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bookViews>
    <workbookView xWindow="0" yWindow="0" windowWidth="25440" windowHeight="12465"/>
  </bookViews>
  <sheets>
    <sheet name="Sheet1" sheetId="1" r:id="rId1"/>
  </sheets>
  <definedNames>
    <definedName name="_xlnm._FilterDatabase" localSheetId="0" hidden="1">Sheet1!$A$2:$Q$661</definedName>
  </definedNames>
  <calcPr calcId="125725"/>
</workbook>
</file>

<file path=xl/sharedStrings.xml><?xml version="1.0" encoding="utf-8"?>
<sst xmlns="http://schemas.openxmlformats.org/spreadsheetml/2006/main" count="8584" uniqueCount="3012">
  <si>
    <t>国网青海省电力公司2023年第三次服务招标采购项目（招标编号：282333）采购需求一览表</t>
  </si>
  <si>
    <t>序号</t>
  </si>
  <si>
    <t>采购申请</t>
  </si>
  <si>
    <t>行项目</t>
  </si>
  <si>
    <t>分标编号</t>
  </si>
  <si>
    <t>分标名称</t>
  </si>
  <si>
    <t>包号</t>
  </si>
  <si>
    <t>包名称</t>
  </si>
  <si>
    <t>项目名称</t>
  </si>
  <si>
    <t>技术规范书ID</t>
  </si>
  <si>
    <t>业务管理归口部门</t>
  </si>
  <si>
    <t>网省所属单位</t>
  </si>
  <si>
    <t>工程规模</t>
  </si>
  <si>
    <t>分项最高限价（万元）（不含税）</t>
  </si>
  <si>
    <t>合计最高限价（万元）（不含税）</t>
  </si>
  <si>
    <t>专用资质条件</t>
  </si>
  <si>
    <t>原建设地点及承包方式</t>
  </si>
  <si>
    <t>设计施工监理工期</t>
  </si>
  <si>
    <t>0710406378</t>
  </si>
  <si>
    <t>00010</t>
  </si>
  <si>
    <t>282333-9001001-0101</t>
  </si>
  <si>
    <t>可研设计一体化(35kV及以上)</t>
  </si>
  <si>
    <t>包1</t>
  </si>
  <si>
    <t>文实330千伏输变电工程可研设计一体化</t>
  </si>
  <si>
    <t>文实330千伏输变电工程</t>
  </si>
  <si>
    <t>B00H-300004945-00016</t>
  </si>
  <si>
    <t>发展部、建设部</t>
  </si>
  <si>
    <t>经研院</t>
  </si>
  <si>
    <t>新建文实330千伏变电站，新建香加～文实双回330千伏线路，项目完成可研设计一体化。</t>
  </si>
  <si>
    <t>1469.58万元（其中：可研费用141.28万元，勘察设计费用1328.30万元（含三维设计费132.83万元））</t>
  </si>
  <si>
    <t>中华人民共和国境内依法注册的企业法人或其他组织，具备电力行业工程咨询甲级及以上资信水平，并具有输变电工程设计甲级及以上和勘察甲级及以上资质</t>
  </si>
  <si>
    <t>青海省海南州贵南县总价承包</t>
  </si>
  <si>
    <t>设计开始时间：2023年7月20日，设计完成时间：2023年9月20日。</t>
  </si>
  <si>
    <t>00030</t>
  </si>
  <si>
    <t>包2</t>
  </si>
  <si>
    <t>亚陇330千伏输变电工程可研设计一体化</t>
  </si>
  <si>
    <t>亚陇330千伏输变电工程</t>
  </si>
  <si>
    <t>B00H-300004945-00018</t>
  </si>
  <si>
    <t>新建亚陇330千伏变电站，新建玉树～亚陇双回330千伏线路。完成可研设计一体化。</t>
  </si>
  <si>
    <t>2865.89万元（其中：可研费用269.66万元，勘察设计费用2596.26万元（含三维设计费259.62万元））</t>
  </si>
  <si>
    <t>青海省玉树州曲麻莱县总价承包</t>
  </si>
  <si>
    <t>00040</t>
  </si>
  <si>
    <t>包3</t>
  </si>
  <si>
    <t>丁字口750千伏变电站330千伏送出工程可研设计一体化</t>
  </si>
  <si>
    <t>丁字口750千伏变电站330千伏送出工程</t>
  </si>
  <si>
    <t>B00H-300004947-00030</t>
  </si>
  <si>
    <t>将彩云～天芒330千伏线路Π入丁字口750千伏变电站并新建丁字口～彩云330千伏线路，完成可研设计</t>
  </si>
  <si>
    <t>343.36万元（其中：可研费用41.47万元，勘察设计费用301.89万元（含三维设计费30.18万元））</t>
  </si>
  <si>
    <t>青海省海西州茫崖市总价承包</t>
  </si>
  <si>
    <t>0710394719</t>
  </si>
  <si>
    <t>包4</t>
  </si>
  <si>
    <t>青海海东塔加35千伏输变电工程及配出工程可研设计一体化</t>
  </si>
  <si>
    <t>青海海东塔加35千伏输变电工程</t>
  </si>
  <si>
    <t>B8YC-300010612-00003</t>
  </si>
  <si>
    <t>发展部</t>
  </si>
  <si>
    <t>黄化供电公司</t>
  </si>
  <si>
    <t>新建35千伏变电站一座，35千伏线路13公里。</t>
  </si>
  <si>
    <t>100（其中可研费：23 万元，勘察设计费：53.9 万元（含三维设计费：23.1万元））</t>
  </si>
  <si>
    <t>110（其中可研费用：26万元，勘察设计费：60.9万元（含三维设计费：23.1万元））</t>
  </si>
  <si>
    <t>中华人民共和国境内依法注册的企业法人或其他组织，具备工程咨询乙级资信及以上企业资质，并具有输变电工程设计丙级及以上和勘察（含岩土工程、工程测量）丙级及以上企业资质。</t>
  </si>
  <si>
    <t>青海省海东市化隆县总价承包</t>
  </si>
  <si>
    <t>开始时间：2023年6月30日；结束时间：2024年5月30日。</t>
  </si>
  <si>
    <t>0710394804</t>
  </si>
  <si>
    <t>青海海东塔加35千伏变电站10千伏同期配出工程</t>
  </si>
  <si>
    <t>B8YC-300010632-00001</t>
  </si>
  <si>
    <t>新建10千伏线路6公里。</t>
  </si>
  <si>
    <t>10（其中可研费：3万，勘察设计费7万元）</t>
  </si>
  <si>
    <t>0710394800</t>
  </si>
  <si>
    <t>包5</t>
  </si>
  <si>
    <t>青海海东金源35kV变电站主变改造等4项工程可研设计一体化</t>
  </si>
  <si>
    <t>青海海东金源35kV变电站主变改造工程</t>
  </si>
  <si>
    <t>B8YC-300004912-00001</t>
  </si>
  <si>
    <t>扩建35千伏变电站1座。</t>
  </si>
  <si>
    <t>11（其中可研费：3万，勘察设计费8万元）</t>
  </si>
  <si>
    <t>44（其中可研费：12万，勘察设计费32万元）</t>
  </si>
  <si>
    <t>0710394803</t>
  </si>
  <si>
    <t>青海黄南曲库乎35kV变电站主变改造工程</t>
  </si>
  <si>
    <t>B8YC-300004912-00004</t>
  </si>
  <si>
    <t>青海省黄南州同仁市总价承包</t>
  </si>
  <si>
    <t>0710394801</t>
  </si>
  <si>
    <t>青海黄南多福屯35kV变电站主变改造工程</t>
  </si>
  <si>
    <t>B8YC-300004912-00002</t>
  </si>
  <si>
    <t>青海省黄南州泽库县总价承包</t>
  </si>
  <si>
    <t>0710394802</t>
  </si>
  <si>
    <t>青海黄南瓜什则35kV变电站主变改造工程</t>
  </si>
  <si>
    <t>B8YC-300004912-00003</t>
  </si>
  <si>
    <t>0710405684</t>
  </si>
  <si>
    <t>包6</t>
  </si>
  <si>
    <t>青海海南大数据（宗日）330千伏变电站110千伏送出工程可研设计一体化</t>
  </si>
  <si>
    <t>青海海南大数据（宗日）330千伏变电站110千伏送出工程</t>
  </si>
  <si>
    <t>B8OM-300004929-00009</t>
  </si>
  <si>
    <t>海南供电公司</t>
  </si>
  <si>
    <t>完成110千伏线路12.5公里，单回路架设线路工程可研初设一体化</t>
  </si>
  <si>
    <t>53.5（其中可研费8.5万元；勘察设计费45万元）</t>
  </si>
  <si>
    <t>中华人民共和国境内依法注册的企业法人或其他组织，具备工程咨询乙级资信及以上水平，并具有输变电工程设计丙级及以上和勘察（含岩土工程、工程测量）丙级及以上企业资质。</t>
  </si>
  <si>
    <t>青海省海南州共和县总价承包</t>
  </si>
  <si>
    <t>服务实施开始时间：2023年7月10日；服务实施结束时间：2023年12月31日。</t>
  </si>
  <si>
    <t>0710405826</t>
  </si>
  <si>
    <t>包7</t>
  </si>
  <si>
    <t>青海海北阿柔110千伏输变电工程可研设计一体化</t>
  </si>
  <si>
    <t>青海海北阿柔110千伏输变电工程</t>
  </si>
  <si>
    <t>B83J-300004927-00002</t>
  </si>
  <si>
    <t>海北供电公司</t>
  </si>
  <si>
    <t>新建变电站1座，主变2×31.5兆伏安，新建110千伏线路2×40公里</t>
  </si>
  <si>
    <t>352.95（其中可研费：56.60万元                                                                                                                                                                                                            勘察设计费296.35万元（含三维设计费26.03万元））</t>
  </si>
  <si>
    <t>青海省海北州祁连县总价承包</t>
  </si>
  <si>
    <t>可研开工时间：2023年7月14日，可研完工时间：2023年10月31日；</t>
  </si>
  <si>
    <t>0710405827</t>
  </si>
  <si>
    <t>包8</t>
  </si>
  <si>
    <t>青海海北长海110千伏输变电工程可研设计一体化</t>
  </si>
  <si>
    <t>青海海北长海110千伏输变电工程</t>
  </si>
  <si>
    <t>B83J-300004927-00003</t>
  </si>
  <si>
    <t>新建变电站1座，主变2×50兆伏安，新建110千伏线路2×6公里</t>
  </si>
  <si>
    <t>255.07（其中可研费：49.06万元                                                                                                                                                                                                              勘察设计费：176.02万元（含三维设计费16.08万元））</t>
  </si>
  <si>
    <t>0710405828</t>
  </si>
  <si>
    <t>包9</t>
  </si>
  <si>
    <t>青海海北泉口110千伏输变电工程可研设计一体化</t>
  </si>
  <si>
    <t>青海海北泉口110千伏输变电工程</t>
  </si>
  <si>
    <t>B83J-300004927-00004</t>
  </si>
  <si>
    <t>新建变电站1座，主变2×31.5兆伏安，新建110千伏线路2×1.2公里</t>
  </si>
  <si>
    <t>178.47（其中可研费：39.62万元；勘察设计费：138.85万元（含三维设计费14.33万元））</t>
  </si>
  <si>
    <t>青海省海北州门源县总价承包</t>
  </si>
  <si>
    <t>0710405829</t>
  </si>
  <si>
    <t>包10</t>
  </si>
  <si>
    <t>青海海北莫湘滩110千伏输变电工程可研设计一体化</t>
  </si>
  <si>
    <t>青海海北莫湘滩110千伏输变电工程</t>
  </si>
  <si>
    <t>B83J-300004927-00005</t>
  </si>
  <si>
    <t>新建变电站1座，主变2×50兆伏安，新建110千伏线路2×10公里</t>
  </si>
  <si>
    <t>155.66（其中可研费：50.94万元；勘察设计费：104.72万元（含三维设计费11.38万元））</t>
  </si>
  <si>
    <t>青海省海北州海晏县总价承包</t>
  </si>
  <si>
    <t>0710406010</t>
  </si>
  <si>
    <t>包11</t>
  </si>
  <si>
    <t>青海海北央隆35千伏变电站#2主变增容扩建等3项工程可研设计一体化</t>
  </si>
  <si>
    <t>青海海北央隆35千伏变电站#2主变增容扩建工程</t>
  </si>
  <si>
    <t>B83J-300004912-00011</t>
  </si>
  <si>
    <t>新建主变1×0.315兆伏安</t>
  </si>
  <si>
    <t>29.45（其中可研费：14.15万元；勘察设计费：15.3万元）</t>
  </si>
  <si>
    <t>82.51（其中可研费：42.45万元；勘察设计费：40.05万元）</t>
  </si>
  <si>
    <t>0710406011</t>
  </si>
  <si>
    <t>青海海北夏塘35千伏变电站#2主变增容扩建工程</t>
  </si>
  <si>
    <t>B83J-300004912-00012</t>
  </si>
  <si>
    <t>新建主变1×0.63兆伏安</t>
  </si>
  <si>
    <t>26.53（其中可研费：14.15万元；勘察设计费：12.38万元）</t>
  </si>
  <si>
    <t>0710406012</t>
  </si>
  <si>
    <t>青海海北沙岛35千伏变电站2#主变扩建工程</t>
  </si>
  <si>
    <t>B83J-300004912-00013</t>
  </si>
  <si>
    <t>0710406013</t>
  </si>
  <si>
    <t>包12</t>
  </si>
  <si>
    <t>青海海北康庄35千伏输变电工程可研设计一体化</t>
  </si>
  <si>
    <t>青海海北康庄35千伏输变电工程</t>
  </si>
  <si>
    <t>B83J-300004910-00001</t>
  </si>
  <si>
    <t>新建变电站1座，主变2×0.315兆伏安，新建35千伏线路2×26.5公里</t>
  </si>
  <si>
    <t>161.37（其中可研费：31.32万元；其中设计费：130.05万元（含三维设计费9.18万元））</t>
  </si>
  <si>
    <t>青海省海北州刚察县总价承包</t>
  </si>
  <si>
    <t>0710406003</t>
  </si>
  <si>
    <t>282333-9001001-0305</t>
  </si>
  <si>
    <t>可研设计一体化(35kV及以下)</t>
  </si>
  <si>
    <t>青海西宁大通县台区低压优化工程可研设计一体化</t>
  </si>
  <si>
    <t>青海西宁大通县台区低压优化工程</t>
  </si>
  <si>
    <t>B8NB-300004870-00032</t>
  </si>
  <si>
    <t>设备部</t>
  </si>
  <si>
    <t>西宁供电公司</t>
  </si>
  <si>
    <t>0.4千伏台区加装智能融合终端设备142台，更换JP柜81面，更换表箱1171个。</t>
  </si>
  <si>
    <t>23.2（其中可研费3.2万元，勘察设计费20万元）</t>
  </si>
  <si>
    <t>青海省西宁市大通县总价承包</t>
  </si>
  <si>
    <t>设计开始时间：2023年7月10日；设计结束时间：2023年10月20日</t>
  </si>
  <si>
    <t>0710406430</t>
  </si>
  <si>
    <t>青海西宁110kV创业变新出10kV线路等4项工程可研设计一体化</t>
  </si>
  <si>
    <t>青海西宁110kV创业变新出10kV线路工程</t>
  </si>
  <si>
    <t>B8KM-300010632-00001</t>
  </si>
  <si>
    <t>新建10千伏电缆线路约4.8千米，新建16孔排管约2千米。</t>
  </si>
  <si>
    <t>82.86（其中可研费9.75万元，勘察设计费73.11万元）</t>
  </si>
  <si>
    <t>120.21（其中可研费15.38万元，勘察设计费104.83万元）</t>
  </si>
  <si>
    <t>青海省西宁市城中区总价承包</t>
  </si>
  <si>
    <t>服务实施开始时间：2023年7月10日，服务实施完成时间：2023年8月30日。</t>
  </si>
  <si>
    <t>0710406004</t>
  </si>
  <si>
    <t>青海西宁10kV徐三路网架优化工程</t>
  </si>
  <si>
    <t>B8KM-300010632-00002</t>
  </si>
  <si>
    <t>新建10千伏架空线路约0.2千米，新建10千伏柱上开关1台。</t>
  </si>
  <si>
    <t>0.96（其中可研费0.14万元，勘察设计费0.82万元）</t>
  </si>
  <si>
    <t>0710406007</t>
  </si>
  <si>
    <t>青海西宁10kV江五路、江七路分支线路优化工程</t>
  </si>
  <si>
    <t>B8KM-300010632-00003</t>
  </si>
  <si>
    <t>新建10千伏电缆线路约0.8千米，新建12孔排管约0.45千米。</t>
  </si>
  <si>
    <t>19.87（其中可研费3.00万元，勘察设计费16.87万元）</t>
  </si>
  <si>
    <t>青海省西宁市城西区总价承包</t>
  </si>
  <si>
    <t>0710406008</t>
  </si>
  <si>
    <t>青海西宁10kV羚二十七路分支线路优化工程</t>
  </si>
  <si>
    <t>B8KM-300010632-00004</t>
  </si>
  <si>
    <t>新建10千伏电缆线路约0.6千米，新建12孔排管约0.35千米。</t>
  </si>
  <si>
    <t>16.52（其中可研费2.49万元，勘察设计费14.03万元）</t>
  </si>
  <si>
    <t>0710406490</t>
  </si>
  <si>
    <t>青海西宁110kV祁家城变新出10kV线路等9项工程可研设计一体化</t>
  </si>
  <si>
    <t>青海西宁110kV祁家城变新出10kV线路工程</t>
  </si>
  <si>
    <t>B8KM-300010632-00005</t>
  </si>
  <si>
    <t>新建10千伏电缆线路约20千米，新建1.5米×1.8米电缆沟约1.2千米。</t>
  </si>
  <si>
    <t>183.60（其中可研费27.71万元，勘察设计费155.89万元）</t>
  </si>
  <si>
    <t>271.53（其中可研费40.98万元，勘察设计费230.55万元）</t>
  </si>
  <si>
    <t>青海省西宁市城北区总价承包</t>
  </si>
  <si>
    <t>0710406491</t>
  </si>
  <si>
    <t>青海西宁10kV五一路开闭所向西新出10kV线路工程</t>
  </si>
  <si>
    <t>B8KM-300010632-00006</t>
  </si>
  <si>
    <t>新建10千伏电缆线路约1.5千米。</t>
  </si>
  <si>
    <t>8.91（其中可研费1.34万元，勘察设计费7.57万元）</t>
  </si>
  <si>
    <t>0710406492</t>
  </si>
  <si>
    <t>青海西宁10kV五一路开闭所向东新出10kV线路工程</t>
  </si>
  <si>
    <t>B8KM-300010632-00007</t>
  </si>
  <si>
    <t>新建10千伏电缆线路约1.6千米。</t>
  </si>
  <si>
    <t>9.50（其中可研费1.43万元，勘察设计费8.07万元）</t>
  </si>
  <si>
    <t>青海省西宁市城东区总价承包</t>
  </si>
  <si>
    <t>0710406494</t>
  </si>
  <si>
    <t>青海西宁10kV滨十路分支线路延伸工程</t>
  </si>
  <si>
    <t>B8KM-300010632-00008</t>
  </si>
  <si>
    <t>新建10千伏电缆线路约0.5千米。</t>
  </si>
  <si>
    <t>2.97（其中可研费0.45万元，勘察设计费2.52万元）</t>
  </si>
  <si>
    <t>0710406495</t>
  </si>
  <si>
    <t>青海西宁10kV仑十六路分支线路优化工程</t>
  </si>
  <si>
    <t>B8KM-300010632-00009</t>
  </si>
  <si>
    <t>新建10千伏电缆线路约0.5千米，新建16孔电缆排管约0.3千米。</t>
  </si>
  <si>
    <t>15.21（其中可研费2.30万元，勘察设计费12.91万元）</t>
  </si>
  <si>
    <t>0710406497</t>
  </si>
  <si>
    <t>青海西宁10kV园K一路线路优化工程</t>
  </si>
  <si>
    <t>B8KM-300010632-00010</t>
  </si>
  <si>
    <t>新建10千伏电缆线路约0.8千米，新建12孔电缆排管约0.3千米。</t>
  </si>
  <si>
    <t>16.63（其中可研费2.51万元，勘察设计费14.12万元）</t>
  </si>
  <si>
    <t>0710406498</t>
  </si>
  <si>
    <t>青海西宁10kV浦十二路分支线路优化工程</t>
  </si>
  <si>
    <t>B8KM-300010632-00011</t>
  </si>
  <si>
    <t>0710406499</t>
  </si>
  <si>
    <t>青海西宁10kV湖二路分支线路优化工程</t>
  </si>
  <si>
    <t>B8KM-300010632-00012</t>
  </si>
  <si>
    <t>新建10千伏电缆线路约0.5千米，新建8孔电缆排管约0.3千米。</t>
  </si>
  <si>
    <t>10.35（其中可研费1.56万元，勘察设计费8.79万元）</t>
  </si>
  <si>
    <t>0710406500</t>
  </si>
  <si>
    <t>青海西宁10kV曹家寨开闭所新出10kV线路工程</t>
  </si>
  <si>
    <t>B8KM-300010632-00013</t>
  </si>
  <si>
    <t>新建10千伏电缆线路约1.3千米。</t>
  </si>
  <si>
    <t>7.73（其中可研费1.17万元，勘察设计费6.56万元）</t>
  </si>
  <si>
    <t>0710407097</t>
  </si>
  <si>
    <t>青海海西都兰10kV香八路达雅尔小区台区改造等24项工程可研设计一体化</t>
  </si>
  <si>
    <t>青海海西都兰10kV香八路达雅尔小区台区改造工程</t>
  </si>
  <si>
    <t>B7YN-300004870-00026</t>
  </si>
  <si>
    <t>海西供电公司</t>
  </si>
  <si>
    <t>安装一二次融合智能断路器1台，新建10千伏电缆0.3千米至新建环网柜（2进4出）。</t>
  </si>
  <si>
    <t>3.0660（其中可研费0.4245万元，勘察设计费2.6415万元）</t>
  </si>
  <si>
    <t>311.5470（其中可研费38.4528万元，勘察设计费273.0942万元）</t>
  </si>
  <si>
    <t>青海省海西州都兰县；总价承包。</t>
  </si>
  <si>
    <t>服务实施开始时间：2023年07月18日，服务实施完成时间：2023年12月29日</t>
  </si>
  <si>
    <t>0710407098</t>
  </si>
  <si>
    <t>青海海西天峻10kV布二路战骏小区台区改造工程</t>
  </si>
  <si>
    <t>B7YN-300004870-00025</t>
  </si>
  <si>
    <t>新建低压分接箱15面，穿管直埋低压主线电力电缆0.7千米。</t>
  </si>
  <si>
    <t>7.5000（其中可研费1.0377万元，勘察设计费6.4623万元）</t>
  </si>
  <si>
    <t>青海省海西州天峻县；总价承包。</t>
  </si>
  <si>
    <t>0710407202</t>
  </si>
  <si>
    <t>青海海西都兰10kV香八路香裕小区台区改造工程</t>
  </si>
  <si>
    <t>B7YN-300004870-00027</t>
  </si>
  <si>
    <t>T接点安装一二次融合智能断路器1台，新建10千伏电缆0.3千米至04号公网变高压侧。</t>
  </si>
  <si>
    <t>1.7547（其中可研费0.2453万元，勘察设计费1.5094万元）</t>
  </si>
  <si>
    <t>0710407207</t>
  </si>
  <si>
    <t>青海海西乌兰10kV北六路阳光小区台区改造工程</t>
  </si>
  <si>
    <t>B7YN-300004870-00024</t>
  </si>
  <si>
    <t>安装一二次融合智能断路器1台，新建10千伏电缆0.5千米至新建环网柜（2进4出）。</t>
  </si>
  <si>
    <t>17.5660（其中可研费2.4245万元，勘察设计费15.1415万元）</t>
  </si>
  <si>
    <t>青海省海西州乌兰县；总价承包。</t>
  </si>
  <si>
    <t>0710407209</t>
  </si>
  <si>
    <t>青海海西德令哈10kV西二路园丁小区家属院台区改造工程</t>
  </si>
  <si>
    <t>B7YN-300004870-00039</t>
  </si>
  <si>
    <t>安装一二次融合智能断路器1台，新建10千伏电缆0.5千米，新建箱式变压器1台。</t>
  </si>
  <si>
    <t>10.6698（其中可研费1.4717万元，勘察设计费9.1981万元）</t>
  </si>
  <si>
    <t>青海省海西州德令哈市；总价承包。</t>
  </si>
  <si>
    <t>0710407262</t>
  </si>
  <si>
    <t>青海海西德令哈10kV德三路城南小区台区改造工程</t>
  </si>
  <si>
    <t>B7YN-300004870-00046</t>
  </si>
  <si>
    <t>安装一二次融合智能断路器1台，新建10千伏电缆1.3千米，新建环网柜（2进4出）1台。</t>
  </si>
  <si>
    <t>38.0377（其中可研费4.0754万元，勘察设计费33.9623万元）</t>
  </si>
  <si>
    <t>0710407266</t>
  </si>
  <si>
    <t>青海海西德令哈10kV西二路海西宾馆家属院台区改造工程</t>
  </si>
  <si>
    <t>B7YN-300004870-00040</t>
  </si>
  <si>
    <t>安装一二次融合智能断路器1台，新建10千伏电缆0.4千米。</t>
  </si>
  <si>
    <t>35.8208（其中可研费3.8396万元，勘察设计费31.9812万元）</t>
  </si>
  <si>
    <t>0710407268</t>
  </si>
  <si>
    <t>青海海西德令哈10kV西三路水泥厂北家属院昆仑小区台区改造工程</t>
  </si>
  <si>
    <t>B7YN-300004870-00037</t>
  </si>
  <si>
    <t>安装一二次融合智能断路器1台，新建10千伏电缆0.4千米，新建成套配电变压器1台。</t>
  </si>
  <si>
    <t>6.6509（其中可研费0.9151万元，勘察设计费5.7358万元）</t>
  </si>
  <si>
    <t>0710407269</t>
  </si>
  <si>
    <t>青海海西德令哈10kV德三路碱厂小区台区改造工程</t>
  </si>
  <si>
    <t>B7YN-300004870-00047</t>
  </si>
  <si>
    <t>安装一二次融合智能断路器1台，新建10千伏电缆1.1千米，新增400千伏安箱式变压器1台。</t>
  </si>
  <si>
    <t>11.8208（其中可研费1.6321万元，勘察设计费10.1887万元）</t>
  </si>
  <si>
    <t>0710407290</t>
  </si>
  <si>
    <t>青海海西德令哈10kV德三路电信小区台区改造工程</t>
  </si>
  <si>
    <t>B7YN-300004870-00043</t>
  </si>
  <si>
    <t>安装一二次融合智能断路器1台，新建10千伏电缆0.6千米，新建成套配电变压器1台。</t>
  </si>
  <si>
    <t>6.0755（其中可研费0.8397万元，勘察设计费5.2358万元）</t>
  </si>
  <si>
    <t>0710407291</t>
  </si>
  <si>
    <t>青海海西德令哈10kV西二路牧科所台区改造工程</t>
  </si>
  <si>
    <t>B7YN-300004870-00045</t>
  </si>
  <si>
    <t>安装一二次融合智能断路器1台，新建10千伏电缆0.35千米，新建成套配电变压器1台。</t>
  </si>
  <si>
    <t>5.5283（其中可研费0.7642万元，勘察设计费4.7641万元）</t>
  </si>
  <si>
    <t>0710407292</t>
  </si>
  <si>
    <t>青海海西德令哈10kV德三路二级站家属院台区改造工程</t>
  </si>
  <si>
    <t>B7YN-300004870-00035</t>
  </si>
  <si>
    <t>安装一二次融合智能断路器1台，新建10千伏电缆0.5千米，新建成套配电变压器1台。</t>
  </si>
  <si>
    <t>6.6792其中可研费0.9245万元，勘察设计费5.7547万元）</t>
  </si>
  <si>
    <t>0710407293</t>
  </si>
  <si>
    <t>青海海西德令哈10kV德四路发改委小区台区改造工程</t>
  </si>
  <si>
    <t>B7YN-300004870-00049</t>
  </si>
  <si>
    <t>安装一二次融合智能断路器1台，新建10千伏电缆0.3千米，新增400千伏安箱式变压器1台。</t>
  </si>
  <si>
    <t>10.4528（其中可研费1.4434万元，勘察设计费9.0094万元）</t>
  </si>
  <si>
    <t>0710407294</t>
  </si>
  <si>
    <t>青海海西德令哈10kV西二路滨河小区家属院台区改造工程</t>
  </si>
  <si>
    <t>B7YN-300004870-00038</t>
  </si>
  <si>
    <t>新建10千伏电缆0.05千米，新增400千伏安箱式变压器3台。</t>
  </si>
  <si>
    <t>0710407295</t>
  </si>
  <si>
    <t>青海海西德令哈10kV西二路滨河路水电厂家属院台区改造工程</t>
  </si>
  <si>
    <t>B7YN-300004870-00036</t>
  </si>
  <si>
    <t>7.2264（其中可研费1.0000万元，勘察设计费6.2264万元）</t>
  </si>
  <si>
    <t>0710407296</t>
  </si>
  <si>
    <t>青海海西德令哈10kV西二路地税局家属院台区改造工程</t>
  </si>
  <si>
    <t>B7YN-300004870-00033</t>
  </si>
  <si>
    <t>安装一二次融合智能断路器1台，新建10千伏电缆0.52千米，新建成套配电变压器1台。</t>
  </si>
  <si>
    <t>7.2264（其中可研费1.000万元，勘察设计费6.2264万元）</t>
  </si>
  <si>
    <t>0710407297</t>
  </si>
  <si>
    <t>青海海西德令哈10kV西二路动物疾控中心家属院台区改造工程</t>
  </si>
  <si>
    <t>B7YN-300004870-00034</t>
  </si>
  <si>
    <t>安装一二次融合智能断路器1台，新建10千伏电缆0.9千米，新建成套配电变压器1台。</t>
  </si>
  <si>
    <t>15.1038（其中可研费2.0849万元，勘察设计费13.0189万元）</t>
  </si>
  <si>
    <t>0710407298</t>
  </si>
  <si>
    <t>青海海西德令哈10kV西二路州委小区台区改造工程</t>
  </si>
  <si>
    <t>B7YN-300004870-00044</t>
  </si>
  <si>
    <t>安装一二次融合智能断路器1台，新建10千伏电缆1.2千米至新建环网柜（2进4出）。</t>
  </si>
  <si>
    <t>0710407311</t>
  </si>
  <si>
    <t>青海海西德令哈10kV西三路市住建局小区台区改造工程</t>
  </si>
  <si>
    <t>B7YN-300004870-00050</t>
  </si>
  <si>
    <t>安装一二次融合智能断路器1台，新建10千伏电缆0.8千米，新增400千伏安箱式变压器1台。</t>
  </si>
  <si>
    <t>0710407312</t>
  </si>
  <si>
    <t>青海海西德令哈10kV德三路邮政局家属楼台区改造工程</t>
  </si>
  <si>
    <t>B7YN-300004870-00031</t>
  </si>
  <si>
    <t>6.9528（其中可研费0.9623万元，勘察设计费5.9905万元）</t>
  </si>
  <si>
    <t>0710407315</t>
  </si>
  <si>
    <t>青海海西德令哈10kV西二路党校家属院台区改造工程</t>
  </si>
  <si>
    <t>B7YN-300004870-00042</t>
  </si>
  <si>
    <t>安装一二次融合智能断路器1台，新建10千伏电缆0.7千米，新建箱式变压器1台。</t>
  </si>
  <si>
    <t>8.9151（其中可研费1.2264万元，勘察设计费7.6887万元）</t>
  </si>
  <si>
    <t>0710407317</t>
  </si>
  <si>
    <t>青海海西德令哈10kV德三路地震局小区台区改造工程</t>
  </si>
  <si>
    <t>B7YN-300004870-00048</t>
  </si>
  <si>
    <t>安装一二次融合智能断路器1台，新建10千伏电缆0.7千米，新建成套配电变压器1台。</t>
  </si>
  <si>
    <t>7.6038（其中可研费1.0472万元，勘察设计费6.5566万元）</t>
  </si>
  <si>
    <t>0710407318</t>
  </si>
  <si>
    <t>青海海西德令哈10kV西二路乌兰路法院家属院台区改造工程</t>
  </si>
  <si>
    <t>B7YN-300004870-00041</t>
  </si>
  <si>
    <t>安装一二次融合智能断路器1台，新建10千伏电缆0.2千米，新建成套配电变压器1台。</t>
  </si>
  <si>
    <t>6.0755（其中可研费0.8396万元，勘察设计费5.2359万元）</t>
  </si>
  <si>
    <t>0710407363</t>
  </si>
  <si>
    <t>青海海西德令哈10kV德三路人大家属院台区改造工程</t>
  </si>
  <si>
    <t>B7YN-300004870-00032</t>
  </si>
  <si>
    <t>6.5094（其中可研费0.8962万元，勘察设计费5.6132万元）</t>
  </si>
  <si>
    <t>0710406345</t>
  </si>
  <si>
    <t>青海海西利和110千伏变电站35千伏间隔扩建等26项工程可研设计一体化</t>
  </si>
  <si>
    <t>青海海西利和110千伏变电站35千伏间隔扩建工程</t>
  </si>
  <si>
    <t>B7XQ-300004912-00002</t>
  </si>
  <si>
    <t>本工程扩建利和110千伏变电站35千伏出线间隔2个、分段间隔1个、PT间隔1个。</t>
  </si>
  <si>
    <t>7.1697（其中可研费1.5094万元，勘察设计费5.6603万元）</t>
  </si>
  <si>
    <t>208.7926（其中可研费29.3112万元，勘察设计费179.4814万元）</t>
  </si>
  <si>
    <t>青海省海西州格尔木市；总价承包</t>
  </si>
  <si>
    <t>可研开始时间：2023年7月10日,可研完成时间：2023年8月30日。</t>
  </si>
  <si>
    <t>0710407090</t>
  </si>
  <si>
    <t>青海海西格尔木10kV明三路新华书店家属院新建台区工程</t>
  </si>
  <si>
    <t>B7YN-300004870-00002</t>
  </si>
  <si>
    <t>新建架空导线0.12千米，新建成套配电变压器1台，容量为200千伏安，新建低压分接箱2面。</t>
  </si>
  <si>
    <t>2.5189（其中可研费0.3491万元，勘察设计费2.1698万元）</t>
  </si>
  <si>
    <t>青海省海西州格尔木市；总价承包。</t>
  </si>
  <si>
    <t>0710407094</t>
  </si>
  <si>
    <t>青海海西格尔木10kV明四路硫酸厂家属院新建台区工程</t>
  </si>
  <si>
    <t>B7YN-300004870-00004</t>
  </si>
  <si>
    <t>新建10千伏电缆0.1千米，新建400千伏安成套柱上变压器1台，新建低压分接箱2面，新装表计98户。</t>
  </si>
  <si>
    <t>11.9245（其中可研费1.6415万元，勘察设计费10.2830万元）</t>
  </si>
  <si>
    <t>0710407095</t>
  </si>
  <si>
    <t>青海海西大柴旦10kV克四路汽配城家属院台区改造工程</t>
  </si>
  <si>
    <t>B7YN-300004870-00028</t>
  </si>
  <si>
    <t>新建低压分接箱9面，穿管直埋低压主线电力电缆0.56千米，更换表箱17面。</t>
  </si>
  <si>
    <t>4.4906（其中可研费0.6227万元，勘察设计费3.8679万元）</t>
  </si>
  <si>
    <t>青海省海西州大柴旦；总价承包。</t>
  </si>
  <si>
    <t>0710407200</t>
  </si>
  <si>
    <t>青海海西格尔木10kV明三路物资小区台区改造工程</t>
  </si>
  <si>
    <t>B7YN-300004870-00021</t>
  </si>
  <si>
    <t>新建低压分接箱2面，穿管直埋低压主线电力电缆0.4千米，更换集中表箱3面。</t>
  </si>
  <si>
    <t>4.0472（其中可研费0.5566万元，勘察设计费3.4906万元）</t>
  </si>
  <si>
    <t>0710407201</t>
  </si>
  <si>
    <t>青海海西格尔木10kV艺四路液化气公司等2个小区台区改造工程</t>
  </si>
  <si>
    <t>B7YN-300004870-00023</t>
  </si>
  <si>
    <t>安装一二次融合智能断路器1台，新建10千伏电缆0.2千米。</t>
  </si>
  <si>
    <t>2.6792（其中可研费0.3679万元，勘察设计费2.3113万元）</t>
  </si>
  <si>
    <t>0710407203</t>
  </si>
  <si>
    <t>青海海西大柴旦10kV克七路崇明小区台区改造工程</t>
  </si>
  <si>
    <t>B7YN-300004870-00029</t>
  </si>
  <si>
    <t>新建低压分接箱9面，穿管直埋低压主线电力电缆0.6千米，更换表箱15面。</t>
  </si>
  <si>
    <t>4.1604（其中可研费0.5755万元，勘察设计费3.5849万元）</t>
  </si>
  <si>
    <t>0710407204</t>
  </si>
  <si>
    <t>青海海西格尔木10kV明三路昆仑公园家属院（弃管小区）新建台区工程</t>
  </si>
  <si>
    <t>B7YN-300004870-00019</t>
  </si>
  <si>
    <t>新建10千伏电缆0.1千米，新建200千伏安成套柱上变压器1台，新建低压分接箱3台，新装表计93户。</t>
  </si>
  <si>
    <t>7.6604（其中可研费1.0566万元，勘察设计费6.6038万元）</t>
  </si>
  <si>
    <t>0710407205</t>
  </si>
  <si>
    <t>青海海西格尔木10kV明四路916电台家属院小区新建台区工程</t>
  </si>
  <si>
    <t>B7YN-300004870-00022</t>
  </si>
  <si>
    <t>安装一二次融合智能断路器1台，新建10千伏电缆0.3千米，新建630千伏安箱式变压器1台。</t>
  </si>
  <si>
    <t>19.0377（其中可研费2.6226万元，勘察设计费16.4151万元）</t>
  </si>
  <si>
    <t>0710407206</t>
  </si>
  <si>
    <t>青海海西格尔木10kV明三路林业站家属院新建台区工程</t>
  </si>
  <si>
    <t>B7YN-300004870-00020</t>
  </si>
  <si>
    <t>安装一二次融合智能断路器1台，新建10千伏电缆0.04千米，新建成套配电变压器1台。</t>
  </si>
  <si>
    <t>3.9906（其中可研费0.5472万元，勘察设计费3.4434万元）</t>
  </si>
  <si>
    <t>0710407208</t>
  </si>
  <si>
    <t>青海海西大柴旦10kV克五路鸿运小区台区改造工程</t>
  </si>
  <si>
    <t>B7YN-300004870-00030</t>
  </si>
  <si>
    <t>新建低压分接箱3面，穿管直埋低压主线电力电缆0.55千米，更换表箱22面。</t>
  </si>
  <si>
    <t>5.0849（其中可研费0.6981万元，勘察设计费4.3868万元）</t>
  </si>
  <si>
    <t>0710407260</t>
  </si>
  <si>
    <t>青海海西格尔木10kV明二路交警队家属院台区改造工程</t>
  </si>
  <si>
    <t>B7YN-300004870-00006</t>
  </si>
  <si>
    <t>新建10千伏电缆0.06千米,新建成套柱上配电变压器1台，容量为200千伏安。</t>
  </si>
  <si>
    <t>7.9340（其中可研费1.0943万元，勘察设计费6.8397万元）</t>
  </si>
  <si>
    <t>0710407261</t>
  </si>
  <si>
    <t>青海海西格尔木10kV渔八路外贸小区新建台区工程</t>
  </si>
  <si>
    <t>B7YN-300004870-00017</t>
  </si>
  <si>
    <t>新建10千伏电缆0.1千米，新建400千伏安箱式变压器1台，穿管直埋低压主线电力电缆0.8千米。</t>
  </si>
  <si>
    <t>9.3019（其中可研费1.2830万元，勘察设计费8.0189万元）</t>
  </si>
  <si>
    <t>0710407263</t>
  </si>
  <si>
    <t>青海海西格尔木10kV明二路沙石土管理站小区台区改造工程</t>
  </si>
  <si>
    <t>B7YN-300004870-00010</t>
  </si>
  <si>
    <t>新建10千伏电缆0.2千米，采用穿管直埋敷设至原有柱上变处，出线2回。</t>
  </si>
  <si>
    <t>0710407264</t>
  </si>
  <si>
    <t>青海海西格尔木10kV白四路警苑小区台区改造工程</t>
  </si>
  <si>
    <t>B7YN-300004870-00003</t>
  </si>
  <si>
    <t>新建630千伏安箱式变压器1台，箱式变压器出线4回，穿管直埋低压主线电力电缆0.8千米。</t>
  </si>
  <si>
    <t>18.2170（其中可研费2.5094万元，勘察设计费15.7076万元）</t>
  </si>
  <si>
    <t>0710407265</t>
  </si>
  <si>
    <t>青海海西格尔木10kV明二路环保局家属院台区改造工程</t>
  </si>
  <si>
    <t>B7YN-300004870-00009</t>
  </si>
  <si>
    <t>新建10千伏电缆0.1千米，采用穿管直埋敷设至新建箱变高压间隔处，新建400千伏安箱式变压器1台。</t>
  </si>
  <si>
    <t>5.9057（其中可研费0.8113万元，勘察设计费5.0944万元）</t>
  </si>
  <si>
    <t>0710407267</t>
  </si>
  <si>
    <t>青海海西格尔木10kV明一路乌图美仁家属院台区改造工程</t>
  </si>
  <si>
    <t>B7YN-300004870-00007</t>
  </si>
  <si>
    <t>新建10千伏电缆0.2千米,，新建成套配电变压器1台，容量为200千伏安，JP柜出线1回。</t>
  </si>
  <si>
    <t>7.1132（其中可研费0.9811万元，勘察设计费6.1321万元）</t>
  </si>
  <si>
    <t>0710407299</t>
  </si>
  <si>
    <t>青海海西格尔木10kV明十二路瀚海小区台区改造工程</t>
  </si>
  <si>
    <t>B7YN-300004870-00016</t>
  </si>
  <si>
    <t>新建低压分接箱1面，穿管直埋低压主线电力电缆0.2千米，新装表计40户。</t>
  </si>
  <si>
    <t>0710407310</t>
  </si>
  <si>
    <t>青海海西格尔木10kV明四路西海小区台区改造工程</t>
  </si>
  <si>
    <t>B7YN-300004870-00011</t>
  </si>
  <si>
    <t>新建10千伏电缆0.3千米，新建400千伏安箱式变压器1台，箱式变压器出线4回，新建低压分接箱4台。</t>
  </si>
  <si>
    <t>8.8113（其中可研费1.2169万元，勘察设计费7.5944万元）</t>
  </si>
  <si>
    <t>0710407313</t>
  </si>
  <si>
    <t>青海海西格尔木10kV明三路粮食局家属院等2个小区新建台区工程</t>
  </si>
  <si>
    <t>B7YN-300004870-00018</t>
  </si>
  <si>
    <t>安装一二次融合智能断路器1台，新建10千伏电缆0.05千米，新增400千伏安箱式变压器1台。</t>
  </si>
  <si>
    <t>8.8679（其中可研费1.2264万元，勘察设计费7.6415万元）</t>
  </si>
  <si>
    <t>0710407314</t>
  </si>
  <si>
    <t>青海海西格尔木10kV明四路宝瑞轩小区台区改造工程</t>
  </si>
  <si>
    <t>B7YN-300004870-00014</t>
  </si>
  <si>
    <t>安装一二次融合智能断路器1台，新建10千伏电缆0.9千米至新建环网柜（2进4出）。</t>
  </si>
  <si>
    <t>20.1321（其中可研费2.7736万元，勘察设计费17.3585万元）</t>
  </si>
  <si>
    <t>0710407316</t>
  </si>
  <si>
    <t>青海海西格尔木10kV明四路检察院家属院台区改造工程</t>
  </si>
  <si>
    <t>B7YN-300004870-00013</t>
  </si>
  <si>
    <t>新建一二次融合智能断路器1台，新建10千伏电缆0.3千米，新建400千伏安箱式变压器1台。</t>
  </si>
  <si>
    <t>10.8868（其中可研费1.5000万元，勘察设计费9.3868万元）</t>
  </si>
  <si>
    <t>0710407319</t>
  </si>
  <si>
    <t>青海海西格尔木10kV明三路唐乡家属院台区改造工程</t>
  </si>
  <si>
    <t>B7YN-300004870-00015</t>
  </si>
  <si>
    <t>新建低压分接箱2面，穿管直埋低压主线电力电缆0.8千米，采新装表计70户。</t>
  </si>
  <si>
    <t>3.8868（其中可研费0.5377万元，勘察设计费3.3491万元）</t>
  </si>
  <si>
    <t>0710407360</t>
  </si>
  <si>
    <t>青海海西格尔木10kV明四路市委家属院台区改造工程</t>
  </si>
  <si>
    <t>B7YN-300004870-00012</t>
  </si>
  <si>
    <t>新建10千伏电缆0.3千米，新建裕度井和检查井1座，新建低压分接箱2台，更换集中表箱3面。</t>
  </si>
  <si>
    <t>5.9623（其中可研费0.8208万元，勘察设计费5.1415万元）</t>
  </si>
  <si>
    <t>0710407361</t>
  </si>
  <si>
    <t>青海海西格尔木10kV明二路园丁二小区台区改造工程</t>
  </si>
  <si>
    <t>B7YN-300004870-00005</t>
  </si>
  <si>
    <t>新建10千伏电缆0.2千米，原有500千伏安箱变利旧，新建低压分接箱5台，新建落地表箱3面。</t>
  </si>
  <si>
    <t>15.4340（其中可研费2.1321万元，勘察设计费13.3019万元）</t>
  </si>
  <si>
    <t>0710407362</t>
  </si>
  <si>
    <t>青海海西格尔木10kV明五路妇幼保健院小区台区改造工程</t>
  </si>
  <si>
    <t>B7YN-300004870-00008</t>
  </si>
  <si>
    <t>新建10千伏电缆0.01千米，新建400千伏安箱式变压器1台，新建低压分接箱3台。</t>
  </si>
  <si>
    <t>6.0189（其中可研费0.8302万元，勘察设计费5.1887万元）</t>
  </si>
  <si>
    <t>0710406637</t>
  </si>
  <si>
    <t>青海黄南泽库10kV禾二路多杰宗寺院001号公网变改造等7项工程可研设计一体化</t>
  </si>
  <si>
    <t>青海黄南泽库10kV禾二路多杰宗寺院001号公网变改造工程</t>
  </si>
  <si>
    <t>B8V9-300010632-00064</t>
  </si>
  <si>
    <t>改造10千伏线路路径长0.6千米，采用JKLYJ-10千伏-70型绝缘线。</t>
  </si>
  <si>
    <t>8.3396（其中可研费0.7585万元，勘察设计费7.5811万元）</t>
  </si>
  <si>
    <t>104.915万元（其中可研费9.5379万元，勘察设计费95.3771万元）</t>
  </si>
  <si>
    <t>开始时间：2023年7月10日；结束时间：2023年12月31日。</t>
  </si>
  <si>
    <t>0710406638</t>
  </si>
  <si>
    <t>青海黄南泽库10kV多一路多福屯#002公网变台区改造工程</t>
  </si>
  <si>
    <t>B8V9-300010632-00026</t>
  </si>
  <si>
    <t>改造10千伏线路路径长3.4千米，采用JKLYJ-10千伏-120型绝缘线。</t>
  </si>
  <si>
    <t>20.3019（其中可研费1.8453万元，勘察设计费18.4566万元）</t>
  </si>
  <si>
    <t>0710406639</t>
  </si>
  <si>
    <t>青海黄南泽库10kV禾一路措更008号公网变改造工程</t>
  </si>
  <si>
    <t>B8V9-300010632-00028</t>
  </si>
  <si>
    <t>改造10千伏线路路径长2.7千米，采用JKLYJ-10千伏-70型绝缘线。</t>
  </si>
  <si>
    <t>9.3396（其中可研费0.8491万元，勘察设计费8.4905万元）</t>
  </si>
  <si>
    <t>0710406850</t>
  </si>
  <si>
    <t>青海黄南泽库10kV禾一路多禾茂寺院001号公网变改造工程</t>
  </si>
  <si>
    <t>B8V9-300010632-00029</t>
  </si>
  <si>
    <t>新建10千伏线路路径长2.6千米，采用JKLYJ-10千伏-120型绝缘线。</t>
  </si>
  <si>
    <t>7.5943（其中可研费0.6906万元，勘察设计费6.9037万元）</t>
  </si>
  <si>
    <t>0710406851</t>
  </si>
  <si>
    <t>青海黄南泽库10kV东科日004等2个公网变台区改造工程</t>
  </si>
  <si>
    <t>B8V9-300010632-00030</t>
  </si>
  <si>
    <t>新建SH21RL-50/10高效能变压器2台。</t>
  </si>
  <si>
    <t>21.5472（其中可研费1.9585万元，勘察设计费19.5887万元）</t>
  </si>
  <si>
    <t>0710406852</t>
  </si>
  <si>
    <t>青海黄南泽库10kV泽五路措更#005公网变等3个台区改造工程</t>
  </si>
  <si>
    <t>B8V9-300010632-00031</t>
  </si>
  <si>
    <t>改造0.4千伏架空线路路径5.86千米。</t>
  </si>
  <si>
    <t>26.8962（其中可研费2.4453万元，勘察设计费24.4509万元）</t>
  </si>
  <si>
    <t>0710406855</t>
  </si>
  <si>
    <t>青海黄南泽库10kV禾二路达格日001号公网变改造工程</t>
  </si>
  <si>
    <t>B8V9-300010632-00027</t>
  </si>
  <si>
    <t>10.8962（其中可研费0.9906万元，勘察设计费9.9056万元）</t>
  </si>
  <si>
    <t>0710406673</t>
  </si>
  <si>
    <t>青海海东化隆10kV群五路、韵五路、韵六路线路新建及联络优化等4项工程可研设计一体化</t>
  </si>
  <si>
    <t>青海海东化隆10kV群五路、韵五路、韵六路线路新建及联络优化工程</t>
  </si>
  <si>
    <t>B8V9-300010632-00001</t>
  </si>
  <si>
    <t>新建及改造10千伏线路路径长10千米，采用JKLGYJ-10千伏-240/30型绝缘线。</t>
  </si>
  <si>
    <t>33.8208（其中可研费3.0744万元，勘察设计费30.7464万元）</t>
  </si>
  <si>
    <t>77.434万元（其中可研费7.0387万元，勘察设计费70.3953万元）</t>
  </si>
  <si>
    <t>0710406771</t>
  </si>
  <si>
    <t>青海海东化隆10kV沙四路主干线路绝缘化改造工程</t>
  </si>
  <si>
    <t>B8V9-300010632-00002</t>
  </si>
  <si>
    <t>改造10千伏线路路径长15.47千米，采用JKLYJ-10千伏-120型绝缘线。</t>
  </si>
  <si>
    <t>25.8585（其中可研费2.3506万元，勘察设计费23.5079万元）</t>
  </si>
  <si>
    <t>0710406861</t>
  </si>
  <si>
    <t>青海海东化隆10kV扎二路下落户藏二社台区改造工程</t>
  </si>
  <si>
    <t>B8V9-300010632-00004</t>
  </si>
  <si>
    <t>新建SH21RL-200/10高效能变压器一台。</t>
  </si>
  <si>
    <t>6.566（其中可研费0.5969万元，勘察设计费5.9691万元）</t>
  </si>
  <si>
    <t>0710406862</t>
  </si>
  <si>
    <t>青海海东化隆10kV扎二路浪龙村台区改造工程</t>
  </si>
  <si>
    <t>B8V9-300010632-00003</t>
  </si>
  <si>
    <t>新建SH21RL-M-200/10高效能变压器两台。</t>
  </si>
  <si>
    <t>11.1887（其中可研费1.0168万元，勘察设计费10.1719万元）</t>
  </si>
  <si>
    <t>0710406863</t>
  </si>
  <si>
    <t>青海黄南河南10kV宁三路托叶玛分支线路改造等19项工程可研设计一体化</t>
  </si>
  <si>
    <t>青海黄南河南10kV宁三路托叶玛分支线路改造工程</t>
  </si>
  <si>
    <t>B8V9-300010632-00045</t>
  </si>
  <si>
    <t>改造10千伏线路路径长5.5千米，导线采用JKLYJ-10千伏-70型绝缘导线。</t>
  </si>
  <si>
    <t>7.1604（其中可研费0.6509万元，勘察设计费6.5095万元）</t>
  </si>
  <si>
    <t>238.8867万元（其中可研费21.7144万元，勘察设计费217.1723万元）</t>
  </si>
  <si>
    <t>青海省黄南州河南县总价承包</t>
  </si>
  <si>
    <t>0710406864</t>
  </si>
  <si>
    <t>青海黄南河南10kV宁一路主干改造工程</t>
  </si>
  <si>
    <t>B8V9-300010632-00046</t>
  </si>
  <si>
    <t>改造10千伏线路路径长12.2千米，导线采用JKLYJ-10千伏-70型绝缘导线。</t>
  </si>
  <si>
    <t>13.9434（其中可研费1.2679万元，勘察设计费12.6755万元）</t>
  </si>
  <si>
    <t>0710406865</t>
  </si>
  <si>
    <t>青海黄南河南10kV宁三路智合恰让分支线路改造工程</t>
  </si>
  <si>
    <t>B8V9-300010632-00047</t>
  </si>
  <si>
    <t>改造10千伏线路路径长8.9千米，导线采用JKLYJ-10千伏-70型绝缘导线。</t>
  </si>
  <si>
    <t>10.4623（其中可研费0.9509万元，勘察设计费9.5114万元）</t>
  </si>
  <si>
    <t>0710406866</t>
  </si>
  <si>
    <t>青海黄南河南10kV优一路德日龙支线等5条分支线改造工程</t>
  </si>
  <si>
    <t>B8V9-300010632-00048</t>
  </si>
  <si>
    <t>改造10千伏线路路径长14.25千米，导线采用JKLYJ-10千伏-70型绝缘导线。</t>
  </si>
  <si>
    <t>22.1887（其中可研费2.0165万元，勘察设计费20.1722万元）</t>
  </si>
  <si>
    <t>0710406867</t>
  </si>
  <si>
    <t>青海黄南河南10kV松一路线路改造工程</t>
  </si>
  <si>
    <t>B8V9-300010632-00049</t>
  </si>
  <si>
    <t>改造10千伏线路路径长33千米，导线采用JL/G1A-95/20型钢芯铝绞线，改造断路器4台。</t>
  </si>
  <si>
    <t>28.6415（其中可研费2.6038万元，勘察设计费26.0377万元）</t>
  </si>
  <si>
    <t>0710406868</t>
  </si>
  <si>
    <t>青海黄南河南10kV优四路镇政府001号台区改造工程</t>
  </si>
  <si>
    <t>B8V9-300010632-00050</t>
  </si>
  <si>
    <t>新建SH21RL-200/10变压器一台。</t>
  </si>
  <si>
    <t>5.3019（其中可研费0.4823万元，勘察设计费4.8196万元）</t>
  </si>
  <si>
    <t>0710406869</t>
  </si>
  <si>
    <t>青海黄南河南10kV优三路阿木乎村台区新建工程</t>
  </si>
  <si>
    <t>B8V9-300010632-00051</t>
  </si>
  <si>
    <t>新建10千伏线2.83千米，导线采用 JKLYJ-10千伏-70型绝缘导线。</t>
  </si>
  <si>
    <t>23.7642（其中可研费2.1607万元，勘察设计费21.6035万元）</t>
  </si>
  <si>
    <t>0710406894</t>
  </si>
  <si>
    <t>青海黄南河南10kV宁三路卡延阔等3个台区改造工程</t>
  </si>
  <si>
    <t>B8V9-300010632-00055</t>
  </si>
  <si>
    <t>新建SH21RL-50千伏安变压器3台。</t>
  </si>
  <si>
    <t>12.9245（其中可研费1.1745万元，勘察设计费11.75万元）</t>
  </si>
  <si>
    <t>0710406895</t>
  </si>
  <si>
    <t>青海黄南河南10kV宁三路慕柔等6个台区改造工程</t>
  </si>
  <si>
    <t>B8V9-300010632-00056</t>
  </si>
  <si>
    <t>新建SH21RL-50千伏安变压器6台。</t>
  </si>
  <si>
    <t>13.6792（其中可研费1.243万元，勘察设计费12.4362万元）</t>
  </si>
  <si>
    <t>0710406896</t>
  </si>
  <si>
    <t>青海黄南河南10kV松一路香扎寺002号公网变改造工程</t>
  </si>
  <si>
    <t>B8V9-300010632-00057</t>
  </si>
  <si>
    <t>新建SH21RL-200/10千伏安变压器一台。</t>
  </si>
  <si>
    <t>4.7358（其中可研费0.4302万元，勘察设计费4.3056万元）</t>
  </si>
  <si>
    <t>0710406950</t>
  </si>
  <si>
    <t>青海黄南河南10kV宁三路文群村台区新建工程</t>
  </si>
  <si>
    <t>B8V9-300010632-00052</t>
  </si>
  <si>
    <t>新建10千伏线1.99千米，导线采用 JKLYJ-10千伏-70型绝缘导线。</t>
  </si>
  <si>
    <t>12.3113（其中可研费1.1191万元，勘察设计费11.1922万元）</t>
  </si>
  <si>
    <t>0710406951</t>
  </si>
  <si>
    <t>青海黄南河南10kV松一路哈玛达哇等3个台区改造工程</t>
  </si>
  <si>
    <t>B8V9-300010632-00053</t>
  </si>
  <si>
    <t>10.3396（其中可研费0.9396万元，勘察设计费9.4万元）</t>
  </si>
  <si>
    <t>0710406952</t>
  </si>
  <si>
    <t>青海黄南河南10kV宁二路擦格日等3个台区改造工程</t>
  </si>
  <si>
    <t>B8V9-300010632-00054</t>
  </si>
  <si>
    <t>8.566（其中可研费0.7783万元，勘察设计费7.7877万元）</t>
  </si>
  <si>
    <t>0710406953</t>
  </si>
  <si>
    <t>青海黄南河南10kV河四路滨河西路001号等2个台区改造工程</t>
  </si>
  <si>
    <t>B8V9-300010632-00058</t>
  </si>
  <si>
    <t>改造0.4千伏架空线路路径长7.3千米，均采用JKLYJ-1千伏-70型绝缘导线 。</t>
  </si>
  <si>
    <t>10.1792（其中可研费0.9255万元，勘察设计费9.2537万元）</t>
  </si>
  <si>
    <t>0710406966</t>
  </si>
  <si>
    <t>B8V9-300010632-00059</t>
  </si>
  <si>
    <t>改造0.4千伏架空线路路径长0.48千米，均采用JKLYJ-1千伏-120型绝缘导线。</t>
  </si>
  <si>
    <t>6.9906（其中可研费0.6362万元，勘察设计费6.3544万元）</t>
  </si>
  <si>
    <t>0710406713</t>
  </si>
  <si>
    <t>青海黄南河南10kV优一路智后茂2队003号公网变等13个台区改造工程</t>
  </si>
  <si>
    <t>B8V9-300010632-00063</t>
  </si>
  <si>
    <t>新建SH21RL-50/10变压器13台。</t>
  </si>
  <si>
    <t>31.7358（其中可研费2.8845万元，勘察设计费28.8513万元）</t>
  </si>
  <si>
    <t>0710406714</t>
  </si>
  <si>
    <t>青海黄南河南10kV优五路综合市场001号公网变台区改造工程</t>
  </si>
  <si>
    <t>B8V9-300010632-00062</t>
  </si>
  <si>
    <t>新建SH21RL-400/10变压器一台。</t>
  </si>
  <si>
    <t>6.1604（其中可研费0.5604万元，勘察设计费5.6万元）</t>
  </si>
  <si>
    <t>0710406715</t>
  </si>
  <si>
    <t>青海黄南河南10kV优五路优干宁镇医院门口001号台区改造工程</t>
  </si>
  <si>
    <t>B8V9-300010632-00061</t>
  </si>
  <si>
    <t>3.0755（其中可研费0.2788万元，勘察设计费2.7967万元）</t>
  </si>
  <si>
    <t>0710406716</t>
  </si>
  <si>
    <t>青海黄南河南10kV优二路武警中队001号台区改造工程</t>
  </si>
  <si>
    <t>B8V9-300010632-00060</t>
  </si>
  <si>
    <t>改造0.4千伏架空线路路径长2.9千米，均采用JKLYJ-1千伏-120型绝缘导线。</t>
  </si>
  <si>
    <t>6.7264（其中可研费0.6113万元，勘察设计费6.1151万元）</t>
  </si>
  <si>
    <t>0710406772</t>
  </si>
  <si>
    <t>青海海东循化10kV文六路与团四路联络等13项工程可研设计一体化</t>
  </si>
  <si>
    <t>青海海东循化10kV文六路与团四路联络工程</t>
  </si>
  <si>
    <t>B8V9-300010632-00005</t>
  </si>
  <si>
    <t>新建10千伏线路路径长3.74千米，采用15米杆，JKLYJ-10千伏-185型绝缘线。</t>
  </si>
  <si>
    <t>4.9717（其中可研费0.4517万元，勘察设计费4.52万元）</t>
  </si>
  <si>
    <t>114.67万元（其中可研费10.4245万元，勘察设计费104.2455万元）</t>
  </si>
  <si>
    <t>青海省海东市循化县总价承包</t>
  </si>
  <si>
    <t>0710406773</t>
  </si>
  <si>
    <t>青海海东循化10kV团一路团结村台区改造工程</t>
  </si>
  <si>
    <t>B8V9-300010632-00006</t>
  </si>
  <si>
    <t>新建SH21RL-400千伏安高效能变压器一台，改造0.4千伏架空线路路径长2.35千米。</t>
  </si>
  <si>
    <t>5.9623（其中可研费0.5424万元，勘察设计费5.4199万元）</t>
  </si>
  <si>
    <t>0710406774</t>
  </si>
  <si>
    <t>青海海东循化10kV白二路朱格村台区改造工程</t>
  </si>
  <si>
    <t>B8V9-300010632-00007</t>
  </si>
  <si>
    <t>新建SH21RL-400千伏安高效能变压器一台，改造0.4千伏架空线路路径长3.4千米。</t>
  </si>
  <si>
    <t>9.0472（其中可研费0.8222万元，勘察设计费8.225万元）</t>
  </si>
  <si>
    <t>0710406775</t>
  </si>
  <si>
    <t>青海海东循化10kV白四路道帏集镇台区新建工程</t>
  </si>
  <si>
    <t>B8V9-300010632-00008</t>
  </si>
  <si>
    <t>新建SH21RL-400千伏安高效能变压器1台， 改造0.4千伏架空线路路径长0.9千米。</t>
  </si>
  <si>
    <t>4.7075（其中可研费0.4279万元，勘察设计费4.2796万元）</t>
  </si>
  <si>
    <t>0710406776</t>
  </si>
  <si>
    <t>青海海东循化10kV白四路白庄集镇台区新建工程</t>
  </si>
  <si>
    <t>B8V9-300010632-00009</t>
  </si>
  <si>
    <t>新建0.4千伏架空线路路径长1.2千米，均采用JKLYJ-1千伏-120型绝缘导线。</t>
  </si>
  <si>
    <t>4.8774（其中可研费0.4431万元，勘察设计费4.4343万元）</t>
  </si>
  <si>
    <t>0710406777</t>
  </si>
  <si>
    <t>青海海东循化10kV团十路台区新建工程</t>
  </si>
  <si>
    <t>B8V9-300010632-00010</t>
  </si>
  <si>
    <t>新建0.4千伏架空线路路径长1.5千米，均采用JKLYJ-1千伏-120型绝缘导线。</t>
  </si>
  <si>
    <t>4.6038（其中可研费0.4188万元，勘察设计费4.185万元）</t>
  </si>
  <si>
    <t>0710406778</t>
  </si>
  <si>
    <t>青海海东循化10kV文四路麻尕二社等6个台区改造工程</t>
  </si>
  <si>
    <t>B8V9-300010632-00011</t>
  </si>
  <si>
    <t>新建SH21RL-200/10高效能变压器1台，增容SH21RL-200/10高效能变压器2台。</t>
  </si>
  <si>
    <t>20.7547（其中可研费1.8867万元，勘察设计费18.868万元）</t>
  </si>
  <si>
    <t>0710406779</t>
  </si>
  <si>
    <t>青海海东循化10kV文六路拉龙哇001号等4个台区改造工程</t>
  </si>
  <si>
    <t>B8V9-300010632-00012</t>
  </si>
  <si>
    <t>增容S21-M-200/10高效能变压器2台，增容S21-M-100/10高效能变压器2台。</t>
  </si>
  <si>
    <t>16.4057（其中可研费1.4914万元，勘察设计费14.9143万元）</t>
  </si>
  <si>
    <t>0710406890</t>
  </si>
  <si>
    <t>青海海东循化10kV文四路哇龙新村等5个台区改造工程</t>
  </si>
  <si>
    <t>B8V9-300010632-00014</t>
  </si>
  <si>
    <t>增容SH21RL-100/10高效能变压器4台，改造0.4千伏架空线路路径长8.34千米。</t>
  </si>
  <si>
    <t>14.3019（其中可研费1.3002万元，勘察设计费13.0017万元）</t>
  </si>
  <si>
    <t>0710406891</t>
  </si>
  <si>
    <t>青海海东循化10kV甘二路下庄村002号等3个台区改造工程</t>
  </si>
  <si>
    <t>B8V9-300010632-00015</t>
  </si>
  <si>
    <t>新建SH21RL-200/10高效能变压器1台，增容SH21RL-400/10高效能变压器1台。</t>
  </si>
  <si>
    <t>17.5566（其中可研费1.5966万元，勘察设计费15.96万元）</t>
  </si>
  <si>
    <t>0710406892</t>
  </si>
  <si>
    <t>青海海东循化10kV岗二路多卡俄等14个台区改造工程</t>
  </si>
  <si>
    <t>B8V9-300010632-00016</t>
  </si>
  <si>
    <t>增容SH21RL-50/10高效能变压器6台，岗二路多卡俄等14个台区改造下户140户。</t>
  </si>
  <si>
    <t>4.0566（其中可研费0.3691万元，勘察设计费3.6875万元）</t>
  </si>
  <si>
    <t>0710406893</t>
  </si>
  <si>
    <t>青海海东循化10kV循四路26号公用变台区改造工程</t>
  </si>
  <si>
    <t>B8V9-300010632-00017</t>
  </si>
  <si>
    <t>改造0.4千伏架空线路路径长0.97千米，均采用JKLYJ-1千伏-120型绝缘导线。</t>
  </si>
  <si>
    <t>4.1038（其中可研费0.3728万元，勘察设计费3.731万元）</t>
  </si>
  <si>
    <t>0710406897</t>
  </si>
  <si>
    <t>青海海东循化10kV文四路合哇台区新建工程</t>
  </si>
  <si>
    <t>B8V9-300010632-00013</t>
  </si>
  <si>
    <t>增容SH21RL-200/10高效能变压器1台，改造0.4千伏架空线路路径长1.56千米。</t>
  </si>
  <si>
    <t>3.3208（其中可研费0.3016万元，勘察设计费3.0192万元）</t>
  </si>
  <si>
    <t>0710406842</t>
  </si>
  <si>
    <t>青海黄南尖扎10kV丹三路103#-139#杆改造等20项工程可研设计一体化</t>
  </si>
  <si>
    <t>青海黄南尖扎10kV丹三路103#-139#杆改造工程</t>
  </si>
  <si>
    <t>B8V9-300010632-00018</t>
  </si>
  <si>
    <t>新建10千伏线路路径长2.16千米，采用JKLYJ-10千伏-120型绝缘线。</t>
  </si>
  <si>
    <t>3.5472（其中可研费0.4891万元，勘察设计费3.0581万元）</t>
  </si>
  <si>
    <t>338.2641万元（其中可研费32.9305万元，勘察设计费305.3336万元）</t>
  </si>
  <si>
    <t>青海省黄南州尖扎县总价承包</t>
  </si>
  <si>
    <t>0710406843</t>
  </si>
  <si>
    <t>青海黄南尖扎10KV李十六路完吉合分支#01-#25杆线路改造工程</t>
  </si>
  <si>
    <t>B8V9-300010632-00019</t>
  </si>
  <si>
    <t>新建10千伏线路路径长1.75千米，采用JKLYJ-10千伏-120型绝缘线。</t>
  </si>
  <si>
    <t>2.8774（其中可研费0.3962万元，勘察设计费2.4812万元）</t>
  </si>
  <si>
    <t>0710406844</t>
  </si>
  <si>
    <t>青海黄南尖扎10kV李十五路红旗村台区改造工程</t>
  </si>
  <si>
    <t>B8V9-300010632-00020</t>
  </si>
  <si>
    <t>改造低压线路8.7千米，导线采用JKLYJ-1KV-70绝缘线。</t>
  </si>
  <si>
    <t>15.8868（其中可研费2.1909万元，勘察设计费13.6959万元）</t>
  </si>
  <si>
    <t>0710406846</t>
  </si>
  <si>
    <t>青海黄南尖扎10KV李十五路上李家三社台区改造工程</t>
  </si>
  <si>
    <t>B8V9-300010632-00021</t>
  </si>
  <si>
    <t>改造低压线路7.4千米，导线采用JKLYJ-1KV-70绝缘线，电杆采用15米。</t>
  </si>
  <si>
    <t>12.1509（其中可研费1.6755万元，勘察设计费10.4754万元）</t>
  </si>
  <si>
    <t>0710406848</t>
  </si>
  <si>
    <t>青海黄南尖扎10KV马三路1309公网变改造工程</t>
  </si>
  <si>
    <t>B8V9-300010632-00022</t>
  </si>
  <si>
    <t>新建一台SH21RL-200/10高效能变压器，改造低压线路2.8千米。</t>
  </si>
  <si>
    <t>4.5943（其中可研费0.634万元，勘察设计费3.9603万元）</t>
  </si>
  <si>
    <t>0710406849</t>
  </si>
  <si>
    <t>青海黄南尖扎10kV马四路达拉卡台区改造工程</t>
  </si>
  <si>
    <t>B8V9-300010632-00023</t>
  </si>
  <si>
    <t>新建一台SH21RL-200/10高效能变压器。改造低压线路1.5千米。</t>
  </si>
  <si>
    <t>1.7264（其中可研费0.2385万元，勘察设计费1.4879万元）</t>
  </si>
  <si>
    <t>0710406860</t>
  </si>
  <si>
    <t>青海黄南尖扎10kV丹一路德欠寺台区改造工程</t>
  </si>
  <si>
    <t>B8V9-300010632-00024</t>
  </si>
  <si>
    <t>改造低压线路4.5千米，导线采用JKLYJ-1KV-120绝缘线，电杆采用12米。</t>
  </si>
  <si>
    <t>5.5943（其中可研费0.7713万元，勘察设计费4.823万元）</t>
  </si>
  <si>
    <t>0710406854</t>
  </si>
  <si>
    <t>青海黄南同仁10kV其二路改造工程</t>
  </si>
  <si>
    <t>B8V9-300010632-00032</t>
  </si>
  <si>
    <t>改造10千伏线路路径长16.5千米，采用JKLYJ-10千伏-120型绝缘线。</t>
  </si>
  <si>
    <t>25.3113（其中可研费2.3009万元，勘察设计费23.0104万元）</t>
  </si>
  <si>
    <t>0710406856</t>
  </si>
  <si>
    <t>青海黄南同仁10kV瓜三路力吉村公台区改造工程</t>
  </si>
  <si>
    <t>B8V9-300010632-00033</t>
  </si>
  <si>
    <t>新增10千伏线路分支增设智能开关4台。</t>
  </si>
  <si>
    <t>7.8208（其中可研费0.7111万元，勘察设计费7.1097万元）</t>
  </si>
  <si>
    <t>0710406857</t>
  </si>
  <si>
    <t>青海黄南同仁10kV屯九路吾屯唐卡小镇文化园区台区新建工程</t>
  </si>
  <si>
    <t>B8V9-300010632-00034</t>
  </si>
  <si>
    <t>新建高压线路1.16千米，导线采用YJV-8.7/15千伏-3*120。</t>
  </si>
  <si>
    <t>34.8679（其中可研费3.1698万元，勘察设计费31.6981万元）</t>
  </si>
  <si>
    <t>0710406859</t>
  </si>
  <si>
    <t>青海黄南同仁10kV屯一路吾屯上庄寺院台区新建工程</t>
  </si>
  <si>
    <t>B8V9-300010632-00035</t>
  </si>
  <si>
    <t>改造SH21RL-630/10箱式变压器1台，改造高压线路0.03千米。</t>
  </si>
  <si>
    <t>15.566（其中可研费1.4151万元，勘察设计费14.1509万元）</t>
  </si>
  <si>
    <t>0710406880</t>
  </si>
  <si>
    <t>青海黄南同仁10kV屯一路吾屯下庄寺院台区改造工程</t>
  </si>
  <si>
    <t>B8V9-300010632-00036</t>
  </si>
  <si>
    <t>改造10千伏线路0.12千米。</t>
  </si>
  <si>
    <t>24.283（其中可研费2.2075万元，勘察设计费22.0755万元）</t>
  </si>
  <si>
    <t>0710406881</t>
  </si>
  <si>
    <t>青海黄南同仁10kV屯一路吾屯上庄村台区改造工程</t>
  </si>
  <si>
    <t>B8V9-300010632-00037</t>
  </si>
  <si>
    <t>改造10千伏线路0.88千米。</t>
  </si>
  <si>
    <t>53.5472（其中可研费4.8679万元，勘察设计费48.6793万元）</t>
  </si>
  <si>
    <t>0710406882</t>
  </si>
  <si>
    <t>青海黄南同仁10kV屯一路吾屯下庄村台区改造工程</t>
  </si>
  <si>
    <t>B8V9-300010632-00038</t>
  </si>
  <si>
    <t>改造10千伏线路0.35千米。</t>
  </si>
  <si>
    <t>23.6604（其中可研费2.1509万元，勘察设计费21.5095万元）</t>
  </si>
  <si>
    <t>0710406883</t>
  </si>
  <si>
    <t>青海黄南同仁保安绿色产业园区10kV线路新建工程</t>
  </si>
  <si>
    <t>B8V9-300010632-00039</t>
  </si>
  <si>
    <t>新建变电站间隔4个，新建10千伏线路四回，路径长5千米。</t>
  </si>
  <si>
    <t>28.0189（其中可研费2.5472万元，勘察设计费25.4717万元）</t>
  </si>
  <si>
    <t>0710406885</t>
  </si>
  <si>
    <t>青海黄南同仁10kV瓜三路赛青村公网变台区表箱及下户线改造工程</t>
  </si>
  <si>
    <t>B8V9-300010632-00040</t>
  </si>
  <si>
    <t>共计改造473户，其中照明下户449户，动力用户24户。</t>
  </si>
  <si>
    <t>6.2264（其中可研费0.566万元，勘察设计费5.6604万元）</t>
  </si>
  <si>
    <t>0710406887</t>
  </si>
  <si>
    <t>青海黄南同仁10kV瓜三路郭靖村哇代沟台区新建工程</t>
  </si>
  <si>
    <t>B8V9-300010632-00041</t>
  </si>
  <si>
    <t>新建10千伏线路路径长4.5千米，采用JKLYJ-10千伏-70型绝缘线。</t>
  </si>
  <si>
    <t>9.9623（其中可研费0.9057万元，勘察设计费9.0566万元）</t>
  </si>
  <si>
    <t>0710406889</t>
  </si>
  <si>
    <t>青海黄南同仁10kV兰三路当来村公网变台区改造工程</t>
  </si>
  <si>
    <t>B8V9-300010632-00042</t>
  </si>
  <si>
    <t>改造0.4千伏低压线路路1.65千米，采用JKLYJ-1千伏-70型绝缘导线。</t>
  </si>
  <si>
    <t>3.2075（其中可研费0.2917万元，勘察设计费2.9158万元）</t>
  </si>
  <si>
    <t>0710406960</t>
  </si>
  <si>
    <t>青海黄南同仁10kV隆一路主13#-33#杆线路改造工程</t>
  </si>
  <si>
    <t>B8V9-300010632-00043</t>
  </si>
  <si>
    <t>改造10千伏线路1.4千米。</t>
  </si>
  <si>
    <t>46.9623（其中可研费4.2691万元，勘察设计费42.6932万元）</t>
  </si>
  <si>
    <t>0710406962</t>
  </si>
  <si>
    <t>青海黄南同仁10kV隆三路线路优化新建工程</t>
  </si>
  <si>
    <t>B8V9-300010632-00044</t>
  </si>
  <si>
    <t>新建10千伏线路1千米。</t>
  </si>
  <si>
    <t>12.4528（其中可研费1.1321万元，勘察设计费11.3207万元）</t>
  </si>
  <si>
    <t>0710407599</t>
  </si>
  <si>
    <t>青海海南共和黄河大酒店旁弃管小区改造等9项工程可研设计一体化</t>
  </si>
  <si>
    <t>青海海南共和黄河大酒店旁弃管小区改造工程</t>
  </si>
  <si>
    <t>B8OM-300004870-00093</t>
  </si>
  <si>
    <t>新建10千伏线路0.3千米，新建400千伏安箱式变1台，新装表计38户。</t>
  </si>
  <si>
    <t>14.70(其中可研费3.38万元，勘察设计费11.32万元）</t>
  </si>
  <si>
    <t>164.14（可研费31.62，勘察设计费132.52）</t>
  </si>
  <si>
    <t>服务实施开始时间：2023年7月10日；服务实施完成时间：2023年10月31日。</t>
  </si>
  <si>
    <t>0710407720</t>
  </si>
  <si>
    <t>青海海南共和光明家园弃管小区改造工程</t>
  </si>
  <si>
    <t>B8OM-300004870-00094</t>
  </si>
  <si>
    <t>新建10千伏线路0.05千米.改造630千伏安箱式变1台，新增400千伏安箱变1台，新装表计214户</t>
  </si>
  <si>
    <t>22.02(其中可研费5.23万元，勘察设计费16.79万元)</t>
  </si>
  <si>
    <t>0710407721</t>
  </si>
  <si>
    <t>青海海南共和生态办弃管小区改造工程</t>
  </si>
  <si>
    <t>B8OM-300004870-00095</t>
  </si>
  <si>
    <t>新建10千伏线路0.2千米.将现有100千伏安变压器增容为200千伏安，改造低压电缆0.15千米。</t>
  </si>
  <si>
    <t>6.42(其中可研费1.42万元，勘察设计费5万元)</t>
  </si>
  <si>
    <t>0710407722</t>
  </si>
  <si>
    <t>青海海南共和玉龙工贸有限公司弃管小区改造工程</t>
  </si>
  <si>
    <t>B8OM-300004870-00096</t>
  </si>
  <si>
    <t>新建10千伏线路0.05千米.将现315千伏安变压器供增容为2台400千伏安箱变，新装表计196户。</t>
  </si>
  <si>
    <t>23.16(其中可研费5.52万元，勘察设计费17.64万元)</t>
  </si>
  <si>
    <t>0710407723</t>
  </si>
  <si>
    <t>青海海南共和金安小区改造工程</t>
  </si>
  <si>
    <t>B8OM-300004870-00097</t>
  </si>
  <si>
    <t>新建高压电缆0.4千米，将现有160千伏安变压器供电增容为400千伏安箱变。</t>
  </si>
  <si>
    <t>30.75(其中可研费4.15万元，勘察设计费26.60万元)</t>
  </si>
  <si>
    <t>0710407724</t>
  </si>
  <si>
    <t>青海海南共和风华天城弃管小区改造工程</t>
  </si>
  <si>
    <t>B8OM-300004870-00098</t>
  </si>
  <si>
    <t>新建高压进线电缆0.15千米,新装表计516户。</t>
  </si>
  <si>
    <t>37.49(其中可研费5.14万元，勘察设计费32.35)</t>
  </si>
  <si>
    <t>0710407725</t>
  </si>
  <si>
    <t>青海海南贵南政府1-4号楼改造工程</t>
  </si>
  <si>
    <t>B8OM-300004870-00099</t>
  </si>
  <si>
    <t>改造10千伏线路0.37千米，增容箱式变压器4台。改造0.4千伏电缆线路0.42千米，改造表箱16个</t>
  </si>
  <si>
    <t>17.73(其中可研费4.15万元，勘察设计费13.58)</t>
  </si>
  <si>
    <t>0710407726</t>
  </si>
  <si>
    <t>青海海南贵南医院小区改造项目</t>
  </si>
  <si>
    <t>B8OM-300004870-00100</t>
  </si>
  <si>
    <t>新建10千伏线路0.18千米，增容400千伏安变压器1台。改造0.4千伏线路3.4公里，改造表箱3个</t>
  </si>
  <si>
    <t>6.54(其中可研费1.45万元，勘察设计费5.09)</t>
  </si>
  <si>
    <t>0710407727</t>
  </si>
  <si>
    <t>青海海南兴海财政局小区改造工程</t>
  </si>
  <si>
    <t>B8OM-300004870-00101</t>
  </si>
  <si>
    <t>改造10千伏电缆0.08千米。改造400千伏安成套化变压器1台，改造表箱1个。</t>
  </si>
  <si>
    <t>5.33(其中可研费1.18万元，勘察设计费4.15)</t>
  </si>
  <si>
    <t>青海省海南州兴海县总价承包</t>
  </si>
  <si>
    <t>0710406014</t>
  </si>
  <si>
    <t>青海海北沙柳河110千伏变电站10千伏配出工程可研设计一体化</t>
  </si>
  <si>
    <t>青海海北沙柳河110千伏变电站10千伏配出工程</t>
  </si>
  <si>
    <t>B83J-300004870-00027</t>
  </si>
  <si>
    <t>新建10千伏线路23公里</t>
  </si>
  <si>
    <t>26.58（其中可研费：12.26万元；勘察设计费：14.32万元）</t>
  </si>
  <si>
    <t>0730065941</t>
  </si>
  <si>
    <t>包13</t>
  </si>
  <si>
    <t>青海海北刚察10kV刚十路藏宅片区变台增容改造等19项工程可研设计一体化</t>
  </si>
  <si>
    <t>青海海北刚察10kV刚十路藏宅片区变台增容改造工程</t>
  </si>
  <si>
    <t>B862-300004870-00066</t>
  </si>
  <si>
    <t>青海海北刚察10千伏刚十路藏宅片区变台增容改造工程可研设计一体化服务</t>
  </si>
  <si>
    <t>4.26（其中可研费0.76万元，勘查设计费：3.5万元）</t>
  </si>
  <si>
    <t>122.15（其中可研费22.17万元，勘察设计费99.98万元）</t>
  </si>
  <si>
    <t>服务实施开始时间：2023年7月15日，实施完成时间：2023年12月31日</t>
  </si>
  <si>
    <t>0730065947</t>
  </si>
  <si>
    <t>青海海北刚察10kV刚四路福德公寓变台增容改造工程</t>
  </si>
  <si>
    <t>B862-300004870-00064</t>
  </si>
  <si>
    <t>青海海北刚察10千伏刚四路福德公寓变台增容改造工程可研设计一体化服务</t>
  </si>
  <si>
    <t>3.07（其中可研费0.55万元，勘查设计费：2.52万元）</t>
  </si>
  <si>
    <t>0730065948</t>
  </si>
  <si>
    <t>青海海北刚察10kV刚四路福瑞公寓变台增容改造工程</t>
  </si>
  <si>
    <t>B862-300004870-00063</t>
  </si>
  <si>
    <t>青海海北刚察10千伏刚四路福瑞公寓变台增容改造工程可研设计一体化服务</t>
  </si>
  <si>
    <t>3.15（其中可研费0.56万元，勘查设计费：2.59万元）</t>
  </si>
  <si>
    <t>0730065949</t>
  </si>
  <si>
    <t>青海海北刚察10kV刚一路隆达公寓变台增容改造工程</t>
  </si>
  <si>
    <t>B862-300004870-00062</t>
  </si>
  <si>
    <t>青海海北刚察10千伏刚一路隆达公寓变台增容改造工程可研设计一体化服务</t>
  </si>
  <si>
    <t>2.17（其中可研费0.39万元，勘查设计费：1.78）</t>
  </si>
  <si>
    <t>0730066020</t>
  </si>
  <si>
    <t>青海海北刚察10kV刚九路产业园公租房小区变台增容改造工程</t>
  </si>
  <si>
    <t>B862-300004870-00061</t>
  </si>
  <si>
    <t>青海海北刚察10千伏刚九路产业园公租房小区变台增容改造工程可研设计一体化服务</t>
  </si>
  <si>
    <t>0730066021</t>
  </si>
  <si>
    <t>青海海北刚察10kV刚一路干部周转房小区变台增容改造工程</t>
  </si>
  <si>
    <t>B862-300004870-00060</t>
  </si>
  <si>
    <t>青海海北刚察10千伏刚一路干部周转房小区变台增容改造工程可研设计一体化服务</t>
  </si>
  <si>
    <t>3.21（其中可研费0.57万元，勘查设计费：2.64）</t>
  </si>
  <si>
    <t>0730066022</t>
  </si>
  <si>
    <t>青海海北刚察10kV刚十路吉尔孟小区变台增容改造工程</t>
  </si>
  <si>
    <t>B862-300004870-00059</t>
  </si>
  <si>
    <t xml:space="preserve"> 青海海北刚察10千伏刚十路吉尔孟小区变台增容改造工程可以设计一体化服务</t>
  </si>
  <si>
    <t>3.54（其中可研费0.63万元，勘查设计费：2.91）</t>
  </si>
  <si>
    <t>0730066023</t>
  </si>
  <si>
    <t>青海海北刚察10kV刚四路祥和小区变台增容改造工程</t>
  </si>
  <si>
    <t>B862-300004870-00058</t>
  </si>
  <si>
    <t>青海海北刚察10千伏刚四路祥和小区变台增容改造工程可研设计一体化服务</t>
  </si>
  <si>
    <t>5.65（其中可研费1.01万元，勘查设计费：4.64）</t>
  </si>
  <si>
    <t>0730066024</t>
  </si>
  <si>
    <t>青海海北刚察10kV刚十路延河小区变台增容改造工程</t>
  </si>
  <si>
    <t>B862-300004870-00057</t>
  </si>
  <si>
    <t>青海海北刚察10千伏刚十路延河小区变台增容改造工程可研设计一体化服务</t>
  </si>
  <si>
    <t>4.93（其中可研费0.88万元，勘查设计费：4.05）</t>
  </si>
  <si>
    <t>0730066025</t>
  </si>
  <si>
    <t>青海海北海晏10kV金三路金宝草原生态建设有限责任公司改造工程</t>
  </si>
  <si>
    <t>B862-300004870-00055</t>
  </si>
  <si>
    <t>青海海北海晏10千伏金五路青泰宾馆改造工程可研设计一体化服务</t>
  </si>
  <si>
    <t>3.14（其中可研费0.56万元，勘查设计费：2.58）</t>
  </si>
  <si>
    <t>0730066026</t>
  </si>
  <si>
    <t>B862-300004870-00056</t>
  </si>
  <si>
    <t>青海海北海晏10千伏金三路金宝草原生态建设有限责任公司改造工程可研设计一体化服务</t>
  </si>
  <si>
    <t>11.91（其中可研费2.20万元，勘查设计费：9.71）</t>
  </si>
  <si>
    <t>服务实施开始时间：2023年7月15日，完成时间：2023年12月31日</t>
  </si>
  <si>
    <t>0730066027</t>
  </si>
  <si>
    <t>青海海北海晏10kV金二路三角城镇居委会海湖路水利小区台区增容改造工程</t>
  </si>
  <si>
    <t>B862-300004870-00048</t>
  </si>
  <si>
    <t>青海海北海晏10千伏金二路三角城镇居委会海湖路水利小区台区增容改造工程可研设计一体化服务</t>
  </si>
  <si>
    <t>7.25（其中可研费1.30万元，勘查设计费：5.95）</t>
  </si>
  <si>
    <t>0730066028</t>
  </si>
  <si>
    <t>青海海北海晏10kV金二路同宝路工商住宅楼台区增容改造工程</t>
  </si>
  <si>
    <t>B862-300004870-00054</t>
  </si>
  <si>
    <t>青海海北海晏10千伏金二路同宝路工商住宅楼台区增容改造工程可研设计一体化服务</t>
  </si>
  <si>
    <t>7.16（其中可研费1.28万元，勘查设计费：5.88）</t>
  </si>
  <si>
    <t>0730066029</t>
  </si>
  <si>
    <t>青海海北祁连10kV祁五路益民小区改造工程</t>
  </si>
  <si>
    <t>B862-300004870-00053</t>
  </si>
  <si>
    <t>青海海北祁连10千伏祁五路益民小区改造工程可研设计一体化服务</t>
  </si>
  <si>
    <t>13.74（其中可研费2.57万元，勘查设计费：11.17）</t>
  </si>
  <si>
    <t>0730066030</t>
  </si>
  <si>
    <t>青海海北祁连10kV祁五路金泉小区改造工程</t>
  </si>
  <si>
    <t>B862-300004870-00052</t>
  </si>
  <si>
    <t>青海海北祁连10千伏祁五路金泉小区改造工程可研设计一体化服务</t>
  </si>
  <si>
    <t>10.93（其中可研费2.00万元，勘查设计费：8.93）</t>
  </si>
  <si>
    <t>0730066031</t>
  </si>
  <si>
    <t>青海海北祁连10kV祁二路下庄商场改造工程</t>
  </si>
  <si>
    <t>B862-300004870-00051</t>
  </si>
  <si>
    <t>青海海北祁连10千伏祁二路下庄商场改造工程可研设计一体化服务</t>
  </si>
  <si>
    <t>10.87（其中可研费1.99万元，勘查设计费：8.88）</t>
  </si>
  <si>
    <t>0730066033</t>
  </si>
  <si>
    <t>青海海北祁连10kV祁二路八一路铺面改造工程</t>
  </si>
  <si>
    <t>B862-300004870-00049</t>
  </si>
  <si>
    <t>青海海北祁连10千伏祁二路八一路铺面改造工程可研设计一体化服务</t>
  </si>
  <si>
    <t>9.36（其中可研费1.68万元，勘查设计费：7.68）</t>
  </si>
  <si>
    <t>0730066034</t>
  </si>
  <si>
    <t>B862-300004870-00047</t>
  </si>
  <si>
    <t>青海海北祁连10千伏祁二路祁纤家园改造工程可研设计一体化服务</t>
  </si>
  <si>
    <t>11.01（其中可研费2.02万元，勘查设计费：8.99）</t>
  </si>
  <si>
    <t>0730066035</t>
  </si>
  <si>
    <t>青海海北刚察10kV刚十路拉色波商业街居民区变台增容改造工程</t>
  </si>
  <si>
    <t>B862-300004870-00065</t>
  </si>
  <si>
    <t>青海海北刚察10千伏刚十路拉色波商业街居民区变台增容改造工程可研设计一体化服务</t>
  </si>
  <si>
    <t>4.63（其中可研费0.83万元，勘查设计费：3.8万元）</t>
  </si>
  <si>
    <t>0710407551</t>
  </si>
  <si>
    <t>包14</t>
  </si>
  <si>
    <t>青海果洛玛沁县10kV桑三路日进支线改造等13项工程可研设计一体化</t>
  </si>
  <si>
    <t>青海果洛玛沁县10kV桑三路日进支线改造工程</t>
  </si>
  <si>
    <t>B967-300004870-00071</t>
  </si>
  <si>
    <t>果洛供电公司</t>
  </si>
  <si>
    <t>改造10千伏线路23.5千米。</t>
  </si>
  <si>
    <t>40.05（其中可研费5.23万元，勘察设计费34.82万元）</t>
  </si>
  <si>
    <t>223.03（其中可研费34.82万元，勘察设计费188.21万元）</t>
  </si>
  <si>
    <t>青海省果洛州玛沁县总价承包</t>
  </si>
  <si>
    <t>服务实施开始时间：2023年07月03日；服务实施完成时间：2023年12月31日。</t>
  </si>
  <si>
    <t>0710407552</t>
  </si>
  <si>
    <t>青海果洛玛沁县10kV军一路拉加镇幸福#1等3个台区改造工程</t>
  </si>
  <si>
    <t>B967-300004870-00072</t>
  </si>
  <si>
    <t>新建10千伏架空线路0.07千米。</t>
  </si>
  <si>
    <t>9.75（其中可研费1.62万元，勘察设计费8.13万元）</t>
  </si>
  <si>
    <t>0710407553</t>
  </si>
  <si>
    <t>青海果洛玛沁县10kV桑三路雪域台区低压改造工程</t>
  </si>
  <si>
    <t>B967-300004870-00073</t>
  </si>
  <si>
    <t>新建S20-630千伏安箱式变电站1台。</t>
  </si>
  <si>
    <t>21.07（其中可研费3.51万元，勘察设计费17.56万元）</t>
  </si>
  <si>
    <t>0710407554</t>
  </si>
  <si>
    <t>青海果洛玛沁县10kV大一路珠姆台区高低压改造工程</t>
  </si>
  <si>
    <t>B967-300004870-00074</t>
  </si>
  <si>
    <t>新建10千伏电缆线路0.7千米。</t>
  </si>
  <si>
    <t>15.07（其中可研费2.51万元，勘察设计费12.56万元）</t>
  </si>
  <si>
    <t>0710407556</t>
  </si>
  <si>
    <t>青海果洛玛沁县10kV军一路拉加镇政府台区高低压改造工程</t>
  </si>
  <si>
    <t>B967-300004870-00075</t>
  </si>
  <si>
    <t>新建2进4出高压电缆分接箱1座。</t>
  </si>
  <si>
    <t>11.84（其中可研费1.97万元，勘察设计费9.87万元）</t>
  </si>
  <si>
    <t>0710407611</t>
  </si>
  <si>
    <t>青海果洛玛沁县10kV军一路#109等5个台区改造工程</t>
  </si>
  <si>
    <t>B967-300004870-00069</t>
  </si>
  <si>
    <t>改造10千伏线路0.93千米。</t>
  </si>
  <si>
    <t>12.22（其中可研费2.03万元，勘察设计费10.19万元）</t>
  </si>
  <si>
    <t>0710407612</t>
  </si>
  <si>
    <t>青海果洛玛沁县10kV军二路#203等4个台区改造工程</t>
  </si>
  <si>
    <t>B967-300004870-00070</t>
  </si>
  <si>
    <t>改造10千伏线路0.8千米。</t>
  </si>
  <si>
    <t>12.81（其中可研费2.13万元，勘察设计费10.68万元）</t>
  </si>
  <si>
    <t>0710407790</t>
  </si>
  <si>
    <t>青海果洛玛沁县10kV大四路扎西等2个台区高低压改造工程</t>
  </si>
  <si>
    <t>B967-300004870-00076</t>
  </si>
  <si>
    <t>新建高压环网柜1座。</t>
  </si>
  <si>
    <t>24.58（其中可研费3.21万元，勘察设计费21.37万元）</t>
  </si>
  <si>
    <t>0710407821</t>
  </si>
  <si>
    <t>青海果洛玛沁县10kV桑二路草原站台区高低压改造工程</t>
  </si>
  <si>
    <t>B967-300004870-00088</t>
  </si>
  <si>
    <t>6.78（其中可研费1.13万元，勘察设计费5.65万元）</t>
  </si>
  <si>
    <t>0710407824</t>
  </si>
  <si>
    <t>青海果洛玛沁县10kV桑二路政协等4个台区改造工程</t>
  </si>
  <si>
    <t>B967-300004870-00077</t>
  </si>
  <si>
    <t>新建10千伏大一路思肉前分支延伸8.7千米</t>
  </si>
  <si>
    <t>11.16（其中可研费1.86万元，勘察设计费9.30万元）</t>
  </si>
  <si>
    <t>0710407825</t>
  </si>
  <si>
    <t>青海果洛玛沁县10kV滨K二路铜矿沟分支江前村电网延伸工程</t>
  </si>
  <si>
    <t>B967-300004870-00078</t>
  </si>
  <si>
    <t>新建低压线路10.5千米。</t>
  </si>
  <si>
    <t>20.93（其中可研费3.49万元，勘察设计费17.44万元）</t>
  </si>
  <si>
    <t>0710407827</t>
  </si>
  <si>
    <t>青海果洛玛沁县10kV大一路思肉欠村电网延伸工程</t>
  </si>
  <si>
    <t>B967-300004870-00079</t>
  </si>
  <si>
    <t>新建低压线路9.5千米。</t>
  </si>
  <si>
    <t>19.63（其中可研费3.27万元，勘察设计费16.36万元）</t>
  </si>
  <si>
    <t>0710407828</t>
  </si>
  <si>
    <t>青海果洛玛沁县10kV桑一路优云支线网架完善及台区改造工程</t>
  </si>
  <si>
    <t>B967-300004870-00080</t>
  </si>
  <si>
    <t>新建低压线路1.5千米。</t>
  </si>
  <si>
    <t>17.14（其中可研费2.86万元，勘察设计费14.28万元）</t>
  </si>
  <si>
    <t>0710407698</t>
  </si>
  <si>
    <t>包15</t>
  </si>
  <si>
    <t>青海果洛久治县果江村10kV及低压电网改造等7项工程可研设计一体化</t>
  </si>
  <si>
    <t>青海果洛久治县果江村10kV及低压电网改造工程</t>
  </si>
  <si>
    <t>B967-300004870-00087</t>
  </si>
  <si>
    <t>改造10千伏线路14.333千米。</t>
  </si>
  <si>
    <t>28.67（其中可研费7.35万元，勘察设计费21.32万元）</t>
  </si>
  <si>
    <t>155.76（其中可研费17.64万元，勘察设计费138.12万元）</t>
  </si>
  <si>
    <t>青海省果洛州久治县总价承包</t>
  </si>
  <si>
    <t>0710407829</t>
  </si>
  <si>
    <t>青海果洛玛多县10kV星一路日谢村电网延伸工程</t>
  </si>
  <si>
    <t>B967-300004870-00081</t>
  </si>
  <si>
    <t>新建10千伏线路路径长60千米。</t>
  </si>
  <si>
    <t>62.79（其中可研费3.92万元，勘察设计费58.87万元）</t>
  </si>
  <si>
    <t>青海省果洛州玛多县总价承包</t>
  </si>
  <si>
    <t>0710407840</t>
  </si>
  <si>
    <t>青海果洛玛多县35kV黄河乡变0.4kV线路改造工程</t>
  </si>
  <si>
    <t>B967-300004870-00082</t>
  </si>
  <si>
    <t>新建0.4千伏线路1.85千米。</t>
  </si>
  <si>
    <t>3.26（其中可研费0.54万元，勘察设计费2.72万元）</t>
  </si>
  <si>
    <t>0710407842</t>
  </si>
  <si>
    <t>青海果洛玛多县10kV星一路扎陵湖分支改造工程</t>
  </si>
  <si>
    <t>B967-300004870-00083</t>
  </si>
  <si>
    <t>新建智能型真空断路器8台。</t>
  </si>
  <si>
    <t>41.69（其中可研费2.60万元，勘察设计费39.09万元）</t>
  </si>
  <si>
    <t>0710407844</t>
  </si>
  <si>
    <t>青海果洛玛多县10kV星二路垃圾处理厂分支线路改造工程</t>
  </si>
  <si>
    <t>B967-300004870-00084</t>
  </si>
  <si>
    <t>新建10千伏线路路径长1.7千米。</t>
  </si>
  <si>
    <t>2.15（其中可研费0.36万元，勘察设计费1.79万元）</t>
  </si>
  <si>
    <t>0710407847</t>
  </si>
  <si>
    <t>青海果洛达日县10kV查三路线路改造工程</t>
  </si>
  <si>
    <t>B967-300004870-00085</t>
  </si>
  <si>
    <t>改造10千伏线路3.19千米。</t>
  </si>
  <si>
    <t>7.24（其中可研费1.21万元，勘察设计费6.03万元）</t>
  </si>
  <si>
    <t>青海省果洛州达日县总价承包</t>
  </si>
  <si>
    <t>0710407870</t>
  </si>
  <si>
    <t>青海果洛班玛县10kV赛四路、赛七路改造工程</t>
  </si>
  <si>
    <t>B967-300004870-00086</t>
  </si>
  <si>
    <t>新建10千伏线路一回长度约3千米。</t>
  </si>
  <si>
    <t>9.96（其中可研费1.66万元，勘察设计费8.30万元）</t>
  </si>
  <si>
    <t>青海省果洛州班玛县总价承包</t>
  </si>
  <si>
    <t>0710407538</t>
  </si>
  <si>
    <t>包16</t>
  </si>
  <si>
    <t>青海玉树结古镇10kV结八路禅古分支及台区改造等5项工程可研设计一体化</t>
  </si>
  <si>
    <t>青海玉树结古镇10kV结八路禅古分支及台区改造工程</t>
  </si>
  <si>
    <t>B93Q-300004870-00042</t>
  </si>
  <si>
    <t>玉树供电公司</t>
  </si>
  <si>
    <t>改造10千伏架空线路2.4千米，改造0.4千伏架空线3.5千米，改造用户294户。</t>
  </si>
  <si>
    <t>12.56（其中可研费1.89万元，设计费10.67万元）</t>
  </si>
  <si>
    <t>49.184（其中可研费7.994万元，设计费41.19万元）</t>
  </si>
  <si>
    <t>青海省玉树州玉树市总价承包</t>
  </si>
  <si>
    <t>设计开始时间：2023年7月14日，设计完成时间：2023年12月30日。</t>
  </si>
  <si>
    <t>00050</t>
  </si>
  <si>
    <t>青海玉树市隆宝镇措桑村越级变改造工程</t>
  </si>
  <si>
    <t>B93Q-300004870-00038</t>
  </si>
  <si>
    <t>新建10千伏线路长1.295千米，新建0.4千伏线路长0.13千米。</t>
  </si>
  <si>
    <t>6.24（其中可研费1.04万元，设计费5.2万元）</t>
  </si>
  <si>
    <t>00060</t>
  </si>
  <si>
    <t>青海玉树结古镇110kV扎西变10kV配出工程</t>
  </si>
  <si>
    <t>B93Q-300004870-00037</t>
  </si>
  <si>
    <t>新建10千伏线路16.5千米，架设联络开关3台。</t>
  </si>
  <si>
    <t>22.68（其中可研费3.78万元，设计费18.9万元）</t>
  </si>
  <si>
    <t>00070</t>
  </si>
  <si>
    <t>青海玉树治多县10kV治四路等2条线路分支绝缘化优化工程</t>
  </si>
  <si>
    <t>B93Q-300004870-00036</t>
  </si>
  <si>
    <t>改造10千伏高压线路2.58千米，更换旧杆塔43基。</t>
  </si>
  <si>
    <t>3.288（其中可研费0.548万元，设计费2.74万元）</t>
  </si>
  <si>
    <t>青海省玉树州治多县总价承包</t>
  </si>
  <si>
    <t>00080</t>
  </si>
  <si>
    <t>青海玉树市35kV双拥变10kV配出工程</t>
  </si>
  <si>
    <t>B93Q-300004870-00035</t>
  </si>
  <si>
    <t>新配出电缆出线长度8千米，新建环网柜一台。</t>
  </si>
  <si>
    <t>4.416（其中可研费0.736万元，设计费3.68万元）</t>
  </si>
  <si>
    <t>00020</t>
  </si>
  <si>
    <t>包17</t>
  </si>
  <si>
    <t>青海玉树囊谦县10kV白一路冷日村台区及下户改造等6项工程可研设计一体化</t>
  </si>
  <si>
    <t>青海玉树囊谦县10kV白一路冷日村台区及下户改造工程</t>
  </si>
  <si>
    <t>B93Q-300004870-00041</t>
  </si>
  <si>
    <t>新建10千伏线路0.85千米，新建0.4千伏线路5千米，下户107户。</t>
  </si>
  <si>
    <t>7.48（其中可研费1.13万元，设计费6.35万元）</t>
  </si>
  <si>
    <t>127.7016（其中可研费17.5836万元，设计费110.118万元）</t>
  </si>
  <si>
    <t>青海省玉树州囊谦县总价承包</t>
  </si>
  <si>
    <t>青海玉树囊谦县城网台区及低压优化工程</t>
  </si>
  <si>
    <t>B93Q-300004870-00040</t>
  </si>
  <si>
    <t>新建（改造）10千伏线路14.032千米，新建（改造）0.4千伏线路14.07千米。</t>
  </si>
  <si>
    <t>61.088（其中可研费7.968万元，设计费53.12万元）</t>
  </si>
  <si>
    <t>青海玉树囊谦县10kV谦四路北环分支台区优化工程</t>
  </si>
  <si>
    <t>B93Q-300004870-00039</t>
  </si>
  <si>
    <t>改造10千伏线路长4.3千米，改造0.4千伏架空线10.93千米,新建0.4千伏架空线3.4千米。</t>
  </si>
  <si>
    <t>37.812（其中可研费4.932万元，设计费32.88万元）</t>
  </si>
  <si>
    <t>00090</t>
  </si>
  <si>
    <t>青海玉树珍秦镇10kV珍二路移民区线路改造工程</t>
  </si>
  <si>
    <t>B93Q-300004870-00033</t>
  </si>
  <si>
    <t>改造高压10千伏线路1.5千米，更换低压导线3.4千米。</t>
  </si>
  <si>
    <t>7.0752（其中可研费1.1792万元，设计费5.896万元）</t>
  </si>
  <si>
    <t>青海省玉树州称多县总价承包</t>
  </si>
  <si>
    <t>00100</t>
  </si>
  <si>
    <t>青海玉树珍秦镇10kV珍三路移民区线路改造工程</t>
  </si>
  <si>
    <t>B93Q-300004870-00032</t>
  </si>
  <si>
    <t>改造10千伏线路1.2千米，改造低压导线4.5千米。</t>
  </si>
  <si>
    <t>8.3232（其中可研费1.3872万元，设计费6.936万元）</t>
  </si>
  <si>
    <t>00110</t>
  </si>
  <si>
    <t>青海玉树称多县35kV扎朵变等3座变电站10kV线路配出工程</t>
  </si>
  <si>
    <t>B93Q-300004870-00031</t>
  </si>
  <si>
    <t>新建10千伏线路2.2千米，架设联络开关3台。</t>
  </si>
  <si>
    <t>5.9232（其中可研费0.9872万元，设计费4.936万元）</t>
  </si>
  <si>
    <t>0710406448</t>
  </si>
  <si>
    <t>282333-9001001-1902</t>
  </si>
  <si>
    <t>综合类设计</t>
  </si>
  <si>
    <t>国网青海西宁供电公司2023年台区降损挖潜（破损计量箱改造）设计</t>
  </si>
  <si>
    <t>国网青海西宁供电公司2023年台区降损挖潜（破损计量箱改造）</t>
  </si>
  <si>
    <t>B8LU-300009178-00020</t>
  </si>
  <si>
    <t>营销部</t>
  </si>
  <si>
    <t>对辖区内1833只低压用户计量箱进行更换改造。</t>
  </si>
  <si>
    <t>中华人民共和国境内依法注册的企业法人或其他组织，具有中华人民共和国住房和城乡建设部（原国家建设部）认定的输变电工程设计丙级及以上和勘察（含岩土工程、工程测量）丙级及以上企业资质。</t>
  </si>
  <si>
    <t>设计开始时间：2023年7月10日；设计完成时间：2023年12月31日</t>
  </si>
  <si>
    <t>0710394114</t>
  </si>
  <si>
    <t>国网青海海西供电公司2023年供电营业厅转型升级改造（新源、大柴旦、茫崖、察苏B级营业厅）设计</t>
  </si>
  <si>
    <t>国网青海海西供电公司2023年供电营业厅转型升级改造（新源、大柴旦2个B级营业厅</t>
  </si>
  <si>
    <t>B7XQ-300002305-00004</t>
  </si>
  <si>
    <t>对国网青海海西供电公司新源、大柴旦2个B级营业厅进行三型一化改造</t>
  </si>
  <si>
    <t>中华人民共和国境内依法注册的企业法人或其他组织，具有中华人民共和国住房和城乡建设部(原建设部）认定的建筑行业（建筑工程）专业设计丙级及以上企业资质。</t>
  </si>
  <si>
    <t>青海省海西州天峻县总价承包</t>
  </si>
  <si>
    <t>设计开始时间：2023年7月10日，设计结束时间：2023年9月29日</t>
  </si>
  <si>
    <t>0710394115</t>
  </si>
  <si>
    <t>国网青海海西供电公司2023年供电营业厅转型升级改造（茫崖、察苏2个B级营业厅）</t>
  </si>
  <si>
    <t>B7XQ-300002305-00005</t>
  </si>
  <si>
    <t>对国网青海海西供电公司茫崖、察苏2个B级营业厅进行三型一化改造</t>
  </si>
  <si>
    <t>青海省海西州都兰县总价承包</t>
  </si>
  <si>
    <t>0710407546</t>
  </si>
  <si>
    <t>国网青海海西天峻县供电公司生产倒班用房设计</t>
  </si>
  <si>
    <t>国网青海海西天峻县供电公司生产倒班用房</t>
  </si>
  <si>
    <t>B7ZU-300002304-00002</t>
  </si>
  <si>
    <t>后勤部</t>
  </si>
  <si>
    <t>国网青海海西天峻县供电公司生产倒班用房项目建筑面积2145平方米</t>
  </si>
  <si>
    <t>中华人民共和国境内依法注册的企业法人或其他组织，具备工程设计(建筑行业)乙级及以上资质和工程勘察专业类(岩土工程勘察)乙级及以上资质。</t>
  </si>
  <si>
    <t>青海省海西州天峻县；总价承包</t>
  </si>
  <si>
    <t>设计开始时间：2023年7月10日，设计完成时间：2023年12月31日。</t>
  </si>
  <si>
    <t>0710407547</t>
  </si>
  <si>
    <t>国网青海海西都兰县供电公司职工食堂设计</t>
  </si>
  <si>
    <t>国网青海海西都兰县供电公司职工食堂</t>
  </si>
  <si>
    <t>B7ZU-300002304-00004</t>
  </si>
  <si>
    <t>国网青海海西都兰县供电公司职工食堂项目建筑面积640平方米。</t>
  </si>
  <si>
    <t>青海省海西州都兰县；总价承包</t>
  </si>
  <si>
    <t>0710407548</t>
  </si>
  <si>
    <t>国网青海海西乌兰县供电公司生产辅助用房设计</t>
  </si>
  <si>
    <t>国网青海海西乌兰县供电公司生产辅助用房</t>
  </si>
  <si>
    <t>B7ZU-300002304-00003</t>
  </si>
  <si>
    <t>国网青海海西乌兰县供电公司生产辅助用房项目建筑面积1452平方米</t>
  </si>
  <si>
    <t>青海省海西州乌兰县；总价承包</t>
  </si>
  <si>
    <t>0710394402</t>
  </si>
  <si>
    <t>国网青海黄化供电公司2023年供电营业厅转型升级改造（河南、泽库2个B级营业厅）设计</t>
  </si>
  <si>
    <t>国网青海黄化供电公司2023年供电营业厅转型升级改造（河南、泽库2个B级营业厅）</t>
  </si>
  <si>
    <t>B8ZI-300002305-00003</t>
  </si>
  <si>
    <t>对国网青海黄化供电公司河南、泽库2个B级营业厅转型升级改造</t>
  </si>
  <si>
    <t>中华人民共和国境内依法注册的企业法人或其他组织，具有中华人民共和国住房和城乡建设部（原国家建设部）认定的建筑行业（建筑工程）专业设计丙级及以上的企业资质</t>
  </si>
  <si>
    <t>青海省黄南藏族自治州河南县、泽库县总价承包</t>
  </si>
  <si>
    <t>服务实施开始时间：2023年7月10日，服务实施完成时间：2023年12月30日</t>
  </si>
  <si>
    <t>0710406660</t>
  </si>
  <si>
    <t>国网青海海南兴海县供电公司生产辅助用房设计</t>
  </si>
  <si>
    <t>国网青海海南兴海县供电公司生产辅助用房</t>
  </si>
  <si>
    <t>B8OM-300002304-00002</t>
  </si>
  <si>
    <t>新建生产辅助用房地上一层建筑面积2295平方米</t>
  </si>
  <si>
    <t>服务实施开始时间：2023年7月14日,服务实施完成时间：2023年9月14日。</t>
  </si>
  <si>
    <t>0710407700</t>
  </si>
  <si>
    <t>国网青海海北门源县供电公司生产综合用房设计</t>
  </si>
  <si>
    <t>国网青海海北门源县供电公司生产综合用房</t>
  </si>
  <si>
    <t>B83J-300002304-00003</t>
  </si>
  <si>
    <t>门源县供电公司生产综合用房建设规模3850平方米,地上五层。</t>
  </si>
  <si>
    <t>中华人民共和国境内依法注册的企业法人或其他组织，具有中华人民共和国住房和城乡建设部（原国家建设部）认定的建筑行业设计乙级及以上企业资质，勘察（含岩土工程）乙级及以上企业资质。</t>
  </si>
  <si>
    <t>服务实施开始时间：2023年07月15日，服务实施完成时间：2023年12月31日</t>
  </si>
  <si>
    <t>0710394473</t>
  </si>
  <si>
    <t>国网青海玉树供电公司2023年供电营业厅转型升级改造（玉树市B级营业厅）设计</t>
  </si>
  <si>
    <t>国网青海玉树供电公司2023年供电营业厅转型升级改造（玉树市B级营业厅）</t>
  </si>
  <si>
    <t>B94M-300002305-00001</t>
  </si>
  <si>
    <t>对玉树市B级营业厅进行智能化营业厅改造</t>
  </si>
  <si>
    <t>中华人民共和国境内依法注册的企业法人或其他组织，具有中华人民共和国住房和城乡建设部（原国家建设部）认定的输变电工程设计丙级及以上勘察（含岩土工程和工程测量）丙级及以上企业资质</t>
  </si>
  <si>
    <t>青海省玉树藏族自治州玉树市总价承包</t>
  </si>
  <si>
    <t>设计开始时间：2023年7月10日；设计结束时间：2023年12月30日</t>
  </si>
  <si>
    <t>0710407525</t>
  </si>
  <si>
    <t>国网青海玉树杂多县供电公司生产辅助用房等2项项目设计</t>
  </si>
  <si>
    <t>国网青海玉树杂多县供电公司生产辅助用房</t>
  </si>
  <si>
    <t>B94H-300002304-00003</t>
  </si>
  <si>
    <t>完成国网青海玉树杂多县供电公司生产辅助用房项目1123.87平方米的勘察设计服务。</t>
  </si>
  <si>
    <t>青海省玉树州杂多县总价承包</t>
  </si>
  <si>
    <t>设计开始时间2023年7月10日，设计完成时间2023年12月29日。</t>
  </si>
  <si>
    <t>0710407580</t>
  </si>
  <si>
    <t>国网青海玉树供电公司运维检修生产用房</t>
  </si>
  <si>
    <t>B94H-300002304-00004</t>
  </si>
  <si>
    <t>完成国网青海玉树供电公司运维检修生产用房项目3097.2平方米的勘察设计服务。</t>
  </si>
  <si>
    <t>0710406406</t>
  </si>
  <si>
    <t>282333-9001002-0101</t>
  </si>
  <si>
    <t>施工（基建35kV及以上）</t>
  </si>
  <si>
    <t>青海西宁莫吉35kV变电站增容扩建等2项工程工程施工</t>
  </si>
  <si>
    <t>青海西宁莫吉35kV变电站增容扩建工程</t>
  </si>
  <si>
    <t>B00H-300000391-00001</t>
  </si>
  <si>
    <t>建设部</t>
  </si>
  <si>
    <t>更换及新建6.3兆伏安的变压器各一台，扩建10千伏母线间隔工程施工</t>
  </si>
  <si>
    <t xml:space="preserve"> 96.7813（安全文明施工费:1.7563）</t>
  </si>
  <si>
    <t>556.531（安全文明施工费:13.8821）</t>
  </si>
  <si>
    <t>中华人民共和国境内依法注册的企业法人或其他组织，具有中华人民共和国住房和城乡建设部颁发的电力工程施工总承包三级及以上或输变电工程专业承包三级及以上资质；具有电力监管机构核发的《承装（修、试）电力设施许可证》，许可范围包含四级及以上承装、承试。</t>
  </si>
  <si>
    <t>青海省西宁市湟源县工程量清单计价</t>
  </si>
  <si>
    <t>开工日期：2023年7月10日，竣工日期：2023年12月30日</t>
  </si>
  <si>
    <t>0710406488</t>
  </si>
  <si>
    <t>青海西宁贾尔-弗迪电池35kV线路工程</t>
  </si>
  <si>
    <t>B8GJ-300000411-00001</t>
  </si>
  <si>
    <t>新建线路 2.55千米，光缆长 7.3千米，改造架空线 4.93千米工程施工</t>
  </si>
  <si>
    <t xml:space="preserve"> 459.7497（安全文明施工费:12.1258）</t>
  </si>
  <si>
    <t>青海省西宁市湟中区工程量清单计价</t>
  </si>
  <si>
    <t>0710406513</t>
  </si>
  <si>
    <t>青海西宁加雅-徐家寨110kV网架结构优化工程施工</t>
  </si>
  <si>
    <t>青海西宁加雅-徐家寨110kV网架结构优化工程</t>
  </si>
  <si>
    <t>B8GJ-300000507-00001</t>
  </si>
  <si>
    <t>加雅-徐家寨110千伏线路Π入麻岭变，路径长约2.47千米工程施工</t>
  </si>
  <si>
    <t xml:space="preserve"> 3799.4771（安全文明施工费:97.1528）</t>
  </si>
  <si>
    <t>中华人民共和国境内依法注册的企业法人或其他组织，具有中华人民共和国住房和城乡建设部颁发的“电力工程施工总承包三级及以上”或“输变电工程专业承包三级及以上”资质；具有电力监管机构核发的《承装（修、试）电力设施许可证》，许可范围包含三级承装、承试。</t>
  </si>
  <si>
    <t>0710407050</t>
  </si>
  <si>
    <t>青海海东元保35kV输变电新建工程施工</t>
  </si>
  <si>
    <t>青海海东元保35kV输变电新建工程-变电工程</t>
  </si>
  <si>
    <t>B990-300000395-00001</t>
  </si>
  <si>
    <t>海东供电公司</t>
  </si>
  <si>
    <t>新建35千伏预装式智能变电站1座，容量3.15兆伏安。</t>
  </si>
  <si>
    <r>
      <rPr>
        <sz val="10"/>
        <rFont val="宋体"/>
        <charset val="134"/>
      </rPr>
      <t>520.1421</t>
    </r>
    <r>
      <rPr>
        <sz val="10"/>
        <rFont val="宋体"/>
        <charset val="134"/>
      </rPr>
      <t>（含安全文明施工费</t>
    </r>
    <r>
      <rPr>
        <sz val="10"/>
        <rFont val="宋体"/>
        <charset val="134"/>
      </rPr>
      <t>11.1965</t>
    </r>
    <r>
      <rPr>
        <sz val="10"/>
        <rFont val="宋体"/>
        <charset val="134"/>
      </rPr>
      <t>）</t>
    </r>
  </si>
  <si>
    <t>961.6947（含安全文明施工费23.8009）</t>
  </si>
  <si>
    <t>青海省海东市互助土族自治县工程量清单计价</t>
  </si>
  <si>
    <t>开工时间：2023年7月10日，竣工时间：2024年9月30日。</t>
  </si>
  <si>
    <t>0710407051</t>
  </si>
  <si>
    <t>青海海东元保35kV输变电新建工程-线路工程</t>
  </si>
  <si>
    <t>B990-300000399-00001</t>
  </si>
  <si>
    <t>新建35千伏架空输电线路1条，长6.6公里。</t>
  </si>
  <si>
    <r>
      <rPr>
        <sz val="10"/>
        <rFont val="宋体"/>
        <charset val="134"/>
      </rPr>
      <t>441.5526</t>
    </r>
    <r>
      <rPr>
        <sz val="10"/>
        <rFont val="宋体"/>
        <charset val="134"/>
      </rPr>
      <t>（含安全文明施工费</t>
    </r>
    <r>
      <rPr>
        <sz val="10"/>
        <rFont val="宋体"/>
        <charset val="134"/>
      </rPr>
      <t>12.6044</t>
    </r>
    <r>
      <rPr>
        <sz val="10"/>
        <rFont val="宋体"/>
        <charset val="134"/>
      </rPr>
      <t>）</t>
    </r>
  </si>
  <si>
    <t>0710408034</t>
  </si>
  <si>
    <t>小寨330千伏变电站主变扩建工程施工</t>
  </si>
  <si>
    <t>小寨330千伏变电站主变扩建工程</t>
  </si>
  <si>
    <t>0000-300000563-00021</t>
  </si>
  <si>
    <t>变电站主变扩建2台，容量720兆伏安，110千伏出线 14 回，每台主变装设3组并联电容器。</t>
  </si>
  <si>
    <r>
      <rPr>
        <sz val="10"/>
        <rFont val="宋体"/>
        <charset val="134"/>
      </rPr>
      <t>4406.9998</t>
    </r>
    <r>
      <rPr>
        <sz val="10"/>
        <rFont val="宋体"/>
        <charset val="134"/>
      </rPr>
      <t>（含安全文明施工费</t>
    </r>
    <r>
      <rPr>
        <sz val="10"/>
        <rFont val="宋体"/>
        <charset val="134"/>
      </rPr>
      <t>158.74</t>
    </r>
    <r>
      <rPr>
        <sz val="10"/>
        <rFont val="宋体"/>
        <charset val="134"/>
      </rPr>
      <t>）</t>
    </r>
  </si>
  <si>
    <t>4406.9998（含安全文明施工费158.74）</t>
  </si>
  <si>
    <t>中华人民共和国境内依法注册的企业法人或其他组织，具有中华人民共和国住房和城乡建设部颁发的“电力工程施工总承包壹级”或“输变电工程专业承包壹级”资质；具有电力监管机构核发的贰级《承装(修、试)电力设施许可证》。</t>
  </si>
  <si>
    <t>青海省海东市互助县1</t>
  </si>
  <si>
    <t>开工时间：2023年7月10日，竣工时间：2024年12月30日。</t>
  </si>
  <si>
    <t>0710407718</t>
  </si>
  <si>
    <t>青海海南切吉35kV变电站主变扩建工程施工</t>
  </si>
  <si>
    <t>青海海南切吉35kV变电站主变扩建工程</t>
  </si>
  <si>
    <t>0000-300000395-00078</t>
  </si>
  <si>
    <t>新建35千伏电缆线路路径长0.24公里</t>
  </si>
  <si>
    <t>青海省海南州共和县工程量清单计价</t>
  </si>
  <si>
    <t>服务实施开始时间：2023年7月10日；服务实施完成时间：2024年05月26日</t>
  </si>
  <si>
    <t>0710407730</t>
  </si>
  <si>
    <t>青海海南江西沟35kV输变电扩建工程施工</t>
  </si>
  <si>
    <t>青海海南江西沟35kV输变电扩建工程</t>
  </si>
  <si>
    <t>0000-300000395-00083</t>
  </si>
  <si>
    <t>在35千伏I段母线侧及10千伏II段母线侧各设置1台容量为100千伏安站用变压器</t>
  </si>
  <si>
    <t>0710407732</t>
  </si>
  <si>
    <t>青海海南北巴滩110kV变电站35kV配出线路工程施工</t>
  </si>
  <si>
    <t>青海海南北巴滩110kV变电站35kV配出线路工程</t>
  </si>
  <si>
    <t>B8OM-300000411-00007</t>
  </si>
  <si>
    <t>工程共计新建35千伏配出线路5回</t>
  </si>
  <si>
    <t>青海省海南州同德县工程量清单计价</t>
  </si>
  <si>
    <t>服务实施开始时间：2023年7月10日；服务实施完成时间：2023年12月30日</t>
  </si>
  <si>
    <t>0710407972</t>
  </si>
  <si>
    <t>青海海南河卡35kV变电站间隔扩建工程施工</t>
  </si>
  <si>
    <t>青海海南河卡35kV变电站间隔扩建工程</t>
  </si>
  <si>
    <t>0000-300000395-00085</t>
  </si>
  <si>
    <t>新建35千伏出线间隔一个</t>
  </si>
  <si>
    <t>42.356</t>
  </si>
  <si>
    <t>青海省海南州兴海县工程量清单计价</t>
  </si>
  <si>
    <t>服务实施开始时间：2023年7月10日；服务实施完成时间：2023年12月30 日</t>
  </si>
  <si>
    <t>0710408044</t>
  </si>
  <si>
    <t>大通～黄家寨330千伏线路改接等5项工程施工</t>
  </si>
  <si>
    <t>大通～黄家寨330千伏线路改接工程</t>
  </si>
  <si>
    <t>0000-300000562-00011</t>
  </si>
  <si>
    <t>建设公司</t>
  </si>
  <si>
    <t>新建双回路段0.323千米，新建单回路段0.496千米，新建双回路铁塔1基，单回路转角铁塔2基。</t>
  </si>
  <si>
    <t>124.2069（其中安全文明施工费：7.1717万元）</t>
  </si>
  <si>
    <t>679.9406（其中安全文明施工费：27.0557万元）</t>
  </si>
  <si>
    <t>青海省西宁市大通县工程量计价清单</t>
  </si>
  <si>
    <t>服务实施开始日期：2023年7月20日，服务实施结束日期：2024年7月20日。</t>
  </si>
  <si>
    <t>0710408045</t>
  </si>
  <si>
    <t>110千伏黄柳Ⅰ、 Ⅱ回改造工程（架空线路）</t>
  </si>
  <si>
    <t>新建双回路终端铁塔2基，双回路电缆终端钢管杆2基；拆收原有导、地线路径长0.183千米。</t>
  </si>
  <si>
    <t>131.7331（其中安全文明施工费：6.1355万元）</t>
  </si>
  <si>
    <t>0710408046</t>
  </si>
  <si>
    <t>110千伏黄柳Ⅰ、 Ⅱ回改造工程（电缆线路）</t>
  </si>
  <si>
    <t>新建双回路电缆线路路径长2x0.715千米，电缆终端井2座，检查井2座。</t>
  </si>
  <si>
    <t>164.4933（其中安全文明施工费：4.889万元）</t>
  </si>
  <si>
    <t>0710408112</t>
  </si>
  <si>
    <t>安通330千伏变电站330千伏间隔扩建工程</t>
  </si>
  <si>
    <t>本期新扩建一回330千伏出线间隔，同时将出线接入备用母线。</t>
  </si>
  <si>
    <t>236.5869（其中安全文明施工费：8.1935万元）</t>
  </si>
  <si>
    <t>0710408113</t>
  </si>
  <si>
    <t>黄河大通330千伏变电站保护改造工程</t>
  </si>
  <si>
    <t>利用原有出线间隔，电气二次需更换与对端配对的线路光纤差动保护。</t>
  </si>
  <si>
    <t>22.9204（其中安全文明施工费：0.666万元）</t>
  </si>
  <si>
    <t>0710406505</t>
  </si>
  <si>
    <t>282333-9001002-0102</t>
  </si>
  <si>
    <t>施工（运检35kV及以下）</t>
  </si>
  <si>
    <t>青海西宁市大通县10kV线路联络开关改造工程施工</t>
  </si>
  <si>
    <t>青海西宁市大通县10kV线路联络开关改造工程</t>
  </si>
  <si>
    <t>B8HF-300000355-00131</t>
  </si>
  <si>
    <t>改造10千伏线路2千米</t>
  </si>
  <si>
    <t>中华人民共和国境内依法注册的企业法人或其他组织，具有中华人民共和国住房和城乡建设部颁发的“电力工程施工总承包三级及以上”或“输变电工程专业承包三级及以上”资质；具有电力监管机构核发的《承装（修、试）电力设施许可证》，许可范围包含五级承诺、承试。</t>
  </si>
  <si>
    <t>青海省西宁市大通县工程量清单计价</t>
  </si>
  <si>
    <t>开工日期：2023年7月10日；竣工日期：2023年12月30日</t>
  </si>
  <si>
    <t>0710406901</t>
  </si>
  <si>
    <t>青海西宁110kV祥和变新建10kV开闭所等3项工程施工</t>
  </si>
  <si>
    <t>青海西宁110kV祥和变新建10kV开闭所工程</t>
  </si>
  <si>
    <t>B8HF-300009445-00130</t>
  </si>
  <si>
    <t>新建10千伏3×400电缆 0.3千米。配置10千伏进线柜2面、10千伏出线柜8面</t>
  </si>
  <si>
    <t>青海省西宁市城东区，工程量清单</t>
  </si>
  <si>
    <t>开工日期：2023年7月10日，竣工日期：2023年12月20日</t>
  </si>
  <si>
    <t>0710406903</t>
  </si>
  <si>
    <t>青海西宁110kV博文变新建10kV开闭所工程</t>
  </si>
  <si>
    <t>B8HF-300009445-00126</t>
  </si>
  <si>
    <t>新建10千伏3×400电缆 0.24千米。配置10千伏进线柜2面、10千伏出线柜8面</t>
  </si>
  <si>
    <t>0710406904</t>
  </si>
  <si>
    <t>青海西宁110kV峡口变新建10kV开闭所工程</t>
  </si>
  <si>
    <t>B8HF-300009445-00129</t>
  </si>
  <si>
    <t>新建10千伏3×400电缆0.3千米。配置10千伏进线柜2面、10千伏出线柜8面</t>
  </si>
  <si>
    <t>0710406906</t>
  </si>
  <si>
    <t>青海西宁10kV关四、关十五路分支优化工程施工</t>
  </si>
  <si>
    <t>青海西宁10kV关四、关十五路分支优化工程</t>
  </si>
  <si>
    <t>B8HF-300009445-00124</t>
  </si>
  <si>
    <t>新建10千伏环网柜5台，欧式箱变（630千伏安）3台，低压分线箱（带开关）5台</t>
  </si>
  <si>
    <t>0710406908</t>
  </si>
  <si>
    <t>青海西宁10kV博雅开闭所新建等2项工程施工</t>
  </si>
  <si>
    <t>青海西宁10kV博雅开闭所新建工程</t>
  </si>
  <si>
    <t>B8HF-300009445-00127</t>
  </si>
  <si>
    <t>新建10千伏3×300电缆1.1千米。配置10千伏进线柜4面、出线柜16面。</t>
  </si>
  <si>
    <t>0710406911</t>
  </si>
  <si>
    <t>青海西宁城东110kV变电站10kV间隔扩建工程</t>
  </si>
  <si>
    <t>B8HF-300009445-00128</t>
  </si>
  <si>
    <t>新建10千伏3×400电缆 0.2千米。配置10千伏进线柜2面、10千伏出线柜8面。</t>
  </si>
  <si>
    <t>0710406912</t>
  </si>
  <si>
    <t>青海西宁城东区10kV祥七路杨家一巷001号公网变等7个台区改造等2项工程施工</t>
  </si>
  <si>
    <t>青海西宁城东区10kV祥七路杨家一巷001号公网变等7个台区改造工程</t>
  </si>
  <si>
    <t>B8HF-300009445-00110</t>
  </si>
  <si>
    <t>新建0.4千伏4×150电缆1.087千米、4×120电缆1.083千米</t>
  </si>
  <si>
    <t>0710406914</t>
  </si>
  <si>
    <t>青海西宁城东区10kV滨一路北关街008号箱变等8个台区改造工程</t>
  </si>
  <si>
    <t>B8HF-300009445-00112</t>
  </si>
  <si>
    <t>新建10千伏400千伏安成套变压器1台，更换变台附件3套，400千伏安配电箱3台。</t>
  </si>
  <si>
    <t>0710406919</t>
  </si>
  <si>
    <t>青海西宁城东区10kV舟十五路冷库家属院004号公网变等11个台区改造工程</t>
  </si>
  <si>
    <t>B8HF-300009445-00114</t>
  </si>
  <si>
    <t>新建10千伏630千伏安箱变1台，新建箱变基础1座，新建10千伏400千伏安变压器3台</t>
  </si>
  <si>
    <t>0710406917</t>
  </si>
  <si>
    <t>青海西宁城东区10kV关二十路夏都大道004号箱变等7个台区改造等3项工程施工</t>
  </si>
  <si>
    <t>青海西宁城东区10kV关二十路夏都大道004号箱变等7个台区改造工程</t>
  </si>
  <si>
    <t>B8HF-300009445-00113</t>
  </si>
  <si>
    <t>更换10千伏400千伏安变压器配电箱及附件1套，增容400千伏安变压器2套</t>
  </si>
  <si>
    <t>0710406920</t>
  </si>
  <si>
    <t>青海西宁城东区10kV关四路中房集团007号箱变等10个台区改造工程</t>
  </si>
  <si>
    <t>B8HF-300009445-00115</t>
  </si>
  <si>
    <t>新建10千伏400千伏安成套变压器 1 台，更换变台附件3 套，更换变台附属设备 3 套</t>
  </si>
  <si>
    <t>0710406922</t>
  </si>
  <si>
    <t>青海西宁城东区10kV胜十二路朱家庄004号公网变等10个台区改造工程</t>
  </si>
  <si>
    <t>B8HF-300009445-00116</t>
  </si>
  <si>
    <t>新建10千伏400千伏安箱变2台，新建箱变基础2座，更换400千伏安配电箱及附件3套</t>
  </si>
  <si>
    <t>0710406925</t>
  </si>
  <si>
    <t>青海西宁城东区10kV乐八路等线路改造等2项工程施工</t>
  </si>
  <si>
    <t>青海西宁城东区10kV乐八路等线路改造工程</t>
  </si>
  <si>
    <t>B8GJ-300009445-00088</t>
  </si>
  <si>
    <t>新建10千伏环网柜15台， 10千伏3×300型电缆0.06千米、3×240型电缆0.66千米</t>
  </si>
  <si>
    <t>0710406933</t>
  </si>
  <si>
    <t>青海西宁城东区10kV滨一路等线路改造工程</t>
  </si>
  <si>
    <t>B8GJ-300009445-00094</t>
  </si>
  <si>
    <t>新建10千伏环网柜8台，10千伏3×300型电缆0.08千米、3×240型电缆0.22千米</t>
  </si>
  <si>
    <t>0710406927</t>
  </si>
  <si>
    <t>青海西宁城东区10kV祥一路商业局001号配变等8个台区改造等3项工程施工</t>
  </si>
  <si>
    <t>青海西宁城东区10kV祥一路商业局001号配变等8个台区改造工程</t>
  </si>
  <si>
    <t>B8HF-300009445-00111</t>
  </si>
  <si>
    <t>新建10千伏400千伏安成套变压器1台，400千伏安箱变增容为630欧式箱变2台，更换箱变基础2座。</t>
  </si>
  <si>
    <t>0710406929</t>
  </si>
  <si>
    <t>青海西宁城东区10kV祥三路白家巷001号公网变等7个台区改造工程</t>
  </si>
  <si>
    <t>B8HF-300009445-00117</t>
  </si>
  <si>
    <t>新建10千伏地埋电缆0.055千米，新建10千伏630千伏安箱变1台</t>
  </si>
  <si>
    <t>0710406930</t>
  </si>
  <si>
    <t>青海西宁城东区10kV舟一路冶金八队011号公网变等9个台区改造工程</t>
  </si>
  <si>
    <t>B8HF-300009445-00137</t>
  </si>
  <si>
    <t>新建10千伏400千伏安成套变压器1台，400千伏安箱变增容为630千伏安箱变2台，更换箱变基础2座</t>
  </si>
  <si>
    <t>0710406934</t>
  </si>
  <si>
    <t>青海西宁城东区10kV关八、关十七路等线路改造等3项工程施工</t>
  </si>
  <si>
    <t>青海西宁城东区10kV关八、关十七路等线路改造工程</t>
  </si>
  <si>
    <t>B8GJ-300009445-00095</t>
  </si>
  <si>
    <t>新建两进四出环网单元22台，3×300电缆0.84千米，3×240型电缆0.56千米</t>
  </si>
  <si>
    <t>0710406942</t>
  </si>
  <si>
    <t>青海西宁城东区10kV祥一、祥十五路等线路改造工程</t>
  </si>
  <si>
    <t>B8GJ-300009445-00087</t>
  </si>
  <si>
    <t>新建10千伏环网柜14台，SCB14型干式变压器（1000千伏安）1台</t>
  </si>
  <si>
    <t>0710406936</t>
  </si>
  <si>
    <t>青海西宁城东区10kV滨十二、滨十八路等线路改造等3项工程施工</t>
  </si>
  <si>
    <t>青海西宁城东区10kV滨十二、滨十八路等线路改造工程</t>
  </si>
  <si>
    <t>B8GJ-300009445-00096</t>
  </si>
  <si>
    <t>"新建10千伏环网柜18台，10千伏3×300型电缆0.77千米、3×240型电缆0.51千米；</t>
  </si>
  <si>
    <t>0710406939</t>
  </si>
  <si>
    <t>青海西宁城东区10kV博一、博二十三路等线路改造工程</t>
  </si>
  <si>
    <t>B8GJ-300009445-00097</t>
  </si>
  <si>
    <t>新建10千伏环网柜10台，3×300电缆0.42千米，3×240型电缆0.18千米</t>
  </si>
  <si>
    <t>0710406940</t>
  </si>
  <si>
    <t>青海西宁城东区10kV祥三、祥十八等线路改造工程施工</t>
  </si>
  <si>
    <t>青海西宁城东区10kV祥三、祥十八等线路改造工程</t>
  </si>
  <si>
    <t>B8GJ-300009445-00098</t>
  </si>
  <si>
    <t>新建10千伏环网柜23台，10千伏3×300型电缆0.78千米、3×240型电缆0.41千米</t>
  </si>
  <si>
    <t>0710406972</t>
  </si>
  <si>
    <t>青海西宁湟中区10kV甘八路隆士干公网变等2个台区安全隐患及重损治理等4项工程施工</t>
  </si>
  <si>
    <t>青海西宁湟中区10kV甘八路隆士干公网变等2个台区安全隐患及重损治理工程</t>
  </si>
  <si>
    <t>B8HF-300000355-00121</t>
  </si>
  <si>
    <t>新建及改造10千伏线路1.746千米</t>
  </si>
  <si>
    <t>开工时间：2023年07月10日，竣工时间：2023年12月31日</t>
  </si>
  <si>
    <t>0710406974</t>
  </si>
  <si>
    <t>青海西宁湟中区10kV石二路56#-113#线路改造工程</t>
  </si>
  <si>
    <t>B8HF-300000355-00123</t>
  </si>
  <si>
    <t>新建及改造10千伏线路1.547千米</t>
  </si>
  <si>
    <t>0710406976</t>
  </si>
  <si>
    <t>青海西宁湟中区10kV旗三路129#分支线路改造工程</t>
  </si>
  <si>
    <t>B8HF-300000355-00124</t>
  </si>
  <si>
    <t>新建及改造10千伏线路1.72千米</t>
  </si>
  <si>
    <t>0710407040</t>
  </si>
  <si>
    <t>青海西宁湟中区10kV贾四路、贾十一路与贾三路、贾八路网架完善工程</t>
  </si>
  <si>
    <t>B8HF-300000355-00122</t>
  </si>
  <si>
    <t>新建及改造10千伏线路7.936千米</t>
  </si>
  <si>
    <t>开工时间：2023年07月10日，竣工时间：2024年12月31日</t>
  </si>
  <si>
    <t>0710407041</t>
  </si>
  <si>
    <t>青海西宁湟中区35kV李家山变10kV配出工程（二期）施工</t>
  </si>
  <si>
    <t>青海西宁湟中区35kV李家山变10kV配出工程（二期）</t>
  </si>
  <si>
    <t>B8HF-300000355-00116</t>
  </si>
  <si>
    <t>新建及改造10千伏线路25.204千米</t>
  </si>
  <si>
    <t>0710407010</t>
  </si>
  <si>
    <t>青海西宁10kV石头磊开闭所新建工程等2项工程施工</t>
  </si>
  <si>
    <t>青海西宁10kV石头磊开闭所新建工程</t>
  </si>
  <si>
    <t>B8GJ-300009445-00091</t>
  </si>
  <si>
    <t>新建10千伏进线柜2面、10千伏出线柜8面、10千伏PT柜2面、10千伏所用变出线柜2面</t>
  </si>
  <si>
    <t>青海省西宁市城北区工程量清单计价</t>
  </si>
  <si>
    <t>施工开始时间：2023年7月10日，施工结束时间：2023年12月30日</t>
  </si>
  <si>
    <t>0710407012</t>
  </si>
  <si>
    <t>青海西宁10kV北川开闭所新建工程</t>
  </si>
  <si>
    <t>B8GJ-300009445-00090</t>
  </si>
  <si>
    <t>新建10千伏电缆10.5千米；新建10千伏进线柜4面、10千伏出线柜16面、10千伏PT柜4面</t>
  </si>
  <si>
    <t>0710407014</t>
  </si>
  <si>
    <t>青海西宁城北区10kV探矿厂西园配电室改造等9项工程施工</t>
  </si>
  <si>
    <t>青海西宁城北区10kV探矿厂西园配电室改造工程</t>
  </si>
  <si>
    <t>B8GJ-300009445-00105</t>
  </si>
  <si>
    <t>新建10千伏630千伏安欧式箱式变电站1座，新建低压电缆分支箱1座，新建10千伏电缆0.04千米</t>
  </si>
  <si>
    <t>0710407016</t>
  </si>
  <si>
    <t>青海西宁城北区10kV朝十一路F05等分线箱改造工程</t>
  </si>
  <si>
    <t>B8GJ-300009445-00108</t>
  </si>
  <si>
    <t>新建10千伏两进四出环网单元3台,3×240型电缆0.015千米，3×70型电缆0.03千米</t>
  </si>
  <si>
    <t>0710407018</t>
  </si>
  <si>
    <t>青海西宁10kV石头垒配电室低压配出工程</t>
  </si>
  <si>
    <t>B8GJ-300009445-00122</t>
  </si>
  <si>
    <t>敷设10千伏低压电缆合计1.16千米，通讯电缆1.3千米。新建4孔电缆排管0.125千米</t>
  </si>
  <si>
    <t>0710407020</t>
  </si>
  <si>
    <t>青海西宁城北区10kV坊五路H01-32#等分支线路改造工程</t>
  </si>
  <si>
    <t>B8HF-300009445-00108</t>
  </si>
  <si>
    <t>新建10千伏两进四出环网单元1台，3×70型电力电缆0.235千米，3×120型电力电缆0.5千米</t>
  </si>
  <si>
    <t>0710407022</t>
  </si>
  <si>
    <t>青海西宁城北区10kV朝十八路10-2#杆线路改造工程</t>
  </si>
  <si>
    <t>B8GJ-300009445-00107</t>
  </si>
  <si>
    <t>新建10千伏两进四出环网单元1台，3×240型电力电缆0.025千米，3×12型电力电缆0.06千米</t>
  </si>
  <si>
    <t>0710407025</t>
  </si>
  <si>
    <t>青海西宁城北区10kV公朝912等联络柜改造工程</t>
  </si>
  <si>
    <t>B8GJ-300009445-00109</t>
  </si>
  <si>
    <t>新建10千伏两进四出环网单元2台，3×240型电力电缆0.07千米，新建ADSS光缆0.48千米</t>
  </si>
  <si>
    <t>0710407027</t>
  </si>
  <si>
    <t>青海西宁城北区10kV宁十路F01分线箱改造工程</t>
  </si>
  <si>
    <t>B8HF-300009445-00122</t>
  </si>
  <si>
    <t>新建10千伏二进四出环网单元1台；新建3×240型电力电缆0.06千米，3×70型电缆0.06千米</t>
  </si>
  <si>
    <t>0710407029</t>
  </si>
  <si>
    <t>青海西宁城北区10kV宁十一路F01分线箱改造工程</t>
  </si>
  <si>
    <t>B8HF-300009445-00123</t>
  </si>
  <si>
    <t>新建10千伏二进四出环网单元1台；新建3×240型电力电缆0.06千米。新建环网单元基础1座</t>
  </si>
  <si>
    <t>0710407031</t>
  </si>
  <si>
    <t>青海西宁城北区10kV酉K六路9#分支等线路改造工程</t>
  </si>
  <si>
    <t>B8GJ-300009445-00106</t>
  </si>
  <si>
    <t>新立10千伏钢管杆5基，15米杆10基，12米杆5基，安装刀闸3组，避雷器9只，接地挂环18只</t>
  </si>
  <si>
    <t>0710407440</t>
  </si>
  <si>
    <t>青海西宁城南片区10kV网架优化等4项工程施工</t>
  </si>
  <si>
    <t>青海西宁城南片区10kV网架优化工程</t>
  </si>
  <si>
    <t>B8HF-300009445-00147</t>
  </si>
  <si>
    <t>新建18米水泥杆4基；一二次融合成套柱上断路器2套， 避雷器4组，全封闭高压刀闸4组</t>
  </si>
  <si>
    <t>青海省西宁市城中区；工程量清单</t>
  </si>
  <si>
    <t>开工日期：2023年7月10日，竣工日期：2023年12月31日</t>
  </si>
  <si>
    <t>0710407441</t>
  </si>
  <si>
    <t>青海西宁10kV沈五路线路延伸工程</t>
  </si>
  <si>
    <t>B8HF-300009445-00131</t>
  </si>
  <si>
    <t>新建环网单元1台， ZC-YJV22-10-3×240电缆450米</t>
  </si>
  <si>
    <t>0710407443</t>
  </si>
  <si>
    <t>青海西宁10kV五K一路、五K四路分支优化工程</t>
  </si>
  <si>
    <t>B8HF-300009445-00146</t>
  </si>
  <si>
    <t>新建二进四出环网单元2台、二进二出环网单元 1台</t>
  </si>
  <si>
    <t>0710407489</t>
  </si>
  <si>
    <t>青海西宁10kV杜三路分支线路延伸工程</t>
  </si>
  <si>
    <t>B8GJ-300009445-00121</t>
  </si>
  <si>
    <t>新建环网单元2台，二进二出环网单元1台， 二进四出环网单元1台</t>
  </si>
  <si>
    <t>0710407447</t>
  </si>
  <si>
    <t>青海西宁沈家寨110kV变电站新出10kV线路等7项工程施工</t>
  </si>
  <si>
    <t>青海西宁沈家寨110kV变电站新出10kV线路工程</t>
  </si>
  <si>
    <t>B8GJ-300009445-00118</t>
  </si>
  <si>
    <t>新建两进四出环网单元1台，10千伏ZC-YJV22-8.7/15千伏-3*300电缆3600米</t>
  </si>
  <si>
    <t>0710407470</t>
  </si>
  <si>
    <t>青海西宁城中区10kV沈七路东台小区006号公网变低压台区改造工程</t>
  </si>
  <si>
    <t>B8HF-300009445-00134</t>
  </si>
  <si>
    <t>新建630千伏A欧式箱变1台，10千伏户内电缆终端头（配3*70电缆）1套</t>
  </si>
  <si>
    <t>0710407473</t>
  </si>
  <si>
    <t>青海西宁城中10kV滨十路轻纺厅001号公网变台区改造工程</t>
  </si>
  <si>
    <t>B8HF-300009445-00138</t>
  </si>
  <si>
    <t>改造0.4千伏低压线路0.224千米</t>
  </si>
  <si>
    <t>0710407474</t>
  </si>
  <si>
    <t>青海西宁城中10kV滨十一路石坡街001号公网变台区改造工程</t>
  </si>
  <si>
    <t>B8HF-300009445-00139</t>
  </si>
  <si>
    <t>0710407477</t>
  </si>
  <si>
    <t>青海西宁城中10kV滨十路物贸中心004号配电室改造工程</t>
  </si>
  <si>
    <t>B8HF-300009445-00149</t>
  </si>
  <si>
    <t>改造0.4千伏低压线路1.7千米</t>
  </si>
  <si>
    <t>0710407478</t>
  </si>
  <si>
    <t>青海西宁城中区10kV沈七路东台小区005号公网变低压台区改造工程</t>
  </si>
  <si>
    <t>B8HF-300009445-00133</t>
  </si>
  <si>
    <t>新建315千伏安欧式箱变1台， 10千伏户内电缆终端头（配3*70电缆）1套</t>
  </si>
  <si>
    <t>0710407487</t>
  </si>
  <si>
    <t>青海西宁110kV杜家庄变新建10kV开闭所工程</t>
  </si>
  <si>
    <t>B8GJ-300009445-00128</t>
  </si>
  <si>
    <t>新建10千伏进线柜2面、 10千伏出线柜8面、 10千伏PT柜2面</t>
  </si>
  <si>
    <t>0710407450</t>
  </si>
  <si>
    <t>包18</t>
  </si>
  <si>
    <t>青海西宁10kV观门街开闭所新出线路等5项工程施工</t>
  </si>
  <si>
    <t>青海西宁10kV观门街开闭所新出线路工程</t>
  </si>
  <si>
    <t>B8HF-300009445-00144</t>
  </si>
  <si>
    <t>新建ZC-YJV22-10-3×240型电力电缆300米</t>
  </si>
  <si>
    <t>0710407479</t>
  </si>
  <si>
    <t>青海西宁10kV观K三路分支优化工程</t>
  </si>
  <si>
    <t>B8HF-300009445-00143</t>
  </si>
  <si>
    <t>新建二进四出环网单元1台、欧式箱变400千伏1台</t>
  </si>
  <si>
    <t>0710407482</t>
  </si>
  <si>
    <t>青海西宁110kV沈家寨变新建10kV开闭所工程</t>
  </si>
  <si>
    <t>B8GJ-300009445-00126</t>
  </si>
  <si>
    <t>0710407484</t>
  </si>
  <si>
    <t>青海西宁110kV创业变新建10kV开闭所工程</t>
  </si>
  <si>
    <t>B8GJ-300009445-00127</t>
  </si>
  <si>
    <t>0710407571</t>
  </si>
  <si>
    <t>青海西宁10kV南十二、南十四路分支优化工程</t>
  </si>
  <si>
    <t>B8HF-300009445-00145</t>
  </si>
  <si>
    <t>新建ZC-YJV22-10-3×70型电力电缆320米</t>
  </si>
  <si>
    <t>0710407454</t>
  </si>
  <si>
    <t>包19</t>
  </si>
  <si>
    <t>青海西宁10kV南六、南十七、关二、关十二路网架优化工程施工</t>
  </si>
  <si>
    <t>青海西宁10kV南六、南十七、关二、关十二路网架优化工程</t>
  </si>
  <si>
    <t>B8HF-300009445-00136</t>
  </si>
  <si>
    <t>新建环网单元（二进四出） 2台，环网单元（二进二出）30台</t>
  </si>
  <si>
    <t>0710407457</t>
  </si>
  <si>
    <t>包20</t>
  </si>
  <si>
    <t>青海西宁城中10kV朝三路十三中001号公网变台区改造等4项工程施工</t>
  </si>
  <si>
    <t>青海西宁城中10kV朝三路十三中001号公网变台区改造工程</t>
  </si>
  <si>
    <t>B8HF-300009445-00140</t>
  </si>
  <si>
    <t>改造0.4千伏低压线路0.36千米</t>
  </si>
  <si>
    <t>0710407459</t>
  </si>
  <si>
    <t>青海西宁城中10kV关十三路前营街002号公网变等3个低压台区改造工程</t>
  </si>
  <si>
    <t>B8HF-300009445-00141</t>
  </si>
  <si>
    <t>0710407461</t>
  </si>
  <si>
    <t>青海西宁城中10kV南K五路永澳房地产001号配电室改造工程</t>
  </si>
  <si>
    <t>B8HF-300009445-00151</t>
  </si>
  <si>
    <t>新建一二次双融合真空断路器1台，隔离开关1组，更换柱上老化10千伏避雷器1组</t>
  </si>
  <si>
    <t>0710407574</t>
  </si>
  <si>
    <t>青海西宁城中区10kV滨五路等4条线路电缆分线箱、联络柜改造工程</t>
  </si>
  <si>
    <t>B8GJ-300009445-00119</t>
  </si>
  <si>
    <t>新建两进二出环网单元5台，两进四出环网单元 10台</t>
  </si>
  <si>
    <t>0710407463</t>
  </si>
  <si>
    <t>包21</t>
  </si>
  <si>
    <t>青海西宁城中区10kV关二路等4条线路电缆分线箱改造等4项工程施工</t>
  </si>
  <si>
    <t>青海西宁城中区10kV关二路等4条线路电缆分线箱改造工程</t>
  </si>
  <si>
    <t>B8GJ-300009445-00120</t>
  </si>
  <si>
    <t>0710407466</t>
  </si>
  <si>
    <t>青海西宁城中区10kV沈十三路南酉山015号公网变等7个低压台区改造工程</t>
  </si>
  <si>
    <t>B8HF-300009445-00148</t>
  </si>
  <si>
    <t>新建JKLYJ-10-70型铝交联聚氯乙烯绝缘架空电缆0.365千米</t>
  </si>
  <si>
    <t>0710407468</t>
  </si>
  <si>
    <t>青海西宁城中10kV滨十路F02-6-1玉树驻宁办事处002号配电室改造工程</t>
  </si>
  <si>
    <t>B8HF-300009445-00150</t>
  </si>
  <si>
    <t>0710407575</t>
  </si>
  <si>
    <t>青海西宁城中10kV江十四路自新巷005号公网变台区改造工程</t>
  </si>
  <si>
    <t>B8HF-300009445-00142</t>
  </si>
  <si>
    <t>改造0.4千伏低压线路1.818千米</t>
  </si>
  <si>
    <t>0710407567</t>
  </si>
  <si>
    <t>包22</t>
  </si>
  <si>
    <t>青海西宁湟源县10kV池二路立达新村台区改造等9项工程施工</t>
  </si>
  <si>
    <t>青海西宁湟源县10kV池二路立达新村台区改造工程</t>
  </si>
  <si>
    <t>B8HF-300000355-00125</t>
  </si>
  <si>
    <t>改造10千伏架空线路0.16千米，新建及改造0.4千伏架空线路0.654千米，新建0.4千伏低压电力</t>
  </si>
  <si>
    <t>开工日期：2023年7月10日；竣工日期：2023年12月31日</t>
  </si>
  <si>
    <t>0710407620</t>
  </si>
  <si>
    <t>青海西宁湟源县10kV池四路林业小区台区改造工程</t>
  </si>
  <si>
    <t>B8HF-300000355-00126</t>
  </si>
  <si>
    <t>新建1台400千伏安欧式箱变1台，新装高压熔断器3只，新装三相隔离开关1组</t>
  </si>
  <si>
    <t>0710407623</t>
  </si>
  <si>
    <t>青海西宁湟源县10kV月一路兔尔干八队台区改造工程</t>
  </si>
  <si>
    <t>B8HF-300000355-00129</t>
  </si>
  <si>
    <t>改造10千伏架空线路0.04千米，改造0.4千伏架空线路1.02千米，更换400千伏安变压器附件及配</t>
  </si>
  <si>
    <t>0710407625</t>
  </si>
  <si>
    <t>青海西宁湟源县10kV池三路麻尼台村002号台区改造工程</t>
  </si>
  <si>
    <t>0000-300000355-00798</t>
  </si>
  <si>
    <t>新建1台200千伏安变压器，新建变台主副杆2基。</t>
  </si>
  <si>
    <t>青海省西宁市湟源县工程量清单</t>
  </si>
  <si>
    <t>0710407627</t>
  </si>
  <si>
    <t>青海西宁湟源县10kV和一路茶汉素南庄台区改造工程</t>
  </si>
  <si>
    <t>0000-300000355-00797</t>
  </si>
  <si>
    <t>新建10千伏线路0.88千米，新建4台400千伏安变压器。</t>
  </si>
  <si>
    <t>0710407629</t>
  </si>
  <si>
    <t>青海西宁湟源县10kV塔四路申中一点台区改造工程</t>
  </si>
  <si>
    <t>0000-300000355-00800</t>
  </si>
  <si>
    <t>新建3台400千伏安变压器，1台200千伏安变压器。</t>
  </si>
  <si>
    <t>0710407631</t>
  </si>
  <si>
    <t>青海西宁湟源县10kV葛八路光华七八社等2个台区改造工程</t>
  </si>
  <si>
    <t>B8HF-300000355-00127</t>
  </si>
  <si>
    <t>新建10千伏线路0.06千米，新建0.4千伏架空电力电缆0.546千米，新建200千伏安变压器1台</t>
  </si>
  <si>
    <t>0710407632</t>
  </si>
  <si>
    <t>青海西宁湟源县10kV峡一路东峡新村台区改造工程</t>
  </si>
  <si>
    <t>B8HF-300000355-00128</t>
  </si>
  <si>
    <t>新建630千伏安箱变1台，新建高压进线电缆0.02千米</t>
  </si>
  <si>
    <t>0710407634</t>
  </si>
  <si>
    <t>青海西宁湟源县10kV池四路刘家台村台区改造工程</t>
  </si>
  <si>
    <t>0000-300000355-00799</t>
  </si>
  <si>
    <t>新建低压电缆1.939千米，新建一座100千伏安配电变台1座</t>
  </si>
  <si>
    <t>0710407570</t>
  </si>
  <si>
    <t>包23</t>
  </si>
  <si>
    <t>青海西宁10kV杜三、杜十四路线路延伸工程施工</t>
  </si>
  <si>
    <t>青海西宁10kV杜三、杜十四路线路延伸工程</t>
  </si>
  <si>
    <t>B8HF-300009445-00132</t>
  </si>
  <si>
    <t>新建环网单元4台， ZC-YJV22-10-3×300电缆3400米</t>
  </si>
  <si>
    <t>0710407572</t>
  </si>
  <si>
    <t>包24</t>
  </si>
  <si>
    <t>青海西宁10kV关十三路分支线路优化工程施工</t>
  </si>
  <si>
    <t>青海西宁10kV关十三路分支线路优化工程</t>
  </si>
  <si>
    <t>B8GJ-300009445-00125</t>
  </si>
  <si>
    <t>新建二进四出环网单元4台，新建10千伏箱式变电站（欧式箱变）6台</t>
  </si>
  <si>
    <t>0710407573</t>
  </si>
  <si>
    <t>包25</t>
  </si>
  <si>
    <t>青海西宁10kV滨五、滨十、朝三、朝七路网架优化工程施工</t>
  </si>
  <si>
    <t>青海西宁10kV滨五、滨十、朝三、朝七路网架优化工程</t>
  </si>
  <si>
    <t>B8HF-300009445-00135</t>
  </si>
  <si>
    <t>新建环网单元（二进四出） 4台，环网单元（二进二出）30台，欧式箱变400千伏安1台</t>
  </si>
  <si>
    <t>0710407750</t>
  </si>
  <si>
    <t>包26</t>
  </si>
  <si>
    <t>青海西宁彭家寨110kV变电站新出10kV线路等3项工程施工</t>
  </si>
  <si>
    <t>青海西宁彭家寨110kV变电站新出10kV线路工程</t>
  </si>
  <si>
    <t>B8GJ-300009445-00123</t>
  </si>
  <si>
    <t>新建环网单元6台，新建电缆3.1千米，新立钢管杆1基。</t>
  </si>
  <si>
    <t>青海省西宁市城西区工程量清单计价</t>
  </si>
  <si>
    <t>开工日期：2023年07月10日，竣工日期：2024年12月30日</t>
  </si>
  <si>
    <t>0710407752</t>
  </si>
  <si>
    <t>青海西宁10kV六五二开闭所新出10kV线路工程</t>
  </si>
  <si>
    <t>B8GJ-300009445-00124</t>
  </si>
  <si>
    <t>新建环网单元2台，400千伏安箱变1台，低压电缆分支箱1台，电缆线路2.54千米</t>
  </si>
  <si>
    <t>0710407754</t>
  </si>
  <si>
    <t>青海西宁城西区10kV羚二路杨家寨西山010号公网变等17个台区改造工程</t>
  </si>
  <si>
    <t>B8HF-300009445-00109</t>
  </si>
  <si>
    <t>新建低压电缆线路1.579千米；新建低压电缆分支箱23台，一进四出低压电缆分支箱62台</t>
  </si>
  <si>
    <t>0710407758</t>
  </si>
  <si>
    <t>包27</t>
  </si>
  <si>
    <t>青海西宁城西区10kV羚二路等6条线路环网柜改造工程施工</t>
  </si>
  <si>
    <t>青海西宁城西区10kV羚二路等6条线路环网柜改造工程</t>
  </si>
  <si>
    <t>B8GJ-300009445-00114</t>
  </si>
  <si>
    <t>新建两进四出环网单元11台，新建电缆线路0.980千米</t>
  </si>
  <si>
    <t>0710407760</t>
  </si>
  <si>
    <t>包28</t>
  </si>
  <si>
    <t>青海西宁城西区10kV实二路等4条线路环网柜改造工程施工</t>
  </si>
  <si>
    <t>青海西宁城西区10kV实二路等4条线路环网柜改造工程</t>
  </si>
  <si>
    <t>B8GJ-300009445-00115</t>
  </si>
  <si>
    <t>新建两进四出环网单元19台，新建电缆线路1.63千米</t>
  </si>
  <si>
    <t>0710407761</t>
  </si>
  <si>
    <t>包29</t>
  </si>
  <si>
    <t>青海西宁城西区10kV文三路等6条线路环网柜改造工程施工</t>
  </si>
  <si>
    <t>青海西宁城西区10kV文三路等6条线路环网柜改造工程</t>
  </si>
  <si>
    <t>B8GJ-300009445-00116</t>
  </si>
  <si>
    <t>新建两进四出环网单元19台，电缆1.3千米</t>
  </si>
  <si>
    <t>0710407422</t>
  </si>
  <si>
    <t>包30</t>
  </si>
  <si>
    <t>青海海西格尔木10kV白二路等2条线路改造工程施工</t>
  </si>
  <si>
    <t>青海海西格尔木10kV白二路等2条线路改造工程</t>
  </si>
  <si>
    <t>0000-300000355-00822</t>
  </si>
  <si>
    <t>本工程新建10千伏架空线路共长5.175千米</t>
  </si>
  <si>
    <t>青海省海西州格尔木市，工程量清单计价</t>
  </si>
  <si>
    <t>开工时间：2023年7月12日，竣工时间：2023年12月31日</t>
  </si>
  <si>
    <t>0710407646</t>
  </si>
  <si>
    <t>包31</t>
  </si>
  <si>
    <t>青海海西格尔木10kV泽二路主线路及公网变改造工程施工</t>
  </si>
  <si>
    <t>青海海西格尔木10kV泽二路主线路及公网变改造工程</t>
  </si>
  <si>
    <t>0000-300000355-00819</t>
  </si>
  <si>
    <t>本工程共改造10千伏线路9.361千米</t>
  </si>
  <si>
    <t>0710407648</t>
  </si>
  <si>
    <t>包32</t>
  </si>
  <si>
    <t>青海海西格尔木10kV渔二路线路改造工程施工</t>
  </si>
  <si>
    <t>青海海西格尔木10kV渔二路线路改造工程</t>
  </si>
  <si>
    <t>0000-300000355-00820</t>
  </si>
  <si>
    <t>本工程新建10千伏架空线路共长4.588千米</t>
  </si>
  <si>
    <t>0710407692</t>
  </si>
  <si>
    <t>包33</t>
  </si>
  <si>
    <t>青海海西格尔木昆开110kV变电站10kVIII期配出工程施工</t>
  </si>
  <si>
    <t>青海海西格尔木昆开110kV变电站10kVIII期配出工程</t>
  </si>
  <si>
    <t>0000-300000355-00823</t>
  </si>
  <si>
    <t>新建10千伏线路8.722千米，改造10千伏线路1.909千米</t>
  </si>
  <si>
    <t>开工时间：2023年7月12日，竣工时间：2024年12月31日</t>
  </si>
  <si>
    <t>0710407693</t>
  </si>
  <si>
    <t>包34</t>
  </si>
  <si>
    <t>青海海西格尔木10kV白三路线路延伸及台区新建工程施工</t>
  </si>
  <si>
    <t>青海海西格尔木10kV白三路线路延伸及台区新建工程</t>
  </si>
  <si>
    <t>0000-300000355-00824</t>
  </si>
  <si>
    <t>本工程新建10千伏电缆总长4.244千米</t>
  </si>
  <si>
    <t>青海省海西州格尔木市总，工程量清单计价</t>
  </si>
  <si>
    <t>0710407643</t>
  </si>
  <si>
    <t>包35</t>
  </si>
  <si>
    <t>青海海西乌兰10kV苏五路主线及公网变增容改造工程施工</t>
  </si>
  <si>
    <t>青海海西乌兰10kV苏五路主线及公网变增容改造工程</t>
  </si>
  <si>
    <t>B7XQ-300000355-00044</t>
  </si>
  <si>
    <t>本工程改造10千伏线路长度16.52千米</t>
  </si>
  <si>
    <t>青海省海西州乌兰县，工程量清单计价</t>
  </si>
  <si>
    <t>0710407694</t>
  </si>
  <si>
    <t>包36</t>
  </si>
  <si>
    <t>青海海西天峻10千伏布六路等2条线路新建工程施工</t>
  </si>
  <si>
    <t>青海海西天峻10千伏布六路等2条线路新建工程</t>
  </si>
  <si>
    <t>0000-300000355-00818</t>
  </si>
  <si>
    <t>新建架空线路为5.24千米,新建电缆线路4.225千米</t>
  </si>
  <si>
    <t>青海省海西州天峻县，工程量清单计价</t>
  </si>
  <si>
    <t>0710407695</t>
  </si>
  <si>
    <t>包37</t>
  </si>
  <si>
    <t>青海海西大柴旦10kV克六路建设路分支电缆线路改造工程施工</t>
  </si>
  <si>
    <t>青海海西大柴旦10kV克六路建设路分支电缆线路改造工程</t>
  </si>
  <si>
    <t>B7XQ-300000355-00045</t>
  </si>
  <si>
    <t>新建10千伏电缆线路路径长4.099千米</t>
  </si>
  <si>
    <t>青海省海西州大柴旦，工程量清单计价</t>
  </si>
  <si>
    <t>0710394177</t>
  </si>
  <si>
    <t>包38</t>
  </si>
  <si>
    <t>青海海东互助10kV互四路下台一7.8社001#台区等5个台区改造等5项工程施工</t>
  </si>
  <si>
    <t>青海海东互助10kV互四路下台一7.8社001#台区等5个台区改造工程</t>
  </si>
  <si>
    <t>E024-300000355-00185</t>
  </si>
  <si>
    <t>组立12米整杆18基，组立15米法兰杆123基</t>
  </si>
  <si>
    <t>青海省海东市互助县工程量清单计价</t>
  </si>
  <si>
    <t>开工时间：2023年7月10日，竣工时间：2023年12月31日</t>
  </si>
  <si>
    <t>0710394178</t>
  </si>
  <si>
    <t>青海海东互助10kV峰五路和平4社分支等7条分支线路改造工程</t>
  </si>
  <si>
    <t>B8HF-300000355-00135</t>
  </si>
  <si>
    <t>组立12米砼杆55基，15米砼杆17基</t>
  </si>
  <si>
    <t>0710394179</t>
  </si>
  <si>
    <t>青海海东互助10kV赛五路118#-183#及2条分支线路改造工程</t>
  </si>
  <si>
    <t>E024-300000355-00184</t>
  </si>
  <si>
    <t>组立12米砼杆126基</t>
  </si>
  <si>
    <t>0710406217</t>
  </si>
  <si>
    <t>青海海东互助10kV松二路魏家堡001#台区等8个台区改造工程</t>
  </si>
  <si>
    <t>E024-300000355-00186</t>
  </si>
  <si>
    <t>组立12米砼杆8基，15米复合杆3基，15米砼杆132基</t>
  </si>
  <si>
    <t>0710406219</t>
  </si>
  <si>
    <t>青海海东互助10kV姚二路昝扎村001#台区等2个台区改造工程</t>
  </si>
  <si>
    <t>E024-300000355-00183</t>
  </si>
  <si>
    <t>安装照明4位表箱42台，照明6位表箱10台</t>
  </si>
  <si>
    <t>0710394182</t>
  </si>
  <si>
    <t>包39</t>
  </si>
  <si>
    <t>青海海东平安10kV新六路房改办集资楼家属院等8个老旧小区改造等4项工程施工</t>
  </si>
  <si>
    <t>青海海东平安10kV新六路房改办集资楼家属院等8个老旧小区改造工程</t>
  </si>
  <si>
    <t>E01G-300000355-00053</t>
  </si>
  <si>
    <t>新建1进4出落地式低压电缆分支箱8座 ，新建开关1台。</t>
  </si>
  <si>
    <t>青海省海东市平安区工程量清单计价</t>
  </si>
  <si>
    <t>0710394183</t>
  </si>
  <si>
    <t>青海海东平安10kV柳七路杨家老旧小区改造工程</t>
  </si>
  <si>
    <t>E024-300000355-00170</t>
  </si>
  <si>
    <t>更换630千伏安箱变1台，新建1进6出落地式低压电缆分支箱2座。</t>
  </si>
  <si>
    <t>0710394185</t>
  </si>
  <si>
    <t>青海海东平安10kV新五路第二幼儿园家属院等9个老旧小区改造工程</t>
  </si>
  <si>
    <t>E01G-300000355-00052</t>
  </si>
  <si>
    <t>新建1进4出落地式低压电缆分支箱4座 ，改造照明用户116户。</t>
  </si>
  <si>
    <t>0710406051</t>
  </si>
  <si>
    <t>青海海东平安区古城巷老旧小区电力改造工程</t>
  </si>
  <si>
    <t>B990-300000355-00026</t>
  </si>
  <si>
    <t>新建箱式变电站 2 座选用环网型，改造用户下户线路 224 户</t>
  </si>
  <si>
    <t>0710405707</t>
  </si>
  <si>
    <t>包40</t>
  </si>
  <si>
    <t>青海海东民和10kV史十路线路延伸等5项工程施工</t>
  </si>
  <si>
    <t>青海海东民和10kV史十路线路延伸工程</t>
  </si>
  <si>
    <t>B990-300000355-00023</t>
  </si>
  <si>
    <t>新建10千伏线路共计0.649千米,新建钢管杆4基</t>
  </si>
  <si>
    <t>青海省海东市民和县工程量清单计价</t>
  </si>
  <si>
    <t>0710405709</t>
  </si>
  <si>
    <t>青海海东民和10kV史一路线路延伸工程</t>
  </si>
  <si>
    <t>B990-300000355-00022</t>
  </si>
  <si>
    <t>改造10千伏线路0.74千米,敷设10千伏电缆线路路径长0.05千米</t>
  </si>
  <si>
    <t>0710406215</t>
  </si>
  <si>
    <t>青海海东民和10kV垣五路香水001#等4个台区改造工程</t>
  </si>
  <si>
    <t>E01G-300000355-00054</t>
  </si>
  <si>
    <t>组立15米普通水泥杆53基，组立15米无拉线杆19基</t>
  </si>
  <si>
    <t>青海海东市民和县工程量清单计价</t>
  </si>
  <si>
    <t>0710406275</t>
  </si>
  <si>
    <t>青海海东民和10kV曙一路翠泉001#等6个台区改造工程</t>
  </si>
  <si>
    <t>E01G-300000355-00055</t>
  </si>
  <si>
    <t>组立15米普通水泥杆3基，组立15米无拉线杆2基</t>
  </si>
  <si>
    <t>0710406277</t>
  </si>
  <si>
    <t>青海海东民和10kV驼一路下川口安置区001#台区改造工程</t>
  </si>
  <si>
    <t>B990-300000355-00027</t>
  </si>
  <si>
    <t>改造4位表箱25面，改造下户照明62户</t>
  </si>
  <si>
    <t>0710394282</t>
  </si>
  <si>
    <t>包41</t>
  </si>
  <si>
    <t>青海海东循化10kV团十一路、团十二路线路延伸及联络优化等4项工程施工</t>
  </si>
  <si>
    <t>青海海东循化10kV团十一路、团十二路线路延伸及联络优化工程</t>
  </si>
  <si>
    <t>B8V9-300000355-00079</t>
  </si>
  <si>
    <t>改造10千伏线路5.23千米；变压器3台容量1200千伏安；0.4千伏1.68千米；下户44户。</t>
  </si>
  <si>
    <t>青海省海东市循化县工程量清单计价</t>
  </si>
  <si>
    <t>开工日期：2023年7月10日；完工日期：2023年12月30日。</t>
  </si>
  <si>
    <t>0710394284</t>
  </si>
  <si>
    <t>青海海东循化10kV团九路线路延伸工程</t>
  </si>
  <si>
    <t>0000-300000355-00814</t>
  </si>
  <si>
    <t>新建10千伏线路1.135千米；新建断路器2台，改造断路器1台。</t>
  </si>
  <si>
    <t>0710394285</t>
  </si>
  <si>
    <t>青海海东循化10kV团五路6#公用变等2个台区改造工程</t>
  </si>
  <si>
    <t>B8V9-300000355-00078</t>
  </si>
  <si>
    <t>改造10千伏线路0.49千米；变压器3台容量1200千伏安；0.4千伏1.45千米；下户234。</t>
  </si>
  <si>
    <t>0710394287</t>
  </si>
  <si>
    <t>青海海东循化10kV团十路线路延伸工程</t>
  </si>
  <si>
    <t>0000-300000355-00813</t>
  </si>
  <si>
    <t>新建10千伏线路4.296千米，改造10千伏线路0.493千米；新建断路器1台。</t>
  </si>
  <si>
    <t>0710394283</t>
  </si>
  <si>
    <t>包42</t>
  </si>
  <si>
    <t>青海黄南泽库10kV泽一路尕公001号公网变等2个台区改造等3项工程施工</t>
  </si>
  <si>
    <t>青海黄南泽库10kV泽一路尕公001号公网变等2个台区改造工程</t>
  </si>
  <si>
    <t>0000-300000355-00816</t>
  </si>
  <si>
    <t>改造10千伏线路5.22千米；变压器2台容量100千伏安；0.4千伏6.13千米；下户18户。</t>
  </si>
  <si>
    <t>青海省黄南州泽库县工程量清单计价</t>
  </si>
  <si>
    <t>0710394307</t>
  </si>
  <si>
    <t>青海黄南河南10kV松二路主干线路及台区改造工程</t>
  </si>
  <si>
    <t>E01G-300000355-00056</t>
  </si>
  <si>
    <t>改造10千伏线路18.94千米；变压器6台容量300千伏安；0.4千伏19.71千米；下户60户。</t>
  </si>
  <si>
    <t>青海省黄南州河南县工程量清单计价</t>
  </si>
  <si>
    <t>0710394309</t>
  </si>
  <si>
    <t>青海黄南泽库10kV泽五路东科日003号公网变新建工程</t>
  </si>
  <si>
    <t>0000-300000355-00815</t>
  </si>
  <si>
    <t>新建10千伏线路4.8千米；变压器2台总容量100千伏安；0.4千伏线路6.13千米；下户29户。</t>
  </si>
  <si>
    <t>0710394245</t>
  </si>
  <si>
    <t>包43</t>
  </si>
  <si>
    <t>青海海东化隆10kV扎五路下扎巴村台区改造等9项工程施工</t>
  </si>
  <si>
    <t>青海海东化隆10kV扎五路下扎巴村台区改造工程</t>
  </si>
  <si>
    <t>E024-300000355-00187</t>
  </si>
  <si>
    <t>改造10千伏线路3.25千米；变压器6台容量860千伏安；0.4千伏9.59千米；下户241户。</t>
  </si>
  <si>
    <t>青海省海东市化隆县工程量清单计价</t>
  </si>
  <si>
    <t>0710394286</t>
  </si>
  <si>
    <t>青海海东化隆10kV韵五路滩心村台区新建工程</t>
  </si>
  <si>
    <t>E024-300000355-00193</t>
  </si>
  <si>
    <t>新建变压器1台总容量400千伏安；0.4千伏线路0.17千米；改造下户2户。</t>
  </si>
  <si>
    <t>0710394288</t>
  </si>
  <si>
    <t>青海海东化隆10kV昂七路雄村台区改造工程</t>
  </si>
  <si>
    <t>0000-300000355-00812</t>
  </si>
  <si>
    <t>改造10千伏线路0.144千米；变压器4台容量180千伏安；0.4千伏4.49千米；下户48户。</t>
  </si>
  <si>
    <t>0710394300</t>
  </si>
  <si>
    <t>青海海东化隆10kV韵二路下日兰村台区改造工程</t>
  </si>
  <si>
    <t>E024-300000355-00192</t>
  </si>
  <si>
    <t>改造10千伏线路1.13千米；变压器2台容量600千伏安；0.4千伏线路3.57千米；下户146户。</t>
  </si>
  <si>
    <t>0710394301</t>
  </si>
  <si>
    <t>青海海东化隆10kV雄四路年办村台区改造工程</t>
  </si>
  <si>
    <t>E024-300000355-00190</t>
  </si>
  <si>
    <t>改造10千伏线路0.07千米；变压器3台容量200千伏安；0.4千伏线路1.46千米；下户37户。</t>
  </si>
  <si>
    <t>0710394302</t>
  </si>
  <si>
    <t>青海海东化隆10kV群三路参果滩一村等4个台区改造工程</t>
  </si>
  <si>
    <t>0000-300000355-00817</t>
  </si>
  <si>
    <t>改造10千伏线路2.07千米；变压器5台容量1350千伏安；0.4千伏12.965千米；下户356户</t>
  </si>
  <si>
    <t>0710394303</t>
  </si>
  <si>
    <t>青海海东化隆10kV雄四路拉格堂村台区改造工程</t>
  </si>
  <si>
    <t>E024-300000355-00189</t>
  </si>
  <si>
    <t>改造10千伏线路0.19千米；变压器2台总容量150千伏安；0.4千伏线路1.36千米；下户45户。</t>
  </si>
  <si>
    <t>0710394304</t>
  </si>
  <si>
    <t>青海海东化隆10kV群二路乙沙二村台区改造工程</t>
  </si>
  <si>
    <t>E024-300000355-00188</t>
  </si>
  <si>
    <t>改造10千伏线路0.8千米；变压器4台容量1000千伏安；0.4千伏线路5.08千米；下户231户。</t>
  </si>
  <si>
    <t>0710394305</t>
  </si>
  <si>
    <t>青海海东化隆10kV雄一路唐春村台区改造工程</t>
  </si>
  <si>
    <t>E024-300000355-00191</t>
  </si>
  <si>
    <t>改造10千伏线路0.54千米；变压器2台总容量300千伏安；0.4千伏线路3.07千米；下户86户。</t>
  </si>
  <si>
    <t>0710394289</t>
  </si>
  <si>
    <t>包44</t>
  </si>
  <si>
    <t>青海黄南尖扎10kV康一路玄奘分支线路改造等3项工程施工</t>
  </si>
  <si>
    <t>青海黄南尖扎10kV康一路玄奘分支线路改造工程</t>
  </si>
  <si>
    <t>B8V9-300000355-00080</t>
  </si>
  <si>
    <t>改造10千伏线路5.866千米；利旧开关1台。</t>
  </si>
  <si>
    <t>青海省黄南州尖扎县工程量清单计价</t>
  </si>
  <si>
    <t>0710394306</t>
  </si>
  <si>
    <t>青海黄南尖扎10kV李十二路联络线路新建工程</t>
  </si>
  <si>
    <t>B8V9-300000355-00081</t>
  </si>
  <si>
    <t>新建10千伏线路1.699千米；新建断路器1台。</t>
  </si>
  <si>
    <t>0710394308</t>
  </si>
  <si>
    <t>青海黄南同仁10kV曲二路分支线路及台区改造工程</t>
  </si>
  <si>
    <t>E00E-300000355-00009</t>
  </si>
  <si>
    <t>改造10千伏线路1.94千米；变压器4台总容量400千伏安；0.4千伏2.04千米；下户134户。</t>
  </si>
  <si>
    <t>青海省黄南州同仁县工程量清单计价</t>
  </si>
  <si>
    <t>0710407539</t>
  </si>
  <si>
    <t>包45</t>
  </si>
  <si>
    <t>青海海南北巴滩110kV变电站10kV配出工程施工</t>
  </si>
  <si>
    <t>青海海南北巴滩110kV变电站10kV配出工程</t>
  </si>
  <si>
    <t>B8OM-300000355-00073</t>
  </si>
  <si>
    <t>新建及改造10千伏线路长度为28.769公里</t>
  </si>
  <si>
    <t>0710407711</t>
  </si>
  <si>
    <t>包46</t>
  </si>
  <si>
    <t>青海海南共和10kV西五路多隆沟村高低压线路及配变台区改造等2项工程施工</t>
  </si>
  <si>
    <t>青海海南共和10kV西五路多隆沟村高低压线路及配变台区改造工程</t>
  </si>
  <si>
    <t>0000-300000355-00794</t>
  </si>
  <si>
    <t>新建及改造10千伏线路5.55公里</t>
  </si>
  <si>
    <t>0710407713</t>
  </si>
  <si>
    <t>青海海南兴海10kV河一路羊场一队高低压线路及配变台区改造工程</t>
  </si>
  <si>
    <t>B8OM-300000355-00072</t>
  </si>
  <si>
    <t>新建及改造10千伏线路24.39公里</t>
  </si>
  <si>
    <t>0710407715</t>
  </si>
  <si>
    <t>包47</t>
  </si>
  <si>
    <t>青海海南兴海10kV河二路都台村高低压线路及配变台区改造工程</t>
  </si>
  <si>
    <t>B8OM-300000355-00071</t>
  </si>
  <si>
    <t>新建及改造10千伏线路21.777公里</t>
  </si>
  <si>
    <t>0710406618</t>
  </si>
  <si>
    <t>包48</t>
  </si>
  <si>
    <t>青海海北海晏10kV幸二路七四牧场分支线路及台区改造改造工程施工</t>
  </si>
  <si>
    <t>青海海北海晏10kV幸二路七四牧场分支线路及台区改造改造工程</t>
  </si>
  <si>
    <t>B85B-300000355-00052</t>
  </si>
  <si>
    <t>本工程改造10千伏线路路径38.222千米，新建10kV变压器13台。</t>
  </si>
  <si>
    <t>青海省海北州海晏县工程量清单计价</t>
  </si>
  <si>
    <t>项目开工日期：2023年7月15日，项目竣工日期：2023年12月31日</t>
  </si>
  <si>
    <t>0710406651</t>
  </si>
  <si>
    <t>包49</t>
  </si>
  <si>
    <t>青海海北门源县10kV皇三路牧场队等9个台区改造等2项工程施工</t>
  </si>
  <si>
    <t>青海海北门源县10kV皇三路牧场队等9个台区改造工程</t>
  </si>
  <si>
    <t>B85B-300000355-00053</t>
  </si>
  <si>
    <t>本工程改造高压线路路径21.65千米，新建10kV变压器10台。</t>
  </si>
  <si>
    <t>青海省海北州门源县工程量清单计价</t>
  </si>
  <si>
    <t>0710406653</t>
  </si>
  <si>
    <t>青海海北门源县10kV青三路药草梁等5个台区改造工程</t>
  </si>
  <si>
    <t>B85B-300000355-00054</t>
  </si>
  <si>
    <t>本工程拆除恢复高压线路路径1千米，新建变压器4台，箱变1台，利旧变压器2台。</t>
  </si>
  <si>
    <t>0710407376</t>
  </si>
  <si>
    <t>包50</t>
  </si>
  <si>
    <t>青海果洛达日县10kV达一路达日龙村延伸等5项工程施工</t>
  </si>
  <si>
    <t>青海果洛达日县10kV达一路达日龙村延伸工程</t>
  </si>
  <si>
    <t>B967-300000355-00063</t>
  </si>
  <si>
    <t>新建10千伏线路长10.818千米。</t>
  </si>
  <si>
    <t>青海省果洛州达日县工程量清单计价</t>
  </si>
  <si>
    <t>开工时间：2023年7月3日；竣工时间：2023年12月31日</t>
  </si>
  <si>
    <t>0710407656</t>
  </si>
  <si>
    <t>青海果洛达日县10kV查一路珠姆220公变等3个台区改造工程</t>
  </si>
  <si>
    <t>B967-300000355-00066</t>
  </si>
  <si>
    <t>新建两进四出10千伏高压环网柜1座。</t>
  </si>
  <si>
    <t>0710407658</t>
  </si>
  <si>
    <t>青海果洛达日县10kV洛二路杆身裂纹整治及当洛乡二号台区、当项乡二号台区改造工程</t>
  </si>
  <si>
    <t>B967-300000355-00064</t>
  </si>
  <si>
    <t>改造10千伏线路长27.797千米。</t>
  </si>
  <si>
    <t>开工时间：2024年1月10日；竣工时间：2024年09月30日</t>
  </si>
  <si>
    <t>0710407660</t>
  </si>
  <si>
    <t>青海果洛达日县10kV查三路301台区低压线路改造工程</t>
  </si>
  <si>
    <t>B967-300000355-00062</t>
  </si>
  <si>
    <t>改造0.4千伏线路长1.029千米。</t>
  </si>
  <si>
    <t>0710407662</t>
  </si>
  <si>
    <t>青海果洛达日县10kV查三路阳光00号公变改造工程</t>
  </si>
  <si>
    <t>B967-300000355-00065</t>
  </si>
  <si>
    <t>新建10千伏架空线路0.103千米。</t>
  </si>
  <si>
    <t>0710407378</t>
  </si>
  <si>
    <t>包51</t>
  </si>
  <si>
    <t>青海果洛玛沁县大武镇当前村10kV及低压电网延伸工程施工</t>
  </si>
  <si>
    <t>青海果洛玛沁县大武镇当前村10kV及低压电网延伸工程</t>
  </si>
  <si>
    <t>B967-300000355-00077</t>
  </si>
  <si>
    <t>新建10千伏线路路径长35.775千米。</t>
  </si>
  <si>
    <t>青海省果洛州玛沁县工程量清单计价</t>
  </si>
  <si>
    <t>0710407650</t>
  </si>
  <si>
    <t>包52</t>
  </si>
  <si>
    <t>青海果洛班玛县县城网10kV线路网架优化等3项工程施工</t>
  </si>
  <si>
    <t>青海果洛班玛县县城网10kV线路网架优化工程</t>
  </si>
  <si>
    <t>B967-300000355-00071</t>
  </si>
  <si>
    <t>新建双回架空线路0.181千米。</t>
  </si>
  <si>
    <t>0710407668</t>
  </si>
  <si>
    <t>青海果洛班玛县10kV赛二路等线路高低压电网延伸及改造工程</t>
  </si>
  <si>
    <t>B967-300000355-00070</t>
  </si>
  <si>
    <t>新建10千伏双回路（预留一回）架空线路0.946千米。</t>
  </si>
  <si>
    <t>青海省果洛州班玛县工程量清单计价</t>
  </si>
  <si>
    <t>0710407672</t>
  </si>
  <si>
    <t>青海果洛久治县10kV久一路沙柯分支线路延伸工程</t>
  </si>
  <si>
    <t>B967-300000355-00075</t>
  </si>
  <si>
    <t>改造10千伏线路长1.947千米。</t>
  </si>
  <si>
    <t>青海省果洛州久治县工程量清单计价</t>
  </si>
  <si>
    <t>0710407652</t>
  </si>
  <si>
    <t>包53</t>
  </si>
  <si>
    <t>青海果洛玛沁县雪域001号、002号公变10kV线路改造等3项工程施工</t>
  </si>
  <si>
    <t>青海果洛玛沁县雪域001号、002号公变10kV线路改造工程</t>
  </si>
  <si>
    <t>B967-300000355-00076</t>
  </si>
  <si>
    <t>新建10千伏电缆线路长0.285千米。</t>
  </si>
  <si>
    <t>0710407654</t>
  </si>
  <si>
    <t>青海果洛玛沁县玛域001、002、003号公变10kV线路改造工程</t>
  </si>
  <si>
    <t>B967-300000355-00078</t>
  </si>
  <si>
    <t>新建10千伏线路0.151千米。</t>
  </si>
  <si>
    <t>0710407674</t>
  </si>
  <si>
    <t>青海果洛玛沁县10kV哈二路线路改造工程</t>
  </si>
  <si>
    <t>B967-300000355-00069</t>
  </si>
  <si>
    <t>改造10千伏架空线路23.2千米。</t>
  </si>
  <si>
    <t>0710407664</t>
  </si>
  <si>
    <t>包54</t>
  </si>
  <si>
    <t>果洛州甘德县10kV龙一路龙木且一号公变台区改造等4项工程施工</t>
  </si>
  <si>
    <t>果洛州甘德县10kV龙一路龙木且一号公变台区改造工程</t>
  </si>
  <si>
    <t>B967-300000355-00074</t>
  </si>
  <si>
    <t>新建10千伏线路长1.767千米。</t>
  </si>
  <si>
    <t>青海省果洛州甘德县工程量清单计价</t>
  </si>
  <si>
    <t>0710407666</t>
  </si>
  <si>
    <t>青海果洛甘德县10kV龙一路科拉分支#1-#111杆高低压线路及配变改造工程</t>
  </si>
  <si>
    <t>B967-300000355-00067</t>
  </si>
  <si>
    <t>改造10千伏架空线路6.807千米。</t>
  </si>
  <si>
    <t>0710407676</t>
  </si>
  <si>
    <t>青海果洛甘德县10kV龙一路龙恩二台区等5个台区增容改造工程</t>
  </si>
  <si>
    <t>B967-300000355-00072</t>
  </si>
  <si>
    <t>新建10千伏架空线路长1.355千米。</t>
  </si>
  <si>
    <t>0710407678</t>
  </si>
  <si>
    <t>青海果洛甘德县10kV文一路、文四路A区、B区、C区高压及低压电缆改造工程</t>
  </si>
  <si>
    <t>B967-300000355-00073</t>
  </si>
  <si>
    <t>新建10千伏架空线路0.555千米。</t>
  </si>
  <si>
    <t>0710407670</t>
  </si>
  <si>
    <t>包55</t>
  </si>
  <si>
    <t>青海果洛玛沁县10kV哈三路线路改造工程施工</t>
  </si>
  <si>
    <t>青海果洛玛沁县10kV哈三路线路改造工程</t>
  </si>
  <si>
    <t>B967-300000355-00068</t>
  </si>
  <si>
    <t>改造10千伏架空线路34.9千米。</t>
  </si>
  <si>
    <t>0710406476</t>
  </si>
  <si>
    <t>包56</t>
  </si>
  <si>
    <t>青海玉树市安冲乡布让村1-6#台区10kV线路新建工程施工</t>
  </si>
  <si>
    <t>青海玉树市安冲乡布让村1-6#台区10kV线路新建工程</t>
  </si>
  <si>
    <t>B8HF-300000355-00134</t>
  </si>
  <si>
    <t>新建10千伏线路20公里</t>
  </si>
  <si>
    <t>青海省玉树州玉树市工程量清单计价</t>
  </si>
  <si>
    <t>开工时间：2023年07月14日，竣工时间：2023年12月30日</t>
  </si>
  <si>
    <t>0710407400</t>
  </si>
  <si>
    <t>282333-9001002-1004</t>
  </si>
  <si>
    <t>综合类施工</t>
  </si>
  <si>
    <t>国网青海黄化循化县供电公司综合楼综合改造施工</t>
  </si>
  <si>
    <t>国网青海黄化循化县供电公司综合楼综合改造</t>
  </si>
  <si>
    <t>B8V9-300010572-00003</t>
  </si>
  <si>
    <t>围护分系统（含室外）：新建100毫米厚岩棉装饰一体化保温板410平方米。</t>
  </si>
  <si>
    <t>中华人民共和国境内依法注册的企业法人或其他组织，具有建筑工程施工总承包三级及以上或建筑装饰工程专业承包三级及以上企业资质。</t>
  </si>
  <si>
    <t>开工日期：2023年7月10日，竣工日期：2023年12月29日</t>
  </si>
  <si>
    <t>0710406407</t>
  </si>
  <si>
    <t>282333-9001003-0501</t>
  </si>
  <si>
    <t>监理（基建35kV及以上）</t>
  </si>
  <si>
    <t>青海西宁莫吉35kV变电站增容扩建等3项工程监理</t>
  </si>
  <si>
    <t>B00H-300009272-00001</t>
  </si>
  <si>
    <t>更换及新建6.3兆伏安的变压器各一台，扩建10千伏母线间隔施工监理</t>
  </si>
  <si>
    <t>中华人民共和国境内依法注册的企业法人或其他组织，具有中华人民共和国住房和城乡建设部（原国家建设部）认定颁发的电力工程监理乙级及以上企业资质或工程监理综合资质。</t>
  </si>
  <si>
    <t>青海省西宁市湟源县总价承包</t>
  </si>
  <si>
    <t>0710406487</t>
  </si>
  <si>
    <t>B8GJ-300009433-00001</t>
  </si>
  <si>
    <t>新建线路 2.55千米，光缆长 7.3千米，改造架空线 4.93千米施工监理</t>
  </si>
  <si>
    <t>青海省西宁市湟中区总价承包</t>
  </si>
  <si>
    <t>0710406514</t>
  </si>
  <si>
    <t>B8GJ-300009354-00001</t>
  </si>
  <si>
    <t>加雅-徐家寨110千伏线路Π入麻岭变，路径长约2.47千米施工监理</t>
  </si>
  <si>
    <t>0710407056</t>
  </si>
  <si>
    <t>青海海东元保35kV输变电新建工程-变电工程监理</t>
  </si>
  <si>
    <t>B990-300009272-00001</t>
  </si>
  <si>
    <t>新建35千伏预装式智能变电站1座，容量3.15兆伏安，新建35千伏输电线路1条，长6.6公里。</t>
  </si>
  <si>
    <t>青海省海东市互助土族自治县总价承包</t>
  </si>
  <si>
    <t>0710408033</t>
  </si>
  <si>
    <t>小寨330千伏变电站主变扩建工程监理</t>
  </si>
  <si>
    <t>0000-300009891-00016</t>
  </si>
  <si>
    <t>青海省海东市互助县2</t>
  </si>
  <si>
    <t>0710407717</t>
  </si>
  <si>
    <t>青海海南北巴滩110kV变电站35kV配出线路等3项工程监理</t>
  </si>
  <si>
    <t>B8OM-300009433-00007</t>
  </si>
  <si>
    <t>青海省海南州同德县总价承包</t>
  </si>
  <si>
    <t>0710407719</t>
  </si>
  <si>
    <t>0000-300009432-00050</t>
  </si>
  <si>
    <t>0710407731</t>
  </si>
  <si>
    <t>0000-300009272-00080</t>
  </si>
  <si>
    <t>0710408047</t>
  </si>
  <si>
    <t>安通330千伏变电站330千伏间隔扩建等5项工程监理</t>
  </si>
  <si>
    <t>0000-300005324-00012</t>
  </si>
  <si>
    <t>0710408048</t>
  </si>
  <si>
    <t>0710408049</t>
  </si>
  <si>
    <t>服务开始实施时间：2023年7月20日，服务实施结束时间：2024年7月20日。</t>
  </si>
  <si>
    <t>0710408110</t>
  </si>
  <si>
    <t>0710408111</t>
  </si>
  <si>
    <t>0710406504</t>
  </si>
  <si>
    <t>282333-9001003-0502</t>
  </si>
  <si>
    <t>监理（运检35kV及以下）</t>
  </si>
  <si>
    <t>青海西宁市大通县10kV线路联络开关改造工程等23项工程监理</t>
  </si>
  <si>
    <t>B8HF-300009331-00131</t>
  </si>
  <si>
    <t>0710406900</t>
  </si>
  <si>
    <t>B8HF-300009368-00126</t>
  </si>
  <si>
    <t>青海省西宁市城东区，总价承包</t>
  </si>
  <si>
    <t>0710406902</t>
  </si>
  <si>
    <t>B8HF-300009368-00122</t>
  </si>
  <si>
    <t>0710406905</t>
  </si>
  <si>
    <t>B8HF-300009368-00125</t>
  </si>
  <si>
    <t>0710406907</t>
  </si>
  <si>
    <t>B8HF-300009368-00120</t>
  </si>
  <si>
    <t>0710406909</t>
  </si>
  <si>
    <t>B8HF-300009368-00123</t>
  </si>
  <si>
    <t>0710406910</t>
  </si>
  <si>
    <t>B8HF-300009368-00124</t>
  </si>
  <si>
    <t>0710406913</t>
  </si>
  <si>
    <t>B8HF-300009368-00106</t>
  </si>
  <si>
    <t>0710406915</t>
  </si>
  <si>
    <t>B8HF-300009368-00108</t>
  </si>
  <si>
    <t>新建10千伏400千伏安成套变压器1台，更换变台附件3套，400千伏安配电箱 3台。</t>
  </si>
  <si>
    <t>0710406916</t>
  </si>
  <si>
    <t>B8HF-300009368-00109</t>
  </si>
  <si>
    <t>0710406918</t>
  </si>
  <si>
    <t>B8GJ-300009368-00110</t>
  </si>
  <si>
    <t>0710406921</t>
  </si>
  <si>
    <t>B8GJ-300009368-00111</t>
  </si>
  <si>
    <t>0710406923</t>
  </si>
  <si>
    <t>B8HF-300009368-00112</t>
  </si>
  <si>
    <t>0710406924</t>
  </si>
  <si>
    <t>B8GJ-300009368-00077</t>
  </si>
  <si>
    <t>0710406926</t>
  </si>
  <si>
    <t>B8HF-300009368-00107</t>
  </si>
  <si>
    <t>0710406928</t>
  </si>
  <si>
    <t>B8HF-300009368-00113</t>
  </si>
  <si>
    <t>0710406931</t>
  </si>
  <si>
    <t>B8HF-300009368-00133</t>
  </si>
  <si>
    <t>0710406932</t>
  </si>
  <si>
    <t>B8GJ-300009368-00083</t>
  </si>
  <si>
    <t>0710406935</t>
  </si>
  <si>
    <t>B8GJ-300009368-00084</t>
  </si>
  <si>
    <t>0710406937</t>
  </si>
  <si>
    <t>B8GJ-300009368-00085</t>
  </si>
  <si>
    <t>0710406938</t>
  </si>
  <si>
    <t>B8GJ-300009368-00086</t>
  </si>
  <si>
    <t>0710406941</t>
  </si>
  <si>
    <t>B8GJ-300009368-00087</t>
  </si>
  <si>
    <t>0710406943</t>
  </si>
  <si>
    <t>B8GJ-300009368-00076</t>
  </si>
  <si>
    <t>0710406970</t>
  </si>
  <si>
    <t>青海西宁湟中区35kV李家山变10kV配出工程（二期）等5项工程监理</t>
  </si>
  <si>
    <t>B8HF-300009331-00116</t>
  </si>
  <si>
    <t>0710406971</t>
  </si>
  <si>
    <t>B8HF-300009331-00122</t>
  </si>
  <si>
    <t>0710406973</t>
  </si>
  <si>
    <t>B8HF-300009331-00121</t>
  </si>
  <si>
    <t>0710406975</t>
  </si>
  <si>
    <t>B8HF-300009331-00123</t>
  </si>
  <si>
    <t>0710406977</t>
  </si>
  <si>
    <t>B8HF-300009331-00124</t>
  </si>
  <si>
    <t>0710407011</t>
  </si>
  <si>
    <t>青海西宁10kV石头磊开闭所新建工程等11项工程监理</t>
  </si>
  <si>
    <t>B8GJ-300009368-00080</t>
  </si>
  <si>
    <t>监理开始时间：2023年7月10日，监理结束时间：2023年12月30日</t>
  </si>
  <si>
    <t>0710407013</t>
  </si>
  <si>
    <t>B8GJ-300009368-00079</t>
  </si>
  <si>
    <t>0710407015</t>
  </si>
  <si>
    <t>B8GJ-300009368-00094</t>
  </si>
  <si>
    <t>0710407017</t>
  </si>
  <si>
    <t>B8GJ-300009368-00097</t>
  </si>
  <si>
    <t>0710407019</t>
  </si>
  <si>
    <t>0710407021</t>
  </si>
  <si>
    <t>B8HF-300009368-00104</t>
  </si>
  <si>
    <t>0710407023</t>
  </si>
  <si>
    <t>B8GJ-300009368-00096</t>
  </si>
  <si>
    <t>0710407024</t>
  </si>
  <si>
    <t>B8GJ-300009368-00095</t>
  </si>
  <si>
    <t>0710407026</t>
  </si>
  <si>
    <t>B8GJ-300009368-00098</t>
  </si>
  <si>
    <t>0710407028</t>
  </si>
  <si>
    <t>B8HF-300009368-00118</t>
  </si>
  <si>
    <t>0710407030</t>
  </si>
  <si>
    <t>B8HF-300009368-00119</t>
  </si>
  <si>
    <t>0710407039</t>
  </si>
  <si>
    <t>青海西宁城南片区10kV网架优化工程等28项工程监理</t>
  </si>
  <si>
    <t>B8HF-300009368-00143</t>
  </si>
  <si>
    <t>青海省西宁市城中区；总价承包</t>
  </si>
  <si>
    <t>0710407442</t>
  </si>
  <si>
    <t>B8HF-300009368-00127</t>
  </si>
  <si>
    <t>0710407444</t>
  </si>
  <si>
    <t>B8HF-300009368-00142</t>
  </si>
  <si>
    <t>0710407445</t>
  </si>
  <si>
    <t>0710407446</t>
  </si>
  <si>
    <t>B8GJ-300009368-00107</t>
  </si>
  <si>
    <t>新建两进四出环网单元1台，10千伏ZC-YJV22-8.7/15千伏-3*300电缆 3600米</t>
  </si>
  <si>
    <t>0710407448</t>
  </si>
  <si>
    <t>B8HF-300009368-00128</t>
  </si>
  <si>
    <t>0710407449</t>
  </si>
  <si>
    <t>B8HF-300009368-00140</t>
  </si>
  <si>
    <t>0710407451</t>
  </si>
  <si>
    <t>B8HF-300009368-00141</t>
  </si>
  <si>
    <t>0710407452</t>
  </si>
  <si>
    <t>B8GJ-300009368-00114</t>
  </si>
  <si>
    <t>新建二进四出环网单元4台；新建10千伏箱式变电站（欧式箱变）6台</t>
  </si>
  <si>
    <t>0710407453</t>
  </si>
  <si>
    <t>B8HF-300009368-00132</t>
  </si>
  <si>
    <t>新建环网单元（二进四出）2台，环网单元（二进二出）30台</t>
  </si>
  <si>
    <t>0710407455</t>
  </si>
  <si>
    <t>B8HF-300009368-00131</t>
  </si>
  <si>
    <t>新建环网单元（二进四出）4台，环网单元（二进二出）30台</t>
  </si>
  <si>
    <t>0710407456</t>
  </si>
  <si>
    <t>B8HF-300009368-00136</t>
  </si>
  <si>
    <t>0710407458</t>
  </si>
  <si>
    <t>B8HF-300009368-00137</t>
  </si>
  <si>
    <t>0710407460</t>
  </si>
  <si>
    <t>B8HF-300009368-00146</t>
  </si>
  <si>
    <t>0710407462</t>
  </si>
  <si>
    <t>B8GJ-300009368-00108</t>
  </si>
  <si>
    <t>新建两进二出环网单元5台，两进四出环网单元10台</t>
  </si>
  <si>
    <t>0710407464</t>
  </si>
  <si>
    <t>B8GJ-300009368-00109</t>
  </si>
  <si>
    <t>0710407465</t>
  </si>
  <si>
    <t>B8HF-300009368-00144</t>
  </si>
  <si>
    <t>0710407467</t>
  </si>
  <si>
    <t>B8HF-300009368-00145</t>
  </si>
  <si>
    <t>0710407469</t>
  </si>
  <si>
    <t>B8HF-300009368-00138</t>
  </si>
  <si>
    <t>0710407471</t>
  </si>
  <si>
    <t>B8HF-300009368-00130</t>
  </si>
  <si>
    <t>新建630千伏A欧式箱变1台，10千伏户内电缆终端头（配3*70电缆） 1套</t>
  </si>
  <si>
    <t>0710407472</t>
  </si>
  <si>
    <t>B8HF-300009368-00134</t>
  </si>
  <si>
    <t>0710407475</t>
  </si>
  <si>
    <t>B8HF-300009368-00135</t>
  </si>
  <si>
    <t>0710407476</t>
  </si>
  <si>
    <t>B8HF-300009368-00147</t>
  </si>
  <si>
    <t>0710407480</t>
  </si>
  <si>
    <t>B8HF-300009368-00139</t>
  </si>
  <si>
    <t>新建二进四出环网单元1台、欧式箱变400千伏安1台</t>
  </si>
  <si>
    <t>0710407481</t>
  </si>
  <si>
    <t>B8HF-300009368-00129</t>
  </si>
  <si>
    <t>新建315千伏安欧式箱变1台，10千伏户内电缆终端头（配3*70电缆） 1套</t>
  </si>
  <si>
    <t>0710407483</t>
  </si>
  <si>
    <t>B8GJ-300009368-00115</t>
  </si>
  <si>
    <t>新建10千伏进线柜2面、 10千伏出线柜8面、 10千伏 PT柜2面</t>
  </si>
  <si>
    <t>0710407485</t>
  </si>
  <si>
    <t>B8GJ-300009368-00116</t>
  </si>
  <si>
    <t>0710407486</t>
  </si>
  <si>
    <t>B8GJ-300009368-00117</t>
  </si>
  <si>
    <t>0710407568</t>
  </si>
  <si>
    <t>青海西宁湟源县10kV池二路立达新村台区改造工程等9项工程监理</t>
  </si>
  <si>
    <t>B8HF-300009331-00125</t>
  </si>
  <si>
    <t>0710407621</t>
  </si>
  <si>
    <t>B8HF-300009331-00126</t>
  </si>
  <si>
    <t>0710407622</t>
  </si>
  <si>
    <t>B8HF-300009331-00129</t>
  </si>
  <si>
    <t>0710407624</t>
  </si>
  <si>
    <t>0000-300009331-00135</t>
  </si>
  <si>
    <t>0710407626</t>
  </si>
  <si>
    <t>0000-300009331-00134</t>
  </si>
  <si>
    <t>0710407628</t>
  </si>
  <si>
    <t>0000-300009331-00137</t>
  </si>
  <si>
    <t>0710407630</t>
  </si>
  <si>
    <t>0000-300009331-00136</t>
  </si>
  <si>
    <t>0710407633</t>
  </si>
  <si>
    <t>B8HF-300009331-00128</t>
  </si>
  <si>
    <t>0710407635</t>
  </si>
  <si>
    <t>B8HF-300009331-00127</t>
  </si>
  <si>
    <t>0710407751</t>
  </si>
  <si>
    <t>青海西宁彭家寨110kV变电站新出10kV线路工程等6项工程监理</t>
  </si>
  <si>
    <t>B8GJ-300009368-00112</t>
  </si>
  <si>
    <t>0710407753</t>
  </si>
  <si>
    <t>B8GJ-300009368-00113</t>
  </si>
  <si>
    <t>0710407755</t>
  </si>
  <si>
    <t>B8HF-300009368-00105</t>
  </si>
  <si>
    <t>0710407756</t>
  </si>
  <si>
    <t>B8GJ-300009368-00105</t>
  </si>
  <si>
    <t>0710407757</t>
  </si>
  <si>
    <t>B8GJ-300009368-00104</t>
  </si>
  <si>
    <t>0710407759</t>
  </si>
  <si>
    <t>B8GJ-300009368-00103</t>
  </si>
  <si>
    <t>0710407423</t>
  </si>
  <si>
    <t>青海海西格尔木10kV白二路等2条线路改造工程等8项工程监理</t>
  </si>
  <si>
    <t>0000-300009331-00155</t>
  </si>
  <si>
    <t>建设10千伏架空线路共长5.175千米</t>
  </si>
  <si>
    <t>青海省海西州格尔木市，总价承包</t>
  </si>
  <si>
    <t>0710407424</t>
  </si>
  <si>
    <t>0000-300009331-00156</t>
  </si>
  <si>
    <t>0710407644</t>
  </si>
  <si>
    <t>B7XQ-300009331-00038</t>
  </si>
  <si>
    <t>本工程改造10千伏线路长度为16.52千米</t>
  </si>
  <si>
    <t>青海省海西州乌兰县，总价承包</t>
  </si>
  <si>
    <t>0710407645</t>
  </si>
  <si>
    <t>0000-300009331-00157</t>
  </si>
  <si>
    <t>0710407647</t>
  </si>
  <si>
    <t>0000-300009331-00152</t>
  </si>
  <si>
    <t>0710407649</t>
  </si>
  <si>
    <t>0000-300009331-00153</t>
  </si>
  <si>
    <t>0710407690</t>
  </si>
  <si>
    <t>0000-300009331-00151</t>
  </si>
  <si>
    <t>新建架空线路5.24千米，新建电缆线路4.225千米</t>
  </si>
  <si>
    <t>青海省海西州天峻县，总价承包</t>
  </si>
  <si>
    <t>0710407691</t>
  </si>
  <si>
    <t>B7XQ-300009331-00039</t>
  </si>
  <si>
    <t>青海省海西州大柴旦，总价承包</t>
  </si>
  <si>
    <t>0710394108</t>
  </si>
  <si>
    <t>青海海东互助10kV互四路下台一7.8社001#台区等5个台区改造工程等5项工程监理</t>
  </si>
  <si>
    <t>E024-300009331-00185</t>
  </si>
  <si>
    <t>青海省海东市互助县总价承包</t>
  </si>
  <si>
    <t>0710394109</t>
  </si>
  <si>
    <t>B8HF-300009331-00135</t>
  </si>
  <si>
    <t>0710394160</t>
  </si>
  <si>
    <t>E024-300009331-00184</t>
  </si>
  <si>
    <t>0710406218</t>
  </si>
  <si>
    <t>E024-300009331-00186</t>
  </si>
  <si>
    <t>组立12米砼杆8基、15米复合杆3基、15米砼杆132基</t>
  </si>
  <si>
    <t>0710406270</t>
  </si>
  <si>
    <t>E024-300009331-00183</t>
  </si>
  <si>
    <t>0710394163</t>
  </si>
  <si>
    <t>青海海东平安10kV新六路房改办集资楼家属院等8个老旧小区改造等4项工程监理</t>
  </si>
  <si>
    <t>E01G-300009331-00053</t>
  </si>
  <si>
    <t>中华人民共和国境内依法注册的企业法人或其他组织，具有中华人民共和国住房和城乡建设部认定颁发的电力工程监理乙级及以上级企业资质或工程监理综合资质。</t>
  </si>
  <si>
    <t>青海省海东市平安区总价承包</t>
  </si>
  <si>
    <t>0710394164</t>
  </si>
  <si>
    <t>E024-300009331-00170</t>
  </si>
  <si>
    <t>0710394166</t>
  </si>
  <si>
    <t>E01G-300009331-00052</t>
  </si>
  <si>
    <t>0710406052</t>
  </si>
  <si>
    <t>B990-300009331-00025</t>
  </si>
  <si>
    <t>0710405708</t>
  </si>
  <si>
    <t>青海海东民和10kV史十路线路延伸工程等5项工程监理</t>
  </si>
  <si>
    <t>B990-300009331-00022</t>
  </si>
  <si>
    <t>青海省海东市民和县总价承包</t>
  </si>
  <si>
    <t>0710406050</t>
  </si>
  <si>
    <t>B990-300009331-00021</t>
  </si>
  <si>
    <t>0710406216</t>
  </si>
  <si>
    <t>E01G-300009331-00054</t>
  </si>
  <si>
    <t>青海海东市民和县总价承包</t>
  </si>
  <si>
    <t>0710406276</t>
  </si>
  <si>
    <t>E01G-300009331-00055</t>
  </si>
  <si>
    <t>0710406278</t>
  </si>
  <si>
    <t>B990-300009331-00026</t>
  </si>
  <si>
    <t>0710394244</t>
  </si>
  <si>
    <t>青海海东化隆10kV扎五路下扎巴村台区改造工程等20项工程监理</t>
  </si>
  <si>
    <t>E024-300009331-00187</t>
  </si>
  <si>
    <t>0710394254</t>
  </si>
  <si>
    <t>0000-300009331-00148</t>
  </si>
  <si>
    <t>0710394255</t>
  </si>
  <si>
    <t>B8V9-300009331-00079</t>
  </si>
  <si>
    <t>0710394256</t>
  </si>
  <si>
    <t>0000-300009331-00149</t>
  </si>
  <si>
    <t>0710394257</t>
  </si>
  <si>
    <t>0000-300009331-00147</t>
  </si>
  <si>
    <t>0710394258</t>
  </si>
  <si>
    <t>B8V9-300009331-00078</t>
  </si>
  <si>
    <t>0710394259</t>
  </si>
  <si>
    <t>E024-300009331-00193</t>
  </si>
  <si>
    <t>0710394270</t>
  </si>
  <si>
    <t>0000-300009331-00146</t>
  </si>
  <si>
    <t>0710394271</t>
  </si>
  <si>
    <t>0000-300009331-00145</t>
  </si>
  <si>
    <t>0710394272</t>
  </si>
  <si>
    <t>B8V9-300009331-00080</t>
  </si>
  <si>
    <t>0710394273</t>
  </si>
  <si>
    <t>E024-300009331-00192</t>
  </si>
  <si>
    <t>0710394274</t>
  </si>
  <si>
    <t>E024-300009331-00190</t>
  </si>
  <si>
    <t>0710394275</t>
  </si>
  <si>
    <t>0000-300009331-00150</t>
  </si>
  <si>
    <t>0710394276</t>
  </si>
  <si>
    <t>E024-300009331-00189</t>
  </si>
  <si>
    <t>0710394277</t>
  </si>
  <si>
    <t>E024-300009331-00188</t>
  </si>
  <si>
    <t>0710394278</t>
  </si>
  <si>
    <t>E024-300009331-00191</t>
  </si>
  <si>
    <t>0710394279</t>
  </si>
  <si>
    <t>B8V9-300009331-00081</t>
  </si>
  <si>
    <t>0710394280</t>
  </si>
  <si>
    <t>E01G-300009331-00056</t>
  </si>
  <si>
    <t>0710394281</t>
  </si>
  <si>
    <t>E00E-300009331-00009</t>
  </si>
  <si>
    <t>青海省黄南州同仁县总价承包</t>
  </si>
  <si>
    <t>0710394379</t>
  </si>
  <si>
    <t>青海黄南察汗110kV变电站10kV配出工程</t>
  </si>
  <si>
    <t>B8V9-300009331-00071</t>
  </si>
  <si>
    <t>新建10千伏线路26.764千米；变压器1台总容量50千伏安；0.4千伏0.78千米；下户19户。</t>
  </si>
  <si>
    <t>0710394404</t>
  </si>
  <si>
    <t>青海海南哇玉35kV变电站10kV配出工程等10项工程监理</t>
  </si>
  <si>
    <t>青海海南哇玉35kV变电站10kV配出工程</t>
  </si>
  <si>
    <t>B8OM-300009331-00017</t>
  </si>
  <si>
    <t>新建10千伏线路1.687公里，新建10千伏电缆0.115公里。</t>
  </si>
  <si>
    <t>0710394406</t>
  </si>
  <si>
    <t>青海海南浪娘110kV变电站10kV配出工程</t>
  </si>
  <si>
    <t>B8OM-300009331-00016</t>
  </si>
  <si>
    <t>新建10千伏线路11.36公里，改造10千伏线路0.29公里，新建10千伏电缆0.719公里。</t>
  </si>
  <si>
    <t>0710394408</t>
  </si>
  <si>
    <t>青海海南贵南10kV南六路活然村台区新建工程</t>
  </si>
  <si>
    <t>0000-300009331-00132</t>
  </si>
  <si>
    <t>新建10千伏架空线路2.856公里。</t>
  </si>
  <si>
    <t>0710394440</t>
  </si>
  <si>
    <t>青海海南共和10kV线路网架结构优化工程</t>
  </si>
  <si>
    <t>B8OM-300009331-00015</t>
  </si>
  <si>
    <t>新建10千伏双回线路1.423公里，改造10kV双回线路0.051公里。</t>
  </si>
  <si>
    <t>0710394442</t>
  </si>
  <si>
    <t>青海海南贵德10kV贵五路尕让乡多勒仓村高低压线路及配变台区改造工程</t>
  </si>
  <si>
    <t>B8OM-300009331-00014</t>
  </si>
  <si>
    <t>改造10千伏线路15.045公里。</t>
  </si>
  <si>
    <t>青海省海南州贵德县总价承包</t>
  </si>
  <si>
    <t>0710407710</t>
  </si>
  <si>
    <t>B8OM-300009331-00020</t>
  </si>
  <si>
    <t>0710407712</t>
  </si>
  <si>
    <t>0000-300009331-00131</t>
  </si>
  <si>
    <t>0710407714</t>
  </si>
  <si>
    <t>B8OM-300009331-00019</t>
  </si>
  <si>
    <t>0710407716</t>
  </si>
  <si>
    <t>B8OM-300009331-00018</t>
  </si>
  <si>
    <t>0710407971</t>
  </si>
  <si>
    <t>0000-300009272-00082</t>
  </si>
  <si>
    <t>0710406619</t>
  </si>
  <si>
    <t>青海海北海晏10kV幸二路七四牧场分支线路及台区改造改造工程等3项工程监理</t>
  </si>
  <si>
    <t>B85B-300009331-00052</t>
  </si>
  <si>
    <t>0710406652</t>
  </si>
  <si>
    <t>B85B-300009331-00053</t>
  </si>
  <si>
    <t>0710406654</t>
  </si>
  <si>
    <t>B85B-300009331-00054</t>
  </si>
  <si>
    <t>0710407377</t>
  </si>
  <si>
    <t>青海果洛达日县10kV达一路达日龙村延伸工程等18项工程监理</t>
  </si>
  <si>
    <t>B967-300009331-00063</t>
  </si>
  <si>
    <t>0710407379</t>
  </si>
  <si>
    <t>B967-300009331-00077</t>
  </si>
  <si>
    <t>0710407651</t>
  </si>
  <si>
    <t>B967-300009331-00071</t>
  </si>
  <si>
    <t>0710407653</t>
  </si>
  <si>
    <t>B967-300009331-00076</t>
  </si>
  <si>
    <t>0710407655</t>
  </si>
  <si>
    <t>B967-300009331-00078</t>
  </si>
  <si>
    <t>0710407657</t>
  </si>
  <si>
    <t>B967-300009331-00066</t>
  </si>
  <si>
    <t>0710407659</t>
  </si>
  <si>
    <t>B967-300009331-00064</t>
  </si>
  <si>
    <t>0710407661</t>
  </si>
  <si>
    <t>B967-300009331-00062</t>
  </si>
  <si>
    <t>0710407663</t>
  </si>
  <si>
    <t>B967-300009331-00065</t>
  </si>
  <si>
    <t>0710407665</t>
  </si>
  <si>
    <t>B967-300009331-00074</t>
  </si>
  <si>
    <t>青海省果洛州甘德县总价承包</t>
  </si>
  <si>
    <t>0710407667</t>
  </si>
  <si>
    <t>B967-300009331-00067</t>
  </si>
  <si>
    <t>0710407669</t>
  </si>
  <si>
    <t>B967-300009331-00070</t>
  </si>
  <si>
    <t>0710407671</t>
  </si>
  <si>
    <t>B967-300009331-00068</t>
  </si>
  <si>
    <t>0710407673</t>
  </si>
  <si>
    <t>B967-300009331-00075</t>
  </si>
  <si>
    <t>0710407675</t>
  </si>
  <si>
    <t>B967-300009331-00069</t>
  </si>
  <si>
    <t>0710407677</t>
  </si>
  <si>
    <t>B967-300009331-00072</t>
  </si>
  <si>
    <t>0710407679</t>
  </si>
  <si>
    <t>B967-300009331-00073</t>
  </si>
  <si>
    <t>0710406477</t>
  </si>
  <si>
    <t>B8HF-300009331-00134</t>
  </si>
  <si>
    <t>新建10千伏线路20千米。</t>
  </si>
  <si>
    <t>0710409026</t>
  </si>
  <si>
    <t>282333-9001005-0004</t>
  </si>
  <si>
    <t>电网工程咨询服务</t>
  </si>
  <si>
    <t>玛尔挡~泽库330kV线路工程等3项电网工程咨询服务</t>
  </si>
  <si>
    <t>玛尔挡~泽库330kV线路工程</t>
  </si>
  <si>
    <t>B00H-300004220-00005</t>
  </si>
  <si>
    <t>国网青海省电力本部</t>
  </si>
  <si>
    <t>新建线路长100公里，导线截面采用2*400m㎡</t>
  </si>
  <si>
    <t>中华人民共和国境内依法注册的企业法人或其他组织，具有省级及以上测绘地理信息行政主管部门颁发的摄影测量与遥感测绘甲级及以上企业资质。</t>
  </si>
  <si>
    <t>0710409051</t>
  </si>
  <si>
    <t>日月山~天恒330kV线路工程</t>
  </si>
  <si>
    <t>B00H-300004220-00006</t>
  </si>
  <si>
    <t>新建1条330千伏总长12.3公里，同塔双回1.1公里，单回线路10.3公里，拆除双回1.1公里</t>
  </si>
  <si>
    <t>青海省西宁市湟中县总价承包</t>
  </si>
  <si>
    <t>0710409052</t>
  </si>
  <si>
    <t>南朔~汉东火电I回、 II回330kV线路“π”接天恒变工程</t>
  </si>
  <si>
    <t>新建1条330千伏总长3.1公里，同塔双回0.6公里，单回路1.6公里，拆除1公里，塔基4座。</t>
  </si>
  <si>
    <t>0710379332</t>
  </si>
  <si>
    <t>红旗（塘格木）750kV输变电工程1环保服务</t>
  </si>
  <si>
    <t>红旗（塘格木）750kV输变电工程1</t>
  </si>
  <si>
    <t>B00H-300009831-00003</t>
  </si>
  <si>
    <t>开展红旗750千伏项目环境监理服务</t>
  </si>
  <si>
    <t>中华人民共和国境内依法注册的企业法人或其他组织，具有独立开展建设项目环境保护监理能力并具有输变电建设项目环境保护监理业绩的单位</t>
  </si>
  <si>
    <t>青海省海南州总价承包</t>
  </si>
  <si>
    <t>红旗（塘格木）750kV输变电工程1水保服务</t>
  </si>
  <si>
    <t>B00H-300009818-00003</t>
  </si>
  <si>
    <t>开展红旗750千伏项目水保监理服务</t>
  </si>
  <si>
    <t>中华人民共和国境内依法注册的企业法人或其他组织，具有独立开展建设项目水土保持监理能力并具有输变电建设项目水土保持监理业绩的单位</t>
  </si>
  <si>
    <t>0710379335</t>
  </si>
  <si>
    <t>直却330kV输变电工程水保服务</t>
  </si>
  <si>
    <t>直却330kV输变电工程</t>
  </si>
  <si>
    <t>B00H-300009836-00001</t>
  </si>
  <si>
    <t>开展直却330千伏项目水保监理服务</t>
  </si>
  <si>
    <t>中华人民共和国境内依法注册的企业法人或其他组织，在中华人民共和国境内注册的独立企业法人，具有独立开展建设项目水土保持监理能力并具有输变电建设项目水土保持监理业绩的单位</t>
  </si>
  <si>
    <t>青海省果洛藏族自治州玛沁县总价承包</t>
  </si>
  <si>
    <t>直却330kV输变电工程环保服务</t>
  </si>
  <si>
    <t>B00H-300009819-00001</t>
  </si>
  <si>
    <t>开展直却330千伏项目环保监理服务</t>
  </si>
  <si>
    <t>0710388264</t>
  </si>
  <si>
    <t>乌图（昆仑山）750kV变电站新建工程咨询服务</t>
  </si>
  <si>
    <t>乌图（昆仑山）750kV变电站新建工程</t>
  </si>
  <si>
    <t>B00H-300011377-00001</t>
  </si>
  <si>
    <t>开展乌图750千伏输变电工程创优咨询服务工作。</t>
  </si>
  <si>
    <t>中华人民共和国境内依法注册的企业法人或其他组织，具有电力建设工程质量评价能力资格等级证书（电网甲级）资质</t>
  </si>
  <si>
    <t>青海省海西藏族蒙古族自治州格尔木市总价承包</t>
  </si>
  <si>
    <t>服务实施开始时间：2023年7月20日，服务实施结束时间：2024年7月20日。</t>
  </si>
  <si>
    <t>0720102957</t>
  </si>
  <si>
    <t>282333-9003002-0001</t>
  </si>
  <si>
    <t>运维服务</t>
  </si>
  <si>
    <t>国网青海超高压公司2023年750kV托海I、II线直升机巡视等6项服务</t>
  </si>
  <si>
    <t>国网青海超高压公司2023年750kV托海I、II线直升机巡视</t>
  </si>
  <si>
    <t>B00H-300013368-00001</t>
  </si>
  <si>
    <t>超高压公司</t>
  </si>
  <si>
    <t>对750千伏托海Ⅰ、Ⅱ线共571基杆塔长277.713千米开展直升机巡视工作</t>
  </si>
  <si>
    <t>中华人民共和国境内依法注册的企业法人或其他组织，具有中华人民共和国民用航空局颁发的经营许可证。</t>
  </si>
  <si>
    <t>青海省海西州德令哈市总价承包</t>
  </si>
  <si>
    <t>服务实施开始时间：2023年7月10日，服务实施结束时间：2023年12月31日</t>
  </si>
  <si>
    <t>0720102958</t>
  </si>
  <si>
    <t>国网青海超高压公司2023年750kV沙鱼Ⅰ、Ⅱ线直升机巡视</t>
  </si>
  <si>
    <t>B00H-300013368-00002</t>
  </si>
  <si>
    <t>对750千伏沙鱼Ⅰ、 Ⅱ线共486基杆塔， 长度231.013千米开展直升机巡视工作</t>
  </si>
  <si>
    <t>0720102959</t>
  </si>
  <si>
    <t>国网青海超高压公司2023年±400kV柴拉线直升机巡视</t>
  </si>
  <si>
    <t>B00H-300013368-00003</t>
  </si>
  <si>
    <t>对±400千伏柴拉线共1394基杆塔，长度608.192千米开展直升机巡视工作</t>
  </si>
  <si>
    <t>0720103310</t>
  </si>
  <si>
    <t>国网青海超高压公司2023 年±800kV 青豫线直升机巡视</t>
  </si>
  <si>
    <t>B00H-300013368-00004</t>
  </si>
  <si>
    <t>对±800千伏青豫线共433基杆塔长度231.145千米开展直升机巡视工作</t>
  </si>
  <si>
    <t>青海省海南州共和县、河南县总价承包</t>
  </si>
  <si>
    <t>0720103311</t>
  </si>
  <si>
    <t>国网青海超高压公司2023年750kV青宁Ⅱ线直升机巡视</t>
  </si>
  <si>
    <t>B00H-300013368-00005</t>
  </si>
  <si>
    <t>对750千伏宁Ⅱ线#001-#288区段长127.664千米线路进行直升机巡视</t>
  </si>
  <si>
    <t>0720103312</t>
  </si>
  <si>
    <t>国网青海超高压公司2023年750kV郭杜Ⅰ、Ⅱ线直升机巡视</t>
  </si>
  <si>
    <t>B00H-300013368-00006</t>
  </si>
  <si>
    <t>对750千伏郭杜Ⅰ线#001-#192区段750千米郭杜Ⅱ线#001-#195区段线路进行直升机巡视</t>
  </si>
  <si>
    <t>0720102851</t>
  </si>
  <si>
    <t>国网青海超高压公司±800kV特高压青南换流站换流变排油系统油流指示器及呼吸器功能维护服务</t>
  </si>
  <si>
    <t>国网青海超高压公司±800kV特高压青南换流站换流变排油系统油流指示器及呼吸器功能维护</t>
  </si>
  <si>
    <t>B00H-300005218-00001</t>
  </si>
  <si>
    <t>对24台在运换流变在排油管口增设油流指示器，14台换流变本体和分接开关传统呼吸器更换为免维护呼吸器。</t>
  </si>
  <si>
    <t>0720103810</t>
  </si>
  <si>
    <t>±400kV柴达木换流变电站极II换流变有载分接开关大修及在线滤油机滤芯更换服务</t>
  </si>
  <si>
    <t>±400kV柴达木换流变电站极II换流变有载分接开关大修及在线滤油机滤芯更换</t>
  </si>
  <si>
    <t>B00H-300010056-00001</t>
  </si>
  <si>
    <t>对极Ⅱ换流变6台有载分接开关进行检修、二次附件及回路检查;对3台吸湿器检查维护；12个滤芯进行更换。</t>
  </si>
  <si>
    <t>青海省海西州格尔木市总价承包</t>
  </si>
  <si>
    <t>0730065880</t>
  </si>
  <si>
    <t>公司本部2023年物业管理服务项目服务</t>
  </si>
  <si>
    <t>公司本部2023年物业管理服务项目</t>
  </si>
  <si>
    <t>B5XR-300013383-00004</t>
  </si>
  <si>
    <t>国网青海省电力公司西宁地区周转房物业服务</t>
  </si>
  <si>
    <t>青海省西宁市总价承包</t>
  </si>
  <si>
    <t>开始日期：2023年6月30日；结束日期：2023年12月31日</t>
  </si>
  <si>
    <t>0710393868</t>
  </si>
  <si>
    <t>282333-9007001-0003</t>
  </si>
  <si>
    <t>信息系统</t>
  </si>
  <si>
    <t>国网西宁供电公司-面向公司重点业务主题的数字化运营体系构建与深化应用服务</t>
  </si>
  <si>
    <t>国网西宁供电公司-面向公司重点业务主题的数字化运营体系构建与深化应用-开发实施项</t>
  </si>
  <si>
    <t>B8HF-300013509-00004</t>
  </si>
  <si>
    <t>互联网部</t>
  </si>
  <si>
    <t>形成面向企业生产运行领域、经营管理领域、优质服务领域的高质量数据产品，并通过数据门户提供统一数据服务</t>
  </si>
  <si>
    <t>中华人民共和国境内依法注册的企业法人或其他组织，具有独立的技术研究队伍，具备完成项目所需的设备和专业技术能力。</t>
  </si>
  <si>
    <t>青海省西宁市城北区；总价承包</t>
  </si>
  <si>
    <t>服务开始日期：2023年7月10日，服务结束日期：2023年12月31日</t>
  </si>
  <si>
    <t>0710394315</t>
  </si>
  <si>
    <t>B8HF-300013508-00002</t>
  </si>
  <si>
    <t>0710393942</t>
  </si>
  <si>
    <t>国网西宁供电公司-基于边缘计算技术杆塔及其周边环境智能化监测分析预警能力建设服务</t>
  </si>
  <si>
    <t>国网西宁供电公司-基于边缘计算技术杆塔及其周边环境智能化监测分析预警能力建设</t>
  </si>
  <si>
    <t>B8HF-300013509-00001</t>
  </si>
  <si>
    <t>基于边缘计算技术、人工智能技术，开发智能化监测工具，应用于杆塔及其周边环境智能化监测分析预警</t>
  </si>
  <si>
    <t>0710394314</t>
  </si>
  <si>
    <t>B8HF-300013508-00001</t>
  </si>
  <si>
    <t>0710394558</t>
  </si>
  <si>
    <t>国网西宁供电公司-基于电力大数据的专变用户立体画像服务</t>
  </si>
  <si>
    <t>国网西宁供电公司-基于电力大数据的专变用户立体画像-实施项目-成本性</t>
  </si>
  <si>
    <t>B8HF-300013509-00002</t>
  </si>
  <si>
    <t>基于数据中台，重点围绕用户档案、业务工单等数据，开展数据接入、数据计算，形成数据应用服务</t>
  </si>
  <si>
    <t>青海省西宁市城北区，总价承包</t>
  </si>
  <si>
    <t>0710394625</t>
  </si>
  <si>
    <t>国网西宁供电公司-城市大脑分析深化应用服务</t>
  </si>
  <si>
    <t>国网西宁供电公司-城市大脑分析深化应用-实施项目-成本性</t>
  </si>
  <si>
    <t>B8HF-300013509-00003</t>
  </si>
  <si>
    <t>基于智慧城市公共资源利用情况分析平台，深化城市经济、独居老人等分析应用</t>
  </si>
  <si>
    <t>0710394642</t>
  </si>
  <si>
    <t xml:space="preserve"> 服务开始日期：2024年1月1日，服务结束日期：2024年12月30日</t>
  </si>
  <si>
    <t>0710409053</t>
  </si>
  <si>
    <t>国网海西供电公司-基于大数据小微企业经济发展监测分析服务</t>
  </si>
  <si>
    <t>国网海西供电公司-基于大数据小微企业经济发展监测分析-实施项目-成本性</t>
  </si>
  <si>
    <t>B7XQ-300013509-00001</t>
  </si>
  <si>
    <t>运营监测中心</t>
  </si>
  <si>
    <t>基于大数据的小微企业经济发展监测分析</t>
  </si>
  <si>
    <t>服务开始日期：2024年1月1日，服务结束日期：2024年12月30日</t>
  </si>
  <si>
    <t>0710409054</t>
  </si>
  <si>
    <t>服务开始日期：2023年7月18日，服务结束日期：2023年12月31日</t>
  </si>
  <si>
    <t>0710407864</t>
  </si>
  <si>
    <t>国网青海超高压公司-数字750kV西宁变电站试点服务</t>
  </si>
  <si>
    <t>国网青海超高压公司-数字750kV西宁变电站试点-软硬件购置及开发实施项目-成本</t>
  </si>
  <si>
    <t>B00H-300013509-00002</t>
  </si>
  <si>
    <t>对国网青海超高压公司-数字750kV西宁变电站试点-软硬件购置及开发实施项目进行服务</t>
  </si>
  <si>
    <t>0710407865</t>
  </si>
  <si>
    <t>国网青海超高压公司-数字750kV西宁变电站试点-软硬件购置及开发实施项目-资本</t>
  </si>
  <si>
    <t>B00H-300013508-00002</t>
  </si>
  <si>
    <t>0710407701</t>
  </si>
  <si>
    <t>国网青海信通公司省调基础平台及实时监控预警系统技术支持服务项目服务</t>
  </si>
  <si>
    <t>国网青海信通公司省调基础平台及实时监控预警系统技术支持服务项目</t>
  </si>
  <si>
    <t>B00H-300013516-00008</t>
  </si>
  <si>
    <t>调控中心</t>
  </si>
  <si>
    <t>信通公司</t>
  </si>
  <si>
    <t>国网青海信通公司省调基础平台及实时监控预警系统技术支持服务</t>
  </si>
  <si>
    <t>服务实施开始时间：2023年7月10日；服务实施完成时间：2023年12月20日。</t>
  </si>
  <si>
    <t>0710407702</t>
  </si>
  <si>
    <t>国网青海信通公司省调动态监视与分析系统（WAMS）技术支持服务项目服务</t>
  </si>
  <si>
    <t>国网青海信通公司省调动态监视与分析系统（WAMS）技术支持服务项目</t>
  </si>
  <si>
    <t>B00H-300013516-00005</t>
  </si>
  <si>
    <t>国网青海信通公司省调动态监视与分析系统（WAMS）技术支持服务</t>
  </si>
  <si>
    <t>0710407703</t>
  </si>
  <si>
    <t>国网青海信通公司省调在线安全稳定分析系统（DSA）技术支持服务项目服务</t>
  </si>
  <si>
    <t>国网青海信通公司省调在线安全稳定分析系统（DSA）技术支持服务项目</t>
  </si>
  <si>
    <t>B00H-300013516-00016</t>
  </si>
  <si>
    <t>国网青海信通公司省调在线安全稳定分析系统（DSA）技术支持服务</t>
  </si>
  <si>
    <t>0710407704</t>
  </si>
  <si>
    <t>国网青海信通公司省调电压自动控制系统（AVC）技术支持服务项目服务</t>
  </si>
  <si>
    <t>国网青海信通公司省调电压自动控制系统（AVC）技术支持服务项目</t>
  </si>
  <si>
    <t>B00H-300013516-00004</t>
  </si>
  <si>
    <t>国网青海信通公司省调电压自动控制系统（AVC）技术支持服务</t>
  </si>
  <si>
    <t>0710407705</t>
  </si>
  <si>
    <t>国网青海信通公司省调负荷预测类系统技术支持服务项目服务</t>
  </si>
  <si>
    <t>国网青海信通公司省调负荷预测类系统技术支持服务项目</t>
  </si>
  <si>
    <t>B00H-300013516-00007</t>
  </si>
  <si>
    <t>国网青海信通公司省调负荷预测类系统技术支持服务</t>
  </si>
  <si>
    <t>0710407706</t>
  </si>
  <si>
    <t>国网青海信通公司省调水库调度自动化系统技术支持服务项目服务</t>
  </si>
  <si>
    <t>国网青海信通公司省调水库调度自动化系统技术支持服务项目</t>
  </si>
  <si>
    <t>B00H-300013516-00012</t>
  </si>
  <si>
    <t>国网青海信通公司省调水库调度自动化系统技术支持服务</t>
  </si>
  <si>
    <t>0710407707</t>
  </si>
  <si>
    <t>国网青海信通公司省调新能源监测与调度系统技术支持服务项目服务</t>
  </si>
  <si>
    <t>国网青海信通公司省调新能源监测与调度系统技术支持服务项目</t>
  </si>
  <si>
    <t>B00H-300013516-00014</t>
  </si>
  <si>
    <t>国网青海信通公司省调新能源监测与调度系统技术支持服务</t>
  </si>
  <si>
    <t>0710407708</t>
  </si>
  <si>
    <t>国网青海信通公司省调网络分析及计划校核系统技术支持服务项目服务</t>
  </si>
  <si>
    <t>国网青海信通公司省调网络分析及计划校核系统技术支持服务项目</t>
  </si>
  <si>
    <t>B00H-300013516-00013</t>
  </si>
  <si>
    <t>国网青海信通公司省调网络分析及计划校核系统技术支持服务</t>
  </si>
  <si>
    <t>0710407709</t>
  </si>
  <si>
    <t>国网青海信通公司省调保护信息系统、保护定值在线校核系统技术支持服务项目服务</t>
  </si>
  <si>
    <t>国网青海信通公司省调保护信息系统、保护定值在线校核系统技术支持服务项目</t>
  </si>
  <si>
    <t>B00H-300013516-00003</t>
  </si>
  <si>
    <t>国网青海信通公司省调保护信息系统、保护定值在线校核系统技术支持服务</t>
  </si>
  <si>
    <t>0710407740</t>
  </si>
  <si>
    <t>国网青海信通公司省调两个细则系统技术支持服务项目服务</t>
  </si>
  <si>
    <t>国网青海信通公司省调两个细则系统技术支持服务项目</t>
  </si>
  <si>
    <t>B00H-300013516-00010</t>
  </si>
  <si>
    <t>国网青海信通公司省调两个细则系统技术支持服务</t>
  </si>
  <si>
    <t>0710407741</t>
  </si>
  <si>
    <t>国网青海信通公司省调二次设备监视系统技术支持服务项目服务</t>
  </si>
  <si>
    <t>国网青海信通公司省调二次设备监视系统技术支持服务项目</t>
  </si>
  <si>
    <t>B00H-300013516-00006</t>
  </si>
  <si>
    <t>国网青海信通公司省调二次设备监视系统技术支持服务</t>
  </si>
  <si>
    <t>0710407742</t>
  </si>
  <si>
    <t>国网青海信通公司省调一体化调度管理系统（OMS）技术支持服务项目服务</t>
  </si>
  <si>
    <t>国网青海信通公司省调一体化调度管理系统（OMS）技术支持服务项目</t>
  </si>
  <si>
    <t>B00H-300013516-00015</t>
  </si>
  <si>
    <t>国网青海信通公司省调一体化调度管理系统（OMS）技术支持服务</t>
  </si>
  <si>
    <t>0710407743</t>
  </si>
  <si>
    <t>国网青海信通公司省调安全防护系统及设备技术支持服务项目服务</t>
  </si>
  <si>
    <t>国网青海信通公司省调安全防护系统及设备技术支持服务项目</t>
  </si>
  <si>
    <t>B00H-300013516-00002</t>
  </si>
  <si>
    <t>国网青海信通公司省调安全防护系统及设备技术支持服务</t>
  </si>
  <si>
    <t>0710407745</t>
  </si>
  <si>
    <t>国网青海信通公司省调计算机操作系统技术支持服务项目服务</t>
  </si>
  <si>
    <t>国网青海信通公司省调计算机操作系统技术支持服务项目</t>
  </si>
  <si>
    <t>B00H-300013516-00009</t>
  </si>
  <si>
    <t>国网青海信通公司省调计算机操作系统技术支持服务</t>
  </si>
  <si>
    <t>0710407746</t>
  </si>
  <si>
    <t>国网青海信通公司省调数据库软件技术支持服务项目服务</t>
  </si>
  <si>
    <t>国网青海信通公司省调数据库软件技术支持服务项目</t>
  </si>
  <si>
    <t>B00H-300013516-00011</t>
  </si>
  <si>
    <t>国网青海信通公司省调数据库软件技术支持服务</t>
  </si>
  <si>
    <t>0710407747</t>
  </si>
  <si>
    <t>国网青海信通公司2023年调度数据网设备技术服务服务</t>
  </si>
  <si>
    <t>国网青海信通公司2023年调度数据网设备技术服务</t>
  </si>
  <si>
    <t>B00H-300013517-00002</t>
  </si>
  <si>
    <t>0710407748</t>
  </si>
  <si>
    <t>国网青海信通公司省级调控云平台技术支持服务服务</t>
  </si>
  <si>
    <t>国网青海信通公司省级调控云平台技术支持服务</t>
  </si>
  <si>
    <t>B00H-300013516-00001</t>
  </si>
  <si>
    <t>0710407749</t>
  </si>
  <si>
    <t>国网青海信通公司2023年省调自动化系统硬件维保项目服务</t>
  </si>
  <si>
    <t>国网青海信通公司2023年省调自动化系统硬件维保项目</t>
  </si>
  <si>
    <t>B00H-300013517-00001</t>
  </si>
  <si>
    <t>国网青海信通公司2023年省调自动化系统硬件维保</t>
  </si>
  <si>
    <t>0710407784</t>
  </si>
  <si>
    <t>国网青海信通公司2023年营销业务系统、营销辅助决策等9个系统运维服务服务</t>
  </si>
  <si>
    <t>国网青海信通公司2023年营销业务系统、营销辅助决策等9个系统运维服务</t>
  </si>
  <si>
    <t>B00H-300013516-00017</t>
  </si>
  <si>
    <t>服务实施开始时间：2023年7月10日；服务实施完成时间：2023年12月29日。</t>
  </si>
  <si>
    <t>0710407998</t>
  </si>
  <si>
    <t>国网青海信通公司-新一代电力交易平台现货及结算模块优化建设服务</t>
  </si>
  <si>
    <t>v国网青海信通公司-新一代电力交易平台现货及结算模块优化建设-开发实施项目-资本性</t>
  </si>
  <si>
    <t>B00H-300013508-00001</t>
  </si>
  <si>
    <t>开展国网青海信通公司-新一代电力交易平台现货及结算模块优化建设-开发实施项目开发</t>
  </si>
  <si>
    <t>服务实施开始时间：2024年1月1日；服务实施完成时间：2024年09月30日。</t>
  </si>
  <si>
    <t>国网青海信通公司-新一代电力交易平台现货及结算模块优化建设-开发实施项目-资本性</t>
  </si>
  <si>
    <t>服务实施开始时间：2023年7月3日；服务实施完成时间：2023年12月29日。</t>
  </si>
  <si>
    <t>0710408590</t>
  </si>
  <si>
    <t>国网青海信通公司-新一代电力交易平台现货及结算模块优化建设-开发实施项目-成本性</t>
  </si>
  <si>
    <t>B00H-300013509-00001</t>
  </si>
  <si>
    <t>开展国网青海信通公司-新一代电力交易平台现货及结算模块优化建设-开发实施项目的实施</t>
  </si>
  <si>
    <t>0710410215</t>
  </si>
  <si>
    <t>282333-9003001-0011</t>
  </si>
  <si>
    <t>科技科研</t>
  </si>
  <si>
    <t>基于数字孪生的变电站自主可控二次设备在线监测与智能诊断技术研究及应用服务</t>
  </si>
  <si>
    <t>基于数字孪生的变电站自主可控二次设备在线监测与智能诊断技术研究及应用</t>
  </si>
  <si>
    <t>B00H-300013507-00027</t>
  </si>
  <si>
    <t>研究二次设备设备状态信息深度采集方法，制定信息采集范围和信息采集方案，完成二次设备多源数据采集和存储</t>
  </si>
  <si>
    <t>青海省西宁市城西区胜利路89号总价承包</t>
  </si>
  <si>
    <t>服务实施开始时间：2023年7月20日；服务实施完成时间：2023年12月29日；</t>
  </si>
  <si>
    <t>0710410217</t>
  </si>
  <si>
    <t>服务实施开始时间：2024年1月4日；服务实施完成时间：2024年1月4日；</t>
  </si>
  <si>
    <t>0710394908</t>
  </si>
  <si>
    <t>基于数字孪生技术的新型电力系统稳定性评估的可视化模型研究服务</t>
  </si>
  <si>
    <t>基于数字孪生技术的新型电力系统稳定性评估的可视化模型研究2023年</t>
  </si>
  <si>
    <t>B00H-300009250-00321</t>
  </si>
  <si>
    <t>服务实施开始时间：2023年7月10日，服务实施完成时间：2023年12月31日</t>
  </si>
  <si>
    <t>基于数字孪生技术的新型电力系统稳定性评估的可视化模型研究2024年</t>
  </si>
  <si>
    <t>服务实施开始时间：2024年1月1日，服务实施完成时间：2024年12月31日</t>
  </si>
  <si>
    <t>0710394554</t>
  </si>
  <si>
    <t>交直流混合的新型低压配电网柔性互联技术研究等2项服务</t>
  </si>
  <si>
    <t>交直流混合的新型低压配电网柔性互联技术研究</t>
  </si>
  <si>
    <t>B8HF-300013507-00001</t>
  </si>
  <si>
    <t>科技部</t>
  </si>
  <si>
    <t>提出交直流混合新型低压配网柔性互联典型网络拓扑、电压等级等设计方法，为新型低压配网提供仿真理论依据。</t>
  </si>
  <si>
    <t>服务开始日期：2023年7月10日，服务结束日期：2023年12月29日</t>
  </si>
  <si>
    <t>0710394555</t>
  </si>
  <si>
    <t>服务开始日期：2024年1月2 日，服务结束日期：2024年6月28日</t>
  </si>
  <si>
    <t>0710394556</t>
  </si>
  <si>
    <t>高比例分布式光伏发电多点接入对受端电网的运行特性分析与稳定性提升技术等2项服务</t>
  </si>
  <si>
    <t>高比例分布式光伏发电多点接入对受端电网的运行特性分析与稳定性提升技术</t>
  </si>
  <si>
    <t>B8HF-300013507-00002</t>
  </si>
  <si>
    <t>通过研究无功电压控制策略，解决配电网中电压越限、电压波动等问题，提高系统运行的稳定性和可靠性。</t>
  </si>
  <si>
    <t>0710394557</t>
  </si>
  <si>
    <t>服务开始日期：2024年1月2日，服务结束日期：2024年12月31日</t>
  </si>
  <si>
    <t>0710406154</t>
  </si>
  <si>
    <t>数控工厂化预制装置技术研究与应用服务</t>
  </si>
  <si>
    <t>数控工厂化预制装置技术研究与应用</t>
  </si>
  <si>
    <t>B8HF-300013507-00003</t>
  </si>
  <si>
    <t>用于建设10千伏农配网台区标准化建设施工，通过分支电缆的引线制作、线夹制作等，满足配网工程预制化生产</t>
  </si>
  <si>
    <t>0710394447</t>
  </si>
  <si>
    <t>变压器异常声纹智能感知及边缘计算诊断系统研究服务</t>
  </si>
  <si>
    <t>变压器异常声纹智能感知及边缘计算诊断系统研究</t>
  </si>
  <si>
    <t>B8CO-300013507-00001</t>
  </si>
  <si>
    <t>完成变压器异常声纹智能感知及边缘计算诊断系统研究，形成相关科技成果。</t>
  </si>
  <si>
    <t>服务实施开始时间：2023年7月17日，服务实施完成时间：2023年12月31日。</t>
  </si>
  <si>
    <t>0710394448</t>
  </si>
  <si>
    <t>服务实施开始时间：2024年1月1日，服务实施完成时间：2024年6月30日。</t>
  </si>
  <si>
    <t>0710394449</t>
  </si>
  <si>
    <t>高比例清洁能源的蜂巢状电力电子化配电网及柔性互联技术研究服务</t>
  </si>
  <si>
    <t>高比例清洁能源的蜂巢状电力电子化配电网及柔性互联技术研究</t>
  </si>
  <si>
    <t>B8CO-300013507-00002</t>
  </si>
  <si>
    <t>完成高比例清洁能源的蜂巢状电力电子化配电网及柔性互联技术研究，形成相关科技成果。</t>
  </si>
  <si>
    <t>0710394720</t>
  </si>
  <si>
    <t>0710407187</t>
  </si>
  <si>
    <t>国网海东供电公司2023年技术标准制定项目服务</t>
  </si>
  <si>
    <t>国网海东供电公司2023年技术标准制定项目</t>
  </si>
  <si>
    <t>B88V-300013507-00001</t>
  </si>
  <si>
    <t>《盐渍土地基防腐蚀裹体混凝土灌注桩施工导则》技术标准制定。</t>
  </si>
  <si>
    <t>服务实施开始时间：2023年7月10日，服务实施完成时间：2023年12月30日。</t>
  </si>
  <si>
    <t>0720103182</t>
  </si>
  <si>
    <t>国网青海海东供电公司配网透明化率指标提升服务</t>
  </si>
  <si>
    <t>国网青海海东供电公司配网透明化率指标提升</t>
  </si>
  <si>
    <t>B8CF-300013392-00003</t>
  </si>
  <si>
    <t>开展配网透明化率指标提升工作</t>
  </si>
  <si>
    <t>青海省海东市平安区；总价承包</t>
  </si>
  <si>
    <t>服务实施开始时间：2023年7月14日，服务实施结束时间：2023年12月29日</t>
  </si>
  <si>
    <t>0720103183</t>
  </si>
  <si>
    <t>国网青海海东供电公司基于调控云平台搭建调度智慧预案模块服务</t>
  </si>
  <si>
    <t>国网青海海东供电公司基于调控云平台搭建调度智慧预案模块</t>
  </si>
  <si>
    <t>B8CF-300013392-00002</t>
  </si>
  <si>
    <t>基于调控云平台搭建调度智慧预案模块</t>
  </si>
  <si>
    <t>0720103184</t>
  </si>
  <si>
    <t>国网青海海东供电公司电力系统分析综合程序版本升级服务</t>
  </si>
  <si>
    <t>国网青海海东供电公司电力系统分析综合程序版本升级</t>
  </si>
  <si>
    <t>B8CF-300013392-00001</t>
  </si>
  <si>
    <t>电力系统分析综合程序版本升级</t>
  </si>
  <si>
    <t>0720103185</t>
  </si>
  <si>
    <t>国网青海海东供电公司网络安全管理平台与调控云系统数据同步功能完善服务</t>
  </si>
  <si>
    <t>国网青海海东供电公司网络安全管理平台与调控云系统数据同步功能完善</t>
  </si>
  <si>
    <t>B8CF-300013392-00004</t>
  </si>
  <si>
    <t>网络安全管理平台与调控云系统数据同步</t>
  </si>
  <si>
    <t>0710409896</t>
  </si>
  <si>
    <t>输电线路合成绝缘子无人机人工智能带电检测方法研究服务</t>
  </si>
  <si>
    <t>输电线路合成绝缘子无人机人工智能带电检测方法研究</t>
  </si>
  <si>
    <t>B8OM-300013507-00001</t>
  </si>
  <si>
    <t>申请发明专利7项，软件著作权1项；发表核心期刊或三大检索论文4篇；绝缘子红外紫外后台诊断软件一套等。</t>
  </si>
  <si>
    <t>中华人民共和国境内依法注册的企业法人或其他组织，投标人须是具有独立承担民事责任能力的在中华人民共和国境内注册的法人，具备科技项目技术开发能力。</t>
  </si>
  <si>
    <t>青海省海南州共和县2</t>
  </si>
  <si>
    <t>项目服务开始时间：2023年7月10日，项目服务结束时间：2024年12月30日。</t>
  </si>
  <si>
    <t>0710394360</t>
  </si>
  <si>
    <t>新型配网带电可分离式智能避雷器关键技术研究服务</t>
  </si>
  <si>
    <t>新型配网带电可分离式智能避雷器关键技术研究</t>
  </si>
  <si>
    <t>B862-300013507-00002</t>
  </si>
  <si>
    <t>新型配网带电可分离式智能避雷器关键技术研究技术服务</t>
  </si>
  <si>
    <t>服务实施开始时间：2023年7月15日，服务实施完成时间：2023年12月31日</t>
  </si>
  <si>
    <t>0720100543</t>
  </si>
  <si>
    <t>基于新型电力系统背景下的海北大电网未覆盖区域差异化供电方案研究服务</t>
  </si>
  <si>
    <t>基于新型电力系统背景下的海北大电网未覆盖区域差异化供电方案研究</t>
  </si>
  <si>
    <t>B83J-300013507-00002</t>
  </si>
  <si>
    <t>中华人民共和国境内依法注册的企业法人或其他组织，具有中国工程咨询协会颁发的乙级综合资信证书或水利水电专业乙级资信证书或电力专业乙级资信证书</t>
  </si>
  <si>
    <t>0720102534</t>
  </si>
  <si>
    <t>海北新型电力系统落地实践研究与展望服务</t>
  </si>
  <si>
    <t>海北新型电力系统落地实践研究与展望</t>
  </si>
  <si>
    <t>B83J-300013507-00001</t>
  </si>
  <si>
    <t>国网青海海北供电公司新型电力系统落地实践研究与展望</t>
  </si>
  <si>
    <t>服务实施开始时间：2023年07月15日，服务实施完成时间：2023年12月30日</t>
  </si>
  <si>
    <t>0730065881</t>
  </si>
  <si>
    <t>地埋电缆探测及故障定位装置研制及应用服务</t>
  </si>
  <si>
    <t>地埋电缆探测及故障定位装置研制及应用</t>
  </si>
  <si>
    <t>B862-300013507-00001</t>
  </si>
  <si>
    <t>中华人民共和国境内依法注册的企业法人或其他组织，具有软件能力成熟度集成模型（CMMI）三级以上认证证书。</t>
  </si>
  <si>
    <t>0710407861</t>
  </si>
  <si>
    <t>配电网工程模块化工程量清单应用工具试研和推广服务</t>
  </si>
  <si>
    <t>配电网工程模块化工程量清单应用工具试研和推广</t>
  </si>
  <si>
    <t>B00H-300013507-00002</t>
  </si>
  <si>
    <t>修编和发布推广模块化清单库，方便参建单位技经人员规范编制招标工程量清单、控制价、投标报价、清单结算</t>
  </si>
  <si>
    <t>服务实施开始时间：2023年7月13日，服务实施完成时间：2023年12月30日</t>
  </si>
  <si>
    <t>0710407885</t>
  </si>
  <si>
    <t>支撑新型电力系统构建的新能源友好并网、源荷协同技术及关键装备研究等2项服务</t>
  </si>
  <si>
    <t>支撑新型电力系统构建的新能源友好并网、源荷协同技术及关键装备研究</t>
  </si>
  <si>
    <t>B00H-300013507-00003</t>
  </si>
  <si>
    <t>完成支撑新型电力系统构建的新能源友好并网-直流变压器样机与综合能源系统平台功能测试2023年研究</t>
  </si>
  <si>
    <t>服务实施开始时间：2023年7月13日，服务实施完成时间：2023年12月31日</t>
  </si>
  <si>
    <t>完成支撑新型电力系统构建的新能源友好并网-直流变压器样机与综合能源系统平台功能测试2024年研究</t>
  </si>
  <si>
    <t>服务实施开始时间：2024年1月1日，服务实施完成时间：2024年6月30日</t>
  </si>
  <si>
    <t>0710408261</t>
  </si>
  <si>
    <t>青海海南沙戈荒基地特高压直流外送安全稳定分析服务</t>
  </si>
  <si>
    <t>青海海南沙戈荒基地特高压直流外送安全稳定分析</t>
  </si>
  <si>
    <t>B00H-300013507-00013</t>
  </si>
  <si>
    <t>完成青海海南沙戈荒基地特高压直流外送安全稳定分析研究</t>
  </si>
  <si>
    <t>0710408262</t>
  </si>
  <si>
    <t>青海海西风光储的柔性特高压直流送端网架构建方案研究服务</t>
  </si>
  <si>
    <t>青海海西风光储的柔性特高压直流送端网架构建方案研究</t>
  </si>
  <si>
    <t>B00H-300013507-00014</t>
  </si>
  <si>
    <t>完成青海海西风光储的柔性特高压直流送端网架构建方案研究</t>
  </si>
  <si>
    <t>0710408263</t>
  </si>
  <si>
    <t>青海西部至东部输电通道加强方案研究—直流加强方案研究服务</t>
  </si>
  <si>
    <t>青海西部至东部输电通道加强方案研究—直流加强方案研究</t>
  </si>
  <si>
    <t>B00H-300013507-00015</t>
  </si>
  <si>
    <t>完成青海西部至东部输电通道加强方案研究—直流加强方案研究</t>
  </si>
  <si>
    <t>0710408339</t>
  </si>
  <si>
    <t>国网青海省电力公司2023年生产技改造价分析服务</t>
  </si>
  <si>
    <t>国网青海省电力公司2023年生产技改造价分析</t>
  </si>
  <si>
    <t>B00H-300013507-00011</t>
  </si>
  <si>
    <t>选取具有代表性的典型工程样本，根据技改项目造价数据分析模型和指标体系，完成生产技造价分析。</t>
  </si>
  <si>
    <t>中华人民共和国境内依法注册的企业法人或其他组织，具有独立的技术研究队伍，具备造价咨询技术服务数据处理的能力。</t>
  </si>
  <si>
    <t>0710408390</t>
  </si>
  <si>
    <t>国网青海省电力公司2023年配电网工程造价分析服务</t>
  </si>
  <si>
    <t>国网青海省电力公司2023年配电网工程造价分析</t>
  </si>
  <si>
    <t>B00H-300013507-00012</t>
  </si>
  <si>
    <t>结合工程特点分析，进一步结合公司管理现状是否存在不合理，结合管理经验，提出针对性措施。</t>
  </si>
  <si>
    <t>0710393137</t>
  </si>
  <si>
    <t>基于新型电力系统稳定需求的火电机组灵活性改造及控制技术研究服务</t>
  </si>
  <si>
    <t>基于新型电力系统稳定需求的火电机组灵活性改造及控制技术研究</t>
  </si>
  <si>
    <t>B00H-300013507-00025</t>
  </si>
  <si>
    <t>电科院</t>
  </si>
  <si>
    <t>完成基于新型电力系统稳定需求的火电机组灵活性改造及控制技术2023年研究工作</t>
  </si>
  <si>
    <t>服务实施开始时间：2023年7月20日；服务实施完成时间：2023年12月29日</t>
  </si>
  <si>
    <t>0710410002</t>
  </si>
  <si>
    <t>完成基于新型电力系统稳定需求的火电机组灵活性改造及控制技术2024年研究工作</t>
  </si>
  <si>
    <t>服务实施开始时间：2024年1月2日：服务实施完成时间：2024年12月31日</t>
  </si>
  <si>
    <t>0710394335</t>
  </si>
  <si>
    <t>主动电压支撑型储能电站多机并联系统稳定性分析及协同控制技术研究服务（1）</t>
  </si>
  <si>
    <t>主动电压支撑型储能电站多机并联系统稳定性分析及协同控制技术研究</t>
  </si>
  <si>
    <t>B00H-300013507-00008</t>
  </si>
  <si>
    <t>完成2023年第一部分主动电压支撑型储能电站多机并联系统稳定性分析及协同控制技术研究工作</t>
  </si>
  <si>
    <t>0710394532</t>
  </si>
  <si>
    <t>完成2024年第一部分主动电压支撑型储能电站多机并联系统稳定性分析及协同控制技术研究工作</t>
  </si>
  <si>
    <t>0710394336</t>
  </si>
  <si>
    <t>主动电压支撑型储能电站多机并联系统稳定性分析及协同控制技术研究服务（2）</t>
  </si>
  <si>
    <t>B00H-300013507-00009</t>
  </si>
  <si>
    <t>完成2023年第二部分主动电压支撑型储能电站多机并联系统稳定性分析及协同控制技术研究工作</t>
  </si>
  <si>
    <t>0710394533</t>
  </si>
  <si>
    <t>完成2024年第二部分主动电压支撑型储能电站多机并联系统稳定性分析及协同控制技术研究工作</t>
  </si>
  <si>
    <t>0710394474</t>
  </si>
  <si>
    <t>大规模新能源交直流送端电网动态无功需求评估方法及多类型无功源优化协调运行研究服务</t>
  </si>
  <si>
    <t>大规模新能源交直流送端电网动态无功需求评估方法及多类型无功源优化协调运行研究</t>
  </si>
  <si>
    <t>B00H-300013507-00024</t>
  </si>
  <si>
    <t>开展2023年大规模新能源交直流送端电网动态无功需求评估方法及多类型无功源优化协调运行研究工作</t>
  </si>
  <si>
    <t>开展2024年大规模新能源交直流送端电网动态无功需求评估方法及多类型无功源优化协调运行研究工作</t>
  </si>
  <si>
    <t>服务实施开始时间：2024年1月2日；服务实施完成时间：2024年12月31日</t>
  </si>
  <si>
    <t>0710394598</t>
  </si>
  <si>
    <t>耦合协同型分布式光储关键技术及供电辅助决策支持研究服务（1）</t>
  </si>
  <si>
    <t>耦合协同型分布式光储关键技术及供电辅助决策支持研究</t>
  </si>
  <si>
    <t>B00H-300013507-00007</t>
  </si>
  <si>
    <t>完成2023年第一部分耦合协同型分布式光储关键技术及供电辅助决策支持研究工作</t>
  </si>
  <si>
    <t>0710394631</t>
  </si>
  <si>
    <t>完成2024年第一部分耦合协同型分布式光储关键技术及供电辅助决策支持研究工作</t>
  </si>
  <si>
    <t>0710394599</t>
  </si>
  <si>
    <t>耦合协同型分布式光储关键技术及供电辅助决策支持研究服务（2）</t>
  </si>
  <si>
    <t>B00H-300013507-00006</t>
  </si>
  <si>
    <t>完成2023年第二部分耦合协同型分布式光储关键技术及供电辅助决策支持研究工作</t>
  </si>
  <si>
    <t>0710394633</t>
  </si>
  <si>
    <t>完成2024年第二部分耦合协同型分布式光储关键技术及供电辅助决策支持研究工作</t>
  </si>
  <si>
    <t>0710407364</t>
  </si>
  <si>
    <t>用于污秽取样的新型取样结构设计及应用服务</t>
  </si>
  <si>
    <t>用于污秽取样的新型取样结构设计及应用</t>
  </si>
  <si>
    <t>B00H-300013507-00004</t>
  </si>
  <si>
    <t>完成一种复合式污秽取样布设计，开发配套操作手册</t>
  </si>
  <si>
    <t>服务实施开始时间：2023年7月31日；服务实施完成时间：2023年12月29日</t>
  </si>
  <si>
    <t>0710408153</t>
  </si>
  <si>
    <t>调相机故障诊断及预警关键技术研究服务</t>
  </si>
  <si>
    <t>调相机故障诊断及预警关键技术研究</t>
  </si>
  <si>
    <t>B00H-300013507-00010</t>
  </si>
  <si>
    <t>完成调相机故障诊断及预警关键技术研究外委工作</t>
  </si>
  <si>
    <t>服务实施开始时间：2023年7月20日；服务实施完成时间2024年12月31日</t>
  </si>
  <si>
    <t>0710408300</t>
  </si>
  <si>
    <t>B00H-300013507-00023</t>
  </si>
  <si>
    <t>完成调相机故障诊断及预警关键技术研究外协测试工作</t>
  </si>
  <si>
    <t>服务实施开始时间：2024年1月4日；服务实施完成时间2024年12月27日</t>
  </si>
  <si>
    <t>0710408296</t>
  </si>
  <si>
    <t>基于自动同步控制的分相无极调节无功补偿智能控制装置的研制及应用服务</t>
  </si>
  <si>
    <t>基于自动同步控制的分相无极调节无功补偿智能控制装置的研制及应用</t>
  </si>
  <si>
    <t>B00H-300013507-00016</t>
  </si>
  <si>
    <t>完成基于自动同步控制的分相无极调节无功补偿智能控制装置的研制及应用 ，保证配电柜无功补偿装置正常工作</t>
  </si>
  <si>
    <t>服务实施开始时间：2023年7月20日，服务实施完成时间：2023年12月30日。</t>
  </si>
  <si>
    <t>0710408297</t>
  </si>
  <si>
    <t>高寒配电网台区分布式储能智能控制装置研发服务</t>
  </si>
  <si>
    <t>高寒配电网台区分布式储能智能控制装置研发</t>
  </si>
  <si>
    <t>B00H-300013507-00017</t>
  </si>
  <si>
    <t>完成高寒配电网台区分布式储能智能控制装置研发，保障台区供电质量。</t>
  </si>
  <si>
    <t>0710410000</t>
  </si>
  <si>
    <t>规模化调相机站智慧化建设关键技术研究及智能运维平台建设服务</t>
  </si>
  <si>
    <t>规模化调相机站智慧化建设关键技术研究及智能运维平台建设</t>
  </si>
  <si>
    <t>B00H-300013507-00026</t>
  </si>
  <si>
    <t>完成规模化调相机站智慧化建设关键技术研究及智能运维平台建设2023年研究工作</t>
  </si>
  <si>
    <t>0710410001</t>
  </si>
  <si>
    <t>完成规模化调相机站智慧化建设关键技术研究及智能运维平台建设2024年研究工作</t>
  </si>
  <si>
    <t>0710408996</t>
  </si>
  <si>
    <t>高原地区鸟粪对复合绝缘子污闪特性影响研究服务</t>
  </si>
  <si>
    <t>高原地区鸟粪对复合绝缘子污闪特性影响研究</t>
  </si>
  <si>
    <t>B00H-300013507-00029</t>
  </si>
  <si>
    <t>开展±400千伏柴拉线高海拔地区鸟粪对复合绝缘子憎水迁移特性的研究及对线路闪络电压的影响。</t>
  </si>
  <si>
    <t>青海省海西州格尔木市总价承包。</t>
  </si>
  <si>
    <t>服务实施开始时间：2023年7月10日；服务实施完成时间：2023年12月31日。</t>
  </si>
  <si>
    <t>服务实施开始时间：2024年1月1日；服务实施完成时间：2024年12月31日。</t>
  </si>
  <si>
    <t>0730066014</t>
  </si>
  <si>
    <t>一种双地刀隔离开关新型防误操作装置研制服务</t>
  </si>
  <si>
    <t>一种双地刀隔离开关新型防误操作装置研制</t>
  </si>
  <si>
    <t>B00H-300013507-00022</t>
  </si>
  <si>
    <t>研发一种双地刀隔离开关新型防误操作装置，解决存在人为“带电合接地刀”误操作情况。</t>
  </si>
  <si>
    <t>0730066171</t>
  </si>
  <si>
    <t>输电设备无人机多光谱带电检测及智能诊断关键技术研究服务</t>
  </si>
  <si>
    <t>输电设备无人机多光谱带电检测及智能诊断关键技术研究</t>
  </si>
  <si>
    <t>B00H-300013507-00018</t>
  </si>
  <si>
    <t>研发一套紫外+红外+可见光多光谱产品，搭载于无人机，解决输电线路巡检难题。</t>
  </si>
  <si>
    <t>服务实施开始时间：2023年7月10日，服务实施完成时间2023年12月31日。</t>
  </si>
  <si>
    <t>0730066172</t>
  </si>
  <si>
    <t>验电及接地线挂拆装置研制服务</t>
  </si>
  <si>
    <t>验电及接地线挂拆装置研制</t>
  </si>
  <si>
    <t>B00H-300013507-00019</t>
  </si>
  <si>
    <t>本项目研发的验电及接地线挂拆装置，将验电、接地线挂拆装置与机载平台一体化、轻量化配置和设计。</t>
  </si>
  <si>
    <t>0710408294</t>
  </si>
  <si>
    <t>基于高海拔无信号地区营销数据采集多态网络模式的研究与应用服务</t>
  </si>
  <si>
    <t>基于高海拔无信号地区营销数据采集多态网络模式的研究与应用</t>
  </si>
  <si>
    <t>B00H-300013507-00001</t>
  </si>
  <si>
    <t>开展基于高海拔无信号地区营销数据采集多态网络模式的研究与应用</t>
  </si>
  <si>
    <t>0710407569</t>
  </si>
  <si>
    <t>282333-9001005-0011</t>
  </si>
  <si>
    <t>管理咨询</t>
  </si>
  <si>
    <t>服务国家清洁能源产业高地的绿电消纳型区域可调节负荷资源池研究服务</t>
  </si>
  <si>
    <t>服务国家清洁能源产业高地的绿电消纳型区域可调节负荷资源池研究</t>
  </si>
  <si>
    <t>B8GJ-300013752-00001</t>
  </si>
  <si>
    <t>办公室</t>
  </si>
  <si>
    <t>对绿电消纳型区域可调节负荷资源池进行研究</t>
  </si>
  <si>
    <t>青海省西宁市城北区 总价承包</t>
  </si>
  <si>
    <t>服务实施开始时间：2023年7月10日，服务实施完成时间：2023年12月31日。</t>
  </si>
  <si>
    <t>0710407783</t>
  </si>
  <si>
    <t>2024年储备项目可研经济性及财务合规性咨询服务服务</t>
  </si>
  <si>
    <t>2024年储备项目可研经济性及财务合规性咨询服务</t>
  </si>
  <si>
    <t>B00H-300013398-00001</t>
  </si>
  <si>
    <t>财务部</t>
  </si>
  <si>
    <t>落实省公司部署，完成2024年储备项目可研经济性及财务合规性咨询服务工作</t>
  </si>
  <si>
    <t>服务实施开始时间：2023年7月26日，服务实施结束时间：2023年12月29日</t>
  </si>
  <si>
    <t>0710407744</t>
  </si>
  <si>
    <t>国网青海信通公司省调自动化系统等级保护测评及安全技术服务项目服务</t>
  </si>
  <si>
    <t>国网青海信通公司省调自动化系统等级保护测评及安全技术服务项目</t>
  </si>
  <si>
    <t>B00H-300013326-00001</t>
  </si>
  <si>
    <t>国网青海信通公司省调自动化系统等级保护测评及安全技术服务</t>
  </si>
  <si>
    <t>中华人民共和国境内依法注册的企业法人或其他组织，具备电力监控系统网络安全等级保护测评资质且具备5年以上电力监控系统安全服务经验的测评机构，同时具有《网络安全等级测评与检测评估机构服务认证证书》，及公安部发布的《公网安[2019]2292号》证明文件和国家能源局信息中心发布的《信息函[2019]137号》证明文件。</t>
  </si>
</sst>
</file>

<file path=xl/styles.xml><?xml version="1.0" encoding="utf-8"?>
<styleSheet xmlns="http://schemas.openxmlformats.org/spreadsheetml/2006/main">
  <numFmts count="6">
    <numFmt numFmtId="177" formatCode="0.000000_ "/>
    <numFmt numFmtId="178" formatCode="0.0000_ "/>
    <numFmt numFmtId="180" formatCode="0.00_ "/>
    <numFmt numFmtId="181" formatCode="0.0000_);\(0.0000\)"/>
    <numFmt numFmtId="182" formatCode="#,##0.000000"/>
    <numFmt numFmtId="183" formatCode="#,##0.0000"/>
  </numFmts>
  <fonts count="7">
    <font>
      <sz val="11"/>
      <color theme="1"/>
      <name val="宋体"/>
      <charset val="134"/>
      <scheme val="minor"/>
    </font>
    <font>
      <sz val="10"/>
      <name val="宋体"/>
      <charset val="134"/>
    </font>
    <font>
      <sz val="10"/>
      <color theme="1"/>
      <name val="宋体"/>
      <charset val="134"/>
    </font>
    <font>
      <sz val="22"/>
      <name val="宋体"/>
      <charset val="134"/>
    </font>
    <font>
      <sz val="10"/>
      <name val="宋体"/>
      <charset val="134"/>
    </font>
    <font>
      <sz val="10"/>
      <name val="Helv"/>
    </font>
    <font>
      <sz val="9"/>
      <name val="宋体"/>
      <charset val="134"/>
      <scheme val="minor"/>
    </font>
  </fonts>
  <fills count="2">
    <fill>
      <patternFill patternType="none"/>
    </fill>
    <fill>
      <patternFill patternType="gray125"/>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alignment vertical="center"/>
    </xf>
    <xf numFmtId="0" fontId="5" fillId="0" borderId="0"/>
  </cellStyleXfs>
  <cellXfs count="64">
    <xf numFmtId="0" fontId="0" fillId="0" borderId="0" xfId="0">
      <alignment vertical="center"/>
    </xf>
    <xf numFmtId="0" fontId="1" fillId="0" borderId="0" xfId="0" applyFont="1" applyFill="1" applyAlignment="1">
      <alignment vertical="center" wrapText="1"/>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lignment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protection locked="0"/>
    </xf>
    <xf numFmtId="178" fontId="1" fillId="0" borderId="2"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78" fontId="1" fillId="0" borderId="5" xfId="0" applyNumberFormat="1" applyFont="1" applyFill="1" applyBorder="1" applyAlignment="1">
      <alignment horizontal="center" vertical="center" wrapText="1"/>
    </xf>
    <xf numFmtId="178" fontId="1" fillId="0" borderId="6" xfId="0" applyNumberFormat="1" applyFont="1" applyFill="1" applyBorder="1" applyAlignment="1">
      <alignment horizontal="center" vertical="center" wrapText="1"/>
    </xf>
    <xf numFmtId="181" fontId="1" fillId="0" borderId="1" xfId="0" applyNumberFormat="1" applyFont="1" applyFill="1" applyBorder="1" applyAlignment="1">
      <alignment horizontal="center" vertical="center" wrapText="1"/>
    </xf>
    <xf numFmtId="4" fontId="1"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82"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81" fontId="1" fillId="0" borderId="4"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180" fontId="1" fillId="0" borderId="1" xfId="1" applyNumberFormat="1" applyFont="1" applyFill="1" applyBorder="1" applyAlignment="1">
      <alignment horizontal="center" vertical="center" wrapText="1"/>
    </xf>
    <xf numFmtId="181" fontId="1" fillId="0" borderId="1" xfId="0" applyNumberFormat="1" applyFont="1" applyFill="1" applyBorder="1" applyAlignment="1" applyProtection="1">
      <alignment horizontal="center" vertical="center" wrapText="1"/>
      <protection locked="0"/>
    </xf>
    <xf numFmtId="181" fontId="1" fillId="0" borderId="2" xfId="0" applyNumberFormat="1" applyFont="1" applyFill="1" applyBorder="1" applyAlignment="1" applyProtection="1">
      <alignment horizontal="center" vertical="center" wrapText="1"/>
      <protection locked="0"/>
    </xf>
    <xf numFmtId="0" fontId="1" fillId="0" borderId="0" xfId="0" applyFont="1" applyFill="1" applyBorder="1" applyAlignment="1">
      <alignment vertical="center" wrapText="1"/>
    </xf>
    <xf numFmtId="0" fontId="2" fillId="0" borderId="0" xfId="0" applyFont="1" applyFill="1" applyBorder="1">
      <alignment vertical="center"/>
    </xf>
    <xf numFmtId="0" fontId="1" fillId="0" borderId="2"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177" fontId="1" fillId="0" borderId="4"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83" fontId="1" fillId="0" borderId="2" xfId="0" applyNumberFormat="1" applyFont="1" applyFill="1" applyBorder="1" applyAlignment="1">
      <alignment horizontal="center" vertical="center" wrapText="1"/>
    </xf>
    <xf numFmtId="183" fontId="1" fillId="0" borderId="3" xfId="0" applyNumberFormat="1" applyFont="1" applyFill="1" applyBorder="1" applyAlignment="1">
      <alignment horizontal="center" vertical="center" wrapText="1"/>
    </xf>
    <xf numFmtId="183" fontId="1" fillId="0" borderId="4" xfId="0" applyNumberFormat="1" applyFont="1" applyFill="1" applyBorder="1" applyAlignment="1">
      <alignment horizontal="center" vertical="center" wrapText="1"/>
    </xf>
    <xf numFmtId="178" fontId="1"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wrapText="1"/>
    </xf>
    <xf numFmtId="178" fontId="1" fillId="0" borderId="4"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180" fontId="1" fillId="0" borderId="2" xfId="0" applyNumberFormat="1" applyFont="1" applyFill="1" applyBorder="1" applyAlignment="1">
      <alignment horizontal="center" vertical="center" wrapText="1"/>
    </xf>
    <xf numFmtId="180" fontId="1" fillId="0" borderId="4" xfId="0" applyNumberFormat="1" applyFont="1" applyFill="1" applyBorder="1" applyAlignment="1">
      <alignment horizontal="center" vertical="center" wrapText="1"/>
    </xf>
    <xf numFmtId="4" fontId="1" fillId="0" borderId="2" xfId="0" applyNumberFormat="1" applyFont="1" applyFill="1" applyBorder="1" applyAlignment="1">
      <alignment horizontal="center" vertical="center" wrapText="1"/>
    </xf>
    <xf numFmtId="4" fontId="1" fillId="0" borderId="4" xfId="0" applyNumberFormat="1" applyFont="1" applyFill="1" applyBorder="1" applyAlignment="1">
      <alignment horizontal="center" vertical="center" wrapText="1"/>
    </xf>
    <xf numFmtId="182" fontId="1" fillId="0" borderId="2" xfId="0" applyNumberFormat="1" applyFont="1" applyFill="1" applyBorder="1" applyAlignment="1">
      <alignment horizontal="center" vertical="center" wrapText="1"/>
    </xf>
    <xf numFmtId="182" fontId="1" fillId="0" borderId="3" xfId="0" applyNumberFormat="1" applyFont="1" applyFill="1" applyBorder="1" applyAlignment="1">
      <alignment horizontal="center" vertical="center" wrapText="1"/>
    </xf>
    <xf numFmtId="182" fontId="1" fillId="0" borderId="4" xfId="0" applyNumberFormat="1" applyFont="1" applyFill="1" applyBorder="1" applyAlignment="1">
      <alignment horizontal="center" vertical="center" wrapText="1"/>
    </xf>
  </cellXfs>
  <cellStyles count="2">
    <cellStyle name="常规" xfId="0" builtinId="0"/>
    <cellStyle name="常规_2012年基建专项投资计划建议表 2" xfId="1"/>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dimension ref="A1:XFC661"/>
  <sheetViews>
    <sheetView tabSelected="1" view="pageBreakPreview" zoomScaleNormal="100" workbookViewId="0">
      <selection activeCell="O3" sqref="O3"/>
    </sheetView>
  </sheetViews>
  <sheetFormatPr defaultColWidth="9" defaultRowHeight="12"/>
  <cols>
    <col min="1" max="1" width="4" style="1" customWidth="1"/>
    <col min="2" max="2" width="8.5" style="1" customWidth="1"/>
    <col min="3" max="3" width="5.5" style="1" customWidth="1"/>
    <col min="4" max="4" width="7.625" style="1" customWidth="1"/>
    <col min="5" max="5" width="9.875" style="2" customWidth="1"/>
    <col min="6" max="6" width="4" style="2" customWidth="1"/>
    <col min="7" max="7" width="15.5" style="2" customWidth="1"/>
    <col min="8" max="8" width="17.25" style="2" customWidth="1"/>
    <col min="9" max="10" width="8.75" style="1" customWidth="1"/>
    <col min="11" max="11" width="7.125" style="1" customWidth="1"/>
    <col min="12" max="12" width="18.125" style="2" customWidth="1"/>
    <col min="13" max="13" width="15.875" style="2" customWidth="1"/>
    <col min="14" max="14" width="14.25" style="2" customWidth="1"/>
    <col min="15" max="15" width="31.625" style="1" customWidth="1"/>
    <col min="16" max="16" width="8.875" style="1" customWidth="1"/>
    <col min="17" max="17" width="13" style="1" customWidth="1"/>
    <col min="18" max="16382" width="9" style="1"/>
    <col min="16383" max="16384" width="9" style="4"/>
  </cols>
  <sheetData>
    <row r="1" spans="1:17" ht="36" customHeight="1">
      <c r="A1" s="36" t="s">
        <v>0</v>
      </c>
      <c r="B1" s="36"/>
      <c r="C1" s="36"/>
      <c r="D1" s="36"/>
      <c r="E1" s="36"/>
      <c r="F1" s="36"/>
      <c r="G1" s="36"/>
      <c r="H1" s="36"/>
      <c r="I1" s="36"/>
      <c r="J1" s="36"/>
      <c r="K1" s="36"/>
      <c r="L1" s="36"/>
      <c r="M1" s="36"/>
      <c r="N1" s="36"/>
      <c r="O1" s="36"/>
      <c r="P1" s="36"/>
      <c r="Q1" s="36"/>
    </row>
    <row r="2" spans="1:17" s="1" customFormat="1" ht="24">
      <c r="A2" s="5" t="s">
        <v>1</v>
      </c>
      <c r="B2" s="5" t="s">
        <v>2</v>
      </c>
      <c r="C2" s="5" t="s">
        <v>3</v>
      </c>
      <c r="D2" s="6" t="s">
        <v>4</v>
      </c>
      <c r="E2" s="6" t="s">
        <v>5</v>
      </c>
      <c r="F2" s="5" t="s">
        <v>6</v>
      </c>
      <c r="G2" s="5" t="s">
        <v>7</v>
      </c>
      <c r="H2" s="5" t="s">
        <v>8</v>
      </c>
      <c r="I2" s="5" t="s">
        <v>9</v>
      </c>
      <c r="J2" s="5" t="s">
        <v>10</v>
      </c>
      <c r="K2" s="5" t="s">
        <v>11</v>
      </c>
      <c r="L2" s="5" t="s">
        <v>12</v>
      </c>
      <c r="M2" s="5" t="s">
        <v>13</v>
      </c>
      <c r="N2" s="5" t="s">
        <v>14</v>
      </c>
      <c r="O2" s="5" t="s">
        <v>15</v>
      </c>
      <c r="P2" s="5" t="s">
        <v>16</v>
      </c>
      <c r="Q2" s="5" t="s">
        <v>17</v>
      </c>
    </row>
    <row r="3" spans="1:17" s="2" customFormat="1" ht="72">
      <c r="A3" s="5">
        <v>1</v>
      </c>
      <c r="B3" s="5" t="s">
        <v>18</v>
      </c>
      <c r="C3" s="5" t="s">
        <v>19</v>
      </c>
      <c r="D3" s="5" t="s">
        <v>20</v>
      </c>
      <c r="E3" s="5" t="s">
        <v>21</v>
      </c>
      <c r="F3" s="5" t="s">
        <v>22</v>
      </c>
      <c r="G3" s="5" t="s">
        <v>23</v>
      </c>
      <c r="H3" s="5" t="s">
        <v>24</v>
      </c>
      <c r="I3" s="5" t="s">
        <v>25</v>
      </c>
      <c r="J3" s="5" t="s">
        <v>26</v>
      </c>
      <c r="K3" s="5" t="s">
        <v>27</v>
      </c>
      <c r="L3" s="5" t="s">
        <v>28</v>
      </c>
      <c r="M3" s="5" t="s">
        <v>29</v>
      </c>
      <c r="N3" s="5" t="s">
        <v>29</v>
      </c>
      <c r="O3" s="5" t="s">
        <v>30</v>
      </c>
      <c r="P3" s="5" t="s">
        <v>31</v>
      </c>
      <c r="Q3" s="5" t="s">
        <v>32</v>
      </c>
    </row>
    <row r="4" spans="1:17" s="2" customFormat="1" ht="72">
      <c r="A4" s="5">
        <v>2</v>
      </c>
      <c r="B4" s="5" t="s">
        <v>18</v>
      </c>
      <c r="C4" s="5" t="s">
        <v>33</v>
      </c>
      <c r="D4" s="5" t="s">
        <v>20</v>
      </c>
      <c r="E4" s="5" t="s">
        <v>21</v>
      </c>
      <c r="F4" s="5" t="s">
        <v>34</v>
      </c>
      <c r="G4" s="5" t="s">
        <v>35</v>
      </c>
      <c r="H4" s="5" t="s">
        <v>36</v>
      </c>
      <c r="I4" s="5" t="s">
        <v>37</v>
      </c>
      <c r="J4" s="5" t="s">
        <v>26</v>
      </c>
      <c r="K4" s="5" t="s">
        <v>27</v>
      </c>
      <c r="L4" s="5" t="s">
        <v>38</v>
      </c>
      <c r="M4" s="5" t="s">
        <v>39</v>
      </c>
      <c r="N4" s="5" t="s">
        <v>39</v>
      </c>
      <c r="O4" s="5" t="s">
        <v>30</v>
      </c>
      <c r="P4" s="5" t="s">
        <v>40</v>
      </c>
      <c r="Q4" s="5" t="s">
        <v>32</v>
      </c>
    </row>
    <row r="5" spans="1:17" s="2" customFormat="1" ht="72">
      <c r="A5" s="5">
        <v>3</v>
      </c>
      <c r="B5" s="5" t="s">
        <v>18</v>
      </c>
      <c r="C5" s="5" t="s">
        <v>41</v>
      </c>
      <c r="D5" s="5" t="s">
        <v>20</v>
      </c>
      <c r="E5" s="5" t="s">
        <v>21</v>
      </c>
      <c r="F5" s="5" t="s">
        <v>42</v>
      </c>
      <c r="G5" s="5" t="s">
        <v>43</v>
      </c>
      <c r="H5" s="5" t="s">
        <v>44</v>
      </c>
      <c r="I5" s="5" t="s">
        <v>45</v>
      </c>
      <c r="J5" s="5" t="s">
        <v>26</v>
      </c>
      <c r="K5" s="5" t="s">
        <v>27</v>
      </c>
      <c r="L5" s="5" t="s">
        <v>46</v>
      </c>
      <c r="M5" s="5" t="s">
        <v>47</v>
      </c>
      <c r="N5" s="5" t="s">
        <v>47</v>
      </c>
      <c r="O5" s="5" t="s">
        <v>30</v>
      </c>
      <c r="P5" s="5" t="s">
        <v>48</v>
      </c>
      <c r="Q5" s="5" t="s">
        <v>32</v>
      </c>
    </row>
    <row r="6" spans="1:17" s="2" customFormat="1" ht="60">
      <c r="A6" s="5">
        <v>4</v>
      </c>
      <c r="B6" s="5" t="s">
        <v>49</v>
      </c>
      <c r="C6" s="5" t="s">
        <v>19</v>
      </c>
      <c r="D6" s="5" t="s">
        <v>20</v>
      </c>
      <c r="E6" s="5" t="s">
        <v>21</v>
      </c>
      <c r="F6" s="37" t="s">
        <v>50</v>
      </c>
      <c r="G6" s="37" t="s">
        <v>51</v>
      </c>
      <c r="H6" s="5" t="s">
        <v>52</v>
      </c>
      <c r="I6" s="5" t="s">
        <v>53</v>
      </c>
      <c r="J6" s="5" t="s">
        <v>54</v>
      </c>
      <c r="K6" s="5" t="s">
        <v>55</v>
      </c>
      <c r="L6" s="5" t="s">
        <v>56</v>
      </c>
      <c r="M6" s="12" t="s">
        <v>57</v>
      </c>
      <c r="N6" s="37" t="s">
        <v>58</v>
      </c>
      <c r="O6" s="6" t="s">
        <v>59</v>
      </c>
      <c r="P6" s="5" t="s">
        <v>60</v>
      </c>
      <c r="Q6" s="5" t="s">
        <v>61</v>
      </c>
    </row>
    <row r="7" spans="1:17" s="2" customFormat="1" ht="60">
      <c r="A7" s="5">
        <v>5</v>
      </c>
      <c r="B7" s="5" t="s">
        <v>62</v>
      </c>
      <c r="C7" s="5" t="s">
        <v>19</v>
      </c>
      <c r="D7" s="5" t="s">
        <v>20</v>
      </c>
      <c r="E7" s="5" t="s">
        <v>21</v>
      </c>
      <c r="F7" s="37"/>
      <c r="G7" s="37"/>
      <c r="H7" s="5" t="s">
        <v>63</v>
      </c>
      <c r="I7" s="5" t="s">
        <v>64</v>
      </c>
      <c r="J7" s="5" t="s">
        <v>54</v>
      </c>
      <c r="K7" s="5" t="s">
        <v>55</v>
      </c>
      <c r="L7" s="5" t="s">
        <v>65</v>
      </c>
      <c r="M7" s="12" t="s">
        <v>66</v>
      </c>
      <c r="N7" s="37"/>
      <c r="O7" s="6" t="s">
        <v>59</v>
      </c>
      <c r="P7" s="5" t="s">
        <v>60</v>
      </c>
      <c r="Q7" s="5" t="s">
        <v>61</v>
      </c>
    </row>
    <row r="8" spans="1:17" s="2" customFormat="1" ht="60">
      <c r="A8" s="5">
        <v>6</v>
      </c>
      <c r="B8" s="5" t="s">
        <v>67</v>
      </c>
      <c r="C8" s="5" t="s">
        <v>19</v>
      </c>
      <c r="D8" s="5" t="s">
        <v>20</v>
      </c>
      <c r="E8" s="5" t="s">
        <v>21</v>
      </c>
      <c r="F8" s="37" t="s">
        <v>68</v>
      </c>
      <c r="G8" s="37" t="s">
        <v>69</v>
      </c>
      <c r="H8" s="5" t="s">
        <v>70</v>
      </c>
      <c r="I8" s="5" t="s">
        <v>71</v>
      </c>
      <c r="J8" s="5" t="s">
        <v>54</v>
      </c>
      <c r="K8" s="5" t="s">
        <v>55</v>
      </c>
      <c r="L8" s="5" t="s">
        <v>72</v>
      </c>
      <c r="M8" s="12" t="s">
        <v>73</v>
      </c>
      <c r="N8" s="37" t="s">
        <v>74</v>
      </c>
      <c r="O8" s="6" t="s">
        <v>59</v>
      </c>
      <c r="P8" s="5" t="s">
        <v>60</v>
      </c>
      <c r="Q8" s="5" t="s">
        <v>61</v>
      </c>
    </row>
    <row r="9" spans="1:17" s="2" customFormat="1" ht="60">
      <c r="A9" s="5">
        <v>7</v>
      </c>
      <c r="B9" s="5" t="s">
        <v>75</v>
      </c>
      <c r="C9" s="5" t="s">
        <v>19</v>
      </c>
      <c r="D9" s="5" t="s">
        <v>20</v>
      </c>
      <c r="E9" s="5" t="s">
        <v>21</v>
      </c>
      <c r="F9" s="37"/>
      <c r="G9" s="37"/>
      <c r="H9" s="5" t="s">
        <v>76</v>
      </c>
      <c r="I9" s="5" t="s">
        <v>77</v>
      </c>
      <c r="J9" s="5" t="s">
        <v>54</v>
      </c>
      <c r="K9" s="5" t="s">
        <v>55</v>
      </c>
      <c r="L9" s="5" t="s">
        <v>72</v>
      </c>
      <c r="M9" s="12" t="s">
        <v>73</v>
      </c>
      <c r="N9" s="37"/>
      <c r="O9" s="6" t="s">
        <v>59</v>
      </c>
      <c r="P9" s="5" t="s">
        <v>78</v>
      </c>
      <c r="Q9" s="5" t="s">
        <v>61</v>
      </c>
    </row>
    <row r="10" spans="1:17" s="2" customFormat="1" ht="60">
      <c r="A10" s="5">
        <v>8</v>
      </c>
      <c r="B10" s="5" t="s">
        <v>79</v>
      </c>
      <c r="C10" s="5" t="s">
        <v>19</v>
      </c>
      <c r="D10" s="5" t="s">
        <v>20</v>
      </c>
      <c r="E10" s="5" t="s">
        <v>21</v>
      </c>
      <c r="F10" s="37"/>
      <c r="G10" s="37"/>
      <c r="H10" s="5" t="s">
        <v>80</v>
      </c>
      <c r="I10" s="5" t="s">
        <v>81</v>
      </c>
      <c r="J10" s="5" t="s">
        <v>54</v>
      </c>
      <c r="K10" s="5" t="s">
        <v>55</v>
      </c>
      <c r="L10" s="5" t="s">
        <v>72</v>
      </c>
      <c r="M10" s="12" t="s">
        <v>73</v>
      </c>
      <c r="N10" s="37"/>
      <c r="O10" s="6" t="s">
        <v>59</v>
      </c>
      <c r="P10" s="5" t="s">
        <v>82</v>
      </c>
      <c r="Q10" s="5" t="s">
        <v>61</v>
      </c>
    </row>
    <row r="11" spans="1:17" s="2" customFormat="1" ht="60">
      <c r="A11" s="5">
        <v>9</v>
      </c>
      <c r="B11" s="5" t="s">
        <v>83</v>
      </c>
      <c r="C11" s="5" t="s">
        <v>19</v>
      </c>
      <c r="D11" s="5" t="s">
        <v>20</v>
      </c>
      <c r="E11" s="5" t="s">
        <v>21</v>
      </c>
      <c r="F11" s="38"/>
      <c r="G11" s="38"/>
      <c r="H11" s="5" t="s">
        <v>84</v>
      </c>
      <c r="I11" s="5" t="s">
        <v>85</v>
      </c>
      <c r="J11" s="5" t="s">
        <v>54</v>
      </c>
      <c r="K11" s="5" t="s">
        <v>55</v>
      </c>
      <c r="L11" s="5" t="s">
        <v>72</v>
      </c>
      <c r="M11" s="12" t="s">
        <v>73</v>
      </c>
      <c r="N11" s="38"/>
      <c r="O11" s="6" t="s">
        <v>59</v>
      </c>
      <c r="P11" s="5" t="s">
        <v>78</v>
      </c>
      <c r="Q11" s="5" t="s">
        <v>61</v>
      </c>
    </row>
    <row r="12" spans="1:17" s="2" customFormat="1" ht="60">
      <c r="A12" s="5">
        <v>10</v>
      </c>
      <c r="B12" s="5" t="s">
        <v>86</v>
      </c>
      <c r="C12" s="5" t="s">
        <v>19</v>
      </c>
      <c r="D12" s="5" t="s">
        <v>20</v>
      </c>
      <c r="E12" s="5" t="s">
        <v>21</v>
      </c>
      <c r="F12" s="7" t="s">
        <v>87</v>
      </c>
      <c r="G12" s="5" t="s">
        <v>88</v>
      </c>
      <c r="H12" s="5" t="s">
        <v>89</v>
      </c>
      <c r="I12" s="5" t="s">
        <v>90</v>
      </c>
      <c r="J12" s="5" t="s">
        <v>54</v>
      </c>
      <c r="K12" s="5" t="s">
        <v>91</v>
      </c>
      <c r="L12" s="5" t="s">
        <v>92</v>
      </c>
      <c r="M12" s="7" t="s">
        <v>93</v>
      </c>
      <c r="N12" s="7" t="s">
        <v>93</v>
      </c>
      <c r="O12" s="6" t="s">
        <v>94</v>
      </c>
      <c r="P12" s="5" t="s">
        <v>95</v>
      </c>
      <c r="Q12" s="5" t="s">
        <v>96</v>
      </c>
    </row>
    <row r="13" spans="1:17" s="2" customFormat="1" ht="60">
      <c r="A13" s="5">
        <v>11</v>
      </c>
      <c r="B13" s="5" t="s">
        <v>97</v>
      </c>
      <c r="C13" s="5" t="s">
        <v>19</v>
      </c>
      <c r="D13" s="5" t="s">
        <v>20</v>
      </c>
      <c r="E13" s="5" t="s">
        <v>21</v>
      </c>
      <c r="F13" s="7" t="s">
        <v>98</v>
      </c>
      <c r="G13" s="5" t="s">
        <v>99</v>
      </c>
      <c r="H13" s="5" t="s">
        <v>100</v>
      </c>
      <c r="I13" s="5" t="s">
        <v>101</v>
      </c>
      <c r="J13" s="5" t="s">
        <v>54</v>
      </c>
      <c r="K13" s="5" t="s">
        <v>102</v>
      </c>
      <c r="L13" s="5" t="s">
        <v>103</v>
      </c>
      <c r="M13" s="6" t="s">
        <v>104</v>
      </c>
      <c r="N13" s="6" t="s">
        <v>104</v>
      </c>
      <c r="O13" s="6" t="s">
        <v>59</v>
      </c>
      <c r="P13" s="5" t="s">
        <v>105</v>
      </c>
      <c r="Q13" s="5" t="s">
        <v>106</v>
      </c>
    </row>
    <row r="14" spans="1:17" s="2" customFormat="1" ht="72">
      <c r="A14" s="5">
        <v>12</v>
      </c>
      <c r="B14" s="5" t="s">
        <v>107</v>
      </c>
      <c r="C14" s="5" t="s">
        <v>19</v>
      </c>
      <c r="D14" s="5" t="s">
        <v>20</v>
      </c>
      <c r="E14" s="5" t="s">
        <v>21</v>
      </c>
      <c r="F14" s="7" t="s">
        <v>108</v>
      </c>
      <c r="G14" s="5" t="s">
        <v>109</v>
      </c>
      <c r="H14" s="5" t="s">
        <v>110</v>
      </c>
      <c r="I14" s="5" t="s">
        <v>111</v>
      </c>
      <c r="J14" s="5" t="s">
        <v>54</v>
      </c>
      <c r="K14" s="5" t="s">
        <v>102</v>
      </c>
      <c r="L14" s="5" t="s">
        <v>112</v>
      </c>
      <c r="M14" s="6" t="s">
        <v>113</v>
      </c>
      <c r="N14" s="6" t="s">
        <v>113</v>
      </c>
      <c r="O14" s="6" t="s">
        <v>59</v>
      </c>
      <c r="P14" s="5" t="s">
        <v>105</v>
      </c>
      <c r="Q14" s="5" t="s">
        <v>106</v>
      </c>
    </row>
    <row r="15" spans="1:17" s="2" customFormat="1" ht="72">
      <c r="A15" s="5">
        <v>13</v>
      </c>
      <c r="B15" s="5" t="s">
        <v>114</v>
      </c>
      <c r="C15" s="5" t="s">
        <v>19</v>
      </c>
      <c r="D15" s="5" t="s">
        <v>20</v>
      </c>
      <c r="E15" s="5" t="s">
        <v>21</v>
      </c>
      <c r="F15" s="7" t="s">
        <v>115</v>
      </c>
      <c r="G15" s="5" t="s">
        <v>116</v>
      </c>
      <c r="H15" s="5" t="s">
        <v>117</v>
      </c>
      <c r="I15" s="5" t="s">
        <v>118</v>
      </c>
      <c r="J15" s="5" t="s">
        <v>54</v>
      </c>
      <c r="K15" s="5" t="s">
        <v>102</v>
      </c>
      <c r="L15" s="5" t="s">
        <v>119</v>
      </c>
      <c r="M15" s="6" t="s">
        <v>120</v>
      </c>
      <c r="N15" s="6" t="s">
        <v>120</v>
      </c>
      <c r="O15" s="6" t="s">
        <v>59</v>
      </c>
      <c r="P15" s="5" t="s">
        <v>121</v>
      </c>
      <c r="Q15" s="5" t="s">
        <v>106</v>
      </c>
    </row>
    <row r="16" spans="1:17" s="2" customFormat="1" ht="72">
      <c r="A16" s="5">
        <v>14</v>
      </c>
      <c r="B16" s="5" t="s">
        <v>122</v>
      </c>
      <c r="C16" s="5" t="s">
        <v>19</v>
      </c>
      <c r="D16" s="5" t="s">
        <v>20</v>
      </c>
      <c r="E16" s="5" t="s">
        <v>21</v>
      </c>
      <c r="F16" s="7" t="s">
        <v>123</v>
      </c>
      <c r="G16" s="5" t="s">
        <v>124</v>
      </c>
      <c r="H16" s="5" t="s">
        <v>125</v>
      </c>
      <c r="I16" s="5" t="s">
        <v>126</v>
      </c>
      <c r="J16" s="5" t="s">
        <v>54</v>
      </c>
      <c r="K16" s="5" t="s">
        <v>102</v>
      </c>
      <c r="L16" s="5" t="s">
        <v>127</v>
      </c>
      <c r="M16" s="6" t="s">
        <v>128</v>
      </c>
      <c r="N16" s="6" t="s">
        <v>128</v>
      </c>
      <c r="O16" s="6" t="s">
        <v>59</v>
      </c>
      <c r="P16" s="5" t="s">
        <v>129</v>
      </c>
      <c r="Q16" s="5" t="s">
        <v>106</v>
      </c>
    </row>
    <row r="17" spans="1:17" s="2" customFormat="1" ht="60">
      <c r="A17" s="5">
        <v>15</v>
      </c>
      <c r="B17" s="5" t="s">
        <v>130</v>
      </c>
      <c r="C17" s="5" t="s">
        <v>19</v>
      </c>
      <c r="D17" s="5" t="s">
        <v>20</v>
      </c>
      <c r="E17" s="5" t="s">
        <v>21</v>
      </c>
      <c r="F17" s="38" t="s">
        <v>131</v>
      </c>
      <c r="G17" s="44" t="s">
        <v>132</v>
      </c>
      <c r="H17" s="5" t="s">
        <v>133</v>
      </c>
      <c r="I17" s="5" t="s">
        <v>134</v>
      </c>
      <c r="J17" s="5" t="s">
        <v>54</v>
      </c>
      <c r="K17" s="5" t="s">
        <v>102</v>
      </c>
      <c r="L17" s="5" t="s">
        <v>135</v>
      </c>
      <c r="M17" s="6" t="s">
        <v>136</v>
      </c>
      <c r="N17" s="41" t="s">
        <v>137</v>
      </c>
      <c r="O17" s="6" t="s">
        <v>59</v>
      </c>
      <c r="P17" s="5" t="s">
        <v>105</v>
      </c>
      <c r="Q17" s="5" t="s">
        <v>106</v>
      </c>
    </row>
    <row r="18" spans="1:17" s="2" customFormat="1" ht="60">
      <c r="A18" s="5">
        <v>16</v>
      </c>
      <c r="B18" s="5" t="s">
        <v>138</v>
      </c>
      <c r="C18" s="5" t="s">
        <v>19</v>
      </c>
      <c r="D18" s="5" t="s">
        <v>20</v>
      </c>
      <c r="E18" s="5" t="s">
        <v>21</v>
      </c>
      <c r="F18" s="39"/>
      <c r="G18" s="45"/>
      <c r="H18" s="5" t="s">
        <v>139</v>
      </c>
      <c r="I18" s="5" t="s">
        <v>140</v>
      </c>
      <c r="J18" s="5" t="s">
        <v>54</v>
      </c>
      <c r="K18" s="5" t="s">
        <v>102</v>
      </c>
      <c r="L18" s="5" t="s">
        <v>141</v>
      </c>
      <c r="M18" s="6" t="s">
        <v>142</v>
      </c>
      <c r="N18" s="42"/>
      <c r="O18" s="6" t="s">
        <v>59</v>
      </c>
      <c r="P18" s="5" t="s">
        <v>105</v>
      </c>
      <c r="Q18" s="5" t="s">
        <v>106</v>
      </c>
    </row>
    <row r="19" spans="1:17" s="2" customFormat="1" ht="60">
      <c r="A19" s="5">
        <v>17</v>
      </c>
      <c r="B19" s="5" t="s">
        <v>143</v>
      </c>
      <c r="C19" s="5" t="s">
        <v>19</v>
      </c>
      <c r="D19" s="5" t="s">
        <v>20</v>
      </c>
      <c r="E19" s="5" t="s">
        <v>21</v>
      </c>
      <c r="F19" s="40"/>
      <c r="G19" s="46"/>
      <c r="H19" s="5" t="s">
        <v>144</v>
      </c>
      <c r="I19" s="5" t="s">
        <v>145</v>
      </c>
      <c r="J19" s="5" t="s">
        <v>54</v>
      </c>
      <c r="K19" s="5" t="s">
        <v>102</v>
      </c>
      <c r="L19" s="5" t="s">
        <v>135</v>
      </c>
      <c r="M19" s="6" t="s">
        <v>142</v>
      </c>
      <c r="N19" s="43"/>
      <c r="O19" s="6" t="s">
        <v>59</v>
      </c>
      <c r="P19" s="5" t="s">
        <v>129</v>
      </c>
      <c r="Q19" s="5" t="s">
        <v>106</v>
      </c>
    </row>
    <row r="20" spans="1:17" s="2" customFormat="1" ht="72">
      <c r="A20" s="5">
        <v>18</v>
      </c>
      <c r="B20" s="5" t="s">
        <v>146</v>
      </c>
      <c r="C20" s="5" t="s">
        <v>19</v>
      </c>
      <c r="D20" s="5" t="s">
        <v>20</v>
      </c>
      <c r="E20" s="5" t="s">
        <v>21</v>
      </c>
      <c r="F20" s="7" t="s">
        <v>147</v>
      </c>
      <c r="G20" s="5" t="s">
        <v>148</v>
      </c>
      <c r="H20" s="5" t="s">
        <v>149</v>
      </c>
      <c r="I20" s="5" t="s">
        <v>150</v>
      </c>
      <c r="J20" s="5" t="s">
        <v>54</v>
      </c>
      <c r="K20" s="5" t="s">
        <v>102</v>
      </c>
      <c r="L20" s="5" t="s">
        <v>151</v>
      </c>
      <c r="M20" s="6" t="s">
        <v>152</v>
      </c>
      <c r="N20" s="6" t="s">
        <v>152</v>
      </c>
      <c r="O20" s="6" t="s">
        <v>59</v>
      </c>
      <c r="P20" s="5" t="s">
        <v>153</v>
      </c>
      <c r="Q20" s="5" t="s">
        <v>106</v>
      </c>
    </row>
    <row r="21" spans="1:17" s="2" customFormat="1" ht="60">
      <c r="A21" s="5">
        <v>19</v>
      </c>
      <c r="B21" s="5" t="s">
        <v>154</v>
      </c>
      <c r="C21" s="5" t="s">
        <v>19</v>
      </c>
      <c r="D21" s="5" t="s">
        <v>155</v>
      </c>
      <c r="E21" s="6" t="s">
        <v>156</v>
      </c>
      <c r="F21" s="7" t="s">
        <v>22</v>
      </c>
      <c r="G21" s="5" t="s">
        <v>157</v>
      </c>
      <c r="H21" s="5" t="s">
        <v>158</v>
      </c>
      <c r="I21" s="5" t="s">
        <v>159</v>
      </c>
      <c r="J21" s="5" t="s">
        <v>160</v>
      </c>
      <c r="K21" s="5" t="s">
        <v>161</v>
      </c>
      <c r="L21" s="5" t="s">
        <v>162</v>
      </c>
      <c r="M21" s="7" t="s">
        <v>163</v>
      </c>
      <c r="N21" s="7" t="s">
        <v>163</v>
      </c>
      <c r="O21" s="6" t="s">
        <v>59</v>
      </c>
      <c r="P21" s="5" t="s">
        <v>164</v>
      </c>
      <c r="Q21" s="5" t="s">
        <v>165</v>
      </c>
    </row>
    <row r="22" spans="1:17" s="2" customFormat="1" ht="60">
      <c r="A22" s="5">
        <v>20</v>
      </c>
      <c r="B22" s="5" t="s">
        <v>166</v>
      </c>
      <c r="C22" s="5" t="s">
        <v>19</v>
      </c>
      <c r="D22" s="5" t="s">
        <v>155</v>
      </c>
      <c r="E22" s="6" t="s">
        <v>156</v>
      </c>
      <c r="F22" s="41" t="s">
        <v>34</v>
      </c>
      <c r="G22" s="41" t="s">
        <v>167</v>
      </c>
      <c r="H22" s="5" t="s">
        <v>168</v>
      </c>
      <c r="I22" s="5" t="s">
        <v>169</v>
      </c>
      <c r="J22" s="5" t="s">
        <v>54</v>
      </c>
      <c r="K22" s="5" t="s">
        <v>161</v>
      </c>
      <c r="L22" s="5" t="s">
        <v>170</v>
      </c>
      <c r="M22" s="6" t="s">
        <v>171</v>
      </c>
      <c r="N22" s="41" t="s">
        <v>172</v>
      </c>
      <c r="O22" s="6" t="s">
        <v>59</v>
      </c>
      <c r="P22" s="5" t="s">
        <v>173</v>
      </c>
      <c r="Q22" s="5" t="s">
        <v>174</v>
      </c>
    </row>
    <row r="23" spans="1:17" s="2" customFormat="1" ht="60">
      <c r="A23" s="5">
        <v>21</v>
      </c>
      <c r="B23" s="5" t="s">
        <v>175</v>
      </c>
      <c r="C23" s="5" t="s">
        <v>19</v>
      </c>
      <c r="D23" s="5" t="s">
        <v>155</v>
      </c>
      <c r="E23" s="6" t="s">
        <v>156</v>
      </c>
      <c r="F23" s="42"/>
      <c r="G23" s="42"/>
      <c r="H23" s="5" t="s">
        <v>176</v>
      </c>
      <c r="I23" s="5" t="s">
        <v>177</v>
      </c>
      <c r="J23" s="5" t="s">
        <v>54</v>
      </c>
      <c r="K23" s="5" t="s">
        <v>161</v>
      </c>
      <c r="L23" s="5" t="s">
        <v>178</v>
      </c>
      <c r="M23" s="6" t="s">
        <v>179</v>
      </c>
      <c r="N23" s="42"/>
      <c r="O23" s="6" t="s">
        <v>59</v>
      </c>
      <c r="P23" s="5" t="s">
        <v>173</v>
      </c>
      <c r="Q23" s="5" t="s">
        <v>174</v>
      </c>
    </row>
    <row r="24" spans="1:17" s="2" customFormat="1" ht="60">
      <c r="A24" s="5">
        <v>22</v>
      </c>
      <c r="B24" s="5" t="s">
        <v>180</v>
      </c>
      <c r="C24" s="5" t="s">
        <v>19</v>
      </c>
      <c r="D24" s="5" t="s">
        <v>155</v>
      </c>
      <c r="E24" s="6" t="s">
        <v>156</v>
      </c>
      <c r="F24" s="42"/>
      <c r="G24" s="42"/>
      <c r="H24" s="5" t="s">
        <v>181</v>
      </c>
      <c r="I24" s="5" t="s">
        <v>182</v>
      </c>
      <c r="J24" s="5" t="s">
        <v>54</v>
      </c>
      <c r="K24" s="5" t="s">
        <v>161</v>
      </c>
      <c r="L24" s="5" t="s">
        <v>183</v>
      </c>
      <c r="M24" s="6" t="s">
        <v>184</v>
      </c>
      <c r="N24" s="42"/>
      <c r="O24" s="6" t="s">
        <v>59</v>
      </c>
      <c r="P24" s="5" t="s">
        <v>185</v>
      </c>
      <c r="Q24" s="5" t="s">
        <v>174</v>
      </c>
    </row>
    <row r="25" spans="1:17" s="2" customFormat="1" ht="60">
      <c r="A25" s="5">
        <v>23</v>
      </c>
      <c r="B25" s="5" t="s">
        <v>186</v>
      </c>
      <c r="C25" s="5" t="s">
        <v>19</v>
      </c>
      <c r="D25" s="5" t="s">
        <v>155</v>
      </c>
      <c r="E25" s="6" t="s">
        <v>156</v>
      </c>
      <c r="F25" s="43"/>
      <c r="G25" s="43"/>
      <c r="H25" s="5" t="s">
        <v>187</v>
      </c>
      <c r="I25" s="5" t="s">
        <v>188</v>
      </c>
      <c r="J25" s="5" t="s">
        <v>54</v>
      </c>
      <c r="K25" s="5" t="s">
        <v>161</v>
      </c>
      <c r="L25" s="5" t="s">
        <v>189</v>
      </c>
      <c r="M25" s="6" t="s">
        <v>190</v>
      </c>
      <c r="N25" s="43"/>
      <c r="O25" s="6" t="s">
        <v>59</v>
      </c>
      <c r="P25" s="5" t="s">
        <v>185</v>
      </c>
      <c r="Q25" s="5" t="s">
        <v>174</v>
      </c>
    </row>
    <row r="26" spans="1:17" s="2" customFormat="1" ht="60">
      <c r="A26" s="5">
        <v>24</v>
      </c>
      <c r="B26" s="5" t="s">
        <v>191</v>
      </c>
      <c r="C26" s="5" t="s">
        <v>19</v>
      </c>
      <c r="D26" s="5" t="s">
        <v>155</v>
      </c>
      <c r="E26" s="6" t="s">
        <v>156</v>
      </c>
      <c r="F26" s="44" t="s">
        <v>42</v>
      </c>
      <c r="G26" s="44" t="s">
        <v>192</v>
      </c>
      <c r="H26" s="5" t="s">
        <v>193</v>
      </c>
      <c r="I26" s="5" t="s">
        <v>194</v>
      </c>
      <c r="J26" s="5" t="s">
        <v>54</v>
      </c>
      <c r="K26" s="5" t="s">
        <v>161</v>
      </c>
      <c r="L26" s="5" t="s">
        <v>195</v>
      </c>
      <c r="M26" s="6" t="s">
        <v>196</v>
      </c>
      <c r="N26" s="44" t="s">
        <v>197</v>
      </c>
      <c r="O26" s="6" t="s">
        <v>59</v>
      </c>
      <c r="P26" s="5" t="s">
        <v>198</v>
      </c>
      <c r="Q26" s="5" t="s">
        <v>174</v>
      </c>
    </row>
    <row r="27" spans="1:17" s="2" customFormat="1" ht="60">
      <c r="A27" s="5">
        <v>25</v>
      </c>
      <c r="B27" s="5" t="s">
        <v>199</v>
      </c>
      <c r="C27" s="5" t="s">
        <v>19</v>
      </c>
      <c r="D27" s="5" t="s">
        <v>155</v>
      </c>
      <c r="E27" s="6" t="s">
        <v>156</v>
      </c>
      <c r="F27" s="45"/>
      <c r="G27" s="45"/>
      <c r="H27" s="5" t="s">
        <v>200</v>
      </c>
      <c r="I27" s="5" t="s">
        <v>201</v>
      </c>
      <c r="J27" s="5" t="s">
        <v>54</v>
      </c>
      <c r="K27" s="5" t="s">
        <v>161</v>
      </c>
      <c r="L27" s="5" t="s">
        <v>202</v>
      </c>
      <c r="M27" s="6" t="s">
        <v>203</v>
      </c>
      <c r="N27" s="45"/>
      <c r="O27" s="6" t="s">
        <v>59</v>
      </c>
      <c r="P27" s="5" t="s">
        <v>173</v>
      </c>
      <c r="Q27" s="5" t="s">
        <v>174</v>
      </c>
    </row>
    <row r="28" spans="1:17" s="2" customFormat="1" ht="60">
      <c r="A28" s="5">
        <v>26</v>
      </c>
      <c r="B28" s="5" t="s">
        <v>204</v>
      </c>
      <c r="C28" s="5" t="s">
        <v>19</v>
      </c>
      <c r="D28" s="5" t="s">
        <v>155</v>
      </c>
      <c r="E28" s="6" t="s">
        <v>156</v>
      </c>
      <c r="F28" s="45"/>
      <c r="G28" s="45"/>
      <c r="H28" s="5" t="s">
        <v>205</v>
      </c>
      <c r="I28" s="5" t="s">
        <v>206</v>
      </c>
      <c r="J28" s="5" t="s">
        <v>54</v>
      </c>
      <c r="K28" s="5" t="s">
        <v>161</v>
      </c>
      <c r="L28" s="5" t="s">
        <v>207</v>
      </c>
      <c r="M28" s="6" t="s">
        <v>208</v>
      </c>
      <c r="N28" s="45"/>
      <c r="O28" s="6" t="s">
        <v>59</v>
      </c>
      <c r="P28" s="5" t="s">
        <v>209</v>
      </c>
      <c r="Q28" s="5" t="s">
        <v>174</v>
      </c>
    </row>
    <row r="29" spans="1:17" s="2" customFormat="1" ht="60">
      <c r="A29" s="5">
        <v>27</v>
      </c>
      <c r="B29" s="5" t="s">
        <v>210</v>
      </c>
      <c r="C29" s="5" t="s">
        <v>19</v>
      </c>
      <c r="D29" s="5" t="s">
        <v>155</v>
      </c>
      <c r="E29" s="6" t="s">
        <v>156</v>
      </c>
      <c r="F29" s="45"/>
      <c r="G29" s="45"/>
      <c r="H29" s="5" t="s">
        <v>211</v>
      </c>
      <c r="I29" s="5" t="s">
        <v>212</v>
      </c>
      <c r="J29" s="5" t="s">
        <v>54</v>
      </c>
      <c r="K29" s="5" t="s">
        <v>161</v>
      </c>
      <c r="L29" s="5" t="s">
        <v>213</v>
      </c>
      <c r="M29" s="6" t="s">
        <v>214</v>
      </c>
      <c r="N29" s="45"/>
      <c r="O29" s="6" t="s">
        <v>59</v>
      </c>
      <c r="P29" s="5" t="s">
        <v>173</v>
      </c>
      <c r="Q29" s="5" t="s">
        <v>174</v>
      </c>
    </row>
    <row r="30" spans="1:17" s="2" customFormat="1" ht="60">
      <c r="A30" s="5">
        <v>28</v>
      </c>
      <c r="B30" s="5" t="s">
        <v>215</v>
      </c>
      <c r="C30" s="5" t="s">
        <v>19</v>
      </c>
      <c r="D30" s="5" t="s">
        <v>155</v>
      </c>
      <c r="E30" s="6" t="s">
        <v>156</v>
      </c>
      <c r="F30" s="45"/>
      <c r="G30" s="45"/>
      <c r="H30" s="5" t="s">
        <v>216</v>
      </c>
      <c r="I30" s="5" t="s">
        <v>217</v>
      </c>
      <c r="J30" s="5" t="s">
        <v>54</v>
      </c>
      <c r="K30" s="5" t="s">
        <v>161</v>
      </c>
      <c r="L30" s="5" t="s">
        <v>218</v>
      </c>
      <c r="M30" s="6" t="s">
        <v>219</v>
      </c>
      <c r="N30" s="45"/>
      <c r="O30" s="6" t="s">
        <v>59</v>
      </c>
      <c r="P30" s="5" t="s">
        <v>185</v>
      </c>
      <c r="Q30" s="5" t="s">
        <v>174</v>
      </c>
    </row>
    <row r="31" spans="1:17" s="2" customFormat="1" ht="60">
      <c r="A31" s="5">
        <v>29</v>
      </c>
      <c r="B31" s="5" t="s">
        <v>220</v>
      </c>
      <c r="C31" s="5" t="s">
        <v>19</v>
      </c>
      <c r="D31" s="5" t="s">
        <v>155</v>
      </c>
      <c r="E31" s="6" t="s">
        <v>156</v>
      </c>
      <c r="F31" s="45"/>
      <c r="G31" s="45"/>
      <c r="H31" s="5" t="s">
        <v>221</v>
      </c>
      <c r="I31" s="5" t="s">
        <v>222</v>
      </c>
      <c r="J31" s="5" t="s">
        <v>54</v>
      </c>
      <c r="K31" s="5" t="s">
        <v>161</v>
      </c>
      <c r="L31" s="5" t="s">
        <v>223</v>
      </c>
      <c r="M31" s="6" t="s">
        <v>224</v>
      </c>
      <c r="N31" s="45"/>
      <c r="O31" s="6" t="s">
        <v>59</v>
      </c>
      <c r="P31" s="5" t="s">
        <v>185</v>
      </c>
      <c r="Q31" s="5" t="s">
        <v>174</v>
      </c>
    </row>
    <row r="32" spans="1:17" s="2" customFormat="1" ht="60">
      <c r="A32" s="5">
        <v>30</v>
      </c>
      <c r="B32" s="5" t="s">
        <v>225</v>
      </c>
      <c r="C32" s="5" t="s">
        <v>19</v>
      </c>
      <c r="D32" s="5" t="s">
        <v>155</v>
      </c>
      <c r="E32" s="6" t="s">
        <v>156</v>
      </c>
      <c r="F32" s="45"/>
      <c r="G32" s="45"/>
      <c r="H32" s="5" t="s">
        <v>226</v>
      </c>
      <c r="I32" s="5" t="s">
        <v>227</v>
      </c>
      <c r="J32" s="5" t="s">
        <v>54</v>
      </c>
      <c r="K32" s="5" t="s">
        <v>161</v>
      </c>
      <c r="L32" s="5" t="s">
        <v>223</v>
      </c>
      <c r="M32" s="6" t="s">
        <v>224</v>
      </c>
      <c r="N32" s="45"/>
      <c r="O32" s="6" t="s">
        <v>59</v>
      </c>
      <c r="P32" s="5" t="s">
        <v>185</v>
      </c>
      <c r="Q32" s="5" t="s">
        <v>174</v>
      </c>
    </row>
    <row r="33" spans="1:17" s="2" customFormat="1" ht="60">
      <c r="A33" s="5">
        <v>31</v>
      </c>
      <c r="B33" s="5" t="s">
        <v>228</v>
      </c>
      <c r="C33" s="5" t="s">
        <v>19</v>
      </c>
      <c r="D33" s="5" t="s">
        <v>155</v>
      </c>
      <c r="E33" s="6" t="s">
        <v>156</v>
      </c>
      <c r="F33" s="45"/>
      <c r="G33" s="45"/>
      <c r="H33" s="5" t="s">
        <v>229</v>
      </c>
      <c r="I33" s="5" t="s">
        <v>230</v>
      </c>
      <c r="J33" s="5" t="s">
        <v>54</v>
      </c>
      <c r="K33" s="5" t="s">
        <v>161</v>
      </c>
      <c r="L33" s="5" t="s">
        <v>231</v>
      </c>
      <c r="M33" s="6" t="s">
        <v>232</v>
      </c>
      <c r="N33" s="45"/>
      <c r="O33" s="6" t="s">
        <v>59</v>
      </c>
      <c r="P33" s="5" t="s">
        <v>185</v>
      </c>
      <c r="Q33" s="5" t="s">
        <v>174</v>
      </c>
    </row>
    <row r="34" spans="1:17" s="2" customFormat="1" ht="60">
      <c r="A34" s="5">
        <v>32</v>
      </c>
      <c r="B34" s="5" t="s">
        <v>233</v>
      </c>
      <c r="C34" s="5" t="s">
        <v>19</v>
      </c>
      <c r="D34" s="5" t="s">
        <v>155</v>
      </c>
      <c r="E34" s="6" t="s">
        <v>156</v>
      </c>
      <c r="F34" s="46"/>
      <c r="G34" s="46"/>
      <c r="H34" s="5" t="s">
        <v>234</v>
      </c>
      <c r="I34" s="5" t="s">
        <v>235</v>
      </c>
      <c r="J34" s="5" t="s">
        <v>54</v>
      </c>
      <c r="K34" s="5" t="s">
        <v>161</v>
      </c>
      <c r="L34" s="5" t="s">
        <v>236</v>
      </c>
      <c r="M34" s="6" t="s">
        <v>237</v>
      </c>
      <c r="N34" s="46"/>
      <c r="O34" s="6" t="s">
        <v>59</v>
      </c>
      <c r="P34" s="5" t="s">
        <v>209</v>
      </c>
      <c r="Q34" s="5" t="s">
        <v>174</v>
      </c>
    </row>
    <row r="35" spans="1:17" s="2" customFormat="1" ht="60">
      <c r="A35" s="5">
        <v>33</v>
      </c>
      <c r="B35" s="5" t="s">
        <v>238</v>
      </c>
      <c r="C35" s="5" t="s">
        <v>19</v>
      </c>
      <c r="D35" s="5" t="s">
        <v>155</v>
      </c>
      <c r="E35" s="6" t="s">
        <v>156</v>
      </c>
      <c r="F35" s="44" t="s">
        <v>50</v>
      </c>
      <c r="G35" s="44" t="s">
        <v>239</v>
      </c>
      <c r="H35" s="5" t="s">
        <v>240</v>
      </c>
      <c r="I35" s="5" t="s">
        <v>241</v>
      </c>
      <c r="J35" s="5" t="s">
        <v>160</v>
      </c>
      <c r="K35" s="5" t="s">
        <v>242</v>
      </c>
      <c r="L35" s="5" t="s">
        <v>243</v>
      </c>
      <c r="M35" s="7" t="s">
        <v>244</v>
      </c>
      <c r="N35" s="44" t="s">
        <v>245</v>
      </c>
      <c r="O35" s="6" t="s">
        <v>59</v>
      </c>
      <c r="P35" s="5" t="s">
        <v>246</v>
      </c>
      <c r="Q35" s="5" t="s">
        <v>247</v>
      </c>
    </row>
    <row r="36" spans="1:17" s="2" customFormat="1" ht="60">
      <c r="A36" s="5">
        <v>34</v>
      </c>
      <c r="B36" s="5" t="s">
        <v>248</v>
      </c>
      <c r="C36" s="5" t="s">
        <v>19</v>
      </c>
      <c r="D36" s="5" t="s">
        <v>155</v>
      </c>
      <c r="E36" s="6" t="s">
        <v>156</v>
      </c>
      <c r="F36" s="45"/>
      <c r="G36" s="45"/>
      <c r="H36" s="5" t="s">
        <v>249</v>
      </c>
      <c r="I36" s="5" t="s">
        <v>250</v>
      </c>
      <c r="J36" s="5" t="s">
        <v>160</v>
      </c>
      <c r="K36" s="5" t="s">
        <v>242</v>
      </c>
      <c r="L36" s="5" t="s">
        <v>251</v>
      </c>
      <c r="M36" s="7" t="s">
        <v>252</v>
      </c>
      <c r="N36" s="45"/>
      <c r="O36" s="6" t="s">
        <v>59</v>
      </c>
      <c r="P36" s="5" t="s">
        <v>253</v>
      </c>
      <c r="Q36" s="5" t="s">
        <v>247</v>
      </c>
    </row>
    <row r="37" spans="1:17" s="2" customFormat="1" ht="60">
      <c r="A37" s="5">
        <v>35</v>
      </c>
      <c r="B37" s="5" t="s">
        <v>254</v>
      </c>
      <c r="C37" s="5" t="s">
        <v>19</v>
      </c>
      <c r="D37" s="5" t="s">
        <v>155</v>
      </c>
      <c r="E37" s="6" t="s">
        <v>156</v>
      </c>
      <c r="F37" s="45"/>
      <c r="G37" s="45"/>
      <c r="H37" s="5" t="s">
        <v>255</v>
      </c>
      <c r="I37" s="5" t="s">
        <v>256</v>
      </c>
      <c r="J37" s="5" t="s">
        <v>160</v>
      </c>
      <c r="K37" s="5" t="s">
        <v>242</v>
      </c>
      <c r="L37" s="5" t="s">
        <v>257</v>
      </c>
      <c r="M37" s="7" t="s">
        <v>258</v>
      </c>
      <c r="N37" s="45"/>
      <c r="O37" s="6" t="s">
        <v>59</v>
      </c>
      <c r="P37" s="5" t="s">
        <v>246</v>
      </c>
      <c r="Q37" s="5" t="s">
        <v>247</v>
      </c>
    </row>
    <row r="38" spans="1:17" s="2" customFormat="1" ht="60">
      <c r="A38" s="5">
        <v>36</v>
      </c>
      <c r="B38" s="5" t="s">
        <v>259</v>
      </c>
      <c r="C38" s="5" t="s">
        <v>19</v>
      </c>
      <c r="D38" s="5" t="s">
        <v>155</v>
      </c>
      <c r="E38" s="6" t="s">
        <v>156</v>
      </c>
      <c r="F38" s="45"/>
      <c r="G38" s="45"/>
      <c r="H38" s="5" t="s">
        <v>260</v>
      </c>
      <c r="I38" s="5" t="s">
        <v>261</v>
      </c>
      <c r="J38" s="5" t="s">
        <v>160</v>
      </c>
      <c r="K38" s="5" t="s">
        <v>242</v>
      </c>
      <c r="L38" s="5" t="s">
        <v>262</v>
      </c>
      <c r="M38" s="7" t="s">
        <v>263</v>
      </c>
      <c r="N38" s="45"/>
      <c r="O38" s="6" t="s">
        <v>59</v>
      </c>
      <c r="P38" s="5" t="s">
        <v>264</v>
      </c>
      <c r="Q38" s="5" t="s">
        <v>247</v>
      </c>
    </row>
    <row r="39" spans="1:17" s="2" customFormat="1" ht="60">
      <c r="A39" s="5">
        <v>37</v>
      </c>
      <c r="B39" s="5" t="s">
        <v>265</v>
      </c>
      <c r="C39" s="5" t="s">
        <v>19</v>
      </c>
      <c r="D39" s="5" t="s">
        <v>155</v>
      </c>
      <c r="E39" s="6" t="s">
        <v>156</v>
      </c>
      <c r="F39" s="45"/>
      <c r="G39" s="45"/>
      <c r="H39" s="5" t="s">
        <v>266</v>
      </c>
      <c r="I39" s="5" t="s">
        <v>267</v>
      </c>
      <c r="J39" s="5" t="s">
        <v>160</v>
      </c>
      <c r="K39" s="5" t="s">
        <v>242</v>
      </c>
      <c r="L39" s="5" t="s">
        <v>268</v>
      </c>
      <c r="M39" s="7" t="s">
        <v>269</v>
      </c>
      <c r="N39" s="45"/>
      <c r="O39" s="6" t="s">
        <v>59</v>
      </c>
      <c r="P39" s="5" t="s">
        <v>270</v>
      </c>
      <c r="Q39" s="5" t="s">
        <v>247</v>
      </c>
    </row>
    <row r="40" spans="1:17" s="2" customFormat="1" ht="60">
      <c r="A40" s="5">
        <v>38</v>
      </c>
      <c r="B40" s="5" t="s">
        <v>271</v>
      </c>
      <c r="C40" s="5" t="s">
        <v>19</v>
      </c>
      <c r="D40" s="5" t="s">
        <v>155</v>
      </c>
      <c r="E40" s="6" t="s">
        <v>156</v>
      </c>
      <c r="F40" s="45"/>
      <c r="G40" s="45"/>
      <c r="H40" s="5" t="s">
        <v>272</v>
      </c>
      <c r="I40" s="5" t="s">
        <v>273</v>
      </c>
      <c r="J40" s="5" t="s">
        <v>160</v>
      </c>
      <c r="K40" s="5" t="s">
        <v>242</v>
      </c>
      <c r="L40" s="5" t="s">
        <v>274</v>
      </c>
      <c r="M40" s="7" t="s">
        <v>275</v>
      </c>
      <c r="N40" s="45"/>
      <c r="O40" s="6" t="s">
        <v>59</v>
      </c>
      <c r="P40" s="5" t="s">
        <v>270</v>
      </c>
      <c r="Q40" s="5" t="s">
        <v>247</v>
      </c>
    </row>
    <row r="41" spans="1:17" s="2" customFormat="1" ht="60">
      <c r="A41" s="5">
        <v>39</v>
      </c>
      <c r="B41" s="5" t="s">
        <v>276</v>
      </c>
      <c r="C41" s="5" t="s">
        <v>19</v>
      </c>
      <c r="D41" s="5" t="s">
        <v>155</v>
      </c>
      <c r="E41" s="6" t="s">
        <v>156</v>
      </c>
      <c r="F41" s="45"/>
      <c r="G41" s="45"/>
      <c r="H41" s="5" t="s">
        <v>277</v>
      </c>
      <c r="I41" s="5" t="s">
        <v>278</v>
      </c>
      <c r="J41" s="5" t="s">
        <v>160</v>
      </c>
      <c r="K41" s="5" t="s">
        <v>242</v>
      </c>
      <c r="L41" s="5" t="s">
        <v>279</v>
      </c>
      <c r="M41" s="7" t="s">
        <v>280</v>
      </c>
      <c r="N41" s="45"/>
      <c r="O41" s="6" t="s">
        <v>59</v>
      </c>
      <c r="P41" s="5" t="s">
        <v>270</v>
      </c>
      <c r="Q41" s="5" t="s">
        <v>247</v>
      </c>
    </row>
    <row r="42" spans="1:17" s="2" customFormat="1" ht="60">
      <c r="A42" s="5">
        <v>40</v>
      </c>
      <c r="B42" s="5" t="s">
        <v>281</v>
      </c>
      <c r="C42" s="5" t="s">
        <v>19</v>
      </c>
      <c r="D42" s="5" t="s">
        <v>155</v>
      </c>
      <c r="E42" s="6" t="s">
        <v>156</v>
      </c>
      <c r="F42" s="45"/>
      <c r="G42" s="45"/>
      <c r="H42" s="5" t="s">
        <v>282</v>
      </c>
      <c r="I42" s="5" t="s">
        <v>283</v>
      </c>
      <c r="J42" s="5" t="s">
        <v>160</v>
      </c>
      <c r="K42" s="5" t="s">
        <v>242</v>
      </c>
      <c r="L42" s="5" t="s">
        <v>284</v>
      </c>
      <c r="M42" s="7" t="s">
        <v>285</v>
      </c>
      <c r="N42" s="45"/>
      <c r="O42" s="6" t="s">
        <v>59</v>
      </c>
      <c r="P42" s="5" t="s">
        <v>270</v>
      </c>
      <c r="Q42" s="5" t="s">
        <v>247</v>
      </c>
    </row>
    <row r="43" spans="1:17" s="2" customFormat="1" ht="60">
      <c r="A43" s="5">
        <v>41</v>
      </c>
      <c r="B43" s="5" t="s">
        <v>286</v>
      </c>
      <c r="C43" s="5" t="s">
        <v>19</v>
      </c>
      <c r="D43" s="5" t="s">
        <v>155</v>
      </c>
      <c r="E43" s="6" t="s">
        <v>156</v>
      </c>
      <c r="F43" s="45"/>
      <c r="G43" s="45"/>
      <c r="H43" s="5" t="s">
        <v>287</v>
      </c>
      <c r="I43" s="5" t="s">
        <v>288</v>
      </c>
      <c r="J43" s="5" t="s">
        <v>160</v>
      </c>
      <c r="K43" s="5" t="s">
        <v>242</v>
      </c>
      <c r="L43" s="5" t="s">
        <v>289</v>
      </c>
      <c r="M43" s="7" t="s">
        <v>290</v>
      </c>
      <c r="N43" s="45"/>
      <c r="O43" s="6" t="s">
        <v>59</v>
      </c>
      <c r="P43" s="5" t="s">
        <v>270</v>
      </c>
      <c r="Q43" s="5" t="s">
        <v>247</v>
      </c>
    </row>
    <row r="44" spans="1:17" s="2" customFormat="1" ht="60">
      <c r="A44" s="5">
        <v>42</v>
      </c>
      <c r="B44" s="5" t="s">
        <v>291</v>
      </c>
      <c r="C44" s="5" t="s">
        <v>19</v>
      </c>
      <c r="D44" s="5" t="s">
        <v>155</v>
      </c>
      <c r="E44" s="6" t="s">
        <v>156</v>
      </c>
      <c r="F44" s="45"/>
      <c r="G44" s="45"/>
      <c r="H44" s="5" t="s">
        <v>292</v>
      </c>
      <c r="I44" s="5" t="s">
        <v>293</v>
      </c>
      <c r="J44" s="5" t="s">
        <v>160</v>
      </c>
      <c r="K44" s="5" t="s">
        <v>242</v>
      </c>
      <c r="L44" s="5" t="s">
        <v>294</v>
      </c>
      <c r="M44" s="7" t="s">
        <v>295</v>
      </c>
      <c r="N44" s="45"/>
      <c r="O44" s="6" t="s">
        <v>59</v>
      </c>
      <c r="P44" s="5" t="s">
        <v>270</v>
      </c>
      <c r="Q44" s="5" t="s">
        <v>247</v>
      </c>
    </row>
    <row r="45" spans="1:17" s="2" customFormat="1" ht="60">
      <c r="A45" s="5">
        <v>43</v>
      </c>
      <c r="B45" s="5" t="s">
        <v>296</v>
      </c>
      <c r="C45" s="5" t="s">
        <v>19</v>
      </c>
      <c r="D45" s="5" t="s">
        <v>155</v>
      </c>
      <c r="E45" s="6" t="s">
        <v>156</v>
      </c>
      <c r="F45" s="45"/>
      <c r="G45" s="45"/>
      <c r="H45" s="5" t="s">
        <v>297</v>
      </c>
      <c r="I45" s="5" t="s">
        <v>298</v>
      </c>
      <c r="J45" s="5" t="s">
        <v>160</v>
      </c>
      <c r="K45" s="5" t="s">
        <v>242</v>
      </c>
      <c r="L45" s="5" t="s">
        <v>299</v>
      </c>
      <c r="M45" s="7" t="s">
        <v>300</v>
      </c>
      <c r="N45" s="45"/>
      <c r="O45" s="6" t="s">
        <v>59</v>
      </c>
      <c r="P45" s="5" t="s">
        <v>270</v>
      </c>
      <c r="Q45" s="5" t="s">
        <v>247</v>
      </c>
    </row>
    <row r="46" spans="1:17" s="2" customFormat="1" ht="60">
      <c r="A46" s="5">
        <v>44</v>
      </c>
      <c r="B46" s="5" t="s">
        <v>301</v>
      </c>
      <c r="C46" s="5" t="s">
        <v>19</v>
      </c>
      <c r="D46" s="5" t="s">
        <v>155</v>
      </c>
      <c r="E46" s="6" t="s">
        <v>156</v>
      </c>
      <c r="F46" s="45"/>
      <c r="G46" s="45"/>
      <c r="H46" s="5" t="s">
        <v>302</v>
      </c>
      <c r="I46" s="5" t="s">
        <v>303</v>
      </c>
      <c r="J46" s="5" t="s">
        <v>160</v>
      </c>
      <c r="K46" s="5" t="s">
        <v>242</v>
      </c>
      <c r="L46" s="5" t="s">
        <v>304</v>
      </c>
      <c r="M46" s="7" t="s">
        <v>305</v>
      </c>
      <c r="N46" s="45"/>
      <c r="O46" s="6" t="s">
        <v>59</v>
      </c>
      <c r="P46" s="5" t="s">
        <v>270</v>
      </c>
      <c r="Q46" s="5" t="s">
        <v>247</v>
      </c>
    </row>
    <row r="47" spans="1:17" s="2" customFormat="1" ht="60">
      <c r="A47" s="5">
        <v>45</v>
      </c>
      <c r="B47" s="5" t="s">
        <v>306</v>
      </c>
      <c r="C47" s="5" t="s">
        <v>19</v>
      </c>
      <c r="D47" s="5" t="s">
        <v>155</v>
      </c>
      <c r="E47" s="6" t="s">
        <v>156</v>
      </c>
      <c r="F47" s="45"/>
      <c r="G47" s="45"/>
      <c r="H47" s="5" t="s">
        <v>307</v>
      </c>
      <c r="I47" s="5" t="s">
        <v>308</v>
      </c>
      <c r="J47" s="5" t="s">
        <v>160</v>
      </c>
      <c r="K47" s="5" t="s">
        <v>242</v>
      </c>
      <c r="L47" s="5" t="s">
        <v>309</v>
      </c>
      <c r="M47" s="7" t="s">
        <v>310</v>
      </c>
      <c r="N47" s="45"/>
      <c r="O47" s="6" t="s">
        <v>59</v>
      </c>
      <c r="P47" s="5" t="s">
        <v>270</v>
      </c>
      <c r="Q47" s="5" t="s">
        <v>247</v>
      </c>
    </row>
    <row r="48" spans="1:17" s="2" customFormat="1" ht="60">
      <c r="A48" s="5">
        <v>46</v>
      </c>
      <c r="B48" s="5" t="s">
        <v>311</v>
      </c>
      <c r="C48" s="5" t="s">
        <v>19</v>
      </c>
      <c r="D48" s="5" t="s">
        <v>155</v>
      </c>
      <c r="E48" s="6" t="s">
        <v>156</v>
      </c>
      <c r="F48" s="45"/>
      <c r="G48" s="45"/>
      <c r="H48" s="5" t="s">
        <v>312</v>
      </c>
      <c r="I48" s="5" t="s">
        <v>313</v>
      </c>
      <c r="J48" s="5" t="s">
        <v>160</v>
      </c>
      <c r="K48" s="5" t="s">
        <v>242</v>
      </c>
      <c r="L48" s="5" t="s">
        <v>314</v>
      </c>
      <c r="M48" s="7" t="s">
        <v>280</v>
      </c>
      <c r="N48" s="45"/>
      <c r="O48" s="6" t="s">
        <v>59</v>
      </c>
      <c r="P48" s="5" t="s">
        <v>270</v>
      </c>
      <c r="Q48" s="5" t="s">
        <v>247</v>
      </c>
    </row>
    <row r="49" spans="1:17" s="2" customFormat="1" ht="60">
      <c r="A49" s="5">
        <v>47</v>
      </c>
      <c r="B49" s="5" t="s">
        <v>315</v>
      </c>
      <c r="C49" s="5" t="s">
        <v>19</v>
      </c>
      <c r="D49" s="5" t="s">
        <v>155</v>
      </c>
      <c r="E49" s="6" t="s">
        <v>156</v>
      </c>
      <c r="F49" s="45"/>
      <c r="G49" s="45"/>
      <c r="H49" s="5" t="s">
        <v>316</v>
      </c>
      <c r="I49" s="5" t="s">
        <v>317</v>
      </c>
      <c r="J49" s="5" t="s">
        <v>160</v>
      </c>
      <c r="K49" s="5" t="s">
        <v>242</v>
      </c>
      <c r="L49" s="5" t="s">
        <v>304</v>
      </c>
      <c r="M49" s="7" t="s">
        <v>318</v>
      </c>
      <c r="N49" s="45"/>
      <c r="O49" s="6" t="s">
        <v>59</v>
      </c>
      <c r="P49" s="5" t="s">
        <v>270</v>
      </c>
      <c r="Q49" s="5" t="s">
        <v>247</v>
      </c>
    </row>
    <row r="50" spans="1:17" s="2" customFormat="1" ht="60">
      <c r="A50" s="5">
        <v>48</v>
      </c>
      <c r="B50" s="5" t="s">
        <v>319</v>
      </c>
      <c r="C50" s="5" t="s">
        <v>19</v>
      </c>
      <c r="D50" s="5" t="s">
        <v>155</v>
      </c>
      <c r="E50" s="6" t="s">
        <v>156</v>
      </c>
      <c r="F50" s="45"/>
      <c r="G50" s="45"/>
      <c r="H50" s="5" t="s">
        <v>320</v>
      </c>
      <c r="I50" s="5" t="s">
        <v>321</v>
      </c>
      <c r="J50" s="5" t="s">
        <v>160</v>
      </c>
      <c r="K50" s="5" t="s">
        <v>242</v>
      </c>
      <c r="L50" s="5" t="s">
        <v>322</v>
      </c>
      <c r="M50" s="7" t="s">
        <v>323</v>
      </c>
      <c r="N50" s="45"/>
      <c r="O50" s="6" t="s">
        <v>59</v>
      </c>
      <c r="P50" s="5" t="s">
        <v>270</v>
      </c>
      <c r="Q50" s="5" t="s">
        <v>247</v>
      </c>
    </row>
    <row r="51" spans="1:17" s="2" customFormat="1" ht="60">
      <c r="A51" s="5">
        <v>49</v>
      </c>
      <c r="B51" s="5" t="s">
        <v>324</v>
      </c>
      <c r="C51" s="5" t="s">
        <v>19</v>
      </c>
      <c r="D51" s="5" t="s">
        <v>155</v>
      </c>
      <c r="E51" s="6" t="s">
        <v>156</v>
      </c>
      <c r="F51" s="45"/>
      <c r="G51" s="45"/>
      <c r="H51" s="5" t="s">
        <v>325</v>
      </c>
      <c r="I51" s="5" t="s">
        <v>326</v>
      </c>
      <c r="J51" s="5" t="s">
        <v>160</v>
      </c>
      <c r="K51" s="5" t="s">
        <v>242</v>
      </c>
      <c r="L51" s="5" t="s">
        <v>327</v>
      </c>
      <c r="M51" s="7" t="s">
        <v>328</v>
      </c>
      <c r="N51" s="45"/>
      <c r="O51" s="6" t="s">
        <v>59</v>
      </c>
      <c r="P51" s="5" t="s">
        <v>270</v>
      </c>
      <c r="Q51" s="5" t="s">
        <v>247</v>
      </c>
    </row>
    <row r="52" spans="1:17" s="2" customFormat="1" ht="60">
      <c r="A52" s="5">
        <v>50</v>
      </c>
      <c r="B52" s="5" t="s">
        <v>329</v>
      </c>
      <c r="C52" s="5" t="s">
        <v>19</v>
      </c>
      <c r="D52" s="5" t="s">
        <v>155</v>
      </c>
      <c r="E52" s="6" t="s">
        <v>156</v>
      </c>
      <c r="F52" s="45"/>
      <c r="G52" s="45"/>
      <c r="H52" s="5" t="s">
        <v>330</v>
      </c>
      <c r="I52" s="5" t="s">
        <v>331</v>
      </c>
      <c r="J52" s="5" t="s">
        <v>160</v>
      </c>
      <c r="K52" s="5" t="s">
        <v>242</v>
      </c>
      <c r="L52" s="5" t="s">
        <v>332</v>
      </c>
      <c r="M52" s="7" t="s">
        <v>275</v>
      </c>
      <c r="N52" s="45"/>
      <c r="O52" s="6" t="s">
        <v>59</v>
      </c>
      <c r="P52" s="5" t="s">
        <v>270</v>
      </c>
      <c r="Q52" s="5" t="s">
        <v>247</v>
      </c>
    </row>
    <row r="53" spans="1:17" s="2" customFormat="1" ht="60">
      <c r="A53" s="5">
        <v>51</v>
      </c>
      <c r="B53" s="5" t="s">
        <v>333</v>
      </c>
      <c r="C53" s="5" t="s">
        <v>19</v>
      </c>
      <c r="D53" s="5" t="s">
        <v>155</v>
      </c>
      <c r="E53" s="6" t="s">
        <v>156</v>
      </c>
      <c r="F53" s="45"/>
      <c r="G53" s="45"/>
      <c r="H53" s="5" t="s">
        <v>334</v>
      </c>
      <c r="I53" s="5" t="s">
        <v>335</v>
      </c>
      <c r="J53" s="5" t="s">
        <v>160</v>
      </c>
      <c r="K53" s="5" t="s">
        <v>242</v>
      </c>
      <c r="L53" s="5" t="s">
        <v>336</v>
      </c>
      <c r="M53" s="7" t="s">
        <v>310</v>
      </c>
      <c r="N53" s="45"/>
      <c r="O53" s="6" t="s">
        <v>59</v>
      </c>
      <c r="P53" s="5" t="s">
        <v>270</v>
      </c>
      <c r="Q53" s="5" t="s">
        <v>247</v>
      </c>
    </row>
    <row r="54" spans="1:17" s="2" customFormat="1" ht="60">
      <c r="A54" s="5">
        <v>52</v>
      </c>
      <c r="B54" s="5" t="s">
        <v>337</v>
      </c>
      <c r="C54" s="5" t="s">
        <v>19</v>
      </c>
      <c r="D54" s="5" t="s">
        <v>155</v>
      </c>
      <c r="E54" s="6" t="s">
        <v>156</v>
      </c>
      <c r="F54" s="45"/>
      <c r="G54" s="45"/>
      <c r="H54" s="5" t="s">
        <v>338</v>
      </c>
      <c r="I54" s="5" t="s">
        <v>339</v>
      </c>
      <c r="J54" s="5" t="s">
        <v>160</v>
      </c>
      <c r="K54" s="5" t="s">
        <v>242</v>
      </c>
      <c r="L54" s="5" t="s">
        <v>284</v>
      </c>
      <c r="M54" s="7" t="s">
        <v>340</v>
      </c>
      <c r="N54" s="45"/>
      <c r="O54" s="6" t="s">
        <v>59</v>
      </c>
      <c r="P54" s="5" t="s">
        <v>270</v>
      </c>
      <c r="Q54" s="5" t="s">
        <v>247</v>
      </c>
    </row>
    <row r="55" spans="1:17" s="2" customFormat="1" ht="60">
      <c r="A55" s="5">
        <v>53</v>
      </c>
      <c r="B55" s="5" t="s">
        <v>341</v>
      </c>
      <c r="C55" s="5" t="s">
        <v>19</v>
      </c>
      <c r="D55" s="5" t="s">
        <v>155</v>
      </c>
      <c r="E55" s="6" t="s">
        <v>156</v>
      </c>
      <c r="F55" s="45"/>
      <c r="G55" s="45"/>
      <c r="H55" s="5" t="s">
        <v>342</v>
      </c>
      <c r="I55" s="5" t="s">
        <v>343</v>
      </c>
      <c r="J55" s="5" t="s">
        <v>160</v>
      </c>
      <c r="K55" s="5" t="s">
        <v>242</v>
      </c>
      <c r="L55" s="5" t="s">
        <v>344</v>
      </c>
      <c r="M55" s="7" t="s">
        <v>345</v>
      </c>
      <c r="N55" s="45"/>
      <c r="O55" s="6" t="s">
        <v>59</v>
      </c>
      <c r="P55" s="5" t="s">
        <v>270</v>
      </c>
      <c r="Q55" s="5" t="s">
        <v>247</v>
      </c>
    </row>
    <row r="56" spans="1:17" s="2" customFormat="1" ht="60">
      <c r="A56" s="5">
        <v>54</v>
      </c>
      <c r="B56" s="5" t="s">
        <v>346</v>
      </c>
      <c r="C56" s="5" t="s">
        <v>19</v>
      </c>
      <c r="D56" s="5" t="s">
        <v>155</v>
      </c>
      <c r="E56" s="6" t="s">
        <v>156</v>
      </c>
      <c r="F56" s="45"/>
      <c r="G56" s="45"/>
      <c r="H56" s="5" t="s">
        <v>347</v>
      </c>
      <c r="I56" s="5" t="s">
        <v>348</v>
      </c>
      <c r="J56" s="5" t="s">
        <v>160</v>
      </c>
      <c r="K56" s="5" t="s">
        <v>242</v>
      </c>
      <c r="L56" s="5" t="s">
        <v>349</v>
      </c>
      <c r="M56" s="7" t="s">
        <v>350</v>
      </c>
      <c r="N56" s="45"/>
      <c r="O56" s="6" t="s">
        <v>59</v>
      </c>
      <c r="P56" s="5" t="s">
        <v>270</v>
      </c>
      <c r="Q56" s="5" t="s">
        <v>247</v>
      </c>
    </row>
    <row r="57" spans="1:17" s="2" customFormat="1" ht="60">
      <c r="A57" s="5">
        <v>55</v>
      </c>
      <c r="B57" s="5" t="s">
        <v>351</v>
      </c>
      <c r="C57" s="5" t="s">
        <v>19</v>
      </c>
      <c r="D57" s="5" t="s">
        <v>155</v>
      </c>
      <c r="E57" s="6" t="s">
        <v>156</v>
      </c>
      <c r="F57" s="45"/>
      <c r="G57" s="45"/>
      <c r="H57" s="5" t="s">
        <v>352</v>
      </c>
      <c r="I57" s="5" t="s">
        <v>353</v>
      </c>
      <c r="J57" s="5" t="s">
        <v>160</v>
      </c>
      <c r="K57" s="5" t="s">
        <v>242</v>
      </c>
      <c r="L57" s="5" t="s">
        <v>354</v>
      </c>
      <c r="M57" s="7" t="s">
        <v>355</v>
      </c>
      <c r="N57" s="45"/>
      <c r="O57" s="6" t="s">
        <v>59</v>
      </c>
      <c r="P57" s="5" t="s">
        <v>270</v>
      </c>
      <c r="Q57" s="5" t="s">
        <v>247</v>
      </c>
    </row>
    <row r="58" spans="1:17" s="2" customFormat="1" ht="60">
      <c r="A58" s="5">
        <v>56</v>
      </c>
      <c r="B58" s="5" t="s">
        <v>356</v>
      </c>
      <c r="C58" s="5" t="s">
        <v>19</v>
      </c>
      <c r="D58" s="5" t="s">
        <v>155</v>
      </c>
      <c r="E58" s="6" t="s">
        <v>156</v>
      </c>
      <c r="F58" s="46"/>
      <c r="G58" s="46"/>
      <c r="H58" s="5" t="s">
        <v>357</v>
      </c>
      <c r="I58" s="5" t="s">
        <v>358</v>
      </c>
      <c r="J58" s="5" t="s">
        <v>160</v>
      </c>
      <c r="K58" s="5" t="s">
        <v>242</v>
      </c>
      <c r="L58" s="5" t="s">
        <v>299</v>
      </c>
      <c r="M58" s="7" t="s">
        <v>359</v>
      </c>
      <c r="N58" s="46"/>
      <c r="O58" s="6" t="s">
        <v>59</v>
      </c>
      <c r="P58" s="5" t="s">
        <v>270</v>
      </c>
      <c r="Q58" s="5" t="s">
        <v>247</v>
      </c>
    </row>
    <row r="59" spans="1:17" s="2" customFormat="1" ht="60">
      <c r="A59" s="5">
        <v>57</v>
      </c>
      <c r="B59" s="5" t="s">
        <v>360</v>
      </c>
      <c r="C59" s="5" t="s">
        <v>19</v>
      </c>
      <c r="D59" s="5" t="s">
        <v>155</v>
      </c>
      <c r="E59" s="6" t="s">
        <v>156</v>
      </c>
      <c r="F59" s="44" t="s">
        <v>68</v>
      </c>
      <c r="G59" s="44" t="s">
        <v>361</v>
      </c>
      <c r="H59" s="5" t="s">
        <v>362</v>
      </c>
      <c r="I59" s="5" t="s">
        <v>363</v>
      </c>
      <c r="J59" s="5" t="s">
        <v>54</v>
      </c>
      <c r="K59" s="5" t="s">
        <v>242</v>
      </c>
      <c r="L59" s="5" t="s">
        <v>364</v>
      </c>
      <c r="M59" s="7" t="s">
        <v>365</v>
      </c>
      <c r="N59" s="44" t="s">
        <v>366</v>
      </c>
      <c r="O59" s="6" t="s">
        <v>59</v>
      </c>
      <c r="P59" s="5" t="s">
        <v>367</v>
      </c>
      <c r="Q59" s="5" t="s">
        <v>368</v>
      </c>
    </row>
    <row r="60" spans="1:17" s="2" customFormat="1" ht="60">
      <c r="A60" s="5">
        <v>58</v>
      </c>
      <c r="B60" s="5" t="s">
        <v>369</v>
      </c>
      <c r="C60" s="5" t="s">
        <v>19</v>
      </c>
      <c r="D60" s="5" t="s">
        <v>155</v>
      </c>
      <c r="E60" s="6" t="s">
        <v>156</v>
      </c>
      <c r="F60" s="45"/>
      <c r="G60" s="45"/>
      <c r="H60" s="5" t="s">
        <v>370</v>
      </c>
      <c r="I60" s="5" t="s">
        <v>371</v>
      </c>
      <c r="J60" s="5" t="s">
        <v>160</v>
      </c>
      <c r="K60" s="5" t="s">
        <v>242</v>
      </c>
      <c r="L60" s="5" t="s">
        <v>372</v>
      </c>
      <c r="M60" s="7" t="s">
        <v>373</v>
      </c>
      <c r="N60" s="45"/>
      <c r="O60" s="6" t="s">
        <v>59</v>
      </c>
      <c r="P60" s="5" t="s">
        <v>374</v>
      </c>
      <c r="Q60" s="5" t="s">
        <v>247</v>
      </c>
    </row>
    <row r="61" spans="1:17" s="2" customFormat="1" ht="60">
      <c r="A61" s="5">
        <v>59</v>
      </c>
      <c r="B61" s="5" t="s">
        <v>375</v>
      </c>
      <c r="C61" s="5" t="s">
        <v>19</v>
      </c>
      <c r="D61" s="5" t="s">
        <v>155</v>
      </c>
      <c r="E61" s="6" t="s">
        <v>156</v>
      </c>
      <c r="F61" s="45"/>
      <c r="G61" s="45"/>
      <c r="H61" s="5" t="s">
        <v>376</v>
      </c>
      <c r="I61" s="5" t="s">
        <v>377</v>
      </c>
      <c r="J61" s="5" t="s">
        <v>160</v>
      </c>
      <c r="K61" s="5" t="s">
        <v>242</v>
      </c>
      <c r="L61" s="5" t="s">
        <v>378</v>
      </c>
      <c r="M61" s="7" t="s">
        <v>379</v>
      </c>
      <c r="N61" s="45"/>
      <c r="O61" s="6" t="s">
        <v>59</v>
      </c>
      <c r="P61" s="5" t="s">
        <v>374</v>
      </c>
      <c r="Q61" s="5" t="s">
        <v>247</v>
      </c>
    </row>
    <row r="62" spans="1:17" s="2" customFormat="1" ht="60">
      <c r="A62" s="5">
        <v>60</v>
      </c>
      <c r="B62" s="5" t="s">
        <v>380</v>
      </c>
      <c r="C62" s="5" t="s">
        <v>19</v>
      </c>
      <c r="D62" s="5" t="s">
        <v>155</v>
      </c>
      <c r="E62" s="6" t="s">
        <v>156</v>
      </c>
      <c r="F62" s="45"/>
      <c r="G62" s="45"/>
      <c r="H62" s="5" t="s">
        <v>381</v>
      </c>
      <c r="I62" s="5" t="s">
        <v>382</v>
      </c>
      <c r="J62" s="5" t="s">
        <v>160</v>
      </c>
      <c r="K62" s="5" t="s">
        <v>242</v>
      </c>
      <c r="L62" s="5" t="s">
        <v>383</v>
      </c>
      <c r="M62" s="7" t="s">
        <v>384</v>
      </c>
      <c r="N62" s="45"/>
      <c r="O62" s="6" t="s">
        <v>59</v>
      </c>
      <c r="P62" s="5" t="s">
        <v>385</v>
      </c>
      <c r="Q62" s="5" t="s">
        <v>247</v>
      </c>
    </row>
    <row r="63" spans="1:17" s="2" customFormat="1" ht="60">
      <c r="A63" s="5">
        <v>61</v>
      </c>
      <c r="B63" s="5" t="s">
        <v>386</v>
      </c>
      <c r="C63" s="5" t="s">
        <v>19</v>
      </c>
      <c r="D63" s="5" t="s">
        <v>155</v>
      </c>
      <c r="E63" s="6" t="s">
        <v>156</v>
      </c>
      <c r="F63" s="45"/>
      <c r="G63" s="45"/>
      <c r="H63" s="5" t="s">
        <v>387</v>
      </c>
      <c r="I63" s="5" t="s">
        <v>388</v>
      </c>
      <c r="J63" s="5" t="s">
        <v>160</v>
      </c>
      <c r="K63" s="5" t="s">
        <v>242</v>
      </c>
      <c r="L63" s="5" t="s">
        <v>389</v>
      </c>
      <c r="M63" s="7" t="s">
        <v>390</v>
      </c>
      <c r="N63" s="45"/>
      <c r="O63" s="6" t="s">
        <v>59</v>
      </c>
      <c r="P63" s="5" t="s">
        <v>374</v>
      </c>
      <c r="Q63" s="5" t="s">
        <v>247</v>
      </c>
    </row>
    <row r="64" spans="1:17" s="2" customFormat="1" ht="60">
      <c r="A64" s="5">
        <v>62</v>
      </c>
      <c r="B64" s="5" t="s">
        <v>391</v>
      </c>
      <c r="C64" s="5" t="s">
        <v>19</v>
      </c>
      <c r="D64" s="5" t="s">
        <v>155</v>
      </c>
      <c r="E64" s="6" t="s">
        <v>156</v>
      </c>
      <c r="F64" s="45"/>
      <c r="G64" s="45"/>
      <c r="H64" s="5" t="s">
        <v>392</v>
      </c>
      <c r="I64" s="5" t="s">
        <v>393</v>
      </c>
      <c r="J64" s="5" t="s">
        <v>160</v>
      </c>
      <c r="K64" s="5" t="s">
        <v>242</v>
      </c>
      <c r="L64" s="5" t="s">
        <v>394</v>
      </c>
      <c r="M64" s="7" t="s">
        <v>395</v>
      </c>
      <c r="N64" s="45"/>
      <c r="O64" s="6" t="s">
        <v>59</v>
      </c>
      <c r="P64" s="5" t="s">
        <v>374</v>
      </c>
      <c r="Q64" s="5" t="s">
        <v>247</v>
      </c>
    </row>
    <row r="65" spans="1:17" s="2" customFormat="1" ht="60">
      <c r="A65" s="5">
        <v>63</v>
      </c>
      <c r="B65" s="5" t="s">
        <v>396</v>
      </c>
      <c r="C65" s="5" t="s">
        <v>19</v>
      </c>
      <c r="D65" s="5" t="s">
        <v>155</v>
      </c>
      <c r="E65" s="6" t="s">
        <v>156</v>
      </c>
      <c r="F65" s="45"/>
      <c r="G65" s="45"/>
      <c r="H65" s="5" t="s">
        <v>397</v>
      </c>
      <c r="I65" s="5" t="s">
        <v>398</v>
      </c>
      <c r="J65" s="5" t="s">
        <v>160</v>
      </c>
      <c r="K65" s="5" t="s">
        <v>242</v>
      </c>
      <c r="L65" s="5" t="s">
        <v>399</v>
      </c>
      <c r="M65" s="7" t="s">
        <v>400</v>
      </c>
      <c r="N65" s="45"/>
      <c r="O65" s="6" t="s">
        <v>59</v>
      </c>
      <c r="P65" s="5" t="s">
        <v>385</v>
      </c>
      <c r="Q65" s="5" t="s">
        <v>247</v>
      </c>
    </row>
    <row r="66" spans="1:17" s="2" customFormat="1" ht="60">
      <c r="A66" s="5">
        <v>64</v>
      </c>
      <c r="B66" s="5" t="s">
        <v>401</v>
      </c>
      <c r="C66" s="5" t="s">
        <v>19</v>
      </c>
      <c r="D66" s="5" t="s">
        <v>155</v>
      </c>
      <c r="E66" s="6" t="s">
        <v>156</v>
      </c>
      <c r="F66" s="45"/>
      <c r="G66" s="45"/>
      <c r="H66" s="5" t="s">
        <v>402</v>
      </c>
      <c r="I66" s="5" t="s">
        <v>403</v>
      </c>
      <c r="J66" s="5" t="s">
        <v>160</v>
      </c>
      <c r="K66" s="5" t="s">
        <v>242</v>
      </c>
      <c r="L66" s="5" t="s">
        <v>404</v>
      </c>
      <c r="M66" s="7" t="s">
        <v>405</v>
      </c>
      <c r="N66" s="45"/>
      <c r="O66" s="6" t="s">
        <v>59</v>
      </c>
      <c r="P66" s="5" t="s">
        <v>374</v>
      </c>
      <c r="Q66" s="5" t="s">
        <v>247</v>
      </c>
    </row>
    <row r="67" spans="1:17" s="2" customFormat="1" ht="60">
      <c r="A67" s="5">
        <v>65</v>
      </c>
      <c r="B67" s="5" t="s">
        <v>406</v>
      </c>
      <c r="C67" s="5" t="s">
        <v>19</v>
      </c>
      <c r="D67" s="5" t="s">
        <v>155</v>
      </c>
      <c r="E67" s="6" t="s">
        <v>156</v>
      </c>
      <c r="F67" s="45"/>
      <c r="G67" s="45"/>
      <c r="H67" s="5" t="s">
        <v>407</v>
      </c>
      <c r="I67" s="5" t="s">
        <v>408</v>
      </c>
      <c r="J67" s="5" t="s">
        <v>160</v>
      </c>
      <c r="K67" s="5" t="s">
        <v>242</v>
      </c>
      <c r="L67" s="5" t="s">
        <v>409</v>
      </c>
      <c r="M67" s="7" t="s">
        <v>410</v>
      </c>
      <c r="N67" s="45"/>
      <c r="O67" s="6" t="s">
        <v>59</v>
      </c>
      <c r="P67" s="5" t="s">
        <v>374</v>
      </c>
      <c r="Q67" s="5" t="s">
        <v>247</v>
      </c>
    </row>
    <row r="68" spans="1:17" s="2" customFormat="1" ht="60">
      <c r="A68" s="5">
        <v>66</v>
      </c>
      <c r="B68" s="5" t="s">
        <v>411</v>
      </c>
      <c r="C68" s="5" t="s">
        <v>19</v>
      </c>
      <c r="D68" s="5" t="s">
        <v>155</v>
      </c>
      <c r="E68" s="6" t="s">
        <v>156</v>
      </c>
      <c r="F68" s="45"/>
      <c r="G68" s="45"/>
      <c r="H68" s="5" t="s">
        <v>412</v>
      </c>
      <c r="I68" s="5" t="s">
        <v>413</v>
      </c>
      <c r="J68" s="5" t="s">
        <v>160</v>
      </c>
      <c r="K68" s="5" t="s">
        <v>242</v>
      </c>
      <c r="L68" s="5" t="s">
        <v>414</v>
      </c>
      <c r="M68" s="7" t="s">
        <v>415</v>
      </c>
      <c r="N68" s="45"/>
      <c r="O68" s="6" t="s">
        <v>59</v>
      </c>
      <c r="P68" s="5" t="s">
        <v>374</v>
      </c>
      <c r="Q68" s="5" t="s">
        <v>247</v>
      </c>
    </row>
    <row r="69" spans="1:17" s="2" customFormat="1" ht="60">
      <c r="A69" s="5">
        <v>67</v>
      </c>
      <c r="B69" s="5" t="s">
        <v>416</v>
      </c>
      <c r="C69" s="5" t="s">
        <v>19</v>
      </c>
      <c r="D69" s="5" t="s">
        <v>155</v>
      </c>
      <c r="E69" s="6" t="s">
        <v>156</v>
      </c>
      <c r="F69" s="45"/>
      <c r="G69" s="45"/>
      <c r="H69" s="5" t="s">
        <v>417</v>
      </c>
      <c r="I69" s="5" t="s">
        <v>418</v>
      </c>
      <c r="J69" s="5" t="s">
        <v>160</v>
      </c>
      <c r="K69" s="5" t="s">
        <v>242</v>
      </c>
      <c r="L69" s="5" t="s">
        <v>419</v>
      </c>
      <c r="M69" s="7" t="s">
        <v>420</v>
      </c>
      <c r="N69" s="45"/>
      <c r="O69" s="6" t="s">
        <v>59</v>
      </c>
      <c r="P69" s="5" t="s">
        <v>385</v>
      </c>
      <c r="Q69" s="5" t="s">
        <v>247</v>
      </c>
    </row>
    <row r="70" spans="1:17" s="2" customFormat="1" ht="60">
      <c r="A70" s="5">
        <v>68</v>
      </c>
      <c r="B70" s="5" t="s">
        <v>421</v>
      </c>
      <c r="C70" s="5" t="s">
        <v>19</v>
      </c>
      <c r="D70" s="5" t="s">
        <v>155</v>
      </c>
      <c r="E70" s="6" t="s">
        <v>156</v>
      </c>
      <c r="F70" s="45"/>
      <c r="G70" s="45"/>
      <c r="H70" s="5" t="s">
        <v>422</v>
      </c>
      <c r="I70" s="5" t="s">
        <v>423</v>
      </c>
      <c r="J70" s="5" t="s">
        <v>160</v>
      </c>
      <c r="K70" s="5" t="s">
        <v>242</v>
      </c>
      <c r="L70" s="5" t="s">
        <v>424</v>
      </c>
      <c r="M70" s="7" t="s">
        <v>425</v>
      </c>
      <c r="N70" s="45"/>
      <c r="O70" s="6" t="s">
        <v>59</v>
      </c>
      <c r="P70" s="5" t="s">
        <v>374</v>
      </c>
      <c r="Q70" s="5" t="s">
        <v>247</v>
      </c>
    </row>
    <row r="71" spans="1:17" s="2" customFormat="1" ht="60">
      <c r="A71" s="5">
        <v>69</v>
      </c>
      <c r="B71" s="5" t="s">
        <v>426</v>
      </c>
      <c r="C71" s="5" t="s">
        <v>19</v>
      </c>
      <c r="D71" s="5" t="s">
        <v>155</v>
      </c>
      <c r="E71" s="6" t="s">
        <v>156</v>
      </c>
      <c r="F71" s="45"/>
      <c r="G71" s="45"/>
      <c r="H71" s="5" t="s">
        <v>427</v>
      </c>
      <c r="I71" s="5" t="s">
        <v>428</v>
      </c>
      <c r="J71" s="5" t="s">
        <v>160</v>
      </c>
      <c r="K71" s="5" t="s">
        <v>242</v>
      </c>
      <c r="L71" s="5" t="s">
        <v>429</v>
      </c>
      <c r="M71" s="7" t="s">
        <v>430</v>
      </c>
      <c r="N71" s="45"/>
      <c r="O71" s="6" t="s">
        <v>59</v>
      </c>
      <c r="P71" s="5" t="s">
        <v>374</v>
      </c>
      <c r="Q71" s="5" t="s">
        <v>247</v>
      </c>
    </row>
    <row r="72" spans="1:17" s="2" customFormat="1" ht="60">
      <c r="A72" s="5">
        <v>70</v>
      </c>
      <c r="B72" s="5" t="s">
        <v>431</v>
      </c>
      <c r="C72" s="5" t="s">
        <v>19</v>
      </c>
      <c r="D72" s="5" t="s">
        <v>155</v>
      </c>
      <c r="E72" s="6" t="s">
        <v>156</v>
      </c>
      <c r="F72" s="45"/>
      <c r="G72" s="45"/>
      <c r="H72" s="5" t="s">
        <v>432</v>
      </c>
      <c r="I72" s="5" t="s">
        <v>433</v>
      </c>
      <c r="J72" s="5" t="s">
        <v>160</v>
      </c>
      <c r="K72" s="5" t="s">
        <v>242</v>
      </c>
      <c r="L72" s="5" t="s">
        <v>434</v>
      </c>
      <c r="M72" s="7" t="s">
        <v>384</v>
      </c>
      <c r="N72" s="45"/>
      <c r="O72" s="6" t="s">
        <v>59</v>
      </c>
      <c r="P72" s="5" t="s">
        <v>374</v>
      </c>
      <c r="Q72" s="5" t="s">
        <v>247</v>
      </c>
    </row>
    <row r="73" spans="1:17" s="2" customFormat="1" ht="60">
      <c r="A73" s="5">
        <v>71</v>
      </c>
      <c r="B73" s="5" t="s">
        <v>435</v>
      </c>
      <c r="C73" s="5" t="s">
        <v>19</v>
      </c>
      <c r="D73" s="5" t="s">
        <v>155</v>
      </c>
      <c r="E73" s="6" t="s">
        <v>156</v>
      </c>
      <c r="F73" s="45"/>
      <c r="G73" s="45"/>
      <c r="H73" s="5" t="s">
        <v>436</v>
      </c>
      <c r="I73" s="5" t="s">
        <v>437</v>
      </c>
      <c r="J73" s="5" t="s">
        <v>160</v>
      </c>
      <c r="K73" s="5" t="s">
        <v>242</v>
      </c>
      <c r="L73" s="5" t="s">
        <v>438</v>
      </c>
      <c r="M73" s="7" t="s">
        <v>439</v>
      </c>
      <c r="N73" s="45"/>
      <c r="O73" s="6" t="s">
        <v>59</v>
      </c>
      <c r="P73" s="5" t="s">
        <v>374</v>
      </c>
      <c r="Q73" s="5" t="s">
        <v>247</v>
      </c>
    </row>
    <row r="74" spans="1:17" s="2" customFormat="1" ht="60">
      <c r="A74" s="5">
        <v>72</v>
      </c>
      <c r="B74" s="5" t="s">
        <v>440</v>
      </c>
      <c r="C74" s="5" t="s">
        <v>19</v>
      </c>
      <c r="D74" s="5" t="s">
        <v>155</v>
      </c>
      <c r="E74" s="6" t="s">
        <v>156</v>
      </c>
      <c r="F74" s="45"/>
      <c r="G74" s="45"/>
      <c r="H74" s="5" t="s">
        <v>441</v>
      </c>
      <c r="I74" s="5" t="s">
        <v>442</v>
      </c>
      <c r="J74" s="5" t="s">
        <v>160</v>
      </c>
      <c r="K74" s="5" t="s">
        <v>242</v>
      </c>
      <c r="L74" s="5" t="s">
        <v>443</v>
      </c>
      <c r="M74" s="7" t="s">
        <v>444</v>
      </c>
      <c r="N74" s="45"/>
      <c r="O74" s="6" t="s">
        <v>59</v>
      </c>
      <c r="P74" s="5" t="s">
        <v>374</v>
      </c>
      <c r="Q74" s="5" t="s">
        <v>247</v>
      </c>
    </row>
    <row r="75" spans="1:17" s="2" customFormat="1" ht="60">
      <c r="A75" s="5">
        <v>73</v>
      </c>
      <c r="B75" s="5" t="s">
        <v>445</v>
      </c>
      <c r="C75" s="5" t="s">
        <v>19</v>
      </c>
      <c r="D75" s="5" t="s">
        <v>155</v>
      </c>
      <c r="E75" s="6" t="s">
        <v>156</v>
      </c>
      <c r="F75" s="45"/>
      <c r="G75" s="45"/>
      <c r="H75" s="5" t="s">
        <v>446</v>
      </c>
      <c r="I75" s="5" t="s">
        <v>447</v>
      </c>
      <c r="J75" s="5" t="s">
        <v>160</v>
      </c>
      <c r="K75" s="5" t="s">
        <v>242</v>
      </c>
      <c r="L75" s="5" t="s">
        <v>448</v>
      </c>
      <c r="M75" s="7" t="s">
        <v>449</v>
      </c>
      <c r="N75" s="45"/>
      <c r="O75" s="6" t="s">
        <v>59</v>
      </c>
      <c r="P75" s="5" t="s">
        <v>374</v>
      </c>
      <c r="Q75" s="5" t="s">
        <v>247</v>
      </c>
    </row>
    <row r="76" spans="1:17" s="2" customFormat="1" ht="60">
      <c r="A76" s="5">
        <v>74</v>
      </c>
      <c r="B76" s="5" t="s">
        <v>450</v>
      </c>
      <c r="C76" s="5" t="s">
        <v>19</v>
      </c>
      <c r="D76" s="5" t="s">
        <v>155</v>
      </c>
      <c r="E76" s="6" t="s">
        <v>156</v>
      </c>
      <c r="F76" s="45"/>
      <c r="G76" s="45"/>
      <c r="H76" s="5" t="s">
        <v>451</v>
      </c>
      <c r="I76" s="5" t="s">
        <v>452</v>
      </c>
      <c r="J76" s="5" t="s">
        <v>160</v>
      </c>
      <c r="K76" s="5" t="s">
        <v>242</v>
      </c>
      <c r="L76" s="5" t="s">
        <v>453</v>
      </c>
      <c r="M76" s="7" t="s">
        <v>244</v>
      </c>
      <c r="N76" s="45"/>
      <c r="O76" s="6" t="s">
        <v>59</v>
      </c>
      <c r="P76" s="5" t="s">
        <v>374</v>
      </c>
      <c r="Q76" s="5" t="s">
        <v>247</v>
      </c>
    </row>
    <row r="77" spans="1:17" s="2" customFormat="1" ht="60">
      <c r="A77" s="5">
        <v>75</v>
      </c>
      <c r="B77" s="5" t="s">
        <v>454</v>
      </c>
      <c r="C77" s="5" t="s">
        <v>19</v>
      </c>
      <c r="D77" s="5" t="s">
        <v>155</v>
      </c>
      <c r="E77" s="6" t="s">
        <v>156</v>
      </c>
      <c r="F77" s="45"/>
      <c r="G77" s="45"/>
      <c r="H77" s="5" t="s">
        <v>455</v>
      </c>
      <c r="I77" s="5" t="s">
        <v>456</v>
      </c>
      <c r="J77" s="5" t="s">
        <v>160</v>
      </c>
      <c r="K77" s="5" t="s">
        <v>242</v>
      </c>
      <c r="L77" s="5" t="s">
        <v>457</v>
      </c>
      <c r="M77" s="7" t="s">
        <v>458</v>
      </c>
      <c r="N77" s="45"/>
      <c r="O77" s="6" t="s">
        <v>59</v>
      </c>
      <c r="P77" s="5" t="s">
        <v>374</v>
      </c>
      <c r="Q77" s="5" t="s">
        <v>247</v>
      </c>
    </row>
    <row r="78" spans="1:17" s="2" customFormat="1" ht="60">
      <c r="A78" s="5">
        <v>76</v>
      </c>
      <c r="B78" s="5" t="s">
        <v>459</v>
      </c>
      <c r="C78" s="5" t="s">
        <v>19</v>
      </c>
      <c r="D78" s="5" t="s">
        <v>155</v>
      </c>
      <c r="E78" s="6" t="s">
        <v>156</v>
      </c>
      <c r="F78" s="45"/>
      <c r="G78" s="45"/>
      <c r="H78" s="5" t="s">
        <v>460</v>
      </c>
      <c r="I78" s="5" t="s">
        <v>461</v>
      </c>
      <c r="J78" s="5" t="s">
        <v>160</v>
      </c>
      <c r="K78" s="5" t="s">
        <v>242</v>
      </c>
      <c r="L78" s="5" t="s">
        <v>462</v>
      </c>
      <c r="M78" s="7" t="s">
        <v>463</v>
      </c>
      <c r="N78" s="45"/>
      <c r="O78" s="6" t="s">
        <v>59</v>
      </c>
      <c r="P78" s="5" t="s">
        <v>374</v>
      </c>
      <c r="Q78" s="5" t="s">
        <v>247</v>
      </c>
    </row>
    <row r="79" spans="1:17" s="2" customFormat="1" ht="60">
      <c r="A79" s="5">
        <v>77</v>
      </c>
      <c r="B79" s="5" t="s">
        <v>464</v>
      </c>
      <c r="C79" s="5" t="s">
        <v>19</v>
      </c>
      <c r="D79" s="5" t="s">
        <v>155</v>
      </c>
      <c r="E79" s="6" t="s">
        <v>156</v>
      </c>
      <c r="F79" s="45"/>
      <c r="G79" s="45"/>
      <c r="H79" s="5" t="s">
        <v>465</v>
      </c>
      <c r="I79" s="5" t="s">
        <v>466</v>
      </c>
      <c r="J79" s="5" t="s">
        <v>160</v>
      </c>
      <c r="K79" s="5" t="s">
        <v>242</v>
      </c>
      <c r="L79" s="5" t="s">
        <v>467</v>
      </c>
      <c r="M79" s="7" t="s">
        <v>468</v>
      </c>
      <c r="N79" s="45"/>
      <c r="O79" s="6" t="s">
        <v>59</v>
      </c>
      <c r="P79" s="5" t="s">
        <v>374</v>
      </c>
      <c r="Q79" s="5" t="s">
        <v>247</v>
      </c>
    </row>
    <row r="80" spans="1:17" s="2" customFormat="1" ht="60">
      <c r="A80" s="5">
        <v>78</v>
      </c>
      <c r="B80" s="5" t="s">
        <v>469</v>
      </c>
      <c r="C80" s="5" t="s">
        <v>19</v>
      </c>
      <c r="D80" s="5" t="s">
        <v>155</v>
      </c>
      <c r="E80" s="6" t="s">
        <v>156</v>
      </c>
      <c r="F80" s="45"/>
      <c r="G80" s="45"/>
      <c r="H80" s="5" t="s">
        <v>470</v>
      </c>
      <c r="I80" s="5" t="s">
        <v>471</v>
      </c>
      <c r="J80" s="5" t="s">
        <v>160</v>
      </c>
      <c r="K80" s="5" t="s">
        <v>242</v>
      </c>
      <c r="L80" s="5" t="s">
        <v>472</v>
      </c>
      <c r="M80" s="7" t="s">
        <v>473</v>
      </c>
      <c r="N80" s="45"/>
      <c r="O80" s="6" t="s">
        <v>59</v>
      </c>
      <c r="P80" s="5" t="s">
        <v>374</v>
      </c>
      <c r="Q80" s="5" t="s">
        <v>247</v>
      </c>
    </row>
    <row r="81" spans="1:17" s="2" customFormat="1" ht="60">
      <c r="A81" s="5">
        <v>79</v>
      </c>
      <c r="B81" s="5" t="s">
        <v>474</v>
      </c>
      <c r="C81" s="5" t="s">
        <v>19</v>
      </c>
      <c r="D81" s="5" t="s">
        <v>155</v>
      </c>
      <c r="E81" s="6" t="s">
        <v>156</v>
      </c>
      <c r="F81" s="45"/>
      <c r="G81" s="45"/>
      <c r="H81" s="5" t="s">
        <v>475</v>
      </c>
      <c r="I81" s="5" t="s">
        <v>476</v>
      </c>
      <c r="J81" s="5" t="s">
        <v>160</v>
      </c>
      <c r="K81" s="5" t="s">
        <v>242</v>
      </c>
      <c r="L81" s="5" t="s">
        <v>477</v>
      </c>
      <c r="M81" s="7" t="s">
        <v>478</v>
      </c>
      <c r="N81" s="45"/>
      <c r="O81" s="6" t="s">
        <v>59</v>
      </c>
      <c r="P81" s="5" t="s">
        <v>374</v>
      </c>
      <c r="Q81" s="5" t="s">
        <v>247</v>
      </c>
    </row>
    <row r="82" spans="1:17" s="2" customFormat="1" ht="60">
      <c r="A82" s="5">
        <v>80</v>
      </c>
      <c r="B82" s="5" t="s">
        <v>479</v>
      </c>
      <c r="C82" s="5" t="s">
        <v>19</v>
      </c>
      <c r="D82" s="5" t="s">
        <v>155</v>
      </c>
      <c r="E82" s="6" t="s">
        <v>156</v>
      </c>
      <c r="F82" s="45"/>
      <c r="G82" s="45"/>
      <c r="H82" s="5" t="s">
        <v>480</v>
      </c>
      <c r="I82" s="5" t="s">
        <v>481</v>
      </c>
      <c r="J82" s="5" t="s">
        <v>160</v>
      </c>
      <c r="K82" s="5" t="s">
        <v>242</v>
      </c>
      <c r="L82" s="5" t="s">
        <v>482</v>
      </c>
      <c r="M82" s="7" t="s">
        <v>483</v>
      </c>
      <c r="N82" s="45"/>
      <c r="O82" s="6" t="s">
        <v>59</v>
      </c>
      <c r="P82" s="5" t="s">
        <v>374</v>
      </c>
      <c r="Q82" s="5" t="s">
        <v>247</v>
      </c>
    </row>
    <row r="83" spans="1:17" s="2" customFormat="1" ht="60">
      <c r="A83" s="5">
        <v>81</v>
      </c>
      <c r="B83" s="5" t="s">
        <v>484</v>
      </c>
      <c r="C83" s="5" t="s">
        <v>19</v>
      </c>
      <c r="D83" s="5" t="s">
        <v>155</v>
      </c>
      <c r="E83" s="6" t="s">
        <v>156</v>
      </c>
      <c r="F83" s="45"/>
      <c r="G83" s="45"/>
      <c r="H83" s="5" t="s">
        <v>485</v>
      </c>
      <c r="I83" s="5" t="s">
        <v>486</v>
      </c>
      <c r="J83" s="5" t="s">
        <v>160</v>
      </c>
      <c r="K83" s="5" t="s">
        <v>242</v>
      </c>
      <c r="L83" s="5" t="s">
        <v>487</v>
      </c>
      <c r="M83" s="7" t="s">
        <v>488</v>
      </c>
      <c r="N83" s="45"/>
      <c r="O83" s="6" t="s">
        <v>59</v>
      </c>
      <c r="P83" s="5" t="s">
        <v>374</v>
      </c>
      <c r="Q83" s="5" t="s">
        <v>247</v>
      </c>
    </row>
    <row r="84" spans="1:17" s="2" customFormat="1" ht="60">
      <c r="A84" s="5">
        <v>82</v>
      </c>
      <c r="B84" s="5" t="s">
        <v>489</v>
      </c>
      <c r="C84" s="5" t="s">
        <v>19</v>
      </c>
      <c r="D84" s="5" t="s">
        <v>155</v>
      </c>
      <c r="E84" s="6" t="s">
        <v>156</v>
      </c>
      <c r="F84" s="46"/>
      <c r="G84" s="46"/>
      <c r="H84" s="5" t="s">
        <v>490</v>
      </c>
      <c r="I84" s="5" t="s">
        <v>491</v>
      </c>
      <c r="J84" s="5" t="s">
        <v>160</v>
      </c>
      <c r="K84" s="5" t="s">
        <v>242</v>
      </c>
      <c r="L84" s="5" t="s">
        <v>492</v>
      </c>
      <c r="M84" s="7" t="s">
        <v>493</v>
      </c>
      <c r="N84" s="46"/>
      <c r="O84" s="6" t="s">
        <v>59</v>
      </c>
      <c r="P84" s="5" t="s">
        <v>374</v>
      </c>
      <c r="Q84" s="5" t="s">
        <v>247</v>
      </c>
    </row>
    <row r="85" spans="1:17" s="2" customFormat="1" ht="60">
      <c r="A85" s="5">
        <v>83</v>
      </c>
      <c r="B85" s="5" t="s">
        <v>494</v>
      </c>
      <c r="C85" s="5" t="s">
        <v>19</v>
      </c>
      <c r="D85" s="5" t="s">
        <v>155</v>
      </c>
      <c r="E85" s="6" t="s">
        <v>156</v>
      </c>
      <c r="F85" s="44" t="s">
        <v>87</v>
      </c>
      <c r="G85" s="44" t="s">
        <v>495</v>
      </c>
      <c r="H85" s="5" t="s">
        <v>496</v>
      </c>
      <c r="I85" s="5" t="s">
        <v>497</v>
      </c>
      <c r="J85" s="5" t="s">
        <v>160</v>
      </c>
      <c r="K85" s="5" t="s">
        <v>55</v>
      </c>
      <c r="L85" s="5" t="s">
        <v>498</v>
      </c>
      <c r="M85" s="12" t="s">
        <v>499</v>
      </c>
      <c r="N85" s="44" t="s">
        <v>500</v>
      </c>
      <c r="O85" s="6" t="s">
        <v>59</v>
      </c>
      <c r="P85" s="5" t="s">
        <v>82</v>
      </c>
      <c r="Q85" s="5" t="s">
        <v>501</v>
      </c>
    </row>
    <row r="86" spans="1:17" s="2" customFormat="1" ht="60">
      <c r="A86" s="5">
        <v>84</v>
      </c>
      <c r="B86" s="5" t="s">
        <v>502</v>
      </c>
      <c r="C86" s="5" t="s">
        <v>19</v>
      </c>
      <c r="D86" s="5" t="s">
        <v>155</v>
      </c>
      <c r="E86" s="6" t="s">
        <v>156</v>
      </c>
      <c r="F86" s="45"/>
      <c r="G86" s="45"/>
      <c r="H86" s="5" t="s">
        <v>503</v>
      </c>
      <c r="I86" s="5" t="s">
        <v>504</v>
      </c>
      <c r="J86" s="5" t="s">
        <v>160</v>
      </c>
      <c r="K86" s="5" t="s">
        <v>55</v>
      </c>
      <c r="L86" s="5" t="s">
        <v>505</v>
      </c>
      <c r="M86" s="12" t="s">
        <v>506</v>
      </c>
      <c r="N86" s="45"/>
      <c r="O86" s="6" t="s">
        <v>59</v>
      </c>
      <c r="P86" s="5" t="s">
        <v>82</v>
      </c>
      <c r="Q86" s="5" t="s">
        <v>501</v>
      </c>
    </row>
    <row r="87" spans="1:17" s="2" customFormat="1" ht="60">
      <c r="A87" s="5">
        <v>85</v>
      </c>
      <c r="B87" s="5" t="s">
        <v>507</v>
      </c>
      <c r="C87" s="5" t="s">
        <v>19</v>
      </c>
      <c r="D87" s="5" t="s">
        <v>155</v>
      </c>
      <c r="E87" s="6" t="s">
        <v>156</v>
      </c>
      <c r="F87" s="45"/>
      <c r="G87" s="45"/>
      <c r="H87" s="5" t="s">
        <v>508</v>
      </c>
      <c r="I87" s="5" t="s">
        <v>509</v>
      </c>
      <c r="J87" s="5" t="s">
        <v>160</v>
      </c>
      <c r="K87" s="5" t="s">
        <v>55</v>
      </c>
      <c r="L87" s="5" t="s">
        <v>510</v>
      </c>
      <c r="M87" s="12" t="s">
        <v>511</v>
      </c>
      <c r="N87" s="45"/>
      <c r="O87" s="6" t="s">
        <v>59</v>
      </c>
      <c r="P87" s="5" t="s">
        <v>82</v>
      </c>
      <c r="Q87" s="5" t="s">
        <v>501</v>
      </c>
    </row>
    <row r="88" spans="1:17" s="2" customFormat="1" ht="60">
      <c r="A88" s="5">
        <v>86</v>
      </c>
      <c r="B88" s="5" t="s">
        <v>512</v>
      </c>
      <c r="C88" s="5" t="s">
        <v>19</v>
      </c>
      <c r="D88" s="5" t="s">
        <v>155</v>
      </c>
      <c r="E88" s="6" t="s">
        <v>156</v>
      </c>
      <c r="F88" s="45"/>
      <c r="G88" s="45"/>
      <c r="H88" s="5" t="s">
        <v>513</v>
      </c>
      <c r="I88" s="5" t="s">
        <v>514</v>
      </c>
      <c r="J88" s="5" t="s">
        <v>160</v>
      </c>
      <c r="K88" s="5" t="s">
        <v>55</v>
      </c>
      <c r="L88" s="5" t="s">
        <v>515</v>
      </c>
      <c r="M88" s="12" t="s">
        <v>516</v>
      </c>
      <c r="N88" s="45"/>
      <c r="O88" s="6" t="s">
        <v>59</v>
      </c>
      <c r="P88" s="5" t="s">
        <v>82</v>
      </c>
      <c r="Q88" s="5" t="s">
        <v>501</v>
      </c>
    </row>
    <row r="89" spans="1:17" s="2" customFormat="1" ht="60">
      <c r="A89" s="5">
        <v>87</v>
      </c>
      <c r="B89" s="5" t="s">
        <v>517</v>
      </c>
      <c r="C89" s="5" t="s">
        <v>19</v>
      </c>
      <c r="D89" s="5" t="s">
        <v>155</v>
      </c>
      <c r="E89" s="6" t="s">
        <v>156</v>
      </c>
      <c r="F89" s="45"/>
      <c r="G89" s="45"/>
      <c r="H89" s="5" t="s">
        <v>518</v>
      </c>
      <c r="I89" s="5" t="s">
        <v>519</v>
      </c>
      <c r="J89" s="5" t="s">
        <v>160</v>
      </c>
      <c r="K89" s="5" t="s">
        <v>55</v>
      </c>
      <c r="L89" s="5" t="s">
        <v>520</v>
      </c>
      <c r="M89" s="12" t="s">
        <v>521</v>
      </c>
      <c r="N89" s="45"/>
      <c r="O89" s="6" t="s">
        <v>59</v>
      </c>
      <c r="P89" s="5" t="s">
        <v>82</v>
      </c>
      <c r="Q89" s="5" t="s">
        <v>501</v>
      </c>
    </row>
    <row r="90" spans="1:17" s="2" customFormat="1" ht="60">
      <c r="A90" s="5">
        <v>88</v>
      </c>
      <c r="B90" s="5" t="s">
        <v>522</v>
      </c>
      <c r="C90" s="5" t="s">
        <v>19</v>
      </c>
      <c r="D90" s="5" t="s">
        <v>155</v>
      </c>
      <c r="E90" s="6" t="s">
        <v>156</v>
      </c>
      <c r="F90" s="45"/>
      <c r="G90" s="45"/>
      <c r="H90" s="5" t="s">
        <v>523</v>
      </c>
      <c r="I90" s="5" t="s">
        <v>524</v>
      </c>
      <c r="J90" s="5" t="s">
        <v>160</v>
      </c>
      <c r="K90" s="5" t="s">
        <v>55</v>
      </c>
      <c r="L90" s="5" t="s">
        <v>525</v>
      </c>
      <c r="M90" s="12" t="s">
        <v>526</v>
      </c>
      <c r="N90" s="45"/>
      <c r="O90" s="6" t="s">
        <v>59</v>
      </c>
      <c r="P90" s="5" t="s">
        <v>82</v>
      </c>
      <c r="Q90" s="5" t="s">
        <v>501</v>
      </c>
    </row>
    <row r="91" spans="1:17" s="2" customFormat="1" ht="60">
      <c r="A91" s="5">
        <v>89</v>
      </c>
      <c r="B91" s="5" t="s">
        <v>527</v>
      </c>
      <c r="C91" s="5" t="s">
        <v>19</v>
      </c>
      <c r="D91" s="5" t="s">
        <v>155</v>
      </c>
      <c r="E91" s="6" t="s">
        <v>156</v>
      </c>
      <c r="F91" s="46"/>
      <c r="G91" s="46"/>
      <c r="H91" s="5" t="s">
        <v>528</v>
      </c>
      <c r="I91" s="5" t="s">
        <v>529</v>
      </c>
      <c r="J91" s="5" t="s">
        <v>160</v>
      </c>
      <c r="K91" s="5" t="s">
        <v>55</v>
      </c>
      <c r="L91" s="5" t="s">
        <v>510</v>
      </c>
      <c r="M91" s="12" t="s">
        <v>530</v>
      </c>
      <c r="N91" s="46"/>
      <c r="O91" s="6" t="s">
        <v>59</v>
      </c>
      <c r="P91" s="5" t="s">
        <v>82</v>
      </c>
      <c r="Q91" s="5" t="s">
        <v>501</v>
      </c>
    </row>
    <row r="92" spans="1:17" s="2" customFormat="1" ht="60">
      <c r="A92" s="5">
        <v>90</v>
      </c>
      <c r="B92" s="5" t="s">
        <v>531</v>
      </c>
      <c r="C92" s="5" t="s">
        <v>19</v>
      </c>
      <c r="D92" s="5" t="s">
        <v>155</v>
      </c>
      <c r="E92" s="6" t="s">
        <v>156</v>
      </c>
      <c r="F92" s="44" t="s">
        <v>98</v>
      </c>
      <c r="G92" s="44" t="s">
        <v>532</v>
      </c>
      <c r="H92" s="5" t="s">
        <v>533</v>
      </c>
      <c r="I92" s="5" t="s">
        <v>534</v>
      </c>
      <c r="J92" s="5" t="s">
        <v>160</v>
      </c>
      <c r="K92" s="5" t="s">
        <v>55</v>
      </c>
      <c r="L92" s="5" t="s">
        <v>535</v>
      </c>
      <c r="M92" s="7" t="s">
        <v>536</v>
      </c>
      <c r="N92" s="44" t="s">
        <v>537</v>
      </c>
      <c r="O92" s="6" t="s">
        <v>59</v>
      </c>
      <c r="P92" s="5" t="s">
        <v>60</v>
      </c>
      <c r="Q92" s="5" t="s">
        <v>501</v>
      </c>
    </row>
    <row r="93" spans="1:17" s="2" customFormat="1" ht="60">
      <c r="A93" s="5">
        <v>91</v>
      </c>
      <c r="B93" s="5" t="s">
        <v>538</v>
      </c>
      <c r="C93" s="5" t="s">
        <v>19</v>
      </c>
      <c r="D93" s="5" t="s">
        <v>155</v>
      </c>
      <c r="E93" s="6" t="s">
        <v>156</v>
      </c>
      <c r="F93" s="45"/>
      <c r="G93" s="45"/>
      <c r="H93" s="5" t="s">
        <v>539</v>
      </c>
      <c r="I93" s="5" t="s">
        <v>540</v>
      </c>
      <c r="J93" s="5" t="s">
        <v>160</v>
      </c>
      <c r="K93" s="5" t="s">
        <v>55</v>
      </c>
      <c r="L93" s="5" t="s">
        <v>541</v>
      </c>
      <c r="M93" s="7" t="s">
        <v>542</v>
      </c>
      <c r="N93" s="45"/>
      <c r="O93" s="6" t="s">
        <v>59</v>
      </c>
      <c r="P93" s="5" t="s">
        <v>60</v>
      </c>
      <c r="Q93" s="5" t="s">
        <v>501</v>
      </c>
    </row>
    <row r="94" spans="1:17" s="2" customFormat="1" ht="60">
      <c r="A94" s="5">
        <v>92</v>
      </c>
      <c r="B94" s="5" t="s">
        <v>543</v>
      </c>
      <c r="C94" s="5" t="s">
        <v>19</v>
      </c>
      <c r="D94" s="5" t="s">
        <v>155</v>
      </c>
      <c r="E94" s="6" t="s">
        <v>156</v>
      </c>
      <c r="F94" s="45"/>
      <c r="G94" s="45"/>
      <c r="H94" s="5" t="s">
        <v>544</v>
      </c>
      <c r="I94" s="5" t="s">
        <v>545</v>
      </c>
      <c r="J94" s="5" t="s">
        <v>160</v>
      </c>
      <c r="K94" s="5" t="s">
        <v>55</v>
      </c>
      <c r="L94" s="5" t="s">
        <v>546</v>
      </c>
      <c r="M94" s="7" t="s">
        <v>547</v>
      </c>
      <c r="N94" s="45"/>
      <c r="O94" s="6" t="s">
        <v>59</v>
      </c>
      <c r="P94" s="5" t="s">
        <v>60</v>
      </c>
      <c r="Q94" s="5" t="s">
        <v>501</v>
      </c>
    </row>
    <row r="95" spans="1:17" s="2" customFormat="1" ht="60">
      <c r="A95" s="5">
        <v>93</v>
      </c>
      <c r="B95" s="5" t="s">
        <v>548</v>
      </c>
      <c r="C95" s="5" t="s">
        <v>19</v>
      </c>
      <c r="D95" s="5" t="s">
        <v>155</v>
      </c>
      <c r="E95" s="6" t="s">
        <v>156</v>
      </c>
      <c r="F95" s="46"/>
      <c r="G95" s="46"/>
      <c r="H95" s="5" t="s">
        <v>549</v>
      </c>
      <c r="I95" s="5" t="s">
        <v>550</v>
      </c>
      <c r="J95" s="5" t="s">
        <v>160</v>
      </c>
      <c r="K95" s="5" t="s">
        <v>55</v>
      </c>
      <c r="L95" s="5" t="s">
        <v>551</v>
      </c>
      <c r="M95" s="7" t="s">
        <v>552</v>
      </c>
      <c r="N95" s="46"/>
      <c r="O95" s="6" t="s">
        <v>59</v>
      </c>
      <c r="P95" s="5" t="s">
        <v>60</v>
      </c>
      <c r="Q95" s="5" t="s">
        <v>501</v>
      </c>
    </row>
    <row r="96" spans="1:17" s="2" customFormat="1" ht="60">
      <c r="A96" s="5">
        <v>94</v>
      </c>
      <c r="B96" s="5" t="s">
        <v>553</v>
      </c>
      <c r="C96" s="5" t="s">
        <v>19</v>
      </c>
      <c r="D96" s="5" t="s">
        <v>155</v>
      </c>
      <c r="E96" s="6" t="s">
        <v>156</v>
      </c>
      <c r="F96" s="44" t="s">
        <v>108</v>
      </c>
      <c r="G96" s="44" t="s">
        <v>554</v>
      </c>
      <c r="H96" s="5" t="s">
        <v>555</v>
      </c>
      <c r="I96" s="5" t="s">
        <v>556</v>
      </c>
      <c r="J96" s="5" t="s">
        <v>160</v>
      </c>
      <c r="K96" s="5" t="s">
        <v>55</v>
      </c>
      <c r="L96" s="5" t="s">
        <v>557</v>
      </c>
      <c r="M96" s="7" t="s">
        <v>558</v>
      </c>
      <c r="N96" s="44" t="s">
        <v>559</v>
      </c>
      <c r="O96" s="6" t="s">
        <v>59</v>
      </c>
      <c r="P96" s="5" t="s">
        <v>560</v>
      </c>
      <c r="Q96" s="5" t="s">
        <v>501</v>
      </c>
    </row>
    <row r="97" spans="1:17" s="2" customFormat="1" ht="60">
      <c r="A97" s="5">
        <v>95</v>
      </c>
      <c r="B97" s="5" t="s">
        <v>561</v>
      </c>
      <c r="C97" s="5" t="s">
        <v>19</v>
      </c>
      <c r="D97" s="5" t="s">
        <v>155</v>
      </c>
      <c r="E97" s="6" t="s">
        <v>156</v>
      </c>
      <c r="F97" s="45"/>
      <c r="G97" s="45"/>
      <c r="H97" s="5" t="s">
        <v>562</v>
      </c>
      <c r="I97" s="5" t="s">
        <v>563</v>
      </c>
      <c r="J97" s="5" t="s">
        <v>160</v>
      </c>
      <c r="K97" s="5" t="s">
        <v>55</v>
      </c>
      <c r="L97" s="5" t="s">
        <v>564</v>
      </c>
      <c r="M97" s="7" t="s">
        <v>565</v>
      </c>
      <c r="N97" s="45"/>
      <c r="O97" s="6" t="s">
        <v>59</v>
      </c>
      <c r="P97" s="5" t="s">
        <v>560</v>
      </c>
      <c r="Q97" s="5" t="s">
        <v>501</v>
      </c>
    </row>
    <row r="98" spans="1:17" s="2" customFormat="1" ht="60">
      <c r="A98" s="5">
        <v>96</v>
      </c>
      <c r="B98" s="5" t="s">
        <v>566</v>
      </c>
      <c r="C98" s="5" t="s">
        <v>19</v>
      </c>
      <c r="D98" s="5" t="s">
        <v>155</v>
      </c>
      <c r="E98" s="6" t="s">
        <v>156</v>
      </c>
      <c r="F98" s="45"/>
      <c r="G98" s="45"/>
      <c r="H98" s="5" t="s">
        <v>567</v>
      </c>
      <c r="I98" s="5" t="s">
        <v>568</v>
      </c>
      <c r="J98" s="5" t="s">
        <v>160</v>
      </c>
      <c r="K98" s="5" t="s">
        <v>55</v>
      </c>
      <c r="L98" s="5" t="s">
        <v>569</v>
      </c>
      <c r="M98" s="7" t="s">
        <v>570</v>
      </c>
      <c r="N98" s="45"/>
      <c r="O98" s="6" t="s">
        <v>59</v>
      </c>
      <c r="P98" s="5" t="s">
        <v>560</v>
      </c>
      <c r="Q98" s="5" t="s">
        <v>501</v>
      </c>
    </row>
    <row r="99" spans="1:17" s="2" customFormat="1" ht="60">
      <c r="A99" s="5">
        <v>97</v>
      </c>
      <c r="B99" s="5" t="s">
        <v>571</v>
      </c>
      <c r="C99" s="5" t="s">
        <v>19</v>
      </c>
      <c r="D99" s="5" t="s">
        <v>155</v>
      </c>
      <c r="E99" s="6" t="s">
        <v>156</v>
      </c>
      <c r="F99" s="45"/>
      <c r="G99" s="45"/>
      <c r="H99" s="5" t="s">
        <v>572</v>
      </c>
      <c r="I99" s="5" t="s">
        <v>573</v>
      </c>
      <c r="J99" s="5" t="s">
        <v>160</v>
      </c>
      <c r="K99" s="5" t="s">
        <v>55</v>
      </c>
      <c r="L99" s="5" t="s">
        <v>574</v>
      </c>
      <c r="M99" s="7" t="s">
        <v>575</v>
      </c>
      <c r="N99" s="45"/>
      <c r="O99" s="6" t="s">
        <v>59</v>
      </c>
      <c r="P99" s="5" t="s">
        <v>560</v>
      </c>
      <c r="Q99" s="5" t="s">
        <v>501</v>
      </c>
    </row>
    <row r="100" spans="1:17" s="2" customFormat="1" ht="60">
      <c r="A100" s="5">
        <v>98</v>
      </c>
      <c r="B100" s="5" t="s">
        <v>576</v>
      </c>
      <c r="C100" s="5" t="s">
        <v>19</v>
      </c>
      <c r="D100" s="5" t="s">
        <v>155</v>
      </c>
      <c r="E100" s="6" t="s">
        <v>156</v>
      </c>
      <c r="F100" s="45"/>
      <c r="G100" s="45"/>
      <c r="H100" s="5" t="s">
        <v>577</v>
      </c>
      <c r="I100" s="5" t="s">
        <v>578</v>
      </c>
      <c r="J100" s="5" t="s">
        <v>160</v>
      </c>
      <c r="K100" s="5" t="s">
        <v>55</v>
      </c>
      <c r="L100" s="5" t="s">
        <v>579</v>
      </c>
      <c r="M100" s="7" t="s">
        <v>580</v>
      </c>
      <c r="N100" s="45"/>
      <c r="O100" s="6" t="s">
        <v>59</v>
      </c>
      <c r="P100" s="5" t="s">
        <v>560</v>
      </c>
      <c r="Q100" s="5" t="s">
        <v>501</v>
      </c>
    </row>
    <row r="101" spans="1:17" s="2" customFormat="1" ht="60">
      <c r="A101" s="5">
        <v>99</v>
      </c>
      <c r="B101" s="5" t="s">
        <v>581</v>
      </c>
      <c r="C101" s="5" t="s">
        <v>19</v>
      </c>
      <c r="D101" s="5" t="s">
        <v>155</v>
      </c>
      <c r="E101" s="6" t="s">
        <v>156</v>
      </c>
      <c r="F101" s="45"/>
      <c r="G101" s="45"/>
      <c r="H101" s="5" t="s">
        <v>582</v>
      </c>
      <c r="I101" s="5" t="s">
        <v>583</v>
      </c>
      <c r="J101" s="5" t="s">
        <v>160</v>
      </c>
      <c r="K101" s="5" t="s">
        <v>55</v>
      </c>
      <c r="L101" s="5" t="s">
        <v>584</v>
      </c>
      <c r="M101" s="7" t="s">
        <v>585</v>
      </c>
      <c r="N101" s="45"/>
      <c r="O101" s="6" t="s">
        <v>59</v>
      </c>
      <c r="P101" s="5" t="s">
        <v>560</v>
      </c>
      <c r="Q101" s="5" t="s">
        <v>501</v>
      </c>
    </row>
    <row r="102" spans="1:17" s="2" customFormat="1" ht="60">
      <c r="A102" s="5">
        <v>100</v>
      </c>
      <c r="B102" s="5" t="s">
        <v>586</v>
      </c>
      <c r="C102" s="5" t="s">
        <v>19</v>
      </c>
      <c r="D102" s="5" t="s">
        <v>155</v>
      </c>
      <c r="E102" s="6" t="s">
        <v>156</v>
      </c>
      <c r="F102" s="45"/>
      <c r="G102" s="45"/>
      <c r="H102" s="5" t="s">
        <v>587</v>
      </c>
      <c r="I102" s="5" t="s">
        <v>588</v>
      </c>
      <c r="J102" s="5" t="s">
        <v>160</v>
      </c>
      <c r="K102" s="5" t="s">
        <v>55</v>
      </c>
      <c r="L102" s="5" t="s">
        <v>589</v>
      </c>
      <c r="M102" s="7" t="s">
        <v>590</v>
      </c>
      <c r="N102" s="45"/>
      <c r="O102" s="6" t="s">
        <v>59</v>
      </c>
      <c r="P102" s="5" t="s">
        <v>560</v>
      </c>
      <c r="Q102" s="5" t="s">
        <v>501</v>
      </c>
    </row>
    <row r="103" spans="1:17" s="2" customFormat="1" ht="60">
      <c r="A103" s="5">
        <v>101</v>
      </c>
      <c r="B103" s="5" t="s">
        <v>591</v>
      </c>
      <c r="C103" s="5" t="s">
        <v>19</v>
      </c>
      <c r="D103" s="5" t="s">
        <v>155</v>
      </c>
      <c r="E103" s="6" t="s">
        <v>156</v>
      </c>
      <c r="F103" s="45"/>
      <c r="G103" s="45"/>
      <c r="H103" s="5" t="s">
        <v>592</v>
      </c>
      <c r="I103" s="5" t="s">
        <v>593</v>
      </c>
      <c r="J103" s="5" t="s">
        <v>160</v>
      </c>
      <c r="K103" s="5" t="s">
        <v>55</v>
      </c>
      <c r="L103" s="5" t="s">
        <v>594</v>
      </c>
      <c r="M103" s="7" t="s">
        <v>595</v>
      </c>
      <c r="N103" s="45"/>
      <c r="O103" s="6" t="s">
        <v>59</v>
      </c>
      <c r="P103" s="5" t="s">
        <v>560</v>
      </c>
      <c r="Q103" s="5" t="s">
        <v>501</v>
      </c>
    </row>
    <row r="104" spans="1:17" s="2" customFormat="1" ht="60">
      <c r="A104" s="5">
        <v>102</v>
      </c>
      <c r="B104" s="5" t="s">
        <v>596</v>
      </c>
      <c r="C104" s="5" t="s">
        <v>19</v>
      </c>
      <c r="D104" s="5" t="s">
        <v>155</v>
      </c>
      <c r="E104" s="6" t="s">
        <v>156</v>
      </c>
      <c r="F104" s="45"/>
      <c r="G104" s="45"/>
      <c r="H104" s="5" t="s">
        <v>597</v>
      </c>
      <c r="I104" s="5" t="s">
        <v>598</v>
      </c>
      <c r="J104" s="5" t="s">
        <v>160</v>
      </c>
      <c r="K104" s="5" t="s">
        <v>55</v>
      </c>
      <c r="L104" s="5" t="s">
        <v>599</v>
      </c>
      <c r="M104" s="7" t="s">
        <v>600</v>
      </c>
      <c r="N104" s="45"/>
      <c r="O104" s="6" t="s">
        <v>59</v>
      </c>
      <c r="P104" s="5" t="s">
        <v>560</v>
      </c>
      <c r="Q104" s="5" t="s">
        <v>501</v>
      </c>
    </row>
    <row r="105" spans="1:17" s="2" customFormat="1" ht="60">
      <c r="A105" s="5">
        <v>103</v>
      </c>
      <c r="B105" s="5" t="s">
        <v>601</v>
      </c>
      <c r="C105" s="5" t="s">
        <v>19</v>
      </c>
      <c r="D105" s="5" t="s">
        <v>155</v>
      </c>
      <c r="E105" s="6" t="s">
        <v>156</v>
      </c>
      <c r="F105" s="45"/>
      <c r="G105" s="45"/>
      <c r="H105" s="5" t="s">
        <v>602</v>
      </c>
      <c r="I105" s="5" t="s">
        <v>603</v>
      </c>
      <c r="J105" s="5" t="s">
        <v>160</v>
      </c>
      <c r="K105" s="5" t="s">
        <v>55</v>
      </c>
      <c r="L105" s="5" t="s">
        <v>604</v>
      </c>
      <c r="M105" s="7" t="s">
        <v>605</v>
      </c>
      <c r="N105" s="45"/>
      <c r="O105" s="6" t="s">
        <v>59</v>
      </c>
      <c r="P105" s="5" t="s">
        <v>560</v>
      </c>
      <c r="Q105" s="5" t="s">
        <v>501</v>
      </c>
    </row>
    <row r="106" spans="1:17" s="2" customFormat="1" ht="60">
      <c r="A106" s="5">
        <v>104</v>
      </c>
      <c r="B106" s="5" t="s">
        <v>606</v>
      </c>
      <c r="C106" s="5" t="s">
        <v>19</v>
      </c>
      <c r="D106" s="5" t="s">
        <v>155</v>
      </c>
      <c r="E106" s="6" t="s">
        <v>156</v>
      </c>
      <c r="F106" s="45"/>
      <c r="G106" s="45"/>
      <c r="H106" s="5" t="s">
        <v>607</v>
      </c>
      <c r="I106" s="5" t="s">
        <v>608</v>
      </c>
      <c r="J106" s="5" t="s">
        <v>160</v>
      </c>
      <c r="K106" s="5" t="s">
        <v>55</v>
      </c>
      <c r="L106" s="5" t="s">
        <v>609</v>
      </c>
      <c r="M106" s="7" t="s">
        <v>610</v>
      </c>
      <c r="N106" s="45"/>
      <c r="O106" s="6" t="s">
        <v>59</v>
      </c>
      <c r="P106" s="5" t="s">
        <v>560</v>
      </c>
      <c r="Q106" s="5" t="s">
        <v>501</v>
      </c>
    </row>
    <row r="107" spans="1:17" s="2" customFormat="1" ht="60">
      <c r="A107" s="5">
        <v>105</v>
      </c>
      <c r="B107" s="5" t="s">
        <v>611</v>
      </c>
      <c r="C107" s="5" t="s">
        <v>19</v>
      </c>
      <c r="D107" s="5" t="s">
        <v>155</v>
      </c>
      <c r="E107" s="6" t="s">
        <v>156</v>
      </c>
      <c r="F107" s="45"/>
      <c r="G107" s="45"/>
      <c r="H107" s="5" t="s">
        <v>612</v>
      </c>
      <c r="I107" s="5" t="s">
        <v>613</v>
      </c>
      <c r="J107" s="5" t="s">
        <v>160</v>
      </c>
      <c r="K107" s="5" t="s">
        <v>55</v>
      </c>
      <c r="L107" s="5" t="s">
        <v>594</v>
      </c>
      <c r="M107" s="7" t="s">
        <v>614</v>
      </c>
      <c r="N107" s="45"/>
      <c r="O107" s="6" t="s">
        <v>59</v>
      </c>
      <c r="P107" s="5" t="s">
        <v>560</v>
      </c>
      <c r="Q107" s="5" t="s">
        <v>501</v>
      </c>
    </row>
    <row r="108" spans="1:17" s="2" customFormat="1" ht="60">
      <c r="A108" s="5">
        <v>106</v>
      </c>
      <c r="B108" s="5" t="s">
        <v>615</v>
      </c>
      <c r="C108" s="5" t="s">
        <v>19</v>
      </c>
      <c r="D108" s="5" t="s">
        <v>155</v>
      </c>
      <c r="E108" s="6" t="s">
        <v>156</v>
      </c>
      <c r="F108" s="45"/>
      <c r="G108" s="45"/>
      <c r="H108" s="5" t="s">
        <v>616</v>
      </c>
      <c r="I108" s="5" t="s">
        <v>617</v>
      </c>
      <c r="J108" s="5" t="s">
        <v>160</v>
      </c>
      <c r="K108" s="5" t="s">
        <v>55</v>
      </c>
      <c r="L108" s="5" t="s">
        <v>594</v>
      </c>
      <c r="M108" s="7" t="s">
        <v>618</v>
      </c>
      <c r="N108" s="45"/>
      <c r="O108" s="6" t="s">
        <v>59</v>
      </c>
      <c r="P108" s="5" t="s">
        <v>560</v>
      </c>
      <c r="Q108" s="5" t="s">
        <v>501</v>
      </c>
    </row>
    <row r="109" spans="1:17" s="2" customFormat="1" ht="60">
      <c r="A109" s="5">
        <v>107</v>
      </c>
      <c r="B109" s="5" t="s">
        <v>619</v>
      </c>
      <c r="C109" s="5" t="s">
        <v>19</v>
      </c>
      <c r="D109" s="5" t="s">
        <v>155</v>
      </c>
      <c r="E109" s="6" t="s">
        <v>156</v>
      </c>
      <c r="F109" s="45"/>
      <c r="G109" s="45"/>
      <c r="H109" s="5" t="s">
        <v>620</v>
      </c>
      <c r="I109" s="5" t="s">
        <v>621</v>
      </c>
      <c r="J109" s="5" t="s">
        <v>160</v>
      </c>
      <c r="K109" s="5" t="s">
        <v>55</v>
      </c>
      <c r="L109" s="5" t="s">
        <v>622</v>
      </c>
      <c r="M109" s="7" t="s">
        <v>623</v>
      </c>
      <c r="N109" s="45"/>
      <c r="O109" s="6" t="s">
        <v>59</v>
      </c>
      <c r="P109" s="5" t="s">
        <v>560</v>
      </c>
      <c r="Q109" s="5" t="s">
        <v>501</v>
      </c>
    </row>
    <row r="110" spans="1:17" s="2" customFormat="1" ht="60">
      <c r="A110" s="5">
        <v>108</v>
      </c>
      <c r="B110" s="5" t="s">
        <v>624</v>
      </c>
      <c r="C110" s="5" t="s">
        <v>19</v>
      </c>
      <c r="D110" s="5" t="s">
        <v>155</v>
      </c>
      <c r="E110" s="6" t="s">
        <v>156</v>
      </c>
      <c r="F110" s="45"/>
      <c r="G110" s="45"/>
      <c r="H110" s="5" t="s">
        <v>620</v>
      </c>
      <c r="I110" s="5" t="s">
        <v>625</v>
      </c>
      <c r="J110" s="5" t="s">
        <v>160</v>
      </c>
      <c r="K110" s="5" t="s">
        <v>55</v>
      </c>
      <c r="L110" s="5" t="s">
        <v>626</v>
      </c>
      <c r="M110" s="7" t="s">
        <v>627</v>
      </c>
      <c r="N110" s="45"/>
      <c r="O110" s="6" t="s">
        <v>59</v>
      </c>
      <c r="P110" s="5" t="s">
        <v>560</v>
      </c>
      <c r="Q110" s="5" t="s">
        <v>501</v>
      </c>
    </row>
    <row r="111" spans="1:17" s="2" customFormat="1" ht="60">
      <c r="A111" s="5">
        <v>109</v>
      </c>
      <c r="B111" s="5" t="s">
        <v>628</v>
      </c>
      <c r="C111" s="5" t="s">
        <v>19</v>
      </c>
      <c r="D111" s="5" t="s">
        <v>155</v>
      </c>
      <c r="E111" s="6" t="s">
        <v>156</v>
      </c>
      <c r="F111" s="45"/>
      <c r="G111" s="45"/>
      <c r="H111" s="5" t="s">
        <v>629</v>
      </c>
      <c r="I111" s="5" t="s">
        <v>630</v>
      </c>
      <c r="J111" s="5" t="s">
        <v>160</v>
      </c>
      <c r="K111" s="5" t="s">
        <v>55</v>
      </c>
      <c r="L111" s="5" t="s">
        <v>631</v>
      </c>
      <c r="M111" s="7" t="s">
        <v>632</v>
      </c>
      <c r="N111" s="45"/>
      <c r="O111" s="6" t="s">
        <v>59</v>
      </c>
      <c r="P111" s="5" t="s">
        <v>560</v>
      </c>
      <c r="Q111" s="5" t="s">
        <v>501</v>
      </c>
    </row>
    <row r="112" spans="1:17" s="2" customFormat="1" ht="60">
      <c r="A112" s="5">
        <v>110</v>
      </c>
      <c r="B112" s="5" t="s">
        <v>633</v>
      </c>
      <c r="C112" s="5" t="s">
        <v>19</v>
      </c>
      <c r="D112" s="5" t="s">
        <v>155</v>
      </c>
      <c r="E112" s="6" t="s">
        <v>156</v>
      </c>
      <c r="F112" s="45"/>
      <c r="G112" s="45"/>
      <c r="H112" s="5" t="s">
        <v>634</v>
      </c>
      <c r="I112" s="5" t="s">
        <v>635</v>
      </c>
      <c r="J112" s="5" t="s">
        <v>160</v>
      </c>
      <c r="K112" s="5" t="s">
        <v>55</v>
      </c>
      <c r="L112" s="5" t="s">
        <v>636</v>
      </c>
      <c r="M112" s="7" t="s">
        <v>637</v>
      </c>
      <c r="N112" s="45"/>
      <c r="O112" s="6" t="s">
        <v>59</v>
      </c>
      <c r="P112" s="5" t="s">
        <v>560</v>
      </c>
      <c r="Q112" s="5" t="s">
        <v>501</v>
      </c>
    </row>
    <row r="113" spans="1:17" s="2" customFormat="1" ht="60">
      <c r="A113" s="5">
        <v>111</v>
      </c>
      <c r="B113" s="5" t="s">
        <v>638</v>
      </c>
      <c r="C113" s="5" t="s">
        <v>19</v>
      </c>
      <c r="D113" s="5" t="s">
        <v>155</v>
      </c>
      <c r="E113" s="6" t="s">
        <v>156</v>
      </c>
      <c r="F113" s="45"/>
      <c r="G113" s="45"/>
      <c r="H113" s="5" t="s">
        <v>639</v>
      </c>
      <c r="I113" s="5" t="s">
        <v>640</v>
      </c>
      <c r="J113" s="5" t="s">
        <v>160</v>
      </c>
      <c r="K113" s="5" t="s">
        <v>55</v>
      </c>
      <c r="L113" s="5" t="s">
        <v>636</v>
      </c>
      <c r="M113" s="7" t="s">
        <v>641</v>
      </c>
      <c r="N113" s="45"/>
      <c r="O113" s="6" t="s">
        <v>59</v>
      </c>
      <c r="P113" s="5" t="s">
        <v>560</v>
      </c>
      <c r="Q113" s="5" t="s">
        <v>501</v>
      </c>
    </row>
    <row r="114" spans="1:17" s="2" customFormat="1" ht="60">
      <c r="A114" s="5">
        <v>112</v>
      </c>
      <c r="B114" s="5" t="s">
        <v>642</v>
      </c>
      <c r="C114" s="5" t="s">
        <v>19</v>
      </c>
      <c r="D114" s="5" t="s">
        <v>155</v>
      </c>
      <c r="E114" s="6" t="s">
        <v>156</v>
      </c>
      <c r="F114" s="46"/>
      <c r="G114" s="46"/>
      <c r="H114" s="5" t="s">
        <v>643</v>
      </c>
      <c r="I114" s="5" t="s">
        <v>644</v>
      </c>
      <c r="J114" s="5" t="s">
        <v>160</v>
      </c>
      <c r="K114" s="5" t="s">
        <v>55</v>
      </c>
      <c r="L114" s="5" t="s">
        <v>645</v>
      </c>
      <c r="M114" s="7" t="s">
        <v>646</v>
      </c>
      <c r="N114" s="46"/>
      <c r="O114" s="6" t="s">
        <v>59</v>
      </c>
      <c r="P114" s="5" t="s">
        <v>560</v>
      </c>
      <c r="Q114" s="5" t="s">
        <v>501</v>
      </c>
    </row>
    <row r="115" spans="1:17" s="2" customFormat="1" ht="60">
      <c r="A115" s="5">
        <v>113</v>
      </c>
      <c r="B115" s="5" t="s">
        <v>647</v>
      </c>
      <c r="C115" s="5" t="s">
        <v>19</v>
      </c>
      <c r="D115" s="5" t="s">
        <v>155</v>
      </c>
      <c r="E115" s="6" t="s">
        <v>156</v>
      </c>
      <c r="F115" s="44" t="s">
        <v>115</v>
      </c>
      <c r="G115" s="44" t="s">
        <v>648</v>
      </c>
      <c r="H115" s="5" t="s">
        <v>649</v>
      </c>
      <c r="I115" s="5" t="s">
        <v>650</v>
      </c>
      <c r="J115" s="5" t="s">
        <v>160</v>
      </c>
      <c r="K115" s="5" t="s">
        <v>55</v>
      </c>
      <c r="L115" s="5" t="s">
        <v>651</v>
      </c>
      <c r="M115" s="7" t="s">
        <v>652</v>
      </c>
      <c r="N115" s="44" t="s">
        <v>653</v>
      </c>
      <c r="O115" s="6" t="s">
        <v>59</v>
      </c>
      <c r="P115" s="5" t="s">
        <v>654</v>
      </c>
      <c r="Q115" s="5" t="s">
        <v>501</v>
      </c>
    </row>
    <row r="116" spans="1:17" s="2" customFormat="1" ht="60">
      <c r="A116" s="5">
        <v>114</v>
      </c>
      <c r="B116" s="5" t="s">
        <v>655</v>
      </c>
      <c r="C116" s="5" t="s">
        <v>19</v>
      </c>
      <c r="D116" s="5" t="s">
        <v>155</v>
      </c>
      <c r="E116" s="6" t="s">
        <v>156</v>
      </c>
      <c r="F116" s="45"/>
      <c r="G116" s="45"/>
      <c r="H116" s="5" t="s">
        <v>656</v>
      </c>
      <c r="I116" s="5" t="s">
        <v>657</v>
      </c>
      <c r="J116" s="5" t="s">
        <v>160</v>
      </c>
      <c r="K116" s="5" t="s">
        <v>55</v>
      </c>
      <c r="L116" s="5" t="s">
        <v>658</v>
      </c>
      <c r="M116" s="7" t="s">
        <v>659</v>
      </c>
      <c r="N116" s="45"/>
      <c r="O116" s="6" t="s">
        <v>59</v>
      </c>
      <c r="P116" s="5" t="s">
        <v>654</v>
      </c>
      <c r="Q116" s="5" t="s">
        <v>501</v>
      </c>
    </row>
    <row r="117" spans="1:17" s="2" customFormat="1" ht="60">
      <c r="A117" s="5">
        <v>115</v>
      </c>
      <c r="B117" s="5" t="s">
        <v>660</v>
      </c>
      <c r="C117" s="5" t="s">
        <v>19</v>
      </c>
      <c r="D117" s="5" t="s">
        <v>155</v>
      </c>
      <c r="E117" s="6" t="s">
        <v>156</v>
      </c>
      <c r="F117" s="45"/>
      <c r="G117" s="45"/>
      <c r="H117" s="5" t="s">
        <v>661</v>
      </c>
      <c r="I117" s="5" t="s">
        <v>662</v>
      </c>
      <c r="J117" s="5" t="s">
        <v>160</v>
      </c>
      <c r="K117" s="5" t="s">
        <v>55</v>
      </c>
      <c r="L117" s="5" t="s">
        <v>663</v>
      </c>
      <c r="M117" s="7" t="s">
        <v>664</v>
      </c>
      <c r="N117" s="45"/>
      <c r="O117" s="6" t="s">
        <v>59</v>
      </c>
      <c r="P117" s="5" t="s">
        <v>654</v>
      </c>
      <c r="Q117" s="5" t="s">
        <v>501</v>
      </c>
    </row>
    <row r="118" spans="1:17" s="2" customFormat="1" ht="60">
      <c r="A118" s="5">
        <v>116</v>
      </c>
      <c r="B118" s="5" t="s">
        <v>665</v>
      </c>
      <c r="C118" s="5" t="s">
        <v>19</v>
      </c>
      <c r="D118" s="5" t="s">
        <v>155</v>
      </c>
      <c r="E118" s="6" t="s">
        <v>156</v>
      </c>
      <c r="F118" s="45"/>
      <c r="G118" s="45"/>
      <c r="H118" s="5" t="s">
        <v>666</v>
      </c>
      <c r="I118" s="5" t="s">
        <v>667</v>
      </c>
      <c r="J118" s="5" t="s">
        <v>160</v>
      </c>
      <c r="K118" s="5" t="s">
        <v>55</v>
      </c>
      <c r="L118" s="5" t="s">
        <v>668</v>
      </c>
      <c r="M118" s="7" t="s">
        <v>669</v>
      </c>
      <c r="N118" s="45"/>
      <c r="O118" s="6" t="s">
        <v>59</v>
      </c>
      <c r="P118" s="5" t="s">
        <v>654</v>
      </c>
      <c r="Q118" s="5" t="s">
        <v>501</v>
      </c>
    </row>
    <row r="119" spans="1:17" s="2" customFormat="1" ht="60">
      <c r="A119" s="5">
        <v>117</v>
      </c>
      <c r="B119" s="5" t="s">
        <v>670</v>
      </c>
      <c r="C119" s="5" t="s">
        <v>19</v>
      </c>
      <c r="D119" s="5" t="s">
        <v>155</v>
      </c>
      <c r="E119" s="6" t="s">
        <v>156</v>
      </c>
      <c r="F119" s="45"/>
      <c r="G119" s="45"/>
      <c r="H119" s="5" t="s">
        <v>671</v>
      </c>
      <c r="I119" s="5" t="s">
        <v>672</v>
      </c>
      <c r="J119" s="5" t="s">
        <v>160</v>
      </c>
      <c r="K119" s="5" t="s">
        <v>55</v>
      </c>
      <c r="L119" s="5" t="s">
        <v>673</v>
      </c>
      <c r="M119" s="7" t="s">
        <v>674</v>
      </c>
      <c r="N119" s="45"/>
      <c r="O119" s="6" t="s">
        <v>59</v>
      </c>
      <c r="P119" s="5" t="s">
        <v>654</v>
      </c>
      <c r="Q119" s="5" t="s">
        <v>501</v>
      </c>
    </row>
    <row r="120" spans="1:17" s="2" customFormat="1" ht="60">
      <c r="A120" s="5">
        <v>118</v>
      </c>
      <c r="B120" s="5" t="s">
        <v>675</v>
      </c>
      <c r="C120" s="5" t="s">
        <v>19</v>
      </c>
      <c r="D120" s="5" t="s">
        <v>155</v>
      </c>
      <c r="E120" s="6" t="s">
        <v>156</v>
      </c>
      <c r="F120" s="45"/>
      <c r="G120" s="45"/>
      <c r="H120" s="5" t="s">
        <v>676</v>
      </c>
      <c r="I120" s="5" t="s">
        <v>677</v>
      </c>
      <c r="J120" s="5" t="s">
        <v>160</v>
      </c>
      <c r="K120" s="5" t="s">
        <v>55</v>
      </c>
      <c r="L120" s="5" t="s">
        <v>678</v>
      </c>
      <c r="M120" s="7" t="s">
        <v>679</v>
      </c>
      <c r="N120" s="45"/>
      <c r="O120" s="6" t="s">
        <v>59</v>
      </c>
      <c r="P120" s="5" t="s">
        <v>654</v>
      </c>
      <c r="Q120" s="5" t="s">
        <v>501</v>
      </c>
    </row>
    <row r="121" spans="1:17" s="2" customFormat="1" ht="60">
      <c r="A121" s="5">
        <v>119</v>
      </c>
      <c r="B121" s="5" t="s">
        <v>680</v>
      </c>
      <c r="C121" s="5" t="s">
        <v>19</v>
      </c>
      <c r="D121" s="5" t="s">
        <v>155</v>
      </c>
      <c r="E121" s="6" t="s">
        <v>156</v>
      </c>
      <c r="F121" s="45"/>
      <c r="G121" s="45"/>
      <c r="H121" s="5" t="s">
        <v>681</v>
      </c>
      <c r="I121" s="5" t="s">
        <v>682</v>
      </c>
      <c r="J121" s="5" t="s">
        <v>160</v>
      </c>
      <c r="K121" s="5" t="s">
        <v>55</v>
      </c>
      <c r="L121" s="5" t="s">
        <v>683</v>
      </c>
      <c r="M121" s="7" t="s">
        <v>684</v>
      </c>
      <c r="N121" s="45"/>
      <c r="O121" s="6" t="s">
        <v>59</v>
      </c>
      <c r="P121" s="5" t="s">
        <v>654</v>
      </c>
      <c r="Q121" s="5" t="s">
        <v>501</v>
      </c>
    </row>
    <row r="122" spans="1:17" s="2" customFormat="1" ht="60">
      <c r="A122" s="5">
        <v>120</v>
      </c>
      <c r="B122" s="5" t="s">
        <v>685</v>
      </c>
      <c r="C122" s="5" t="s">
        <v>19</v>
      </c>
      <c r="D122" s="5" t="s">
        <v>155</v>
      </c>
      <c r="E122" s="6" t="s">
        <v>156</v>
      </c>
      <c r="F122" s="45"/>
      <c r="G122" s="45"/>
      <c r="H122" s="5" t="s">
        <v>686</v>
      </c>
      <c r="I122" s="5" t="s">
        <v>687</v>
      </c>
      <c r="J122" s="5" t="s">
        <v>160</v>
      </c>
      <c r="K122" s="5" t="s">
        <v>55</v>
      </c>
      <c r="L122" s="5" t="s">
        <v>688</v>
      </c>
      <c r="M122" s="7" t="s">
        <v>689</v>
      </c>
      <c r="N122" s="45"/>
      <c r="O122" s="6" t="s">
        <v>59</v>
      </c>
      <c r="P122" s="5" t="s">
        <v>654</v>
      </c>
      <c r="Q122" s="5" t="s">
        <v>501</v>
      </c>
    </row>
    <row r="123" spans="1:17" s="2" customFormat="1" ht="60">
      <c r="A123" s="5">
        <v>121</v>
      </c>
      <c r="B123" s="5" t="s">
        <v>690</v>
      </c>
      <c r="C123" s="5" t="s">
        <v>19</v>
      </c>
      <c r="D123" s="5" t="s">
        <v>155</v>
      </c>
      <c r="E123" s="6" t="s">
        <v>156</v>
      </c>
      <c r="F123" s="45"/>
      <c r="G123" s="45"/>
      <c r="H123" s="5" t="s">
        <v>691</v>
      </c>
      <c r="I123" s="5" t="s">
        <v>692</v>
      </c>
      <c r="J123" s="5" t="s">
        <v>160</v>
      </c>
      <c r="K123" s="5" t="s">
        <v>55</v>
      </c>
      <c r="L123" s="5" t="s">
        <v>693</v>
      </c>
      <c r="M123" s="7" t="s">
        <v>694</v>
      </c>
      <c r="N123" s="45"/>
      <c r="O123" s="6" t="s">
        <v>59</v>
      </c>
      <c r="P123" s="5" t="s">
        <v>654</v>
      </c>
      <c r="Q123" s="5" t="s">
        <v>501</v>
      </c>
    </row>
    <row r="124" spans="1:17" s="2" customFormat="1" ht="60">
      <c r="A124" s="5">
        <v>122</v>
      </c>
      <c r="B124" s="5" t="s">
        <v>695</v>
      </c>
      <c r="C124" s="5" t="s">
        <v>19</v>
      </c>
      <c r="D124" s="5" t="s">
        <v>155</v>
      </c>
      <c r="E124" s="6" t="s">
        <v>156</v>
      </c>
      <c r="F124" s="45"/>
      <c r="G124" s="45"/>
      <c r="H124" s="5" t="s">
        <v>696</v>
      </c>
      <c r="I124" s="5" t="s">
        <v>697</v>
      </c>
      <c r="J124" s="5" t="s">
        <v>160</v>
      </c>
      <c r="K124" s="5" t="s">
        <v>55</v>
      </c>
      <c r="L124" s="5" t="s">
        <v>698</v>
      </c>
      <c r="M124" s="7" t="s">
        <v>699</v>
      </c>
      <c r="N124" s="45"/>
      <c r="O124" s="6" t="s">
        <v>59</v>
      </c>
      <c r="P124" s="5" t="s">
        <v>654</v>
      </c>
      <c r="Q124" s="5" t="s">
        <v>501</v>
      </c>
    </row>
    <row r="125" spans="1:17" s="2" customFormat="1" ht="60">
      <c r="A125" s="5">
        <v>123</v>
      </c>
      <c r="B125" s="5" t="s">
        <v>700</v>
      </c>
      <c r="C125" s="5" t="s">
        <v>19</v>
      </c>
      <c r="D125" s="5" t="s">
        <v>155</v>
      </c>
      <c r="E125" s="6" t="s">
        <v>156</v>
      </c>
      <c r="F125" s="45"/>
      <c r="G125" s="45"/>
      <c r="H125" s="5" t="s">
        <v>701</v>
      </c>
      <c r="I125" s="5" t="s">
        <v>702</v>
      </c>
      <c r="J125" s="5" t="s">
        <v>160</v>
      </c>
      <c r="K125" s="5" t="s">
        <v>55</v>
      </c>
      <c r="L125" s="5" t="s">
        <v>703</v>
      </c>
      <c r="M125" s="7" t="s">
        <v>704</v>
      </c>
      <c r="N125" s="45"/>
      <c r="O125" s="6" t="s">
        <v>59</v>
      </c>
      <c r="P125" s="5" t="s">
        <v>654</v>
      </c>
      <c r="Q125" s="5" t="s">
        <v>501</v>
      </c>
    </row>
    <row r="126" spans="1:17" s="2" customFormat="1" ht="60">
      <c r="A126" s="5">
        <v>124</v>
      </c>
      <c r="B126" s="5" t="s">
        <v>705</v>
      </c>
      <c r="C126" s="5" t="s">
        <v>19</v>
      </c>
      <c r="D126" s="5" t="s">
        <v>155</v>
      </c>
      <c r="E126" s="6" t="s">
        <v>156</v>
      </c>
      <c r="F126" s="45"/>
      <c r="G126" s="45"/>
      <c r="H126" s="5" t="s">
        <v>706</v>
      </c>
      <c r="I126" s="5" t="s">
        <v>707</v>
      </c>
      <c r="J126" s="5" t="s">
        <v>160</v>
      </c>
      <c r="K126" s="5" t="s">
        <v>55</v>
      </c>
      <c r="L126" s="5" t="s">
        <v>708</v>
      </c>
      <c r="M126" s="7" t="s">
        <v>709</v>
      </c>
      <c r="N126" s="45"/>
      <c r="O126" s="6" t="s">
        <v>59</v>
      </c>
      <c r="P126" s="5" t="s">
        <v>654</v>
      </c>
      <c r="Q126" s="5" t="s">
        <v>501</v>
      </c>
    </row>
    <row r="127" spans="1:17" s="2" customFormat="1" ht="60">
      <c r="A127" s="5">
        <v>125</v>
      </c>
      <c r="B127" s="5" t="s">
        <v>710</v>
      </c>
      <c r="C127" s="5" t="s">
        <v>19</v>
      </c>
      <c r="D127" s="5" t="s">
        <v>155</v>
      </c>
      <c r="E127" s="6" t="s">
        <v>156</v>
      </c>
      <c r="F127" s="46"/>
      <c r="G127" s="46"/>
      <c r="H127" s="5" t="s">
        <v>711</v>
      </c>
      <c r="I127" s="5" t="s">
        <v>712</v>
      </c>
      <c r="J127" s="5" t="s">
        <v>160</v>
      </c>
      <c r="K127" s="5" t="s">
        <v>55</v>
      </c>
      <c r="L127" s="5" t="s">
        <v>713</v>
      </c>
      <c r="M127" s="7" t="s">
        <v>714</v>
      </c>
      <c r="N127" s="46"/>
      <c r="O127" s="6" t="s">
        <v>59</v>
      </c>
      <c r="P127" s="5" t="s">
        <v>654</v>
      </c>
      <c r="Q127" s="5" t="s">
        <v>501</v>
      </c>
    </row>
    <row r="128" spans="1:17" s="2" customFormat="1" ht="60">
      <c r="A128" s="5">
        <v>126</v>
      </c>
      <c r="B128" s="5" t="s">
        <v>715</v>
      </c>
      <c r="C128" s="5" t="s">
        <v>19</v>
      </c>
      <c r="D128" s="5" t="s">
        <v>155</v>
      </c>
      <c r="E128" s="6" t="s">
        <v>156</v>
      </c>
      <c r="F128" s="44" t="s">
        <v>123</v>
      </c>
      <c r="G128" s="44" t="s">
        <v>716</v>
      </c>
      <c r="H128" s="5" t="s">
        <v>717</v>
      </c>
      <c r="I128" s="5" t="s">
        <v>718</v>
      </c>
      <c r="J128" s="5" t="s">
        <v>160</v>
      </c>
      <c r="K128" s="5" t="s">
        <v>55</v>
      </c>
      <c r="L128" s="5" t="s">
        <v>719</v>
      </c>
      <c r="M128" s="7" t="s">
        <v>720</v>
      </c>
      <c r="N128" s="44" t="s">
        <v>721</v>
      </c>
      <c r="O128" s="6" t="s">
        <v>59</v>
      </c>
      <c r="P128" s="5" t="s">
        <v>722</v>
      </c>
      <c r="Q128" s="5" t="s">
        <v>501</v>
      </c>
    </row>
    <row r="129" spans="1:17" s="2" customFormat="1" ht="60">
      <c r="A129" s="5">
        <v>127</v>
      </c>
      <c r="B129" s="5" t="s">
        <v>723</v>
      </c>
      <c r="C129" s="5" t="s">
        <v>19</v>
      </c>
      <c r="D129" s="5" t="s">
        <v>155</v>
      </c>
      <c r="E129" s="6" t="s">
        <v>156</v>
      </c>
      <c r="F129" s="45"/>
      <c r="G129" s="45"/>
      <c r="H129" s="5" t="s">
        <v>724</v>
      </c>
      <c r="I129" s="5" t="s">
        <v>725</v>
      </c>
      <c r="J129" s="5" t="s">
        <v>160</v>
      </c>
      <c r="K129" s="5" t="s">
        <v>55</v>
      </c>
      <c r="L129" s="5" t="s">
        <v>726</v>
      </c>
      <c r="M129" s="7" t="s">
        <v>727</v>
      </c>
      <c r="N129" s="45"/>
      <c r="O129" s="6" t="s">
        <v>59</v>
      </c>
      <c r="P129" s="5" t="s">
        <v>722</v>
      </c>
      <c r="Q129" s="5" t="s">
        <v>501</v>
      </c>
    </row>
    <row r="130" spans="1:17" s="2" customFormat="1" ht="60">
      <c r="A130" s="5">
        <v>128</v>
      </c>
      <c r="B130" s="5" t="s">
        <v>728</v>
      </c>
      <c r="C130" s="5" t="s">
        <v>19</v>
      </c>
      <c r="D130" s="5" t="s">
        <v>155</v>
      </c>
      <c r="E130" s="6" t="s">
        <v>156</v>
      </c>
      <c r="F130" s="45"/>
      <c r="G130" s="45"/>
      <c r="H130" s="5" t="s">
        <v>729</v>
      </c>
      <c r="I130" s="5" t="s">
        <v>730</v>
      </c>
      <c r="J130" s="5" t="s">
        <v>160</v>
      </c>
      <c r="K130" s="5" t="s">
        <v>55</v>
      </c>
      <c r="L130" s="5" t="s">
        <v>731</v>
      </c>
      <c r="M130" s="7" t="s">
        <v>732</v>
      </c>
      <c r="N130" s="45"/>
      <c r="O130" s="6" t="s">
        <v>59</v>
      </c>
      <c r="P130" s="5" t="s">
        <v>722</v>
      </c>
      <c r="Q130" s="5" t="s">
        <v>501</v>
      </c>
    </row>
    <row r="131" spans="1:17" s="2" customFormat="1" ht="60">
      <c r="A131" s="5">
        <v>129</v>
      </c>
      <c r="B131" s="5" t="s">
        <v>733</v>
      </c>
      <c r="C131" s="5" t="s">
        <v>19</v>
      </c>
      <c r="D131" s="5" t="s">
        <v>155</v>
      </c>
      <c r="E131" s="6" t="s">
        <v>156</v>
      </c>
      <c r="F131" s="45"/>
      <c r="G131" s="45"/>
      <c r="H131" s="5" t="s">
        <v>734</v>
      </c>
      <c r="I131" s="5" t="s">
        <v>735</v>
      </c>
      <c r="J131" s="5" t="s">
        <v>160</v>
      </c>
      <c r="K131" s="5" t="s">
        <v>55</v>
      </c>
      <c r="L131" s="5" t="s">
        <v>736</v>
      </c>
      <c r="M131" s="7" t="s">
        <v>737</v>
      </c>
      <c r="N131" s="45"/>
      <c r="O131" s="6" t="s">
        <v>59</v>
      </c>
      <c r="P131" s="5" t="s">
        <v>722</v>
      </c>
      <c r="Q131" s="5" t="s">
        <v>501</v>
      </c>
    </row>
    <row r="132" spans="1:17" s="2" customFormat="1" ht="60">
      <c r="A132" s="5">
        <v>130</v>
      </c>
      <c r="B132" s="5" t="s">
        <v>738</v>
      </c>
      <c r="C132" s="5" t="s">
        <v>19</v>
      </c>
      <c r="D132" s="5" t="s">
        <v>155</v>
      </c>
      <c r="E132" s="6" t="s">
        <v>156</v>
      </c>
      <c r="F132" s="45"/>
      <c r="G132" s="45"/>
      <c r="H132" s="5" t="s">
        <v>739</v>
      </c>
      <c r="I132" s="5" t="s">
        <v>740</v>
      </c>
      <c r="J132" s="5" t="s">
        <v>160</v>
      </c>
      <c r="K132" s="5" t="s">
        <v>55</v>
      </c>
      <c r="L132" s="5" t="s">
        <v>741</v>
      </c>
      <c r="M132" s="7" t="s">
        <v>742</v>
      </c>
      <c r="N132" s="45"/>
      <c r="O132" s="6" t="s">
        <v>59</v>
      </c>
      <c r="P132" s="5" t="s">
        <v>722</v>
      </c>
      <c r="Q132" s="5" t="s">
        <v>501</v>
      </c>
    </row>
    <row r="133" spans="1:17" s="2" customFormat="1" ht="60">
      <c r="A133" s="5">
        <v>131</v>
      </c>
      <c r="B133" s="5" t="s">
        <v>743</v>
      </c>
      <c r="C133" s="5" t="s">
        <v>19</v>
      </c>
      <c r="D133" s="5" t="s">
        <v>155</v>
      </c>
      <c r="E133" s="6" t="s">
        <v>156</v>
      </c>
      <c r="F133" s="45"/>
      <c r="G133" s="45"/>
      <c r="H133" s="5" t="s">
        <v>744</v>
      </c>
      <c r="I133" s="5" t="s">
        <v>745</v>
      </c>
      <c r="J133" s="5" t="s">
        <v>160</v>
      </c>
      <c r="K133" s="5" t="s">
        <v>55</v>
      </c>
      <c r="L133" s="5" t="s">
        <v>746</v>
      </c>
      <c r="M133" s="7" t="s">
        <v>747</v>
      </c>
      <c r="N133" s="45"/>
      <c r="O133" s="6" t="s">
        <v>59</v>
      </c>
      <c r="P133" s="5" t="s">
        <v>722</v>
      </c>
      <c r="Q133" s="5" t="s">
        <v>501</v>
      </c>
    </row>
    <row r="134" spans="1:17" s="2" customFormat="1" ht="60">
      <c r="A134" s="5">
        <v>132</v>
      </c>
      <c r="B134" s="5" t="s">
        <v>748</v>
      </c>
      <c r="C134" s="5" t="s">
        <v>19</v>
      </c>
      <c r="D134" s="5" t="s">
        <v>155</v>
      </c>
      <c r="E134" s="6" t="s">
        <v>156</v>
      </c>
      <c r="F134" s="45"/>
      <c r="G134" s="45"/>
      <c r="H134" s="5" t="s">
        <v>749</v>
      </c>
      <c r="I134" s="5" t="s">
        <v>750</v>
      </c>
      <c r="J134" s="5" t="s">
        <v>160</v>
      </c>
      <c r="K134" s="5" t="s">
        <v>55</v>
      </c>
      <c r="L134" s="5" t="s">
        <v>751</v>
      </c>
      <c r="M134" s="7" t="s">
        <v>752</v>
      </c>
      <c r="N134" s="45"/>
      <c r="O134" s="6" t="s">
        <v>59</v>
      </c>
      <c r="P134" s="5" t="s">
        <v>722</v>
      </c>
      <c r="Q134" s="5" t="s">
        <v>501</v>
      </c>
    </row>
    <row r="135" spans="1:17" s="2" customFormat="1" ht="60">
      <c r="A135" s="5">
        <v>133</v>
      </c>
      <c r="B135" s="5" t="s">
        <v>753</v>
      </c>
      <c r="C135" s="5" t="s">
        <v>19</v>
      </c>
      <c r="D135" s="5" t="s">
        <v>155</v>
      </c>
      <c r="E135" s="6" t="s">
        <v>156</v>
      </c>
      <c r="F135" s="45"/>
      <c r="G135" s="45"/>
      <c r="H135" s="5" t="s">
        <v>754</v>
      </c>
      <c r="I135" s="5" t="s">
        <v>755</v>
      </c>
      <c r="J135" s="5" t="s">
        <v>160</v>
      </c>
      <c r="K135" s="5" t="s">
        <v>55</v>
      </c>
      <c r="L135" s="5" t="s">
        <v>756</v>
      </c>
      <c r="M135" s="7" t="s">
        <v>757</v>
      </c>
      <c r="N135" s="45"/>
      <c r="O135" s="6" t="s">
        <v>59</v>
      </c>
      <c r="P135" s="5" t="s">
        <v>78</v>
      </c>
      <c r="Q135" s="5" t="s">
        <v>501</v>
      </c>
    </row>
    <row r="136" spans="1:17" s="2" customFormat="1" ht="60">
      <c r="A136" s="5">
        <v>134</v>
      </c>
      <c r="B136" s="5" t="s">
        <v>758</v>
      </c>
      <c r="C136" s="5" t="s">
        <v>19</v>
      </c>
      <c r="D136" s="5" t="s">
        <v>155</v>
      </c>
      <c r="E136" s="6" t="s">
        <v>156</v>
      </c>
      <c r="F136" s="45"/>
      <c r="G136" s="45"/>
      <c r="H136" s="5" t="s">
        <v>759</v>
      </c>
      <c r="I136" s="5" t="s">
        <v>760</v>
      </c>
      <c r="J136" s="5" t="s">
        <v>160</v>
      </c>
      <c r="K136" s="5" t="s">
        <v>55</v>
      </c>
      <c r="L136" s="5" t="s">
        <v>761</v>
      </c>
      <c r="M136" s="7" t="s">
        <v>762</v>
      </c>
      <c r="N136" s="45"/>
      <c r="O136" s="6" t="s">
        <v>59</v>
      </c>
      <c r="P136" s="5" t="s">
        <v>78</v>
      </c>
      <c r="Q136" s="5" t="s">
        <v>501</v>
      </c>
    </row>
    <row r="137" spans="1:17" s="2" customFormat="1" ht="60">
      <c r="A137" s="5">
        <v>135</v>
      </c>
      <c r="B137" s="5" t="s">
        <v>763</v>
      </c>
      <c r="C137" s="5" t="s">
        <v>19</v>
      </c>
      <c r="D137" s="5" t="s">
        <v>155</v>
      </c>
      <c r="E137" s="6" t="s">
        <v>156</v>
      </c>
      <c r="F137" s="45"/>
      <c r="G137" s="45"/>
      <c r="H137" s="5" t="s">
        <v>764</v>
      </c>
      <c r="I137" s="5" t="s">
        <v>765</v>
      </c>
      <c r="J137" s="5" t="s">
        <v>160</v>
      </c>
      <c r="K137" s="5" t="s">
        <v>55</v>
      </c>
      <c r="L137" s="5" t="s">
        <v>766</v>
      </c>
      <c r="M137" s="7" t="s">
        <v>767</v>
      </c>
      <c r="N137" s="45"/>
      <c r="O137" s="6" t="s">
        <v>59</v>
      </c>
      <c r="P137" s="5" t="s">
        <v>78</v>
      </c>
      <c r="Q137" s="5" t="s">
        <v>501</v>
      </c>
    </row>
    <row r="138" spans="1:17" s="2" customFormat="1" ht="60">
      <c r="A138" s="5">
        <v>136</v>
      </c>
      <c r="B138" s="5" t="s">
        <v>768</v>
      </c>
      <c r="C138" s="5" t="s">
        <v>19</v>
      </c>
      <c r="D138" s="5" t="s">
        <v>155</v>
      </c>
      <c r="E138" s="6" t="s">
        <v>156</v>
      </c>
      <c r="F138" s="45"/>
      <c r="G138" s="45"/>
      <c r="H138" s="5" t="s">
        <v>769</v>
      </c>
      <c r="I138" s="5" t="s">
        <v>770</v>
      </c>
      <c r="J138" s="5" t="s">
        <v>160</v>
      </c>
      <c r="K138" s="5" t="s">
        <v>55</v>
      </c>
      <c r="L138" s="5" t="s">
        <v>771</v>
      </c>
      <c r="M138" s="7" t="s">
        <v>772</v>
      </c>
      <c r="N138" s="45"/>
      <c r="O138" s="6" t="s">
        <v>59</v>
      </c>
      <c r="P138" s="5" t="s">
        <v>78</v>
      </c>
      <c r="Q138" s="5" t="s">
        <v>501</v>
      </c>
    </row>
    <row r="139" spans="1:17" s="2" customFormat="1" ht="60">
      <c r="A139" s="5">
        <v>137</v>
      </c>
      <c r="B139" s="5" t="s">
        <v>773</v>
      </c>
      <c r="C139" s="5" t="s">
        <v>19</v>
      </c>
      <c r="D139" s="5" t="s">
        <v>155</v>
      </c>
      <c r="E139" s="6" t="s">
        <v>156</v>
      </c>
      <c r="F139" s="45"/>
      <c r="G139" s="45"/>
      <c r="H139" s="5" t="s">
        <v>774</v>
      </c>
      <c r="I139" s="5" t="s">
        <v>775</v>
      </c>
      <c r="J139" s="5" t="s">
        <v>160</v>
      </c>
      <c r="K139" s="5" t="s">
        <v>55</v>
      </c>
      <c r="L139" s="5" t="s">
        <v>776</v>
      </c>
      <c r="M139" s="7" t="s">
        <v>777</v>
      </c>
      <c r="N139" s="45"/>
      <c r="O139" s="6" t="s">
        <v>59</v>
      </c>
      <c r="P139" s="5" t="s">
        <v>78</v>
      </c>
      <c r="Q139" s="5" t="s">
        <v>501</v>
      </c>
    </row>
    <row r="140" spans="1:17" s="2" customFormat="1" ht="60">
      <c r="A140" s="5">
        <v>138</v>
      </c>
      <c r="B140" s="5" t="s">
        <v>778</v>
      </c>
      <c r="C140" s="5" t="s">
        <v>19</v>
      </c>
      <c r="D140" s="5" t="s">
        <v>155</v>
      </c>
      <c r="E140" s="6" t="s">
        <v>156</v>
      </c>
      <c r="F140" s="45"/>
      <c r="G140" s="45"/>
      <c r="H140" s="5" t="s">
        <v>779</v>
      </c>
      <c r="I140" s="5" t="s">
        <v>780</v>
      </c>
      <c r="J140" s="5" t="s">
        <v>160</v>
      </c>
      <c r="K140" s="5" t="s">
        <v>55</v>
      </c>
      <c r="L140" s="5" t="s">
        <v>781</v>
      </c>
      <c r="M140" s="7" t="s">
        <v>782</v>
      </c>
      <c r="N140" s="45"/>
      <c r="O140" s="6" t="s">
        <v>59</v>
      </c>
      <c r="P140" s="5" t="s">
        <v>78</v>
      </c>
      <c r="Q140" s="5" t="s">
        <v>501</v>
      </c>
    </row>
    <row r="141" spans="1:17" s="2" customFormat="1" ht="60">
      <c r="A141" s="5">
        <v>139</v>
      </c>
      <c r="B141" s="5" t="s">
        <v>783</v>
      </c>
      <c r="C141" s="5" t="s">
        <v>19</v>
      </c>
      <c r="D141" s="5" t="s">
        <v>155</v>
      </c>
      <c r="E141" s="6" t="s">
        <v>156</v>
      </c>
      <c r="F141" s="45"/>
      <c r="G141" s="45"/>
      <c r="H141" s="5" t="s">
        <v>784</v>
      </c>
      <c r="I141" s="5" t="s">
        <v>785</v>
      </c>
      <c r="J141" s="5" t="s">
        <v>160</v>
      </c>
      <c r="K141" s="5" t="s">
        <v>55</v>
      </c>
      <c r="L141" s="5" t="s">
        <v>786</v>
      </c>
      <c r="M141" s="7" t="s">
        <v>787</v>
      </c>
      <c r="N141" s="45"/>
      <c r="O141" s="6" t="s">
        <v>59</v>
      </c>
      <c r="P141" s="5" t="s">
        <v>78</v>
      </c>
      <c r="Q141" s="5" t="s">
        <v>501</v>
      </c>
    </row>
    <row r="142" spans="1:17" s="2" customFormat="1" ht="60">
      <c r="A142" s="5">
        <v>140</v>
      </c>
      <c r="B142" s="5" t="s">
        <v>788</v>
      </c>
      <c r="C142" s="5" t="s">
        <v>19</v>
      </c>
      <c r="D142" s="5" t="s">
        <v>155</v>
      </c>
      <c r="E142" s="6" t="s">
        <v>156</v>
      </c>
      <c r="F142" s="45"/>
      <c r="G142" s="45"/>
      <c r="H142" s="5" t="s">
        <v>789</v>
      </c>
      <c r="I142" s="5" t="s">
        <v>790</v>
      </c>
      <c r="J142" s="5" t="s">
        <v>160</v>
      </c>
      <c r="K142" s="5" t="s">
        <v>55</v>
      </c>
      <c r="L142" s="5" t="s">
        <v>791</v>
      </c>
      <c r="M142" s="7" t="s">
        <v>792</v>
      </c>
      <c r="N142" s="45"/>
      <c r="O142" s="6" t="s">
        <v>59</v>
      </c>
      <c r="P142" s="5" t="s">
        <v>78</v>
      </c>
      <c r="Q142" s="5" t="s">
        <v>501</v>
      </c>
    </row>
    <row r="143" spans="1:17" s="2" customFormat="1" ht="60">
      <c r="A143" s="5">
        <v>141</v>
      </c>
      <c r="B143" s="5" t="s">
        <v>793</v>
      </c>
      <c r="C143" s="5" t="s">
        <v>19</v>
      </c>
      <c r="D143" s="5" t="s">
        <v>155</v>
      </c>
      <c r="E143" s="6" t="s">
        <v>156</v>
      </c>
      <c r="F143" s="45"/>
      <c r="G143" s="45"/>
      <c r="H143" s="5" t="s">
        <v>794</v>
      </c>
      <c r="I143" s="5" t="s">
        <v>795</v>
      </c>
      <c r="J143" s="5" t="s">
        <v>160</v>
      </c>
      <c r="K143" s="5" t="s">
        <v>55</v>
      </c>
      <c r="L143" s="5" t="s">
        <v>796</v>
      </c>
      <c r="M143" s="7" t="s">
        <v>797</v>
      </c>
      <c r="N143" s="45"/>
      <c r="O143" s="6" t="s">
        <v>59</v>
      </c>
      <c r="P143" s="5" t="s">
        <v>78</v>
      </c>
      <c r="Q143" s="5" t="s">
        <v>501</v>
      </c>
    </row>
    <row r="144" spans="1:17" s="2" customFormat="1" ht="60">
      <c r="A144" s="5">
        <v>142</v>
      </c>
      <c r="B144" s="5" t="s">
        <v>798</v>
      </c>
      <c r="C144" s="5" t="s">
        <v>19</v>
      </c>
      <c r="D144" s="5" t="s">
        <v>155</v>
      </c>
      <c r="E144" s="6" t="s">
        <v>156</v>
      </c>
      <c r="F144" s="45"/>
      <c r="G144" s="45"/>
      <c r="H144" s="5" t="s">
        <v>799</v>
      </c>
      <c r="I144" s="5" t="s">
        <v>800</v>
      </c>
      <c r="J144" s="5" t="s">
        <v>160</v>
      </c>
      <c r="K144" s="5" t="s">
        <v>55</v>
      </c>
      <c r="L144" s="5" t="s">
        <v>801</v>
      </c>
      <c r="M144" s="7" t="s">
        <v>802</v>
      </c>
      <c r="N144" s="45"/>
      <c r="O144" s="6" t="s">
        <v>59</v>
      </c>
      <c r="P144" s="5" t="s">
        <v>78</v>
      </c>
      <c r="Q144" s="5" t="s">
        <v>501</v>
      </c>
    </row>
    <row r="145" spans="1:17" s="2" customFormat="1" ht="60">
      <c r="A145" s="5">
        <v>143</v>
      </c>
      <c r="B145" s="5" t="s">
        <v>803</v>
      </c>
      <c r="C145" s="5" t="s">
        <v>19</v>
      </c>
      <c r="D145" s="5" t="s">
        <v>155</v>
      </c>
      <c r="E145" s="6" t="s">
        <v>156</v>
      </c>
      <c r="F145" s="45"/>
      <c r="G145" s="45"/>
      <c r="H145" s="5" t="s">
        <v>804</v>
      </c>
      <c r="I145" s="5" t="s">
        <v>805</v>
      </c>
      <c r="J145" s="5" t="s">
        <v>160</v>
      </c>
      <c r="K145" s="5" t="s">
        <v>55</v>
      </c>
      <c r="L145" s="5" t="s">
        <v>806</v>
      </c>
      <c r="M145" s="7" t="s">
        <v>807</v>
      </c>
      <c r="N145" s="45"/>
      <c r="O145" s="6" t="s">
        <v>59</v>
      </c>
      <c r="P145" s="5" t="s">
        <v>78</v>
      </c>
      <c r="Q145" s="5" t="s">
        <v>501</v>
      </c>
    </row>
    <row r="146" spans="1:17" s="2" customFormat="1" ht="60">
      <c r="A146" s="5">
        <v>144</v>
      </c>
      <c r="B146" s="5" t="s">
        <v>808</v>
      </c>
      <c r="C146" s="5" t="s">
        <v>19</v>
      </c>
      <c r="D146" s="5" t="s">
        <v>155</v>
      </c>
      <c r="E146" s="6" t="s">
        <v>156</v>
      </c>
      <c r="F146" s="45"/>
      <c r="G146" s="45"/>
      <c r="H146" s="5" t="s">
        <v>809</v>
      </c>
      <c r="I146" s="5" t="s">
        <v>810</v>
      </c>
      <c r="J146" s="5" t="s">
        <v>160</v>
      </c>
      <c r="K146" s="5" t="s">
        <v>55</v>
      </c>
      <c r="L146" s="5" t="s">
        <v>811</v>
      </c>
      <c r="M146" s="7" t="s">
        <v>812</v>
      </c>
      <c r="N146" s="45"/>
      <c r="O146" s="6" t="s">
        <v>59</v>
      </c>
      <c r="P146" s="5" t="s">
        <v>78</v>
      </c>
      <c r="Q146" s="5" t="s">
        <v>501</v>
      </c>
    </row>
    <row r="147" spans="1:17" s="2" customFormat="1" ht="60">
      <c r="A147" s="5">
        <v>145</v>
      </c>
      <c r="B147" s="5" t="s">
        <v>813</v>
      </c>
      <c r="C147" s="5" t="s">
        <v>19</v>
      </c>
      <c r="D147" s="5" t="s">
        <v>155</v>
      </c>
      <c r="E147" s="6" t="s">
        <v>156</v>
      </c>
      <c r="F147" s="46"/>
      <c r="G147" s="46"/>
      <c r="H147" s="5" t="s">
        <v>814</v>
      </c>
      <c r="I147" s="5" t="s">
        <v>815</v>
      </c>
      <c r="J147" s="5" t="s">
        <v>160</v>
      </c>
      <c r="K147" s="5" t="s">
        <v>55</v>
      </c>
      <c r="L147" s="5" t="s">
        <v>816</v>
      </c>
      <c r="M147" s="7" t="s">
        <v>817</v>
      </c>
      <c r="N147" s="46"/>
      <c r="O147" s="6" t="s">
        <v>59</v>
      </c>
      <c r="P147" s="5" t="s">
        <v>78</v>
      </c>
      <c r="Q147" s="5" t="s">
        <v>501</v>
      </c>
    </row>
    <row r="148" spans="1:17" s="2" customFormat="1" ht="60">
      <c r="A148" s="5">
        <v>146</v>
      </c>
      <c r="B148" s="5" t="s">
        <v>818</v>
      </c>
      <c r="C148" s="5" t="s">
        <v>19</v>
      </c>
      <c r="D148" s="5" t="s">
        <v>155</v>
      </c>
      <c r="E148" s="6" t="s">
        <v>156</v>
      </c>
      <c r="F148" s="44" t="s">
        <v>131</v>
      </c>
      <c r="G148" s="44" t="s">
        <v>819</v>
      </c>
      <c r="H148" s="5" t="s">
        <v>820</v>
      </c>
      <c r="I148" s="5" t="s">
        <v>821</v>
      </c>
      <c r="J148" s="5" t="s">
        <v>160</v>
      </c>
      <c r="K148" s="5" t="s">
        <v>91</v>
      </c>
      <c r="L148" s="5" t="s">
        <v>822</v>
      </c>
      <c r="M148" s="7" t="s">
        <v>823</v>
      </c>
      <c r="N148" s="44" t="s">
        <v>824</v>
      </c>
      <c r="O148" s="6" t="s">
        <v>59</v>
      </c>
      <c r="P148" s="5" t="s">
        <v>95</v>
      </c>
      <c r="Q148" s="5" t="s">
        <v>825</v>
      </c>
    </row>
    <row r="149" spans="1:17" s="2" customFormat="1" ht="60">
      <c r="A149" s="5">
        <v>147</v>
      </c>
      <c r="B149" s="5" t="s">
        <v>826</v>
      </c>
      <c r="C149" s="5" t="s">
        <v>19</v>
      </c>
      <c r="D149" s="5" t="s">
        <v>155</v>
      </c>
      <c r="E149" s="6" t="s">
        <v>156</v>
      </c>
      <c r="F149" s="45"/>
      <c r="G149" s="45"/>
      <c r="H149" s="5" t="s">
        <v>827</v>
      </c>
      <c r="I149" s="5" t="s">
        <v>828</v>
      </c>
      <c r="J149" s="5" t="s">
        <v>160</v>
      </c>
      <c r="K149" s="5" t="s">
        <v>91</v>
      </c>
      <c r="L149" s="5" t="s">
        <v>829</v>
      </c>
      <c r="M149" s="7" t="s">
        <v>830</v>
      </c>
      <c r="N149" s="45"/>
      <c r="O149" s="6" t="s">
        <v>59</v>
      </c>
      <c r="P149" s="5" t="s">
        <v>95</v>
      </c>
      <c r="Q149" s="5" t="s">
        <v>825</v>
      </c>
    </row>
    <row r="150" spans="1:17" s="2" customFormat="1" ht="60">
      <c r="A150" s="5">
        <v>148</v>
      </c>
      <c r="B150" s="5" t="s">
        <v>831</v>
      </c>
      <c r="C150" s="5" t="s">
        <v>19</v>
      </c>
      <c r="D150" s="5" t="s">
        <v>155</v>
      </c>
      <c r="E150" s="6" t="s">
        <v>156</v>
      </c>
      <c r="F150" s="45"/>
      <c r="G150" s="45"/>
      <c r="H150" s="5" t="s">
        <v>832</v>
      </c>
      <c r="I150" s="5" t="s">
        <v>833</v>
      </c>
      <c r="J150" s="5" t="s">
        <v>160</v>
      </c>
      <c r="K150" s="5" t="s">
        <v>91</v>
      </c>
      <c r="L150" s="5" t="s">
        <v>834</v>
      </c>
      <c r="M150" s="7" t="s">
        <v>835</v>
      </c>
      <c r="N150" s="45"/>
      <c r="O150" s="6" t="s">
        <v>59</v>
      </c>
      <c r="P150" s="5" t="s">
        <v>95</v>
      </c>
      <c r="Q150" s="5" t="s">
        <v>825</v>
      </c>
    </row>
    <row r="151" spans="1:17" s="2" customFormat="1" ht="60">
      <c r="A151" s="5">
        <v>149</v>
      </c>
      <c r="B151" s="5" t="s">
        <v>836</v>
      </c>
      <c r="C151" s="5" t="s">
        <v>19</v>
      </c>
      <c r="D151" s="5" t="s">
        <v>155</v>
      </c>
      <c r="E151" s="6" t="s">
        <v>156</v>
      </c>
      <c r="F151" s="45"/>
      <c r="G151" s="45"/>
      <c r="H151" s="5" t="s">
        <v>837</v>
      </c>
      <c r="I151" s="5" t="s">
        <v>838</v>
      </c>
      <c r="J151" s="5" t="s">
        <v>160</v>
      </c>
      <c r="K151" s="5" t="s">
        <v>91</v>
      </c>
      <c r="L151" s="5" t="s">
        <v>839</v>
      </c>
      <c r="M151" s="7" t="s">
        <v>840</v>
      </c>
      <c r="N151" s="45"/>
      <c r="O151" s="6" t="s">
        <v>59</v>
      </c>
      <c r="P151" s="5" t="s">
        <v>95</v>
      </c>
      <c r="Q151" s="5" t="s">
        <v>825</v>
      </c>
    </row>
    <row r="152" spans="1:17" s="2" customFormat="1" ht="60">
      <c r="A152" s="5">
        <v>150</v>
      </c>
      <c r="B152" s="5" t="s">
        <v>841</v>
      </c>
      <c r="C152" s="5" t="s">
        <v>19</v>
      </c>
      <c r="D152" s="5" t="s">
        <v>155</v>
      </c>
      <c r="E152" s="6" t="s">
        <v>156</v>
      </c>
      <c r="F152" s="45"/>
      <c r="G152" s="45"/>
      <c r="H152" s="5" t="s">
        <v>842</v>
      </c>
      <c r="I152" s="5" t="s">
        <v>843</v>
      </c>
      <c r="J152" s="5" t="s">
        <v>160</v>
      </c>
      <c r="K152" s="5" t="s">
        <v>91</v>
      </c>
      <c r="L152" s="5" t="s">
        <v>844</v>
      </c>
      <c r="M152" s="7" t="s">
        <v>845</v>
      </c>
      <c r="N152" s="45"/>
      <c r="O152" s="6" t="s">
        <v>59</v>
      </c>
      <c r="P152" s="5" t="s">
        <v>95</v>
      </c>
      <c r="Q152" s="5" t="s">
        <v>825</v>
      </c>
    </row>
    <row r="153" spans="1:17" s="2" customFormat="1" ht="60">
      <c r="A153" s="5">
        <v>151</v>
      </c>
      <c r="B153" s="5" t="s">
        <v>846</v>
      </c>
      <c r="C153" s="5" t="s">
        <v>19</v>
      </c>
      <c r="D153" s="5" t="s">
        <v>155</v>
      </c>
      <c r="E153" s="6" t="s">
        <v>156</v>
      </c>
      <c r="F153" s="45"/>
      <c r="G153" s="45"/>
      <c r="H153" s="5" t="s">
        <v>847</v>
      </c>
      <c r="I153" s="5" t="s">
        <v>848</v>
      </c>
      <c r="J153" s="5" t="s">
        <v>160</v>
      </c>
      <c r="K153" s="5" t="s">
        <v>91</v>
      </c>
      <c r="L153" s="5" t="s">
        <v>849</v>
      </c>
      <c r="M153" s="7" t="s">
        <v>850</v>
      </c>
      <c r="N153" s="45"/>
      <c r="O153" s="6" t="s">
        <v>59</v>
      </c>
      <c r="P153" s="5" t="s">
        <v>95</v>
      </c>
      <c r="Q153" s="5" t="s">
        <v>825</v>
      </c>
    </row>
    <row r="154" spans="1:17" s="2" customFormat="1" ht="60">
      <c r="A154" s="5">
        <v>152</v>
      </c>
      <c r="B154" s="5" t="s">
        <v>851</v>
      </c>
      <c r="C154" s="5" t="s">
        <v>19</v>
      </c>
      <c r="D154" s="5" t="s">
        <v>155</v>
      </c>
      <c r="E154" s="6" t="s">
        <v>156</v>
      </c>
      <c r="F154" s="45"/>
      <c r="G154" s="45"/>
      <c r="H154" s="5" t="s">
        <v>852</v>
      </c>
      <c r="I154" s="5" t="s">
        <v>853</v>
      </c>
      <c r="J154" s="5" t="s">
        <v>160</v>
      </c>
      <c r="K154" s="5" t="s">
        <v>91</v>
      </c>
      <c r="L154" s="5" t="s">
        <v>854</v>
      </c>
      <c r="M154" s="7" t="s">
        <v>855</v>
      </c>
      <c r="N154" s="45"/>
      <c r="O154" s="6" t="s">
        <v>59</v>
      </c>
      <c r="P154" s="5" t="s">
        <v>31</v>
      </c>
      <c r="Q154" s="5" t="s">
        <v>825</v>
      </c>
    </row>
    <row r="155" spans="1:17" s="2" customFormat="1" ht="60">
      <c r="A155" s="5">
        <v>153</v>
      </c>
      <c r="B155" s="5" t="s">
        <v>856</v>
      </c>
      <c r="C155" s="5" t="s">
        <v>19</v>
      </c>
      <c r="D155" s="5" t="s">
        <v>155</v>
      </c>
      <c r="E155" s="6" t="s">
        <v>156</v>
      </c>
      <c r="F155" s="45"/>
      <c r="G155" s="45"/>
      <c r="H155" s="5" t="s">
        <v>857</v>
      </c>
      <c r="I155" s="5" t="s">
        <v>858</v>
      </c>
      <c r="J155" s="5" t="s">
        <v>160</v>
      </c>
      <c r="K155" s="5" t="s">
        <v>91</v>
      </c>
      <c r="L155" s="5" t="s">
        <v>859</v>
      </c>
      <c r="M155" s="7" t="s">
        <v>860</v>
      </c>
      <c r="N155" s="45"/>
      <c r="O155" s="6" t="s">
        <v>59</v>
      </c>
      <c r="P155" s="5" t="s">
        <v>31</v>
      </c>
      <c r="Q155" s="5" t="s">
        <v>825</v>
      </c>
    </row>
    <row r="156" spans="1:17" s="2" customFormat="1" ht="60">
      <c r="A156" s="5">
        <v>154</v>
      </c>
      <c r="B156" s="5" t="s">
        <v>861</v>
      </c>
      <c r="C156" s="5" t="s">
        <v>19</v>
      </c>
      <c r="D156" s="5" t="s">
        <v>155</v>
      </c>
      <c r="E156" s="6" t="s">
        <v>156</v>
      </c>
      <c r="F156" s="46"/>
      <c r="G156" s="46"/>
      <c r="H156" s="5" t="s">
        <v>862</v>
      </c>
      <c r="I156" s="5" t="s">
        <v>863</v>
      </c>
      <c r="J156" s="5" t="s">
        <v>160</v>
      </c>
      <c r="K156" s="5" t="s">
        <v>91</v>
      </c>
      <c r="L156" s="5" t="s">
        <v>864</v>
      </c>
      <c r="M156" s="7" t="s">
        <v>865</v>
      </c>
      <c r="N156" s="46"/>
      <c r="O156" s="6" t="s">
        <v>59</v>
      </c>
      <c r="P156" s="5" t="s">
        <v>866</v>
      </c>
      <c r="Q156" s="5" t="s">
        <v>825</v>
      </c>
    </row>
    <row r="157" spans="1:17" s="2" customFormat="1" ht="60">
      <c r="A157" s="5">
        <v>155</v>
      </c>
      <c r="B157" s="5" t="s">
        <v>867</v>
      </c>
      <c r="C157" s="5" t="s">
        <v>19</v>
      </c>
      <c r="D157" s="5" t="s">
        <v>155</v>
      </c>
      <c r="E157" s="6" t="s">
        <v>156</v>
      </c>
      <c r="F157" s="6" t="s">
        <v>147</v>
      </c>
      <c r="G157" s="5" t="s">
        <v>868</v>
      </c>
      <c r="H157" s="5" t="s">
        <v>869</v>
      </c>
      <c r="I157" s="5" t="s">
        <v>870</v>
      </c>
      <c r="J157" s="5" t="s">
        <v>54</v>
      </c>
      <c r="K157" s="5" t="s">
        <v>102</v>
      </c>
      <c r="L157" s="5" t="s">
        <v>871</v>
      </c>
      <c r="M157" s="6" t="s">
        <v>872</v>
      </c>
      <c r="N157" s="6" t="s">
        <v>872</v>
      </c>
      <c r="O157" s="6" t="s">
        <v>59</v>
      </c>
      <c r="P157" s="5" t="s">
        <v>153</v>
      </c>
      <c r="Q157" s="5" t="s">
        <v>106</v>
      </c>
    </row>
    <row r="158" spans="1:17" s="2" customFormat="1" ht="60">
      <c r="A158" s="5">
        <v>156</v>
      </c>
      <c r="B158" s="5" t="s">
        <v>873</v>
      </c>
      <c r="C158" s="5" t="s">
        <v>19</v>
      </c>
      <c r="D158" s="5" t="s">
        <v>155</v>
      </c>
      <c r="E158" s="6" t="s">
        <v>156</v>
      </c>
      <c r="F158" s="44" t="s">
        <v>874</v>
      </c>
      <c r="G158" s="44" t="s">
        <v>875</v>
      </c>
      <c r="H158" s="5" t="s">
        <v>876</v>
      </c>
      <c r="I158" s="5" t="s">
        <v>877</v>
      </c>
      <c r="J158" s="5" t="s">
        <v>160</v>
      </c>
      <c r="K158" s="5" t="s">
        <v>102</v>
      </c>
      <c r="L158" s="5" t="s">
        <v>878</v>
      </c>
      <c r="M158" s="13" t="s">
        <v>879</v>
      </c>
      <c r="N158" s="44" t="s">
        <v>880</v>
      </c>
      <c r="O158" s="6" t="s">
        <v>59</v>
      </c>
      <c r="P158" s="5" t="s">
        <v>153</v>
      </c>
      <c r="Q158" s="5" t="s">
        <v>881</v>
      </c>
    </row>
    <row r="159" spans="1:17" s="2" customFormat="1" ht="60">
      <c r="A159" s="5">
        <v>157</v>
      </c>
      <c r="B159" s="5" t="s">
        <v>882</v>
      </c>
      <c r="C159" s="5" t="s">
        <v>19</v>
      </c>
      <c r="D159" s="5" t="s">
        <v>155</v>
      </c>
      <c r="E159" s="6" t="s">
        <v>156</v>
      </c>
      <c r="F159" s="45"/>
      <c r="G159" s="45"/>
      <c r="H159" s="5" t="s">
        <v>883</v>
      </c>
      <c r="I159" s="5" t="s">
        <v>884</v>
      </c>
      <c r="J159" s="5" t="s">
        <v>160</v>
      </c>
      <c r="K159" s="5" t="s">
        <v>102</v>
      </c>
      <c r="L159" s="5" t="s">
        <v>885</v>
      </c>
      <c r="M159" s="13" t="s">
        <v>886</v>
      </c>
      <c r="N159" s="45"/>
      <c r="O159" s="6" t="s">
        <v>59</v>
      </c>
      <c r="P159" s="5" t="s">
        <v>153</v>
      </c>
      <c r="Q159" s="5" t="s">
        <v>881</v>
      </c>
    </row>
    <row r="160" spans="1:17" s="2" customFormat="1" ht="60">
      <c r="A160" s="5">
        <v>158</v>
      </c>
      <c r="B160" s="5" t="s">
        <v>887</v>
      </c>
      <c r="C160" s="5" t="s">
        <v>19</v>
      </c>
      <c r="D160" s="5" t="s">
        <v>155</v>
      </c>
      <c r="E160" s="6" t="s">
        <v>156</v>
      </c>
      <c r="F160" s="45"/>
      <c r="G160" s="45"/>
      <c r="H160" s="5" t="s">
        <v>888</v>
      </c>
      <c r="I160" s="5" t="s">
        <v>889</v>
      </c>
      <c r="J160" s="5" t="s">
        <v>160</v>
      </c>
      <c r="K160" s="5" t="s">
        <v>102</v>
      </c>
      <c r="L160" s="5" t="s">
        <v>890</v>
      </c>
      <c r="M160" s="13" t="s">
        <v>891</v>
      </c>
      <c r="N160" s="45"/>
      <c r="O160" s="6" t="s">
        <v>59</v>
      </c>
      <c r="P160" s="5" t="s">
        <v>153</v>
      </c>
      <c r="Q160" s="5" t="s">
        <v>881</v>
      </c>
    </row>
    <row r="161" spans="1:16383" s="2" customFormat="1" ht="60">
      <c r="A161" s="5">
        <v>159</v>
      </c>
      <c r="B161" s="5" t="s">
        <v>892</v>
      </c>
      <c r="C161" s="5" t="s">
        <v>19</v>
      </c>
      <c r="D161" s="5" t="s">
        <v>155</v>
      </c>
      <c r="E161" s="6" t="s">
        <v>156</v>
      </c>
      <c r="F161" s="45"/>
      <c r="G161" s="45"/>
      <c r="H161" s="5" t="s">
        <v>893</v>
      </c>
      <c r="I161" s="5" t="s">
        <v>894</v>
      </c>
      <c r="J161" s="5" t="s">
        <v>160</v>
      </c>
      <c r="K161" s="5" t="s">
        <v>102</v>
      </c>
      <c r="L161" s="5" t="s">
        <v>895</v>
      </c>
      <c r="M161" s="13" t="s">
        <v>896</v>
      </c>
      <c r="N161" s="45"/>
      <c r="O161" s="6" t="s">
        <v>59</v>
      </c>
      <c r="P161" s="5" t="s">
        <v>153</v>
      </c>
      <c r="Q161" s="5" t="s">
        <v>881</v>
      </c>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4"/>
    </row>
    <row r="162" spans="1:16383" s="2" customFormat="1" ht="60">
      <c r="A162" s="5">
        <v>160</v>
      </c>
      <c r="B162" s="5" t="s">
        <v>897</v>
      </c>
      <c r="C162" s="5" t="s">
        <v>19</v>
      </c>
      <c r="D162" s="5" t="s">
        <v>155</v>
      </c>
      <c r="E162" s="6" t="s">
        <v>156</v>
      </c>
      <c r="F162" s="45"/>
      <c r="G162" s="45"/>
      <c r="H162" s="5" t="s">
        <v>898</v>
      </c>
      <c r="I162" s="5" t="s">
        <v>899</v>
      </c>
      <c r="J162" s="5" t="s">
        <v>160</v>
      </c>
      <c r="K162" s="5" t="s">
        <v>102</v>
      </c>
      <c r="L162" s="5" t="s">
        <v>900</v>
      </c>
      <c r="M162" s="13" t="s">
        <v>896</v>
      </c>
      <c r="N162" s="45"/>
      <c r="O162" s="6" t="s">
        <v>59</v>
      </c>
      <c r="P162" s="5" t="s">
        <v>153</v>
      </c>
      <c r="Q162" s="5" t="s">
        <v>881</v>
      </c>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c r="BWF162" s="1"/>
      <c r="BWG162" s="1"/>
      <c r="BWH162" s="1"/>
      <c r="BWI162" s="1"/>
      <c r="BWJ162" s="1"/>
      <c r="BWK162" s="1"/>
      <c r="BWL162" s="1"/>
      <c r="BWM162" s="1"/>
      <c r="BWN162" s="1"/>
      <c r="BWO162" s="1"/>
      <c r="BWP162" s="1"/>
      <c r="BWQ162" s="1"/>
      <c r="BWR162" s="1"/>
      <c r="BWS162" s="1"/>
      <c r="BWT162" s="1"/>
      <c r="BWU162" s="1"/>
      <c r="BWV162" s="1"/>
      <c r="BWW162" s="1"/>
      <c r="BWX162" s="1"/>
      <c r="BWY162" s="1"/>
      <c r="BWZ162" s="1"/>
      <c r="BXA162" s="1"/>
      <c r="BXB162" s="1"/>
      <c r="BXC162" s="1"/>
      <c r="BXD162" s="1"/>
      <c r="BXE162" s="1"/>
      <c r="BXF162" s="1"/>
      <c r="BXG162" s="1"/>
      <c r="BXH162" s="1"/>
      <c r="BXI162" s="1"/>
      <c r="BXJ162" s="1"/>
      <c r="BXK162" s="1"/>
      <c r="BXL162" s="1"/>
      <c r="BXM162" s="1"/>
      <c r="BXN162" s="1"/>
      <c r="BXO162" s="1"/>
      <c r="BXP162" s="1"/>
      <c r="BXQ162" s="1"/>
      <c r="BXR162" s="1"/>
      <c r="BXS162" s="1"/>
      <c r="BXT162" s="1"/>
      <c r="BXU162" s="1"/>
      <c r="BXV162" s="1"/>
      <c r="BXW162" s="1"/>
      <c r="BXX162" s="1"/>
      <c r="BXY162" s="1"/>
      <c r="BXZ162" s="1"/>
      <c r="BYA162" s="1"/>
      <c r="BYB162" s="1"/>
      <c r="BYC162" s="1"/>
      <c r="BYD162" s="1"/>
      <c r="BYE162" s="1"/>
      <c r="BYF162" s="1"/>
      <c r="BYG162" s="1"/>
      <c r="BYH162" s="1"/>
      <c r="BYI162" s="1"/>
      <c r="BYJ162" s="1"/>
      <c r="BYK162" s="1"/>
      <c r="BYL162" s="1"/>
      <c r="BYM162" s="1"/>
      <c r="BYN162" s="1"/>
      <c r="BYO162" s="1"/>
      <c r="BYP162" s="1"/>
      <c r="BYQ162" s="1"/>
      <c r="BYR162" s="1"/>
      <c r="BYS162" s="1"/>
      <c r="BYT162" s="1"/>
      <c r="BYU162" s="1"/>
      <c r="BYV162" s="1"/>
      <c r="BYW162" s="1"/>
      <c r="BYX162" s="1"/>
      <c r="BYY162" s="1"/>
      <c r="BYZ162" s="1"/>
      <c r="BZA162" s="1"/>
      <c r="BZB162" s="1"/>
      <c r="BZC162" s="1"/>
      <c r="BZD162" s="1"/>
      <c r="BZE162" s="1"/>
      <c r="BZF162" s="1"/>
      <c r="BZG162" s="1"/>
      <c r="BZH162" s="1"/>
      <c r="BZI162" s="1"/>
      <c r="BZJ162" s="1"/>
      <c r="BZK162" s="1"/>
      <c r="BZL162" s="1"/>
      <c r="BZM162" s="1"/>
      <c r="BZN162" s="1"/>
      <c r="BZO162" s="1"/>
      <c r="BZP162" s="1"/>
      <c r="BZQ162" s="1"/>
      <c r="BZR162" s="1"/>
      <c r="BZS162" s="1"/>
      <c r="BZT162" s="1"/>
      <c r="BZU162" s="1"/>
      <c r="BZV162" s="1"/>
      <c r="BZW162" s="1"/>
      <c r="BZX162" s="1"/>
      <c r="BZY162" s="1"/>
      <c r="BZZ162" s="1"/>
      <c r="CAA162" s="1"/>
      <c r="CAB162" s="1"/>
      <c r="CAC162" s="1"/>
      <c r="CAD162" s="1"/>
      <c r="CAE162" s="1"/>
      <c r="CAF162" s="1"/>
      <c r="CAG162" s="1"/>
      <c r="CAH162" s="1"/>
      <c r="CAI162" s="1"/>
      <c r="CAJ162" s="1"/>
      <c r="CAK162" s="1"/>
      <c r="CAL162" s="1"/>
      <c r="CAM162" s="1"/>
      <c r="CAN162" s="1"/>
      <c r="CAO162" s="1"/>
      <c r="CAP162" s="1"/>
      <c r="CAQ162" s="1"/>
      <c r="CAR162" s="1"/>
      <c r="CAS162" s="1"/>
      <c r="CAT162" s="1"/>
      <c r="CAU162" s="1"/>
      <c r="CAV162" s="1"/>
      <c r="CAW162" s="1"/>
      <c r="CAX162" s="1"/>
      <c r="CAY162" s="1"/>
      <c r="CAZ162" s="1"/>
      <c r="CBA162" s="1"/>
      <c r="CBB162" s="1"/>
      <c r="CBC162" s="1"/>
      <c r="CBD162" s="1"/>
      <c r="CBE162" s="1"/>
      <c r="CBF162" s="1"/>
      <c r="CBG162" s="1"/>
      <c r="CBH162" s="1"/>
      <c r="CBI162" s="1"/>
      <c r="CBJ162" s="1"/>
      <c r="CBK162" s="1"/>
      <c r="CBL162" s="1"/>
      <c r="CBM162" s="1"/>
      <c r="CBN162" s="1"/>
      <c r="CBO162" s="1"/>
      <c r="CBP162" s="1"/>
      <c r="CBQ162" s="1"/>
      <c r="CBR162" s="1"/>
      <c r="CBS162" s="1"/>
      <c r="CBT162" s="1"/>
      <c r="CBU162" s="1"/>
      <c r="CBV162" s="1"/>
      <c r="CBW162" s="1"/>
      <c r="CBX162" s="1"/>
      <c r="CBY162" s="1"/>
      <c r="CBZ162" s="1"/>
      <c r="CCA162" s="1"/>
      <c r="CCB162" s="1"/>
      <c r="CCC162" s="1"/>
      <c r="CCD162" s="1"/>
      <c r="CCE162" s="1"/>
      <c r="CCF162" s="1"/>
      <c r="CCG162" s="1"/>
      <c r="CCH162" s="1"/>
      <c r="CCI162" s="1"/>
      <c r="CCJ162" s="1"/>
      <c r="CCK162" s="1"/>
      <c r="CCL162" s="1"/>
      <c r="CCM162" s="1"/>
      <c r="CCN162" s="1"/>
      <c r="CCO162" s="1"/>
      <c r="CCP162" s="1"/>
      <c r="CCQ162" s="1"/>
      <c r="CCR162" s="1"/>
      <c r="CCS162" s="1"/>
      <c r="CCT162" s="1"/>
      <c r="CCU162" s="1"/>
      <c r="CCV162" s="1"/>
      <c r="CCW162" s="1"/>
      <c r="CCX162" s="1"/>
      <c r="CCY162" s="1"/>
      <c r="CCZ162" s="1"/>
      <c r="CDA162" s="1"/>
      <c r="CDB162" s="1"/>
      <c r="CDC162" s="1"/>
      <c r="CDD162" s="1"/>
      <c r="CDE162" s="1"/>
      <c r="CDF162" s="1"/>
      <c r="CDG162" s="1"/>
      <c r="CDH162" s="1"/>
      <c r="CDI162" s="1"/>
      <c r="CDJ162" s="1"/>
      <c r="CDK162" s="1"/>
      <c r="CDL162" s="1"/>
      <c r="CDM162" s="1"/>
      <c r="CDN162" s="1"/>
      <c r="CDO162" s="1"/>
      <c r="CDP162" s="1"/>
      <c r="CDQ162" s="1"/>
      <c r="CDR162" s="1"/>
      <c r="CDS162" s="1"/>
      <c r="CDT162" s="1"/>
      <c r="CDU162" s="1"/>
      <c r="CDV162" s="1"/>
      <c r="CDW162" s="1"/>
      <c r="CDX162" s="1"/>
      <c r="CDY162" s="1"/>
      <c r="CDZ162" s="1"/>
      <c r="CEA162" s="1"/>
      <c r="CEB162" s="1"/>
      <c r="CEC162" s="1"/>
      <c r="CED162" s="1"/>
      <c r="CEE162" s="1"/>
      <c r="CEF162" s="1"/>
      <c r="CEG162" s="1"/>
      <c r="CEH162" s="1"/>
      <c r="CEI162" s="1"/>
      <c r="CEJ162" s="1"/>
      <c r="CEK162" s="1"/>
      <c r="CEL162" s="1"/>
      <c r="CEM162" s="1"/>
      <c r="CEN162" s="1"/>
      <c r="CEO162" s="1"/>
      <c r="CEP162" s="1"/>
      <c r="CEQ162" s="1"/>
      <c r="CER162" s="1"/>
      <c r="CES162" s="1"/>
      <c r="CET162" s="1"/>
      <c r="CEU162" s="1"/>
      <c r="CEV162" s="1"/>
      <c r="CEW162" s="1"/>
      <c r="CEX162" s="1"/>
      <c r="CEY162" s="1"/>
      <c r="CEZ162" s="1"/>
      <c r="CFA162" s="1"/>
      <c r="CFB162" s="1"/>
      <c r="CFC162" s="1"/>
      <c r="CFD162" s="1"/>
      <c r="CFE162" s="1"/>
      <c r="CFF162" s="1"/>
      <c r="CFG162" s="1"/>
      <c r="CFH162" s="1"/>
      <c r="CFI162" s="1"/>
      <c r="CFJ162" s="1"/>
      <c r="CFK162" s="1"/>
      <c r="CFL162" s="1"/>
      <c r="CFM162" s="1"/>
      <c r="CFN162" s="1"/>
      <c r="CFO162" s="1"/>
      <c r="CFP162" s="1"/>
      <c r="CFQ162" s="1"/>
      <c r="CFR162" s="1"/>
      <c r="CFS162" s="1"/>
      <c r="CFT162" s="1"/>
      <c r="CFU162" s="1"/>
      <c r="CFV162" s="1"/>
      <c r="CFW162" s="1"/>
      <c r="CFX162" s="1"/>
      <c r="CFY162" s="1"/>
      <c r="CFZ162" s="1"/>
      <c r="CGA162" s="1"/>
      <c r="CGB162" s="1"/>
      <c r="CGC162" s="1"/>
      <c r="CGD162" s="1"/>
      <c r="CGE162" s="1"/>
      <c r="CGF162" s="1"/>
      <c r="CGG162" s="1"/>
      <c r="CGH162" s="1"/>
      <c r="CGI162" s="1"/>
      <c r="CGJ162" s="1"/>
      <c r="CGK162" s="1"/>
      <c r="CGL162" s="1"/>
      <c r="CGM162" s="1"/>
      <c r="CGN162" s="1"/>
      <c r="CGO162" s="1"/>
      <c r="CGP162" s="1"/>
      <c r="CGQ162" s="1"/>
      <c r="CGR162" s="1"/>
      <c r="CGS162" s="1"/>
      <c r="CGT162" s="1"/>
      <c r="CGU162" s="1"/>
      <c r="CGV162" s="1"/>
      <c r="CGW162" s="1"/>
      <c r="CGX162" s="1"/>
      <c r="CGY162" s="1"/>
      <c r="CGZ162" s="1"/>
      <c r="CHA162" s="1"/>
      <c r="CHB162" s="1"/>
      <c r="CHC162" s="1"/>
      <c r="CHD162" s="1"/>
      <c r="CHE162" s="1"/>
      <c r="CHF162" s="1"/>
      <c r="CHG162" s="1"/>
      <c r="CHH162" s="1"/>
      <c r="CHI162" s="1"/>
      <c r="CHJ162" s="1"/>
      <c r="CHK162" s="1"/>
      <c r="CHL162" s="1"/>
      <c r="CHM162" s="1"/>
      <c r="CHN162" s="1"/>
      <c r="CHO162" s="1"/>
      <c r="CHP162" s="1"/>
      <c r="CHQ162" s="1"/>
      <c r="CHR162" s="1"/>
      <c r="CHS162" s="1"/>
      <c r="CHT162" s="1"/>
      <c r="CHU162" s="1"/>
      <c r="CHV162" s="1"/>
      <c r="CHW162" s="1"/>
      <c r="CHX162" s="1"/>
      <c r="CHY162" s="1"/>
      <c r="CHZ162" s="1"/>
      <c r="CIA162" s="1"/>
      <c r="CIB162" s="1"/>
      <c r="CIC162" s="1"/>
      <c r="CID162" s="1"/>
      <c r="CIE162" s="1"/>
      <c r="CIF162" s="1"/>
      <c r="CIG162" s="1"/>
      <c r="CIH162" s="1"/>
      <c r="CII162" s="1"/>
      <c r="CIJ162" s="1"/>
      <c r="CIK162" s="1"/>
      <c r="CIL162" s="1"/>
      <c r="CIM162" s="1"/>
      <c r="CIN162" s="1"/>
      <c r="CIO162" s="1"/>
      <c r="CIP162" s="1"/>
      <c r="CIQ162" s="1"/>
      <c r="CIR162" s="1"/>
      <c r="CIS162" s="1"/>
      <c r="CIT162" s="1"/>
      <c r="CIU162" s="1"/>
      <c r="CIV162" s="1"/>
      <c r="CIW162" s="1"/>
      <c r="CIX162" s="1"/>
      <c r="CIY162" s="1"/>
      <c r="CIZ162" s="1"/>
      <c r="CJA162" s="1"/>
      <c r="CJB162" s="1"/>
      <c r="CJC162" s="1"/>
      <c r="CJD162" s="1"/>
      <c r="CJE162" s="1"/>
      <c r="CJF162" s="1"/>
      <c r="CJG162" s="1"/>
      <c r="CJH162" s="1"/>
      <c r="CJI162" s="1"/>
      <c r="CJJ162" s="1"/>
      <c r="CJK162" s="1"/>
      <c r="CJL162" s="1"/>
      <c r="CJM162" s="1"/>
      <c r="CJN162" s="1"/>
      <c r="CJO162" s="1"/>
      <c r="CJP162" s="1"/>
      <c r="CJQ162" s="1"/>
      <c r="CJR162" s="1"/>
      <c r="CJS162" s="1"/>
      <c r="CJT162" s="1"/>
      <c r="CJU162" s="1"/>
      <c r="CJV162" s="1"/>
      <c r="CJW162" s="1"/>
      <c r="CJX162" s="1"/>
      <c r="CJY162" s="1"/>
      <c r="CJZ162" s="1"/>
      <c r="CKA162" s="1"/>
      <c r="CKB162" s="1"/>
      <c r="CKC162" s="1"/>
      <c r="CKD162" s="1"/>
      <c r="CKE162" s="1"/>
      <c r="CKF162" s="1"/>
      <c r="CKG162" s="1"/>
      <c r="CKH162" s="1"/>
      <c r="CKI162" s="1"/>
      <c r="CKJ162" s="1"/>
      <c r="CKK162" s="1"/>
      <c r="CKL162" s="1"/>
      <c r="CKM162" s="1"/>
      <c r="CKN162" s="1"/>
      <c r="CKO162" s="1"/>
      <c r="CKP162" s="1"/>
      <c r="CKQ162" s="1"/>
      <c r="CKR162" s="1"/>
      <c r="CKS162" s="1"/>
      <c r="CKT162" s="1"/>
      <c r="CKU162" s="1"/>
      <c r="CKV162" s="1"/>
      <c r="CKW162" s="1"/>
      <c r="CKX162" s="1"/>
      <c r="CKY162" s="1"/>
      <c r="CKZ162" s="1"/>
      <c r="CLA162" s="1"/>
      <c r="CLB162" s="1"/>
      <c r="CLC162" s="1"/>
      <c r="CLD162" s="1"/>
      <c r="CLE162" s="1"/>
      <c r="CLF162" s="1"/>
      <c r="CLG162" s="1"/>
      <c r="CLH162" s="1"/>
      <c r="CLI162" s="1"/>
      <c r="CLJ162" s="1"/>
      <c r="CLK162" s="1"/>
      <c r="CLL162" s="1"/>
      <c r="CLM162" s="1"/>
      <c r="CLN162" s="1"/>
      <c r="CLO162" s="1"/>
      <c r="CLP162" s="1"/>
      <c r="CLQ162" s="1"/>
      <c r="CLR162" s="1"/>
      <c r="CLS162" s="1"/>
      <c r="CLT162" s="1"/>
      <c r="CLU162" s="1"/>
      <c r="CLV162" s="1"/>
      <c r="CLW162" s="1"/>
      <c r="CLX162" s="1"/>
      <c r="CLY162" s="1"/>
      <c r="CLZ162" s="1"/>
      <c r="CMA162" s="1"/>
      <c r="CMB162" s="1"/>
      <c r="CMC162" s="1"/>
      <c r="CMD162" s="1"/>
      <c r="CME162" s="1"/>
      <c r="CMF162" s="1"/>
      <c r="CMG162" s="1"/>
      <c r="CMH162" s="1"/>
      <c r="CMI162" s="1"/>
      <c r="CMJ162" s="1"/>
      <c r="CMK162" s="1"/>
      <c r="CML162" s="1"/>
      <c r="CMM162" s="1"/>
      <c r="CMN162" s="1"/>
      <c r="CMO162" s="1"/>
      <c r="CMP162" s="1"/>
      <c r="CMQ162" s="1"/>
      <c r="CMR162" s="1"/>
      <c r="CMS162" s="1"/>
      <c r="CMT162" s="1"/>
      <c r="CMU162" s="1"/>
      <c r="CMV162" s="1"/>
      <c r="CMW162" s="1"/>
      <c r="CMX162" s="1"/>
      <c r="CMY162" s="1"/>
      <c r="CMZ162" s="1"/>
      <c r="CNA162" s="1"/>
      <c r="CNB162" s="1"/>
      <c r="CNC162" s="1"/>
      <c r="CND162" s="1"/>
      <c r="CNE162" s="1"/>
      <c r="CNF162" s="1"/>
      <c r="CNG162" s="1"/>
      <c r="CNH162" s="1"/>
      <c r="CNI162" s="1"/>
      <c r="CNJ162" s="1"/>
      <c r="CNK162" s="1"/>
      <c r="CNL162" s="1"/>
      <c r="CNM162" s="1"/>
      <c r="CNN162" s="1"/>
      <c r="CNO162" s="1"/>
      <c r="CNP162" s="1"/>
      <c r="CNQ162" s="1"/>
      <c r="CNR162" s="1"/>
      <c r="CNS162" s="1"/>
      <c r="CNT162" s="1"/>
      <c r="CNU162" s="1"/>
      <c r="CNV162" s="1"/>
      <c r="CNW162" s="1"/>
      <c r="CNX162" s="1"/>
      <c r="CNY162" s="1"/>
      <c r="CNZ162" s="1"/>
      <c r="COA162" s="1"/>
      <c r="COB162" s="1"/>
      <c r="COC162" s="1"/>
      <c r="COD162" s="1"/>
      <c r="COE162" s="1"/>
      <c r="COF162" s="1"/>
      <c r="COG162" s="1"/>
      <c r="COH162" s="1"/>
      <c r="COI162" s="1"/>
      <c r="COJ162" s="1"/>
      <c r="COK162" s="1"/>
      <c r="COL162" s="1"/>
      <c r="COM162" s="1"/>
      <c r="CON162" s="1"/>
      <c r="COO162" s="1"/>
      <c r="COP162" s="1"/>
      <c r="COQ162" s="1"/>
      <c r="COR162" s="1"/>
      <c r="COS162" s="1"/>
      <c r="COT162" s="1"/>
      <c r="COU162" s="1"/>
      <c r="COV162" s="1"/>
      <c r="COW162" s="1"/>
      <c r="COX162" s="1"/>
      <c r="COY162" s="1"/>
      <c r="COZ162" s="1"/>
      <c r="CPA162" s="1"/>
      <c r="CPB162" s="1"/>
      <c r="CPC162" s="1"/>
      <c r="CPD162" s="1"/>
      <c r="CPE162" s="1"/>
      <c r="CPF162" s="1"/>
      <c r="CPG162" s="1"/>
      <c r="CPH162" s="1"/>
      <c r="CPI162" s="1"/>
      <c r="CPJ162" s="1"/>
      <c r="CPK162" s="1"/>
      <c r="CPL162" s="1"/>
      <c r="CPM162" s="1"/>
      <c r="CPN162" s="1"/>
      <c r="CPO162" s="1"/>
      <c r="CPP162" s="1"/>
      <c r="CPQ162" s="1"/>
      <c r="CPR162" s="1"/>
      <c r="CPS162" s="1"/>
      <c r="CPT162" s="1"/>
      <c r="CPU162" s="1"/>
      <c r="CPV162" s="1"/>
      <c r="CPW162" s="1"/>
      <c r="CPX162" s="1"/>
      <c r="CPY162" s="1"/>
      <c r="CPZ162" s="1"/>
      <c r="CQA162" s="1"/>
      <c r="CQB162" s="1"/>
      <c r="CQC162" s="1"/>
      <c r="CQD162" s="1"/>
      <c r="CQE162" s="1"/>
      <c r="CQF162" s="1"/>
      <c r="CQG162" s="1"/>
      <c r="CQH162" s="1"/>
      <c r="CQI162" s="1"/>
      <c r="CQJ162" s="1"/>
      <c r="CQK162" s="1"/>
      <c r="CQL162" s="1"/>
      <c r="CQM162" s="1"/>
      <c r="CQN162" s="1"/>
      <c r="CQO162" s="1"/>
      <c r="CQP162" s="1"/>
      <c r="CQQ162" s="1"/>
      <c r="CQR162" s="1"/>
      <c r="CQS162" s="1"/>
      <c r="CQT162" s="1"/>
      <c r="CQU162" s="1"/>
      <c r="CQV162" s="1"/>
      <c r="CQW162" s="1"/>
      <c r="CQX162" s="1"/>
      <c r="CQY162" s="1"/>
      <c r="CQZ162" s="1"/>
      <c r="CRA162" s="1"/>
      <c r="CRB162" s="1"/>
      <c r="CRC162" s="1"/>
      <c r="CRD162" s="1"/>
      <c r="CRE162" s="1"/>
      <c r="CRF162" s="1"/>
      <c r="CRG162" s="1"/>
      <c r="CRH162" s="1"/>
      <c r="CRI162" s="1"/>
      <c r="CRJ162" s="1"/>
      <c r="CRK162" s="1"/>
      <c r="CRL162" s="1"/>
      <c r="CRM162" s="1"/>
      <c r="CRN162" s="1"/>
      <c r="CRO162" s="1"/>
      <c r="CRP162" s="1"/>
      <c r="CRQ162" s="1"/>
      <c r="CRR162" s="1"/>
      <c r="CRS162" s="1"/>
      <c r="CRT162" s="1"/>
      <c r="CRU162" s="1"/>
      <c r="CRV162" s="1"/>
      <c r="CRW162" s="1"/>
      <c r="CRX162" s="1"/>
      <c r="CRY162" s="1"/>
      <c r="CRZ162" s="1"/>
      <c r="CSA162" s="1"/>
      <c r="CSB162" s="1"/>
      <c r="CSC162" s="1"/>
      <c r="CSD162" s="1"/>
      <c r="CSE162" s="1"/>
      <c r="CSF162" s="1"/>
      <c r="CSG162" s="1"/>
      <c r="CSH162" s="1"/>
      <c r="CSI162" s="1"/>
      <c r="CSJ162" s="1"/>
      <c r="CSK162" s="1"/>
      <c r="CSL162" s="1"/>
      <c r="CSM162" s="1"/>
      <c r="CSN162" s="1"/>
      <c r="CSO162" s="1"/>
      <c r="CSP162" s="1"/>
      <c r="CSQ162" s="1"/>
      <c r="CSR162" s="1"/>
      <c r="CSS162" s="1"/>
      <c r="CST162" s="1"/>
      <c r="CSU162" s="1"/>
      <c r="CSV162" s="1"/>
      <c r="CSW162" s="1"/>
      <c r="CSX162" s="1"/>
      <c r="CSY162" s="1"/>
      <c r="CSZ162" s="1"/>
      <c r="CTA162" s="1"/>
      <c r="CTB162" s="1"/>
      <c r="CTC162" s="1"/>
      <c r="CTD162" s="1"/>
      <c r="CTE162" s="1"/>
      <c r="CTF162" s="1"/>
      <c r="CTG162" s="1"/>
      <c r="CTH162" s="1"/>
      <c r="CTI162" s="1"/>
      <c r="CTJ162" s="1"/>
      <c r="CTK162" s="1"/>
      <c r="CTL162" s="1"/>
      <c r="CTM162" s="1"/>
      <c r="CTN162" s="1"/>
      <c r="CTO162" s="1"/>
      <c r="CTP162" s="1"/>
      <c r="CTQ162" s="1"/>
      <c r="CTR162" s="1"/>
      <c r="CTS162" s="1"/>
      <c r="CTT162" s="1"/>
      <c r="CTU162" s="1"/>
      <c r="CTV162" s="1"/>
      <c r="CTW162" s="1"/>
      <c r="CTX162" s="1"/>
      <c r="CTY162" s="1"/>
      <c r="CTZ162" s="1"/>
      <c r="CUA162" s="1"/>
      <c r="CUB162" s="1"/>
      <c r="CUC162" s="1"/>
      <c r="CUD162" s="1"/>
      <c r="CUE162" s="1"/>
      <c r="CUF162" s="1"/>
      <c r="CUG162" s="1"/>
      <c r="CUH162" s="1"/>
      <c r="CUI162" s="1"/>
      <c r="CUJ162" s="1"/>
      <c r="CUK162" s="1"/>
      <c r="CUL162" s="1"/>
      <c r="CUM162" s="1"/>
      <c r="CUN162" s="1"/>
      <c r="CUO162" s="1"/>
      <c r="CUP162" s="1"/>
      <c r="CUQ162" s="1"/>
      <c r="CUR162" s="1"/>
      <c r="CUS162" s="1"/>
      <c r="CUT162" s="1"/>
      <c r="CUU162" s="1"/>
      <c r="CUV162" s="1"/>
      <c r="CUW162" s="1"/>
      <c r="CUX162" s="1"/>
      <c r="CUY162" s="1"/>
      <c r="CUZ162" s="1"/>
      <c r="CVA162" s="1"/>
      <c r="CVB162" s="1"/>
      <c r="CVC162" s="1"/>
      <c r="CVD162" s="1"/>
      <c r="CVE162" s="1"/>
      <c r="CVF162" s="1"/>
      <c r="CVG162" s="1"/>
      <c r="CVH162" s="1"/>
      <c r="CVI162" s="1"/>
      <c r="CVJ162" s="1"/>
      <c r="CVK162" s="1"/>
      <c r="CVL162" s="1"/>
      <c r="CVM162" s="1"/>
      <c r="CVN162" s="1"/>
      <c r="CVO162" s="1"/>
      <c r="CVP162" s="1"/>
      <c r="CVQ162" s="1"/>
      <c r="CVR162" s="1"/>
      <c r="CVS162" s="1"/>
      <c r="CVT162" s="1"/>
      <c r="CVU162" s="1"/>
      <c r="CVV162" s="1"/>
      <c r="CVW162" s="1"/>
      <c r="CVX162" s="1"/>
      <c r="CVY162" s="1"/>
      <c r="CVZ162" s="1"/>
      <c r="CWA162" s="1"/>
      <c r="CWB162" s="1"/>
      <c r="CWC162" s="1"/>
      <c r="CWD162" s="1"/>
      <c r="CWE162" s="1"/>
      <c r="CWF162" s="1"/>
      <c r="CWG162" s="1"/>
      <c r="CWH162" s="1"/>
      <c r="CWI162" s="1"/>
      <c r="CWJ162" s="1"/>
      <c r="CWK162" s="1"/>
      <c r="CWL162" s="1"/>
      <c r="CWM162" s="1"/>
      <c r="CWN162" s="1"/>
      <c r="CWO162" s="1"/>
      <c r="CWP162" s="1"/>
      <c r="CWQ162" s="1"/>
      <c r="CWR162" s="1"/>
      <c r="CWS162" s="1"/>
      <c r="CWT162" s="1"/>
      <c r="CWU162" s="1"/>
      <c r="CWV162" s="1"/>
      <c r="CWW162" s="1"/>
      <c r="CWX162" s="1"/>
      <c r="CWY162" s="1"/>
      <c r="CWZ162" s="1"/>
      <c r="CXA162" s="1"/>
      <c r="CXB162" s="1"/>
      <c r="CXC162" s="1"/>
      <c r="CXD162" s="1"/>
      <c r="CXE162" s="1"/>
      <c r="CXF162" s="1"/>
      <c r="CXG162" s="1"/>
      <c r="CXH162" s="1"/>
      <c r="CXI162" s="1"/>
      <c r="CXJ162" s="1"/>
      <c r="CXK162" s="1"/>
      <c r="CXL162" s="1"/>
      <c r="CXM162" s="1"/>
      <c r="CXN162" s="1"/>
      <c r="CXO162" s="1"/>
      <c r="CXP162" s="1"/>
      <c r="CXQ162" s="1"/>
      <c r="CXR162" s="1"/>
      <c r="CXS162" s="1"/>
      <c r="CXT162" s="1"/>
      <c r="CXU162" s="1"/>
      <c r="CXV162" s="1"/>
      <c r="CXW162" s="1"/>
      <c r="CXX162" s="1"/>
      <c r="CXY162" s="1"/>
      <c r="CXZ162" s="1"/>
      <c r="CYA162" s="1"/>
      <c r="CYB162" s="1"/>
      <c r="CYC162" s="1"/>
      <c r="CYD162" s="1"/>
      <c r="CYE162" s="1"/>
      <c r="CYF162" s="1"/>
      <c r="CYG162" s="1"/>
      <c r="CYH162" s="1"/>
      <c r="CYI162" s="1"/>
      <c r="CYJ162" s="1"/>
      <c r="CYK162" s="1"/>
      <c r="CYL162" s="1"/>
      <c r="CYM162" s="1"/>
      <c r="CYN162" s="1"/>
      <c r="CYO162" s="1"/>
      <c r="CYP162" s="1"/>
      <c r="CYQ162" s="1"/>
      <c r="CYR162" s="1"/>
      <c r="CYS162" s="1"/>
      <c r="CYT162" s="1"/>
      <c r="CYU162" s="1"/>
      <c r="CYV162" s="1"/>
      <c r="CYW162" s="1"/>
      <c r="CYX162" s="1"/>
      <c r="CYY162" s="1"/>
      <c r="CYZ162" s="1"/>
      <c r="CZA162" s="1"/>
      <c r="CZB162" s="1"/>
      <c r="CZC162" s="1"/>
      <c r="CZD162" s="1"/>
      <c r="CZE162" s="1"/>
      <c r="CZF162" s="1"/>
      <c r="CZG162" s="1"/>
      <c r="CZH162" s="1"/>
      <c r="CZI162" s="1"/>
      <c r="CZJ162" s="1"/>
      <c r="CZK162" s="1"/>
      <c r="CZL162" s="1"/>
      <c r="CZM162" s="1"/>
      <c r="CZN162" s="1"/>
      <c r="CZO162" s="1"/>
      <c r="CZP162" s="1"/>
      <c r="CZQ162" s="1"/>
      <c r="CZR162" s="1"/>
      <c r="CZS162" s="1"/>
      <c r="CZT162" s="1"/>
      <c r="CZU162" s="1"/>
      <c r="CZV162" s="1"/>
      <c r="CZW162" s="1"/>
      <c r="CZX162" s="1"/>
      <c r="CZY162" s="1"/>
      <c r="CZZ162" s="1"/>
      <c r="DAA162" s="1"/>
      <c r="DAB162" s="1"/>
      <c r="DAC162" s="1"/>
      <c r="DAD162" s="1"/>
      <c r="DAE162" s="1"/>
      <c r="DAF162" s="1"/>
      <c r="DAG162" s="1"/>
      <c r="DAH162" s="1"/>
      <c r="DAI162" s="1"/>
      <c r="DAJ162" s="1"/>
      <c r="DAK162" s="1"/>
      <c r="DAL162" s="1"/>
      <c r="DAM162" s="1"/>
      <c r="DAN162" s="1"/>
      <c r="DAO162" s="1"/>
      <c r="DAP162" s="1"/>
      <c r="DAQ162" s="1"/>
      <c r="DAR162" s="1"/>
      <c r="DAS162" s="1"/>
      <c r="DAT162" s="1"/>
      <c r="DAU162" s="1"/>
      <c r="DAV162" s="1"/>
      <c r="DAW162" s="1"/>
      <c r="DAX162" s="1"/>
      <c r="DAY162" s="1"/>
      <c r="DAZ162" s="1"/>
      <c r="DBA162" s="1"/>
      <c r="DBB162" s="1"/>
      <c r="DBC162" s="1"/>
      <c r="DBD162" s="1"/>
      <c r="DBE162" s="1"/>
      <c r="DBF162" s="1"/>
      <c r="DBG162" s="1"/>
      <c r="DBH162" s="1"/>
      <c r="DBI162" s="1"/>
      <c r="DBJ162" s="1"/>
      <c r="DBK162" s="1"/>
      <c r="DBL162" s="1"/>
      <c r="DBM162" s="1"/>
      <c r="DBN162" s="1"/>
      <c r="DBO162" s="1"/>
      <c r="DBP162" s="1"/>
      <c r="DBQ162" s="1"/>
      <c r="DBR162" s="1"/>
      <c r="DBS162" s="1"/>
      <c r="DBT162" s="1"/>
      <c r="DBU162" s="1"/>
      <c r="DBV162" s="1"/>
      <c r="DBW162" s="1"/>
      <c r="DBX162" s="1"/>
      <c r="DBY162" s="1"/>
      <c r="DBZ162" s="1"/>
      <c r="DCA162" s="1"/>
      <c r="DCB162" s="1"/>
      <c r="DCC162" s="1"/>
      <c r="DCD162" s="1"/>
      <c r="DCE162" s="1"/>
      <c r="DCF162" s="1"/>
      <c r="DCG162" s="1"/>
      <c r="DCH162" s="1"/>
      <c r="DCI162" s="1"/>
      <c r="DCJ162" s="1"/>
      <c r="DCK162" s="1"/>
      <c r="DCL162" s="1"/>
      <c r="DCM162" s="1"/>
      <c r="DCN162" s="1"/>
      <c r="DCO162" s="1"/>
      <c r="DCP162" s="1"/>
      <c r="DCQ162" s="1"/>
      <c r="DCR162" s="1"/>
      <c r="DCS162" s="1"/>
      <c r="DCT162" s="1"/>
      <c r="DCU162" s="1"/>
      <c r="DCV162" s="1"/>
      <c r="DCW162" s="1"/>
      <c r="DCX162" s="1"/>
      <c r="DCY162" s="1"/>
      <c r="DCZ162" s="1"/>
      <c r="DDA162" s="1"/>
      <c r="DDB162" s="1"/>
      <c r="DDC162" s="1"/>
      <c r="DDD162" s="1"/>
      <c r="DDE162" s="1"/>
      <c r="DDF162" s="1"/>
      <c r="DDG162" s="1"/>
      <c r="DDH162" s="1"/>
      <c r="DDI162" s="1"/>
      <c r="DDJ162" s="1"/>
      <c r="DDK162" s="1"/>
      <c r="DDL162" s="1"/>
      <c r="DDM162" s="1"/>
      <c r="DDN162" s="1"/>
      <c r="DDO162" s="1"/>
      <c r="DDP162" s="1"/>
      <c r="DDQ162" s="1"/>
      <c r="DDR162" s="1"/>
      <c r="DDS162" s="1"/>
      <c r="DDT162" s="1"/>
      <c r="DDU162" s="1"/>
      <c r="DDV162" s="1"/>
      <c r="DDW162" s="1"/>
      <c r="DDX162" s="1"/>
      <c r="DDY162" s="1"/>
      <c r="DDZ162" s="1"/>
      <c r="DEA162" s="1"/>
      <c r="DEB162" s="1"/>
      <c r="DEC162" s="1"/>
      <c r="DED162" s="1"/>
      <c r="DEE162" s="1"/>
      <c r="DEF162" s="1"/>
      <c r="DEG162" s="1"/>
      <c r="DEH162" s="1"/>
      <c r="DEI162" s="1"/>
      <c r="DEJ162" s="1"/>
      <c r="DEK162" s="1"/>
      <c r="DEL162" s="1"/>
      <c r="DEM162" s="1"/>
      <c r="DEN162" s="1"/>
      <c r="DEO162" s="1"/>
      <c r="DEP162" s="1"/>
      <c r="DEQ162" s="1"/>
      <c r="DER162" s="1"/>
      <c r="DES162" s="1"/>
      <c r="DET162" s="1"/>
      <c r="DEU162" s="1"/>
      <c r="DEV162" s="1"/>
      <c r="DEW162" s="1"/>
      <c r="DEX162" s="1"/>
      <c r="DEY162" s="1"/>
      <c r="DEZ162" s="1"/>
      <c r="DFA162" s="1"/>
      <c r="DFB162" s="1"/>
      <c r="DFC162" s="1"/>
      <c r="DFD162" s="1"/>
      <c r="DFE162" s="1"/>
      <c r="DFF162" s="1"/>
      <c r="DFG162" s="1"/>
      <c r="DFH162" s="1"/>
      <c r="DFI162" s="1"/>
      <c r="DFJ162" s="1"/>
      <c r="DFK162" s="1"/>
      <c r="DFL162" s="1"/>
      <c r="DFM162" s="1"/>
      <c r="DFN162" s="1"/>
      <c r="DFO162" s="1"/>
      <c r="DFP162" s="1"/>
      <c r="DFQ162" s="1"/>
      <c r="DFR162" s="1"/>
      <c r="DFS162" s="1"/>
      <c r="DFT162" s="1"/>
      <c r="DFU162" s="1"/>
      <c r="DFV162" s="1"/>
      <c r="DFW162" s="1"/>
      <c r="DFX162" s="1"/>
      <c r="DFY162" s="1"/>
      <c r="DFZ162" s="1"/>
      <c r="DGA162" s="1"/>
      <c r="DGB162" s="1"/>
      <c r="DGC162" s="1"/>
      <c r="DGD162" s="1"/>
      <c r="DGE162" s="1"/>
      <c r="DGF162" s="1"/>
      <c r="DGG162" s="1"/>
      <c r="DGH162" s="1"/>
      <c r="DGI162" s="1"/>
      <c r="DGJ162" s="1"/>
      <c r="DGK162" s="1"/>
      <c r="DGL162" s="1"/>
      <c r="DGM162" s="1"/>
      <c r="DGN162" s="1"/>
      <c r="DGO162" s="1"/>
      <c r="DGP162" s="1"/>
      <c r="DGQ162" s="1"/>
      <c r="DGR162" s="1"/>
      <c r="DGS162" s="1"/>
      <c r="DGT162" s="1"/>
      <c r="DGU162" s="1"/>
      <c r="DGV162" s="1"/>
      <c r="DGW162" s="1"/>
      <c r="DGX162" s="1"/>
      <c r="DGY162" s="1"/>
      <c r="DGZ162" s="1"/>
      <c r="DHA162" s="1"/>
      <c r="DHB162" s="1"/>
      <c r="DHC162" s="1"/>
      <c r="DHD162" s="1"/>
      <c r="DHE162" s="1"/>
      <c r="DHF162" s="1"/>
      <c r="DHG162" s="1"/>
      <c r="DHH162" s="1"/>
      <c r="DHI162" s="1"/>
      <c r="DHJ162" s="1"/>
      <c r="DHK162" s="1"/>
      <c r="DHL162" s="1"/>
      <c r="DHM162" s="1"/>
      <c r="DHN162" s="1"/>
      <c r="DHO162" s="1"/>
      <c r="DHP162" s="1"/>
      <c r="DHQ162" s="1"/>
      <c r="DHR162" s="1"/>
      <c r="DHS162" s="1"/>
      <c r="DHT162" s="1"/>
      <c r="DHU162" s="1"/>
      <c r="DHV162" s="1"/>
      <c r="DHW162" s="1"/>
      <c r="DHX162" s="1"/>
      <c r="DHY162" s="1"/>
      <c r="DHZ162" s="1"/>
      <c r="DIA162" s="1"/>
      <c r="DIB162" s="1"/>
      <c r="DIC162" s="1"/>
      <c r="DID162" s="1"/>
      <c r="DIE162" s="1"/>
      <c r="DIF162" s="1"/>
      <c r="DIG162" s="1"/>
      <c r="DIH162" s="1"/>
      <c r="DII162" s="1"/>
      <c r="DIJ162" s="1"/>
      <c r="DIK162" s="1"/>
      <c r="DIL162" s="1"/>
      <c r="DIM162" s="1"/>
      <c r="DIN162" s="1"/>
      <c r="DIO162" s="1"/>
      <c r="DIP162" s="1"/>
      <c r="DIQ162" s="1"/>
      <c r="DIR162" s="1"/>
      <c r="DIS162" s="1"/>
      <c r="DIT162" s="1"/>
      <c r="DIU162" s="1"/>
      <c r="DIV162" s="1"/>
      <c r="DIW162" s="1"/>
      <c r="DIX162" s="1"/>
      <c r="DIY162" s="1"/>
      <c r="DIZ162" s="1"/>
      <c r="DJA162" s="1"/>
      <c r="DJB162" s="1"/>
      <c r="DJC162" s="1"/>
      <c r="DJD162" s="1"/>
      <c r="DJE162" s="1"/>
      <c r="DJF162" s="1"/>
      <c r="DJG162" s="1"/>
      <c r="DJH162" s="1"/>
      <c r="DJI162" s="1"/>
      <c r="DJJ162" s="1"/>
      <c r="DJK162" s="1"/>
      <c r="DJL162" s="1"/>
      <c r="DJM162" s="1"/>
      <c r="DJN162" s="1"/>
      <c r="DJO162" s="1"/>
      <c r="DJP162" s="1"/>
      <c r="DJQ162" s="1"/>
      <c r="DJR162" s="1"/>
      <c r="DJS162" s="1"/>
      <c r="DJT162" s="1"/>
      <c r="DJU162" s="1"/>
      <c r="DJV162" s="1"/>
      <c r="DJW162" s="1"/>
      <c r="DJX162" s="1"/>
      <c r="DJY162" s="1"/>
      <c r="DJZ162" s="1"/>
      <c r="DKA162" s="1"/>
      <c r="DKB162" s="1"/>
      <c r="DKC162" s="1"/>
      <c r="DKD162" s="1"/>
      <c r="DKE162" s="1"/>
      <c r="DKF162" s="1"/>
      <c r="DKG162" s="1"/>
      <c r="DKH162" s="1"/>
      <c r="DKI162" s="1"/>
      <c r="DKJ162" s="1"/>
      <c r="DKK162" s="1"/>
      <c r="DKL162" s="1"/>
      <c r="DKM162" s="1"/>
      <c r="DKN162" s="1"/>
      <c r="DKO162" s="1"/>
      <c r="DKP162" s="1"/>
      <c r="DKQ162" s="1"/>
      <c r="DKR162" s="1"/>
      <c r="DKS162" s="1"/>
      <c r="DKT162" s="1"/>
      <c r="DKU162" s="1"/>
      <c r="DKV162" s="1"/>
      <c r="DKW162" s="1"/>
      <c r="DKX162" s="1"/>
      <c r="DKY162" s="1"/>
      <c r="DKZ162" s="1"/>
      <c r="DLA162" s="1"/>
      <c r="DLB162" s="1"/>
      <c r="DLC162" s="1"/>
      <c r="DLD162" s="1"/>
      <c r="DLE162" s="1"/>
      <c r="DLF162" s="1"/>
      <c r="DLG162" s="1"/>
      <c r="DLH162" s="1"/>
      <c r="DLI162" s="1"/>
      <c r="DLJ162" s="1"/>
      <c r="DLK162" s="1"/>
      <c r="DLL162" s="1"/>
      <c r="DLM162" s="1"/>
      <c r="DLN162" s="1"/>
      <c r="DLO162" s="1"/>
      <c r="DLP162" s="1"/>
      <c r="DLQ162" s="1"/>
      <c r="DLR162" s="1"/>
      <c r="DLS162" s="1"/>
      <c r="DLT162" s="1"/>
      <c r="DLU162" s="1"/>
      <c r="DLV162" s="1"/>
      <c r="DLW162" s="1"/>
      <c r="DLX162" s="1"/>
      <c r="DLY162" s="1"/>
      <c r="DLZ162" s="1"/>
      <c r="DMA162" s="1"/>
      <c r="DMB162" s="1"/>
      <c r="DMC162" s="1"/>
      <c r="DMD162" s="1"/>
      <c r="DME162" s="1"/>
      <c r="DMF162" s="1"/>
      <c r="DMG162" s="1"/>
      <c r="DMH162" s="1"/>
      <c r="DMI162" s="1"/>
      <c r="DMJ162" s="1"/>
      <c r="DMK162" s="1"/>
      <c r="DML162" s="1"/>
      <c r="DMM162" s="1"/>
      <c r="DMN162" s="1"/>
      <c r="DMO162" s="1"/>
      <c r="DMP162" s="1"/>
      <c r="DMQ162" s="1"/>
      <c r="DMR162" s="1"/>
      <c r="DMS162" s="1"/>
      <c r="DMT162" s="1"/>
      <c r="DMU162" s="1"/>
      <c r="DMV162" s="1"/>
      <c r="DMW162" s="1"/>
      <c r="DMX162" s="1"/>
      <c r="DMY162" s="1"/>
      <c r="DMZ162" s="1"/>
      <c r="DNA162" s="1"/>
      <c r="DNB162" s="1"/>
      <c r="DNC162" s="1"/>
      <c r="DND162" s="1"/>
      <c r="DNE162" s="1"/>
      <c r="DNF162" s="1"/>
      <c r="DNG162" s="1"/>
      <c r="DNH162" s="1"/>
      <c r="DNI162" s="1"/>
      <c r="DNJ162" s="1"/>
      <c r="DNK162" s="1"/>
      <c r="DNL162" s="1"/>
      <c r="DNM162" s="1"/>
      <c r="DNN162" s="1"/>
      <c r="DNO162" s="1"/>
      <c r="DNP162" s="1"/>
      <c r="DNQ162" s="1"/>
      <c r="DNR162" s="1"/>
      <c r="DNS162" s="1"/>
      <c r="DNT162" s="1"/>
      <c r="DNU162" s="1"/>
      <c r="DNV162" s="1"/>
      <c r="DNW162" s="1"/>
      <c r="DNX162" s="1"/>
      <c r="DNY162" s="1"/>
      <c r="DNZ162" s="1"/>
      <c r="DOA162" s="1"/>
      <c r="DOB162" s="1"/>
      <c r="DOC162" s="1"/>
      <c r="DOD162" s="1"/>
      <c r="DOE162" s="1"/>
      <c r="DOF162" s="1"/>
      <c r="DOG162" s="1"/>
      <c r="DOH162" s="1"/>
      <c r="DOI162" s="1"/>
      <c r="DOJ162" s="1"/>
      <c r="DOK162" s="1"/>
      <c r="DOL162" s="1"/>
      <c r="DOM162" s="1"/>
      <c r="DON162" s="1"/>
      <c r="DOO162" s="1"/>
      <c r="DOP162" s="1"/>
      <c r="DOQ162" s="1"/>
      <c r="DOR162" s="1"/>
      <c r="DOS162" s="1"/>
      <c r="DOT162" s="1"/>
      <c r="DOU162" s="1"/>
      <c r="DOV162" s="1"/>
      <c r="DOW162" s="1"/>
      <c r="DOX162" s="1"/>
      <c r="DOY162" s="1"/>
      <c r="DOZ162" s="1"/>
      <c r="DPA162" s="1"/>
      <c r="DPB162" s="1"/>
      <c r="DPC162" s="1"/>
      <c r="DPD162" s="1"/>
      <c r="DPE162" s="1"/>
      <c r="DPF162" s="1"/>
      <c r="DPG162" s="1"/>
      <c r="DPH162" s="1"/>
      <c r="DPI162" s="1"/>
      <c r="DPJ162" s="1"/>
      <c r="DPK162" s="1"/>
      <c r="DPL162" s="1"/>
      <c r="DPM162" s="1"/>
      <c r="DPN162" s="1"/>
      <c r="DPO162" s="1"/>
      <c r="DPP162" s="1"/>
      <c r="DPQ162" s="1"/>
      <c r="DPR162" s="1"/>
      <c r="DPS162" s="1"/>
      <c r="DPT162" s="1"/>
      <c r="DPU162" s="1"/>
      <c r="DPV162" s="1"/>
      <c r="DPW162" s="1"/>
      <c r="DPX162" s="1"/>
      <c r="DPY162" s="1"/>
      <c r="DPZ162" s="1"/>
      <c r="DQA162" s="1"/>
      <c r="DQB162" s="1"/>
      <c r="DQC162" s="1"/>
      <c r="DQD162" s="1"/>
      <c r="DQE162" s="1"/>
      <c r="DQF162" s="1"/>
      <c r="DQG162" s="1"/>
      <c r="DQH162" s="1"/>
      <c r="DQI162" s="1"/>
      <c r="DQJ162" s="1"/>
      <c r="DQK162" s="1"/>
      <c r="DQL162" s="1"/>
      <c r="DQM162" s="1"/>
      <c r="DQN162" s="1"/>
      <c r="DQO162" s="1"/>
      <c r="DQP162" s="1"/>
      <c r="DQQ162" s="1"/>
      <c r="DQR162" s="1"/>
      <c r="DQS162" s="1"/>
      <c r="DQT162" s="1"/>
      <c r="DQU162" s="1"/>
      <c r="DQV162" s="1"/>
      <c r="DQW162" s="1"/>
      <c r="DQX162" s="1"/>
      <c r="DQY162" s="1"/>
      <c r="DQZ162" s="1"/>
      <c r="DRA162" s="1"/>
      <c r="DRB162" s="1"/>
      <c r="DRC162" s="1"/>
      <c r="DRD162" s="1"/>
      <c r="DRE162" s="1"/>
      <c r="DRF162" s="1"/>
      <c r="DRG162" s="1"/>
      <c r="DRH162" s="1"/>
      <c r="DRI162" s="1"/>
      <c r="DRJ162" s="1"/>
      <c r="DRK162" s="1"/>
      <c r="DRL162" s="1"/>
      <c r="DRM162" s="1"/>
      <c r="DRN162" s="1"/>
      <c r="DRO162" s="1"/>
      <c r="DRP162" s="1"/>
      <c r="DRQ162" s="1"/>
      <c r="DRR162" s="1"/>
      <c r="DRS162" s="1"/>
      <c r="DRT162" s="1"/>
      <c r="DRU162" s="1"/>
      <c r="DRV162" s="1"/>
      <c r="DRW162" s="1"/>
      <c r="DRX162" s="1"/>
      <c r="DRY162" s="1"/>
      <c r="DRZ162" s="1"/>
      <c r="DSA162" s="1"/>
      <c r="DSB162" s="1"/>
      <c r="DSC162" s="1"/>
      <c r="DSD162" s="1"/>
      <c r="DSE162" s="1"/>
      <c r="DSF162" s="1"/>
      <c r="DSG162" s="1"/>
      <c r="DSH162" s="1"/>
      <c r="DSI162" s="1"/>
      <c r="DSJ162" s="1"/>
      <c r="DSK162" s="1"/>
      <c r="DSL162" s="1"/>
      <c r="DSM162" s="1"/>
      <c r="DSN162" s="1"/>
      <c r="DSO162" s="1"/>
      <c r="DSP162" s="1"/>
      <c r="DSQ162" s="1"/>
      <c r="DSR162" s="1"/>
      <c r="DSS162" s="1"/>
      <c r="DST162" s="1"/>
      <c r="DSU162" s="1"/>
      <c r="DSV162" s="1"/>
      <c r="DSW162" s="1"/>
      <c r="DSX162" s="1"/>
      <c r="DSY162" s="1"/>
      <c r="DSZ162" s="1"/>
      <c r="DTA162" s="1"/>
      <c r="DTB162" s="1"/>
      <c r="DTC162" s="1"/>
      <c r="DTD162" s="1"/>
      <c r="DTE162" s="1"/>
      <c r="DTF162" s="1"/>
      <c r="DTG162" s="1"/>
      <c r="DTH162" s="1"/>
      <c r="DTI162" s="1"/>
      <c r="DTJ162" s="1"/>
      <c r="DTK162" s="1"/>
      <c r="DTL162" s="1"/>
      <c r="DTM162" s="1"/>
      <c r="DTN162" s="1"/>
      <c r="DTO162" s="1"/>
      <c r="DTP162" s="1"/>
      <c r="DTQ162" s="1"/>
      <c r="DTR162" s="1"/>
      <c r="DTS162" s="1"/>
      <c r="DTT162" s="1"/>
      <c r="DTU162" s="1"/>
      <c r="DTV162" s="1"/>
      <c r="DTW162" s="1"/>
      <c r="DTX162" s="1"/>
      <c r="DTY162" s="1"/>
      <c r="DTZ162" s="1"/>
      <c r="DUA162" s="1"/>
      <c r="DUB162" s="1"/>
      <c r="DUC162" s="1"/>
      <c r="DUD162" s="1"/>
      <c r="DUE162" s="1"/>
      <c r="DUF162" s="1"/>
      <c r="DUG162" s="1"/>
      <c r="DUH162" s="1"/>
      <c r="DUI162" s="1"/>
      <c r="DUJ162" s="1"/>
      <c r="DUK162" s="1"/>
      <c r="DUL162" s="1"/>
      <c r="DUM162" s="1"/>
      <c r="DUN162" s="1"/>
      <c r="DUO162" s="1"/>
      <c r="DUP162" s="1"/>
      <c r="DUQ162" s="1"/>
      <c r="DUR162" s="1"/>
      <c r="DUS162" s="1"/>
      <c r="DUT162" s="1"/>
      <c r="DUU162" s="1"/>
      <c r="DUV162" s="1"/>
      <c r="DUW162" s="1"/>
      <c r="DUX162" s="1"/>
      <c r="DUY162" s="1"/>
      <c r="DUZ162" s="1"/>
      <c r="DVA162" s="1"/>
      <c r="DVB162" s="1"/>
      <c r="DVC162" s="1"/>
      <c r="DVD162" s="1"/>
      <c r="DVE162" s="1"/>
      <c r="DVF162" s="1"/>
      <c r="DVG162" s="1"/>
      <c r="DVH162" s="1"/>
      <c r="DVI162" s="1"/>
      <c r="DVJ162" s="1"/>
      <c r="DVK162" s="1"/>
      <c r="DVL162" s="1"/>
      <c r="DVM162" s="1"/>
      <c r="DVN162" s="1"/>
      <c r="DVO162" s="1"/>
      <c r="DVP162" s="1"/>
      <c r="DVQ162" s="1"/>
      <c r="DVR162" s="1"/>
      <c r="DVS162" s="1"/>
      <c r="DVT162" s="1"/>
      <c r="DVU162" s="1"/>
      <c r="DVV162" s="1"/>
      <c r="DVW162" s="1"/>
      <c r="DVX162" s="1"/>
      <c r="DVY162" s="1"/>
      <c r="DVZ162" s="1"/>
      <c r="DWA162" s="1"/>
      <c r="DWB162" s="1"/>
      <c r="DWC162" s="1"/>
      <c r="DWD162" s="1"/>
      <c r="DWE162" s="1"/>
      <c r="DWF162" s="1"/>
      <c r="DWG162" s="1"/>
      <c r="DWH162" s="1"/>
      <c r="DWI162" s="1"/>
      <c r="DWJ162" s="1"/>
      <c r="DWK162" s="1"/>
      <c r="DWL162" s="1"/>
      <c r="DWM162" s="1"/>
      <c r="DWN162" s="1"/>
      <c r="DWO162" s="1"/>
      <c r="DWP162" s="1"/>
      <c r="DWQ162" s="1"/>
      <c r="DWR162" s="1"/>
      <c r="DWS162" s="1"/>
      <c r="DWT162" s="1"/>
      <c r="DWU162" s="1"/>
      <c r="DWV162" s="1"/>
      <c r="DWW162" s="1"/>
      <c r="DWX162" s="1"/>
      <c r="DWY162" s="1"/>
      <c r="DWZ162" s="1"/>
      <c r="DXA162" s="1"/>
      <c r="DXB162" s="1"/>
      <c r="DXC162" s="1"/>
      <c r="DXD162" s="1"/>
      <c r="DXE162" s="1"/>
      <c r="DXF162" s="1"/>
      <c r="DXG162" s="1"/>
      <c r="DXH162" s="1"/>
      <c r="DXI162" s="1"/>
      <c r="DXJ162" s="1"/>
      <c r="DXK162" s="1"/>
      <c r="DXL162" s="1"/>
      <c r="DXM162" s="1"/>
      <c r="DXN162" s="1"/>
      <c r="DXO162" s="1"/>
      <c r="DXP162" s="1"/>
      <c r="DXQ162" s="1"/>
      <c r="DXR162" s="1"/>
      <c r="DXS162" s="1"/>
      <c r="DXT162" s="1"/>
      <c r="DXU162" s="1"/>
      <c r="DXV162" s="1"/>
      <c r="DXW162" s="1"/>
      <c r="DXX162" s="1"/>
      <c r="DXY162" s="1"/>
      <c r="DXZ162" s="1"/>
      <c r="DYA162" s="1"/>
      <c r="DYB162" s="1"/>
      <c r="DYC162" s="1"/>
      <c r="DYD162" s="1"/>
      <c r="DYE162" s="1"/>
      <c r="DYF162" s="1"/>
      <c r="DYG162" s="1"/>
      <c r="DYH162" s="1"/>
      <c r="DYI162" s="1"/>
      <c r="DYJ162" s="1"/>
      <c r="DYK162" s="1"/>
      <c r="DYL162" s="1"/>
      <c r="DYM162" s="1"/>
      <c r="DYN162" s="1"/>
      <c r="DYO162" s="1"/>
      <c r="DYP162" s="1"/>
      <c r="DYQ162" s="1"/>
      <c r="DYR162" s="1"/>
      <c r="DYS162" s="1"/>
      <c r="DYT162" s="1"/>
      <c r="DYU162" s="1"/>
      <c r="DYV162" s="1"/>
      <c r="DYW162" s="1"/>
      <c r="DYX162" s="1"/>
      <c r="DYY162" s="1"/>
      <c r="DYZ162" s="1"/>
      <c r="DZA162" s="1"/>
      <c r="DZB162" s="1"/>
      <c r="DZC162" s="1"/>
      <c r="DZD162" s="1"/>
      <c r="DZE162" s="1"/>
      <c r="DZF162" s="1"/>
      <c r="DZG162" s="1"/>
      <c r="DZH162" s="1"/>
      <c r="DZI162" s="1"/>
      <c r="DZJ162" s="1"/>
      <c r="DZK162" s="1"/>
      <c r="DZL162" s="1"/>
      <c r="DZM162" s="1"/>
      <c r="DZN162" s="1"/>
      <c r="DZO162" s="1"/>
      <c r="DZP162" s="1"/>
      <c r="DZQ162" s="1"/>
      <c r="DZR162" s="1"/>
      <c r="DZS162" s="1"/>
      <c r="DZT162" s="1"/>
      <c r="DZU162" s="1"/>
      <c r="DZV162" s="1"/>
      <c r="DZW162" s="1"/>
      <c r="DZX162" s="1"/>
      <c r="DZY162" s="1"/>
      <c r="DZZ162" s="1"/>
      <c r="EAA162" s="1"/>
      <c r="EAB162" s="1"/>
      <c r="EAC162" s="1"/>
      <c r="EAD162" s="1"/>
      <c r="EAE162" s="1"/>
      <c r="EAF162" s="1"/>
      <c r="EAG162" s="1"/>
      <c r="EAH162" s="1"/>
      <c r="EAI162" s="1"/>
      <c r="EAJ162" s="1"/>
      <c r="EAK162" s="1"/>
      <c r="EAL162" s="1"/>
      <c r="EAM162" s="1"/>
      <c r="EAN162" s="1"/>
      <c r="EAO162" s="1"/>
      <c r="EAP162" s="1"/>
      <c r="EAQ162" s="1"/>
      <c r="EAR162" s="1"/>
      <c r="EAS162" s="1"/>
      <c r="EAT162" s="1"/>
      <c r="EAU162" s="1"/>
      <c r="EAV162" s="1"/>
      <c r="EAW162" s="1"/>
      <c r="EAX162" s="1"/>
      <c r="EAY162" s="1"/>
      <c r="EAZ162" s="1"/>
      <c r="EBA162" s="1"/>
      <c r="EBB162" s="1"/>
      <c r="EBC162" s="1"/>
      <c r="EBD162" s="1"/>
      <c r="EBE162" s="1"/>
      <c r="EBF162" s="1"/>
      <c r="EBG162" s="1"/>
      <c r="EBH162" s="1"/>
      <c r="EBI162" s="1"/>
      <c r="EBJ162" s="1"/>
      <c r="EBK162" s="1"/>
      <c r="EBL162" s="1"/>
      <c r="EBM162" s="1"/>
      <c r="EBN162" s="1"/>
      <c r="EBO162" s="1"/>
      <c r="EBP162" s="1"/>
      <c r="EBQ162" s="1"/>
      <c r="EBR162" s="1"/>
      <c r="EBS162" s="1"/>
      <c r="EBT162" s="1"/>
      <c r="EBU162" s="1"/>
      <c r="EBV162" s="1"/>
      <c r="EBW162" s="1"/>
      <c r="EBX162" s="1"/>
      <c r="EBY162" s="1"/>
      <c r="EBZ162" s="1"/>
      <c r="ECA162" s="1"/>
      <c r="ECB162" s="1"/>
      <c r="ECC162" s="1"/>
      <c r="ECD162" s="1"/>
      <c r="ECE162" s="1"/>
      <c r="ECF162" s="1"/>
      <c r="ECG162" s="1"/>
      <c r="ECH162" s="1"/>
      <c r="ECI162" s="1"/>
      <c r="ECJ162" s="1"/>
      <c r="ECK162" s="1"/>
      <c r="ECL162" s="1"/>
      <c r="ECM162" s="1"/>
      <c r="ECN162" s="1"/>
      <c r="ECO162" s="1"/>
      <c r="ECP162" s="1"/>
      <c r="ECQ162" s="1"/>
      <c r="ECR162" s="1"/>
      <c r="ECS162" s="1"/>
      <c r="ECT162" s="1"/>
      <c r="ECU162" s="1"/>
      <c r="ECV162" s="1"/>
      <c r="ECW162" s="1"/>
      <c r="ECX162" s="1"/>
      <c r="ECY162" s="1"/>
      <c r="ECZ162" s="1"/>
      <c r="EDA162" s="1"/>
      <c r="EDB162" s="1"/>
      <c r="EDC162" s="1"/>
      <c r="EDD162" s="1"/>
      <c r="EDE162" s="1"/>
      <c r="EDF162" s="1"/>
      <c r="EDG162" s="1"/>
      <c r="EDH162" s="1"/>
      <c r="EDI162" s="1"/>
      <c r="EDJ162" s="1"/>
      <c r="EDK162" s="1"/>
      <c r="EDL162" s="1"/>
      <c r="EDM162" s="1"/>
      <c r="EDN162" s="1"/>
      <c r="EDO162" s="1"/>
      <c r="EDP162" s="1"/>
      <c r="EDQ162" s="1"/>
      <c r="EDR162" s="1"/>
      <c r="EDS162" s="1"/>
      <c r="EDT162" s="1"/>
      <c r="EDU162" s="1"/>
      <c r="EDV162" s="1"/>
      <c r="EDW162" s="1"/>
      <c r="EDX162" s="1"/>
      <c r="EDY162" s="1"/>
      <c r="EDZ162" s="1"/>
      <c r="EEA162" s="1"/>
      <c r="EEB162" s="1"/>
      <c r="EEC162" s="1"/>
      <c r="EED162" s="1"/>
      <c r="EEE162" s="1"/>
      <c r="EEF162" s="1"/>
      <c r="EEG162" s="1"/>
      <c r="EEH162" s="1"/>
      <c r="EEI162" s="1"/>
      <c r="EEJ162" s="1"/>
      <c r="EEK162" s="1"/>
      <c r="EEL162" s="1"/>
      <c r="EEM162" s="1"/>
      <c r="EEN162" s="1"/>
      <c r="EEO162" s="1"/>
      <c r="EEP162" s="1"/>
      <c r="EEQ162" s="1"/>
      <c r="EER162" s="1"/>
      <c r="EES162" s="1"/>
      <c r="EET162" s="1"/>
      <c r="EEU162" s="1"/>
      <c r="EEV162" s="1"/>
      <c r="EEW162" s="1"/>
      <c r="EEX162" s="1"/>
      <c r="EEY162" s="1"/>
      <c r="EEZ162" s="1"/>
      <c r="EFA162" s="1"/>
      <c r="EFB162" s="1"/>
      <c r="EFC162" s="1"/>
      <c r="EFD162" s="1"/>
      <c r="EFE162" s="1"/>
      <c r="EFF162" s="1"/>
      <c r="EFG162" s="1"/>
      <c r="EFH162" s="1"/>
      <c r="EFI162" s="1"/>
      <c r="EFJ162" s="1"/>
      <c r="EFK162" s="1"/>
      <c r="EFL162" s="1"/>
      <c r="EFM162" s="1"/>
      <c r="EFN162" s="1"/>
      <c r="EFO162" s="1"/>
      <c r="EFP162" s="1"/>
      <c r="EFQ162" s="1"/>
      <c r="EFR162" s="1"/>
      <c r="EFS162" s="1"/>
      <c r="EFT162" s="1"/>
      <c r="EFU162" s="1"/>
      <c r="EFV162" s="1"/>
      <c r="EFW162" s="1"/>
      <c r="EFX162" s="1"/>
      <c r="EFY162" s="1"/>
      <c r="EFZ162" s="1"/>
      <c r="EGA162" s="1"/>
      <c r="EGB162" s="1"/>
      <c r="EGC162" s="1"/>
      <c r="EGD162" s="1"/>
      <c r="EGE162" s="1"/>
      <c r="EGF162" s="1"/>
      <c r="EGG162" s="1"/>
      <c r="EGH162" s="1"/>
      <c r="EGI162" s="1"/>
      <c r="EGJ162" s="1"/>
      <c r="EGK162" s="1"/>
      <c r="EGL162" s="1"/>
      <c r="EGM162" s="1"/>
      <c r="EGN162" s="1"/>
      <c r="EGO162" s="1"/>
      <c r="EGP162" s="1"/>
      <c r="EGQ162" s="1"/>
      <c r="EGR162" s="1"/>
      <c r="EGS162" s="1"/>
      <c r="EGT162" s="1"/>
      <c r="EGU162" s="1"/>
      <c r="EGV162" s="1"/>
      <c r="EGW162" s="1"/>
      <c r="EGX162" s="1"/>
      <c r="EGY162" s="1"/>
      <c r="EGZ162" s="1"/>
      <c r="EHA162" s="1"/>
      <c r="EHB162" s="1"/>
      <c r="EHC162" s="1"/>
      <c r="EHD162" s="1"/>
      <c r="EHE162" s="1"/>
      <c r="EHF162" s="1"/>
      <c r="EHG162" s="1"/>
      <c r="EHH162" s="1"/>
      <c r="EHI162" s="1"/>
      <c r="EHJ162" s="1"/>
      <c r="EHK162" s="1"/>
      <c r="EHL162" s="1"/>
      <c r="EHM162" s="1"/>
      <c r="EHN162" s="1"/>
      <c r="EHO162" s="1"/>
      <c r="EHP162" s="1"/>
      <c r="EHQ162" s="1"/>
      <c r="EHR162" s="1"/>
      <c r="EHS162" s="1"/>
      <c r="EHT162" s="1"/>
      <c r="EHU162" s="1"/>
      <c r="EHV162" s="1"/>
      <c r="EHW162" s="1"/>
      <c r="EHX162" s="1"/>
      <c r="EHY162" s="1"/>
      <c r="EHZ162" s="1"/>
      <c r="EIA162" s="1"/>
      <c r="EIB162" s="1"/>
      <c r="EIC162" s="1"/>
      <c r="EID162" s="1"/>
      <c r="EIE162" s="1"/>
      <c r="EIF162" s="1"/>
      <c r="EIG162" s="1"/>
      <c r="EIH162" s="1"/>
      <c r="EII162" s="1"/>
      <c r="EIJ162" s="1"/>
      <c r="EIK162" s="1"/>
      <c r="EIL162" s="1"/>
      <c r="EIM162" s="1"/>
      <c r="EIN162" s="1"/>
      <c r="EIO162" s="1"/>
      <c r="EIP162" s="1"/>
      <c r="EIQ162" s="1"/>
      <c r="EIR162" s="1"/>
      <c r="EIS162" s="1"/>
      <c r="EIT162" s="1"/>
      <c r="EIU162" s="1"/>
      <c r="EIV162" s="1"/>
      <c r="EIW162" s="1"/>
      <c r="EIX162" s="1"/>
      <c r="EIY162" s="1"/>
      <c r="EIZ162" s="1"/>
      <c r="EJA162" s="1"/>
      <c r="EJB162" s="1"/>
      <c r="EJC162" s="1"/>
      <c r="EJD162" s="1"/>
      <c r="EJE162" s="1"/>
      <c r="EJF162" s="1"/>
      <c r="EJG162" s="1"/>
      <c r="EJH162" s="1"/>
      <c r="EJI162" s="1"/>
      <c r="EJJ162" s="1"/>
      <c r="EJK162" s="1"/>
      <c r="EJL162" s="1"/>
      <c r="EJM162" s="1"/>
      <c r="EJN162" s="1"/>
      <c r="EJO162" s="1"/>
      <c r="EJP162" s="1"/>
      <c r="EJQ162" s="1"/>
      <c r="EJR162" s="1"/>
      <c r="EJS162" s="1"/>
      <c r="EJT162" s="1"/>
      <c r="EJU162" s="1"/>
      <c r="EJV162" s="1"/>
      <c r="EJW162" s="1"/>
      <c r="EJX162" s="1"/>
      <c r="EJY162" s="1"/>
      <c r="EJZ162" s="1"/>
      <c r="EKA162" s="1"/>
      <c r="EKB162" s="1"/>
      <c r="EKC162" s="1"/>
      <c r="EKD162" s="1"/>
      <c r="EKE162" s="1"/>
      <c r="EKF162" s="1"/>
      <c r="EKG162" s="1"/>
      <c r="EKH162" s="1"/>
      <c r="EKI162" s="1"/>
      <c r="EKJ162" s="1"/>
      <c r="EKK162" s="1"/>
      <c r="EKL162" s="1"/>
      <c r="EKM162" s="1"/>
      <c r="EKN162" s="1"/>
      <c r="EKO162" s="1"/>
      <c r="EKP162" s="1"/>
      <c r="EKQ162" s="1"/>
      <c r="EKR162" s="1"/>
      <c r="EKS162" s="1"/>
      <c r="EKT162" s="1"/>
      <c r="EKU162" s="1"/>
      <c r="EKV162" s="1"/>
      <c r="EKW162" s="1"/>
      <c r="EKX162" s="1"/>
      <c r="EKY162" s="1"/>
      <c r="EKZ162" s="1"/>
      <c r="ELA162" s="1"/>
      <c r="ELB162" s="1"/>
      <c r="ELC162" s="1"/>
      <c r="ELD162" s="1"/>
      <c r="ELE162" s="1"/>
      <c r="ELF162" s="1"/>
      <c r="ELG162" s="1"/>
      <c r="ELH162" s="1"/>
      <c r="ELI162" s="1"/>
      <c r="ELJ162" s="1"/>
      <c r="ELK162" s="1"/>
      <c r="ELL162" s="1"/>
      <c r="ELM162" s="1"/>
      <c r="ELN162" s="1"/>
      <c r="ELO162" s="1"/>
      <c r="ELP162" s="1"/>
      <c r="ELQ162" s="1"/>
      <c r="ELR162" s="1"/>
      <c r="ELS162" s="1"/>
      <c r="ELT162" s="1"/>
      <c r="ELU162" s="1"/>
      <c r="ELV162" s="1"/>
      <c r="ELW162" s="1"/>
      <c r="ELX162" s="1"/>
      <c r="ELY162" s="1"/>
      <c r="ELZ162" s="1"/>
      <c r="EMA162" s="1"/>
      <c r="EMB162" s="1"/>
      <c r="EMC162" s="1"/>
      <c r="EMD162" s="1"/>
      <c r="EME162" s="1"/>
      <c r="EMF162" s="1"/>
      <c r="EMG162" s="1"/>
      <c r="EMH162" s="1"/>
      <c r="EMI162" s="1"/>
      <c r="EMJ162" s="1"/>
      <c r="EMK162" s="1"/>
      <c r="EML162" s="1"/>
      <c r="EMM162" s="1"/>
      <c r="EMN162" s="1"/>
      <c r="EMO162" s="1"/>
      <c r="EMP162" s="1"/>
      <c r="EMQ162" s="1"/>
      <c r="EMR162" s="1"/>
      <c r="EMS162" s="1"/>
      <c r="EMT162" s="1"/>
      <c r="EMU162" s="1"/>
      <c r="EMV162" s="1"/>
      <c r="EMW162" s="1"/>
      <c r="EMX162" s="1"/>
      <c r="EMY162" s="1"/>
      <c r="EMZ162" s="1"/>
      <c r="ENA162" s="1"/>
      <c r="ENB162" s="1"/>
      <c r="ENC162" s="1"/>
      <c r="END162" s="1"/>
      <c r="ENE162" s="1"/>
      <c r="ENF162" s="1"/>
      <c r="ENG162" s="1"/>
      <c r="ENH162" s="1"/>
      <c r="ENI162" s="1"/>
      <c r="ENJ162" s="1"/>
      <c r="ENK162" s="1"/>
      <c r="ENL162" s="1"/>
      <c r="ENM162" s="1"/>
      <c r="ENN162" s="1"/>
      <c r="ENO162" s="1"/>
      <c r="ENP162" s="1"/>
      <c r="ENQ162" s="1"/>
      <c r="ENR162" s="1"/>
      <c r="ENS162" s="1"/>
      <c r="ENT162" s="1"/>
      <c r="ENU162" s="1"/>
      <c r="ENV162" s="1"/>
      <c r="ENW162" s="1"/>
      <c r="ENX162" s="1"/>
      <c r="ENY162" s="1"/>
      <c r="ENZ162" s="1"/>
      <c r="EOA162" s="1"/>
      <c r="EOB162" s="1"/>
      <c r="EOC162" s="1"/>
      <c r="EOD162" s="1"/>
      <c r="EOE162" s="1"/>
      <c r="EOF162" s="1"/>
      <c r="EOG162" s="1"/>
      <c r="EOH162" s="1"/>
      <c r="EOI162" s="1"/>
      <c r="EOJ162" s="1"/>
      <c r="EOK162" s="1"/>
      <c r="EOL162" s="1"/>
      <c r="EOM162" s="1"/>
      <c r="EON162" s="1"/>
      <c r="EOO162" s="1"/>
      <c r="EOP162" s="1"/>
      <c r="EOQ162" s="1"/>
      <c r="EOR162" s="1"/>
      <c r="EOS162" s="1"/>
      <c r="EOT162" s="1"/>
      <c r="EOU162" s="1"/>
      <c r="EOV162" s="1"/>
      <c r="EOW162" s="1"/>
      <c r="EOX162" s="1"/>
      <c r="EOY162" s="1"/>
      <c r="EOZ162" s="1"/>
      <c r="EPA162" s="1"/>
      <c r="EPB162" s="1"/>
      <c r="EPC162" s="1"/>
      <c r="EPD162" s="1"/>
      <c r="EPE162" s="1"/>
      <c r="EPF162" s="1"/>
      <c r="EPG162" s="1"/>
      <c r="EPH162" s="1"/>
      <c r="EPI162" s="1"/>
      <c r="EPJ162" s="1"/>
      <c r="EPK162" s="1"/>
      <c r="EPL162" s="1"/>
      <c r="EPM162" s="1"/>
      <c r="EPN162" s="1"/>
      <c r="EPO162" s="1"/>
      <c r="EPP162" s="1"/>
      <c r="EPQ162" s="1"/>
      <c r="EPR162" s="1"/>
      <c r="EPS162" s="1"/>
      <c r="EPT162" s="1"/>
      <c r="EPU162" s="1"/>
      <c r="EPV162" s="1"/>
      <c r="EPW162" s="1"/>
      <c r="EPX162" s="1"/>
      <c r="EPY162" s="1"/>
      <c r="EPZ162" s="1"/>
      <c r="EQA162" s="1"/>
      <c r="EQB162" s="1"/>
      <c r="EQC162" s="1"/>
      <c r="EQD162" s="1"/>
      <c r="EQE162" s="1"/>
      <c r="EQF162" s="1"/>
      <c r="EQG162" s="1"/>
      <c r="EQH162" s="1"/>
      <c r="EQI162" s="1"/>
      <c r="EQJ162" s="1"/>
      <c r="EQK162" s="1"/>
      <c r="EQL162" s="1"/>
      <c r="EQM162" s="1"/>
      <c r="EQN162" s="1"/>
      <c r="EQO162" s="1"/>
      <c r="EQP162" s="1"/>
      <c r="EQQ162" s="1"/>
      <c r="EQR162" s="1"/>
      <c r="EQS162" s="1"/>
      <c r="EQT162" s="1"/>
      <c r="EQU162" s="1"/>
      <c r="EQV162" s="1"/>
      <c r="EQW162" s="1"/>
      <c r="EQX162" s="1"/>
      <c r="EQY162" s="1"/>
      <c r="EQZ162" s="1"/>
      <c r="ERA162" s="1"/>
      <c r="ERB162" s="1"/>
      <c r="ERC162" s="1"/>
      <c r="ERD162" s="1"/>
      <c r="ERE162" s="1"/>
      <c r="ERF162" s="1"/>
      <c r="ERG162" s="1"/>
      <c r="ERH162" s="1"/>
      <c r="ERI162" s="1"/>
      <c r="ERJ162" s="1"/>
      <c r="ERK162" s="1"/>
      <c r="ERL162" s="1"/>
      <c r="ERM162" s="1"/>
      <c r="ERN162" s="1"/>
      <c r="ERO162" s="1"/>
      <c r="ERP162" s="1"/>
      <c r="ERQ162" s="1"/>
      <c r="ERR162" s="1"/>
      <c r="ERS162" s="1"/>
      <c r="ERT162" s="1"/>
      <c r="ERU162" s="1"/>
      <c r="ERV162" s="1"/>
      <c r="ERW162" s="1"/>
      <c r="ERX162" s="1"/>
      <c r="ERY162" s="1"/>
      <c r="ERZ162" s="1"/>
      <c r="ESA162" s="1"/>
      <c r="ESB162" s="1"/>
      <c r="ESC162" s="1"/>
      <c r="ESD162" s="1"/>
      <c r="ESE162" s="1"/>
      <c r="ESF162" s="1"/>
      <c r="ESG162" s="1"/>
      <c r="ESH162" s="1"/>
      <c r="ESI162" s="1"/>
      <c r="ESJ162" s="1"/>
      <c r="ESK162" s="1"/>
      <c r="ESL162" s="1"/>
      <c r="ESM162" s="1"/>
      <c r="ESN162" s="1"/>
      <c r="ESO162" s="1"/>
      <c r="ESP162" s="1"/>
      <c r="ESQ162" s="1"/>
      <c r="ESR162" s="1"/>
      <c r="ESS162" s="1"/>
      <c r="EST162" s="1"/>
      <c r="ESU162" s="1"/>
      <c r="ESV162" s="1"/>
      <c r="ESW162" s="1"/>
      <c r="ESX162" s="1"/>
      <c r="ESY162" s="1"/>
      <c r="ESZ162" s="1"/>
      <c r="ETA162" s="1"/>
      <c r="ETB162" s="1"/>
      <c r="ETC162" s="1"/>
      <c r="ETD162" s="1"/>
      <c r="ETE162" s="1"/>
      <c r="ETF162" s="1"/>
      <c r="ETG162" s="1"/>
      <c r="ETH162" s="1"/>
      <c r="ETI162" s="1"/>
      <c r="ETJ162" s="1"/>
      <c r="ETK162" s="1"/>
      <c r="ETL162" s="1"/>
      <c r="ETM162" s="1"/>
      <c r="ETN162" s="1"/>
      <c r="ETO162" s="1"/>
      <c r="ETP162" s="1"/>
      <c r="ETQ162" s="1"/>
      <c r="ETR162" s="1"/>
      <c r="ETS162" s="1"/>
      <c r="ETT162" s="1"/>
      <c r="ETU162" s="1"/>
      <c r="ETV162" s="1"/>
      <c r="ETW162" s="1"/>
      <c r="ETX162" s="1"/>
      <c r="ETY162" s="1"/>
      <c r="ETZ162" s="1"/>
      <c r="EUA162" s="1"/>
      <c r="EUB162" s="1"/>
      <c r="EUC162" s="1"/>
      <c r="EUD162" s="1"/>
      <c r="EUE162" s="1"/>
      <c r="EUF162" s="1"/>
      <c r="EUG162" s="1"/>
      <c r="EUH162" s="1"/>
      <c r="EUI162" s="1"/>
      <c r="EUJ162" s="1"/>
      <c r="EUK162" s="1"/>
      <c r="EUL162" s="1"/>
      <c r="EUM162" s="1"/>
      <c r="EUN162" s="1"/>
      <c r="EUO162" s="1"/>
      <c r="EUP162" s="1"/>
      <c r="EUQ162" s="1"/>
      <c r="EUR162" s="1"/>
      <c r="EUS162" s="1"/>
      <c r="EUT162" s="1"/>
      <c r="EUU162" s="1"/>
      <c r="EUV162" s="1"/>
      <c r="EUW162" s="1"/>
      <c r="EUX162" s="1"/>
      <c r="EUY162" s="1"/>
      <c r="EUZ162" s="1"/>
      <c r="EVA162" s="1"/>
      <c r="EVB162" s="1"/>
      <c r="EVC162" s="1"/>
      <c r="EVD162" s="1"/>
      <c r="EVE162" s="1"/>
      <c r="EVF162" s="1"/>
      <c r="EVG162" s="1"/>
      <c r="EVH162" s="1"/>
      <c r="EVI162" s="1"/>
      <c r="EVJ162" s="1"/>
      <c r="EVK162" s="1"/>
      <c r="EVL162" s="1"/>
      <c r="EVM162" s="1"/>
      <c r="EVN162" s="1"/>
      <c r="EVO162" s="1"/>
      <c r="EVP162" s="1"/>
      <c r="EVQ162" s="1"/>
      <c r="EVR162" s="1"/>
      <c r="EVS162" s="1"/>
      <c r="EVT162" s="1"/>
      <c r="EVU162" s="1"/>
      <c r="EVV162" s="1"/>
      <c r="EVW162" s="1"/>
      <c r="EVX162" s="1"/>
      <c r="EVY162" s="1"/>
      <c r="EVZ162" s="1"/>
      <c r="EWA162" s="1"/>
      <c r="EWB162" s="1"/>
      <c r="EWC162" s="1"/>
      <c r="EWD162" s="1"/>
      <c r="EWE162" s="1"/>
      <c r="EWF162" s="1"/>
      <c r="EWG162" s="1"/>
      <c r="EWH162" s="1"/>
      <c r="EWI162" s="1"/>
      <c r="EWJ162" s="1"/>
      <c r="EWK162" s="1"/>
      <c r="EWL162" s="1"/>
      <c r="EWM162" s="1"/>
      <c r="EWN162" s="1"/>
      <c r="EWO162" s="1"/>
      <c r="EWP162" s="1"/>
      <c r="EWQ162" s="1"/>
      <c r="EWR162" s="1"/>
      <c r="EWS162" s="1"/>
      <c r="EWT162" s="1"/>
      <c r="EWU162" s="1"/>
      <c r="EWV162" s="1"/>
      <c r="EWW162" s="1"/>
      <c r="EWX162" s="1"/>
      <c r="EWY162" s="1"/>
      <c r="EWZ162" s="1"/>
      <c r="EXA162" s="1"/>
      <c r="EXB162" s="1"/>
      <c r="EXC162" s="1"/>
      <c r="EXD162" s="1"/>
      <c r="EXE162" s="1"/>
      <c r="EXF162" s="1"/>
      <c r="EXG162" s="1"/>
      <c r="EXH162" s="1"/>
      <c r="EXI162" s="1"/>
      <c r="EXJ162" s="1"/>
      <c r="EXK162" s="1"/>
      <c r="EXL162" s="1"/>
      <c r="EXM162" s="1"/>
      <c r="EXN162" s="1"/>
      <c r="EXO162" s="1"/>
      <c r="EXP162" s="1"/>
      <c r="EXQ162" s="1"/>
      <c r="EXR162" s="1"/>
      <c r="EXS162" s="1"/>
      <c r="EXT162" s="1"/>
      <c r="EXU162" s="1"/>
      <c r="EXV162" s="1"/>
      <c r="EXW162" s="1"/>
      <c r="EXX162" s="1"/>
      <c r="EXY162" s="1"/>
      <c r="EXZ162" s="1"/>
      <c r="EYA162" s="1"/>
      <c r="EYB162" s="1"/>
      <c r="EYC162" s="1"/>
      <c r="EYD162" s="1"/>
      <c r="EYE162" s="1"/>
      <c r="EYF162" s="1"/>
      <c r="EYG162" s="1"/>
      <c r="EYH162" s="1"/>
      <c r="EYI162" s="1"/>
      <c r="EYJ162" s="1"/>
      <c r="EYK162" s="1"/>
      <c r="EYL162" s="1"/>
      <c r="EYM162" s="1"/>
      <c r="EYN162" s="1"/>
      <c r="EYO162" s="1"/>
      <c r="EYP162" s="1"/>
      <c r="EYQ162" s="1"/>
      <c r="EYR162" s="1"/>
      <c r="EYS162" s="1"/>
      <c r="EYT162" s="1"/>
      <c r="EYU162" s="1"/>
      <c r="EYV162" s="1"/>
      <c r="EYW162" s="1"/>
      <c r="EYX162" s="1"/>
      <c r="EYY162" s="1"/>
      <c r="EYZ162" s="1"/>
      <c r="EZA162" s="1"/>
      <c r="EZB162" s="1"/>
      <c r="EZC162" s="1"/>
      <c r="EZD162" s="1"/>
      <c r="EZE162" s="1"/>
      <c r="EZF162" s="1"/>
      <c r="EZG162" s="1"/>
      <c r="EZH162" s="1"/>
      <c r="EZI162" s="1"/>
      <c r="EZJ162" s="1"/>
      <c r="EZK162" s="1"/>
      <c r="EZL162" s="1"/>
      <c r="EZM162" s="1"/>
      <c r="EZN162" s="1"/>
      <c r="EZO162" s="1"/>
      <c r="EZP162" s="1"/>
      <c r="EZQ162" s="1"/>
      <c r="EZR162" s="1"/>
      <c r="EZS162" s="1"/>
      <c r="EZT162" s="1"/>
      <c r="EZU162" s="1"/>
      <c r="EZV162" s="1"/>
      <c r="EZW162" s="1"/>
      <c r="EZX162" s="1"/>
      <c r="EZY162" s="1"/>
      <c r="EZZ162" s="1"/>
      <c r="FAA162" s="1"/>
      <c r="FAB162" s="1"/>
      <c r="FAC162" s="1"/>
      <c r="FAD162" s="1"/>
      <c r="FAE162" s="1"/>
      <c r="FAF162" s="1"/>
      <c r="FAG162" s="1"/>
      <c r="FAH162" s="1"/>
      <c r="FAI162" s="1"/>
      <c r="FAJ162" s="1"/>
      <c r="FAK162" s="1"/>
      <c r="FAL162" s="1"/>
      <c r="FAM162" s="1"/>
      <c r="FAN162" s="1"/>
      <c r="FAO162" s="1"/>
      <c r="FAP162" s="1"/>
      <c r="FAQ162" s="1"/>
      <c r="FAR162" s="1"/>
      <c r="FAS162" s="1"/>
      <c r="FAT162" s="1"/>
      <c r="FAU162" s="1"/>
      <c r="FAV162" s="1"/>
      <c r="FAW162" s="1"/>
      <c r="FAX162" s="1"/>
      <c r="FAY162" s="1"/>
      <c r="FAZ162" s="1"/>
      <c r="FBA162" s="1"/>
      <c r="FBB162" s="1"/>
      <c r="FBC162" s="1"/>
      <c r="FBD162" s="1"/>
      <c r="FBE162" s="1"/>
      <c r="FBF162" s="1"/>
      <c r="FBG162" s="1"/>
      <c r="FBH162" s="1"/>
      <c r="FBI162" s="1"/>
      <c r="FBJ162" s="1"/>
      <c r="FBK162" s="1"/>
      <c r="FBL162" s="1"/>
      <c r="FBM162" s="1"/>
      <c r="FBN162" s="1"/>
      <c r="FBO162" s="1"/>
      <c r="FBP162" s="1"/>
      <c r="FBQ162" s="1"/>
      <c r="FBR162" s="1"/>
      <c r="FBS162" s="1"/>
      <c r="FBT162" s="1"/>
      <c r="FBU162" s="1"/>
      <c r="FBV162" s="1"/>
      <c r="FBW162" s="1"/>
      <c r="FBX162" s="1"/>
      <c r="FBY162" s="1"/>
      <c r="FBZ162" s="1"/>
      <c r="FCA162" s="1"/>
      <c r="FCB162" s="1"/>
      <c r="FCC162" s="1"/>
      <c r="FCD162" s="1"/>
      <c r="FCE162" s="1"/>
      <c r="FCF162" s="1"/>
      <c r="FCG162" s="1"/>
      <c r="FCH162" s="1"/>
      <c r="FCI162" s="1"/>
      <c r="FCJ162" s="1"/>
      <c r="FCK162" s="1"/>
      <c r="FCL162" s="1"/>
      <c r="FCM162" s="1"/>
      <c r="FCN162" s="1"/>
      <c r="FCO162" s="1"/>
      <c r="FCP162" s="1"/>
      <c r="FCQ162" s="1"/>
      <c r="FCR162" s="1"/>
      <c r="FCS162" s="1"/>
      <c r="FCT162" s="1"/>
      <c r="FCU162" s="1"/>
      <c r="FCV162" s="1"/>
      <c r="FCW162" s="1"/>
      <c r="FCX162" s="1"/>
      <c r="FCY162" s="1"/>
      <c r="FCZ162" s="1"/>
      <c r="FDA162" s="1"/>
      <c r="FDB162" s="1"/>
      <c r="FDC162" s="1"/>
      <c r="FDD162" s="1"/>
      <c r="FDE162" s="1"/>
      <c r="FDF162" s="1"/>
      <c r="FDG162" s="1"/>
      <c r="FDH162" s="1"/>
      <c r="FDI162" s="1"/>
      <c r="FDJ162" s="1"/>
      <c r="FDK162" s="1"/>
      <c r="FDL162" s="1"/>
      <c r="FDM162" s="1"/>
      <c r="FDN162" s="1"/>
      <c r="FDO162" s="1"/>
      <c r="FDP162" s="1"/>
      <c r="FDQ162" s="1"/>
      <c r="FDR162" s="1"/>
      <c r="FDS162" s="1"/>
      <c r="FDT162" s="1"/>
      <c r="FDU162" s="1"/>
      <c r="FDV162" s="1"/>
      <c r="FDW162" s="1"/>
      <c r="FDX162" s="1"/>
      <c r="FDY162" s="1"/>
      <c r="FDZ162" s="1"/>
      <c r="FEA162" s="1"/>
      <c r="FEB162" s="1"/>
      <c r="FEC162" s="1"/>
      <c r="FED162" s="1"/>
      <c r="FEE162" s="1"/>
      <c r="FEF162" s="1"/>
      <c r="FEG162" s="1"/>
      <c r="FEH162" s="1"/>
      <c r="FEI162" s="1"/>
      <c r="FEJ162" s="1"/>
      <c r="FEK162" s="1"/>
      <c r="FEL162" s="1"/>
      <c r="FEM162" s="1"/>
      <c r="FEN162" s="1"/>
      <c r="FEO162" s="1"/>
      <c r="FEP162" s="1"/>
      <c r="FEQ162" s="1"/>
      <c r="FER162" s="1"/>
      <c r="FES162" s="1"/>
      <c r="FET162" s="1"/>
      <c r="FEU162" s="1"/>
      <c r="FEV162" s="1"/>
      <c r="FEW162" s="1"/>
      <c r="FEX162" s="1"/>
      <c r="FEY162" s="1"/>
      <c r="FEZ162" s="1"/>
      <c r="FFA162" s="1"/>
      <c r="FFB162" s="1"/>
      <c r="FFC162" s="1"/>
      <c r="FFD162" s="1"/>
      <c r="FFE162" s="1"/>
      <c r="FFF162" s="1"/>
      <c r="FFG162" s="1"/>
      <c r="FFH162" s="1"/>
      <c r="FFI162" s="1"/>
      <c r="FFJ162" s="1"/>
      <c r="FFK162" s="1"/>
      <c r="FFL162" s="1"/>
      <c r="FFM162" s="1"/>
      <c r="FFN162" s="1"/>
      <c r="FFO162" s="1"/>
      <c r="FFP162" s="1"/>
      <c r="FFQ162" s="1"/>
      <c r="FFR162" s="1"/>
      <c r="FFS162" s="1"/>
      <c r="FFT162" s="1"/>
      <c r="FFU162" s="1"/>
      <c r="FFV162" s="1"/>
      <c r="FFW162" s="1"/>
      <c r="FFX162" s="1"/>
      <c r="FFY162" s="1"/>
      <c r="FFZ162" s="1"/>
      <c r="FGA162" s="1"/>
      <c r="FGB162" s="1"/>
      <c r="FGC162" s="1"/>
      <c r="FGD162" s="1"/>
      <c r="FGE162" s="1"/>
      <c r="FGF162" s="1"/>
      <c r="FGG162" s="1"/>
      <c r="FGH162" s="1"/>
      <c r="FGI162" s="1"/>
      <c r="FGJ162" s="1"/>
      <c r="FGK162" s="1"/>
      <c r="FGL162" s="1"/>
      <c r="FGM162" s="1"/>
      <c r="FGN162" s="1"/>
      <c r="FGO162" s="1"/>
      <c r="FGP162" s="1"/>
      <c r="FGQ162" s="1"/>
      <c r="FGR162" s="1"/>
      <c r="FGS162" s="1"/>
      <c r="FGT162" s="1"/>
      <c r="FGU162" s="1"/>
      <c r="FGV162" s="1"/>
      <c r="FGW162" s="1"/>
      <c r="FGX162" s="1"/>
      <c r="FGY162" s="1"/>
      <c r="FGZ162" s="1"/>
      <c r="FHA162" s="1"/>
      <c r="FHB162" s="1"/>
      <c r="FHC162" s="1"/>
      <c r="FHD162" s="1"/>
      <c r="FHE162" s="1"/>
      <c r="FHF162" s="1"/>
      <c r="FHG162" s="1"/>
      <c r="FHH162" s="1"/>
      <c r="FHI162" s="1"/>
      <c r="FHJ162" s="1"/>
      <c r="FHK162" s="1"/>
      <c r="FHL162" s="1"/>
      <c r="FHM162" s="1"/>
      <c r="FHN162" s="1"/>
      <c r="FHO162" s="1"/>
      <c r="FHP162" s="1"/>
      <c r="FHQ162" s="1"/>
      <c r="FHR162" s="1"/>
      <c r="FHS162" s="1"/>
      <c r="FHT162" s="1"/>
      <c r="FHU162" s="1"/>
      <c r="FHV162" s="1"/>
      <c r="FHW162" s="1"/>
      <c r="FHX162" s="1"/>
      <c r="FHY162" s="1"/>
      <c r="FHZ162" s="1"/>
      <c r="FIA162" s="1"/>
      <c r="FIB162" s="1"/>
      <c r="FIC162" s="1"/>
      <c r="FID162" s="1"/>
      <c r="FIE162" s="1"/>
      <c r="FIF162" s="1"/>
      <c r="FIG162" s="1"/>
      <c r="FIH162" s="1"/>
      <c r="FII162" s="1"/>
      <c r="FIJ162" s="1"/>
      <c r="FIK162" s="1"/>
      <c r="FIL162" s="1"/>
      <c r="FIM162" s="1"/>
      <c r="FIN162" s="1"/>
      <c r="FIO162" s="1"/>
      <c r="FIP162" s="1"/>
      <c r="FIQ162" s="1"/>
      <c r="FIR162" s="1"/>
      <c r="FIS162" s="1"/>
      <c r="FIT162" s="1"/>
      <c r="FIU162" s="1"/>
      <c r="FIV162" s="1"/>
      <c r="FIW162" s="1"/>
      <c r="FIX162" s="1"/>
      <c r="FIY162" s="1"/>
      <c r="FIZ162" s="1"/>
      <c r="FJA162" s="1"/>
      <c r="FJB162" s="1"/>
      <c r="FJC162" s="1"/>
      <c r="FJD162" s="1"/>
      <c r="FJE162" s="1"/>
      <c r="FJF162" s="1"/>
      <c r="FJG162" s="1"/>
      <c r="FJH162" s="1"/>
      <c r="FJI162" s="1"/>
      <c r="FJJ162" s="1"/>
      <c r="FJK162" s="1"/>
      <c r="FJL162" s="1"/>
      <c r="FJM162" s="1"/>
      <c r="FJN162" s="1"/>
      <c r="FJO162" s="1"/>
      <c r="FJP162" s="1"/>
      <c r="FJQ162" s="1"/>
      <c r="FJR162" s="1"/>
      <c r="FJS162" s="1"/>
      <c r="FJT162" s="1"/>
      <c r="FJU162" s="1"/>
      <c r="FJV162" s="1"/>
      <c r="FJW162" s="1"/>
      <c r="FJX162" s="1"/>
      <c r="FJY162" s="1"/>
      <c r="FJZ162" s="1"/>
      <c r="FKA162" s="1"/>
      <c r="FKB162" s="1"/>
      <c r="FKC162" s="1"/>
      <c r="FKD162" s="1"/>
      <c r="FKE162" s="1"/>
      <c r="FKF162" s="1"/>
      <c r="FKG162" s="1"/>
      <c r="FKH162" s="1"/>
      <c r="FKI162" s="1"/>
      <c r="FKJ162" s="1"/>
      <c r="FKK162" s="1"/>
      <c r="FKL162" s="1"/>
      <c r="FKM162" s="1"/>
      <c r="FKN162" s="1"/>
      <c r="FKO162" s="1"/>
      <c r="FKP162" s="1"/>
      <c r="FKQ162" s="1"/>
      <c r="FKR162" s="1"/>
      <c r="FKS162" s="1"/>
      <c r="FKT162" s="1"/>
      <c r="FKU162" s="1"/>
      <c r="FKV162" s="1"/>
      <c r="FKW162" s="1"/>
      <c r="FKX162" s="1"/>
      <c r="FKY162" s="1"/>
      <c r="FKZ162" s="1"/>
      <c r="FLA162" s="1"/>
      <c r="FLB162" s="1"/>
      <c r="FLC162" s="1"/>
      <c r="FLD162" s="1"/>
      <c r="FLE162" s="1"/>
      <c r="FLF162" s="1"/>
      <c r="FLG162" s="1"/>
      <c r="FLH162" s="1"/>
      <c r="FLI162" s="1"/>
      <c r="FLJ162" s="1"/>
      <c r="FLK162" s="1"/>
      <c r="FLL162" s="1"/>
      <c r="FLM162" s="1"/>
      <c r="FLN162" s="1"/>
      <c r="FLO162" s="1"/>
      <c r="FLP162" s="1"/>
      <c r="FLQ162" s="1"/>
      <c r="FLR162" s="1"/>
      <c r="FLS162" s="1"/>
      <c r="FLT162" s="1"/>
      <c r="FLU162" s="1"/>
      <c r="FLV162" s="1"/>
      <c r="FLW162" s="1"/>
      <c r="FLX162" s="1"/>
      <c r="FLY162" s="1"/>
      <c r="FLZ162" s="1"/>
      <c r="FMA162" s="1"/>
      <c r="FMB162" s="1"/>
      <c r="FMC162" s="1"/>
      <c r="FMD162" s="1"/>
      <c r="FME162" s="1"/>
      <c r="FMF162" s="1"/>
      <c r="FMG162" s="1"/>
      <c r="FMH162" s="1"/>
      <c r="FMI162" s="1"/>
      <c r="FMJ162" s="1"/>
      <c r="FMK162" s="1"/>
      <c r="FML162" s="1"/>
      <c r="FMM162" s="1"/>
      <c r="FMN162" s="1"/>
      <c r="FMO162" s="1"/>
      <c r="FMP162" s="1"/>
      <c r="FMQ162" s="1"/>
      <c r="FMR162" s="1"/>
      <c r="FMS162" s="1"/>
      <c r="FMT162" s="1"/>
      <c r="FMU162" s="1"/>
      <c r="FMV162" s="1"/>
      <c r="FMW162" s="1"/>
      <c r="FMX162" s="1"/>
      <c r="FMY162" s="1"/>
      <c r="FMZ162" s="1"/>
      <c r="FNA162" s="1"/>
      <c r="FNB162" s="1"/>
      <c r="FNC162" s="1"/>
      <c r="FND162" s="1"/>
      <c r="FNE162" s="1"/>
      <c r="FNF162" s="1"/>
      <c r="FNG162" s="1"/>
      <c r="FNH162" s="1"/>
      <c r="FNI162" s="1"/>
      <c r="FNJ162" s="1"/>
      <c r="FNK162" s="1"/>
      <c r="FNL162" s="1"/>
      <c r="FNM162" s="1"/>
      <c r="FNN162" s="1"/>
      <c r="FNO162" s="1"/>
      <c r="FNP162" s="1"/>
      <c r="FNQ162" s="1"/>
      <c r="FNR162" s="1"/>
      <c r="FNS162" s="1"/>
      <c r="FNT162" s="1"/>
      <c r="FNU162" s="1"/>
      <c r="FNV162" s="1"/>
      <c r="FNW162" s="1"/>
      <c r="FNX162" s="1"/>
      <c r="FNY162" s="1"/>
      <c r="FNZ162" s="1"/>
      <c r="FOA162" s="1"/>
      <c r="FOB162" s="1"/>
      <c r="FOC162" s="1"/>
      <c r="FOD162" s="1"/>
      <c r="FOE162" s="1"/>
      <c r="FOF162" s="1"/>
      <c r="FOG162" s="1"/>
      <c r="FOH162" s="1"/>
      <c r="FOI162" s="1"/>
      <c r="FOJ162" s="1"/>
      <c r="FOK162" s="1"/>
      <c r="FOL162" s="1"/>
      <c r="FOM162" s="1"/>
      <c r="FON162" s="1"/>
      <c r="FOO162" s="1"/>
      <c r="FOP162" s="1"/>
      <c r="FOQ162" s="1"/>
      <c r="FOR162" s="1"/>
      <c r="FOS162" s="1"/>
      <c r="FOT162" s="1"/>
      <c r="FOU162" s="1"/>
      <c r="FOV162" s="1"/>
      <c r="FOW162" s="1"/>
      <c r="FOX162" s="1"/>
      <c r="FOY162" s="1"/>
      <c r="FOZ162" s="1"/>
      <c r="FPA162" s="1"/>
      <c r="FPB162" s="1"/>
      <c r="FPC162" s="1"/>
      <c r="FPD162" s="1"/>
      <c r="FPE162" s="1"/>
      <c r="FPF162" s="1"/>
      <c r="FPG162" s="1"/>
      <c r="FPH162" s="1"/>
      <c r="FPI162" s="1"/>
      <c r="FPJ162" s="1"/>
      <c r="FPK162" s="1"/>
      <c r="FPL162" s="1"/>
      <c r="FPM162" s="1"/>
      <c r="FPN162" s="1"/>
      <c r="FPO162" s="1"/>
      <c r="FPP162" s="1"/>
      <c r="FPQ162" s="1"/>
      <c r="FPR162" s="1"/>
      <c r="FPS162" s="1"/>
      <c r="FPT162" s="1"/>
      <c r="FPU162" s="1"/>
      <c r="FPV162" s="1"/>
      <c r="FPW162" s="1"/>
      <c r="FPX162" s="1"/>
      <c r="FPY162" s="1"/>
      <c r="FPZ162" s="1"/>
      <c r="FQA162" s="1"/>
      <c r="FQB162" s="1"/>
      <c r="FQC162" s="1"/>
      <c r="FQD162" s="1"/>
      <c r="FQE162" s="1"/>
      <c r="FQF162" s="1"/>
      <c r="FQG162" s="1"/>
      <c r="FQH162" s="1"/>
      <c r="FQI162" s="1"/>
      <c r="FQJ162" s="1"/>
      <c r="FQK162" s="1"/>
      <c r="FQL162" s="1"/>
      <c r="FQM162" s="1"/>
      <c r="FQN162" s="1"/>
      <c r="FQO162" s="1"/>
      <c r="FQP162" s="1"/>
      <c r="FQQ162" s="1"/>
      <c r="FQR162" s="1"/>
      <c r="FQS162" s="1"/>
      <c r="FQT162" s="1"/>
      <c r="FQU162" s="1"/>
      <c r="FQV162" s="1"/>
      <c r="FQW162" s="1"/>
      <c r="FQX162" s="1"/>
      <c r="FQY162" s="1"/>
      <c r="FQZ162" s="1"/>
      <c r="FRA162" s="1"/>
      <c r="FRB162" s="1"/>
      <c r="FRC162" s="1"/>
      <c r="FRD162" s="1"/>
      <c r="FRE162" s="1"/>
      <c r="FRF162" s="1"/>
      <c r="FRG162" s="1"/>
      <c r="FRH162" s="1"/>
      <c r="FRI162" s="1"/>
      <c r="FRJ162" s="1"/>
      <c r="FRK162" s="1"/>
      <c r="FRL162" s="1"/>
      <c r="FRM162" s="1"/>
      <c r="FRN162" s="1"/>
      <c r="FRO162" s="1"/>
      <c r="FRP162" s="1"/>
      <c r="FRQ162" s="1"/>
      <c r="FRR162" s="1"/>
      <c r="FRS162" s="1"/>
      <c r="FRT162" s="1"/>
      <c r="FRU162" s="1"/>
      <c r="FRV162" s="1"/>
      <c r="FRW162" s="1"/>
      <c r="FRX162" s="1"/>
      <c r="FRY162" s="1"/>
      <c r="FRZ162" s="1"/>
      <c r="FSA162" s="1"/>
      <c r="FSB162" s="1"/>
      <c r="FSC162" s="1"/>
      <c r="FSD162" s="1"/>
      <c r="FSE162" s="1"/>
      <c r="FSF162" s="1"/>
      <c r="FSG162" s="1"/>
      <c r="FSH162" s="1"/>
      <c r="FSI162" s="1"/>
      <c r="FSJ162" s="1"/>
      <c r="FSK162" s="1"/>
      <c r="FSL162" s="1"/>
      <c r="FSM162" s="1"/>
      <c r="FSN162" s="1"/>
      <c r="FSO162" s="1"/>
      <c r="FSP162" s="1"/>
      <c r="FSQ162" s="1"/>
      <c r="FSR162" s="1"/>
      <c r="FSS162" s="1"/>
      <c r="FST162" s="1"/>
      <c r="FSU162" s="1"/>
      <c r="FSV162" s="1"/>
      <c r="FSW162" s="1"/>
      <c r="FSX162" s="1"/>
      <c r="FSY162" s="1"/>
      <c r="FSZ162" s="1"/>
      <c r="FTA162" s="1"/>
      <c r="FTB162" s="1"/>
      <c r="FTC162" s="1"/>
      <c r="FTD162" s="1"/>
      <c r="FTE162" s="1"/>
      <c r="FTF162" s="1"/>
      <c r="FTG162" s="1"/>
      <c r="FTH162" s="1"/>
      <c r="FTI162" s="1"/>
      <c r="FTJ162" s="1"/>
      <c r="FTK162" s="1"/>
      <c r="FTL162" s="1"/>
      <c r="FTM162" s="1"/>
      <c r="FTN162" s="1"/>
      <c r="FTO162" s="1"/>
      <c r="FTP162" s="1"/>
      <c r="FTQ162" s="1"/>
      <c r="FTR162" s="1"/>
      <c r="FTS162" s="1"/>
      <c r="FTT162" s="1"/>
      <c r="FTU162" s="1"/>
      <c r="FTV162" s="1"/>
      <c r="FTW162" s="1"/>
      <c r="FTX162" s="1"/>
      <c r="FTY162" s="1"/>
      <c r="FTZ162" s="1"/>
      <c r="FUA162" s="1"/>
      <c r="FUB162" s="1"/>
      <c r="FUC162" s="1"/>
      <c r="FUD162" s="1"/>
      <c r="FUE162" s="1"/>
      <c r="FUF162" s="1"/>
      <c r="FUG162" s="1"/>
      <c r="FUH162" s="1"/>
      <c r="FUI162" s="1"/>
      <c r="FUJ162" s="1"/>
      <c r="FUK162" s="1"/>
      <c r="FUL162" s="1"/>
      <c r="FUM162" s="1"/>
      <c r="FUN162" s="1"/>
      <c r="FUO162" s="1"/>
      <c r="FUP162" s="1"/>
      <c r="FUQ162" s="1"/>
      <c r="FUR162" s="1"/>
      <c r="FUS162" s="1"/>
      <c r="FUT162" s="1"/>
      <c r="FUU162" s="1"/>
      <c r="FUV162" s="1"/>
      <c r="FUW162" s="1"/>
      <c r="FUX162" s="1"/>
      <c r="FUY162" s="1"/>
      <c r="FUZ162" s="1"/>
      <c r="FVA162" s="1"/>
      <c r="FVB162" s="1"/>
      <c r="FVC162" s="1"/>
      <c r="FVD162" s="1"/>
      <c r="FVE162" s="1"/>
      <c r="FVF162" s="1"/>
      <c r="FVG162" s="1"/>
      <c r="FVH162" s="1"/>
      <c r="FVI162" s="1"/>
      <c r="FVJ162" s="1"/>
      <c r="FVK162" s="1"/>
      <c r="FVL162" s="1"/>
      <c r="FVM162" s="1"/>
      <c r="FVN162" s="1"/>
      <c r="FVO162" s="1"/>
      <c r="FVP162" s="1"/>
      <c r="FVQ162" s="1"/>
      <c r="FVR162" s="1"/>
      <c r="FVS162" s="1"/>
      <c r="FVT162" s="1"/>
      <c r="FVU162" s="1"/>
      <c r="FVV162" s="1"/>
      <c r="FVW162" s="1"/>
      <c r="FVX162" s="1"/>
      <c r="FVY162" s="1"/>
      <c r="FVZ162" s="1"/>
      <c r="FWA162" s="1"/>
      <c r="FWB162" s="1"/>
      <c r="FWC162" s="1"/>
      <c r="FWD162" s="1"/>
      <c r="FWE162" s="1"/>
      <c r="FWF162" s="1"/>
      <c r="FWG162" s="1"/>
      <c r="FWH162" s="1"/>
      <c r="FWI162" s="1"/>
      <c r="FWJ162" s="1"/>
      <c r="FWK162" s="1"/>
      <c r="FWL162" s="1"/>
      <c r="FWM162" s="1"/>
      <c r="FWN162" s="1"/>
      <c r="FWO162" s="1"/>
      <c r="FWP162" s="1"/>
      <c r="FWQ162" s="1"/>
      <c r="FWR162" s="1"/>
      <c r="FWS162" s="1"/>
      <c r="FWT162" s="1"/>
      <c r="FWU162" s="1"/>
      <c r="FWV162" s="1"/>
      <c r="FWW162" s="1"/>
      <c r="FWX162" s="1"/>
      <c r="FWY162" s="1"/>
      <c r="FWZ162" s="1"/>
      <c r="FXA162" s="1"/>
      <c r="FXB162" s="1"/>
      <c r="FXC162" s="1"/>
      <c r="FXD162" s="1"/>
      <c r="FXE162" s="1"/>
      <c r="FXF162" s="1"/>
      <c r="FXG162" s="1"/>
      <c r="FXH162" s="1"/>
      <c r="FXI162" s="1"/>
      <c r="FXJ162" s="1"/>
      <c r="FXK162" s="1"/>
      <c r="FXL162" s="1"/>
      <c r="FXM162" s="1"/>
      <c r="FXN162" s="1"/>
      <c r="FXO162" s="1"/>
      <c r="FXP162" s="1"/>
      <c r="FXQ162" s="1"/>
      <c r="FXR162" s="1"/>
      <c r="FXS162" s="1"/>
      <c r="FXT162" s="1"/>
      <c r="FXU162" s="1"/>
      <c r="FXV162" s="1"/>
      <c r="FXW162" s="1"/>
      <c r="FXX162" s="1"/>
      <c r="FXY162" s="1"/>
      <c r="FXZ162" s="1"/>
      <c r="FYA162" s="1"/>
      <c r="FYB162" s="1"/>
      <c r="FYC162" s="1"/>
      <c r="FYD162" s="1"/>
      <c r="FYE162" s="1"/>
      <c r="FYF162" s="1"/>
      <c r="FYG162" s="1"/>
      <c r="FYH162" s="1"/>
      <c r="FYI162" s="1"/>
      <c r="FYJ162" s="1"/>
      <c r="FYK162" s="1"/>
      <c r="FYL162" s="1"/>
      <c r="FYM162" s="1"/>
      <c r="FYN162" s="1"/>
      <c r="FYO162" s="1"/>
      <c r="FYP162" s="1"/>
      <c r="FYQ162" s="1"/>
      <c r="FYR162" s="1"/>
      <c r="FYS162" s="1"/>
      <c r="FYT162" s="1"/>
      <c r="FYU162" s="1"/>
      <c r="FYV162" s="1"/>
      <c r="FYW162" s="1"/>
      <c r="FYX162" s="1"/>
      <c r="FYY162" s="1"/>
      <c r="FYZ162" s="1"/>
      <c r="FZA162" s="1"/>
      <c r="FZB162" s="1"/>
      <c r="FZC162" s="1"/>
      <c r="FZD162" s="1"/>
      <c r="FZE162" s="1"/>
      <c r="FZF162" s="1"/>
      <c r="FZG162" s="1"/>
      <c r="FZH162" s="1"/>
      <c r="FZI162" s="1"/>
      <c r="FZJ162" s="1"/>
      <c r="FZK162" s="1"/>
      <c r="FZL162" s="1"/>
      <c r="FZM162" s="1"/>
      <c r="FZN162" s="1"/>
      <c r="FZO162" s="1"/>
      <c r="FZP162" s="1"/>
      <c r="FZQ162" s="1"/>
      <c r="FZR162" s="1"/>
      <c r="FZS162" s="1"/>
      <c r="FZT162" s="1"/>
      <c r="FZU162" s="1"/>
      <c r="FZV162" s="1"/>
      <c r="FZW162" s="1"/>
      <c r="FZX162" s="1"/>
      <c r="FZY162" s="1"/>
      <c r="FZZ162" s="1"/>
      <c r="GAA162" s="1"/>
      <c r="GAB162" s="1"/>
      <c r="GAC162" s="1"/>
      <c r="GAD162" s="1"/>
      <c r="GAE162" s="1"/>
      <c r="GAF162" s="1"/>
      <c r="GAG162" s="1"/>
      <c r="GAH162" s="1"/>
      <c r="GAI162" s="1"/>
      <c r="GAJ162" s="1"/>
      <c r="GAK162" s="1"/>
      <c r="GAL162" s="1"/>
      <c r="GAM162" s="1"/>
      <c r="GAN162" s="1"/>
      <c r="GAO162" s="1"/>
      <c r="GAP162" s="1"/>
      <c r="GAQ162" s="1"/>
      <c r="GAR162" s="1"/>
      <c r="GAS162" s="1"/>
      <c r="GAT162" s="1"/>
      <c r="GAU162" s="1"/>
      <c r="GAV162" s="1"/>
      <c r="GAW162" s="1"/>
      <c r="GAX162" s="1"/>
      <c r="GAY162" s="1"/>
      <c r="GAZ162" s="1"/>
      <c r="GBA162" s="1"/>
      <c r="GBB162" s="1"/>
      <c r="GBC162" s="1"/>
      <c r="GBD162" s="1"/>
      <c r="GBE162" s="1"/>
      <c r="GBF162" s="1"/>
      <c r="GBG162" s="1"/>
      <c r="GBH162" s="1"/>
      <c r="GBI162" s="1"/>
      <c r="GBJ162" s="1"/>
      <c r="GBK162" s="1"/>
      <c r="GBL162" s="1"/>
      <c r="GBM162" s="1"/>
      <c r="GBN162" s="1"/>
      <c r="GBO162" s="1"/>
      <c r="GBP162" s="1"/>
      <c r="GBQ162" s="1"/>
      <c r="GBR162" s="1"/>
      <c r="GBS162" s="1"/>
      <c r="GBT162" s="1"/>
      <c r="GBU162" s="1"/>
      <c r="GBV162" s="1"/>
      <c r="GBW162" s="1"/>
      <c r="GBX162" s="1"/>
      <c r="GBY162" s="1"/>
      <c r="GBZ162" s="1"/>
      <c r="GCA162" s="1"/>
      <c r="GCB162" s="1"/>
      <c r="GCC162" s="1"/>
      <c r="GCD162" s="1"/>
      <c r="GCE162" s="1"/>
      <c r="GCF162" s="1"/>
      <c r="GCG162" s="1"/>
      <c r="GCH162" s="1"/>
      <c r="GCI162" s="1"/>
      <c r="GCJ162" s="1"/>
      <c r="GCK162" s="1"/>
      <c r="GCL162" s="1"/>
      <c r="GCM162" s="1"/>
      <c r="GCN162" s="1"/>
      <c r="GCO162" s="1"/>
      <c r="GCP162" s="1"/>
      <c r="GCQ162" s="1"/>
      <c r="GCR162" s="1"/>
      <c r="GCS162" s="1"/>
      <c r="GCT162" s="1"/>
      <c r="GCU162" s="1"/>
      <c r="GCV162" s="1"/>
      <c r="GCW162" s="1"/>
      <c r="GCX162" s="1"/>
      <c r="GCY162" s="1"/>
      <c r="GCZ162" s="1"/>
      <c r="GDA162" s="1"/>
      <c r="GDB162" s="1"/>
      <c r="GDC162" s="1"/>
      <c r="GDD162" s="1"/>
      <c r="GDE162" s="1"/>
      <c r="GDF162" s="1"/>
      <c r="GDG162" s="1"/>
      <c r="GDH162" s="1"/>
      <c r="GDI162" s="1"/>
      <c r="GDJ162" s="1"/>
      <c r="GDK162" s="1"/>
      <c r="GDL162" s="1"/>
      <c r="GDM162" s="1"/>
      <c r="GDN162" s="1"/>
      <c r="GDO162" s="1"/>
      <c r="GDP162" s="1"/>
      <c r="GDQ162" s="1"/>
      <c r="GDR162" s="1"/>
      <c r="GDS162" s="1"/>
      <c r="GDT162" s="1"/>
      <c r="GDU162" s="1"/>
      <c r="GDV162" s="1"/>
      <c r="GDW162" s="1"/>
      <c r="GDX162" s="1"/>
      <c r="GDY162" s="1"/>
      <c r="GDZ162" s="1"/>
      <c r="GEA162" s="1"/>
      <c r="GEB162" s="1"/>
      <c r="GEC162" s="1"/>
      <c r="GED162" s="1"/>
      <c r="GEE162" s="1"/>
      <c r="GEF162" s="1"/>
      <c r="GEG162" s="1"/>
      <c r="GEH162" s="1"/>
      <c r="GEI162" s="1"/>
      <c r="GEJ162" s="1"/>
      <c r="GEK162" s="1"/>
      <c r="GEL162" s="1"/>
      <c r="GEM162" s="1"/>
      <c r="GEN162" s="1"/>
      <c r="GEO162" s="1"/>
      <c r="GEP162" s="1"/>
      <c r="GEQ162" s="1"/>
      <c r="GER162" s="1"/>
      <c r="GES162" s="1"/>
      <c r="GET162" s="1"/>
      <c r="GEU162" s="1"/>
      <c r="GEV162" s="1"/>
      <c r="GEW162" s="1"/>
      <c r="GEX162" s="1"/>
      <c r="GEY162" s="1"/>
      <c r="GEZ162" s="1"/>
      <c r="GFA162" s="1"/>
      <c r="GFB162" s="1"/>
      <c r="GFC162" s="1"/>
      <c r="GFD162" s="1"/>
      <c r="GFE162" s="1"/>
      <c r="GFF162" s="1"/>
      <c r="GFG162" s="1"/>
      <c r="GFH162" s="1"/>
      <c r="GFI162" s="1"/>
      <c r="GFJ162" s="1"/>
      <c r="GFK162" s="1"/>
      <c r="GFL162" s="1"/>
      <c r="GFM162" s="1"/>
      <c r="GFN162" s="1"/>
      <c r="GFO162" s="1"/>
      <c r="GFP162" s="1"/>
      <c r="GFQ162" s="1"/>
      <c r="GFR162" s="1"/>
      <c r="GFS162" s="1"/>
      <c r="GFT162" s="1"/>
      <c r="GFU162" s="1"/>
      <c r="GFV162" s="1"/>
      <c r="GFW162" s="1"/>
      <c r="GFX162" s="1"/>
      <c r="GFY162" s="1"/>
      <c r="GFZ162" s="1"/>
      <c r="GGA162" s="1"/>
      <c r="GGB162" s="1"/>
      <c r="GGC162" s="1"/>
      <c r="GGD162" s="1"/>
      <c r="GGE162" s="1"/>
      <c r="GGF162" s="1"/>
      <c r="GGG162" s="1"/>
      <c r="GGH162" s="1"/>
      <c r="GGI162" s="1"/>
      <c r="GGJ162" s="1"/>
      <c r="GGK162" s="1"/>
      <c r="GGL162" s="1"/>
      <c r="GGM162" s="1"/>
      <c r="GGN162" s="1"/>
      <c r="GGO162" s="1"/>
      <c r="GGP162" s="1"/>
      <c r="GGQ162" s="1"/>
      <c r="GGR162" s="1"/>
      <c r="GGS162" s="1"/>
      <c r="GGT162" s="1"/>
      <c r="GGU162" s="1"/>
      <c r="GGV162" s="1"/>
      <c r="GGW162" s="1"/>
      <c r="GGX162" s="1"/>
      <c r="GGY162" s="1"/>
      <c r="GGZ162" s="1"/>
      <c r="GHA162" s="1"/>
      <c r="GHB162" s="1"/>
      <c r="GHC162" s="1"/>
      <c r="GHD162" s="1"/>
      <c r="GHE162" s="1"/>
      <c r="GHF162" s="1"/>
      <c r="GHG162" s="1"/>
      <c r="GHH162" s="1"/>
      <c r="GHI162" s="1"/>
      <c r="GHJ162" s="1"/>
      <c r="GHK162" s="1"/>
      <c r="GHL162" s="1"/>
      <c r="GHM162" s="1"/>
      <c r="GHN162" s="1"/>
      <c r="GHO162" s="1"/>
      <c r="GHP162" s="1"/>
      <c r="GHQ162" s="1"/>
      <c r="GHR162" s="1"/>
      <c r="GHS162" s="1"/>
      <c r="GHT162" s="1"/>
      <c r="GHU162" s="1"/>
      <c r="GHV162" s="1"/>
      <c r="GHW162" s="1"/>
      <c r="GHX162" s="1"/>
      <c r="GHY162" s="1"/>
      <c r="GHZ162" s="1"/>
      <c r="GIA162" s="1"/>
      <c r="GIB162" s="1"/>
      <c r="GIC162" s="1"/>
      <c r="GID162" s="1"/>
      <c r="GIE162" s="1"/>
      <c r="GIF162" s="1"/>
      <c r="GIG162" s="1"/>
      <c r="GIH162" s="1"/>
      <c r="GII162" s="1"/>
      <c r="GIJ162" s="1"/>
      <c r="GIK162" s="1"/>
      <c r="GIL162" s="1"/>
      <c r="GIM162" s="1"/>
      <c r="GIN162" s="1"/>
      <c r="GIO162" s="1"/>
      <c r="GIP162" s="1"/>
      <c r="GIQ162" s="1"/>
      <c r="GIR162" s="1"/>
      <c r="GIS162" s="1"/>
      <c r="GIT162" s="1"/>
      <c r="GIU162" s="1"/>
      <c r="GIV162" s="1"/>
      <c r="GIW162" s="1"/>
      <c r="GIX162" s="1"/>
      <c r="GIY162" s="1"/>
      <c r="GIZ162" s="1"/>
      <c r="GJA162" s="1"/>
      <c r="GJB162" s="1"/>
      <c r="GJC162" s="1"/>
      <c r="GJD162" s="1"/>
      <c r="GJE162" s="1"/>
      <c r="GJF162" s="1"/>
      <c r="GJG162" s="1"/>
      <c r="GJH162" s="1"/>
      <c r="GJI162" s="1"/>
      <c r="GJJ162" s="1"/>
      <c r="GJK162" s="1"/>
      <c r="GJL162" s="1"/>
      <c r="GJM162" s="1"/>
      <c r="GJN162" s="1"/>
      <c r="GJO162" s="1"/>
      <c r="GJP162" s="1"/>
      <c r="GJQ162" s="1"/>
      <c r="GJR162" s="1"/>
      <c r="GJS162" s="1"/>
      <c r="GJT162" s="1"/>
      <c r="GJU162" s="1"/>
      <c r="GJV162" s="1"/>
      <c r="GJW162" s="1"/>
      <c r="GJX162" s="1"/>
      <c r="GJY162" s="1"/>
      <c r="GJZ162" s="1"/>
      <c r="GKA162" s="1"/>
      <c r="GKB162" s="1"/>
      <c r="GKC162" s="1"/>
      <c r="GKD162" s="1"/>
      <c r="GKE162" s="1"/>
      <c r="GKF162" s="1"/>
      <c r="GKG162" s="1"/>
      <c r="GKH162" s="1"/>
      <c r="GKI162" s="1"/>
      <c r="GKJ162" s="1"/>
      <c r="GKK162" s="1"/>
      <c r="GKL162" s="1"/>
      <c r="GKM162" s="1"/>
      <c r="GKN162" s="1"/>
      <c r="GKO162" s="1"/>
      <c r="GKP162" s="1"/>
      <c r="GKQ162" s="1"/>
      <c r="GKR162" s="1"/>
      <c r="GKS162" s="1"/>
      <c r="GKT162" s="1"/>
      <c r="GKU162" s="1"/>
      <c r="GKV162" s="1"/>
      <c r="GKW162" s="1"/>
      <c r="GKX162" s="1"/>
      <c r="GKY162" s="1"/>
      <c r="GKZ162" s="1"/>
      <c r="GLA162" s="1"/>
      <c r="GLB162" s="1"/>
      <c r="GLC162" s="1"/>
      <c r="GLD162" s="1"/>
      <c r="GLE162" s="1"/>
      <c r="GLF162" s="1"/>
      <c r="GLG162" s="1"/>
      <c r="GLH162" s="1"/>
      <c r="GLI162" s="1"/>
      <c r="GLJ162" s="1"/>
      <c r="GLK162" s="1"/>
      <c r="GLL162" s="1"/>
      <c r="GLM162" s="1"/>
      <c r="GLN162" s="1"/>
      <c r="GLO162" s="1"/>
      <c r="GLP162" s="1"/>
      <c r="GLQ162" s="1"/>
      <c r="GLR162" s="1"/>
      <c r="GLS162" s="1"/>
      <c r="GLT162" s="1"/>
      <c r="GLU162" s="1"/>
      <c r="GLV162" s="1"/>
      <c r="GLW162" s="1"/>
      <c r="GLX162" s="1"/>
      <c r="GLY162" s="1"/>
      <c r="GLZ162" s="1"/>
      <c r="GMA162" s="1"/>
      <c r="GMB162" s="1"/>
      <c r="GMC162" s="1"/>
      <c r="GMD162" s="1"/>
      <c r="GME162" s="1"/>
      <c r="GMF162" s="1"/>
      <c r="GMG162" s="1"/>
      <c r="GMH162" s="1"/>
      <c r="GMI162" s="1"/>
      <c r="GMJ162" s="1"/>
      <c r="GMK162" s="1"/>
      <c r="GML162" s="1"/>
      <c r="GMM162" s="1"/>
      <c r="GMN162" s="1"/>
      <c r="GMO162" s="1"/>
      <c r="GMP162" s="1"/>
      <c r="GMQ162" s="1"/>
      <c r="GMR162" s="1"/>
      <c r="GMS162" s="1"/>
      <c r="GMT162" s="1"/>
      <c r="GMU162" s="1"/>
      <c r="GMV162" s="1"/>
      <c r="GMW162" s="1"/>
      <c r="GMX162" s="1"/>
      <c r="GMY162" s="1"/>
      <c r="GMZ162" s="1"/>
      <c r="GNA162" s="1"/>
      <c r="GNB162" s="1"/>
      <c r="GNC162" s="1"/>
      <c r="GND162" s="1"/>
      <c r="GNE162" s="1"/>
      <c r="GNF162" s="1"/>
      <c r="GNG162" s="1"/>
      <c r="GNH162" s="1"/>
      <c r="GNI162" s="1"/>
      <c r="GNJ162" s="1"/>
      <c r="GNK162" s="1"/>
      <c r="GNL162" s="1"/>
      <c r="GNM162" s="1"/>
      <c r="GNN162" s="1"/>
      <c r="GNO162" s="1"/>
      <c r="GNP162" s="1"/>
      <c r="GNQ162" s="1"/>
      <c r="GNR162" s="1"/>
      <c r="GNS162" s="1"/>
      <c r="GNT162" s="1"/>
      <c r="GNU162" s="1"/>
      <c r="GNV162" s="1"/>
      <c r="GNW162" s="1"/>
      <c r="GNX162" s="1"/>
      <c r="GNY162" s="1"/>
      <c r="GNZ162" s="1"/>
      <c r="GOA162" s="1"/>
      <c r="GOB162" s="1"/>
      <c r="GOC162" s="1"/>
      <c r="GOD162" s="1"/>
      <c r="GOE162" s="1"/>
      <c r="GOF162" s="1"/>
      <c r="GOG162" s="1"/>
      <c r="GOH162" s="1"/>
      <c r="GOI162" s="1"/>
      <c r="GOJ162" s="1"/>
      <c r="GOK162" s="1"/>
      <c r="GOL162" s="1"/>
      <c r="GOM162" s="1"/>
      <c r="GON162" s="1"/>
      <c r="GOO162" s="1"/>
      <c r="GOP162" s="1"/>
      <c r="GOQ162" s="1"/>
      <c r="GOR162" s="1"/>
      <c r="GOS162" s="1"/>
      <c r="GOT162" s="1"/>
      <c r="GOU162" s="1"/>
      <c r="GOV162" s="1"/>
      <c r="GOW162" s="1"/>
      <c r="GOX162" s="1"/>
      <c r="GOY162" s="1"/>
      <c r="GOZ162" s="1"/>
      <c r="GPA162" s="1"/>
      <c r="GPB162" s="1"/>
      <c r="GPC162" s="1"/>
      <c r="GPD162" s="1"/>
      <c r="GPE162" s="1"/>
      <c r="GPF162" s="1"/>
      <c r="GPG162" s="1"/>
      <c r="GPH162" s="1"/>
      <c r="GPI162" s="1"/>
      <c r="GPJ162" s="1"/>
      <c r="GPK162" s="1"/>
      <c r="GPL162" s="1"/>
      <c r="GPM162" s="1"/>
      <c r="GPN162" s="1"/>
      <c r="GPO162" s="1"/>
      <c r="GPP162" s="1"/>
      <c r="GPQ162" s="1"/>
      <c r="GPR162" s="1"/>
      <c r="GPS162" s="1"/>
      <c r="GPT162" s="1"/>
      <c r="GPU162" s="1"/>
      <c r="GPV162" s="1"/>
      <c r="GPW162" s="1"/>
      <c r="GPX162" s="1"/>
      <c r="GPY162" s="1"/>
      <c r="GPZ162" s="1"/>
      <c r="GQA162" s="1"/>
      <c r="GQB162" s="1"/>
      <c r="GQC162" s="1"/>
      <c r="GQD162" s="1"/>
      <c r="GQE162" s="1"/>
      <c r="GQF162" s="1"/>
      <c r="GQG162" s="1"/>
      <c r="GQH162" s="1"/>
      <c r="GQI162" s="1"/>
      <c r="GQJ162" s="1"/>
      <c r="GQK162" s="1"/>
      <c r="GQL162" s="1"/>
      <c r="GQM162" s="1"/>
      <c r="GQN162" s="1"/>
      <c r="GQO162" s="1"/>
      <c r="GQP162" s="1"/>
      <c r="GQQ162" s="1"/>
      <c r="GQR162" s="1"/>
      <c r="GQS162" s="1"/>
      <c r="GQT162" s="1"/>
      <c r="GQU162" s="1"/>
      <c r="GQV162" s="1"/>
      <c r="GQW162" s="1"/>
      <c r="GQX162" s="1"/>
      <c r="GQY162" s="1"/>
      <c r="GQZ162" s="1"/>
      <c r="GRA162" s="1"/>
      <c r="GRB162" s="1"/>
      <c r="GRC162" s="1"/>
      <c r="GRD162" s="1"/>
      <c r="GRE162" s="1"/>
      <c r="GRF162" s="1"/>
      <c r="GRG162" s="1"/>
      <c r="GRH162" s="1"/>
      <c r="GRI162" s="1"/>
      <c r="GRJ162" s="1"/>
      <c r="GRK162" s="1"/>
      <c r="GRL162" s="1"/>
      <c r="GRM162" s="1"/>
      <c r="GRN162" s="1"/>
      <c r="GRO162" s="1"/>
      <c r="GRP162" s="1"/>
      <c r="GRQ162" s="1"/>
      <c r="GRR162" s="1"/>
      <c r="GRS162" s="1"/>
      <c r="GRT162" s="1"/>
      <c r="GRU162" s="1"/>
      <c r="GRV162" s="1"/>
      <c r="GRW162" s="1"/>
      <c r="GRX162" s="1"/>
      <c r="GRY162" s="1"/>
      <c r="GRZ162" s="1"/>
      <c r="GSA162" s="1"/>
      <c r="GSB162" s="1"/>
      <c r="GSC162" s="1"/>
      <c r="GSD162" s="1"/>
      <c r="GSE162" s="1"/>
      <c r="GSF162" s="1"/>
      <c r="GSG162" s="1"/>
      <c r="GSH162" s="1"/>
      <c r="GSI162" s="1"/>
      <c r="GSJ162" s="1"/>
      <c r="GSK162" s="1"/>
      <c r="GSL162" s="1"/>
      <c r="GSM162" s="1"/>
      <c r="GSN162" s="1"/>
      <c r="GSO162" s="1"/>
      <c r="GSP162" s="1"/>
      <c r="GSQ162" s="1"/>
      <c r="GSR162" s="1"/>
      <c r="GSS162" s="1"/>
      <c r="GST162" s="1"/>
      <c r="GSU162" s="1"/>
      <c r="GSV162" s="1"/>
      <c r="GSW162" s="1"/>
      <c r="GSX162" s="1"/>
      <c r="GSY162" s="1"/>
      <c r="GSZ162" s="1"/>
      <c r="GTA162" s="1"/>
      <c r="GTB162" s="1"/>
      <c r="GTC162" s="1"/>
      <c r="GTD162" s="1"/>
      <c r="GTE162" s="1"/>
      <c r="GTF162" s="1"/>
      <c r="GTG162" s="1"/>
      <c r="GTH162" s="1"/>
      <c r="GTI162" s="1"/>
      <c r="GTJ162" s="1"/>
      <c r="GTK162" s="1"/>
      <c r="GTL162" s="1"/>
      <c r="GTM162" s="1"/>
      <c r="GTN162" s="1"/>
      <c r="GTO162" s="1"/>
      <c r="GTP162" s="1"/>
      <c r="GTQ162" s="1"/>
      <c r="GTR162" s="1"/>
      <c r="GTS162" s="1"/>
      <c r="GTT162" s="1"/>
      <c r="GTU162" s="1"/>
      <c r="GTV162" s="1"/>
      <c r="GTW162" s="1"/>
      <c r="GTX162" s="1"/>
      <c r="GTY162" s="1"/>
      <c r="GTZ162" s="1"/>
      <c r="GUA162" s="1"/>
      <c r="GUB162" s="1"/>
      <c r="GUC162" s="1"/>
      <c r="GUD162" s="1"/>
      <c r="GUE162" s="1"/>
      <c r="GUF162" s="1"/>
      <c r="GUG162" s="1"/>
      <c r="GUH162" s="1"/>
      <c r="GUI162" s="1"/>
      <c r="GUJ162" s="1"/>
      <c r="GUK162" s="1"/>
      <c r="GUL162" s="1"/>
      <c r="GUM162" s="1"/>
      <c r="GUN162" s="1"/>
      <c r="GUO162" s="1"/>
      <c r="GUP162" s="1"/>
      <c r="GUQ162" s="1"/>
      <c r="GUR162" s="1"/>
      <c r="GUS162" s="1"/>
      <c r="GUT162" s="1"/>
      <c r="GUU162" s="1"/>
      <c r="GUV162" s="1"/>
      <c r="GUW162" s="1"/>
      <c r="GUX162" s="1"/>
      <c r="GUY162" s="1"/>
      <c r="GUZ162" s="1"/>
      <c r="GVA162" s="1"/>
      <c r="GVB162" s="1"/>
      <c r="GVC162" s="1"/>
      <c r="GVD162" s="1"/>
      <c r="GVE162" s="1"/>
      <c r="GVF162" s="1"/>
      <c r="GVG162" s="1"/>
      <c r="GVH162" s="1"/>
      <c r="GVI162" s="1"/>
      <c r="GVJ162" s="1"/>
      <c r="GVK162" s="1"/>
      <c r="GVL162" s="1"/>
      <c r="GVM162" s="1"/>
      <c r="GVN162" s="1"/>
      <c r="GVO162" s="1"/>
      <c r="GVP162" s="1"/>
      <c r="GVQ162" s="1"/>
      <c r="GVR162" s="1"/>
      <c r="GVS162" s="1"/>
      <c r="GVT162" s="1"/>
      <c r="GVU162" s="1"/>
      <c r="GVV162" s="1"/>
      <c r="GVW162" s="1"/>
      <c r="GVX162" s="1"/>
      <c r="GVY162" s="1"/>
      <c r="GVZ162" s="1"/>
      <c r="GWA162" s="1"/>
      <c r="GWB162" s="1"/>
      <c r="GWC162" s="1"/>
      <c r="GWD162" s="1"/>
      <c r="GWE162" s="1"/>
      <c r="GWF162" s="1"/>
      <c r="GWG162" s="1"/>
      <c r="GWH162" s="1"/>
      <c r="GWI162" s="1"/>
      <c r="GWJ162" s="1"/>
      <c r="GWK162" s="1"/>
      <c r="GWL162" s="1"/>
      <c r="GWM162" s="1"/>
      <c r="GWN162" s="1"/>
      <c r="GWO162" s="1"/>
      <c r="GWP162" s="1"/>
      <c r="GWQ162" s="1"/>
      <c r="GWR162" s="1"/>
      <c r="GWS162" s="1"/>
      <c r="GWT162" s="1"/>
      <c r="GWU162" s="1"/>
      <c r="GWV162" s="1"/>
      <c r="GWW162" s="1"/>
      <c r="GWX162" s="1"/>
      <c r="GWY162" s="1"/>
      <c r="GWZ162" s="1"/>
      <c r="GXA162" s="1"/>
      <c r="GXB162" s="1"/>
      <c r="GXC162" s="1"/>
      <c r="GXD162" s="1"/>
      <c r="GXE162" s="1"/>
      <c r="GXF162" s="1"/>
      <c r="GXG162" s="1"/>
      <c r="GXH162" s="1"/>
      <c r="GXI162" s="1"/>
      <c r="GXJ162" s="1"/>
      <c r="GXK162" s="1"/>
      <c r="GXL162" s="1"/>
      <c r="GXM162" s="1"/>
      <c r="GXN162" s="1"/>
      <c r="GXO162" s="1"/>
      <c r="GXP162" s="1"/>
      <c r="GXQ162" s="1"/>
      <c r="GXR162" s="1"/>
      <c r="GXS162" s="1"/>
      <c r="GXT162" s="1"/>
      <c r="GXU162" s="1"/>
      <c r="GXV162" s="1"/>
      <c r="GXW162" s="1"/>
      <c r="GXX162" s="1"/>
      <c r="GXY162" s="1"/>
      <c r="GXZ162" s="1"/>
      <c r="GYA162" s="1"/>
      <c r="GYB162" s="1"/>
      <c r="GYC162" s="1"/>
      <c r="GYD162" s="1"/>
      <c r="GYE162" s="1"/>
      <c r="GYF162" s="1"/>
      <c r="GYG162" s="1"/>
      <c r="GYH162" s="1"/>
      <c r="GYI162" s="1"/>
      <c r="GYJ162" s="1"/>
      <c r="GYK162" s="1"/>
      <c r="GYL162" s="1"/>
      <c r="GYM162" s="1"/>
      <c r="GYN162" s="1"/>
      <c r="GYO162" s="1"/>
      <c r="GYP162" s="1"/>
      <c r="GYQ162" s="1"/>
      <c r="GYR162" s="1"/>
      <c r="GYS162" s="1"/>
      <c r="GYT162" s="1"/>
      <c r="GYU162" s="1"/>
      <c r="GYV162" s="1"/>
      <c r="GYW162" s="1"/>
      <c r="GYX162" s="1"/>
      <c r="GYY162" s="1"/>
      <c r="GYZ162" s="1"/>
      <c r="GZA162" s="1"/>
      <c r="GZB162" s="1"/>
      <c r="GZC162" s="1"/>
      <c r="GZD162" s="1"/>
      <c r="GZE162" s="1"/>
      <c r="GZF162" s="1"/>
      <c r="GZG162" s="1"/>
      <c r="GZH162" s="1"/>
      <c r="GZI162" s="1"/>
      <c r="GZJ162" s="1"/>
      <c r="GZK162" s="1"/>
      <c r="GZL162" s="1"/>
      <c r="GZM162" s="1"/>
      <c r="GZN162" s="1"/>
      <c r="GZO162" s="1"/>
      <c r="GZP162" s="1"/>
      <c r="GZQ162" s="1"/>
      <c r="GZR162" s="1"/>
      <c r="GZS162" s="1"/>
      <c r="GZT162" s="1"/>
      <c r="GZU162" s="1"/>
      <c r="GZV162" s="1"/>
      <c r="GZW162" s="1"/>
      <c r="GZX162" s="1"/>
      <c r="GZY162" s="1"/>
      <c r="GZZ162" s="1"/>
      <c r="HAA162" s="1"/>
      <c r="HAB162" s="1"/>
      <c r="HAC162" s="1"/>
      <c r="HAD162" s="1"/>
      <c r="HAE162" s="1"/>
      <c r="HAF162" s="1"/>
      <c r="HAG162" s="1"/>
      <c r="HAH162" s="1"/>
      <c r="HAI162" s="1"/>
      <c r="HAJ162" s="1"/>
      <c r="HAK162" s="1"/>
      <c r="HAL162" s="1"/>
      <c r="HAM162" s="1"/>
      <c r="HAN162" s="1"/>
      <c r="HAO162" s="1"/>
      <c r="HAP162" s="1"/>
      <c r="HAQ162" s="1"/>
      <c r="HAR162" s="1"/>
      <c r="HAS162" s="1"/>
      <c r="HAT162" s="1"/>
      <c r="HAU162" s="1"/>
      <c r="HAV162" s="1"/>
      <c r="HAW162" s="1"/>
      <c r="HAX162" s="1"/>
      <c r="HAY162" s="1"/>
      <c r="HAZ162" s="1"/>
      <c r="HBA162" s="1"/>
      <c r="HBB162" s="1"/>
      <c r="HBC162" s="1"/>
      <c r="HBD162" s="1"/>
      <c r="HBE162" s="1"/>
      <c r="HBF162" s="1"/>
      <c r="HBG162" s="1"/>
      <c r="HBH162" s="1"/>
      <c r="HBI162" s="1"/>
      <c r="HBJ162" s="1"/>
      <c r="HBK162" s="1"/>
      <c r="HBL162" s="1"/>
      <c r="HBM162" s="1"/>
      <c r="HBN162" s="1"/>
      <c r="HBO162" s="1"/>
      <c r="HBP162" s="1"/>
      <c r="HBQ162" s="1"/>
      <c r="HBR162" s="1"/>
      <c r="HBS162" s="1"/>
      <c r="HBT162" s="1"/>
      <c r="HBU162" s="1"/>
      <c r="HBV162" s="1"/>
      <c r="HBW162" s="1"/>
      <c r="HBX162" s="1"/>
      <c r="HBY162" s="1"/>
      <c r="HBZ162" s="1"/>
      <c r="HCA162" s="1"/>
      <c r="HCB162" s="1"/>
      <c r="HCC162" s="1"/>
      <c r="HCD162" s="1"/>
      <c r="HCE162" s="1"/>
      <c r="HCF162" s="1"/>
      <c r="HCG162" s="1"/>
      <c r="HCH162" s="1"/>
      <c r="HCI162" s="1"/>
      <c r="HCJ162" s="1"/>
      <c r="HCK162" s="1"/>
      <c r="HCL162" s="1"/>
      <c r="HCM162" s="1"/>
      <c r="HCN162" s="1"/>
      <c r="HCO162" s="1"/>
      <c r="HCP162" s="1"/>
      <c r="HCQ162" s="1"/>
      <c r="HCR162" s="1"/>
      <c r="HCS162" s="1"/>
      <c r="HCT162" s="1"/>
      <c r="HCU162" s="1"/>
      <c r="HCV162" s="1"/>
      <c r="HCW162" s="1"/>
      <c r="HCX162" s="1"/>
      <c r="HCY162" s="1"/>
      <c r="HCZ162" s="1"/>
      <c r="HDA162" s="1"/>
      <c r="HDB162" s="1"/>
      <c r="HDC162" s="1"/>
      <c r="HDD162" s="1"/>
      <c r="HDE162" s="1"/>
      <c r="HDF162" s="1"/>
      <c r="HDG162" s="1"/>
      <c r="HDH162" s="1"/>
      <c r="HDI162" s="1"/>
      <c r="HDJ162" s="1"/>
      <c r="HDK162" s="1"/>
      <c r="HDL162" s="1"/>
      <c r="HDM162" s="1"/>
      <c r="HDN162" s="1"/>
      <c r="HDO162" s="1"/>
      <c r="HDP162" s="1"/>
      <c r="HDQ162" s="1"/>
      <c r="HDR162" s="1"/>
      <c r="HDS162" s="1"/>
      <c r="HDT162" s="1"/>
      <c r="HDU162" s="1"/>
      <c r="HDV162" s="1"/>
      <c r="HDW162" s="1"/>
      <c r="HDX162" s="1"/>
      <c r="HDY162" s="1"/>
      <c r="HDZ162" s="1"/>
      <c r="HEA162" s="1"/>
      <c r="HEB162" s="1"/>
      <c r="HEC162" s="1"/>
      <c r="HED162" s="1"/>
      <c r="HEE162" s="1"/>
      <c r="HEF162" s="1"/>
      <c r="HEG162" s="1"/>
      <c r="HEH162" s="1"/>
      <c r="HEI162" s="1"/>
      <c r="HEJ162" s="1"/>
      <c r="HEK162" s="1"/>
      <c r="HEL162" s="1"/>
      <c r="HEM162" s="1"/>
      <c r="HEN162" s="1"/>
      <c r="HEO162" s="1"/>
      <c r="HEP162" s="1"/>
      <c r="HEQ162" s="1"/>
      <c r="HER162" s="1"/>
      <c r="HES162" s="1"/>
      <c r="HET162" s="1"/>
      <c r="HEU162" s="1"/>
      <c r="HEV162" s="1"/>
      <c r="HEW162" s="1"/>
      <c r="HEX162" s="1"/>
      <c r="HEY162" s="1"/>
      <c r="HEZ162" s="1"/>
      <c r="HFA162" s="1"/>
      <c r="HFB162" s="1"/>
      <c r="HFC162" s="1"/>
      <c r="HFD162" s="1"/>
      <c r="HFE162" s="1"/>
      <c r="HFF162" s="1"/>
      <c r="HFG162" s="1"/>
      <c r="HFH162" s="1"/>
      <c r="HFI162" s="1"/>
      <c r="HFJ162" s="1"/>
      <c r="HFK162" s="1"/>
      <c r="HFL162" s="1"/>
      <c r="HFM162" s="1"/>
      <c r="HFN162" s="1"/>
      <c r="HFO162" s="1"/>
      <c r="HFP162" s="1"/>
      <c r="HFQ162" s="1"/>
      <c r="HFR162" s="1"/>
      <c r="HFS162" s="1"/>
      <c r="HFT162" s="1"/>
      <c r="HFU162" s="1"/>
      <c r="HFV162" s="1"/>
      <c r="HFW162" s="1"/>
      <c r="HFX162" s="1"/>
      <c r="HFY162" s="1"/>
      <c r="HFZ162" s="1"/>
      <c r="HGA162" s="1"/>
      <c r="HGB162" s="1"/>
      <c r="HGC162" s="1"/>
      <c r="HGD162" s="1"/>
      <c r="HGE162" s="1"/>
      <c r="HGF162" s="1"/>
      <c r="HGG162" s="1"/>
      <c r="HGH162" s="1"/>
      <c r="HGI162" s="1"/>
      <c r="HGJ162" s="1"/>
      <c r="HGK162" s="1"/>
      <c r="HGL162" s="1"/>
      <c r="HGM162" s="1"/>
      <c r="HGN162" s="1"/>
      <c r="HGO162" s="1"/>
      <c r="HGP162" s="1"/>
      <c r="HGQ162" s="1"/>
      <c r="HGR162" s="1"/>
      <c r="HGS162" s="1"/>
      <c r="HGT162" s="1"/>
      <c r="HGU162" s="1"/>
      <c r="HGV162" s="1"/>
      <c r="HGW162" s="1"/>
      <c r="HGX162" s="1"/>
      <c r="HGY162" s="1"/>
      <c r="HGZ162" s="1"/>
      <c r="HHA162" s="1"/>
      <c r="HHB162" s="1"/>
      <c r="HHC162" s="1"/>
      <c r="HHD162" s="1"/>
      <c r="HHE162" s="1"/>
      <c r="HHF162" s="1"/>
      <c r="HHG162" s="1"/>
      <c r="HHH162" s="1"/>
      <c r="HHI162" s="1"/>
      <c r="HHJ162" s="1"/>
      <c r="HHK162" s="1"/>
      <c r="HHL162" s="1"/>
      <c r="HHM162" s="1"/>
      <c r="HHN162" s="1"/>
      <c r="HHO162" s="1"/>
      <c r="HHP162" s="1"/>
      <c r="HHQ162" s="1"/>
      <c r="HHR162" s="1"/>
      <c r="HHS162" s="1"/>
      <c r="HHT162" s="1"/>
      <c r="HHU162" s="1"/>
      <c r="HHV162" s="1"/>
      <c r="HHW162" s="1"/>
      <c r="HHX162" s="1"/>
      <c r="HHY162" s="1"/>
      <c r="HHZ162" s="1"/>
      <c r="HIA162" s="1"/>
      <c r="HIB162" s="1"/>
      <c r="HIC162" s="1"/>
      <c r="HID162" s="1"/>
      <c r="HIE162" s="1"/>
      <c r="HIF162" s="1"/>
      <c r="HIG162" s="1"/>
      <c r="HIH162" s="1"/>
      <c r="HII162" s="1"/>
      <c r="HIJ162" s="1"/>
      <c r="HIK162" s="1"/>
      <c r="HIL162" s="1"/>
      <c r="HIM162" s="1"/>
      <c r="HIN162" s="1"/>
      <c r="HIO162" s="1"/>
      <c r="HIP162" s="1"/>
      <c r="HIQ162" s="1"/>
      <c r="HIR162" s="1"/>
      <c r="HIS162" s="1"/>
      <c r="HIT162" s="1"/>
      <c r="HIU162" s="1"/>
      <c r="HIV162" s="1"/>
      <c r="HIW162" s="1"/>
      <c r="HIX162" s="1"/>
      <c r="HIY162" s="1"/>
      <c r="HIZ162" s="1"/>
      <c r="HJA162" s="1"/>
      <c r="HJB162" s="1"/>
      <c r="HJC162" s="1"/>
      <c r="HJD162" s="1"/>
      <c r="HJE162" s="1"/>
      <c r="HJF162" s="1"/>
      <c r="HJG162" s="1"/>
      <c r="HJH162" s="1"/>
      <c r="HJI162" s="1"/>
      <c r="HJJ162" s="1"/>
      <c r="HJK162" s="1"/>
      <c r="HJL162" s="1"/>
      <c r="HJM162" s="1"/>
      <c r="HJN162" s="1"/>
      <c r="HJO162" s="1"/>
      <c r="HJP162" s="1"/>
      <c r="HJQ162" s="1"/>
      <c r="HJR162" s="1"/>
      <c r="HJS162" s="1"/>
      <c r="HJT162" s="1"/>
      <c r="HJU162" s="1"/>
      <c r="HJV162" s="1"/>
      <c r="HJW162" s="1"/>
      <c r="HJX162" s="1"/>
      <c r="HJY162" s="1"/>
      <c r="HJZ162" s="1"/>
      <c r="HKA162" s="1"/>
      <c r="HKB162" s="1"/>
      <c r="HKC162" s="1"/>
      <c r="HKD162" s="1"/>
      <c r="HKE162" s="1"/>
      <c r="HKF162" s="1"/>
      <c r="HKG162" s="1"/>
      <c r="HKH162" s="1"/>
      <c r="HKI162" s="1"/>
      <c r="HKJ162" s="1"/>
      <c r="HKK162" s="1"/>
      <c r="HKL162" s="1"/>
      <c r="HKM162" s="1"/>
      <c r="HKN162" s="1"/>
      <c r="HKO162" s="1"/>
      <c r="HKP162" s="1"/>
      <c r="HKQ162" s="1"/>
      <c r="HKR162" s="1"/>
      <c r="HKS162" s="1"/>
      <c r="HKT162" s="1"/>
      <c r="HKU162" s="1"/>
      <c r="HKV162" s="1"/>
      <c r="HKW162" s="1"/>
      <c r="HKX162" s="1"/>
      <c r="HKY162" s="1"/>
      <c r="HKZ162" s="1"/>
      <c r="HLA162" s="1"/>
      <c r="HLB162" s="1"/>
      <c r="HLC162" s="1"/>
      <c r="HLD162" s="1"/>
      <c r="HLE162" s="1"/>
      <c r="HLF162" s="1"/>
      <c r="HLG162" s="1"/>
      <c r="HLH162" s="1"/>
      <c r="HLI162" s="1"/>
      <c r="HLJ162" s="1"/>
      <c r="HLK162" s="1"/>
      <c r="HLL162" s="1"/>
      <c r="HLM162" s="1"/>
      <c r="HLN162" s="1"/>
      <c r="HLO162" s="1"/>
      <c r="HLP162" s="1"/>
      <c r="HLQ162" s="1"/>
      <c r="HLR162" s="1"/>
      <c r="HLS162" s="1"/>
      <c r="HLT162" s="1"/>
      <c r="HLU162" s="1"/>
      <c r="HLV162" s="1"/>
      <c r="HLW162" s="1"/>
      <c r="HLX162" s="1"/>
      <c r="HLY162" s="1"/>
      <c r="HLZ162" s="1"/>
      <c r="HMA162" s="1"/>
      <c r="HMB162" s="1"/>
      <c r="HMC162" s="1"/>
      <c r="HMD162" s="1"/>
      <c r="HME162" s="1"/>
      <c r="HMF162" s="1"/>
      <c r="HMG162" s="1"/>
      <c r="HMH162" s="1"/>
      <c r="HMI162" s="1"/>
      <c r="HMJ162" s="1"/>
      <c r="HMK162" s="1"/>
      <c r="HML162" s="1"/>
      <c r="HMM162" s="1"/>
      <c r="HMN162" s="1"/>
      <c r="HMO162" s="1"/>
      <c r="HMP162" s="1"/>
      <c r="HMQ162" s="1"/>
      <c r="HMR162" s="1"/>
      <c r="HMS162" s="1"/>
      <c r="HMT162" s="1"/>
      <c r="HMU162" s="1"/>
      <c r="HMV162" s="1"/>
      <c r="HMW162" s="1"/>
      <c r="HMX162" s="1"/>
      <c r="HMY162" s="1"/>
      <c r="HMZ162" s="1"/>
      <c r="HNA162" s="1"/>
      <c r="HNB162" s="1"/>
      <c r="HNC162" s="1"/>
      <c r="HND162" s="1"/>
      <c r="HNE162" s="1"/>
      <c r="HNF162" s="1"/>
      <c r="HNG162" s="1"/>
      <c r="HNH162" s="1"/>
      <c r="HNI162" s="1"/>
      <c r="HNJ162" s="1"/>
      <c r="HNK162" s="1"/>
      <c r="HNL162" s="1"/>
      <c r="HNM162" s="1"/>
      <c r="HNN162" s="1"/>
      <c r="HNO162" s="1"/>
      <c r="HNP162" s="1"/>
      <c r="HNQ162" s="1"/>
      <c r="HNR162" s="1"/>
      <c r="HNS162" s="1"/>
      <c r="HNT162" s="1"/>
      <c r="HNU162" s="1"/>
      <c r="HNV162" s="1"/>
      <c r="HNW162" s="1"/>
      <c r="HNX162" s="1"/>
      <c r="HNY162" s="1"/>
      <c r="HNZ162" s="1"/>
      <c r="HOA162" s="1"/>
      <c r="HOB162" s="1"/>
      <c r="HOC162" s="1"/>
      <c r="HOD162" s="1"/>
      <c r="HOE162" s="1"/>
      <c r="HOF162" s="1"/>
      <c r="HOG162" s="1"/>
      <c r="HOH162" s="1"/>
      <c r="HOI162" s="1"/>
      <c r="HOJ162" s="1"/>
      <c r="HOK162" s="1"/>
      <c r="HOL162" s="1"/>
      <c r="HOM162" s="1"/>
      <c r="HON162" s="1"/>
      <c r="HOO162" s="1"/>
      <c r="HOP162" s="1"/>
      <c r="HOQ162" s="1"/>
      <c r="HOR162" s="1"/>
      <c r="HOS162" s="1"/>
      <c r="HOT162" s="1"/>
      <c r="HOU162" s="1"/>
      <c r="HOV162" s="1"/>
      <c r="HOW162" s="1"/>
      <c r="HOX162" s="1"/>
      <c r="HOY162" s="1"/>
      <c r="HOZ162" s="1"/>
      <c r="HPA162" s="1"/>
      <c r="HPB162" s="1"/>
      <c r="HPC162" s="1"/>
      <c r="HPD162" s="1"/>
      <c r="HPE162" s="1"/>
      <c r="HPF162" s="1"/>
      <c r="HPG162" s="1"/>
      <c r="HPH162" s="1"/>
      <c r="HPI162" s="1"/>
      <c r="HPJ162" s="1"/>
      <c r="HPK162" s="1"/>
      <c r="HPL162" s="1"/>
      <c r="HPM162" s="1"/>
      <c r="HPN162" s="1"/>
      <c r="HPO162" s="1"/>
      <c r="HPP162" s="1"/>
      <c r="HPQ162" s="1"/>
      <c r="HPR162" s="1"/>
      <c r="HPS162" s="1"/>
      <c r="HPT162" s="1"/>
      <c r="HPU162" s="1"/>
      <c r="HPV162" s="1"/>
      <c r="HPW162" s="1"/>
      <c r="HPX162" s="1"/>
      <c r="HPY162" s="1"/>
      <c r="HPZ162" s="1"/>
      <c r="HQA162" s="1"/>
      <c r="HQB162" s="1"/>
      <c r="HQC162" s="1"/>
      <c r="HQD162" s="1"/>
      <c r="HQE162" s="1"/>
      <c r="HQF162" s="1"/>
      <c r="HQG162" s="1"/>
      <c r="HQH162" s="1"/>
      <c r="HQI162" s="1"/>
      <c r="HQJ162" s="1"/>
      <c r="HQK162" s="1"/>
      <c r="HQL162" s="1"/>
      <c r="HQM162" s="1"/>
      <c r="HQN162" s="1"/>
      <c r="HQO162" s="1"/>
      <c r="HQP162" s="1"/>
      <c r="HQQ162" s="1"/>
      <c r="HQR162" s="1"/>
      <c r="HQS162" s="1"/>
      <c r="HQT162" s="1"/>
      <c r="HQU162" s="1"/>
      <c r="HQV162" s="1"/>
      <c r="HQW162" s="1"/>
      <c r="HQX162" s="1"/>
      <c r="HQY162" s="1"/>
      <c r="HQZ162" s="1"/>
      <c r="HRA162" s="1"/>
      <c r="HRB162" s="1"/>
      <c r="HRC162" s="1"/>
      <c r="HRD162" s="1"/>
      <c r="HRE162" s="1"/>
      <c r="HRF162" s="1"/>
      <c r="HRG162" s="1"/>
      <c r="HRH162" s="1"/>
      <c r="HRI162" s="1"/>
      <c r="HRJ162" s="1"/>
      <c r="HRK162" s="1"/>
      <c r="HRL162" s="1"/>
      <c r="HRM162" s="1"/>
      <c r="HRN162" s="1"/>
      <c r="HRO162" s="1"/>
      <c r="HRP162" s="1"/>
      <c r="HRQ162" s="1"/>
      <c r="HRR162" s="1"/>
      <c r="HRS162" s="1"/>
      <c r="HRT162" s="1"/>
      <c r="HRU162" s="1"/>
      <c r="HRV162" s="1"/>
      <c r="HRW162" s="1"/>
      <c r="HRX162" s="1"/>
      <c r="HRY162" s="1"/>
      <c r="HRZ162" s="1"/>
      <c r="HSA162" s="1"/>
      <c r="HSB162" s="1"/>
      <c r="HSC162" s="1"/>
      <c r="HSD162" s="1"/>
      <c r="HSE162" s="1"/>
      <c r="HSF162" s="1"/>
      <c r="HSG162" s="1"/>
      <c r="HSH162" s="1"/>
      <c r="HSI162" s="1"/>
      <c r="HSJ162" s="1"/>
      <c r="HSK162" s="1"/>
      <c r="HSL162" s="1"/>
      <c r="HSM162" s="1"/>
      <c r="HSN162" s="1"/>
      <c r="HSO162" s="1"/>
      <c r="HSP162" s="1"/>
      <c r="HSQ162" s="1"/>
      <c r="HSR162" s="1"/>
      <c r="HSS162" s="1"/>
      <c r="HST162" s="1"/>
      <c r="HSU162" s="1"/>
      <c r="HSV162" s="1"/>
      <c r="HSW162" s="1"/>
      <c r="HSX162" s="1"/>
      <c r="HSY162" s="1"/>
      <c r="HSZ162" s="1"/>
      <c r="HTA162" s="1"/>
      <c r="HTB162" s="1"/>
      <c r="HTC162" s="1"/>
      <c r="HTD162" s="1"/>
      <c r="HTE162" s="1"/>
      <c r="HTF162" s="1"/>
      <c r="HTG162" s="1"/>
      <c r="HTH162" s="1"/>
      <c r="HTI162" s="1"/>
      <c r="HTJ162" s="1"/>
      <c r="HTK162" s="1"/>
      <c r="HTL162" s="1"/>
      <c r="HTM162" s="1"/>
      <c r="HTN162" s="1"/>
      <c r="HTO162" s="1"/>
      <c r="HTP162" s="1"/>
      <c r="HTQ162" s="1"/>
      <c r="HTR162" s="1"/>
      <c r="HTS162" s="1"/>
      <c r="HTT162" s="1"/>
      <c r="HTU162" s="1"/>
      <c r="HTV162" s="1"/>
      <c r="HTW162" s="1"/>
      <c r="HTX162" s="1"/>
      <c r="HTY162" s="1"/>
      <c r="HTZ162" s="1"/>
      <c r="HUA162" s="1"/>
      <c r="HUB162" s="1"/>
      <c r="HUC162" s="1"/>
      <c r="HUD162" s="1"/>
      <c r="HUE162" s="1"/>
      <c r="HUF162" s="1"/>
      <c r="HUG162" s="1"/>
      <c r="HUH162" s="1"/>
      <c r="HUI162" s="1"/>
      <c r="HUJ162" s="1"/>
      <c r="HUK162" s="1"/>
      <c r="HUL162" s="1"/>
      <c r="HUM162" s="1"/>
      <c r="HUN162" s="1"/>
      <c r="HUO162" s="1"/>
      <c r="HUP162" s="1"/>
      <c r="HUQ162" s="1"/>
      <c r="HUR162" s="1"/>
      <c r="HUS162" s="1"/>
      <c r="HUT162" s="1"/>
      <c r="HUU162" s="1"/>
      <c r="HUV162" s="1"/>
      <c r="HUW162" s="1"/>
      <c r="HUX162" s="1"/>
      <c r="HUY162" s="1"/>
      <c r="HUZ162" s="1"/>
      <c r="HVA162" s="1"/>
      <c r="HVB162" s="1"/>
      <c r="HVC162" s="1"/>
      <c r="HVD162" s="1"/>
      <c r="HVE162" s="1"/>
      <c r="HVF162" s="1"/>
      <c r="HVG162" s="1"/>
      <c r="HVH162" s="1"/>
      <c r="HVI162" s="1"/>
      <c r="HVJ162" s="1"/>
      <c r="HVK162" s="1"/>
      <c r="HVL162" s="1"/>
      <c r="HVM162" s="1"/>
      <c r="HVN162" s="1"/>
      <c r="HVO162" s="1"/>
      <c r="HVP162" s="1"/>
      <c r="HVQ162" s="1"/>
      <c r="HVR162" s="1"/>
      <c r="HVS162" s="1"/>
      <c r="HVT162" s="1"/>
      <c r="HVU162" s="1"/>
      <c r="HVV162" s="1"/>
      <c r="HVW162" s="1"/>
      <c r="HVX162" s="1"/>
      <c r="HVY162" s="1"/>
      <c r="HVZ162" s="1"/>
      <c r="HWA162" s="1"/>
      <c r="HWB162" s="1"/>
      <c r="HWC162" s="1"/>
      <c r="HWD162" s="1"/>
      <c r="HWE162" s="1"/>
      <c r="HWF162" s="1"/>
      <c r="HWG162" s="1"/>
      <c r="HWH162" s="1"/>
      <c r="HWI162" s="1"/>
      <c r="HWJ162" s="1"/>
      <c r="HWK162" s="1"/>
      <c r="HWL162" s="1"/>
      <c r="HWM162" s="1"/>
      <c r="HWN162" s="1"/>
      <c r="HWO162" s="1"/>
      <c r="HWP162" s="1"/>
      <c r="HWQ162" s="1"/>
      <c r="HWR162" s="1"/>
      <c r="HWS162" s="1"/>
      <c r="HWT162" s="1"/>
      <c r="HWU162" s="1"/>
      <c r="HWV162" s="1"/>
      <c r="HWW162" s="1"/>
      <c r="HWX162" s="1"/>
      <c r="HWY162" s="1"/>
      <c r="HWZ162" s="1"/>
      <c r="HXA162" s="1"/>
      <c r="HXB162" s="1"/>
      <c r="HXC162" s="1"/>
      <c r="HXD162" s="1"/>
      <c r="HXE162" s="1"/>
      <c r="HXF162" s="1"/>
      <c r="HXG162" s="1"/>
      <c r="HXH162" s="1"/>
      <c r="HXI162" s="1"/>
      <c r="HXJ162" s="1"/>
      <c r="HXK162" s="1"/>
      <c r="HXL162" s="1"/>
      <c r="HXM162" s="1"/>
      <c r="HXN162" s="1"/>
      <c r="HXO162" s="1"/>
      <c r="HXP162" s="1"/>
      <c r="HXQ162" s="1"/>
      <c r="HXR162" s="1"/>
      <c r="HXS162" s="1"/>
      <c r="HXT162" s="1"/>
      <c r="HXU162" s="1"/>
      <c r="HXV162" s="1"/>
      <c r="HXW162" s="1"/>
      <c r="HXX162" s="1"/>
      <c r="HXY162" s="1"/>
      <c r="HXZ162" s="1"/>
      <c r="HYA162" s="1"/>
      <c r="HYB162" s="1"/>
      <c r="HYC162" s="1"/>
      <c r="HYD162" s="1"/>
      <c r="HYE162" s="1"/>
      <c r="HYF162" s="1"/>
      <c r="HYG162" s="1"/>
      <c r="HYH162" s="1"/>
      <c r="HYI162" s="1"/>
      <c r="HYJ162" s="1"/>
      <c r="HYK162" s="1"/>
      <c r="HYL162" s="1"/>
      <c r="HYM162" s="1"/>
      <c r="HYN162" s="1"/>
      <c r="HYO162" s="1"/>
      <c r="HYP162" s="1"/>
      <c r="HYQ162" s="1"/>
      <c r="HYR162" s="1"/>
      <c r="HYS162" s="1"/>
      <c r="HYT162" s="1"/>
      <c r="HYU162" s="1"/>
      <c r="HYV162" s="1"/>
      <c r="HYW162" s="1"/>
      <c r="HYX162" s="1"/>
      <c r="HYY162" s="1"/>
      <c r="HYZ162" s="1"/>
      <c r="HZA162" s="1"/>
      <c r="HZB162" s="1"/>
      <c r="HZC162" s="1"/>
      <c r="HZD162" s="1"/>
      <c r="HZE162" s="1"/>
      <c r="HZF162" s="1"/>
      <c r="HZG162" s="1"/>
      <c r="HZH162" s="1"/>
      <c r="HZI162" s="1"/>
      <c r="HZJ162" s="1"/>
      <c r="HZK162" s="1"/>
      <c r="HZL162" s="1"/>
      <c r="HZM162" s="1"/>
      <c r="HZN162" s="1"/>
      <c r="HZO162" s="1"/>
      <c r="HZP162" s="1"/>
      <c r="HZQ162" s="1"/>
      <c r="HZR162" s="1"/>
      <c r="HZS162" s="1"/>
      <c r="HZT162" s="1"/>
      <c r="HZU162" s="1"/>
      <c r="HZV162" s="1"/>
      <c r="HZW162" s="1"/>
      <c r="HZX162" s="1"/>
      <c r="HZY162" s="1"/>
      <c r="HZZ162" s="1"/>
      <c r="IAA162" s="1"/>
      <c r="IAB162" s="1"/>
      <c r="IAC162" s="1"/>
      <c r="IAD162" s="1"/>
      <c r="IAE162" s="1"/>
      <c r="IAF162" s="1"/>
      <c r="IAG162" s="1"/>
      <c r="IAH162" s="1"/>
      <c r="IAI162" s="1"/>
      <c r="IAJ162" s="1"/>
      <c r="IAK162" s="1"/>
      <c r="IAL162" s="1"/>
      <c r="IAM162" s="1"/>
      <c r="IAN162" s="1"/>
      <c r="IAO162" s="1"/>
      <c r="IAP162" s="1"/>
      <c r="IAQ162" s="1"/>
      <c r="IAR162" s="1"/>
      <c r="IAS162" s="1"/>
      <c r="IAT162" s="1"/>
      <c r="IAU162" s="1"/>
      <c r="IAV162" s="1"/>
      <c r="IAW162" s="1"/>
      <c r="IAX162" s="1"/>
      <c r="IAY162" s="1"/>
      <c r="IAZ162" s="1"/>
      <c r="IBA162" s="1"/>
      <c r="IBB162" s="1"/>
      <c r="IBC162" s="1"/>
      <c r="IBD162" s="1"/>
      <c r="IBE162" s="1"/>
      <c r="IBF162" s="1"/>
      <c r="IBG162" s="1"/>
      <c r="IBH162" s="1"/>
      <c r="IBI162" s="1"/>
      <c r="IBJ162" s="1"/>
      <c r="IBK162" s="1"/>
      <c r="IBL162" s="1"/>
      <c r="IBM162" s="1"/>
      <c r="IBN162" s="1"/>
      <c r="IBO162" s="1"/>
      <c r="IBP162" s="1"/>
      <c r="IBQ162" s="1"/>
      <c r="IBR162" s="1"/>
      <c r="IBS162" s="1"/>
      <c r="IBT162" s="1"/>
      <c r="IBU162" s="1"/>
      <c r="IBV162" s="1"/>
      <c r="IBW162" s="1"/>
      <c r="IBX162" s="1"/>
      <c r="IBY162" s="1"/>
      <c r="IBZ162" s="1"/>
      <c r="ICA162" s="1"/>
      <c r="ICB162" s="1"/>
      <c r="ICC162" s="1"/>
      <c r="ICD162" s="1"/>
      <c r="ICE162" s="1"/>
      <c r="ICF162" s="1"/>
      <c r="ICG162" s="1"/>
      <c r="ICH162" s="1"/>
      <c r="ICI162" s="1"/>
      <c r="ICJ162" s="1"/>
      <c r="ICK162" s="1"/>
      <c r="ICL162" s="1"/>
      <c r="ICM162" s="1"/>
      <c r="ICN162" s="1"/>
      <c r="ICO162" s="1"/>
      <c r="ICP162" s="1"/>
      <c r="ICQ162" s="1"/>
      <c r="ICR162" s="1"/>
      <c r="ICS162" s="1"/>
      <c r="ICT162" s="1"/>
      <c r="ICU162" s="1"/>
      <c r="ICV162" s="1"/>
      <c r="ICW162" s="1"/>
      <c r="ICX162" s="1"/>
      <c r="ICY162" s="1"/>
      <c r="ICZ162" s="1"/>
      <c r="IDA162" s="1"/>
      <c r="IDB162" s="1"/>
      <c r="IDC162" s="1"/>
      <c r="IDD162" s="1"/>
      <c r="IDE162" s="1"/>
      <c r="IDF162" s="1"/>
      <c r="IDG162" s="1"/>
      <c r="IDH162" s="1"/>
      <c r="IDI162" s="1"/>
      <c r="IDJ162" s="1"/>
      <c r="IDK162" s="1"/>
      <c r="IDL162" s="1"/>
      <c r="IDM162" s="1"/>
      <c r="IDN162" s="1"/>
      <c r="IDO162" s="1"/>
      <c r="IDP162" s="1"/>
      <c r="IDQ162" s="1"/>
      <c r="IDR162" s="1"/>
      <c r="IDS162" s="1"/>
      <c r="IDT162" s="1"/>
      <c r="IDU162" s="1"/>
      <c r="IDV162" s="1"/>
      <c r="IDW162" s="1"/>
      <c r="IDX162" s="1"/>
      <c r="IDY162" s="1"/>
      <c r="IDZ162" s="1"/>
      <c r="IEA162" s="1"/>
      <c r="IEB162" s="1"/>
      <c r="IEC162" s="1"/>
      <c r="IED162" s="1"/>
      <c r="IEE162" s="1"/>
      <c r="IEF162" s="1"/>
      <c r="IEG162" s="1"/>
      <c r="IEH162" s="1"/>
      <c r="IEI162" s="1"/>
      <c r="IEJ162" s="1"/>
      <c r="IEK162" s="1"/>
      <c r="IEL162" s="1"/>
      <c r="IEM162" s="1"/>
      <c r="IEN162" s="1"/>
      <c r="IEO162" s="1"/>
      <c r="IEP162" s="1"/>
      <c r="IEQ162" s="1"/>
      <c r="IER162" s="1"/>
      <c r="IES162" s="1"/>
      <c r="IET162" s="1"/>
      <c r="IEU162" s="1"/>
      <c r="IEV162" s="1"/>
      <c r="IEW162" s="1"/>
      <c r="IEX162" s="1"/>
      <c r="IEY162" s="1"/>
      <c r="IEZ162" s="1"/>
      <c r="IFA162" s="1"/>
      <c r="IFB162" s="1"/>
      <c r="IFC162" s="1"/>
      <c r="IFD162" s="1"/>
      <c r="IFE162" s="1"/>
      <c r="IFF162" s="1"/>
      <c r="IFG162" s="1"/>
      <c r="IFH162" s="1"/>
      <c r="IFI162" s="1"/>
      <c r="IFJ162" s="1"/>
      <c r="IFK162" s="1"/>
      <c r="IFL162" s="1"/>
      <c r="IFM162" s="1"/>
      <c r="IFN162" s="1"/>
      <c r="IFO162" s="1"/>
      <c r="IFP162" s="1"/>
      <c r="IFQ162" s="1"/>
      <c r="IFR162" s="1"/>
      <c r="IFS162" s="1"/>
      <c r="IFT162" s="1"/>
      <c r="IFU162" s="1"/>
      <c r="IFV162" s="1"/>
      <c r="IFW162" s="1"/>
      <c r="IFX162" s="1"/>
      <c r="IFY162" s="1"/>
      <c r="IFZ162" s="1"/>
      <c r="IGA162" s="1"/>
      <c r="IGB162" s="1"/>
      <c r="IGC162" s="1"/>
      <c r="IGD162" s="1"/>
      <c r="IGE162" s="1"/>
      <c r="IGF162" s="1"/>
      <c r="IGG162" s="1"/>
      <c r="IGH162" s="1"/>
      <c r="IGI162" s="1"/>
      <c r="IGJ162" s="1"/>
      <c r="IGK162" s="1"/>
      <c r="IGL162" s="1"/>
      <c r="IGM162" s="1"/>
      <c r="IGN162" s="1"/>
      <c r="IGO162" s="1"/>
      <c r="IGP162" s="1"/>
      <c r="IGQ162" s="1"/>
      <c r="IGR162" s="1"/>
      <c r="IGS162" s="1"/>
      <c r="IGT162" s="1"/>
      <c r="IGU162" s="1"/>
      <c r="IGV162" s="1"/>
      <c r="IGW162" s="1"/>
      <c r="IGX162" s="1"/>
      <c r="IGY162" s="1"/>
      <c r="IGZ162" s="1"/>
      <c r="IHA162" s="1"/>
      <c r="IHB162" s="1"/>
      <c r="IHC162" s="1"/>
      <c r="IHD162" s="1"/>
      <c r="IHE162" s="1"/>
      <c r="IHF162" s="1"/>
      <c r="IHG162" s="1"/>
      <c r="IHH162" s="1"/>
      <c r="IHI162" s="1"/>
      <c r="IHJ162" s="1"/>
      <c r="IHK162" s="1"/>
      <c r="IHL162" s="1"/>
      <c r="IHM162" s="1"/>
      <c r="IHN162" s="1"/>
      <c r="IHO162" s="1"/>
      <c r="IHP162" s="1"/>
      <c r="IHQ162" s="1"/>
      <c r="IHR162" s="1"/>
      <c r="IHS162" s="1"/>
      <c r="IHT162" s="1"/>
      <c r="IHU162" s="1"/>
      <c r="IHV162" s="1"/>
      <c r="IHW162" s="1"/>
      <c r="IHX162" s="1"/>
      <c r="IHY162" s="1"/>
      <c r="IHZ162" s="1"/>
      <c r="IIA162" s="1"/>
      <c r="IIB162" s="1"/>
      <c r="IIC162" s="1"/>
      <c r="IID162" s="1"/>
      <c r="IIE162" s="1"/>
      <c r="IIF162" s="1"/>
      <c r="IIG162" s="1"/>
      <c r="IIH162" s="1"/>
      <c r="III162" s="1"/>
      <c r="IIJ162" s="1"/>
      <c r="IIK162" s="1"/>
      <c r="IIL162" s="1"/>
      <c r="IIM162" s="1"/>
      <c r="IIN162" s="1"/>
      <c r="IIO162" s="1"/>
      <c r="IIP162" s="1"/>
      <c r="IIQ162" s="1"/>
      <c r="IIR162" s="1"/>
      <c r="IIS162" s="1"/>
      <c r="IIT162" s="1"/>
      <c r="IIU162" s="1"/>
      <c r="IIV162" s="1"/>
      <c r="IIW162" s="1"/>
      <c r="IIX162" s="1"/>
      <c r="IIY162" s="1"/>
      <c r="IIZ162" s="1"/>
      <c r="IJA162" s="1"/>
      <c r="IJB162" s="1"/>
      <c r="IJC162" s="1"/>
      <c r="IJD162" s="1"/>
      <c r="IJE162" s="1"/>
      <c r="IJF162" s="1"/>
      <c r="IJG162" s="1"/>
      <c r="IJH162" s="1"/>
      <c r="IJI162" s="1"/>
      <c r="IJJ162" s="1"/>
      <c r="IJK162" s="1"/>
      <c r="IJL162" s="1"/>
      <c r="IJM162" s="1"/>
      <c r="IJN162" s="1"/>
      <c r="IJO162" s="1"/>
      <c r="IJP162" s="1"/>
      <c r="IJQ162" s="1"/>
      <c r="IJR162" s="1"/>
      <c r="IJS162" s="1"/>
      <c r="IJT162" s="1"/>
      <c r="IJU162" s="1"/>
      <c r="IJV162" s="1"/>
      <c r="IJW162" s="1"/>
      <c r="IJX162" s="1"/>
      <c r="IJY162" s="1"/>
      <c r="IJZ162" s="1"/>
      <c r="IKA162" s="1"/>
      <c r="IKB162" s="1"/>
      <c r="IKC162" s="1"/>
      <c r="IKD162" s="1"/>
      <c r="IKE162" s="1"/>
      <c r="IKF162" s="1"/>
      <c r="IKG162" s="1"/>
      <c r="IKH162" s="1"/>
      <c r="IKI162" s="1"/>
      <c r="IKJ162" s="1"/>
      <c r="IKK162" s="1"/>
      <c r="IKL162" s="1"/>
      <c r="IKM162" s="1"/>
      <c r="IKN162" s="1"/>
      <c r="IKO162" s="1"/>
      <c r="IKP162" s="1"/>
      <c r="IKQ162" s="1"/>
      <c r="IKR162" s="1"/>
      <c r="IKS162" s="1"/>
      <c r="IKT162" s="1"/>
      <c r="IKU162" s="1"/>
      <c r="IKV162" s="1"/>
      <c r="IKW162" s="1"/>
      <c r="IKX162" s="1"/>
      <c r="IKY162" s="1"/>
      <c r="IKZ162" s="1"/>
      <c r="ILA162" s="1"/>
      <c r="ILB162" s="1"/>
      <c r="ILC162" s="1"/>
      <c r="ILD162" s="1"/>
      <c r="ILE162" s="1"/>
      <c r="ILF162" s="1"/>
      <c r="ILG162" s="1"/>
      <c r="ILH162" s="1"/>
      <c r="ILI162" s="1"/>
      <c r="ILJ162" s="1"/>
      <c r="ILK162" s="1"/>
      <c r="ILL162" s="1"/>
      <c r="ILM162" s="1"/>
      <c r="ILN162" s="1"/>
      <c r="ILO162" s="1"/>
      <c r="ILP162" s="1"/>
      <c r="ILQ162" s="1"/>
      <c r="ILR162" s="1"/>
      <c r="ILS162" s="1"/>
      <c r="ILT162" s="1"/>
      <c r="ILU162" s="1"/>
      <c r="ILV162" s="1"/>
      <c r="ILW162" s="1"/>
      <c r="ILX162" s="1"/>
      <c r="ILY162" s="1"/>
      <c r="ILZ162" s="1"/>
      <c r="IMA162" s="1"/>
      <c r="IMB162" s="1"/>
      <c r="IMC162" s="1"/>
      <c r="IMD162" s="1"/>
      <c r="IME162" s="1"/>
      <c r="IMF162" s="1"/>
      <c r="IMG162" s="1"/>
      <c r="IMH162" s="1"/>
      <c r="IMI162" s="1"/>
      <c r="IMJ162" s="1"/>
      <c r="IMK162" s="1"/>
      <c r="IML162" s="1"/>
      <c r="IMM162" s="1"/>
      <c r="IMN162" s="1"/>
      <c r="IMO162" s="1"/>
      <c r="IMP162" s="1"/>
      <c r="IMQ162" s="1"/>
      <c r="IMR162" s="1"/>
      <c r="IMS162" s="1"/>
      <c r="IMT162" s="1"/>
      <c r="IMU162" s="1"/>
      <c r="IMV162" s="1"/>
      <c r="IMW162" s="1"/>
      <c r="IMX162" s="1"/>
      <c r="IMY162" s="1"/>
      <c r="IMZ162" s="1"/>
      <c r="INA162" s="1"/>
      <c r="INB162" s="1"/>
      <c r="INC162" s="1"/>
      <c r="IND162" s="1"/>
      <c r="INE162" s="1"/>
      <c r="INF162" s="1"/>
      <c r="ING162" s="1"/>
      <c r="INH162" s="1"/>
      <c r="INI162" s="1"/>
      <c r="INJ162" s="1"/>
      <c r="INK162" s="1"/>
      <c r="INL162" s="1"/>
      <c r="INM162" s="1"/>
      <c r="INN162" s="1"/>
      <c r="INO162" s="1"/>
      <c r="INP162" s="1"/>
      <c r="INQ162" s="1"/>
      <c r="INR162" s="1"/>
      <c r="INS162" s="1"/>
      <c r="INT162" s="1"/>
      <c r="INU162" s="1"/>
      <c r="INV162" s="1"/>
      <c r="INW162" s="1"/>
      <c r="INX162" s="1"/>
      <c r="INY162" s="1"/>
      <c r="INZ162" s="1"/>
      <c r="IOA162" s="1"/>
      <c r="IOB162" s="1"/>
      <c r="IOC162" s="1"/>
      <c r="IOD162" s="1"/>
      <c r="IOE162" s="1"/>
      <c r="IOF162" s="1"/>
      <c r="IOG162" s="1"/>
      <c r="IOH162" s="1"/>
      <c r="IOI162" s="1"/>
      <c r="IOJ162" s="1"/>
      <c r="IOK162" s="1"/>
      <c r="IOL162" s="1"/>
      <c r="IOM162" s="1"/>
      <c r="ION162" s="1"/>
      <c r="IOO162" s="1"/>
      <c r="IOP162" s="1"/>
      <c r="IOQ162" s="1"/>
      <c r="IOR162" s="1"/>
      <c r="IOS162" s="1"/>
      <c r="IOT162" s="1"/>
      <c r="IOU162" s="1"/>
      <c r="IOV162" s="1"/>
      <c r="IOW162" s="1"/>
      <c r="IOX162" s="1"/>
      <c r="IOY162" s="1"/>
      <c r="IOZ162" s="1"/>
      <c r="IPA162" s="1"/>
      <c r="IPB162" s="1"/>
      <c r="IPC162" s="1"/>
      <c r="IPD162" s="1"/>
      <c r="IPE162" s="1"/>
      <c r="IPF162" s="1"/>
      <c r="IPG162" s="1"/>
      <c r="IPH162" s="1"/>
      <c r="IPI162" s="1"/>
      <c r="IPJ162" s="1"/>
      <c r="IPK162" s="1"/>
      <c r="IPL162" s="1"/>
      <c r="IPM162" s="1"/>
      <c r="IPN162" s="1"/>
      <c r="IPO162" s="1"/>
      <c r="IPP162" s="1"/>
      <c r="IPQ162" s="1"/>
      <c r="IPR162" s="1"/>
      <c r="IPS162" s="1"/>
      <c r="IPT162" s="1"/>
      <c r="IPU162" s="1"/>
      <c r="IPV162" s="1"/>
      <c r="IPW162" s="1"/>
      <c r="IPX162" s="1"/>
      <c r="IPY162" s="1"/>
      <c r="IPZ162" s="1"/>
      <c r="IQA162" s="1"/>
      <c r="IQB162" s="1"/>
      <c r="IQC162" s="1"/>
      <c r="IQD162" s="1"/>
      <c r="IQE162" s="1"/>
      <c r="IQF162" s="1"/>
      <c r="IQG162" s="1"/>
      <c r="IQH162" s="1"/>
      <c r="IQI162" s="1"/>
      <c r="IQJ162" s="1"/>
      <c r="IQK162" s="1"/>
      <c r="IQL162" s="1"/>
      <c r="IQM162" s="1"/>
      <c r="IQN162" s="1"/>
      <c r="IQO162" s="1"/>
      <c r="IQP162" s="1"/>
      <c r="IQQ162" s="1"/>
      <c r="IQR162" s="1"/>
      <c r="IQS162" s="1"/>
      <c r="IQT162" s="1"/>
      <c r="IQU162" s="1"/>
      <c r="IQV162" s="1"/>
      <c r="IQW162" s="1"/>
      <c r="IQX162" s="1"/>
      <c r="IQY162" s="1"/>
      <c r="IQZ162" s="1"/>
      <c r="IRA162" s="1"/>
      <c r="IRB162" s="1"/>
      <c r="IRC162" s="1"/>
      <c r="IRD162" s="1"/>
      <c r="IRE162" s="1"/>
      <c r="IRF162" s="1"/>
      <c r="IRG162" s="1"/>
      <c r="IRH162" s="1"/>
      <c r="IRI162" s="1"/>
      <c r="IRJ162" s="1"/>
      <c r="IRK162" s="1"/>
      <c r="IRL162" s="1"/>
      <c r="IRM162" s="1"/>
      <c r="IRN162" s="1"/>
      <c r="IRO162" s="1"/>
      <c r="IRP162" s="1"/>
      <c r="IRQ162" s="1"/>
      <c r="IRR162" s="1"/>
      <c r="IRS162" s="1"/>
      <c r="IRT162" s="1"/>
      <c r="IRU162" s="1"/>
      <c r="IRV162" s="1"/>
      <c r="IRW162" s="1"/>
      <c r="IRX162" s="1"/>
      <c r="IRY162" s="1"/>
      <c r="IRZ162" s="1"/>
      <c r="ISA162" s="1"/>
      <c r="ISB162" s="1"/>
      <c r="ISC162" s="1"/>
      <c r="ISD162" s="1"/>
      <c r="ISE162" s="1"/>
      <c r="ISF162" s="1"/>
      <c r="ISG162" s="1"/>
      <c r="ISH162" s="1"/>
      <c r="ISI162" s="1"/>
      <c r="ISJ162" s="1"/>
      <c r="ISK162" s="1"/>
      <c r="ISL162" s="1"/>
      <c r="ISM162" s="1"/>
      <c r="ISN162" s="1"/>
      <c r="ISO162" s="1"/>
      <c r="ISP162" s="1"/>
      <c r="ISQ162" s="1"/>
      <c r="ISR162" s="1"/>
      <c r="ISS162" s="1"/>
      <c r="IST162" s="1"/>
      <c r="ISU162" s="1"/>
      <c r="ISV162" s="1"/>
      <c r="ISW162" s="1"/>
      <c r="ISX162" s="1"/>
      <c r="ISY162" s="1"/>
      <c r="ISZ162" s="1"/>
      <c r="ITA162" s="1"/>
      <c r="ITB162" s="1"/>
      <c r="ITC162" s="1"/>
      <c r="ITD162" s="1"/>
      <c r="ITE162" s="1"/>
      <c r="ITF162" s="1"/>
      <c r="ITG162" s="1"/>
      <c r="ITH162" s="1"/>
      <c r="ITI162" s="1"/>
      <c r="ITJ162" s="1"/>
      <c r="ITK162" s="1"/>
      <c r="ITL162" s="1"/>
      <c r="ITM162" s="1"/>
      <c r="ITN162" s="1"/>
      <c r="ITO162" s="1"/>
      <c r="ITP162" s="1"/>
      <c r="ITQ162" s="1"/>
      <c r="ITR162" s="1"/>
      <c r="ITS162" s="1"/>
      <c r="ITT162" s="1"/>
      <c r="ITU162" s="1"/>
      <c r="ITV162" s="1"/>
      <c r="ITW162" s="1"/>
      <c r="ITX162" s="1"/>
      <c r="ITY162" s="1"/>
      <c r="ITZ162" s="1"/>
      <c r="IUA162" s="1"/>
      <c r="IUB162" s="1"/>
      <c r="IUC162" s="1"/>
      <c r="IUD162" s="1"/>
      <c r="IUE162" s="1"/>
      <c r="IUF162" s="1"/>
      <c r="IUG162" s="1"/>
      <c r="IUH162" s="1"/>
      <c r="IUI162" s="1"/>
      <c r="IUJ162" s="1"/>
      <c r="IUK162" s="1"/>
      <c r="IUL162" s="1"/>
      <c r="IUM162" s="1"/>
      <c r="IUN162" s="1"/>
      <c r="IUO162" s="1"/>
      <c r="IUP162" s="1"/>
      <c r="IUQ162" s="1"/>
      <c r="IUR162" s="1"/>
      <c r="IUS162" s="1"/>
      <c r="IUT162" s="1"/>
      <c r="IUU162" s="1"/>
      <c r="IUV162" s="1"/>
      <c r="IUW162" s="1"/>
      <c r="IUX162" s="1"/>
      <c r="IUY162" s="1"/>
      <c r="IUZ162" s="1"/>
      <c r="IVA162" s="1"/>
      <c r="IVB162" s="1"/>
      <c r="IVC162" s="1"/>
      <c r="IVD162" s="1"/>
      <c r="IVE162" s="1"/>
      <c r="IVF162" s="1"/>
      <c r="IVG162" s="1"/>
      <c r="IVH162" s="1"/>
      <c r="IVI162" s="1"/>
      <c r="IVJ162" s="1"/>
      <c r="IVK162" s="1"/>
      <c r="IVL162" s="1"/>
      <c r="IVM162" s="1"/>
      <c r="IVN162" s="1"/>
      <c r="IVO162" s="1"/>
      <c r="IVP162" s="1"/>
      <c r="IVQ162" s="1"/>
      <c r="IVR162" s="1"/>
      <c r="IVS162" s="1"/>
      <c r="IVT162" s="1"/>
      <c r="IVU162" s="1"/>
      <c r="IVV162" s="1"/>
      <c r="IVW162" s="1"/>
      <c r="IVX162" s="1"/>
      <c r="IVY162" s="1"/>
      <c r="IVZ162" s="1"/>
      <c r="IWA162" s="1"/>
      <c r="IWB162" s="1"/>
      <c r="IWC162" s="1"/>
      <c r="IWD162" s="1"/>
      <c r="IWE162" s="1"/>
      <c r="IWF162" s="1"/>
      <c r="IWG162" s="1"/>
      <c r="IWH162" s="1"/>
      <c r="IWI162" s="1"/>
      <c r="IWJ162" s="1"/>
      <c r="IWK162" s="1"/>
      <c r="IWL162" s="1"/>
      <c r="IWM162" s="1"/>
      <c r="IWN162" s="1"/>
      <c r="IWO162" s="1"/>
      <c r="IWP162" s="1"/>
      <c r="IWQ162" s="1"/>
      <c r="IWR162" s="1"/>
      <c r="IWS162" s="1"/>
      <c r="IWT162" s="1"/>
      <c r="IWU162" s="1"/>
      <c r="IWV162" s="1"/>
      <c r="IWW162" s="1"/>
      <c r="IWX162" s="1"/>
      <c r="IWY162" s="1"/>
      <c r="IWZ162" s="1"/>
      <c r="IXA162" s="1"/>
      <c r="IXB162" s="1"/>
      <c r="IXC162" s="1"/>
      <c r="IXD162" s="1"/>
      <c r="IXE162" s="1"/>
      <c r="IXF162" s="1"/>
      <c r="IXG162" s="1"/>
      <c r="IXH162" s="1"/>
      <c r="IXI162" s="1"/>
      <c r="IXJ162" s="1"/>
      <c r="IXK162" s="1"/>
      <c r="IXL162" s="1"/>
      <c r="IXM162" s="1"/>
      <c r="IXN162" s="1"/>
      <c r="IXO162" s="1"/>
      <c r="IXP162" s="1"/>
      <c r="IXQ162" s="1"/>
      <c r="IXR162" s="1"/>
      <c r="IXS162" s="1"/>
      <c r="IXT162" s="1"/>
      <c r="IXU162" s="1"/>
      <c r="IXV162" s="1"/>
      <c r="IXW162" s="1"/>
      <c r="IXX162" s="1"/>
      <c r="IXY162" s="1"/>
      <c r="IXZ162" s="1"/>
      <c r="IYA162" s="1"/>
      <c r="IYB162" s="1"/>
      <c r="IYC162" s="1"/>
      <c r="IYD162" s="1"/>
      <c r="IYE162" s="1"/>
      <c r="IYF162" s="1"/>
      <c r="IYG162" s="1"/>
      <c r="IYH162" s="1"/>
      <c r="IYI162" s="1"/>
      <c r="IYJ162" s="1"/>
      <c r="IYK162" s="1"/>
      <c r="IYL162" s="1"/>
      <c r="IYM162" s="1"/>
      <c r="IYN162" s="1"/>
      <c r="IYO162" s="1"/>
      <c r="IYP162" s="1"/>
      <c r="IYQ162" s="1"/>
      <c r="IYR162" s="1"/>
      <c r="IYS162" s="1"/>
      <c r="IYT162" s="1"/>
      <c r="IYU162" s="1"/>
      <c r="IYV162" s="1"/>
      <c r="IYW162" s="1"/>
      <c r="IYX162" s="1"/>
      <c r="IYY162" s="1"/>
      <c r="IYZ162" s="1"/>
      <c r="IZA162" s="1"/>
      <c r="IZB162" s="1"/>
      <c r="IZC162" s="1"/>
      <c r="IZD162" s="1"/>
      <c r="IZE162" s="1"/>
      <c r="IZF162" s="1"/>
      <c r="IZG162" s="1"/>
      <c r="IZH162" s="1"/>
      <c r="IZI162" s="1"/>
      <c r="IZJ162" s="1"/>
      <c r="IZK162" s="1"/>
      <c r="IZL162" s="1"/>
      <c r="IZM162" s="1"/>
      <c r="IZN162" s="1"/>
      <c r="IZO162" s="1"/>
      <c r="IZP162" s="1"/>
      <c r="IZQ162" s="1"/>
      <c r="IZR162" s="1"/>
      <c r="IZS162" s="1"/>
      <c r="IZT162" s="1"/>
      <c r="IZU162" s="1"/>
      <c r="IZV162" s="1"/>
      <c r="IZW162" s="1"/>
      <c r="IZX162" s="1"/>
      <c r="IZY162" s="1"/>
      <c r="IZZ162" s="1"/>
      <c r="JAA162" s="1"/>
      <c r="JAB162" s="1"/>
      <c r="JAC162" s="1"/>
      <c r="JAD162" s="1"/>
      <c r="JAE162" s="1"/>
      <c r="JAF162" s="1"/>
      <c r="JAG162" s="1"/>
      <c r="JAH162" s="1"/>
      <c r="JAI162" s="1"/>
      <c r="JAJ162" s="1"/>
      <c r="JAK162" s="1"/>
      <c r="JAL162" s="1"/>
      <c r="JAM162" s="1"/>
      <c r="JAN162" s="1"/>
      <c r="JAO162" s="1"/>
      <c r="JAP162" s="1"/>
      <c r="JAQ162" s="1"/>
      <c r="JAR162" s="1"/>
      <c r="JAS162" s="1"/>
      <c r="JAT162" s="1"/>
      <c r="JAU162" s="1"/>
      <c r="JAV162" s="1"/>
      <c r="JAW162" s="1"/>
      <c r="JAX162" s="1"/>
      <c r="JAY162" s="1"/>
      <c r="JAZ162" s="1"/>
      <c r="JBA162" s="1"/>
      <c r="JBB162" s="1"/>
      <c r="JBC162" s="1"/>
      <c r="JBD162" s="1"/>
      <c r="JBE162" s="1"/>
      <c r="JBF162" s="1"/>
      <c r="JBG162" s="1"/>
      <c r="JBH162" s="1"/>
      <c r="JBI162" s="1"/>
      <c r="JBJ162" s="1"/>
      <c r="JBK162" s="1"/>
      <c r="JBL162" s="1"/>
      <c r="JBM162" s="1"/>
      <c r="JBN162" s="1"/>
      <c r="JBO162" s="1"/>
      <c r="JBP162" s="1"/>
      <c r="JBQ162" s="1"/>
      <c r="JBR162" s="1"/>
      <c r="JBS162" s="1"/>
      <c r="JBT162" s="1"/>
      <c r="JBU162" s="1"/>
      <c r="JBV162" s="1"/>
      <c r="JBW162" s="1"/>
      <c r="JBX162" s="1"/>
      <c r="JBY162" s="1"/>
      <c r="JBZ162" s="1"/>
      <c r="JCA162" s="1"/>
      <c r="JCB162" s="1"/>
      <c r="JCC162" s="1"/>
      <c r="JCD162" s="1"/>
      <c r="JCE162" s="1"/>
      <c r="JCF162" s="1"/>
      <c r="JCG162" s="1"/>
      <c r="JCH162" s="1"/>
      <c r="JCI162" s="1"/>
      <c r="JCJ162" s="1"/>
      <c r="JCK162" s="1"/>
      <c r="JCL162" s="1"/>
      <c r="JCM162" s="1"/>
      <c r="JCN162" s="1"/>
      <c r="JCO162" s="1"/>
      <c r="JCP162" s="1"/>
      <c r="JCQ162" s="1"/>
      <c r="JCR162" s="1"/>
      <c r="JCS162" s="1"/>
      <c r="JCT162" s="1"/>
      <c r="JCU162" s="1"/>
      <c r="JCV162" s="1"/>
      <c r="JCW162" s="1"/>
      <c r="JCX162" s="1"/>
      <c r="JCY162" s="1"/>
      <c r="JCZ162" s="1"/>
      <c r="JDA162" s="1"/>
      <c r="JDB162" s="1"/>
      <c r="JDC162" s="1"/>
      <c r="JDD162" s="1"/>
      <c r="JDE162" s="1"/>
      <c r="JDF162" s="1"/>
      <c r="JDG162" s="1"/>
      <c r="JDH162" s="1"/>
      <c r="JDI162" s="1"/>
      <c r="JDJ162" s="1"/>
      <c r="JDK162" s="1"/>
      <c r="JDL162" s="1"/>
      <c r="JDM162" s="1"/>
      <c r="JDN162" s="1"/>
      <c r="JDO162" s="1"/>
      <c r="JDP162" s="1"/>
      <c r="JDQ162" s="1"/>
      <c r="JDR162" s="1"/>
      <c r="JDS162" s="1"/>
      <c r="JDT162" s="1"/>
      <c r="JDU162" s="1"/>
      <c r="JDV162" s="1"/>
      <c r="JDW162" s="1"/>
      <c r="JDX162" s="1"/>
      <c r="JDY162" s="1"/>
      <c r="JDZ162" s="1"/>
      <c r="JEA162" s="1"/>
      <c r="JEB162" s="1"/>
      <c r="JEC162" s="1"/>
      <c r="JED162" s="1"/>
      <c r="JEE162" s="1"/>
      <c r="JEF162" s="1"/>
      <c r="JEG162" s="1"/>
      <c r="JEH162" s="1"/>
      <c r="JEI162" s="1"/>
      <c r="JEJ162" s="1"/>
      <c r="JEK162" s="1"/>
      <c r="JEL162" s="1"/>
      <c r="JEM162" s="1"/>
      <c r="JEN162" s="1"/>
      <c r="JEO162" s="1"/>
      <c r="JEP162" s="1"/>
      <c r="JEQ162" s="1"/>
      <c r="JER162" s="1"/>
      <c r="JES162" s="1"/>
      <c r="JET162" s="1"/>
      <c r="JEU162" s="1"/>
      <c r="JEV162" s="1"/>
      <c r="JEW162" s="1"/>
      <c r="JEX162" s="1"/>
      <c r="JEY162" s="1"/>
      <c r="JEZ162" s="1"/>
      <c r="JFA162" s="1"/>
      <c r="JFB162" s="1"/>
      <c r="JFC162" s="1"/>
      <c r="JFD162" s="1"/>
      <c r="JFE162" s="1"/>
      <c r="JFF162" s="1"/>
      <c r="JFG162" s="1"/>
      <c r="JFH162" s="1"/>
      <c r="JFI162" s="1"/>
      <c r="JFJ162" s="1"/>
      <c r="JFK162" s="1"/>
      <c r="JFL162" s="1"/>
      <c r="JFM162" s="1"/>
      <c r="JFN162" s="1"/>
      <c r="JFO162" s="1"/>
      <c r="JFP162" s="1"/>
      <c r="JFQ162" s="1"/>
      <c r="JFR162" s="1"/>
      <c r="JFS162" s="1"/>
      <c r="JFT162" s="1"/>
      <c r="JFU162" s="1"/>
      <c r="JFV162" s="1"/>
      <c r="JFW162" s="1"/>
      <c r="JFX162" s="1"/>
      <c r="JFY162" s="1"/>
      <c r="JFZ162" s="1"/>
      <c r="JGA162" s="1"/>
      <c r="JGB162" s="1"/>
      <c r="JGC162" s="1"/>
      <c r="JGD162" s="1"/>
      <c r="JGE162" s="1"/>
      <c r="JGF162" s="1"/>
      <c r="JGG162" s="1"/>
      <c r="JGH162" s="1"/>
      <c r="JGI162" s="1"/>
      <c r="JGJ162" s="1"/>
      <c r="JGK162" s="1"/>
      <c r="JGL162" s="1"/>
      <c r="JGM162" s="1"/>
      <c r="JGN162" s="1"/>
      <c r="JGO162" s="1"/>
      <c r="JGP162" s="1"/>
      <c r="JGQ162" s="1"/>
      <c r="JGR162" s="1"/>
      <c r="JGS162" s="1"/>
      <c r="JGT162" s="1"/>
      <c r="JGU162" s="1"/>
      <c r="JGV162" s="1"/>
      <c r="JGW162" s="1"/>
      <c r="JGX162" s="1"/>
      <c r="JGY162" s="1"/>
      <c r="JGZ162" s="1"/>
      <c r="JHA162" s="1"/>
      <c r="JHB162" s="1"/>
      <c r="JHC162" s="1"/>
      <c r="JHD162" s="1"/>
      <c r="JHE162" s="1"/>
      <c r="JHF162" s="1"/>
      <c r="JHG162" s="1"/>
      <c r="JHH162" s="1"/>
      <c r="JHI162" s="1"/>
      <c r="JHJ162" s="1"/>
      <c r="JHK162" s="1"/>
      <c r="JHL162" s="1"/>
      <c r="JHM162" s="1"/>
      <c r="JHN162" s="1"/>
      <c r="JHO162" s="1"/>
      <c r="JHP162" s="1"/>
      <c r="JHQ162" s="1"/>
      <c r="JHR162" s="1"/>
      <c r="JHS162" s="1"/>
      <c r="JHT162" s="1"/>
      <c r="JHU162" s="1"/>
      <c r="JHV162" s="1"/>
      <c r="JHW162" s="1"/>
      <c r="JHX162" s="1"/>
      <c r="JHY162" s="1"/>
      <c r="JHZ162" s="1"/>
      <c r="JIA162" s="1"/>
      <c r="JIB162" s="1"/>
      <c r="JIC162" s="1"/>
      <c r="JID162" s="1"/>
      <c r="JIE162" s="1"/>
      <c r="JIF162" s="1"/>
      <c r="JIG162" s="1"/>
      <c r="JIH162" s="1"/>
      <c r="JII162" s="1"/>
      <c r="JIJ162" s="1"/>
      <c r="JIK162" s="1"/>
      <c r="JIL162" s="1"/>
      <c r="JIM162" s="1"/>
      <c r="JIN162" s="1"/>
      <c r="JIO162" s="1"/>
      <c r="JIP162" s="1"/>
      <c r="JIQ162" s="1"/>
      <c r="JIR162" s="1"/>
      <c r="JIS162" s="1"/>
      <c r="JIT162" s="1"/>
      <c r="JIU162" s="1"/>
      <c r="JIV162" s="1"/>
      <c r="JIW162" s="1"/>
      <c r="JIX162" s="1"/>
      <c r="JIY162" s="1"/>
      <c r="JIZ162" s="1"/>
      <c r="JJA162" s="1"/>
      <c r="JJB162" s="1"/>
      <c r="JJC162" s="1"/>
      <c r="JJD162" s="1"/>
      <c r="JJE162" s="1"/>
      <c r="JJF162" s="1"/>
      <c r="JJG162" s="1"/>
      <c r="JJH162" s="1"/>
      <c r="JJI162" s="1"/>
      <c r="JJJ162" s="1"/>
      <c r="JJK162" s="1"/>
      <c r="JJL162" s="1"/>
      <c r="JJM162" s="1"/>
      <c r="JJN162" s="1"/>
      <c r="JJO162" s="1"/>
      <c r="JJP162" s="1"/>
      <c r="JJQ162" s="1"/>
      <c r="JJR162" s="1"/>
      <c r="JJS162" s="1"/>
      <c r="JJT162" s="1"/>
      <c r="JJU162" s="1"/>
      <c r="JJV162" s="1"/>
      <c r="JJW162" s="1"/>
      <c r="JJX162" s="1"/>
      <c r="JJY162" s="1"/>
      <c r="JJZ162" s="1"/>
      <c r="JKA162" s="1"/>
      <c r="JKB162" s="1"/>
      <c r="JKC162" s="1"/>
      <c r="JKD162" s="1"/>
      <c r="JKE162" s="1"/>
      <c r="JKF162" s="1"/>
      <c r="JKG162" s="1"/>
      <c r="JKH162" s="1"/>
      <c r="JKI162" s="1"/>
      <c r="JKJ162" s="1"/>
      <c r="JKK162" s="1"/>
      <c r="JKL162" s="1"/>
      <c r="JKM162" s="1"/>
      <c r="JKN162" s="1"/>
      <c r="JKO162" s="1"/>
      <c r="JKP162" s="1"/>
      <c r="JKQ162" s="1"/>
      <c r="JKR162" s="1"/>
      <c r="JKS162" s="1"/>
      <c r="JKT162" s="1"/>
      <c r="JKU162" s="1"/>
      <c r="JKV162" s="1"/>
      <c r="JKW162" s="1"/>
      <c r="JKX162" s="1"/>
      <c r="JKY162" s="1"/>
      <c r="JKZ162" s="1"/>
      <c r="JLA162" s="1"/>
      <c r="JLB162" s="1"/>
      <c r="JLC162" s="1"/>
      <c r="JLD162" s="1"/>
      <c r="JLE162" s="1"/>
      <c r="JLF162" s="1"/>
      <c r="JLG162" s="1"/>
      <c r="JLH162" s="1"/>
      <c r="JLI162" s="1"/>
      <c r="JLJ162" s="1"/>
      <c r="JLK162" s="1"/>
      <c r="JLL162" s="1"/>
      <c r="JLM162" s="1"/>
      <c r="JLN162" s="1"/>
      <c r="JLO162" s="1"/>
      <c r="JLP162" s="1"/>
      <c r="JLQ162" s="1"/>
      <c r="JLR162" s="1"/>
      <c r="JLS162" s="1"/>
      <c r="JLT162" s="1"/>
      <c r="JLU162" s="1"/>
      <c r="JLV162" s="1"/>
      <c r="JLW162" s="1"/>
      <c r="JLX162" s="1"/>
      <c r="JLY162" s="1"/>
      <c r="JLZ162" s="1"/>
      <c r="JMA162" s="1"/>
      <c r="JMB162" s="1"/>
      <c r="JMC162" s="1"/>
      <c r="JMD162" s="1"/>
      <c r="JME162" s="1"/>
      <c r="JMF162" s="1"/>
      <c r="JMG162" s="1"/>
      <c r="JMH162" s="1"/>
      <c r="JMI162" s="1"/>
      <c r="JMJ162" s="1"/>
      <c r="JMK162" s="1"/>
      <c r="JML162" s="1"/>
      <c r="JMM162" s="1"/>
      <c r="JMN162" s="1"/>
      <c r="JMO162" s="1"/>
      <c r="JMP162" s="1"/>
      <c r="JMQ162" s="1"/>
      <c r="JMR162" s="1"/>
      <c r="JMS162" s="1"/>
      <c r="JMT162" s="1"/>
      <c r="JMU162" s="1"/>
      <c r="JMV162" s="1"/>
      <c r="JMW162" s="1"/>
      <c r="JMX162" s="1"/>
      <c r="JMY162" s="1"/>
      <c r="JMZ162" s="1"/>
      <c r="JNA162" s="1"/>
      <c r="JNB162" s="1"/>
      <c r="JNC162" s="1"/>
      <c r="JND162" s="1"/>
      <c r="JNE162" s="1"/>
      <c r="JNF162" s="1"/>
      <c r="JNG162" s="1"/>
      <c r="JNH162" s="1"/>
      <c r="JNI162" s="1"/>
      <c r="JNJ162" s="1"/>
      <c r="JNK162" s="1"/>
      <c r="JNL162" s="1"/>
      <c r="JNM162" s="1"/>
      <c r="JNN162" s="1"/>
      <c r="JNO162" s="1"/>
      <c r="JNP162" s="1"/>
      <c r="JNQ162" s="1"/>
      <c r="JNR162" s="1"/>
      <c r="JNS162" s="1"/>
      <c r="JNT162" s="1"/>
      <c r="JNU162" s="1"/>
      <c r="JNV162" s="1"/>
      <c r="JNW162" s="1"/>
      <c r="JNX162" s="1"/>
      <c r="JNY162" s="1"/>
      <c r="JNZ162" s="1"/>
      <c r="JOA162" s="1"/>
      <c r="JOB162" s="1"/>
      <c r="JOC162" s="1"/>
      <c r="JOD162" s="1"/>
      <c r="JOE162" s="1"/>
      <c r="JOF162" s="1"/>
      <c r="JOG162" s="1"/>
      <c r="JOH162" s="1"/>
      <c r="JOI162" s="1"/>
      <c r="JOJ162" s="1"/>
      <c r="JOK162" s="1"/>
      <c r="JOL162" s="1"/>
      <c r="JOM162" s="1"/>
      <c r="JON162" s="1"/>
      <c r="JOO162" s="1"/>
      <c r="JOP162" s="1"/>
      <c r="JOQ162" s="1"/>
      <c r="JOR162" s="1"/>
      <c r="JOS162" s="1"/>
      <c r="JOT162" s="1"/>
      <c r="JOU162" s="1"/>
      <c r="JOV162" s="1"/>
      <c r="JOW162" s="1"/>
      <c r="JOX162" s="1"/>
      <c r="JOY162" s="1"/>
      <c r="JOZ162" s="1"/>
      <c r="JPA162" s="1"/>
      <c r="JPB162" s="1"/>
      <c r="JPC162" s="1"/>
      <c r="JPD162" s="1"/>
      <c r="JPE162" s="1"/>
      <c r="JPF162" s="1"/>
      <c r="JPG162" s="1"/>
      <c r="JPH162" s="1"/>
      <c r="JPI162" s="1"/>
      <c r="JPJ162" s="1"/>
      <c r="JPK162" s="1"/>
      <c r="JPL162" s="1"/>
      <c r="JPM162" s="1"/>
      <c r="JPN162" s="1"/>
      <c r="JPO162" s="1"/>
      <c r="JPP162" s="1"/>
      <c r="JPQ162" s="1"/>
      <c r="JPR162" s="1"/>
      <c r="JPS162" s="1"/>
      <c r="JPT162" s="1"/>
      <c r="JPU162" s="1"/>
      <c r="JPV162" s="1"/>
      <c r="JPW162" s="1"/>
      <c r="JPX162" s="1"/>
      <c r="JPY162" s="1"/>
      <c r="JPZ162" s="1"/>
      <c r="JQA162" s="1"/>
      <c r="JQB162" s="1"/>
      <c r="JQC162" s="1"/>
      <c r="JQD162" s="1"/>
      <c r="JQE162" s="1"/>
      <c r="JQF162" s="1"/>
      <c r="JQG162" s="1"/>
      <c r="JQH162" s="1"/>
      <c r="JQI162" s="1"/>
      <c r="JQJ162" s="1"/>
      <c r="JQK162" s="1"/>
      <c r="JQL162" s="1"/>
      <c r="JQM162" s="1"/>
      <c r="JQN162" s="1"/>
      <c r="JQO162" s="1"/>
      <c r="JQP162" s="1"/>
      <c r="JQQ162" s="1"/>
      <c r="JQR162" s="1"/>
      <c r="JQS162" s="1"/>
      <c r="JQT162" s="1"/>
      <c r="JQU162" s="1"/>
      <c r="JQV162" s="1"/>
      <c r="JQW162" s="1"/>
      <c r="JQX162" s="1"/>
      <c r="JQY162" s="1"/>
      <c r="JQZ162" s="1"/>
      <c r="JRA162" s="1"/>
      <c r="JRB162" s="1"/>
      <c r="JRC162" s="1"/>
      <c r="JRD162" s="1"/>
      <c r="JRE162" s="1"/>
      <c r="JRF162" s="1"/>
      <c r="JRG162" s="1"/>
      <c r="JRH162" s="1"/>
      <c r="JRI162" s="1"/>
      <c r="JRJ162" s="1"/>
      <c r="JRK162" s="1"/>
      <c r="JRL162" s="1"/>
      <c r="JRM162" s="1"/>
      <c r="JRN162" s="1"/>
      <c r="JRO162" s="1"/>
      <c r="JRP162" s="1"/>
      <c r="JRQ162" s="1"/>
      <c r="JRR162" s="1"/>
      <c r="JRS162" s="1"/>
      <c r="JRT162" s="1"/>
      <c r="JRU162" s="1"/>
      <c r="JRV162" s="1"/>
      <c r="JRW162" s="1"/>
      <c r="JRX162" s="1"/>
      <c r="JRY162" s="1"/>
      <c r="JRZ162" s="1"/>
      <c r="JSA162" s="1"/>
      <c r="JSB162" s="1"/>
      <c r="JSC162" s="1"/>
      <c r="JSD162" s="1"/>
      <c r="JSE162" s="1"/>
      <c r="JSF162" s="1"/>
      <c r="JSG162" s="1"/>
      <c r="JSH162" s="1"/>
      <c r="JSI162" s="1"/>
      <c r="JSJ162" s="1"/>
      <c r="JSK162" s="1"/>
      <c r="JSL162" s="1"/>
      <c r="JSM162" s="1"/>
      <c r="JSN162" s="1"/>
      <c r="JSO162" s="1"/>
      <c r="JSP162" s="1"/>
      <c r="JSQ162" s="1"/>
      <c r="JSR162" s="1"/>
      <c r="JSS162" s="1"/>
      <c r="JST162" s="1"/>
      <c r="JSU162" s="1"/>
      <c r="JSV162" s="1"/>
      <c r="JSW162" s="1"/>
      <c r="JSX162" s="1"/>
      <c r="JSY162" s="1"/>
      <c r="JSZ162" s="1"/>
      <c r="JTA162" s="1"/>
      <c r="JTB162" s="1"/>
      <c r="JTC162" s="1"/>
      <c r="JTD162" s="1"/>
      <c r="JTE162" s="1"/>
      <c r="JTF162" s="1"/>
      <c r="JTG162" s="1"/>
      <c r="JTH162" s="1"/>
      <c r="JTI162" s="1"/>
      <c r="JTJ162" s="1"/>
      <c r="JTK162" s="1"/>
      <c r="JTL162" s="1"/>
      <c r="JTM162" s="1"/>
      <c r="JTN162" s="1"/>
      <c r="JTO162" s="1"/>
      <c r="JTP162" s="1"/>
      <c r="JTQ162" s="1"/>
      <c r="JTR162" s="1"/>
      <c r="JTS162" s="1"/>
      <c r="JTT162" s="1"/>
      <c r="JTU162" s="1"/>
      <c r="JTV162" s="1"/>
      <c r="JTW162" s="1"/>
      <c r="JTX162" s="1"/>
      <c r="JTY162" s="1"/>
      <c r="JTZ162" s="1"/>
      <c r="JUA162" s="1"/>
      <c r="JUB162" s="1"/>
      <c r="JUC162" s="1"/>
      <c r="JUD162" s="1"/>
      <c r="JUE162" s="1"/>
      <c r="JUF162" s="1"/>
      <c r="JUG162" s="1"/>
      <c r="JUH162" s="1"/>
      <c r="JUI162" s="1"/>
      <c r="JUJ162" s="1"/>
      <c r="JUK162" s="1"/>
      <c r="JUL162" s="1"/>
      <c r="JUM162" s="1"/>
      <c r="JUN162" s="1"/>
      <c r="JUO162" s="1"/>
      <c r="JUP162" s="1"/>
      <c r="JUQ162" s="1"/>
      <c r="JUR162" s="1"/>
      <c r="JUS162" s="1"/>
      <c r="JUT162" s="1"/>
      <c r="JUU162" s="1"/>
      <c r="JUV162" s="1"/>
      <c r="JUW162" s="1"/>
      <c r="JUX162" s="1"/>
      <c r="JUY162" s="1"/>
      <c r="JUZ162" s="1"/>
      <c r="JVA162" s="1"/>
      <c r="JVB162" s="1"/>
      <c r="JVC162" s="1"/>
      <c r="JVD162" s="1"/>
      <c r="JVE162" s="1"/>
      <c r="JVF162" s="1"/>
      <c r="JVG162" s="1"/>
      <c r="JVH162" s="1"/>
      <c r="JVI162" s="1"/>
      <c r="JVJ162" s="1"/>
      <c r="JVK162" s="1"/>
      <c r="JVL162" s="1"/>
      <c r="JVM162" s="1"/>
      <c r="JVN162" s="1"/>
      <c r="JVO162" s="1"/>
      <c r="JVP162" s="1"/>
      <c r="JVQ162" s="1"/>
      <c r="JVR162" s="1"/>
      <c r="JVS162" s="1"/>
      <c r="JVT162" s="1"/>
      <c r="JVU162" s="1"/>
      <c r="JVV162" s="1"/>
      <c r="JVW162" s="1"/>
      <c r="JVX162" s="1"/>
      <c r="JVY162" s="1"/>
      <c r="JVZ162" s="1"/>
      <c r="JWA162" s="1"/>
      <c r="JWB162" s="1"/>
      <c r="JWC162" s="1"/>
      <c r="JWD162" s="1"/>
      <c r="JWE162" s="1"/>
      <c r="JWF162" s="1"/>
      <c r="JWG162" s="1"/>
      <c r="JWH162" s="1"/>
      <c r="JWI162" s="1"/>
      <c r="JWJ162" s="1"/>
      <c r="JWK162" s="1"/>
      <c r="JWL162" s="1"/>
      <c r="JWM162" s="1"/>
      <c r="JWN162" s="1"/>
      <c r="JWO162" s="1"/>
      <c r="JWP162" s="1"/>
      <c r="JWQ162" s="1"/>
      <c r="JWR162" s="1"/>
      <c r="JWS162" s="1"/>
      <c r="JWT162" s="1"/>
      <c r="JWU162" s="1"/>
      <c r="JWV162" s="1"/>
      <c r="JWW162" s="1"/>
      <c r="JWX162" s="1"/>
      <c r="JWY162" s="1"/>
      <c r="JWZ162" s="1"/>
      <c r="JXA162" s="1"/>
      <c r="JXB162" s="1"/>
      <c r="JXC162" s="1"/>
      <c r="JXD162" s="1"/>
      <c r="JXE162" s="1"/>
      <c r="JXF162" s="1"/>
      <c r="JXG162" s="1"/>
      <c r="JXH162" s="1"/>
      <c r="JXI162" s="1"/>
      <c r="JXJ162" s="1"/>
      <c r="JXK162" s="1"/>
      <c r="JXL162" s="1"/>
      <c r="JXM162" s="1"/>
      <c r="JXN162" s="1"/>
      <c r="JXO162" s="1"/>
      <c r="JXP162" s="1"/>
      <c r="JXQ162" s="1"/>
      <c r="JXR162" s="1"/>
      <c r="JXS162" s="1"/>
      <c r="JXT162" s="1"/>
      <c r="JXU162" s="1"/>
      <c r="JXV162" s="1"/>
      <c r="JXW162" s="1"/>
      <c r="JXX162" s="1"/>
      <c r="JXY162" s="1"/>
      <c r="JXZ162" s="1"/>
      <c r="JYA162" s="1"/>
      <c r="JYB162" s="1"/>
      <c r="JYC162" s="1"/>
      <c r="JYD162" s="1"/>
      <c r="JYE162" s="1"/>
      <c r="JYF162" s="1"/>
      <c r="JYG162" s="1"/>
      <c r="JYH162" s="1"/>
      <c r="JYI162" s="1"/>
      <c r="JYJ162" s="1"/>
      <c r="JYK162" s="1"/>
      <c r="JYL162" s="1"/>
      <c r="JYM162" s="1"/>
      <c r="JYN162" s="1"/>
      <c r="JYO162" s="1"/>
      <c r="JYP162" s="1"/>
      <c r="JYQ162" s="1"/>
      <c r="JYR162" s="1"/>
      <c r="JYS162" s="1"/>
      <c r="JYT162" s="1"/>
      <c r="JYU162" s="1"/>
      <c r="JYV162" s="1"/>
      <c r="JYW162" s="1"/>
      <c r="JYX162" s="1"/>
      <c r="JYY162" s="1"/>
      <c r="JYZ162" s="1"/>
      <c r="JZA162" s="1"/>
      <c r="JZB162" s="1"/>
      <c r="JZC162" s="1"/>
      <c r="JZD162" s="1"/>
      <c r="JZE162" s="1"/>
      <c r="JZF162" s="1"/>
      <c r="JZG162" s="1"/>
      <c r="JZH162" s="1"/>
      <c r="JZI162" s="1"/>
      <c r="JZJ162" s="1"/>
      <c r="JZK162" s="1"/>
      <c r="JZL162" s="1"/>
      <c r="JZM162" s="1"/>
      <c r="JZN162" s="1"/>
      <c r="JZO162" s="1"/>
      <c r="JZP162" s="1"/>
      <c r="JZQ162" s="1"/>
      <c r="JZR162" s="1"/>
      <c r="JZS162" s="1"/>
      <c r="JZT162" s="1"/>
      <c r="JZU162" s="1"/>
      <c r="JZV162" s="1"/>
      <c r="JZW162" s="1"/>
      <c r="JZX162" s="1"/>
      <c r="JZY162" s="1"/>
      <c r="JZZ162" s="1"/>
      <c r="KAA162" s="1"/>
      <c r="KAB162" s="1"/>
      <c r="KAC162" s="1"/>
      <c r="KAD162" s="1"/>
      <c r="KAE162" s="1"/>
      <c r="KAF162" s="1"/>
      <c r="KAG162" s="1"/>
      <c r="KAH162" s="1"/>
      <c r="KAI162" s="1"/>
      <c r="KAJ162" s="1"/>
      <c r="KAK162" s="1"/>
      <c r="KAL162" s="1"/>
      <c r="KAM162" s="1"/>
      <c r="KAN162" s="1"/>
      <c r="KAO162" s="1"/>
      <c r="KAP162" s="1"/>
      <c r="KAQ162" s="1"/>
      <c r="KAR162" s="1"/>
      <c r="KAS162" s="1"/>
      <c r="KAT162" s="1"/>
      <c r="KAU162" s="1"/>
      <c r="KAV162" s="1"/>
      <c r="KAW162" s="1"/>
      <c r="KAX162" s="1"/>
      <c r="KAY162" s="1"/>
      <c r="KAZ162" s="1"/>
      <c r="KBA162" s="1"/>
      <c r="KBB162" s="1"/>
      <c r="KBC162" s="1"/>
      <c r="KBD162" s="1"/>
      <c r="KBE162" s="1"/>
      <c r="KBF162" s="1"/>
      <c r="KBG162" s="1"/>
      <c r="KBH162" s="1"/>
      <c r="KBI162" s="1"/>
      <c r="KBJ162" s="1"/>
      <c r="KBK162" s="1"/>
      <c r="KBL162" s="1"/>
      <c r="KBM162" s="1"/>
      <c r="KBN162" s="1"/>
      <c r="KBO162" s="1"/>
      <c r="KBP162" s="1"/>
      <c r="KBQ162" s="1"/>
      <c r="KBR162" s="1"/>
      <c r="KBS162" s="1"/>
      <c r="KBT162" s="1"/>
      <c r="KBU162" s="1"/>
      <c r="KBV162" s="1"/>
      <c r="KBW162" s="1"/>
      <c r="KBX162" s="1"/>
      <c r="KBY162" s="1"/>
      <c r="KBZ162" s="1"/>
      <c r="KCA162" s="1"/>
      <c r="KCB162" s="1"/>
      <c r="KCC162" s="1"/>
      <c r="KCD162" s="1"/>
      <c r="KCE162" s="1"/>
      <c r="KCF162" s="1"/>
      <c r="KCG162" s="1"/>
      <c r="KCH162" s="1"/>
      <c r="KCI162" s="1"/>
      <c r="KCJ162" s="1"/>
      <c r="KCK162" s="1"/>
      <c r="KCL162" s="1"/>
      <c r="KCM162" s="1"/>
      <c r="KCN162" s="1"/>
      <c r="KCO162" s="1"/>
      <c r="KCP162" s="1"/>
      <c r="KCQ162" s="1"/>
      <c r="KCR162" s="1"/>
      <c r="KCS162" s="1"/>
      <c r="KCT162" s="1"/>
      <c r="KCU162" s="1"/>
      <c r="KCV162" s="1"/>
      <c r="KCW162" s="1"/>
      <c r="KCX162" s="1"/>
      <c r="KCY162" s="1"/>
      <c r="KCZ162" s="1"/>
      <c r="KDA162" s="1"/>
      <c r="KDB162" s="1"/>
      <c r="KDC162" s="1"/>
      <c r="KDD162" s="1"/>
      <c r="KDE162" s="1"/>
      <c r="KDF162" s="1"/>
      <c r="KDG162" s="1"/>
      <c r="KDH162" s="1"/>
      <c r="KDI162" s="1"/>
      <c r="KDJ162" s="1"/>
      <c r="KDK162" s="1"/>
      <c r="KDL162" s="1"/>
      <c r="KDM162" s="1"/>
      <c r="KDN162" s="1"/>
      <c r="KDO162" s="1"/>
      <c r="KDP162" s="1"/>
      <c r="KDQ162" s="1"/>
      <c r="KDR162" s="1"/>
      <c r="KDS162" s="1"/>
      <c r="KDT162" s="1"/>
      <c r="KDU162" s="1"/>
      <c r="KDV162" s="1"/>
      <c r="KDW162" s="1"/>
      <c r="KDX162" s="1"/>
      <c r="KDY162" s="1"/>
      <c r="KDZ162" s="1"/>
      <c r="KEA162" s="1"/>
      <c r="KEB162" s="1"/>
      <c r="KEC162" s="1"/>
      <c r="KED162" s="1"/>
      <c r="KEE162" s="1"/>
      <c r="KEF162" s="1"/>
      <c r="KEG162" s="1"/>
      <c r="KEH162" s="1"/>
      <c r="KEI162" s="1"/>
      <c r="KEJ162" s="1"/>
      <c r="KEK162" s="1"/>
      <c r="KEL162" s="1"/>
      <c r="KEM162" s="1"/>
      <c r="KEN162" s="1"/>
      <c r="KEO162" s="1"/>
      <c r="KEP162" s="1"/>
      <c r="KEQ162" s="1"/>
      <c r="KER162" s="1"/>
      <c r="KES162" s="1"/>
      <c r="KET162" s="1"/>
      <c r="KEU162" s="1"/>
      <c r="KEV162" s="1"/>
      <c r="KEW162" s="1"/>
      <c r="KEX162" s="1"/>
      <c r="KEY162" s="1"/>
      <c r="KEZ162" s="1"/>
      <c r="KFA162" s="1"/>
      <c r="KFB162" s="1"/>
      <c r="KFC162" s="1"/>
      <c r="KFD162" s="1"/>
      <c r="KFE162" s="1"/>
      <c r="KFF162" s="1"/>
      <c r="KFG162" s="1"/>
      <c r="KFH162" s="1"/>
      <c r="KFI162" s="1"/>
      <c r="KFJ162" s="1"/>
      <c r="KFK162" s="1"/>
      <c r="KFL162" s="1"/>
      <c r="KFM162" s="1"/>
      <c r="KFN162" s="1"/>
      <c r="KFO162" s="1"/>
      <c r="KFP162" s="1"/>
      <c r="KFQ162" s="1"/>
      <c r="KFR162" s="1"/>
      <c r="KFS162" s="1"/>
      <c r="KFT162" s="1"/>
      <c r="KFU162" s="1"/>
      <c r="KFV162" s="1"/>
      <c r="KFW162" s="1"/>
      <c r="KFX162" s="1"/>
      <c r="KFY162" s="1"/>
      <c r="KFZ162" s="1"/>
      <c r="KGA162" s="1"/>
      <c r="KGB162" s="1"/>
      <c r="KGC162" s="1"/>
      <c r="KGD162" s="1"/>
      <c r="KGE162" s="1"/>
      <c r="KGF162" s="1"/>
      <c r="KGG162" s="1"/>
      <c r="KGH162" s="1"/>
      <c r="KGI162" s="1"/>
      <c r="KGJ162" s="1"/>
      <c r="KGK162" s="1"/>
      <c r="KGL162" s="1"/>
      <c r="KGM162" s="1"/>
      <c r="KGN162" s="1"/>
      <c r="KGO162" s="1"/>
      <c r="KGP162" s="1"/>
      <c r="KGQ162" s="1"/>
      <c r="KGR162" s="1"/>
      <c r="KGS162" s="1"/>
      <c r="KGT162" s="1"/>
      <c r="KGU162" s="1"/>
      <c r="KGV162" s="1"/>
      <c r="KGW162" s="1"/>
      <c r="KGX162" s="1"/>
      <c r="KGY162" s="1"/>
      <c r="KGZ162" s="1"/>
      <c r="KHA162" s="1"/>
      <c r="KHB162" s="1"/>
      <c r="KHC162" s="1"/>
      <c r="KHD162" s="1"/>
      <c r="KHE162" s="1"/>
      <c r="KHF162" s="1"/>
      <c r="KHG162" s="1"/>
      <c r="KHH162" s="1"/>
      <c r="KHI162" s="1"/>
      <c r="KHJ162" s="1"/>
      <c r="KHK162" s="1"/>
      <c r="KHL162" s="1"/>
      <c r="KHM162" s="1"/>
      <c r="KHN162" s="1"/>
      <c r="KHO162" s="1"/>
      <c r="KHP162" s="1"/>
      <c r="KHQ162" s="1"/>
      <c r="KHR162" s="1"/>
      <c r="KHS162" s="1"/>
      <c r="KHT162" s="1"/>
      <c r="KHU162" s="1"/>
      <c r="KHV162" s="1"/>
      <c r="KHW162" s="1"/>
      <c r="KHX162" s="1"/>
      <c r="KHY162" s="1"/>
      <c r="KHZ162" s="1"/>
      <c r="KIA162" s="1"/>
      <c r="KIB162" s="1"/>
      <c r="KIC162" s="1"/>
      <c r="KID162" s="1"/>
      <c r="KIE162" s="1"/>
      <c r="KIF162" s="1"/>
      <c r="KIG162" s="1"/>
      <c r="KIH162" s="1"/>
      <c r="KII162" s="1"/>
      <c r="KIJ162" s="1"/>
      <c r="KIK162" s="1"/>
      <c r="KIL162" s="1"/>
      <c r="KIM162" s="1"/>
      <c r="KIN162" s="1"/>
      <c r="KIO162" s="1"/>
      <c r="KIP162" s="1"/>
      <c r="KIQ162" s="1"/>
      <c r="KIR162" s="1"/>
      <c r="KIS162" s="1"/>
      <c r="KIT162" s="1"/>
      <c r="KIU162" s="1"/>
      <c r="KIV162" s="1"/>
      <c r="KIW162" s="1"/>
      <c r="KIX162" s="1"/>
      <c r="KIY162" s="1"/>
      <c r="KIZ162" s="1"/>
      <c r="KJA162" s="1"/>
      <c r="KJB162" s="1"/>
      <c r="KJC162" s="1"/>
      <c r="KJD162" s="1"/>
      <c r="KJE162" s="1"/>
      <c r="KJF162" s="1"/>
      <c r="KJG162" s="1"/>
      <c r="KJH162" s="1"/>
      <c r="KJI162" s="1"/>
      <c r="KJJ162" s="1"/>
      <c r="KJK162" s="1"/>
      <c r="KJL162" s="1"/>
      <c r="KJM162" s="1"/>
      <c r="KJN162" s="1"/>
      <c r="KJO162" s="1"/>
      <c r="KJP162" s="1"/>
      <c r="KJQ162" s="1"/>
      <c r="KJR162" s="1"/>
      <c r="KJS162" s="1"/>
      <c r="KJT162" s="1"/>
      <c r="KJU162" s="1"/>
      <c r="KJV162" s="1"/>
      <c r="KJW162" s="1"/>
      <c r="KJX162" s="1"/>
      <c r="KJY162" s="1"/>
      <c r="KJZ162" s="1"/>
      <c r="KKA162" s="1"/>
      <c r="KKB162" s="1"/>
      <c r="KKC162" s="1"/>
      <c r="KKD162" s="1"/>
      <c r="KKE162" s="1"/>
      <c r="KKF162" s="1"/>
      <c r="KKG162" s="1"/>
      <c r="KKH162" s="1"/>
      <c r="KKI162" s="1"/>
      <c r="KKJ162" s="1"/>
      <c r="KKK162" s="1"/>
      <c r="KKL162" s="1"/>
      <c r="KKM162" s="1"/>
      <c r="KKN162" s="1"/>
      <c r="KKO162" s="1"/>
      <c r="KKP162" s="1"/>
      <c r="KKQ162" s="1"/>
      <c r="KKR162" s="1"/>
      <c r="KKS162" s="1"/>
      <c r="KKT162" s="1"/>
      <c r="KKU162" s="1"/>
      <c r="KKV162" s="1"/>
      <c r="KKW162" s="1"/>
      <c r="KKX162" s="1"/>
      <c r="KKY162" s="1"/>
      <c r="KKZ162" s="1"/>
      <c r="KLA162" s="1"/>
      <c r="KLB162" s="1"/>
      <c r="KLC162" s="1"/>
      <c r="KLD162" s="1"/>
      <c r="KLE162" s="1"/>
      <c r="KLF162" s="1"/>
      <c r="KLG162" s="1"/>
      <c r="KLH162" s="1"/>
      <c r="KLI162" s="1"/>
      <c r="KLJ162" s="1"/>
      <c r="KLK162" s="1"/>
      <c r="KLL162" s="1"/>
      <c r="KLM162" s="1"/>
      <c r="KLN162" s="1"/>
      <c r="KLO162" s="1"/>
      <c r="KLP162" s="1"/>
      <c r="KLQ162" s="1"/>
      <c r="KLR162" s="1"/>
      <c r="KLS162" s="1"/>
      <c r="KLT162" s="1"/>
      <c r="KLU162" s="1"/>
      <c r="KLV162" s="1"/>
      <c r="KLW162" s="1"/>
      <c r="KLX162" s="1"/>
      <c r="KLY162" s="1"/>
      <c r="KLZ162" s="1"/>
      <c r="KMA162" s="1"/>
      <c r="KMB162" s="1"/>
      <c r="KMC162" s="1"/>
      <c r="KMD162" s="1"/>
      <c r="KME162" s="1"/>
      <c r="KMF162" s="1"/>
      <c r="KMG162" s="1"/>
      <c r="KMH162" s="1"/>
      <c r="KMI162" s="1"/>
      <c r="KMJ162" s="1"/>
      <c r="KMK162" s="1"/>
      <c r="KML162" s="1"/>
      <c r="KMM162" s="1"/>
      <c r="KMN162" s="1"/>
      <c r="KMO162" s="1"/>
      <c r="KMP162" s="1"/>
      <c r="KMQ162" s="1"/>
      <c r="KMR162" s="1"/>
      <c r="KMS162" s="1"/>
      <c r="KMT162" s="1"/>
      <c r="KMU162" s="1"/>
      <c r="KMV162" s="1"/>
      <c r="KMW162" s="1"/>
      <c r="KMX162" s="1"/>
      <c r="KMY162" s="1"/>
      <c r="KMZ162" s="1"/>
      <c r="KNA162" s="1"/>
      <c r="KNB162" s="1"/>
      <c r="KNC162" s="1"/>
      <c r="KND162" s="1"/>
      <c r="KNE162" s="1"/>
      <c r="KNF162" s="1"/>
      <c r="KNG162" s="1"/>
      <c r="KNH162" s="1"/>
      <c r="KNI162" s="1"/>
      <c r="KNJ162" s="1"/>
      <c r="KNK162" s="1"/>
      <c r="KNL162" s="1"/>
      <c r="KNM162" s="1"/>
      <c r="KNN162" s="1"/>
      <c r="KNO162" s="1"/>
      <c r="KNP162" s="1"/>
      <c r="KNQ162" s="1"/>
      <c r="KNR162" s="1"/>
      <c r="KNS162" s="1"/>
      <c r="KNT162" s="1"/>
      <c r="KNU162" s="1"/>
      <c r="KNV162" s="1"/>
      <c r="KNW162" s="1"/>
      <c r="KNX162" s="1"/>
      <c r="KNY162" s="1"/>
      <c r="KNZ162" s="1"/>
      <c r="KOA162" s="1"/>
      <c r="KOB162" s="1"/>
      <c r="KOC162" s="1"/>
      <c r="KOD162" s="1"/>
      <c r="KOE162" s="1"/>
      <c r="KOF162" s="1"/>
      <c r="KOG162" s="1"/>
      <c r="KOH162" s="1"/>
      <c r="KOI162" s="1"/>
      <c r="KOJ162" s="1"/>
      <c r="KOK162" s="1"/>
      <c r="KOL162" s="1"/>
      <c r="KOM162" s="1"/>
      <c r="KON162" s="1"/>
      <c r="KOO162" s="1"/>
      <c r="KOP162" s="1"/>
      <c r="KOQ162" s="1"/>
      <c r="KOR162" s="1"/>
      <c r="KOS162" s="1"/>
      <c r="KOT162" s="1"/>
      <c r="KOU162" s="1"/>
      <c r="KOV162" s="1"/>
      <c r="KOW162" s="1"/>
      <c r="KOX162" s="1"/>
      <c r="KOY162" s="1"/>
      <c r="KOZ162" s="1"/>
      <c r="KPA162" s="1"/>
      <c r="KPB162" s="1"/>
      <c r="KPC162" s="1"/>
      <c r="KPD162" s="1"/>
      <c r="KPE162" s="1"/>
      <c r="KPF162" s="1"/>
      <c r="KPG162" s="1"/>
      <c r="KPH162" s="1"/>
      <c r="KPI162" s="1"/>
      <c r="KPJ162" s="1"/>
      <c r="KPK162" s="1"/>
      <c r="KPL162" s="1"/>
      <c r="KPM162" s="1"/>
      <c r="KPN162" s="1"/>
      <c r="KPO162" s="1"/>
      <c r="KPP162" s="1"/>
      <c r="KPQ162" s="1"/>
      <c r="KPR162" s="1"/>
      <c r="KPS162" s="1"/>
      <c r="KPT162" s="1"/>
      <c r="KPU162" s="1"/>
      <c r="KPV162" s="1"/>
      <c r="KPW162" s="1"/>
      <c r="KPX162" s="1"/>
      <c r="KPY162" s="1"/>
      <c r="KPZ162" s="1"/>
      <c r="KQA162" s="1"/>
      <c r="KQB162" s="1"/>
      <c r="KQC162" s="1"/>
      <c r="KQD162" s="1"/>
      <c r="KQE162" s="1"/>
      <c r="KQF162" s="1"/>
      <c r="KQG162" s="1"/>
      <c r="KQH162" s="1"/>
      <c r="KQI162" s="1"/>
      <c r="KQJ162" s="1"/>
      <c r="KQK162" s="1"/>
      <c r="KQL162" s="1"/>
      <c r="KQM162" s="1"/>
      <c r="KQN162" s="1"/>
      <c r="KQO162" s="1"/>
      <c r="KQP162" s="1"/>
      <c r="KQQ162" s="1"/>
      <c r="KQR162" s="1"/>
      <c r="KQS162" s="1"/>
      <c r="KQT162" s="1"/>
      <c r="KQU162" s="1"/>
      <c r="KQV162" s="1"/>
      <c r="KQW162" s="1"/>
      <c r="KQX162" s="1"/>
      <c r="KQY162" s="1"/>
      <c r="KQZ162" s="1"/>
      <c r="KRA162" s="1"/>
      <c r="KRB162" s="1"/>
      <c r="KRC162" s="1"/>
      <c r="KRD162" s="1"/>
      <c r="KRE162" s="1"/>
      <c r="KRF162" s="1"/>
      <c r="KRG162" s="1"/>
      <c r="KRH162" s="1"/>
      <c r="KRI162" s="1"/>
      <c r="KRJ162" s="1"/>
      <c r="KRK162" s="1"/>
      <c r="KRL162" s="1"/>
      <c r="KRM162" s="1"/>
      <c r="KRN162" s="1"/>
      <c r="KRO162" s="1"/>
      <c r="KRP162" s="1"/>
      <c r="KRQ162" s="1"/>
      <c r="KRR162" s="1"/>
      <c r="KRS162" s="1"/>
      <c r="KRT162" s="1"/>
      <c r="KRU162" s="1"/>
      <c r="KRV162" s="1"/>
      <c r="KRW162" s="1"/>
      <c r="KRX162" s="1"/>
      <c r="KRY162" s="1"/>
      <c r="KRZ162" s="1"/>
      <c r="KSA162" s="1"/>
      <c r="KSB162" s="1"/>
      <c r="KSC162" s="1"/>
      <c r="KSD162" s="1"/>
      <c r="KSE162" s="1"/>
      <c r="KSF162" s="1"/>
      <c r="KSG162" s="1"/>
      <c r="KSH162" s="1"/>
      <c r="KSI162" s="1"/>
      <c r="KSJ162" s="1"/>
      <c r="KSK162" s="1"/>
      <c r="KSL162" s="1"/>
      <c r="KSM162" s="1"/>
      <c r="KSN162" s="1"/>
      <c r="KSO162" s="1"/>
      <c r="KSP162" s="1"/>
      <c r="KSQ162" s="1"/>
      <c r="KSR162" s="1"/>
      <c r="KSS162" s="1"/>
      <c r="KST162" s="1"/>
      <c r="KSU162" s="1"/>
      <c r="KSV162" s="1"/>
      <c r="KSW162" s="1"/>
      <c r="KSX162" s="1"/>
      <c r="KSY162" s="1"/>
      <c r="KSZ162" s="1"/>
      <c r="KTA162" s="1"/>
      <c r="KTB162" s="1"/>
      <c r="KTC162" s="1"/>
      <c r="KTD162" s="1"/>
      <c r="KTE162" s="1"/>
      <c r="KTF162" s="1"/>
      <c r="KTG162" s="1"/>
      <c r="KTH162" s="1"/>
      <c r="KTI162" s="1"/>
      <c r="KTJ162" s="1"/>
      <c r="KTK162" s="1"/>
      <c r="KTL162" s="1"/>
      <c r="KTM162" s="1"/>
      <c r="KTN162" s="1"/>
      <c r="KTO162" s="1"/>
      <c r="KTP162" s="1"/>
      <c r="KTQ162" s="1"/>
      <c r="KTR162" s="1"/>
      <c r="KTS162" s="1"/>
      <c r="KTT162" s="1"/>
      <c r="KTU162" s="1"/>
      <c r="KTV162" s="1"/>
      <c r="KTW162" s="1"/>
      <c r="KTX162" s="1"/>
      <c r="KTY162" s="1"/>
      <c r="KTZ162" s="1"/>
      <c r="KUA162" s="1"/>
      <c r="KUB162" s="1"/>
      <c r="KUC162" s="1"/>
      <c r="KUD162" s="1"/>
      <c r="KUE162" s="1"/>
      <c r="KUF162" s="1"/>
      <c r="KUG162" s="1"/>
      <c r="KUH162" s="1"/>
      <c r="KUI162" s="1"/>
      <c r="KUJ162" s="1"/>
      <c r="KUK162" s="1"/>
      <c r="KUL162" s="1"/>
      <c r="KUM162" s="1"/>
      <c r="KUN162" s="1"/>
      <c r="KUO162" s="1"/>
      <c r="KUP162" s="1"/>
      <c r="KUQ162" s="1"/>
      <c r="KUR162" s="1"/>
      <c r="KUS162" s="1"/>
      <c r="KUT162" s="1"/>
      <c r="KUU162" s="1"/>
      <c r="KUV162" s="1"/>
      <c r="KUW162" s="1"/>
      <c r="KUX162" s="1"/>
      <c r="KUY162" s="1"/>
      <c r="KUZ162" s="1"/>
      <c r="KVA162" s="1"/>
      <c r="KVB162" s="1"/>
      <c r="KVC162" s="1"/>
      <c r="KVD162" s="1"/>
      <c r="KVE162" s="1"/>
      <c r="KVF162" s="1"/>
      <c r="KVG162" s="1"/>
      <c r="KVH162" s="1"/>
      <c r="KVI162" s="1"/>
      <c r="KVJ162" s="1"/>
      <c r="KVK162" s="1"/>
      <c r="KVL162" s="1"/>
      <c r="KVM162" s="1"/>
      <c r="KVN162" s="1"/>
      <c r="KVO162" s="1"/>
      <c r="KVP162" s="1"/>
      <c r="KVQ162" s="1"/>
      <c r="KVR162" s="1"/>
      <c r="KVS162" s="1"/>
      <c r="KVT162" s="1"/>
      <c r="KVU162" s="1"/>
      <c r="KVV162" s="1"/>
      <c r="KVW162" s="1"/>
      <c r="KVX162" s="1"/>
      <c r="KVY162" s="1"/>
      <c r="KVZ162" s="1"/>
      <c r="KWA162" s="1"/>
      <c r="KWB162" s="1"/>
      <c r="KWC162" s="1"/>
      <c r="KWD162" s="1"/>
      <c r="KWE162" s="1"/>
      <c r="KWF162" s="1"/>
      <c r="KWG162" s="1"/>
      <c r="KWH162" s="1"/>
      <c r="KWI162" s="1"/>
      <c r="KWJ162" s="1"/>
      <c r="KWK162" s="1"/>
      <c r="KWL162" s="1"/>
      <c r="KWM162" s="1"/>
      <c r="KWN162" s="1"/>
      <c r="KWO162" s="1"/>
      <c r="KWP162" s="1"/>
      <c r="KWQ162" s="1"/>
      <c r="KWR162" s="1"/>
      <c r="KWS162" s="1"/>
      <c r="KWT162" s="1"/>
      <c r="KWU162" s="1"/>
      <c r="KWV162" s="1"/>
      <c r="KWW162" s="1"/>
      <c r="KWX162" s="1"/>
      <c r="KWY162" s="1"/>
      <c r="KWZ162" s="1"/>
      <c r="KXA162" s="1"/>
      <c r="KXB162" s="1"/>
      <c r="KXC162" s="1"/>
      <c r="KXD162" s="1"/>
      <c r="KXE162" s="1"/>
      <c r="KXF162" s="1"/>
      <c r="KXG162" s="1"/>
      <c r="KXH162" s="1"/>
      <c r="KXI162" s="1"/>
      <c r="KXJ162" s="1"/>
      <c r="KXK162" s="1"/>
      <c r="KXL162" s="1"/>
      <c r="KXM162" s="1"/>
      <c r="KXN162" s="1"/>
      <c r="KXO162" s="1"/>
      <c r="KXP162" s="1"/>
      <c r="KXQ162" s="1"/>
      <c r="KXR162" s="1"/>
      <c r="KXS162" s="1"/>
      <c r="KXT162" s="1"/>
      <c r="KXU162" s="1"/>
      <c r="KXV162" s="1"/>
      <c r="KXW162" s="1"/>
      <c r="KXX162" s="1"/>
      <c r="KXY162" s="1"/>
      <c r="KXZ162" s="1"/>
      <c r="KYA162" s="1"/>
      <c r="KYB162" s="1"/>
      <c r="KYC162" s="1"/>
      <c r="KYD162" s="1"/>
      <c r="KYE162" s="1"/>
      <c r="KYF162" s="1"/>
      <c r="KYG162" s="1"/>
      <c r="KYH162" s="1"/>
      <c r="KYI162" s="1"/>
      <c r="KYJ162" s="1"/>
      <c r="KYK162" s="1"/>
      <c r="KYL162" s="1"/>
      <c r="KYM162" s="1"/>
      <c r="KYN162" s="1"/>
      <c r="KYO162" s="1"/>
      <c r="KYP162" s="1"/>
      <c r="KYQ162" s="1"/>
      <c r="KYR162" s="1"/>
      <c r="KYS162" s="1"/>
      <c r="KYT162" s="1"/>
      <c r="KYU162" s="1"/>
      <c r="KYV162" s="1"/>
      <c r="KYW162" s="1"/>
      <c r="KYX162" s="1"/>
      <c r="KYY162" s="1"/>
      <c r="KYZ162" s="1"/>
      <c r="KZA162" s="1"/>
      <c r="KZB162" s="1"/>
      <c r="KZC162" s="1"/>
      <c r="KZD162" s="1"/>
      <c r="KZE162" s="1"/>
      <c r="KZF162" s="1"/>
      <c r="KZG162" s="1"/>
      <c r="KZH162" s="1"/>
      <c r="KZI162" s="1"/>
      <c r="KZJ162" s="1"/>
      <c r="KZK162" s="1"/>
      <c r="KZL162" s="1"/>
      <c r="KZM162" s="1"/>
      <c r="KZN162" s="1"/>
      <c r="KZO162" s="1"/>
      <c r="KZP162" s="1"/>
      <c r="KZQ162" s="1"/>
      <c r="KZR162" s="1"/>
      <c r="KZS162" s="1"/>
      <c r="KZT162" s="1"/>
      <c r="KZU162" s="1"/>
      <c r="KZV162" s="1"/>
      <c r="KZW162" s="1"/>
      <c r="KZX162" s="1"/>
      <c r="KZY162" s="1"/>
      <c r="KZZ162" s="1"/>
      <c r="LAA162" s="1"/>
      <c r="LAB162" s="1"/>
      <c r="LAC162" s="1"/>
      <c r="LAD162" s="1"/>
      <c r="LAE162" s="1"/>
      <c r="LAF162" s="1"/>
      <c r="LAG162" s="1"/>
      <c r="LAH162" s="1"/>
      <c r="LAI162" s="1"/>
      <c r="LAJ162" s="1"/>
      <c r="LAK162" s="1"/>
      <c r="LAL162" s="1"/>
      <c r="LAM162" s="1"/>
      <c r="LAN162" s="1"/>
      <c r="LAO162" s="1"/>
      <c r="LAP162" s="1"/>
      <c r="LAQ162" s="1"/>
      <c r="LAR162" s="1"/>
      <c r="LAS162" s="1"/>
      <c r="LAT162" s="1"/>
      <c r="LAU162" s="1"/>
      <c r="LAV162" s="1"/>
      <c r="LAW162" s="1"/>
      <c r="LAX162" s="1"/>
      <c r="LAY162" s="1"/>
      <c r="LAZ162" s="1"/>
      <c r="LBA162" s="1"/>
      <c r="LBB162" s="1"/>
      <c r="LBC162" s="1"/>
      <c r="LBD162" s="1"/>
      <c r="LBE162" s="1"/>
      <c r="LBF162" s="1"/>
      <c r="LBG162" s="1"/>
      <c r="LBH162" s="1"/>
      <c r="LBI162" s="1"/>
      <c r="LBJ162" s="1"/>
      <c r="LBK162" s="1"/>
      <c r="LBL162" s="1"/>
      <c r="LBM162" s="1"/>
      <c r="LBN162" s="1"/>
      <c r="LBO162" s="1"/>
      <c r="LBP162" s="1"/>
      <c r="LBQ162" s="1"/>
      <c r="LBR162" s="1"/>
      <c r="LBS162" s="1"/>
      <c r="LBT162" s="1"/>
      <c r="LBU162" s="1"/>
      <c r="LBV162" s="1"/>
      <c r="LBW162" s="1"/>
      <c r="LBX162" s="1"/>
      <c r="LBY162" s="1"/>
      <c r="LBZ162" s="1"/>
      <c r="LCA162" s="1"/>
      <c r="LCB162" s="1"/>
      <c r="LCC162" s="1"/>
      <c r="LCD162" s="1"/>
      <c r="LCE162" s="1"/>
      <c r="LCF162" s="1"/>
      <c r="LCG162" s="1"/>
      <c r="LCH162" s="1"/>
      <c r="LCI162" s="1"/>
      <c r="LCJ162" s="1"/>
      <c r="LCK162" s="1"/>
      <c r="LCL162" s="1"/>
      <c r="LCM162" s="1"/>
      <c r="LCN162" s="1"/>
      <c r="LCO162" s="1"/>
      <c r="LCP162" s="1"/>
      <c r="LCQ162" s="1"/>
      <c r="LCR162" s="1"/>
      <c r="LCS162" s="1"/>
      <c r="LCT162" s="1"/>
      <c r="LCU162" s="1"/>
      <c r="LCV162" s="1"/>
      <c r="LCW162" s="1"/>
      <c r="LCX162" s="1"/>
      <c r="LCY162" s="1"/>
      <c r="LCZ162" s="1"/>
      <c r="LDA162" s="1"/>
      <c r="LDB162" s="1"/>
      <c r="LDC162" s="1"/>
      <c r="LDD162" s="1"/>
      <c r="LDE162" s="1"/>
      <c r="LDF162" s="1"/>
      <c r="LDG162" s="1"/>
      <c r="LDH162" s="1"/>
      <c r="LDI162" s="1"/>
      <c r="LDJ162" s="1"/>
      <c r="LDK162" s="1"/>
      <c r="LDL162" s="1"/>
      <c r="LDM162" s="1"/>
      <c r="LDN162" s="1"/>
      <c r="LDO162" s="1"/>
      <c r="LDP162" s="1"/>
      <c r="LDQ162" s="1"/>
      <c r="LDR162" s="1"/>
      <c r="LDS162" s="1"/>
      <c r="LDT162" s="1"/>
      <c r="LDU162" s="1"/>
      <c r="LDV162" s="1"/>
      <c r="LDW162" s="1"/>
      <c r="LDX162" s="1"/>
      <c r="LDY162" s="1"/>
      <c r="LDZ162" s="1"/>
      <c r="LEA162" s="1"/>
      <c r="LEB162" s="1"/>
      <c r="LEC162" s="1"/>
      <c r="LED162" s="1"/>
      <c r="LEE162" s="1"/>
      <c r="LEF162" s="1"/>
      <c r="LEG162" s="1"/>
      <c r="LEH162" s="1"/>
      <c r="LEI162" s="1"/>
      <c r="LEJ162" s="1"/>
      <c r="LEK162" s="1"/>
      <c r="LEL162" s="1"/>
      <c r="LEM162" s="1"/>
      <c r="LEN162" s="1"/>
      <c r="LEO162" s="1"/>
      <c r="LEP162" s="1"/>
      <c r="LEQ162" s="1"/>
      <c r="LER162" s="1"/>
      <c r="LES162" s="1"/>
      <c r="LET162" s="1"/>
      <c r="LEU162" s="1"/>
      <c r="LEV162" s="1"/>
      <c r="LEW162" s="1"/>
      <c r="LEX162" s="1"/>
      <c r="LEY162" s="1"/>
      <c r="LEZ162" s="1"/>
      <c r="LFA162" s="1"/>
      <c r="LFB162" s="1"/>
      <c r="LFC162" s="1"/>
      <c r="LFD162" s="1"/>
      <c r="LFE162" s="1"/>
      <c r="LFF162" s="1"/>
      <c r="LFG162" s="1"/>
      <c r="LFH162" s="1"/>
      <c r="LFI162" s="1"/>
      <c r="LFJ162" s="1"/>
      <c r="LFK162" s="1"/>
      <c r="LFL162" s="1"/>
      <c r="LFM162" s="1"/>
      <c r="LFN162" s="1"/>
      <c r="LFO162" s="1"/>
      <c r="LFP162" s="1"/>
      <c r="LFQ162" s="1"/>
      <c r="LFR162" s="1"/>
      <c r="LFS162" s="1"/>
      <c r="LFT162" s="1"/>
      <c r="LFU162" s="1"/>
      <c r="LFV162" s="1"/>
      <c r="LFW162" s="1"/>
      <c r="LFX162" s="1"/>
      <c r="LFY162" s="1"/>
      <c r="LFZ162" s="1"/>
      <c r="LGA162" s="1"/>
      <c r="LGB162" s="1"/>
      <c r="LGC162" s="1"/>
      <c r="LGD162" s="1"/>
      <c r="LGE162" s="1"/>
      <c r="LGF162" s="1"/>
      <c r="LGG162" s="1"/>
      <c r="LGH162" s="1"/>
      <c r="LGI162" s="1"/>
      <c r="LGJ162" s="1"/>
      <c r="LGK162" s="1"/>
      <c r="LGL162" s="1"/>
      <c r="LGM162" s="1"/>
      <c r="LGN162" s="1"/>
      <c r="LGO162" s="1"/>
      <c r="LGP162" s="1"/>
      <c r="LGQ162" s="1"/>
      <c r="LGR162" s="1"/>
      <c r="LGS162" s="1"/>
      <c r="LGT162" s="1"/>
      <c r="LGU162" s="1"/>
      <c r="LGV162" s="1"/>
      <c r="LGW162" s="1"/>
      <c r="LGX162" s="1"/>
      <c r="LGY162" s="1"/>
      <c r="LGZ162" s="1"/>
      <c r="LHA162" s="1"/>
      <c r="LHB162" s="1"/>
      <c r="LHC162" s="1"/>
      <c r="LHD162" s="1"/>
      <c r="LHE162" s="1"/>
      <c r="LHF162" s="1"/>
      <c r="LHG162" s="1"/>
      <c r="LHH162" s="1"/>
      <c r="LHI162" s="1"/>
      <c r="LHJ162" s="1"/>
      <c r="LHK162" s="1"/>
      <c r="LHL162" s="1"/>
      <c r="LHM162" s="1"/>
      <c r="LHN162" s="1"/>
      <c r="LHO162" s="1"/>
      <c r="LHP162" s="1"/>
      <c r="LHQ162" s="1"/>
      <c r="LHR162" s="1"/>
      <c r="LHS162" s="1"/>
      <c r="LHT162" s="1"/>
      <c r="LHU162" s="1"/>
      <c r="LHV162" s="1"/>
      <c r="LHW162" s="1"/>
      <c r="LHX162" s="1"/>
      <c r="LHY162" s="1"/>
      <c r="LHZ162" s="1"/>
      <c r="LIA162" s="1"/>
      <c r="LIB162" s="1"/>
      <c r="LIC162" s="1"/>
      <c r="LID162" s="1"/>
      <c r="LIE162" s="1"/>
      <c r="LIF162" s="1"/>
      <c r="LIG162" s="1"/>
      <c r="LIH162" s="1"/>
      <c r="LII162" s="1"/>
      <c r="LIJ162" s="1"/>
      <c r="LIK162" s="1"/>
      <c r="LIL162" s="1"/>
      <c r="LIM162" s="1"/>
      <c r="LIN162" s="1"/>
      <c r="LIO162" s="1"/>
      <c r="LIP162" s="1"/>
      <c r="LIQ162" s="1"/>
      <c r="LIR162" s="1"/>
      <c r="LIS162" s="1"/>
      <c r="LIT162" s="1"/>
      <c r="LIU162" s="1"/>
      <c r="LIV162" s="1"/>
      <c r="LIW162" s="1"/>
      <c r="LIX162" s="1"/>
      <c r="LIY162" s="1"/>
      <c r="LIZ162" s="1"/>
      <c r="LJA162" s="1"/>
      <c r="LJB162" s="1"/>
      <c r="LJC162" s="1"/>
      <c r="LJD162" s="1"/>
      <c r="LJE162" s="1"/>
      <c r="LJF162" s="1"/>
      <c r="LJG162" s="1"/>
      <c r="LJH162" s="1"/>
      <c r="LJI162" s="1"/>
      <c r="LJJ162" s="1"/>
      <c r="LJK162" s="1"/>
      <c r="LJL162" s="1"/>
      <c r="LJM162" s="1"/>
      <c r="LJN162" s="1"/>
      <c r="LJO162" s="1"/>
      <c r="LJP162" s="1"/>
      <c r="LJQ162" s="1"/>
      <c r="LJR162" s="1"/>
      <c r="LJS162" s="1"/>
      <c r="LJT162" s="1"/>
      <c r="LJU162" s="1"/>
      <c r="LJV162" s="1"/>
      <c r="LJW162" s="1"/>
      <c r="LJX162" s="1"/>
      <c r="LJY162" s="1"/>
      <c r="LJZ162" s="1"/>
      <c r="LKA162" s="1"/>
      <c r="LKB162" s="1"/>
      <c r="LKC162" s="1"/>
      <c r="LKD162" s="1"/>
      <c r="LKE162" s="1"/>
      <c r="LKF162" s="1"/>
      <c r="LKG162" s="1"/>
      <c r="LKH162" s="1"/>
      <c r="LKI162" s="1"/>
      <c r="LKJ162" s="1"/>
      <c r="LKK162" s="1"/>
      <c r="LKL162" s="1"/>
      <c r="LKM162" s="1"/>
      <c r="LKN162" s="1"/>
      <c r="LKO162" s="1"/>
      <c r="LKP162" s="1"/>
      <c r="LKQ162" s="1"/>
      <c r="LKR162" s="1"/>
      <c r="LKS162" s="1"/>
      <c r="LKT162" s="1"/>
      <c r="LKU162" s="1"/>
      <c r="LKV162" s="1"/>
      <c r="LKW162" s="1"/>
      <c r="LKX162" s="1"/>
      <c r="LKY162" s="1"/>
      <c r="LKZ162" s="1"/>
      <c r="LLA162" s="1"/>
      <c r="LLB162" s="1"/>
      <c r="LLC162" s="1"/>
      <c r="LLD162" s="1"/>
      <c r="LLE162" s="1"/>
      <c r="LLF162" s="1"/>
      <c r="LLG162" s="1"/>
      <c r="LLH162" s="1"/>
      <c r="LLI162" s="1"/>
      <c r="LLJ162" s="1"/>
      <c r="LLK162" s="1"/>
      <c r="LLL162" s="1"/>
      <c r="LLM162" s="1"/>
      <c r="LLN162" s="1"/>
      <c r="LLO162" s="1"/>
      <c r="LLP162" s="1"/>
      <c r="LLQ162" s="1"/>
      <c r="LLR162" s="1"/>
      <c r="LLS162" s="1"/>
      <c r="LLT162" s="1"/>
      <c r="LLU162" s="1"/>
      <c r="LLV162" s="1"/>
      <c r="LLW162" s="1"/>
      <c r="LLX162" s="1"/>
      <c r="LLY162" s="1"/>
      <c r="LLZ162" s="1"/>
      <c r="LMA162" s="1"/>
      <c r="LMB162" s="1"/>
      <c r="LMC162" s="1"/>
      <c r="LMD162" s="1"/>
      <c r="LME162" s="1"/>
      <c r="LMF162" s="1"/>
      <c r="LMG162" s="1"/>
      <c r="LMH162" s="1"/>
      <c r="LMI162" s="1"/>
      <c r="LMJ162" s="1"/>
      <c r="LMK162" s="1"/>
      <c r="LML162" s="1"/>
      <c r="LMM162" s="1"/>
      <c r="LMN162" s="1"/>
      <c r="LMO162" s="1"/>
      <c r="LMP162" s="1"/>
      <c r="LMQ162" s="1"/>
      <c r="LMR162" s="1"/>
      <c r="LMS162" s="1"/>
      <c r="LMT162" s="1"/>
      <c r="LMU162" s="1"/>
      <c r="LMV162" s="1"/>
      <c r="LMW162" s="1"/>
      <c r="LMX162" s="1"/>
      <c r="LMY162" s="1"/>
      <c r="LMZ162" s="1"/>
      <c r="LNA162" s="1"/>
      <c r="LNB162" s="1"/>
      <c r="LNC162" s="1"/>
      <c r="LND162" s="1"/>
      <c r="LNE162" s="1"/>
      <c r="LNF162" s="1"/>
      <c r="LNG162" s="1"/>
      <c r="LNH162" s="1"/>
      <c r="LNI162" s="1"/>
      <c r="LNJ162" s="1"/>
      <c r="LNK162" s="1"/>
      <c r="LNL162" s="1"/>
      <c r="LNM162" s="1"/>
      <c r="LNN162" s="1"/>
      <c r="LNO162" s="1"/>
      <c r="LNP162" s="1"/>
      <c r="LNQ162" s="1"/>
      <c r="LNR162" s="1"/>
      <c r="LNS162" s="1"/>
      <c r="LNT162" s="1"/>
      <c r="LNU162" s="1"/>
      <c r="LNV162" s="1"/>
      <c r="LNW162" s="1"/>
      <c r="LNX162" s="1"/>
      <c r="LNY162" s="1"/>
      <c r="LNZ162" s="1"/>
      <c r="LOA162" s="1"/>
      <c r="LOB162" s="1"/>
      <c r="LOC162" s="1"/>
      <c r="LOD162" s="1"/>
      <c r="LOE162" s="1"/>
      <c r="LOF162" s="1"/>
      <c r="LOG162" s="1"/>
      <c r="LOH162" s="1"/>
      <c r="LOI162" s="1"/>
      <c r="LOJ162" s="1"/>
      <c r="LOK162" s="1"/>
      <c r="LOL162" s="1"/>
      <c r="LOM162" s="1"/>
      <c r="LON162" s="1"/>
      <c r="LOO162" s="1"/>
      <c r="LOP162" s="1"/>
      <c r="LOQ162" s="1"/>
      <c r="LOR162" s="1"/>
      <c r="LOS162" s="1"/>
      <c r="LOT162" s="1"/>
      <c r="LOU162" s="1"/>
      <c r="LOV162" s="1"/>
      <c r="LOW162" s="1"/>
      <c r="LOX162" s="1"/>
      <c r="LOY162" s="1"/>
      <c r="LOZ162" s="1"/>
      <c r="LPA162" s="1"/>
      <c r="LPB162" s="1"/>
      <c r="LPC162" s="1"/>
      <c r="LPD162" s="1"/>
      <c r="LPE162" s="1"/>
      <c r="LPF162" s="1"/>
      <c r="LPG162" s="1"/>
      <c r="LPH162" s="1"/>
      <c r="LPI162" s="1"/>
      <c r="LPJ162" s="1"/>
      <c r="LPK162" s="1"/>
      <c r="LPL162" s="1"/>
      <c r="LPM162" s="1"/>
      <c r="LPN162" s="1"/>
      <c r="LPO162" s="1"/>
      <c r="LPP162" s="1"/>
      <c r="LPQ162" s="1"/>
      <c r="LPR162" s="1"/>
      <c r="LPS162" s="1"/>
      <c r="LPT162" s="1"/>
      <c r="LPU162" s="1"/>
      <c r="LPV162" s="1"/>
      <c r="LPW162" s="1"/>
      <c r="LPX162" s="1"/>
      <c r="LPY162" s="1"/>
      <c r="LPZ162" s="1"/>
      <c r="LQA162" s="1"/>
      <c r="LQB162" s="1"/>
      <c r="LQC162" s="1"/>
      <c r="LQD162" s="1"/>
      <c r="LQE162" s="1"/>
      <c r="LQF162" s="1"/>
      <c r="LQG162" s="1"/>
      <c r="LQH162" s="1"/>
      <c r="LQI162" s="1"/>
      <c r="LQJ162" s="1"/>
      <c r="LQK162" s="1"/>
      <c r="LQL162" s="1"/>
      <c r="LQM162" s="1"/>
      <c r="LQN162" s="1"/>
      <c r="LQO162" s="1"/>
      <c r="LQP162" s="1"/>
      <c r="LQQ162" s="1"/>
      <c r="LQR162" s="1"/>
      <c r="LQS162" s="1"/>
      <c r="LQT162" s="1"/>
      <c r="LQU162" s="1"/>
      <c r="LQV162" s="1"/>
      <c r="LQW162" s="1"/>
      <c r="LQX162" s="1"/>
      <c r="LQY162" s="1"/>
      <c r="LQZ162" s="1"/>
      <c r="LRA162" s="1"/>
      <c r="LRB162" s="1"/>
      <c r="LRC162" s="1"/>
      <c r="LRD162" s="1"/>
      <c r="LRE162" s="1"/>
      <c r="LRF162" s="1"/>
      <c r="LRG162" s="1"/>
      <c r="LRH162" s="1"/>
      <c r="LRI162" s="1"/>
      <c r="LRJ162" s="1"/>
      <c r="LRK162" s="1"/>
      <c r="LRL162" s="1"/>
      <c r="LRM162" s="1"/>
      <c r="LRN162" s="1"/>
      <c r="LRO162" s="1"/>
      <c r="LRP162" s="1"/>
      <c r="LRQ162" s="1"/>
      <c r="LRR162" s="1"/>
      <c r="LRS162" s="1"/>
      <c r="LRT162" s="1"/>
      <c r="LRU162" s="1"/>
      <c r="LRV162" s="1"/>
      <c r="LRW162" s="1"/>
      <c r="LRX162" s="1"/>
      <c r="LRY162" s="1"/>
      <c r="LRZ162" s="1"/>
      <c r="LSA162" s="1"/>
      <c r="LSB162" s="1"/>
      <c r="LSC162" s="1"/>
      <c r="LSD162" s="1"/>
      <c r="LSE162" s="1"/>
      <c r="LSF162" s="1"/>
      <c r="LSG162" s="1"/>
      <c r="LSH162" s="1"/>
      <c r="LSI162" s="1"/>
      <c r="LSJ162" s="1"/>
      <c r="LSK162" s="1"/>
      <c r="LSL162" s="1"/>
      <c r="LSM162" s="1"/>
      <c r="LSN162" s="1"/>
      <c r="LSO162" s="1"/>
      <c r="LSP162" s="1"/>
      <c r="LSQ162" s="1"/>
      <c r="LSR162" s="1"/>
      <c r="LSS162" s="1"/>
      <c r="LST162" s="1"/>
      <c r="LSU162" s="1"/>
      <c r="LSV162" s="1"/>
      <c r="LSW162" s="1"/>
      <c r="LSX162" s="1"/>
      <c r="LSY162" s="1"/>
      <c r="LSZ162" s="1"/>
      <c r="LTA162" s="1"/>
      <c r="LTB162" s="1"/>
      <c r="LTC162" s="1"/>
      <c r="LTD162" s="1"/>
      <c r="LTE162" s="1"/>
      <c r="LTF162" s="1"/>
      <c r="LTG162" s="1"/>
      <c r="LTH162" s="1"/>
      <c r="LTI162" s="1"/>
      <c r="LTJ162" s="1"/>
      <c r="LTK162" s="1"/>
      <c r="LTL162" s="1"/>
      <c r="LTM162" s="1"/>
      <c r="LTN162" s="1"/>
      <c r="LTO162" s="1"/>
      <c r="LTP162" s="1"/>
      <c r="LTQ162" s="1"/>
      <c r="LTR162" s="1"/>
      <c r="LTS162" s="1"/>
      <c r="LTT162" s="1"/>
      <c r="LTU162" s="1"/>
      <c r="LTV162" s="1"/>
      <c r="LTW162" s="1"/>
      <c r="LTX162" s="1"/>
      <c r="LTY162" s="1"/>
      <c r="LTZ162" s="1"/>
      <c r="LUA162" s="1"/>
      <c r="LUB162" s="1"/>
      <c r="LUC162" s="1"/>
      <c r="LUD162" s="1"/>
      <c r="LUE162" s="1"/>
      <c r="LUF162" s="1"/>
      <c r="LUG162" s="1"/>
      <c r="LUH162" s="1"/>
      <c r="LUI162" s="1"/>
      <c r="LUJ162" s="1"/>
      <c r="LUK162" s="1"/>
      <c r="LUL162" s="1"/>
      <c r="LUM162" s="1"/>
      <c r="LUN162" s="1"/>
      <c r="LUO162" s="1"/>
      <c r="LUP162" s="1"/>
      <c r="LUQ162" s="1"/>
      <c r="LUR162" s="1"/>
      <c r="LUS162" s="1"/>
      <c r="LUT162" s="1"/>
      <c r="LUU162" s="1"/>
      <c r="LUV162" s="1"/>
      <c r="LUW162" s="1"/>
      <c r="LUX162" s="1"/>
      <c r="LUY162" s="1"/>
      <c r="LUZ162" s="1"/>
      <c r="LVA162" s="1"/>
      <c r="LVB162" s="1"/>
      <c r="LVC162" s="1"/>
      <c r="LVD162" s="1"/>
      <c r="LVE162" s="1"/>
      <c r="LVF162" s="1"/>
      <c r="LVG162" s="1"/>
      <c r="LVH162" s="1"/>
      <c r="LVI162" s="1"/>
      <c r="LVJ162" s="1"/>
      <c r="LVK162" s="1"/>
      <c r="LVL162" s="1"/>
      <c r="LVM162" s="1"/>
      <c r="LVN162" s="1"/>
      <c r="LVO162" s="1"/>
      <c r="LVP162" s="1"/>
      <c r="LVQ162" s="1"/>
      <c r="LVR162" s="1"/>
      <c r="LVS162" s="1"/>
      <c r="LVT162" s="1"/>
      <c r="LVU162" s="1"/>
      <c r="LVV162" s="1"/>
      <c r="LVW162" s="1"/>
      <c r="LVX162" s="1"/>
      <c r="LVY162" s="1"/>
      <c r="LVZ162" s="1"/>
      <c r="LWA162" s="1"/>
      <c r="LWB162" s="1"/>
      <c r="LWC162" s="1"/>
      <c r="LWD162" s="1"/>
      <c r="LWE162" s="1"/>
      <c r="LWF162" s="1"/>
      <c r="LWG162" s="1"/>
      <c r="LWH162" s="1"/>
      <c r="LWI162" s="1"/>
      <c r="LWJ162" s="1"/>
      <c r="LWK162" s="1"/>
      <c r="LWL162" s="1"/>
      <c r="LWM162" s="1"/>
      <c r="LWN162" s="1"/>
      <c r="LWO162" s="1"/>
      <c r="LWP162" s="1"/>
      <c r="LWQ162" s="1"/>
      <c r="LWR162" s="1"/>
      <c r="LWS162" s="1"/>
      <c r="LWT162" s="1"/>
      <c r="LWU162" s="1"/>
      <c r="LWV162" s="1"/>
      <c r="LWW162" s="1"/>
      <c r="LWX162" s="1"/>
      <c r="LWY162" s="1"/>
      <c r="LWZ162" s="1"/>
      <c r="LXA162" s="1"/>
      <c r="LXB162" s="1"/>
      <c r="LXC162" s="1"/>
      <c r="LXD162" s="1"/>
      <c r="LXE162" s="1"/>
      <c r="LXF162" s="1"/>
      <c r="LXG162" s="1"/>
      <c r="LXH162" s="1"/>
      <c r="LXI162" s="1"/>
      <c r="LXJ162" s="1"/>
      <c r="LXK162" s="1"/>
      <c r="LXL162" s="1"/>
      <c r="LXM162" s="1"/>
      <c r="LXN162" s="1"/>
      <c r="LXO162" s="1"/>
      <c r="LXP162" s="1"/>
      <c r="LXQ162" s="1"/>
      <c r="LXR162" s="1"/>
      <c r="LXS162" s="1"/>
      <c r="LXT162" s="1"/>
      <c r="LXU162" s="1"/>
      <c r="LXV162" s="1"/>
      <c r="LXW162" s="1"/>
      <c r="LXX162" s="1"/>
      <c r="LXY162" s="1"/>
      <c r="LXZ162" s="1"/>
      <c r="LYA162" s="1"/>
      <c r="LYB162" s="1"/>
      <c r="LYC162" s="1"/>
      <c r="LYD162" s="1"/>
      <c r="LYE162" s="1"/>
      <c r="LYF162" s="1"/>
      <c r="LYG162" s="1"/>
      <c r="LYH162" s="1"/>
      <c r="LYI162" s="1"/>
      <c r="LYJ162" s="1"/>
      <c r="LYK162" s="1"/>
      <c r="LYL162" s="1"/>
      <c r="LYM162" s="1"/>
      <c r="LYN162" s="1"/>
      <c r="LYO162" s="1"/>
      <c r="LYP162" s="1"/>
      <c r="LYQ162" s="1"/>
      <c r="LYR162" s="1"/>
      <c r="LYS162" s="1"/>
      <c r="LYT162" s="1"/>
      <c r="LYU162" s="1"/>
      <c r="LYV162" s="1"/>
      <c r="LYW162" s="1"/>
      <c r="LYX162" s="1"/>
      <c r="LYY162" s="1"/>
      <c r="LYZ162" s="1"/>
      <c r="LZA162" s="1"/>
      <c r="LZB162" s="1"/>
      <c r="LZC162" s="1"/>
      <c r="LZD162" s="1"/>
      <c r="LZE162" s="1"/>
      <c r="LZF162" s="1"/>
      <c r="LZG162" s="1"/>
      <c r="LZH162" s="1"/>
      <c r="LZI162" s="1"/>
      <c r="LZJ162" s="1"/>
      <c r="LZK162" s="1"/>
      <c r="LZL162" s="1"/>
      <c r="LZM162" s="1"/>
      <c r="LZN162" s="1"/>
      <c r="LZO162" s="1"/>
      <c r="LZP162" s="1"/>
      <c r="LZQ162" s="1"/>
      <c r="LZR162" s="1"/>
      <c r="LZS162" s="1"/>
      <c r="LZT162" s="1"/>
      <c r="LZU162" s="1"/>
      <c r="LZV162" s="1"/>
      <c r="LZW162" s="1"/>
      <c r="LZX162" s="1"/>
      <c r="LZY162" s="1"/>
      <c r="LZZ162" s="1"/>
      <c r="MAA162" s="1"/>
      <c r="MAB162" s="1"/>
      <c r="MAC162" s="1"/>
      <c r="MAD162" s="1"/>
      <c r="MAE162" s="1"/>
      <c r="MAF162" s="1"/>
      <c r="MAG162" s="1"/>
      <c r="MAH162" s="1"/>
      <c r="MAI162" s="1"/>
      <c r="MAJ162" s="1"/>
      <c r="MAK162" s="1"/>
      <c r="MAL162" s="1"/>
      <c r="MAM162" s="1"/>
      <c r="MAN162" s="1"/>
      <c r="MAO162" s="1"/>
      <c r="MAP162" s="1"/>
      <c r="MAQ162" s="1"/>
      <c r="MAR162" s="1"/>
      <c r="MAS162" s="1"/>
      <c r="MAT162" s="1"/>
      <c r="MAU162" s="1"/>
      <c r="MAV162" s="1"/>
      <c r="MAW162" s="1"/>
      <c r="MAX162" s="1"/>
      <c r="MAY162" s="1"/>
      <c r="MAZ162" s="1"/>
      <c r="MBA162" s="1"/>
      <c r="MBB162" s="1"/>
      <c r="MBC162" s="1"/>
      <c r="MBD162" s="1"/>
      <c r="MBE162" s="1"/>
      <c r="MBF162" s="1"/>
      <c r="MBG162" s="1"/>
      <c r="MBH162" s="1"/>
      <c r="MBI162" s="1"/>
      <c r="MBJ162" s="1"/>
      <c r="MBK162" s="1"/>
      <c r="MBL162" s="1"/>
      <c r="MBM162" s="1"/>
      <c r="MBN162" s="1"/>
      <c r="MBO162" s="1"/>
      <c r="MBP162" s="1"/>
      <c r="MBQ162" s="1"/>
      <c r="MBR162" s="1"/>
      <c r="MBS162" s="1"/>
      <c r="MBT162" s="1"/>
      <c r="MBU162" s="1"/>
      <c r="MBV162" s="1"/>
      <c r="MBW162" s="1"/>
      <c r="MBX162" s="1"/>
      <c r="MBY162" s="1"/>
      <c r="MBZ162" s="1"/>
      <c r="MCA162" s="1"/>
      <c r="MCB162" s="1"/>
      <c r="MCC162" s="1"/>
      <c r="MCD162" s="1"/>
      <c r="MCE162" s="1"/>
      <c r="MCF162" s="1"/>
      <c r="MCG162" s="1"/>
      <c r="MCH162" s="1"/>
      <c r="MCI162" s="1"/>
      <c r="MCJ162" s="1"/>
      <c r="MCK162" s="1"/>
      <c r="MCL162" s="1"/>
      <c r="MCM162" s="1"/>
      <c r="MCN162" s="1"/>
      <c r="MCO162" s="1"/>
      <c r="MCP162" s="1"/>
      <c r="MCQ162" s="1"/>
      <c r="MCR162" s="1"/>
      <c r="MCS162" s="1"/>
      <c r="MCT162" s="1"/>
      <c r="MCU162" s="1"/>
      <c r="MCV162" s="1"/>
      <c r="MCW162" s="1"/>
      <c r="MCX162" s="1"/>
      <c r="MCY162" s="1"/>
      <c r="MCZ162" s="1"/>
      <c r="MDA162" s="1"/>
      <c r="MDB162" s="1"/>
      <c r="MDC162" s="1"/>
      <c r="MDD162" s="1"/>
      <c r="MDE162" s="1"/>
      <c r="MDF162" s="1"/>
      <c r="MDG162" s="1"/>
      <c r="MDH162" s="1"/>
      <c r="MDI162" s="1"/>
      <c r="MDJ162" s="1"/>
      <c r="MDK162" s="1"/>
      <c r="MDL162" s="1"/>
      <c r="MDM162" s="1"/>
      <c r="MDN162" s="1"/>
      <c r="MDO162" s="1"/>
      <c r="MDP162" s="1"/>
      <c r="MDQ162" s="1"/>
      <c r="MDR162" s="1"/>
      <c r="MDS162" s="1"/>
      <c r="MDT162" s="1"/>
      <c r="MDU162" s="1"/>
      <c r="MDV162" s="1"/>
      <c r="MDW162" s="1"/>
      <c r="MDX162" s="1"/>
      <c r="MDY162" s="1"/>
      <c r="MDZ162" s="1"/>
      <c r="MEA162" s="1"/>
      <c r="MEB162" s="1"/>
      <c r="MEC162" s="1"/>
      <c r="MED162" s="1"/>
      <c r="MEE162" s="1"/>
      <c r="MEF162" s="1"/>
      <c r="MEG162" s="1"/>
      <c r="MEH162" s="1"/>
      <c r="MEI162" s="1"/>
      <c r="MEJ162" s="1"/>
      <c r="MEK162" s="1"/>
      <c r="MEL162" s="1"/>
      <c r="MEM162" s="1"/>
      <c r="MEN162" s="1"/>
      <c r="MEO162" s="1"/>
      <c r="MEP162" s="1"/>
      <c r="MEQ162" s="1"/>
      <c r="MER162" s="1"/>
      <c r="MES162" s="1"/>
      <c r="MET162" s="1"/>
      <c r="MEU162" s="1"/>
      <c r="MEV162" s="1"/>
      <c r="MEW162" s="1"/>
      <c r="MEX162" s="1"/>
      <c r="MEY162" s="1"/>
      <c r="MEZ162" s="1"/>
      <c r="MFA162" s="1"/>
      <c r="MFB162" s="1"/>
      <c r="MFC162" s="1"/>
      <c r="MFD162" s="1"/>
      <c r="MFE162" s="1"/>
      <c r="MFF162" s="1"/>
      <c r="MFG162" s="1"/>
      <c r="MFH162" s="1"/>
      <c r="MFI162" s="1"/>
      <c r="MFJ162" s="1"/>
      <c r="MFK162" s="1"/>
      <c r="MFL162" s="1"/>
      <c r="MFM162" s="1"/>
      <c r="MFN162" s="1"/>
      <c r="MFO162" s="1"/>
      <c r="MFP162" s="1"/>
      <c r="MFQ162" s="1"/>
      <c r="MFR162" s="1"/>
      <c r="MFS162" s="1"/>
      <c r="MFT162" s="1"/>
      <c r="MFU162" s="1"/>
      <c r="MFV162" s="1"/>
      <c r="MFW162" s="1"/>
      <c r="MFX162" s="1"/>
      <c r="MFY162" s="1"/>
      <c r="MFZ162" s="1"/>
      <c r="MGA162" s="1"/>
      <c r="MGB162" s="1"/>
      <c r="MGC162" s="1"/>
      <c r="MGD162" s="1"/>
      <c r="MGE162" s="1"/>
      <c r="MGF162" s="1"/>
      <c r="MGG162" s="1"/>
      <c r="MGH162" s="1"/>
      <c r="MGI162" s="1"/>
      <c r="MGJ162" s="1"/>
      <c r="MGK162" s="1"/>
      <c r="MGL162" s="1"/>
      <c r="MGM162" s="1"/>
      <c r="MGN162" s="1"/>
      <c r="MGO162" s="1"/>
      <c r="MGP162" s="1"/>
      <c r="MGQ162" s="1"/>
      <c r="MGR162" s="1"/>
      <c r="MGS162" s="1"/>
      <c r="MGT162" s="1"/>
      <c r="MGU162" s="1"/>
      <c r="MGV162" s="1"/>
      <c r="MGW162" s="1"/>
      <c r="MGX162" s="1"/>
      <c r="MGY162" s="1"/>
      <c r="MGZ162" s="1"/>
      <c r="MHA162" s="1"/>
      <c r="MHB162" s="1"/>
      <c r="MHC162" s="1"/>
      <c r="MHD162" s="1"/>
      <c r="MHE162" s="1"/>
      <c r="MHF162" s="1"/>
      <c r="MHG162" s="1"/>
      <c r="MHH162" s="1"/>
      <c r="MHI162" s="1"/>
      <c r="MHJ162" s="1"/>
      <c r="MHK162" s="1"/>
      <c r="MHL162" s="1"/>
      <c r="MHM162" s="1"/>
      <c r="MHN162" s="1"/>
      <c r="MHO162" s="1"/>
      <c r="MHP162" s="1"/>
      <c r="MHQ162" s="1"/>
      <c r="MHR162" s="1"/>
      <c r="MHS162" s="1"/>
      <c r="MHT162" s="1"/>
      <c r="MHU162" s="1"/>
      <c r="MHV162" s="1"/>
      <c r="MHW162" s="1"/>
      <c r="MHX162" s="1"/>
      <c r="MHY162" s="1"/>
      <c r="MHZ162" s="1"/>
      <c r="MIA162" s="1"/>
      <c r="MIB162" s="1"/>
      <c r="MIC162" s="1"/>
      <c r="MID162" s="1"/>
      <c r="MIE162" s="1"/>
      <c r="MIF162" s="1"/>
      <c r="MIG162" s="1"/>
      <c r="MIH162" s="1"/>
      <c r="MII162" s="1"/>
      <c r="MIJ162" s="1"/>
      <c r="MIK162" s="1"/>
      <c r="MIL162" s="1"/>
      <c r="MIM162" s="1"/>
      <c r="MIN162" s="1"/>
      <c r="MIO162" s="1"/>
      <c r="MIP162" s="1"/>
      <c r="MIQ162" s="1"/>
      <c r="MIR162" s="1"/>
      <c r="MIS162" s="1"/>
      <c r="MIT162" s="1"/>
      <c r="MIU162" s="1"/>
      <c r="MIV162" s="1"/>
      <c r="MIW162" s="1"/>
      <c r="MIX162" s="1"/>
      <c r="MIY162" s="1"/>
      <c r="MIZ162" s="1"/>
      <c r="MJA162" s="1"/>
      <c r="MJB162" s="1"/>
      <c r="MJC162" s="1"/>
      <c r="MJD162" s="1"/>
      <c r="MJE162" s="1"/>
      <c r="MJF162" s="1"/>
      <c r="MJG162" s="1"/>
      <c r="MJH162" s="1"/>
      <c r="MJI162" s="1"/>
      <c r="MJJ162" s="1"/>
      <c r="MJK162" s="1"/>
      <c r="MJL162" s="1"/>
      <c r="MJM162" s="1"/>
      <c r="MJN162" s="1"/>
      <c r="MJO162" s="1"/>
      <c r="MJP162" s="1"/>
      <c r="MJQ162" s="1"/>
      <c r="MJR162" s="1"/>
      <c r="MJS162" s="1"/>
      <c r="MJT162" s="1"/>
      <c r="MJU162" s="1"/>
      <c r="MJV162" s="1"/>
      <c r="MJW162" s="1"/>
      <c r="MJX162" s="1"/>
      <c r="MJY162" s="1"/>
      <c r="MJZ162" s="1"/>
      <c r="MKA162" s="1"/>
      <c r="MKB162" s="1"/>
      <c r="MKC162" s="1"/>
      <c r="MKD162" s="1"/>
      <c r="MKE162" s="1"/>
      <c r="MKF162" s="1"/>
      <c r="MKG162" s="1"/>
      <c r="MKH162" s="1"/>
      <c r="MKI162" s="1"/>
      <c r="MKJ162" s="1"/>
      <c r="MKK162" s="1"/>
      <c r="MKL162" s="1"/>
      <c r="MKM162" s="1"/>
      <c r="MKN162" s="1"/>
      <c r="MKO162" s="1"/>
      <c r="MKP162" s="1"/>
      <c r="MKQ162" s="1"/>
      <c r="MKR162" s="1"/>
      <c r="MKS162" s="1"/>
      <c r="MKT162" s="1"/>
      <c r="MKU162" s="1"/>
      <c r="MKV162" s="1"/>
      <c r="MKW162" s="1"/>
      <c r="MKX162" s="1"/>
      <c r="MKY162" s="1"/>
      <c r="MKZ162" s="1"/>
      <c r="MLA162" s="1"/>
      <c r="MLB162" s="1"/>
      <c r="MLC162" s="1"/>
      <c r="MLD162" s="1"/>
      <c r="MLE162" s="1"/>
      <c r="MLF162" s="1"/>
      <c r="MLG162" s="1"/>
      <c r="MLH162" s="1"/>
      <c r="MLI162" s="1"/>
      <c r="MLJ162" s="1"/>
      <c r="MLK162" s="1"/>
      <c r="MLL162" s="1"/>
      <c r="MLM162" s="1"/>
      <c r="MLN162" s="1"/>
      <c r="MLO162" s="1"/>
      <c r="MLP162" s="1"/>
      <c r="MLQ162" s="1"/>
      <c r="MLR162" s="1"/>
      <c r="MLS162" s="1"/>
      <c r="MLT162" s="1"/>
      <c r="MLU162" s="1"/>
      <c r="MLV162" s="1"/>
      <c r="MLW162" s="1"/>
      <c r="MLX162" s="1"/>
      <c r="MLY162" s="1"/>
      <c r="MLZ162" s="1"/>
      <c r="MMA162" s="1"/>
      <c r="MMB162" s="1"/>
      <c r="MMC162" s="1"/>
      <c r="MMD162" s="1"/>
      <c r="MME162" s="1"/>
      <c r="MMF162" s="1"/>
      <c r="MMG162" s="1"/>
      <c r="MMH162" s="1"/>
      <c r="MMI162" s="1"/>
      <c r="MMJ162" s="1"/>
      <c r="MMK162" s="1"/>
      <c r="MML162" s="1"/>
      <c r="MMM162" s="1"/>
      <c r="MMN162" s="1"/>
      <c r="MMO162" s="1"/>
      <c r="MMP162" s="1"/>
      <c r="MMQ162" s="1"/>
      <c r="MMR162" s="1"/>
      <c r="MMS162" s="1"/>
      <c r="MMT162" s="1"/>
      <c r="MMU162" s="1"/>
      <c r="MMV162" s="1"/>
      <c r="MMW162" s="1"/>
      <c r="MMX162" s="1"/>
      <c r="MMY162" s="1"/>
      <c r="MMZ162" s="1"/>
      <c r="MNA162" s="1"/>
      <c r="MNB162" s="1"/>
      <c r="MNC162" s="1"/>
      <c r="MND162" s="1"/>
      <c r="MNE162" s="1"/>
      <c r="MNF162" s="1"/>
      <c r="MNG162" s="1"/>
      <c r="MNH162" s="1"/>
      <c r="MNI162" s="1"/>
      <c r="MNJ162" s="1"/>
      <c r="MNK162" s="1"/>
      <c r="MNL162" s="1"/>
      <c r="MNM162" s="1"/>
      <c r="MNN162" s="1"/>
      <c r="MNO162" s="1"/>
      <c r="MNP162" s="1"/>
      <c r="MNQ162" s="1"/>
      <c r="MNR162" s="1"/>
      <c r="MNS162" s="1"/>
      <c r="MNT162" s="1"/>
      <c r="MNU162" s="1"/>
      <c r="MNV162" s="1"/>
      <c r="MNW162" s="1"/>
      <c r="MNX162" s="1"/>
      <c r="MNY162" s="1"/>
      <c r="MNZ162" s="1"/>
      <c r="MOA162" s="1"/>
      <c r="MOB162" s="1"/>
      <c r="MOC162" s="1"/>
      <c r="MOD162" s="1"/>
      <c r="MOE162" s="1"/>
      <c r="MOF162" s="1"/>
      <c r="MOG162" s="1"/>
      <c r="MOH162" s="1"/>
      <c r="MOI162" s="1"/>
      <c r="MOJ162" s="1"/>
      <c r="MOK162" s="1"/>
      <c r="MOL162" s="1"/>
      <c r="MOM162" s="1"/>
      <c r="MON162" s="1"/>
      <c r="MOO162" s="1"/>
      <c r="MOP162" s="1"/>
      <c r="MOQ162" s="1"/>
      <c r="MOR162" s="1"/>
      <c r="MOS162" s="1"/>
      <c r="MOT162" s="1"/>
      <c r="MOU162" s="1"/>
      <c r="MOV162" s="1"/>
      <c r="MOW162" s="1"/>
      <c r="MOX162" s="1"/>
      <c r="MOY162" s="1"/>
      <c r="MOZ162" s="1"/>
      <c r="MPA162" s="1"/>
      <c r="MPB162" s="1"/>
      <c r="MPC162" s="1"/>
      <c r="MPD162" s="1"/>
      <c r="MPE162" s="1"/>
      <c r="MPF162" s="1"/>
      <c r="MPG162" s="1"/>
      <c r="MPH162" s="1"/>
      <c r="MPI162" s="1"/>
      <c r="MPJ162" s="1"/>
      <c r="MPK162" s="1"/>
      <c r="MPL162" s="1"/>
      <c r="MPM162" s="1"/>
      <c r="MPN162" s="1"/>
      <c r="MPO162" s="1"/>
      <c r="MPP162" s="1"/>
      <c r="MPQ162" s="1"/>
      <c r="MPR162" s="1"/>
      <c r="MPS162" s="1"/>
      <c r="MPT162" s="1"/>
      <c r="MPU162" s="1"/>
      <c r="MPV162" s="1"/>
      <c r="MPW162" s="1"/>
      <c r="MPX162" s="1"/>
      <c r="MPY162" s="1"/>
      <c r="MPZ162" s="1"/>
      <c r="MQA162" s="1"/>
      <c r="MQB162" s="1"/>
      <c r="MQC162" s="1"/>
      <c r="MQD162" s="1"/>
      <c r="MQE162" s="1"/>
      <c r="MQF162" s="1"/>
      <c r="MQG162" s="1"/>
      <c r="MQH162" s="1"/>
      <c r="MQI162" s="1"/>
      <c r="MQJ162" s="1"/>
      <c r="MQK162" s="1"/>
      <c r="MQL162" s="1"/>
      <c r="MQM162" s="1"/>
      <c r="MQN162" s="1"/>
      <c r="MQO162" s="1"/>
      <c r="MQP162" s="1"/>
      <c r="MQQ162" s="1"/>
      <c r="MQR162" s="1"/>
      <c r="MQS162" s="1"/>
      <c r="MQT162" s="1"/>
      <c r="MQU162" s="1"/>
      <c r="MQV162" s="1"/>
      <c r="MQW162" s="1"/>
      <c r="MQX162" s="1"/>
      <c r="MQY162" s="1"/>
      <c r="MQZ162" s="1"/>
      <c r="MRA162" s="1"/>
      <c r="MRB162" s="1"/>
      <c r="MRC162" s="1"/>
      <c r="MRD162" s="1"/>
      <c r="MRE162" s="1"/>
      <c r="MRF162" s="1"/>
      <c r="MRG162" s="1"/>
      <c r="MRH162" s="1"/>
      <c r="MRI162" s="1"/>
      <c r="MRJ162" s="1"/>
      <c r="MRK162" s="1"/>
      <c r="MRL162" s="1"/>
      <c r="MRM162" s="1"/>
      <c r="MRN162" s="1"/>
      <c r="MRO162" s="1"/>
      <c r="MRP162" s="1"/>
      <c r="MRQ162" s="1"/>
      <c r="MRR162" s="1"/>
      <c r="MRS162" s="1"/>
      <c r="MRT162" s="1"/>
      <c r="MRU162" s="1"/>
      <c r="MRV162" s="1"/>
      <c r="MRW162" s="1"/>
      <c r="MRX162" s="1"/>
      <c r="MRY162" s="1"/>
      <c r="MRZ162" s="1"/>
      <c r="MSA162" s="1"/>
      <c r="MSB162" s="1"/>
      <c r="MSC162" s="1"/>
      <c r="MSD162" s="1"/>
      <c r="MSE162" s="1"/>
      <c r="MSF162" s="1"/>
      <c r="MSG162" s="1"/>
      <c r="MSH162" s="1"/>
      <c r="MSI162" s="1"/>
      <c r="MSJ162" s="1"/>
      <c r="MSK162" s="1"/>
      <c r="MSL162" s="1"/>
      <c r="MSM162" s="1"/>
      <c r="MSN162" s="1"/>
      <c r="MSO162" s="1"/>
      <c r="MSP162" s="1"/>
      <c r="MSQ162" s="1"/>
      <c r="MSR162" s="1"/>
      <c r="MSS162" s="1"/>
      <c r="MST162" s="1"/>
      <c r="MSU162" s="1"/>
      <c r="MSV162" s="1"/>
      <c r="MSW162" s="1"/>
      <c r="MSX162" s="1"/>
      <c r="MSY162" s="1"/>
      <c r="MSZ162" s="1"/>
      <c r="MTA162" s="1"/>
      <c r="MTB162" s="1"/>
      <c r="MTC162" s="1"/>
      <c r="MTD162" s="1"/>
      <c r="MTE162" s="1"/>
      <c r="MTF162" s="1"/>
      <c r="MTG162" s="1"/>
      <c r="MTH162" s="1"/>
      <c r="MTI162" s="1"/>
      <c r="MTJ162" s="1"/>
      <c r="MTK162" s="1"/>
      <c r="MTL162" s="1"/>
      <c r="MTM162" s="1"/>
      <c r="MTN162" s="1"/>
      <c r="MTO162" s="1"/>
      <c r="MTP162" s="1"/>
      <c r="MTQ162" s="1"/>
      <c r="MTR162" s="1"/>
      <c r="MTS162" s="1"/>
      <c r="MTT162" s="1"/>
      <c r="MTU162" s="1"/>
      <c r="MTV162" s="1"/>
      <c r="MTW162" s="1"/>
      <c r="MTX162" s="1"/>
      <c r="MTY162" s="1"/>
      <c r="MTZ162" s="1"/>
      <c r="MUA162" s="1"/>
      <c r="MUB162" s="1"/>
      <c r="MUC162" s="1"/>
      <c r="MUD162" s="1"/>
      <c r="MUE162" s="1"/>
      <c r="MUF162" s="1"/>
      <c r="MUG162" s="1"/>
      <c r="MUH162" s="1"/>
      <c r="MUI162" s="1"/>
      <c r="MUJ162" s="1"/>
      <c r="MUK162" s="1"/>
      <c r="MUL162" s="1"/>
      <c r="MUM162" s="1"/>
      <c r="MUN162" s="1"/>
      <c r="MUO162" s="1"/>
      <c r="MUP162" s="1"/>
      <c r="MUQ162" s="1"/>
      <c r="MUR162" s="1"/>
      <c r="MUS162" s="1"/>
      <c r="MUT162" s="1"/>
      <c r="MUU162" s="1"/>
      <c r="MUV162" s="1"/>
      <c r="MUW162" s="1"/>
      <c r="MUX162" s="1"/>
      <c r="MUY162" s="1"/>
      <c r="MUZ162" s="1"/>
      <c r="MVA162" s="1"/>
      <c r="MVB162" s="1"/>
      <c r="MVC162" s="1"/>
      <c r="MVD162" s="1"/>
      <c r="MVE162" s="1"/>
      <c r="MVF162" s="1"/>
      <c r="MVG162" s="1"/>
      <c r="MVH162" s="1"/>
      <c r="MVI162" s="1"/>
      <c r="MVJ162" s="1"/>
      <c r="MVK162" s="1"/>
      <c r="MVL162" s="1"/>
      <c r="MVM162" s="1"/>
      <c r="MVN162" s="1"/>
      <c r="MVO162" s="1"/>
      <c r="MVP162" s="1"/>
      <c r="MVQ162" s="1"/>
      <c r="MVR162" s="1"/>
      <c r="MVS162" s="1"/>
      <c r="MVT162" s="1"/>
      <c r="MVU162" s="1"/>
      <c r="MVV162" s="1"/>
      <c r="MVW162" s="1"/>
      <c r="MVX162" s="1"/>
      <c r="MVY162" s="1"/>
      <c r="MVZ162" s="1"/>
      <c r="MWA162" s="1"/>
      <c r="MWB162" s="1"/>
      <c r="MWC162" s="1"/>
      <c r="MWD162" s="1"/>
      <c r="MWE162" s="1"/>
      <c r="MWF162" s="1"/>
      <c r="MWG162" s="1"/>
      <c r="MWH162" s="1"/>
      <c r="MWI162" s="1"/>
      <c r="MWJ162" s="1"/>
      <c r="MWK162" s="1"/>
      <c r="MWL162" s="1"/>
      <c r="MWM162" s="1"/>
      <c r="MWN162" s="1"/>
      <c r="MWO162" s="1"/>
      <c r="MWP162" s="1"/>
      <c r="MWQ162" s="1"/>
      <c r="MWR162" s="1"/>
      <c r="MWS162" s="1"/>
      <c r="MWT162" s="1"/>
      <c r="MWU162" s="1"/>
      <c r="MWV162" s="1"/>
      <c r="MWW162" s="1"/>
      <c r="MWX162" s="1"/>
      <c r="MWY162" s="1"/>
      <c r="MWZ162" s="1"/>
      <c r="MXA162" s="1"/>
      <c r="MXB162" s="1"/>
      <c r="MXC162" s="1"/>
      <c r="MXD162" s="1"/>
      <c r="MXE162" s="1"/>
      <c r="MXF162" s="1"/>
      <c r="MXG162" s="1"/>
      <c r="MXH162" s="1"/>
      <c r="MXI162" s="1"/>
      <c r="MXJ162" s="1"/>
      <c r="MXK162" s="1"/>
      <c r="MXL162" s="1"/>
      <c r="MXM162" s="1"/>
      <c r="MXN162" s="1"/>
      <c r="MXO162" s="1"/>
      <c r="MXP162" s="1"/>
      <c r="MXQ162" s="1"/>
      <c r="MXR162" s="1"/>
      <c r="MXS162" s="1"/>
      <c r="MXT162" s="1"/>
      <c r="MXU162" s="1"/>
      <c r="MXV162" s="1"/>
      <c r="MXW162" s="1"/>
      <c r="MXX162" s="1"/>
      <c r="MXY162" s="1"/>
      <c r="MXZ162" s="1"/>
      <c r="MYA162" s="1"/>
      <c r="MYB162" s="1"/>
      <c r="MYC162" s="1"/>
      <c r="MYD162" s="1"/>
      <c r="MYE162" s="1"/>
      <c r="MYF162" s="1"/>
      <c r="MYG162" s="1"/>
      <c r="MYH162" s="1"/>
      <c r="MYI162" s="1"/>
      <c r="MYJ162" s="1"/>
      <c r="MYK162" s="1"/>
      <c r="MYL162" s="1"/>
      <c r="MYM162" s="1"/>
      <c r="MYN162" s="1"/>
      <c r="MYO162" s="1"/>
      <c r="MYP162" s="1"/>
      <c r="MYQ162" s="1"/>
      <c r="MYR162" s="1"/>
      <c r="MYS162" s="1"/>
      <c r="MYT162" s="1"/>
      <c r="MYU162" s="1"/>
      <c r="MYV162" s="1"/>
      <c r="MYW162" s="1"/>
      <c r="MYX162" s="1"/>
      <c r="MYY162" s="1"/>
      <c r="MYZ162" s="1"/>
      <c r="MZA162" s="1"/>
      <c r="MZB162" s="1"/>
      <c r="MZC162" s="1"/>
      <c r="MZD162" s="1"/>
      <c r="MZE162" s="1"/>
      <c r="MZF162" s="1"/>
      <c r="MZG162" s="1"/>
      <c r="MZH162" s="1"/>
      <c r="MZI162" s="1"/>
      <c r="MZJ162" s="1"/>
      <c r="MZK162" s="1"/>
      <c r="MZL162" s="1"/>
      <c r="MZM162" s="1"/>
      <c r="MZN162" s="1"/>
      <c r="MZO162" s="1"/>
      <c r="MZP162" s="1"/>
      <c r="MZQ162" s="1"/>
      <c r="MZR162" s="1"/>
      <c r="MZS162" s="1"/>
      <c r="MZT162" s="1"/>
      <c r="MZU162" s="1"/>
      <c r="MZV162" s="1"/>
      <c r="MZW162" s="1"/>
      <c r="MZX162" s="1"/>
      <c r="MZY162" s="1"/>
      <c r="MZZ162" s="1"/>
      <c r="NAA162" s="1"/>
      <c r="NAB162" s="1"/>
      <c r="NAC162" s="1"/>
      <c r="NAD162" s="1"/>
      <c r="NAE162" s="1"/>
      <c r="NAF162" s="1"/>
      <c r="NAG162" s="1"/>
      <c r="NAH162" s="1"/>
      <c r="NAI162" s="1"/>
      <c r="NAJ162" s="1"/>
      <c r="NAK162" s="1"/>
      <c r="NAL162" s="1"/>
      <c r="NAM162" s="1"/>
      <c r="NAN162" s="1"/>
      <c r="NAO162" s="1"/>
      <c r="NAP162" s="1"/>
      <c r="NAQ162" s="1"/>
      <c r="NAR162" s="1"/>
      <c r="NAS162" s="1"/>
      <c r="NAT162" s="1"/>
      <c r="NAU162" s="1"/>
      <c r="NAV162" s="1"/>
      <c r="NAW162" s="1"/>
      <c r="NAX162" s="1"/>
      <c r="NAY162" s="1"/>
      <c r="NAZ162" s="1"/>
      <c r="NBA162" s="1"/>
      <c r="NBB162" s="1"/>
      <c r="NBC162" s="1"/>
      <c r="NBD162" s="1"/>
      <c r="NBE162" s="1"/>
      <c r="NBF162" s="1"/>
      <c r="NBG162" s="1"/>
      <c r="NBH162" s="1"/>
      <c r="NBI162" s="1"/>
      <c r="NBJ162" s="1"/>
      <c r="NBK162" s="1"/>
      <c r="NBL162" s="1"/>
      <c r="NBM162" s="1"/>
      <c r="NBN162" s="1"/>
      <c r="NBO162" s="1"/>
      <c r="NBP162" s="1"/>
      <c r="NBQ162" s="1"/>
      <c r="NBR162" s="1"/>
      <c r="NBS162" s="1"/>
      <c r="NBT162" s="1"/>
      <c r="NBU162" s="1"/>
      <c r="NBV162" s="1"/>
      <c r="NBW162" s="1"/>
      <c r="NBX162" s="1"/>
      <c r="NBY162" s="1"/>
      <c r="NBZ162" s="1"/>
      <c r="NCA162" s="1"/>
      <c r="NCB162" s="1"/>
      <c r="NCC162" s="1"/>
      <c r="NCD162" s="1"/>
      <c r="NCE162" s="1"/>
      <c r="NCF162" s="1"/>
      <c r="NCG162" s="1"/>
      <c r="NCH162" s="1"/>
      <c r="NCI162" s="1"/>
      <c r="NCJ162" s="1"/>
      <c r="NCK162" s="1"/>
      <c r="NCL162" s="1"/>
      <c r="NCM162" s="1"/>
      <c r="NCN162" s="1"/>
      <c r="NCO162" s="1"/>
      <c r="NCP162" s="1"/>
      <c r="NCQ162" s="1"/>
      <c r="NCR162" s="1"/>
      <c r="NCS162" s="1"/>
      <c r="NCT162" s="1"/>
      <c r="NCU162" s="1"/>
      <c r="NCV162" s="1"/>
      <c r="NCW162" s="1"/>
      <c r="NCX162" s="1"/>
      <c r="NCY162" s="1"/>
      <c r="NCZ162" s="1"/>
      <c r="NDA162" s="1"/>
      <c r="NDB162" s="1"/>
      <c r="NDC162" s="1"/>
      <c r="NDD162" s="1"/>
      <c r="NDE162" s="1"/>
      <c r="NDF162" s="1"/>
      <c r="NDG162" s="1"/>
      <c r="NDH162" s="1"/>
      <c r="NDI162" s="1"/>
      <c r="NDJ162" s="1"/>
      <c r="NDK162" s="1"/>
      <c r="NDL162" s="1"/>
      <c r="NDM162" s="1"/>
      <c r="NDN162" s="1"/>
      <c r="NDO162" s="1"/>
      <c r="NDP162" s="1"/>
      <c r="NDQ162" s="1"/>
      <c r="NDR162" s="1"/>
      <c r="NDS162" s="1"/>
      <c r="NDT162" s="1"/>
      <c r="NDU162" s="1"/>
      <c r="NDV162" s="1"/>
      <c r="NDW162" s="1"/>
      <c r="NDX162" s="1"/>
      <c r="NDY162" s="1"/>
      <c r="NDZ162" s="1"/>
      <c r="NEA162" s="1"/>
      <c r="NEB162" s="1"/>
      <c r="NEC162" s="1"/>
      <c r="NED162" s="1"/>
      <c r="NEE162" s="1"/>
      <c r="NEF162" s="1"/>
      <c r="NEG162" s="1"/>
      <c r="NEH162" s="1"/>
      <c r="NEI162" s="1"/>
      <c r="NEJ162" s="1"/>
      <c r="NEK162" s="1"/>
      <c r="NEL162" s="1"/>
      <c r="NEM162" s="1"/>
      <c r="NEN162" s="1"/>
      <c r="NEO162" s="1"/>
      <c r="NEP162" s="1"/>
      <c r="NEQ162" s="1"/>
      <c r="NER162" s="1"/>
      <c r="NES162" s="1"/>
      <c r="NET162" s="1"/>
      <c r="NEU162" s="1"/>
      <c r="NEV162" s="1"/>
      <c r="NEW162" s="1"/>
      <c r="NEX162" s="1"/>
      <c r="NEY162" s="1"/>
      <c r="NEZ162" s="1"/>
      <c r="NFA162" s="1"/>
      <c r="NFB162" s="1"/>
      <c r="NFC162" s="1"/>
      <c r="NFD162" s="1"/>
      <c r="NFE162" s="1"/>
      <c r="NFF162" s="1"/>
      <c r="NFG162" s="1"/>
      <c r="NFH162" s="1"/>
      <c r="NFI162" s="1"/>
      <c r="NFJ162" s="1"/>
      <c r="NFK162" s="1"/>
      <c r="NFL162" s="1"/>
      <c r="NFM162" s="1"/>
      <c r="NFN162" s="1"/>
      <c r="NFO162" s="1"/>
      <c r="NFP162" s="1"/>
      <c r="NFQ162" s="1"/>
      <c r="NFR162" s="1"/>
      <c r="NFS162" s="1"/>
      <c r="NFT162" s="1"/>
      <c r="NFU162" s="1"/>
      <c r="NFV162" s="1"/>
      <c r="NFW162" s="1"/>
      <c r="NFX162" s="1"/>
      <c r="NFY162" s="1"/>
      <c r="NFZ162" s="1"/>
      <c r="NGA162" s="1"/>
      <c r="NGB162" s="1"/>
      <c r="NGC162" s="1"/>
      <c r="NGD162" s="1"/>
      <c r="NGE162" s="1"/>
      <c r="NGF162" s="1"/>
      <c r="NGG162" s="1"/>
      <c r="NGH162" s="1"/>
      <c r="NGI162" s="1"/>
      <c r="NGJ162" s="1"/>
      <c r="NGK162" s="1"/>
      <c r="NGL162" s="1"/>
      <c r="NGM162" s="1"/>
      <c r="NGN162" s="1"/>
      <c r="NGO162" s="1"/>
      <c r="NGP162" s="1"/>
      <c r="NGQ162" s="1"/>
      <c r="NGR162" s="1"/>
      <c r="NGS162" s="1"/>
      <c r="NGT162" s="1"/>
      <c r="NGU162" s="1"/>
      <c r="NGV162" s="1"/>
      <c r="NGW162" s="1"/>
      <c r="NGX162" s="1"/>
      <c r="NGY162" s="1"/>
      <c r="NGZ162" s="1"/>
      <c r="NHA162" s="1"/>
      <c r="NHB162" s="1"/>
      <c r="NHC162" s="1"/>
      <c r="NHD162" s="1"/>
      <c r="NHE162" s="1"/>
      <c r="NHF162" s="1"/>
      <c r="NHG162" s="1"/>
      <c r="NHH162" s="1"/>
      <c r="NHI162" s="1"/>
      <c r="NHJ162" s="1"/>
      <c r="NHK162" s="1"/>
      <c r="NHL162" s="1"/>
      <c r="NHM162" s="1"/>
      <c r="NHN162" s="1"/>
      <c r="NHO162" s="1"/>
      <c r="NHP162" s="1"/>
      <c r="NHQ162" s="1"/>
      <c r="NHR162" s="1"/>
      <c r="NHS162" s="1"/>
      <c r="NHT162" s="1"/>
      <c r="NHU162" s="1"/>
      <c r="NHV162" s="1"/>
      <c r="NHW162" s="1"/>
      <c r="NHX162" s="1"/>
      <c r="NHY162" s="1"/>
      <c r="NHZ162" s="1"/>
      <c r="NIA162" s="1"/>
      <c r="NIB162" s="1"/>
      <c r="NIC162" s="1"/>
      <c r="NID162" s="1"/>
      <c r="NIE162" s="1"/>
      <c r="NIF162" s="1"/>
      <c r="NIG162" s="1"/>
      <c r="NIH162" s="1"/>
      <c r="NII162" s="1"/>
      <c r="NIJ162" s="1"/>
      <c r="NIK162" s="1"/>
      <c r="NIL162" s="1"/>
      <c r="NIM162" s="1"/>
      <c r="NIN162" s="1"/>
      <c r="NIO162" s="1"/>
      <c r="NIP162" s="1"/>
      <c r="NIQ162" s="1"/>
      <c r="NIR162" s="1"/>
      <c r="NIS162" s="1"/>
      <c r="NIT162" s="1"/>
      <c r="NIU162" s="1"/>
      <c r="NIV162" s="1"/>
      <c r="NIW162" s="1"/>
      <c r="NIX162" s="1"/>
      <c r="NIY162" s="1"/>
      <c r="NIZ162" s="1"/>
      <c r="NJA162" s="1"/>
      <c r="NJB162" s="1"/>
      <c r="NJC162" s="1"/>
      <c r="NJD162" s="1"/>
      <c r="NJE162" s="1"/>
      <c r="NJF162" s="1"/>
      <c r="NJG162" s="1"/>
      <c r="NJH162" s="1"/>
      <c r="NJI162" s="1"/>
      <c r="NJJ162" s="1"/>
      <c r="NJK162" s="1"/>
      <c r="NJL162" s="1"/>
      <c r="NJM162" s="1"/>
      <c r="NJN162" s="1"/>
      <c r="NJO162" s="1"/>
      <c r="NJP162" s="1"/>
      <c r="NJQ162" s="1"/>
      <c r="NJR162" s="1"/>
      <c r="NJS162" s="1"/>
      <c r="NJT162" s="1"/>
      <c r="NJU162" s="1"/>
      <c r="NJV162" s="1"/>
      <c r="NJW162" s="1"/>
      <c r="NJX162" s="1"/>
      <c r="NJY162" s="1"/>
      <c r="NJZ162" s="1"/>
      <c r="NKA162" s="1"/>
      <c r="NKB162" s="1"/>
      <c r="NKC162" s="1"/>
      <c r="NKD162" s="1"/>
      <c r="NKE162" s="1"/>
      <c r="NKF162" s="1"/>
      <c r="NKG162" s="1"/>
      <c r="NKH162" s="1"/>
      <c r="NKI162" s="1"/>
      <c r="NKJ162" s="1"/>
      <c r="NKK162" s="1"/>
      <c r="NKL162" s="1"/>
      <c r="NKM162" s="1"/>
      <c r="NKN162" s="1"/>
      <c r="NKO162" s="1"/>
      <c r="NKP162" s="1"/>
      <c r="NKQ162" s="1"/>
      <c r="NKR162" s="1"/>
      <c r="NKS162" s="1"/>
      <c r="NKT162" s="1"/>
      <c r="NKU162" s="1"/>
      <c r="NKV162" s="1"/>
      <c r="NKW162" s="1"/>
      <c r="NKX162" s="1"/>
      <c r="NKY162" s="1"/>
      <c r="NKZ162" s="1"/>
      <c r="NLA162" s="1"/>
      <c r="NLB162" s="1"/>
      <c r="NLC162" s="1"/>
      <c r="NLD162" s="1"/>
      <c r="NLE162" s="1"/>
      <c r="NLF162" s="1"/>
      <c r="NLG162" s="1"/>
      <c r="NLH162" s="1"/>
      <c r="NLI162" s="1"/>
      <c r="NLJ162" s="1"/>
      <c r="NLK162" s="1"/>
      <c r="NLL162" s="1"/>
      <c r="NLM162" s="1"/>
      <c r="NLN162" s="1"/>
      <c r="NLO162" s="1"/>
      <c r="NLP162" s="1"/>
      <c r="NLQ162" s="1"/>
      <c r="NLR162" s="1"/>
      <c r="NLS162" s="1"/>
      <c r="NLT162" s="1"/>
      <c r="NLU162" s="1"/>
      <c r="NLV162" s="1"/>
      <c r="NLW162" s="1"/>
      <c r="NLX162" s="1"/>
      <c r="NLY162" s="1"/>
      <c r="NLZ162" s="1"/>
      <c r="NMA162" s="1"/>
      <c r="NMB162" s="1"/>
      <c r="NMC162" s="1"/>
      <c r="NMD162" s="1"/>
      <c r="NME162" s="1"/>
      <c r="NMF162" s="1"/>
      <c r="NMG162" s="1"/>
      <c r="NMH162" s="1"/>
      <c r="NMI162" s="1"/>
      <c r="NMJ162" s="1"/>
      <c r="NMK162" s="1"/>
      <c r="NML162" s="1"/>
      <c r="NMM162" s="1"/>
      <c r="NMN162" s="1"/>
      <c r="NMO162" s="1"/>
      <c r="NMP162" s="1"/>
      <c r="NMQ162" s="1"/>
      <c r="NMR162" s="1"/>
      <c r="NMS162" s="1"/>
      <c r="NMT162" s="1"/>
      <c r="NMU162" s="1"/>
      <c r="NMV162" s="1"/>
      <c r="NMW162" s="1"/>
      <c r="NMX162" s="1"/>
      <c r="NMY162" s="1"/>
      <c r="NMZ162" s="1"/>
      <c r="NNA162" s="1"/>
      <c r="NNB162" s="1"/>
      <c r="NNC162" s="1"/>
      <c r="NND162" s="1"/>
      <c r="NNE162" s="1"/>
      <c r="NNF162" s="1"/>
      <c r="NNG162" s="1"/>
      <c r="NNH162" s="1"/>
      <c r="NNI162" s="1"/>
      <c r="NNJ162" s="1"/>
      <c r="NNK162" s="1"/>
      <c r="NNL162" s="1"/>
      <c r="NNM162" s="1"/>
      <c r="NNN162" s="1"/>
      <c r="NNO162" s="1"/>
      <c r="NNP162" s="1"/>
      <c r="NNQ162" s="1"/>
      <c r="NNR162" s="1"/>
      <c r="NNS162" s="1"/>
      <c r="NNT162" s="1"/>
      <c r="NNU162" s="1"/>
      <c r="NNV162" s="1"/>
      <c r="NNW162" s="1"/>
      <c r="NNX162" s="1"/>
      <c r="NNY162" s="1"/>
      <c r="NNZ162" s="1"/>
      <c r="NOA162" s="1"/>
      <c r="NOB162" s="1"/>
      <c r="NOC162" s="1"/>
      <c r="NOD162" s="1"/>
      <c r="NOE162" s="1"/>
      <c r="NOF162" s="1"/>
      <c r="NOG162" s="1"/>
      <c r="NOH162" s="1"/>
      <c r="NOI162" s="1"/>
      <c r="NOJ162" s="1"/>
      <c r="NOK162" s="1"/>
      <c r="NOL162" s="1"/>
      <c r="NOM162" s="1"/>
      <c r="NON162" s="1"/>
      <c r="NOO162" s="1"/>
      <c r="NOP162" s="1"/>
      <c r="NOQ162" s="1"/>
      <c r="NOR162" s="1"/>
      <c r="NOS162" s="1"/>
      <c r="NOT162" s="1"/>
      <c r="NOU162" s="1"/>
      <c r="NOV162" s="1"/>
      <c r="NOW162" s="1"/>
      <c r="NOX162" s="1"/>
      <c r="NOY162" s="1"/>
      <c r="NOZ162" s="1"/>
      <c r="NPA162" s="1"/>
      <c r="NPB162" s="1"/>
      <c r="NPC162" s="1"/>
      <c r="NPD162" s="1"/>
      <c r="NPE162" s="1"/>
      <c r="NPF162" s="1"/>
      <c r="NPG162" s="1"/>
      <c r="NPH162" s="1"/>
      <c r="NPI162" s="1"/>
      <c r="NPJ162" s="1"/>
      <c r="NPK162" s="1"/>
      <c r="NPL162" s="1"/>
      <c r="NPM162" s="1"/>
      <c r="NPN162" s="1"/>
      <c r="NPO162" s="1"/>
      <c r="NPP162" s="1"/>
      <c r="NPQ162" s="1"/>
      <c r="NPR162" s="1"/>
      <c r="NPS162" s="1"/>
      <c r="NPT162" s="1"/>
      <c r="NPU162" s="1"/>
      <c r="NPV162" s="1"/>
      <c r="NPW162" s="1"/>
      <c r="NPX162" s="1"/>
      <c r="NPY162" s="1"/>
      <c r="NPZ162" s="1"/>
      <c r="NQA162" s="1"/>
      <c r="NQB162" s="1"/>
      <c r="NQC162" s="1"/>
      <c r="NQD162" s="1"/>
      <c r="NQE162" s="1"/>
      <c r="NQF162" s="1"/>
      <c r="NQG162" s="1"/>
      <c r="NQH162" s="1"/>
      <c r="NQI162" s="1"/>
      <c r="NQJ162" s="1"/>
      <c r="NQK162" s="1"/>
      <c r="NQL162" s="1"/>
      <c r="NQM162" s="1"/>
      <c r="NQN162" s="1"/>
      <c r="NQO162" s="1"/>
      <c r="NQP162" s="1"/>
      <c r="NQQ162" s="1"/>
      <c r="NQR162" s="1"/>
      <c r="NQS162" s="1"/>
      <c r="NQT162" s="1"/>
      <c r="NQU162" s="1"/>
      <c r="NQV162" s="1"/>
      <c r="NQW162" s="1"/>
      <c r="NQX162" s="1"/>
      <c r="NQY162" s="1"/>
      <c r="NQZ162" s="1"/>
      <c r="NRA162" s="1"/>
      <c r="NRB162" s="1"/>
      <c r="NRC162" s="1"/>
      <c r="NRD162" s="1"/>
      <c r="NRE162" s="1"/>
      <c r="NRF162" s="1"/>
      <c r="NRG162" s="1"/>
      <c r="NRH162" s="1"/>
      <c r="NRI162" s="1"/>
      <c r="NRJ162" s="1"/>
      <c r="NRK162" s="1"/>
      <c r="NRL162" s="1"/>
      <c r="NRM162" s="1"/>
      <c r="NRN162" s="1"/>
      <c r="NRO162" s="1"/>
      <c r="NRP162" s="1"/>
      <c r="NRQ162" s="1"/>
      <c r="NRR162" s="1"/>
      <c r="NRS162" s="1"/>
      <c r="NRT162" s="1"/>
      <c r="NRU162" s="1"/>
      <c r="NRV162" s="1"/>
      <c r="NRW162" s="1"/>
      <c r="NRX162" s="1"/>
      <c r="NRY162" s="1"/>
      <c r="NRZ162" s="1"/>
      <c r="NSA162" s="1"/>
      <c r="NSB162" s="1"/>
      <c r="NSC162" s="1"/>
      <c r="NSD162" s="1"/>
      <c r="NSE162" s="1"/>
      <c r="NSF162" s="1"/>
      <c r="NSG162" s="1"/>
      <c r="NSH162" s="1"/>
      <c r="NSI162" s="1"/>
      <c r="NSJ162" s="1"/>
      <c r="NSK162" s="1"/>
      <c r="NSL162" s="1"/>
      <c r="NSM162" s="1"/>
      <c r="NSN162" s="1"/>
      <c r="NSO162" s="1"/>
      <c r="NSP162" s="1"/>
      <c r="NSQ162" s="1"/>
      <c r="NSR162" s="1"/>
      <c r="NSS162" s="1"/>
      <c r="NST162" s="1"/>
      <c r="NSU162" s="1"/>
      <c r="NSV162" s="1"/>
      <c r="NSW162" s="1"/>
      <c r="NSX162" s="1"/>
      <c r="NSY162" s="1"/>
      <c r="NSZ162" s="1"/>
      <c r="NTA162" s="1"/>
      <c r="NTB162" s="1"/>
      <c r="NTC162" s="1"/>
      <c r="NTD162" s="1"/>
      <c r="NTE162" s="1"/>
      <c r="NTF162" s="1"/>
      <c r="NTG162" s="1"/>
      <c r="NTH162" s="1"/>
      <c r="NTI162" s="1"/>
      <c r="NTJ162" s="1"/>
      <c r="NTK162" s="1"/>
      <c r="NTL162" s="1"/>
      <c r="NTM162" s="1"/>
      <c r="NTN162" s="1"/>
      <c r="NTO162" s="1"/>
      <c r="NTP162" s="1"/>
      <c r="NTQ162" s="1"/>
      <c r="NTR162" s="1"/>
      <c r="NTS162" s="1"/>
      <c r="NTT162" s="1"/>
      <c r="NTU162" s="1"/>
      <c r="NTV162" s="1"/>
      <c r="NTW162" s="1"/>
      <c r="NTX162" s="1"/>
      <c r="NTY162" s="1"/>
      <c r="NTZ162" s="1"/>
      <c r="NUA162" s="1"/>
      <c r="NUB162" s="1"/>
      <c r="NUC162" s="1"/>
      <c r="NUD162" s="1"/>
      <c r="NUE162" s="1"/>
      <c r="NUF162" s="1"/>
      <c r="NUG162" s="1"/>
      <c r="NUH162" s="1"/>
      <c r="NUI162" s="1"/>
      <c r="NUJ162" s="1"/>
      <c r="NUK162" s="1"/>
      <c r="NUL162" s="1"/>
      <c r="NUM162" s="1"/>
      <c r="NUN162" s="1"/>
      <c r="NUO162" s="1"/>
      <c r="NUP162" s="1"/>
      <c r="NUQ162" s="1"/>
      <c r="NUR162" s="1"/>
      <c r="NUS162" s="1"/>
      <c r="NUT162" s="1"/>
      <c r="NUU162" s="1"/>
      <c r="NUV162" s="1"/>
      <c r="NUW162" s="1"/>
      <c r="NUX162" s="1"/>
      <c r="NUY162" s="1"/>
      <c r="NUZ162" s="1"/>
      <c r="NVA162" s="1"/>
      <c r="NVB162" s="1"/>
      <c r="NVC162" s="1"/>
      <c r="NVD162" s="1"/>
      <c r="NVE162" s="1"/>
      <c r="NVF162" s="1"/>
      <c r="NVG162" s="1"/>
      <c r="NVH162" s="1"/>
      <c r="NVI162" s="1"/>
      <c r="NVJ162" s="1"/>
      <c r="NVK162" s="1"/>
      <c r="NVL162" s="1"/>
      <c r="NVM162" s="1"/>
      <c r="NVN162" s="1"/>
      <c r="NVO162" s="1"/>
      <c r="NVP162" s="1"/>
      <c r="NVQ162" s="1"/>
      <c r="NVR162" s="1"/>
      <c r="NVS162" s="1"/>
      <c r="NVT162" s="1"/>
      <c r="NVU162" s="1"/>
      <c r="NVV162" s="1"/>
      <c r="NVW162" s="1"/>
      <c r="NVX162" s="1"/>
      <c r="NVY162" s="1"/>
      <c r="NVZ162" s="1"/>
      <c r="NWA162" s="1"/>
      <c r="NWB162" s="1"/>
      <c r="NWC162" s="1"/>
      <c r="NWD162" s="1"/>
      <c r="NWE162" s="1"/>
      <c r="NWF162" s="1"/>
      <c r="NWG162" s="1"/>
      <c r="NWH162" s="1"/>
      <c r="NWI162" s="1"/>
      <c r="NWJ162" s="1"/>
      <c r="NWK162" s="1"/>
      <c r="NWL162" s="1"/>
      <c r="NWM162" s="1"/>
      <c r="NWN162" s="1"/>
      <c r="NWO162" s="1"/>
      <c r="NWP162" s="1"/>
      <c r="NWQ162" s="1"/>
      <c r="NWR162" s="1"/>
      <c r="NWS162" s="1"/>
      <c r="NWT162" s="1"/>
      <c r="NWU162" s="1"/>
      <c r="NWV162" s="1"/>
      <c r="NWW162" s="1"/>
      <c r="NWX162" s="1"/>
      <c r="NWY162" s="1"/>
      <c r="NWZ162" s="1"/>
      <c r="NXA162" s="1"/>
      <c r="NXB162" s="1"/>
      <c r="NXC162" s="1"/>
      <c r="NXD162" s="1"/>
      <c r="NXE162" s="1"/>
      <c r="NXF162" s="1"/>
      <c r="NXG162" s="1"/>
      <c r="NXH162" s="1"/>
      <c r="NXI162" s="1"/>
      <c r="NXJ162" s="1"/>
      <c r="NXK162" s="1"/>
      <c r="NXL162" s="1"/>
      <c r="NXM162" s="1"/>
      <c r="NXN162" s="1"/>
      <c r="NXO162" s="1"/>
      <c r="NXP162" s="1"/>
      <c r="NXQ162" s="1"/>
      <c r="NXR162" s="1"/>
      <c r="NXS162" s="1"/>
      <c r="NXT162" s="1"/>
      <c r="NXU162" s="1"/>
      <c r="NXV162" s="1"/>
      <c r="NXW162" s="1"/>
      <c r="NXX162" s="1"/>
      <c r="NXY162" s="1"/>
      <c r="NXZ162" s="1"/>
      <c r="NYA162" s="1"/>
      <c r="NYB162" s="1"/>
      <c r="NYC162" s="1"/>
      <c r="NYD162" s="1"/>
      <c r="NYE162" s="1"/>
      <c r="NYF162" s="1"/>
      <c r="NYG162" s="1"/>
      <c r="NYH162" s="1"/>
      <c r="NYI162" s="1"/>
      <c r="NYJ162" s="1"/>
      <c r="NYK162" s="1"/>
      <c r="NYL162" s="1"/>
      <c r="NYM162" s="1"/>
      <c r="NYN162" s="1"/>
      <c r="NYO162" s="1"/>
      <c r="NYP162" s="1"/>
      <c r="NYQ162" s="1"/>
      <c r="NYR162" s="1"/>
      <c r="NYS162" s="1"/>
      <c r="NYT162" s="1"/>
      <c r="NYU162" s="1"/>
      <c r="NYV162" s="1"/>
      <c r="NYW162" s="1"/>
      <c r="NYX162" s="1"/>
      <c r="NYY162" s="1"/>
      <c r="NYZ162" s="1"/>
      <c r="NZA162" s="1"/>
      <c r="NZB162" s="1"/>
      <c r="NZC162" s="1"/>
      <c r="NZD162" s="1"/>
      <c r="NZE162" s="1"/>
      <c r="NZF162" s="1"/>
      <c r="NZG162" s="1"/>
      <c r="NZH162" s="1"/>
      <c r="NZI162" s="1"/>
      <c r="NZJ162" s="1"/>
      <c r="NZK162" s="1"/>
      <c r="NZL162" s="1"/>
      <c r="NZM162" s="1"/>
      <c r="NZN162" s="1"/>
      <c r="NZO162" s="1"/>
      <c r="NZP162" s="1"/>
      <c r="NZQ162" s="1"/>
      <c r="NZR162" s="1"/>
      <c r="NZS162" s="1"/>
      <c r="NZT162" s="1"/>
      <c r="NZU162" s="1"/>
      <c r="NZV162" s="1"/>
      <c r="NZW162" s="1"/>
      <c r="NZX162" s="1"/>
      <c r="NZY162" s="1"/>
      <c r="NZZ162" s="1"/>
      <c r="OAA162" s="1"/>
      <c r="OAB162" s="1"/>
      <c r="OAC162" s="1"/>
      <c r="OAD162" s="1"/>
      <c r="OAE162" s="1"/>
      <c r="OAF162" s="1"/>
      <c r="OAG162" s="1"/>
      <c r="OAH162" s="1"/>
      <c r="OAI162" s="1"/>
      <c r="OAJ162" s="1"/>
      <c r="OAK162" s="1"/>
      <c r="OAL162" s="1"/>
      <c r="OAM162" s="1"/>
      <c r="OAN162" s="1"/>
      <c r="OAO162" s="1"/>
      <c r="OAP162" s="1"/>
      <c r="OAQ162" s="1"/>
      <c r="OAR162" s="1"/>
      <c r="OAS162" s="1"/>
      <c r="OAT162" s="1"/>
      <c r="OAU162" s="1"/>
      <c r="OAV162" s="1"/>
      <c r="OAW162" s="1"/>
      <c r="OAX162" s="1"/>
      <c r="OAY162" s="1"/>
      <c r="OAZ162" s="1"/>
      <c r="OBA162" s="1"/>
      <c r="OBB162" s="1"/>
      <c r="OBC162" s="1"/>
      <c r="OBD162" s="1"/>
      <c r="OBE162" s="1"/>
      <c r="OBF162" s="1"/>
      <c r="OBG162" s="1"/>
      <c r="OBH162" s="1"/>
      <c r="OBI162" s="1"/>
      <c r="OBJ162" s="1"/>
      <c r="OBK162" s="1"/>
      <c r="OBL162" s="1"/>
      <c r="OBM162" s="1"/>
      <c r="OBN162" s="1"/>
      <c r="OBO162" s="1"/>
      <c r="OBP162" s="1"/>
      <c r="OBQ162" s="1"/>
      <c r="OBR162" s="1"/>
      <c r="OBS162" s="1"/>
      <c r="OBT162" s="1"/>
      <c r="OBU162" s="1"/>
      <c r="OBV162" s="1"/>
      <c r="OBW162" s="1"/>
      <c r="OBX162" s="1"/>
      <c r="OBY162" s="1"/>
      <c r="OBZ162" s="1"/>
      <c r="OCA162" s="1"/>
      <c r="OCB162" s="1"/>
      <c r="OCC162" s="1"/>
      <c r="OCD162" s="1"/>
      <c r="OCE162" s="1"/>
      <c r="OCF162" s="1"/>
      <c r="OCG162" s="1"/>
      <c r="OCH162" s="1"/>
      <c r="OCI162" s="1"/>
      <c r="OCJ162" s="1"/>
      <c r="OCK162" s="1"/>
      <c r="OCL162" s="1"/>
      <c r="OCM162" s="1"/>
      <c r="OCN162" s="1"/>
      <c r="OCO162" s="1"/>
      <c r="OCP162" s="1"/>
      <c r="OCQ162" s="1"/>
      <c r="OCR162" s="1"/>
      <c r="OCS162" s="1"/>
      <c r="OCT162" s="1"/>
      <c r="OCU162" s="1"/>
      <c r="OCV162" s="1"/>
      <c r="OCW162" s="1"/>
      <c r="OCX162" s="1"/>
      <c r="OCY162" s="1"/>
      <c r="OCZ162" s="1"/>
      <c r="ODA162" s="1"/>
      <c r="ODB162" s="1"/>
      <c r="ODC162" s="1"/>
      <c r="ODD162" s="1"/>
      <c r="ODE162" s="1"/>
      <c r="ODF162" s="1"/>
      <c r="ODG162" s="1"/>
      <c r="ODH162" s="1"/>
      <c r="ODI162" s="1"/>
      <c r="ODJ162" s="1"/>
      <c r="ODK162" s="1"/>
      <c r="ODL162" s="1"/>
      <c r="ODM162" s="1"/>
      <c r="ODN162" s="1"/>
      <c r="ODO162" s="1"/>
      <c r="ODP162" s="1"/>
      <c r="ODQ162" s="1"/>
      <c r="ODR162" s="1"/>
      <c r="ODS162" s="1"/>
      <c r="ODT162" s="1"/>
      <c r="ODU162" s="1"/>
      <c r="ODV162" s="1"/>
      <c r="ODW162" s="1"/>
      <c r="ODX162" s="1"/>
      <c r="ODY162" s="1"/>
      <c r="ODZ162" s="1"/>
      <c r="OEA162" s="1"/>
      <c r="OEB162" s="1"/>
      <c r="OEC162" s="1"/>
      <c r="OED162" s="1"/>
      <c r="OEE162" s="1"/>
      <c r="OEF162" s="1"/>
      <c r="OEG162" s="1"/>
      <c r="OEH162" s="1"/>
      <c r="OEI162" s="1"/>
      <c r="OEJ162" s="1"/>
      <c r="OEK162" s="1"/>
      <c r="OEL162" s="1"/>
      <c r="OEM162" s="1"/>
      <c r="OEN162" s="1"/>
      <c r="OEO162" s="1"/>
      <c r="OEP162" s="1"/>
      <c r="OEQ162" s="1"/>
      <c r="OER162" s="1"/>
      <c r="OES162" s="1"/>
      <c r="OET162" s="1"/>
      <c r="OEU162" s="1"/>
      <c r="OEV162" s="1"/>
      <c r="OEW162" s="1"/>
      <c r="OEX162" s="1"/>
      <c r="OEY162" s="1"/>
      <c r="OEZ162" s="1"/>
      <c r="OFA162" s="1"/>
      <c r="OFB162" s="1"/>
      <c r="OFC162" s="1"/>
      <c r="OFD162" s="1"/>
      <c r="OFE162" s="1"/>
      <c r="OFF162" s="1"/>
      <c r="OFG162" s="1"/>
      <c r="OFH162" s="1"/>
      <c r="OFI162" s="1"/>
      <c r="OFJ162" s="1"/>
      <c r="OFK162" s="1"/>
      <c r="OFL162" s="1"/>
      <c r="OFM162" s="1"/>
      <c r="OFN162" s="1"/>
      <c r="OFO162" s="1"/>
      <c r="OFP162" s="1"/>
      <c r="OFQ162" s="1"/>
      <c r="OFR162" s="1"/>
      <c r="OFS162" s="1"/>
      <c r="OFT162" s="1"/>
      <c r="OFU162" s="1"/>
      <c r="OFV162" s="1"/>
      <c r="OFW162" s="1"/>
      <c r="OFX162" s="1"/>
      <c r="OFY162" s="1"/>
      <c r="OFZ162" s="1"/>
      <c r="OGA162" s="1"/>
      <c r="OGB162" s="1"/>
      <c r="OGC162" s="1"/>
      <c r="OGD162" s="1"/>
      <c r="OGE162" s="1"/>
      <c r="OGF162" s="1"/>
      <c r="OGG162" s="1"/>
      <c r="OGH162" s="1"/>
      <c r="OGI162" s="1"/>
      <c r="OGJ162" s="1"/>
      <c r="OGK162" s="1"/>
      <c r="OGL162" s="1"/>
      <c r="OGM162" s="1"/>
      <c r="OGN162" s="1"/>
      <c r="OGO162" s="1"/>
      <c r="OGP162" s="1"/>
      <c r="OGQ162" s="1"/>
      <c r="OGR162" s="1"/>
      <c r="OGS162" s="1"/>
      <c r="OGT162" s="1"/>
      <c r="OGU162" s="1"/>
      <c r="OGV162" s="1"/>
      <c r="OGW162" s="1"/>
      <c r="OGX162" s="1"/>
      <c r="OGY162" s="1"/>
      <c r="OGZ162" s="1"/>
      <c r="OHA162" s="1"/>
      <c r="OHB162" s="1"/>
      <c r="OHC162" s="1"/>
      <c r="OHD162" s="1"/>
      <c r="OHE162" s="1"/>
      <c r="OHF162" s="1"/>
      <c r="OHG162" s="1"/>
      <c r="OHH162" s="1"/>
      <c r="OHI162" s="1"/>
      <c r="OHJ162" s="1"/>
      <c r="OHK162" s="1"/>
      <c r="OHL162" s="1"/>
      <c r="OHM162" s="1"/>
      <c r="OHN162" s="1"/>
      <c r="OHO162" s="1"/>
      <c r="OHP162" s="1"/>
      <c r="OHQ162" s="1"/>
      <c r="OHR162" s="1"/>
      <c r="OHS162" s="1"/>
      <c r="OHT162" s="1"/>
      <c r="OHU162" s="1"/>
      <c r="OHV162" s="1"/>
      <c r="OHW162" s="1"/>
      <c r="OHX162" s="1"/>
      <c r="OHY162" s="1"/>
      <c r="OHZ162" s="1"/>
      <c r="OIA162" s="1"/>
      <c r="OIB162" s="1"/>
      <c r="OIC162" s="1"/>
      <c r="OID162" s="1"/>
      <c r="OIE162" s="1"/>
      <c r="OIF162" s="1"/>
      <c r="OIG162" s="1"/>
      <c r="OIH162" s="1"/>
      <c r="OII162" s="1"/>
      <c r="OIJ162" s="1"/>
      <c r="OIK162" s="1"/>
      <c r="OIL162" s="1"/>
      <c r="OIM162" s="1"/>
      <c r="OIN162" s="1"/>
      <c r="OIO162" s="1"/>
      <c r="OIP162" s="1"/>
      <c r="OIQ162" s="1"/>
      <c r="OIR162" s="1"/>
      <c r="OIS162" s="1"/>
      <c r="OIT162" s="1"/>
      <c r="OIU162" s="1"/>
      <c r="OIV162" s="1"/>
      <c r="OIW162" s="1"/>
      <c r="OIX162" s="1"/>
      <c r="OIY162" s="1"/>
      <c r="OIZ162" s="1"/>
      <c r="OJA162" s="1"/>
      <c r="OJB162" s="1"/>
      <c r="OJC162" s="1"/>
      <c r="OJD162" s="1"/>
      <c r="OJE162" s="1"/>
      <c r="OJF162" s="1"/>
      <c r="OJG162" s="1"/>
      <c r="OJH162" s="1"/>
      <c r="OJI162" s="1"/>
      <c r="OJJ162" s="1"/>
      <c r="OJK162" s="1"/>
      <c r="OJL162" s="1"/>
      <c r="OJM162" s="1"/>
      <c r="OJN162" s="1"/>
      <c r="OJO162" s="1"/>
      <c r="OJP162" s="1"/>
      <c r="OJQ162" s="1"/>
      <c r="OJR162" s="1"/>
      <c r="OJS162" s="1"/>
      <c r="OJT162" s="1"/>
      <c r="OJU162" s="1"/>
      <c r="OJV162" s="1"/>
      <c r="OJW162" s="1"/>
      <c r="OJX162" s="1"/>
      <c r="OJY162" s="1"/>
      <c r="OJZ162" s="1"/>
      <c r="OKA162" s="1"/>
      <c r="OKB162" s="1"/>
      <c r="OKC162" s="1"/>
      <c r="OKD162" s="1"/>
      <c r="OKE162" s="1"/>
      <c r="OKF162" s="1"/>
      <c r="OKG162" s="1"/>
      <c r="OKH162" s="1"/>
      <c r="OKI162" s="1"/>
      <c r="OKJ162" s="1"/>
      <c r="OKK162" s="1"/>
      <c r="OKL162" s="1"/>
      <c r="OKM162" s="1"/>
      <c r="OKN162" s="1"/>
      <c r="OKO162" s="1"/>
      <c r="OKP162" s="1"/>
      <c r="OKQ162" s="1"/>
      <c r="OKR162" s="1"/>
      <c r="OKS162" s="1"/>
      <c r="OKT162" s="1"/>
      <c r="OKU162" s="1"/>
      <c r="OKV162" s="1"/>
      <c r="OKW162" s="1"/>
      <c r="OKX162" s="1"/>
      <c r="OKY162" s="1"/>
      <c r="OKZ162" s="1"/>
      <c r="OLA162" s="1"/>
      <c r="OLB162" s="1"/>
      <c r="OLC162" s="1"/>
      <c r="OLD162" s="1"/>
      <c r="OLE162" s="1"/>
      <c r="OLF162" s="1"/>
      <c r="OLG162" s="1"/>
      <c r="OLH162" s="1"/>
      <c r="OLI162" s="1"/>
      <c r="OLJ162" s="1"/>
      <c r="OLK162" s="1"/>
      <c r="OLL162" s="1"/>
      <c r="OLM162" s="1"/>
      <c r="OLN162" s="1"/>
      <c r="OLO162" s="1"/>
      <c r="OLP162" s="1"/>
      <c r="OLQ162" s="1"/>
      <c r="OLR162" s="1"/>
      <c r="OLS162" s="1"/>
      <c r="OLT162" s="1"/>
      <c r="OLU162" s="1"/>
      <c r="OLV162" s="1"/>
      <c r="OLW162" s="1"/>
      <c r="OLX162" s="1"/>
      <c r="OLY162" s="1"/>
      <c r="OLZ162" s="1"/>
      <c r="OMA162" s="1"/>
      <c r="OMB162" s="1"/>
      <c r="OMC162" s="1"/>
      <c r="OMD162" s="1"/>
      <c r="OME162" s="1"/>
      <c r="OMF162" s="1"/>
      <c r="OMG162" s="1"/>
      <c r="OMH162" s="1"/>
      <c r="OMI162" s="1"/>
      <c r="OMJ162" s="1"/>
      <c r="OMK162" s="1"/>
      <c r="OML162" s="1"/>
      <c r="OMM162" s="1"/>
      <c r="OMN162" s="1"/>
      <c r="OMO162" s="1"/>
      <c r="OMP162" s="1"/>
      <c r="OMQ162" s="1"/>
      <c r="OMR162" s="1"/>
      <c r="OMS162" s="1"/>
      <c r="OMT162" s="1"/>
      <c r="OMU162" s="1"/>
      <c r="OMV162" s="1"/>
      <c r="OMW162" s="1"/>
      <c r="OMX162" s="1"/>
      <c r="OMY162" s="1"/>
      <c r="OMZ162" s="1"/>
      <c r="ONA162" s="1"/>
      <c r="ONB162" s="1"/>
      <c r="ONC162" s="1"/>
      <c r="OND162" s="1"/>
      <c r="ONE162" s="1"/>
      <c r="ONF162" s="1"/>
      <c r="ONG162" s="1"/>
      <c r="ONH162" s="1"/>
      <c r="ONI162" s="1"/>
      <c r="ONJ162" s="1"/>
      <c r="ONK162" s="1"/>
      <c r="ONL162" s="1"/>
      <c r="ONM162" s="1"/>
      <c r="ONN162" s="1"/>
      <c r="ONO162" s="1"/>
      <c r="ONP162" s="1"/>
      <c r="ONQ162" s="1"/>
      <c r="ONR162" s="1"/>
      <c r="ONS162" s="1"/>
      <c r="ONT162" s="1"/>
      <c r="ONU162" s="1"/>
      <c r="ONV162" s="1"/>
      <c r="ONW162" s="1"/>
      <c r="ONX162" s="1"/>
      <c r="ONY162" s="1"/>
      <c r="ONZ162" s="1"/>
      <c r="OOA162" s="1"/>
      <c r="OOB162" s="1"/>
      <c r="OOC162" s="1"/>
      <c r="OOD162" s="1"/>
      <c r="OOE162" s="1"/>
      <c r="OOF162" s="1"/>
      <c r="OOG162" s="1"/>
      <c r="OOH162" s="1"/>
      <c r="OOI162" s="1"/>
      <c r="OOJ162" s="1"/>
      <c r="OOK162" s="1"/>
      <c r="OOL162" s="1"/>
      <c r="OOM162" s="1"/>
      <c r="OON162" s="1"/>
      <c r="OOO162" s="1"/>
      <c r="OOP162" s="1"/>
      <c r="OOQ162" s="1"/>
      <c r="OOR162" s="1"/>
      <c r="OOS162" s="1"/>
      <c r="OOT162" s="1"/>
      <c r="OOU162" s="1"/>
      <c r="OOV162" s="1"/>
      <c r="OOW162" s="1"/>
      <c r="OOX162" s="1"/>
      <c r="OOY162" s="1"/>
      <c r="OOZ162" s="1"/>
      <c r="OPA162" s="1"/>
      <c r="OPB162" s="1"/>
      <c r="OPC162" s="1"/>
      <c r="OPD162" s="1"/>
      <c r="OPE162" s="1"/>
      <c r="OPF162" s="1"/>
      <c r="OPG162" s="1"/>
      <c r="OPH162" s="1"/>
      <c r="OPI162" s="1"/>
      <c r="OPJ162" s="1"/>
      <c r="OPK162" s="1"/>
      <c r="OPL162" s="1"/>
      <c r="OPM162" s="1"/>
      <c r="OPN162" s="1"/>
      <c r="OPO162" s="1"/>
      <c r="OPP162" s="1"/>
      <c r="OPQ162" s="1"/>
      <c r="OPR162" s="1"/>
      <c r="OPS162" s="1"/>
      <c r="OPT162" s="1"/>
      <c r="OPU162" s="1"/>
      <c r="OPV162" s="1"/>
      <c r="OPW162" s="1"/>
      <c r="OPX162" s="1"/>
      <c r="OPY162" s="1"/>
      <c r="OPZ162" s="1"/>
      <c r="OQA162" s="1"/>
      <c r="OQB162" s="1"/>
      <c r="OQC162" s="1"/>
      <c r="OQD162" s="1"/>
      <c r="OQE162" s="1"/>
      <c r="OQF162" s="1"/>
      <c r="OQG162" s="1"/>
      <c r="OQH162" s="1"/>
      <c r="OQI162" s="1"/>
      <c r="OQJ162" s="1"/>
      <c r="OQK162" s="1"/>
      <c r="OQL162" s="1"/>
      <c r="OQM162" s="1"/>
      <c r="OQN162" s="1"/>
      <c r="OQO162" s="1"/>
      <c r="OQP162" s="1"/>
      <c r="OQQ162" s="1"/>
      <c r="OQR162" s="1"/>
      <c r="OQS162" s="1"/>
      <c r="OQT162" s="1"/>
      <c r="OQU162" s="1"/>
      <c r="OQV162" s="1"/>
      <c r="OQW162" s="1"/>
      <c r="OQX162" s="1"/>
      <c r="OQY162" s="1"/>
      <c r="OQZ162" s="1"/>
      <c r="ORA162" s="1"/>
      <c r="ORB162" s="1"/>
      <c r="ORC162" s="1"/>
      <c r="ORD162" s="1"/>
      <c r="ORE162" s="1"/>
      <c r="ORF162" s="1"/>
      <c r="ORG162" s="1"/>
      <c r="ORH162" s="1"/>
      <c r="ORI162" s="1"/>
      <c r="ORJ162" s="1"/>
      <c r="ORK162" s="1"/>
      <c r="ORL162" s="1"/>
      <c r="ORM162" s="1"/>
      <c r="ORN162" s="1"/>
      <c r="ORO162" s="1"/>
      <c r="ORP162" s="1"/>
      <c r="ORQ162" s="1"/>
      <c r="ORR162" s="1"/>
      <c r="ORS162" s="1"/>
      <c r="ORT162" s="1"/>
      <c r="ORU162" s="1"/>
      <c r="ORV162" s="1"/>
      <c r="ORW162" s="1"/>
      <c r="ORX162" s="1"/>
      <c r="ORY162" s="1"/>
      <c r="ORZ162" s="1"/>
      <c r="OSA162" s="1"/>
      <c r="OSB162" s="1"/>
      <c r="OSC162" s="1"/>
      <c r="OSD162" s="1"/>
      <c r="OSE162" s="1"/>
      <c r="OSF162" s="1"/>
      <c r="OSG162" s="1"/>
      <c r="OSH162" s="1"/>
      <c r="OSI162" s="1"/>
      <c r="OSJ162" s="1"/>
      <c r="OSK162" s="1"/>
      <c r="OSL162" s="1"/>
      <c r="OSM162" s="1"/>
      <c r="OSN162" s="1"/>
      <c r="OSO162" s="1"/>
      <c r="OSP162" s="1"/>
      <c r="OSQ162" s="1"/>
      <c r="OSR162" s="1"/>
      <c r="OSS162" s="1"/>
      <c r="OST162" s="1"/>
      <c r="OSU162" s="1"/>
      <c r="OSV162" s="1"/>
      <c r="OSW162" s="1"/>
      <c r="OSX162" s="1"/>
      <c r="OSY162" s="1"/>
      <c r="OSZ162" s="1"/>
      <c r="OTA162" s="1"/>
      <c r="OTB162" s="1"/>
      <c r="OTC162" s="1"/>
      <c r="OTD162" s="1"/>
      <c r="OTE162" s="1"/>
      <c r="OTF162" s="1"/>
      <c r="OTG162" s="1"/>
      <c r="OTH162" s="1"/>
      <c r="OTI162" s="1"/>
      <c r="OTJ162" s="1"/>
      <c r="OTK162" s="1"/>
      <c r="OTL162" s="1"/>
      <c r="OTM162" s="1"/>
      <c r="OTN162" s="1"/>
      <c r="OTO162" s="1"/>
      <c r="OTP162" s="1"/>
      <c r="OTQ162" s="1"/>
      <c r="OTR162" s="1"/>
      <c r="OTS162" s="1"/>
      <c r="OTT162" s="1"/>
      <c r="OTU162" s="1"/>
      <c r="OTV162" s="1"/>
      <c r="OTW162" s="1"/>
      <c r="OTX162" s="1"/>
      <c r="OTY162" s="1"/>
      <c r="OTZ162" s="1"/>
      <c r="OUA162" s="1"/>
      <c r="OUB162" s="1"/>
      <c r="OUC162" s="1"/>
      <c r="OUD162" s="1"/>
      <c r="OUE162" s="1"/>
      <c r="OUF162" s="1"/>
      <c r="OUG162" s="1"/>
      <c r="OUH162" s="1"/>
      <c r="OUI162" s="1"/>
      <c r="OUJ162" s="1"/>
      <c r="OUK162" s="1"/>
      <c r="OUL162" s="1"/>
      <c r="OUM162" s="1"/>
      <c r="OUN162" s="1"/>
      <c r="OUO162" s="1"/>
      <c r="OUP162" s="1"/>
      <c r="OUQ162" s="1"/>
      <c r="OUR162" s="1"/>
      <c r="OUS162" s="1"/>
      <c r="OUT162" s="1"/>
      <c r="OUU162" s="1"/>
      <c r="OUV162" s="1"/>
      <c r="OUW162" s="1"/>
      <c r="OUX162" s="1"/>
      <c r="OUY162" s="1"/>
      <c r="OUZ162" s="1"/>
      <c r="OVA162" s="1"/>
      <c r="OVB162" s="1"/>
      <c r="OVC162" s="1"/>
      <c r="OVD162" s="1"/>
      <c r="OVE162" s="1"/>
      <c r="OVF162" s="1"/>
      <c r="OVG162" s="1"/>
      <c r="OVH162" s="1"/>
      <c r="OVI162" s="1"/>
      <c r="OVJ162" s="1"/>
      <c r="OVK162" s="1"/>
      <c r="OVL162" s="1"/>
      <c r="OVM162" s="1"/>
      <c r="OVN162" s="1"/>
      <c r="OVO162" s="1"/>
      <c r="OVP162" s="1"/>
      <c r="OVQ162" s="1"/>
      <c r="OVR162" s="1"/>
      <c r="OVS162" s="1"/>
      <c r="OVT162" s="1"/>
      <c r="OVU162" s="1"/>
      <c r="OVV162" s="1"/>
      <c r="OVW162" s="1"/>
      <c r="OVX162" s="1"/>
      <c r="OVY162" s="1"/>
      <c r="OVZ162" s="1"/>
      <c r="OWA162" s="1"/>
      <c r="OWB162" s="1"/>
      <c r="OWC162" s="1"/>
      <c r="OWD162" s="1"/>
      <c r="OWE162" s="1"/>
      <c r="OWF162" s="1"/>
      <c r="OWG162" s="1"/>
      <c r="OWH162" s="1"/>
      <c r="OWI162" s="1"/>
      <c r="OWJ162" s="1"/>
      <c r="OWK162" s="1"/>
      <c r="OWL162" s="1"/>
      <c r="OWM162" s="1"/>
      <c r="OWN162" s="1"/>
      <c r="OWO162" s="1"/>
      <c r="OWP162" s="1"/>
      <c r="OWQ162" s="1"/>
      <c r="OWR162" s="1"/>
      <c r="OWS162" s="1"/>
      <c r="OWT162" s="1"/>
      <c r="OWU162" s="1"/>
      <c r="OWV162" s="1"/>
      <c r="OWW162" s="1"/>
      <c r="OWX162" s="1"/>
      <c r="OWY162" s="1"/>
      <c r="OWZ162" s="1"/>
      <c r="OXA162" s="1"/>
      <c r="OXB162" s="1"/>
      <c r="OXC162" s="1"/>
      <c r="OXD162" s="1"/>
      <c r="OXE162" s="1"/>
      <c r="OXF162" s="1"/>
      <c r="OXG162" s="1"/>
      <c r="OXH162" s="1"/>
      <c r="OXI162" s="1"/>
      <c r="OXJ162" s="1"/>
      <c r="OXK162" s="1"/>
      <c r="OXL162" s="1"/>
      <c r="OXM162" s="1"/>
      <c r="OXN162" s="1"/>
      <c r="OXO162" s="1"/>
      <c r="OXP162" s="1"/>
      <c r="OXQ162" s="1"/>
      <c r="OXR162" s="1"/>
      <c r="OXS162" s="1"/>
      <c r="OXT162" s="1"/>
      <c r="OXU162" s="1"/>
      <c r="OXV162" s="1"/>
      <c r="OXW162" s="1"/>
      <c r="OXX162" s="1"/>
      <c r="OXY162" s="1"/>
      <c r="OXZ162" s="1"/>
      <c r="OYA162" s="1"/>
      <c r="OYB162" s="1"/>
      <c r="OYC162" s="1"/>
      <c r="OYD162" s="1"/>
      <c r="OYE162" s="1"/>
      <c r="OYF162" s="1"/>
      <c r="OYG162" s="1"/>
      <c r="OYH162" s="1"/>
      <c r="OYI162" s="1"/>
      <c r="OYJ162" s="1"/>
      <c r="OYK162" s="1"/>
      <c r="OYL162" s="1"/>
      <c r="OYM162" s="1"/>
      <c r="OYN162" s="1"/>
      <c r="OYO162" s="1"/>
      <c r="OYP162" s="1"/>
      <c r="OYQ162" s="1"/>
      <c r="OYR162" s="1"/>
      <c r="OYS162" s="1"/>
      <c r="OYT162" s="1"/>
      <c r="OYU162" s="1"/>
      <c r="OYV162" s="1"/>
      <c r="OYW162" s="1"/>
      <c r="OYX162" s="1"/>
      <c r="OYY162" s="1"/>
      <c r="OYZ162" s="1"/>
      <c r="OZA162" s="1"/>
      <c r="OZB162" s="1"/>
      <c r="OZC162" s="1"/>
      <c r="OZD162" s="1"/>
      <c r="OZE162" s="1"/>
      <c r="OZF162" s="1"/>
      <c r="OZG162" s="1"/>
      <c r="OZH162" s="1"/>
      <c r="OZI162" s="1"/>
      <c r="OZJ162" s="1"/>
      <c r="OZK162" s="1"/>
      <c r="OZL162" s="1"/>
      <c r="OZM162" s="1"/>
      <c r="OZN162" s="1"/>
      <c r="OZO162" s="1"/>
      <c r="OZP162" s="1"/>
      <c r="OZQ162" s="1"/>
      <c r="OZR162" s="1"/>
      <c r="OZS162" s="1"/>
      <c r="OZT162" s="1"/>
      <c r="OZU162" s="1"/>
      <c r="OZV162" s="1"/>
      <c r="OZW162" s="1"/>
      <c r="OZX162" s="1"/>
      <c r="OZY162" s="1"/>
      <c r="OZZ162" s="1"/>
      <c r="PAA162" s="1"/>
      <c r="PAB162" s="1"/>
      <c r="PAC162" s="1"/>
      <c r="PAD162" s="1"/>
      <c r="PAE162" s="1"/>
      <c r="PAF162" s="1"/>
      <c r="PAG162" s="1"/>
      <c r="PAH162" s="1"/>
      <c r="PAI162" s="1"/>
      <c r="PAJ162" s="1"/>
      <c r="PAK162" s="1"/>
      <c r="PAL162" s="1"/>
      <c r="PAM162" s="1"/>
      <c r="PAN162" s="1"/>
      <c r="PAO162" s="1"/>
      <c r="PAP162" s="1"/>
      <c r="PAQ162" s="1"/>
      <c r="PAR162" s="1"/>
      <c r="PAS162" s="1"/>
      <c r="PAT162" s="1"/>
      <c r="PAU162" s="1"/>
      <c r="PAV162" s="1"/>
      <c r="PAW162" s="1"/>
      <c r="PAX162" s="1"/>
      <c r="PAY162" s="1"/>
      <c r="PAZ162" s="1"/>
      <c r="PBA162" s="1"/>
      <c r="PBB162" s="1"/>
      <c r="PBC162" s="1"/>
      <c r="PBD162" s="1"/>
      <c r="PBE162" s="1"/>
      <c r="PBF162" s="1"/>
      <c r="PBG162" s="1"/>
      <c r="PBH162" s="1"/>
      <c r="PBI162" s="1"/>
      <c r="PBJ162" s="1"/>
      <c r="PBK162" s="1"/>
      <c r="PBL162" s="1"/>
      <c r="PBM162" s="1"/>
      <c r="PBN162" s="1"/>
      <c r="PBO162" s="1"/>
      <c r="PBP162" s="1"/>
      <c r="PBQ162" s="1"/>
      <c r="PBR162" s="1"/>
      <c r="PBS162" s="1"/>
      <c r="PBT162" s="1"/>
      <c r="PBU162" s="1"/>
      <c r="PBV162" s="1"/>
      <c r="PBW162" s="1"/>
      <c r="PBX162" s="1"/>
      <c r="PBY162" s="1"/>
      <c r="PBZ162" s="1"/>
      <c r="PCA162" s="1"/>
      <c r="PCB162" s="1"/>
      <c r="PCC162" s="1"/>
      <c r="PCD162" s="1"/>
      <c r="PCE162" s="1"/>
      <c r="PCF162" s="1"/>
      <c r="PCG162" s="1"/>
      <c r="PCH162" s="1"/>
      <c r="PCI162" s="1"/>
      <c r="PCJ162" s="1"/>
      <c r="PCK162" s="1"/>
      <c r="PCL162" s="1"/>
      <c r="PCM162" s="1"/>
      <c r="PCN162" s="1"/>
      <c r="PCO162" s="1"/>
      <c r="PCP162" s="1"/>
      <c r="PCQ162" s="1"/>
      <c r="PCR162" s="1"/>
      <c r="PCS162" s="1"/>
      <c r="PCT162" s="1"/>
      <c r="PCU162" s="1"/>
      <c r="PCV162" s="1"/>
      <c r="PCW162" s="1"/>
      <c r="PCX162" s="1"/>
      <c r="PCY162" s="1"/>
      <c r="PCZ162" s="1"/>
      <c r="PDA162" s="1"/>
      <c r="PDB162" s="1"/>
      <c r="PDC162" s="1"/>
      <c r="PDD162" s="1"/>
      <c r="PDE162" s="1"/>
      <c r="PDF162" s="1"/>
      <c r="PDG162" s="1"/>
      <c r="PDH162" s="1"/>
      <c r="PDI162" s="1"/>
      <c r="PDJ162" s="1"/>
      <c r="PDK162" s="1"/>
      <c r="PDL162" s="1"/>
      <c r="PDM162" s="1"/>
      <c r="PDN162" s="1"/>
      <c r="PDO162" s="1"/>
      <c r="PDP162" s="1"/>
      <c r="PDQ162" s="1"/>
      <c r="PDR162" s="1"/>
      <c r="PDS162" s="1"/>
      <c r="PDT162" s="1"/>
      <c r="PDU162" s="1"/>
      <c r="PDV162" s="1"/>
      <c r="PDW162" s="1"/>
      <c r="PDX162" s="1"/>
      <c r="PDY162" s="1"/>
      <c r="PDZ162" s="1"/>
      <c r="PEA162" s="1"/>
      <c r="PEB162" s="1"/>
      <c r="PEC162" s="1"/>
      <c r="PED162" s="1"/>
      <c r="PEE162" s="1"/>
      <c r="PEF162" s="1"/>
      <c r="PEG162" s="1"/>
      <c r="PEH162" s="1"/>
      <c r="PEI162" s="1"/>
      <c r="PEJ162" s="1"/>
      <c r="PEK162" s="1"/>
      <c r="PEL162" s="1"/>
      <c r="PEM162" s="1"/>
      <c r="PEN162" s="1"/>
      <c r="PEO162" s="1"/>
      <c r="PEP162" s="1"/>
      <c r="PEQ162" s="1"/>
      <c r="PER162" s="1"/>
      <c r="PES162" s="1"/>
      <c r="PET162" s="1"/>
      <c r="PEU162" s="1"/>
      <c r="PEV162" s="1"/>
      <c r="PEW162" s="1"/>
      <c r="PEX162" s="1"/>
      <c r="PEY162" s="1"/>
      <c r="PEZ162" s="1"/>
      <c r="PFA162" s="1"/>
      <c r="PFB162" s="1"/>
      <c r="PFC162" s="1"/>
      <c r="PFD162" s="1"/>
      <c r="PFE162" s="1"/>
      <c r="PFF162" s="1"/>
      <c r="PFG162" s="1"/>
      <c r="PFH162" s="1"/>
      <c r="PFI162" s="1"/>
      <c r="PFJ162" s="1"/>
      <c r="PFK162" s="1"/>
      <c r="PFL162" s="1"/>
      <c r="PFM162" s="1"/>
      <c r="PFN162" s="1"/>
      <c r="PFO162" s="1"/>
      <c r="PFP162" s="1"/>
      <c r="PFQ162" s="1"/>
      <c r="PFR162" s="1"/>
      <c r="PFS162" s="1"/>
      <c r="PFT162" s="1"/>
      <c r="PFU162" s="1"/>
      <c r="PFV162" s="1"/>
      <c r="PFW162" s="1"/>
      <c r="PFX162" s="1"/>
      <c r="PFY162" s="1"/>
      <c r="PFZ162" s="1"/>
      <c r="PGA162" s="1"/>
      <c r="PGB162" s="1"/>
      <c r="PGC162" s="1"/>
      <c r="PGD162" s="1"/>
      <c r="PGE162" s="1"/>
      <c r="PGF162" s="1"/>
      <c r="PGG162" s="1"/>
      <c r="PGH162" s="1"/>
      <c r="PGI162" s="1"/>
      <c r="PGJ162" s="1"/>
      <c r="PGK162" s="1"/>
      <c r="PGL162" s="1"/>
      <c r="PGM162" s="1"/>
      <c r="PGN162" s="1"/>
      <c r="PGO162" s="1"/>
      <c r="PGP162" s="1"/>
      <c r="PGQ162" s="1"/>
      <c r="PGR162" s="1"/>
      <c r="PGS162" s="1"/>
      <c r="PGT162" s="1"/>
      <c r="PGU162" s="1"/>
      <c r="PGV162" s="1"/>
      <c r="PGW162" s="1"/>
      <c r="PGX162" s="1"/>
      <c r="PGY162" s="1"/>
      <c r="PGZ162" s="1"/>
      <c r="PHA162" s="1"/>
      <c r="PHB162" s="1"/>
      <c r="PHC162" s="1"/>
      <c r="PHD162" s="1"/>
      <c r="PHE162" s="1"/>
      <c r="PHF162" s="1"/>
      <c r="PHG162" s="1"/>
      <c r="PHH162" s="1"/>
      <c r="PHI162" s="1"/>
      <c r="PHJ162" s="1"/>
      <c r="PHK162" s="1"/>
      <c r="PHL162" s="1"/>
      <c r="PHM162" s="1"/>
      <c r="PHN162" s="1"/>
      <c r="PHO162" s="1"/>
      <c r="PHP162" s="1"/>
      <c r="PHQ162" s="1"/>
      <c r="PHR162" s="1"/>
      <c r="PHS162" s="1"/>
      <c r="PHT162" s="1"/>
      <c r="PHU162" s="1"/>
      <c r="PHV162" s="1"/>
      <c r="PHW162" s="1"/>
      <c r="PHX162" s="1"/>
      <c r="PHY162" s="1"/>
      <c r="PHZ162" s="1"/>
      <c r="PIA162" s="1"/>
      <c r="PIB162" s="1"/>
      <c r="PIC162" s="1"/>
      <c r="PID162" s="1"/>
      <c r="PIE162" s="1"/>
      <c r="PIF162" s="1"/>
      <c r="PIG162" s="1"/>
      <c r="PIH162" s="1"/>
      <c r="PII162" s="1"/>
      <c r="PIJ162" s="1"/>
      <c r="PIK162" s="1"/>
      <c r="PIL162" s="1"/>
      <c r="PIM162" s="1"/>
      <c r="PIN162" s="1"/>
      <c r="PIO162" s="1"/>
      <c r="PIP162" s="1"/>
      <c r="PIQ162" s="1"/>
      <c r="PIR162" s="1"/>
      <c r="PIS162" s="1"/>
      <c r="PIT162" s="1"/>
      <c r="PIU162" s="1"/>
      <c r="PIV162" s="1"/>
      <c r="PIW162" s="1"/>
      <c r="PIX162" s="1"/>
      <c r="PIY162" s="1"/>
      <c r="PIZ162" s="1"/>
      <c r="PJA162" s="1"/>
      <c r="PJB162" s="1"/>
      <c r="PJC162" s="1"/>
      <c r="PJD162" s="1"/>
      <c r="PJE162" s="1"/>
      <c r="PJF162" s="1"/>
      <c r="PJG162" s="1"/>
      <c r="PJH162" s="1"/>
      <c r="PJI162" s="1"/>
      <c r="PJJ162" s="1"/>
      <c r="PJK162" s="1"/>
      <c r="PJL162" s="1"/>
      <c r="PJM162" s="1"/>
      <c r="PJN162" s="1"/>
      <c r="PJO162" s="1"/>
      <c r="PJP162" s="1"/>
      <c r="PJQ162" s="1"/>
      <c r="PJR162" s="1"/>
      <c r="PJS162" s="1"/>
      <c r="PJT162" s="1"/>
      <c r="PJU162" s="1"/>
      <c r="PJV162" s="1"/>
      <c r="PJW162" s="1"/>
      <c r="PJX162" s="1"/>
      <c r="PJY162" s="1"/>
      <c r="PJZ162" s="1"/>
      <c r="PKA162" s="1"/>
      <c r="PKB162" s="1"/>
      <c r="PKC162" s="1"/>
      <c r="PKD162" s="1"/>
      <c r="PKE162" s="1"/>
      <c r="PKF162" s="1"/>
      <c r="PKG162" s="1"/>
      <c r="PKH162" s="1"/>
      <c r="PKI162" s="1"/>
      <c r="PKJ162" s="1"/>
      <c r="PKK162" s="1"/>
      <c r="PKL162" s="1"/>
      <c r="PKM162" s="1"/>
      <c r="PKN162" s="1"/>
      <c r="PKO162" s="1"/>
      <c r="PKP162" s="1"/>
      <c r="PKQ162" s="1"/>
      <c r="PKR162" s="1"/>
      <c r="PKS162" s="1"/>
      <c r="PKT162" s="1"/>
      <c r="PKU162" s="1"/>
      <c r="PKV162" s="1"/>
      <c r="PKW162" s="1"/>
      <c r="PKX162" s="1"/>
      <c r="PKY162" s="1"/>
      <c r="PKZ162" s="1"/>
      <c r="PLA162" s="1"/>
      <c r="PLB162" s="1"/>
      <c r="PLC162" s="1"/>
      <c r="PLD162" s="1"/>
      <c r="PLE162" s="1"/>
      <c r="PLF162" s="1"/>
      <c r="PLG162" s="1"/>
      <c r="PLH162" s="1"/>
      <c r="PLI162" s="1"/>
      <c r="PLJ162" s="1"/>
      <c r="PLK162" s="1"/>
      <c r="PLL162" s="1"/>
      <c r="PLM162" s="1"/>
      <c r="PLN162" s="1"/>
      <c r="PLO162" s="1"/>
      <c r="PLP162" s="1"/>
      <c r="PLQ162" s="1"/>
      <c r="PLR162" s="1"/>
      <c r="PLS162" s="1"/>
      <c r="PLT162" s="1"/>
      <c r="PLU162" s="1"/>
      <c r="PLV162" s="1"/>
      <c r="PLW162" s="1"/>
      <c r="PLX162" s="1"/>
      <c r="PLY162" s="1"/>
      <c r="PLZ162" s="1"/>
      <c r="PMA162" s="1"/>
      <c r="PMB162" s="1"/>
      <c r="PMC162" s="1"/>
      <c r="PMD162" s="1"/>
      <c r="PME162" s="1"/>
      <c r="PMF162" s="1"/>
      <c r="PMG162" s="1"/>
      <c r="PMH162" s="1"/>
      <c r="PMI162" s="1"/>
      <c r="PMJ162" s="1"/>
      <c r="PMK162" s="1"/>
      <c r="PML162" s="1"/>
      <c r="PMM162" s="1"/>
      <c r="PMN162" s="1"/>
      <c r="PMO162" s="1"/>
      <c r="PMP162" s="1"/>
      <c r="PMQ162" s="1"/>
      <c r="PMR162" s="1"/>
      <c r="PMS162" s="1"/>
      <c r="PMT162" s="1"/>
      <c r="PMU162" s="1"/>
      <c r="PMV162" s="1"/>
      <c r="PMW162" s="1"/>
      <c r="PMX162" s="1"/>
      <c r="PMY162" s="1"/>
      <c r="PMZ162" s="1"/>
      <c r="PNA162" s="1"/>
      <c r="PNB162" s="1"/>
      <c r="PNC162" s="1"/>
      <c r="PND162" s="1"/>
      <c r="PNE162" s="1"/>
      <c r="PNF162" s="1"/>
      <c r="PNG162" s="1"/>
      <c r="PNH162" s="1"/>
      <c r="PNI162" s="1"/>
      <c r="PNJ162" s="1"/>
      <c r="PNK162" s="1"/>
      <c r="PNL162" s="1"/>
      <c r="PNM162" s="1"/>
      <c r="PNN162" s="1"/>
      <c r="PNO162" s="1"/>
      <c r="PNP162" s="1"/>
      <c r="PNQ162" s="1"/>
      <c r="PNR162" s="1"/>
      <c r="PNS162" s="1"/>
      <c r="PNT162" s="1"/>
      <c r="PNU162" s="1"/>
      <c r="PNV162" s="1"/>
      <c r="PNW162" s="1"/>
      <c r="PNX162" s="1"/>
      <c r="PNY162" s="1"/>
      <c r="PNZ162" s="1"/>
      <c r="POA162" s="1"/>
      <c r="POB162" s="1"/>
      <c r="POC162" s="1"/>
      <c r="POD162" s="1"/>
      <c r="POE162" s="1"/>
      <c r="POF162" s="1"/>
      <c r="POG162" s="1"/>
      <c r="POH162" s="1"/>
      <c r="POI162" s="1"/>
      <c r="POJ162" s="1"/>
      <c r="POK162" s="1"/>
      <c r="POL162" s="1"/>
      <c r="POM162" s="1"/>
      <c r="PON162" s="1"/>
      <c r="POO162" s="1"/>
      <c r="POP162" s="1"/>
      <c r="POQ162" s="1"/>
      <c r="POR162" s="1"/>
      <c r="POS162" s="1"/>
      <c r="POT162" s="1"/>
      <c r="POU162" s="1"/>
      <c r="POV162" s="1"/>
      <c r="POW162" s="1"/>
      <c r="POX162" s="1"/>
      <c r="POY162" s="1"/>
      <c r="POZ162" s="1"/>
      <c r="PPA162" s="1"/>
      <c r="PPB162" s="1"/>
      <c r="PPC162" s="1"/>
      <c r="PPD162" s="1"/>
      <c r="PPE162" s="1"/>
      <c r="PPF162" s="1"/>
      <c r="PPG162" s="1"/>
      <c r="PPH162" s="1"/>
      <c r="PPI162" s="1"/>
      <c r="PPJ162" s="1"/>
      <c r="PPK162" s="1"/>
      <c r="PPL162" s="1"/>
      <c r="PPM162" s="1"/>
      <c r="PPN162" s="1"/>
      <c r="PPO162" s="1"/>
      <c r="PPP162" s="1"/>
      <c r="PPQ162" s="1"/>
      <c r="PPR162" s="1"/>
      <c r="PPS162" s="1"/>
      <c r="PPT162" s="1"/>
      <c r="PPU162" s="1"/>
      <c r="PPV162" s="1"/>
      <c r="PPW162" s="1"/>
      <c r="PPX162" s="1"/>
      <c r="PPY162" s="1"/>
      <c r="PPZ162" s="1"/>
      <c r="PQA162" s="1"/>
      <c r="PQB162" s="1"/>
      <c r="PQC162" s="1"/>
      <c r="PQD162" s="1"/>
      <c r="PQE162" s="1"/>
      <c r="PQF162" s="1"/>
      <c r="PQG162" s="1"/>
      <c r="PQH162" s="1"/>
      <c r="PQI162" s="1"/>
      <c r="PQJ162" s="1"/>
      <c r="PQK162" s="1"/>
      <c r="PQL162" s="1"/>
      <c r="PQM162" s="1"/>
      <c r="PQN162" s="1"/>
      <c r="PQO162" s="1"/>
      <c r="PQP162" s="1"/>
      <c r="PQQ162" s="1"/>
      <c r="PQR162" s="1"/>
      <c r="PQS162" s="1"/>
      <c r="PQT162" s="1"/>
      <c r="PQU162" s="1"/>
      <c r="PQV162" s="1"/>
      <c r="PQW162" s="1"/>
      <c r="PQX162" s="1"/>
      <c r="PQY162" s="1"/>
      <c r="PQZ162" s="1"/>
      <c r="PRA162" s="1"/>
      <c r="PRB162" s="1"/>
      <c r="PRC162" s="1"/>
      <c r="PRD162" s="1"/>
      <c r="PRE162" s="1"/>
      <c r="PRF162" s="1"/>
      <c r="PRG162" s="1"/>
      <c r="PRH162" s="1"/>
      <c r="PRI162" s="1"/>
      <c r="PRJ162" s="1"/>
      <c r="PRK162" s="1"/>
      <c r="PRL162" s="1"/>
      <c r="PRM162" s="1"/>
      <c r="PRN162" s="1"/>
      <c r="PRO162" s="1"/>
      <c r="PRP162" s="1"/>
      <c r="PRQ162" s="1"/>
      <c r="PRR162" s="1"/>
      <c r="PRS162" s="1"/>
      <c r="PRT162" s="1"/>
      <c r="PRU162" s="1"/>
      <c r="PRV162" s="1"/>
      <c r="PRW162" s="1"/>
      <c r="PRX162" s="1"/>
      <c r="PRY162" s="1"/>
      <c r="PRZ162" s="1"/>
      <c r="PSA162" s="1"/>
      <c r="PSB162" s="1"/>
      <c r="PSC162" s="1"/>
      <c r="PSD162" s="1"/>
      <c r="PSE162" s="1"/>
      <c r="PSF162" s="1"/>
      <c r="PSG162" s="1"/>
      <c r="PSH162" s="1"/>
      <c r="PSI162" s="1"/>
      <c r="PSJ162" s="1"/>
      <c r="PSK162" s="1"/>
      <c r="PSL162" s="1"/>
      <c r="PSM162" s="1"/>
      <c r="PSN162" s="1"/>
      <c r="PSO162" s="1"/>
      <c r="PSP162" s="1"/>
      <c r="PSQ162" s="1"/>
      <c r="PSR162" s="1"/>
      <c r="PSS162" s="1"/>
      <c r="PST162" s="1"/>
      <c r="PSU162" s="1"/>
      <c r="PSV162" s="1"/>
      <c r="PSW162" s="1"/>
      <c r="PSX162" s="1"/>
      <c r="PSY162" s="1"/>
      <c r="PSZ162" s="1"/>
      <c r="PTA162" s="1"/>
      <c r="PTB162" s="1"/>
      <c r="PTC162" s="1"/>
      <c r="PTD162" s="1"/>
      <c r="PTE162" s="1"/>
      <c r="PTF162" s="1"/>
      <c r="PTG162" s="1"/>
      <c r="PTH162" s="1"/>
      <c r="PTI162" s="1"/>
      <c r="PTJ162" s="1"/>
      <c r="PTK162" s="1"/>
      <c r="PTL162" s="1"/>
      <c r="PTM162" s="1"/>
      <c r="PTN162" s="1"/>
      <c r="PTO162" s="1"/>
      <c r="PTP162" s="1"/>
      <c r="PTQ162" s="1"/>
      <c r="PTR162" s="1"/>
      <c r="PTS162" s="1"/>
      <c r="PTT162" s="1"/>
      <c r="PTU162" s="1"/>
      <c r="PTV162" s="1"/>
      <c r="PTW162" s="1"/>
      <c r="PTX162" s="1"/>
      <c r="PTY162" s="1"/>
      <c r="PTZ162" s="1"/>
      <c r="PUA162" s="1"/>
      <c r="PUB162" s="1"/>
      <c r="PUC162" s="1"/>
      <c r="PUD162" s="1"/>
      <c r="PUE162" s="1"/>
      <c r="PUF162" s="1"/>
      <c r="PUG162" s="1"/>
      <c r="PUH162" s="1"/>
      <c r="PUI162" s="1"/>
      <c r="PUJ162" s="1"/>
      <c r="PUK162" s="1"/>
      <c r="PUL162" s="1"/>
      <c r="PUM162" s="1"/>
      <c r="PUN162" s="1"/>
      <c r="PUO162" s="1"/>
      <c r="PUP162" s="1"/>
      <c r="PUQ162" s="1"/>
      <c r="PUR162" s="1"/>
      <c r="PUS162" s="1"/>
      <c r="PUT162" s="1"/>
      <c r="PUU162" s="1"/>
      <c r="PUV162" s="1"/>
      <c r="PUW162" s="1"/>
      <c r="PUX162" s="1"/>
      <c r="PUY162" s="1"/>
      <c r="PUZ162" s="1"/>
      <c r="PVA162" s="1"/>
      <c r="PVB162" s="1"/>
      <c r="PVC162" s="1"/>
      <c r="PVD162" s="1"/>
      <c r="PVE162" s="1"/>
      <c r="PVF162" s="1"/>
      <c r="PVG162" s="1"/>
      <c r="PVH162" s="1"/>
      <c r="PVI162" s="1"/>
      <c r="PVJ162" s="1"/>
      <c r="PVK162" s="1"/>
      <c r="PVL162" s="1"/>
      <c r="PVM162" s="1"/>
      <c r="PVN162" s="1"/>
      <c r="PVO162" s="1"/>
      <c r="PVP162" s="1"/>
      <c r="PVQ162" s="1"/>
      <c r="PVR162" s="1"/>
      <c r="PVS162" s="1"/>
      <c r="PVT162" s="1"/>
      <c r="PVU162" s="1"/>
      <c r="PVV162" s="1"/>
      <c r="PVW162" s="1"/>
      <c r="PVX162" s="1"/>
      <c r="PVY162" s="1"/>
      <c r="PVZ162" s="1"/>
      <c r="PWA162" s="1"/>
      <c r="PWB162" s="1"/>
      <c r="PWC162" s="1"/>
      <c r="PWD162" s="1"/>
      <c r="PWE162" s="1"/>
      <c r="PWF162" s="1"/>
      <c r="PWG162" s="1"/>
      <c r="PWH162" s="1"/>
      <c r="PWI162" s="1"/>
      <c r="PWJ162" s="1"/>
      <c r="PWK162" s="1"/>
      <c r="PWL162" s="1"/>
      <c r="PWM162" s="1"/>
      <c r="PWN162" s="1"/>
      <c r="PWO162" s="1"/>
      <c r="PWP162" s="1"/>
      <c r="PWQ162" s="1"/>
      <c r="PWR162" s="1"/>
      <c r="PWS162" s="1"/>
      <c r="PWT162" s="1"/>
      <c r="PWU162" s="1"/>
      <c r="PWV162" s="1"/>
      <c r="PWW162" s="1"/>
      <c r="PWX162" s="1"/>
      <c r="PWY162" s="1"/>
      <c r="PWZ162" s="1"/>
      <c r="PXA162" s="1"/>
      <c r="PXB162" s="1"/>
      <c r="PXC162" s="1"/>
      <c r="PXD162" s="1"/>
      <c r="PXE162" s="1"/>
      <c r="PXF162" s="1"/>
      <c r="PXG162" s="1"/>
      <c r="PXH162" s="1"/>
      <c r="PXI162" s="1"/>
      <c r="PXJ162" s="1"/>
      <c r="PXK162" s="1"/>
      <c r="PXL162" s="1"/>
      <c r="PXM162" s="1"/>
      <c r="PXN162" s="1"/>
      <c r="PXO162" s="1"/>
      <c r="PXP162" s="1"/>
      <c r="PXQ162" s="1"/>
      <c r="PXR162" s="1"/>
      <c r="PXS162" s="1"/>
      <c r="PXT162" s="1"/>
      <c r="PXU162" s="1"/>
      <c r="PXV162" s="1"/>
      <c r="PXW162" s="1"/>
      <c r="PXX162" s="1"/>
      <c r="PXY162" s="1"/>
      <c r="PXZ162" s="1"/>
      <c r="PYA162" s="1"/>
      <c r="PYB162" s="1"/>
      <c r="PYC162" s="1"/>
      <c r="PYD162" s="1"/>
      <c r="PYE162" s="1"/>
      <c r="PYF162" s="1"/>
      <c r="PYG162" s="1"/>
      <c r="PYH162" s="1"/>
      <c r="PYI162" s="1"/>
      <c r="PYJ162" s="1"/>
      <c r="PYK162" s="1"/>
      <c r="PYL162" s="1"/>
      <c r="PYM162" s="1"/>
      <c r="PYN162" s="1"/>
      <c r="PYO162" s="1"/>
      <c r="PYP162" s="1"/>
      <c r="PYQ162" s="1"/>
      <c r="PYR162" s="1"/>
      <c r="PYS162" s="1"/>
      <c r="PYT162" s="1"/>
      <c r="PYU162" s="1"/>
      <c r="PYV162" s="1"/>
      <c r="PYW162" s="1"/>
      <c r="PYX162" s="1"/>
      <c r="PYY162" s="1"/>
      <c r="PYZ162" s="1"/>
      <c r="PZA162" s="1"/>
      <c r="PZB162" s="1"/>
      <c r="PZC162" s="1"/>
      <c r="PZD162" s="1"/>
      <c r="PZE162" s="1"/>
      <c r="PZF162" s="1"/>
      <c r="PZG162" s="1"/>
      <c r="PZH162" s="1"/>
      <c r="PZI162" s="1"/>
      <c r="PZJ162" s="1"/>
      <c r="PZK162" s="1"/>
      <c r="PZL162" s="1"/>
      <c r="PZM162" s="1"/>
      <c r="PZN162" s="1"/>
      <c r="PZO162" s="1"/>
      <c r="PZP162" s="1"/>
      <c r="PZQ162" s="1"/>
      <c r="PZR162" s="1"/>
      <c r="PZS162" s="1"/>
      <c r="PZT162" s="1"/>
      <c r="PZU162" s="1"/>
      <c r="PZV162" s="1"/>
      <c r="PZW162" s="1"/>
      <c r="PZX162" s="1"/>
      <c r="PZY162" s="1"/>
      <c r="PZZ162" s="1"/>
      <c r="QAA162" s="1"/>
      <c r="QAB162" s="1"/>
      <c r="QAC162" s="1"/>
      <c r="QAD162" s="1"/>
      <c r="QAE162" s="1"/>
      <c r="QAF162" s="1"/>
      <c r="QAG162" s="1"/>
      <c r="QAH162" s="1"/>
      <c r="QAI162" s="1"/>
      <c r="QAJ162" s="1"/>
      <c r="QAK162" s="1"/>
      <c r="QAL162" s="1"/>
      <c r="QAM162" s="1"/>
      <c r="QAN162" s="1"/>
      <c r="QAO162" s="1"/>
      <c r="QAP162" s="1"/>
      <c r="QAQ162" s="1"/>
      <c r="QAR162" s="1"/>
      <c r="QAS162" s="1"/>
      <c r="QAT162" s="1"/>
      <c r="QAU162" s="1"/>
      <c r="QAV162" s="1"/>
      <c r="QAW162" s="1"/>
      <c r="QAX162" s="1"/>
      <c r="QAY162" s="1"/>
      <c r="QAZ162" s="1"/>
      <c r="QBA162" s="1"/>
      <c r="QBB162" s="1"/>
      <c r="QBC162" s="1"/>
      <c r="QBD162" s="1"/>
      <c r="QBE162" s="1"/>
      <c r="QBF162" s="1"/>
      <c r="QBG162" s="1"/>
      <c r="QBH162" s="1"/>
      <c r="QBI162" s="1"/>
      <c r="QBJ162" s="1"/>
      <c r="QBK162" s="1"/>
      <c r="QBL162" s="1"/>
      <c r="QBM162" s="1"/>
      <c r="QBN162" s="1"/>
      <c r="QBO162" s="1"/>
      <c r="QBP162" s="1"/>
      <c r="QBQ162" s="1"/>
      <c r="QBR162" s="1"/>
      <c r="QBS162" s="1"/>
      <c r="QBT162" s="1"/>
      <c r="QBU162" s="1"/>
      <c r="QBV162" s="1"/>
      <c r="QBW162" s="1"/>
      <c r="QBX162" s="1"/>
      <c r="QBY162" s="1"/>
      <c r="QBZ162" s="1"/>
      <c r="QCA162" s="1"/>
      <c r="QCB162" s="1"/>
      <c r="QCC162" s="1"/>
      <c r="QCD162" s="1"/>
      <c r="QCE162" s="1"/>
      <c r="QCF162" s="1"/>
      <c r="QCG162" s="1"/>
      <c r="QCH162" s="1"/>
      <c r="QCI162" s="1"/>
      <c r="QCJ162" s="1"/>
      <c r="QCK162" s="1"/>
      <c r="QCL162" s="1"/>
      <c r="QCM162" s="1"/>
      <c r="QCN162" s="1"/>
      <c r="QCO162" s="1"/>
      <c r="QCP162" s="1"/>
      <c r="QCQ162" s="1"/>
      <c r="QCR162" s="1"/>
      <c r="QCS162" s="1"/>
      <c r="QCT162" s="1"/>
      <c r="QCU162" s="1"/>
      <c r="QCV162" s="1"/>
      <c r="QCW162" s="1"/>
      <c r="QCX162" s="1"/>
      <c r="QCY162" s="1"/>
      <c r="QCZ162" s="1"/>
      <c r="QDA162" s="1"/>
      <c r="QDB162" s="1"/>
      <c r="QDC162" s="1"/>
      <c r="QDD162" s="1"/>
      <c r="QDE162" s="1"/>
      <c r="QDF162" s="1"/>
      <c r="QDG162" s="1"/>
      <c r="QDH162" s="1"/>
      <c r="QDI162" s="1"/>
      <c r="QDJ162" s="1"/>
      <c r="QDK162" s="1"/>
      <c r="QDL162" s="1"/>
      <c r="QDM162" s="1"/>
      <c r="QDN162" s="1"/>
      <c r="QDO162" s="1"/>
      <c r="QDP162" s="1"/>
      <c r="QDQ162" s="1"/>
      <c r="QDR162" s="1"/>
      <c r="QDS162" s="1"/>
      <c r="QDT162" s="1"/>
      <c r="QDU162" s="1"/>
      <c r="QDV162" s="1"/>
      <c r="QDW162" s="1"/>
      <c r="QDX162" s="1"/>
      <c r="QDY162" s="1"/>
      <c r="QDZ162" s="1"/>
      <c r="QEA162" s="1"/>
      <c r="QEB162" s="1"/>
      <c r="QEC162" s="1"/>
      <c r="QED162" s="1"/>
      <c r="QEE162" s="1"/>
      <c r="QEF162" s="1"/>
      <c r="QEG162" s="1"/>
      <c r="QEH162" s="1"/>
      <c r="QEI162" s="1"/>
      <c r="QEJ162" s="1"/>
      <c r="QEK162" s="1"/>
      <c r="QEL162" s="1"/>
      <c r="QEM162" s="1"/>
      <c r="QEN162" s="1"/>
      <c r="QEO162" s="1"/>
      <c r="QEP162" s="1"/>
      <c r="QEQ162" s="1"/>
      <c r="QER162" s="1"/>
      <c r="QES162" s="1"/>
      <c r="QET162" s="1"/>
      <c r="QEU162" s="1"/>
      <c r="QEV162" s="1"/>
      <c r="QEW162" s="1"/>
      <c r="QEX162" s="1"/>
      <c r="QEY162" s="1"/>
      <c r="QEZ162" s="1"/>
      <c r="QFA162" s="1"/>
      <c r="QFB162" s="1"/>
      <c r="QFC162" s="1"/>
      <c r="QFD162" s="1"/>
      <c r="QFE162" s="1"/>
      <c r="QFF162" s="1"/>
      <c r="QFG162" s="1"/>
      <c r="QFH162" s="1"/>
      <c r="QFI162" s="1"/>
      <c r="QFJ162" s="1"/>
      <c r="QFK162" s="1"/>
      <c r="QFL162" s="1"/>
      <c r="QFM162" s="1"/>
      <c r="QFN162" s="1"/>
      <c r="QFO162" s="1"/>
      <c r="QFP162" s="1"/>
      <c r="QFQ162" s="1"/>
      <c r="QFR162" s="1"/>
      <c r="QFS162" s="1"/>
      <c r="QFT162" s="1"/>
      <c r="QFU162" s="1"/>
      <c r="QFV162" s="1"/>
      <c r="QFW162" s="1"/>
      <c r="QFX162" s="1"/>
      <c r="QFY162" s="1"/>
      <c r="QFZ162" s="1"/>
      <c r="QGA162" s="1"/>
      <c r="QGB162" s="1"/>
      <c r="QGC162" s="1"/>
      <c r="QGD162" s="1"/>
      <c r="QGE162" s="1"/>
      <c r="QGF162" s="1"/>
      <c r="QGG162" s="1"/>
      <c r="QGH162" s="1"/>
      <c r="QGI162" s="1"/>
      <c r="QGJ162" s="1"/>
      <c r="QGK162" s="1"/>
      <c r="QGL162" s="1"/>
      <c r="QGM162" s="1"/>
      <c r="QGN162" s="1"/>
      <c r="QGO162" s="1"/>
      <c r="QGP162" s="1"/>
      <c r="QGQ162" s="1"/>
      <c r="QGR162" s="1"/>
      <c r="QGS162" s="1"/>
      <c r="QGT162" s="1"/>
      <c r="QGU162" s="1"/>
      <c r="QGV162" s="1"/>
      <c r="QGW162" s="1"/>
      <c r="QGX162" s="1"/>
      <c r="QGY162" s="1"/>
      <c r="QGZ162" s="1"/>
      <c r="QHA162" s="1"/>
      <c r="QHB162" s="1"/>
      <c r="QHC162" s="1"/>
      <c r="QHD162" s="1"/>
      <c r="QHE162" s="1"/>
      <c r="QHF162" s="1"/>
      <c r="QHG162" s="1"/>
      <c r="QHH162" s="1"/>
      <c r="QHI162" s="1"/>
      <c r="QHJ162" s="1"/>
      <c r="QHK162" s="1"/>
      <c r="QHL162" s="1"/>
      <c r="QHM162" s="1"/>
      <c r="QHN162" s="1"/>
      <c r="QHO162" s="1"/>
      <c r="QHP162" s="1"/>
      <c r="QHQ162" s="1"/>
      <c r="QHR162" s="1"/>
      <c r="QHS162" s="1"/>
      <c r="QHT162" s="1"/>
      <c r="QHU162" s="1"/>
      <c r="QHV162" s="1"/>
      <c r="QHW162" s="1"/>
      <c r="QHX162" s="1"/>
      <c r="QHY162" s="1"/>
      <c r="QHZ162" s="1"/>
      <c r="QIA162" s="1"/>
      <c r="QIB162" s="1"/>
      <c r="QIC162" s="1"/>
      <c r="QID162" s="1"/>
      <c r="QIE162" s="1"/>
      <c r="QIF162" s="1"/>
      <c r="QIG162" s="1"/>
      <c r="QIH162" s="1"/>
      <c r="QII162" s="1"/>
      <c r="QIJ162" s="1"/>
      <c r="QIK162" s="1"/>
      <c r="QIL162" s="1"/>
      <c r="QIM162" s="1"/>
      <c r="QIN162" s="1"/>
      <c r="QIO162" s="1"/>
      <c r="QIP162" s="1"/>
      <c r="QIQ162" s="1"/>
      <c r="QIR162" s="1"/>
      <c r="QIS162" s="1"/>
      <c r="QIT162" s="1"/>
      <c r="QIU162" s="1"/>
      <c r="QIV162" s="1"/>
      <c r="QIW162" s="1"/>
      <c r="QIX162" s="1"/>
      <c r="QIY162" s="1"/>
      <c r="QIZ162" s="1"/>
      <c r="QJA162" s="1"/>
      <c r="QJB162" s="1"/>
      <c r="QJC162" s="1"/>
      <c r="QJD162" s="1"/>
      <c r="QJE162" s="1"/>
      <c r="QJF162" s="1"/>
      <c r="QJG162" s="1"/>
      <c r="QJH162" s="1"/>
      <c r="QJI162" s="1"/>
      <c r="QJJ162" s="1"/>
      <c r="QJK162" s="1"/>
      <c r="QJL162" s="1"/>
      <c r="QJM162" s="1"/>
      <c r="QJN162" s="1"/>
      <c r="QJO162" s="1"/>
      <c r="QJP162" s="1"/>
      <c r="QJQ162" s="1"/>
      <c r="QJR162" s="1"/>
      <c r="QJS162" s="1"/>
      <c r="QJT162" s="1"/>
      <c r="QJU162" s="1"/>
      <c r="QJV162" s="1"/>
      <c r="QJW162" s="1"/>
      <c r="QJX162" s="1"/>
      <c r="QJY162" s="1"/>
      <c r="QJZ162" s="1"/>
      <c r="QKA162" s="1"/>
      <c r="QKB162" s="1"/>
      <c r="QKC162" s="1"/>
      <c r="QKD162" s="1"/>
      <c r="QKE162" s="1"/>
      <c r="QKF162" s="1"/>
      <c r="QKG162" s="1"/>
      <c r="QKH162" s="1"/>
      <c r="QKI162" s="1"/>
      <c r="QKJ162" s="1"/>
      <c r="QKK162" s="1"/>
      <c r="QKL162" s="1"/>
      <c r="QKM162" s="1"/>
      <c r="QKN162" s="1"/>
      <c r="QKO162" s="1"/>
      <c r="QKP162" s="1"/>
      <c r="QKQ162" s="1"/>
      <c r="QKR162" s="1"/>
      <c r="QKS162" s="1"/>
      <c r="QKT162" s="1"/>
      <c r="QKU162" s="1"/>
      <c r="QKV162" s="1"/>
      <c r="QKW162" s="1"/>
      <c r="QKX162" s="1"/>
      <c r="QKY162" s="1"/>
      <c r="QKZ162" s="1"/>
      <c r="QLA162" s="1"/>
      <c r="QLB162" s="1"/>
      <c r="QLC162" s="1"/>
      <c r="QLD162" s="1"/>
      <c r="QLE162" s="1"/>
      <c r="QLF162" s="1"/>
      <c r="QLG162" s="1"/>
      <c r="QLH162" s="1"/>
      <c r="QLI162" s="1"/>
      <c r="QLJ162" s="1"/>
      <c r="QLK162" s="1"/>
      <c r="QLL162" s="1"/>
      <c r="QLM162" s="1"/>
      <c r="QLN162" s="1"/>
      <c r="QLO162" s="1"/>
      <c r="QLP162" s="1"/>
      <c r="QLQ162" s="1"/>
      <c r="QLR162" s="1"/>
      <c r="QLS162" s="1"/>
      <c r="QLT162" s="1"/>
      <c r="QLU162" s="1"/>
      <c r="QLV162" s="1"/>
      <c r="QLW162" s="1"/>
      <c r="QLX162" s="1"/>
      <c r="QLY162" s="1"/>
      <c r="QLZ162" s="1"/>
      <c r="QMA162" s="1"/>
      <c r="QMB162" s="1"/>
      <c r="QMC162" s="1"/>
      <c r="QMD162" s="1"/>
      <c r="QME162" s="1"/>
      <c r="QMF162" s="1"/>
      <c r="QMG162" s="1"/>
      <c r="QMH162" s="1"/>
      <c r="QMI162" s="1"/>
      <c r="QMJ162" s="1"/>
      <c r="QMK162" s="1"/>
      <c r="QML162" s="1"/>
      <c r="QMM162" s="1"/>
      <c r="QMN162" s="1"/>
      <c r="QMO162" s="1"/>
      <c r="QMP162" s="1"/>
      <c r="QMQ162" s="1"/>
      <c r="QMR162" s="1"/>
      <c r="QMS162" s="1"/>
      <c r="QMT162" s="1"/>
      <c r="QMU162" s="1"/>
      <c r="QMV162" s="1"/>
      <c r="QMW162" s="1"/>
      <c r="QMX162" s="1"/>
      <c r="QMY162" s="1"/>
      <c r="QMZ162" s="1"/>
      <c r="QNA162" s="1"/>
      <c r="QNB162" s="1"/>
      <c r="QNC162" s="1"/>
      <c r="QND162" s="1"/>
      <c r="QNE162" s="1"/>
      <c r="QNF162" s="1"/>
      <c r="QNG162" s="1"/>
      <c r="QNH162" s="1"/>
      <c r="QNI162" s="1"/>
      <c r="QNJ162" s="1"/>
      <c r="QNK162" s="1"/>
      <c r="QNL162" s="1"/>
      <c r="QNM162" s="1"/>
      <c r="QNN162" s="1"/>
      <c r="QNO162" s="1"/>
      <c r="QNP162" s="1"/>
      <c r="QNQ162" s="1"/>
      <c r="QNR162" s="1"/>
      <c r="QNS162" s="1"/>
      <c r="QNT162" s="1"/>
      <c r="QNU162" s="1"/>
      <c r="QNV162" s="1"/>
      <c r="QNW162" s="1"/>
      <c r="QNX162" s="1"/>
      <c r="QNY162" s="1"/>
      <c r="QNZ162" s="1"/>
      <c r="QOA162" s="1"/>
      <c r="QOB162" s="1"/>
      <c r="QOC162" s="1"/>
      <c r="QOD162" s="1"/>
      <c r="QOE162" s="1"/>
      <c r="QOF162" s="1"/>
      <c r="QOG162" s="1"/>
      <c r="QOH162" s="1"/>
      <c r="QOI162" s="1"/>
      <c r="QOJ162" s="1"/>
      <c r="QOK162" s="1"/>
      <c r="QOL162" s="1"/>
      <c r="QOM162" s="1"/>
      <c r="QON162" s="1"/>
      <c r="QOO162" s="1"/>
      <c r="QOP162" s="1"/>
      <c r="QOQ162" s="1"/>
      <c r="QOR162" s="1"/>
      <c r="QOS162" s="1"/>
      <c r="QOT162" s="1"/>
      <c r="QOU162" s="1"/>
      <c r="QOV162" s="1"/>
      <c r="QOW162" s="1"/>
      <c r="QOX162" s="1"/>
      <c r="QOY162" s="1"/>
      <c r="QOZ162" s="1"/>
      <c r="QPA162" s="1"/>
      <c r="QPB162" s="1"/>
      <c r="QPC162" s="1"/>
      <c r="QPD162" s="1"/>
      <c r="QPE162" s="1"/>
      <c r="QPF162" s="1"/>
      <c r="QPG162" s="1"/>
      <c r="QPH162" s="1"/>
      <c r="QPI162" s="1"/>
      <c r="QPJ162" s="1"/>
      <c r="QPK162" s="1"/>
      <c r="QPL162" s="1"/>
      <c r="QPM162" s="1"/>
      <c r="QPN162" s="1"/>
      <c r="QPO162" s="1"/>
      <c r="QPP162" s="1"/>
      <c r="QPQ162" s="1"/>
      <c r="QPR162" s="1"/>
      <c r="QPS162" s="1"/>
      <c r="QPT162" s="1"/>
      <c r="QPU162" s="1"/>
      <c r="QPV162" s="1"/>
      <c r="QPW162" s="1"/>
      <c r="QPX162" s="1"/>
      <c r="QPY162" s="1"/>
      <c r="QPZ162" s="1"/>
      <c r="QQA162" s="1"/>
      <c r="QQB162" s="1"/>
      <c r="QQC162" s="1"/>
      <c r="QQD162" s="1"/>
      <c r="QQE162" s="1"/>
      <c r="QQF162" s="1"/>
      <c r="QQG162" s="1"/>
      <c r="QQH162" s="1"/>
      <c r="QQI162" s="1"/>
      <c r="QQJ162" s="1"/>
      <c r="QQK162" s="1"/>
      <c r="QQL162" s="1"/>
      <c r="QQM162" s="1"/>
      <c r="QQN162" s="1"/>
      <c r="QQO162" s="1"/>
      <c r="QQP162" s="1"/>
      <c r="QQQ162" s="1"/>
      <c r="QQR162" s="1"/>
      <c r="QQS162" s="1"/>
      <c r="QQT162" s="1"/>
      <c r="QQU162" s="1"/>
      <c r="QQV162" s="1"/>
      <c r="QQW162" s="1"/>
      <c r="QQX162" s="1"/>
      <c r="QQY162" s="1"/>
      <c r="QQZ162" s="1"/>
      <c r="QRA162" s="1"/>
      <c r="QRB162" s="1"/>
      <c r="QRC162" s="1"/>
      <c r="QRD162" s="1"/>
      <c r="QRE162" s="1"/>
      <c r="QRF162" s="1"/>
      <c r="QRG162" s="1"/>
      <c r="QRH162" s="1"/>
      <c r="QRI162" s="1"/>
      <c r="QRJ162" s="1"/>
      <c r="QRK162" s="1"/>
      <c r="QRL162" s="1"/>
      <c r="QRM162" s="1"/>
      <c r="QRN162" s="1"/>
      <c r="QRO162" s="1"/>
      <c r="QRP162" s="1"/>
      <c r="QRQ162" s="1"/>
      <c r="QRR162" s="1"/>
      <c r="QRS162" s="1"/>
      <c r="QRT162" s="1"/>
      <c r="QRU162" s="1"/>
      <c r="QRV162" s="1"/>
      <c r="QRW162" s="1"/>
      <c r="QRX162" s="1"/>
      <c r="QRY162" s="1"/>
      <c r="QRZ162" s="1"/>
      <c r="QSA162" s="1"/>
      <c r="QSB162" s="1"/>
      <c r="QSC162" s="1"/>
      <c r="QSD162" s="1"/>
      <c r="QSE162" s="1"/>
      <c r="QSF162" s="1"/>
      <c r="QSG162" s="1"/>
      <c r="QSH162" s="1"/>
      <c r="QSI162" s="1"/>
      <c r="QSJ162" s="1"/>
      <c r="QSK162" s="1"/>
      <c r="QSL162" s="1"/>
      <c r="QSM162" s="1"/>
      <c r="QSN162" s="1"/>
      <c r="QSO162" s="1"/>
      <c r="QSP162" s="1"/>
      <c r="QSQ162" s="1"/>
      <c r="QSR162" s="1"/>
      <c r="QSS162" s="1"/>
      <c r="QST162" s="1"/>
      <c r="QSU162" s="1"/>
      <c r="QSV162" s="1"/>
      <c r="QSW162" s="1"/>
      <c r="QSX162" s="1"/>
      <c r="QSY162" s="1"/>
      <c r="QSZ162" s="1"/>
      <c r="QTA162" s="1"/>
      <c r="QTB162" s="1"/>
      <c r="QTC162" s="1"/>
      <c r="QTD162" s="1"/>
      <c r="QTE162" s="1"/>
      <c r="QTF162" s="1"/>
      <c r="QTG162" s="1"/>
      <c r="QTH162" s="1"/>
      <c r="QTI162" s="1"/>
      <c r="QTJ162" s="1"/>
      <c r="QTK162" s="1"/>
      <c r="QTL162" s="1"/>
      <c r="QTM162" s="1"/>
      <c r="QTN162" s="1"/>
      <c r="QTO162" s="1"/>
      <c r="QTP162" s="1"/>
      <c r="QTQ162" s="1"/>
      <c r="QTR162" s="1"/>
      <c r="QTS162" s="1"/>
      <c r="QTT162" s="1"/>
      <c r="QTU162" s="1"/>
      <c r="QTV162" s="1"/>
      <c r="QTW162" s="1"/>
      <c r="QTX162" s="1"/>
      <c r="QTY162" s="1"/>
      <c r="QTZ162" s="1"/>
      <c r="QUA162" s="1"/>
      <c r="QUB162" s="1"/>
      <c r="QUC162" s="1"/>
      <c r="QUD162" s="1"/>
      <c r="QUE162" s="1"/>
      <c r="QUF162" s="1"/>
      <c r="QUG162" s="1"/>
      <c r="QUH162" s="1"/>
      <c r="QUI162" s="1"/>
      <c r="QUJ162" s="1"/>
      <c r="QUK162" s="1"/>
      <c r="QUL162" s="1"/>
      <c r="QUM162" s="1"/>
      <c r="QUN162" s="1"/>
      <c r="QUO162" s="1"/>
      <c r="QUP162" s="1"/>
      <c r="QUQ162" s="1"/>
      <c r="QUR162" s="1"/>
      <c r="QUS162" s="1"/>
      <c r="QUT162" s="1"/>
      <c r="QUU162" s="1"/>
      <c r="QUV162" s="1"/>
      <c r="QUW162" s="1"/>
      <c r="QUX162" s="1"/>
      <c r="QUY162" s="1"/>
      <c r="QUZ162" s="1"/>
      <c r="QVA162" s="1"/>
      <c r="QVB162" s="1"/>
      <c r="QVC162" s="1"/>
      <c r="QVD162" s="1"/>
      <c r="QVE162" s="1"/>
      <c r="QVF162" s="1"/>
      <c r="QVG162" s="1"/>
      <c r="QVH162" s="1"/>
      <c r="QVI162" s="1"/>
      <c r="QVJ162" s="1"/>
      <c r="QVK162" s="1"/>
      <c r="QVL162" s="1"/>
      <c r="QVM162" s="1"/>
      <c r="QVN162" s="1"/>
      <c r="QVO162" s="1"/>
      <c r="QVP162" s="1"/>
      <c r="QVQ162" s="1"/>
      <c r="QVR162" s="1"/>
      <c r="QVS162" s="1"/>
      <c r="QVT162" s="1"/>
      <c r="QVU162" s="1"/>
      <c r="QVV162" s="1"/>
      <c r="QVW162" s="1"/>
      <c r="QVX162" s="1"/>
      <c r="QVY162" s="1"/>
      <c r="QVZ162" s="1"/>
      <c r="QWA162" s="1"/>
      <c r="QWB162" s="1"/>
      <c r="QWC162" s="1"/>
      <c r="QWD162" s="1"/>
      <c r="QWE162" s="1"/>
      <c r="QWF162" s="1"/>
      <c r="QWG162" s="1"/>
      <c r="QWH162" s="1"/>
      <c r="QWI162" s="1"/>
      <c r="QWJ162" s="1"/>
      <c r="QWK162" s="1"/>
      <c r="QWL162" s="1"/>
      <c r="QWM162" s="1"/>
      <c r="QWN162" s="1"/>
      <c r="QWO162" s="1"/>
      <c r="QWP162" s="1"/>
      <c r="QWQ162" s="1"/>
      <c r="QWR162" s="1"/>
      <c r="QWS162" s="1"/>
      <c r="QWT162" s="1"/>
      <c r="QWU162" s="1"/>
      <c r="QWV162" s="1"/>
      <c r="QWW162" s="1"/>
      <c r="QWX162" s="1"/>
      <c r="QWY162" s="1"/>
      <c r="QWZ162" s="1"/>
      <c r="QXA162" s="1"/>
      <c r="QXB162" s="1"/>
      <c r="QXC162" s="1"/>
      <c r="QXD162" s="1"/>
      <c r="QXE162" s="1"/>
      <c r="QXF162" s="1"/>
      <c r="QXG162" s="1"/>
      <c r="QXH162" s="1"/>
      <c r="QXI162" s="1"/>
      <c r="QXJ162" s="1"/>
      <c r="QXK162" s="1"/>
      <c r="QXL162" s="1"/>
      <c r="QXM162" s="1"/>
      <c r="QXN162" s="1"/>
      <c r="QXO162" s="1"/>
      <c r="QXP162" s="1"/>
      <c r="QXQ162" s="1"/>
      <c r="QXR162" s="1"/>
      <c r="QXS162" s="1"/>
      <c r="QXT162" s="1"/>
      <c r="QXU162" s="1"/>
      <c r="QXV162" s="1"/>
      <c r="QXW162" s="1"/>
      <c r="QXX162" s="1"/>
      <c r="QXY162" s="1"/>
      <c r="QXZ162" s="1"/>
      <c r="QYA162" s="1"/>
      <c r="QYB162" s="1"/>
      <c r="QYC162" s="1"/>
      <c r="QYD162" s="1"/>
      <c r="QYE162" s="1"/>
      <c r="QYF162" s="1"/>
      <c r="QYG162" s="1"/>
      <c r="QYH162" s="1"/>
      <c r="QYI162" s="1"/>
      <c r="QYJ162" s="1"/>
      <c r="QYK162" s="1"/>
      <c r="QYL162" s="1"/>
      <c r="QYM162" s="1"/>
      <c r="QYN162" s="1"/>
      <c r="QYO162" s="1"/>
      <c r="QYP162" s="1"/>
      <c r="QYQ162" s="1"/>
      <c r="QYR162" s="1"/>
      <c r="QYS162" s="1"/>
      <c r="QYT162" s="1"/>
      <c r="QYU162" s="1"/>
      <c r="QYV162" s="1"/>
      <c r="QYW162" s="1"/>
      <c r="QYX162" s="1"/>
      <c r="QYY162" s="1"/>
      <c r="QYZ162" s="1"/>
      <c r="QZA162" s="1"/>
      <c r="QZB162" s="1"/>
      <c r="QZC162" s="1"/>
      <c r="QZD162" s="1"/>
      <c r="QZE162" s="1"/>
      <c r="QZF162" s="1"/>
      <c r="QZG162" s="1"/>
      <c r="QZH162" s="1"/>
      <c r="QZI162" s="1"/>
      <c r="QZJ162" s="1"/>
      <c r="QZK162" s="1"/>
      <c r="QZL162" s="1"/>
      <c r="QZM162" s="1"/>
      <c r="QZN162" s="1"/>
      <c r="QZO162" s="1"/>
      <c r="QZP162" s="1"/>
      <c r="QZQ162" s="1"/>
      <c r="QZR162" s="1"/>
      <c r="QZS162" s="1"/>
      <c r="QZT162" s="1"/>
      <c r="QZU162" s="1"/>
      <c r="QZV162" s="1"/>
      <c r="QZW162" s="1"/>
      <c r="QZX162" s="1"/>
      <c r="QZY162" s="1"/>
      <c r="QZZ162" s="1"/>
      <c r="RAA162" s="1"/>
      <c r="RAB162" s="1"/>
      <c r="RAC162" s="1"/>
      <c r="RAD162" s="1"/>
      <c r="RAE162" s="1"/>
      <c r="RAF162" s="1"/>
      <c r="RAG162" s="1"/>
      <c r="RAH162" s="1"/>
      <c r="RAI162" s="1"/>
      <c r="RAJ162" s="1"/>
      <c r="RAK162" s="1"/>
      <c r="RAL162" s="1"/>
      <c r="RAM162" s="1"/>
      <c r="RAN162" s="1"/>
      <c r="RAO162" s="1"/>
      <c r="RAP162" s="1"/>
      <c r="RAQ162" s="1"/>
      <c r="RAR162" s="1"/>
      <c r="RAS162" s="1"/>
      <c r="RAT162" s="1"/>
      <c r="RAU162" s="1"/>
      <c r="RAV162" s="1"/>
      <c r="RAW162" s="1"/>
      <c r="RAX162" s="1"/>
      <c r="RAY162" s="1"/>
      <c r="RAZ162" s="1"/>
      <c r="RBA162" s="1"/>
      <c r="RBB162" s="1"/>
      <c r="RBC162" s="1"/>
      <c r="RBD162" s="1"/>
      <c r="RBE162" s="1"/>
      <c r="RBF162" s="1"/>
      <c r="RBG162" s="1"/>
      <c r="RBH162" s="1"/>
      <c r="RBI162" s="1"/>
      <c r="RBJ162" s="1"/>
      <c r="RBK162" s="1"/>
      <c r="RBL162" s="1"/>
      <c r="RBM162" s="1"/>
      <c r="RBN162" s="1"/>
      <c r="RBO162" s="1"/>
      <c r="RBP162" s="1"/>
      <c r="RBQ162" s="1"/>
      <c r="RBR162" s="1"/>
      <c r="RBS162" s="1"/>
      <c r="RBT162" s="1"/>
      <c r="RBU162" s="1"/>
      <c r="RBV162" s="1"/>
      <c r="RBW162" s="1"/>
      <c r="RBX162" s="1"/>
      <c r="RBY162" s="1"/>
      <c r="RBZ162" s="1"/>
      <c r="RCA162" s="1"/>
      <c r="RCB162" s="1"/>
      <c r="RCC162" s="1"/>
      <c r="RCD162" s="1"/>
      <c r="RCE162" s="1"/>
      <c r="RCF162" s="1"/>
      <c r="RCG162" s="1"/>
      <c r="RCH162" s="1"/>
      <c r="RCI162" s="1"/>
      <c r="RCJ162" s="1"/>
      <c r="RCK162" s="1"/>
      <c r="RCL162" s="1"/>
      <c r="RCM162" s="1"/>
      <c r="RCN162" s="1"/>
      <c r="RCO162" s="1"/>
      <c r="RCP162" s="1"/>
      <c r="RCQ162" s="1"/>
      <c r="RCR162" s="1"/>
      <c r="RCS162" s="1"/>
      <c r="RCT162" s="1"/>
      <c r="RCU162" s="1"/>
      <c r="RCV162" s="1"/>
      <c r="RCW162" s="1"/>
      <c r="RCX162" s="1"/>
      <c r="RCY162" s="1"/>
      <c r="RCZ162" s="1"/>
      <c r="RDA162" s="1"/>
      <c r="RDB162" s="1"/>
      <c r="RDC162" s="1"/>
      <c r="RDD162" s="1"/>
      <c r="RDE162" s="1"/>
      <c r="RDF162" s="1"/>
      <c r="RDG162" s="1"/>
      <c r="RDH162" s="1"/>
      <c r="RDI162" s="1"/>
      <c r="RDJ162" s="1"/>
      <c r="RDK162" s="1"/>
      <c r="RDL162" s="1"/>
      <c r="RDM162" s="1"/>
      <c r="RDN162" s="1"/>
      <c r="RDO162" s="1"/>
      <c r="RDP162" s="1"/>
      <c r="RDQ162" s="1"/>
      <c r="RDR162" s="1"/>
      <c r="RDS162" s="1"/>
      <c r="RDT162" s="1"/>
      <c r="RDU162" s="1"/>
      <c r="RDV162" s="1"/>
      <c r="RDW162" s="1"/>
      <c r="RDX162" s="1"/>
      <c r="RDY162" s="1"/>
      <c r="RDZ162" s="1"/>
      <c r="REA162" s="1"/>
      <c r="REB162" s="1"/>
      <c r="REC162" s="1"/>
      <c r="RED162" s="1"/>
      <c r="REE162" s="1"/>
      <c r="REF162" s="1"/>
      <c r="REG162" s="1"/>
      <c r="REH162" s="1"/>
      <c r="REI162" s="1"/>
      <c r="REJ162" s="1"/>
      <c r="REK162" s="1"/>
      <c r="REL162" s="1"/>
      <c r="REM162" s="1"/>
      <c r="REN162" s="1"/>
      <c r="REO162" s="1"/>
      <c r="REP162" s="1"/>
      <c r="REQ162" s="1"/>
      <c r="RER162" s="1"/>
      <c r="RES162" s="1"/>
      <c r="RET162" s="1"/>
      <c r="REU162" s="1"/>
      <c r="REV162" s="1"/>
      <c r="REW162" s="1"/>
      <c r="REX162" s="1"/>
      <c r="REY162" s="1"/>
      <c r="REZ162" s="1"/>
      <c r="RFA162" s="1"/>
      <c r="RFB162" s="1"/>
      <c r="RFC162" s="1"/>
      <c r="RFD162" s="1"/>
      <c r="RFE162" s="1"/>
      <c r="RFF162" s="1"/>
      <c r="RFG162" s="1"/>
      <c r="RFH162" s="1"/>
      <c r="RFI162" s="1"/>
      <c r="RFJ162" s="1"/>
      <c r="RFK162" s="1"/>
      <c r="RFL162" s="1"/>
      <c r="RFM162" s="1"/>
      <c r="RFN162" s="1"/>
      <c r="RFO162" s="1"/>
      <c r="RFP162" s="1"/>
      <c r="RFQ162" s="1"/>
      <c r="RFR162" s="1"/>
      <c r="RFS162" s="1"/>
      <c r="RFT162" s="1"/>
      <c r="RFU162" s="1"/>
      <c r="RFV162" s="1"/>
      <c r="RFW162" s="1"/>
      <c r="RFX162" s="1"/>
      <c r="RFY162" s="1"/>
      <c r="RFZ162" s="1"/>
      <c r="RGA162" s="1"/>
      <c r="RGB162" s="1"/>
      <c r="RGC162" s="1"/>
      <c r="RGD162" s="1"/>
      <c r="RGE162" s="1"/>
      <c r="RGF162" s="1"/>
      <c r="RGG162" s="1"/>
      <c r="RGH162" s="1"/>
      <c r="RGI162" s="1"/>
      <c r="RGJ162" s="1"/>
      <c r="RGK162" s="1"/>
      <c r="RGL162" s="1"/>
      <c r="RGM162" s="1"/>
      <c r="RGN162" s="1"/>
      <c r="RGO162" s="1"/>
      <c r="RGP162" s="1"/>
      <c r="RGQ162" s="1"/>
      <c r="RGR162" s="1"/>
      <c r="RGS162" s="1"/>
      <c r="RGT162" s="1"/>
      <c r="RGU162" s="1"/>
      <c r="RGV162" s="1"/>
      <c r="RGW162" s="1"/>
      <c r="RGX162" s="1"/>
      <c r="RGY162" s="1"/>
      <c r="RGZ162" s="1"/>
      <c r="RHA162" s="1"/>
      <c r="RHB162" s="1"/>
      <c r="RHC162" s="1"/>
      <c r="RHD162" s="1"/>
      <c r="RHE162" s="1"/>
      <c r="RHF162" s="1"/>
      <c r="RHG162" s="1"/>
      <c r="RHH162" s="1"/>
      <c r="RHI162" s="1"/>
      <c r="RHJ162" s="1"/>
      <c r="RHK162" s="1"/>
      <c r="RHL162" s="1"/>
      <c r="RHM162" s="1"/>
      <c r="RHN162" s="1"/>
      <c r="RHO162" s="1"/>
      <c r="RHP162" s="1"/>
      <c r="RHQ162" s="1"/>
      <c r="RHR162" s="1"/>
      <c r="RHS162" s="1"/>
      <c r="RHT162" s="1"/>
      <c r="RHU162" s="1"/>
      <c r="RHV162" s="1"/>
      <c r="RHW162" s="1"/>
      <c r="RHX162" s="1"/>
      <c r="RHY162" s="1"/>
      <c r="RHZ162" s="1"/>
      <c r="RIA162" s="1"/>
      <c r="RIB162" s="1"/>
      <c r="RIC162" s="1"/>
      <c r="RID162" s="1"/>
      <c r="RIE162" s="1"/>
      <c r="RIF162" s="1"/>
      <c r="RIG162" s="1"/>
      <c r="RIH162" s="1"/>
      <c r="RII162" s="1"/>
      <c r="RIJ162" s="1"/>
      <c r="RIK162" s="1"/>
      <c r="RIL162" s="1"/>
      <c r="RIM162" s="1"/>
      <c r="RIN162" s="1"/>
      <c r="RIO162" s="1"/>
      <c r="RIP162" s="1"/>
      <c r="RIQ162" s="1"/>
      <c r="RIR162" s="1"/>
      <c r="RIS162" s="1"/>
      <c r="RIT162" s="1"/>
      <c r="RIU162" s="1"/>
      <c r="RIV162" s="1"/>
      <c r="RIW162" s="1"/>
      <c r="RIX162" s="1"/>
      <c r="RIY162" s="1"/>
      <c r="RIZ162" s="1"/>
      <c r="RJA162" s="1"/>
      <c r="RJB162" s="1"/>
      <c r="RJC162" s="1"/>
      <c r="RJD162" s="1"/>
      <c r="RJE162" s="1"/>
      <c r="RJF162" s="1"/>
      <c r="RJG162" s="1"/>
      <c r="RJH162" s="1"/>
      <c r="RJI162" s="1"/>
      <c r="RJJ162" s="1"/>
      <c r="RJK162" s="1"/>
      <c r="RJL162" s="1"/>
      <c r="RJM162" s="1"/>
      <c r="RJN162" s="1"/>
      <c r="RJO162" s="1"/>
      <c r="RJP162" s="1"/>
      <c r="RJQ162" s="1"/>
      <c r="RJR162" s="1"/>
      <c r="RJS162" s="1"/>
      <c r="RJT162" s="1"/>
      <c r="RJU162" s="1"/>
      <c r="RJV162" s="1"/>
      <c r="RJW162" s="1"/>
      <c r="RJX162" s="1"/>
      <c r="RJY162" s="1"/>
      <c r="RJZ162" s="1"/>
      <c r="RKA162" s="1"/>
      <c r="RKB162" s="1"/>
      <c r="RKC162" s="1"/>
      <c r="RKD162" s="1"/>
      <c r="RKE162" s="1"/>
      <c r="RKF162" s="1"/>
      <c r="RKG162" s="1"/>
      <c r="RKH162" s="1"/>
      <c r="RKI162" s="1"/>
      <c r="RKJ162" s="1"/>
      <c r="RKK162" s="1"/>
      <c r="RKL162" s="1"/>
      <c r="RKM162" s="1"/>
      <c r="RKN162" s="1"/>
      <c r="RKO162" s="1"/>
      <c r="RKP162" s="1"/>
      <c r="RKQ162" s="1"/>
      <c r="RKR162" s="1"/>
      <c r="RKS162" s="1"/>
      <c r="RKT162" s="1"/>
      <c r="RKU162" s="1"/>
      <c r="RKV162" s="1"/>
      <c r="RKW162" s="1"/>
      <c r="RKX162" s="1"/>
      <c r="RKY162" s="1"/>
      <c r="RKZ162" s="1"/>
      <c r="RLA162" s="1"/>
      <c r="RLB162" s="1"/>
      <c r="RLC162" s="1"/>
      <c r="RLD162" s="1"/>
      <c r="RLE162" s="1"/>
      <c r="RLF162" s="1"/>
      <c r="RLG162" s="1"/>
      <c r="RLH162" s="1"/>
      <c r="RLI162" s="1"/>
      <c r="RLJ162" s="1"/>
      <c r="RLK162" s="1"/>
      <c r="RLL162" s="1"/>
      <c r="RLM162" s="1"/>
      <c r="RLN162" s="1"/>
      <c r="RLO162" s="1"/>
      <c r="RLP162" s="1"/>
      <c r="RLQ162" s="1"/>
      <c r="RLR162" s="1"/>
      <c r="RLS162" s="1"/>
      <c r="RLT162" s="1"/>
      <c r="RLU162" s="1"/>
      <c r="RLV162" s="1"/>
      <c r="RLW162" s="1"/>
      <c r="RLX162" s="1"/>
      <c r="RLY162" s="1"/>
      <c r="RLZ162" s="1"/>
      <c r="RMA162" s="1"/>
      <c r="RMB162" s="1"/>
      <c r="RMC162" s="1"/>
      <c r="RMD162" s="1"/>
      <c r="RME162" s="1"/>
      <c r="RMF162" s="1"/>
      <c r="RMG162" s="1"/>
      <c r="RMH162" s="1"/>
      <c r="RMI162" s="1"/>
      <c r="RMJ162" s="1"/>
      <c r="RMK162" s="1"/>
      <c r="RML162" s="1"/>
      <c r="RMM162" s="1"/>
      <c r="RMN162" s="1"/>
      <c r="RMO162" s="1"/>
      <c r="RMP162" s="1"/>
      <c r="RMQ162" s="1"/>
      <c r="RMR162" s="1"/>
      <c r="RMS162" s="1"/>
      <c r="RMT162" s="1"/>
      <c r="RMU162" s="1"/>
      <c r="RMV162" s="1"/>
      <c r="RMW162" s="1"/>
      <c r="RMX162" s="1"/>
      <c r="RMY162" s="1"/>
      <c r="RMZ162" s="1"/>
      <c r="RNA162" s="1"/>
      <c r="RNB162" s="1"/>
      <c r="RNC162" s="1"/>
      <c r="RND162" s="1"/>
      <c r="RNE162" s="1"/>
      <c r="RNF162" s="1"/>
      <c r="RNG162" s="1"/>
      <c r="RNH162" s="1"/>
      <c r="RNI162" s="1"/>
      <c r="RNJ162" s="1"/>
      <c r="RNK162" s="1"/>
      <c r="RNL162" s="1"/>
      <c r="RNM162" s="1"/>
      <c r="RNN162" s="1"/>
      <c r="RNO162" s="1"/>
      <c r="RNP162" s="1"/>
      <c r="RNQ162" s="1"/>
      <c r="RNR162" s="1"/>
      <c r="RNS162" s="1"/>
      <c r="RNT162" s="1"/>
      <c r="RNU162" s="1"/>
      <c r="RNV162" s="1"/>
      <c r="RNW162" s="1"/>
      <c r="RNX162" s="1"/>
      <c r="RNY162" s="1"/>
      <c r="RNZ162" s="1"/>
      <c r="ROA162" s="1"/>
      <c r="ROB162" s="1"/>
      <c r="ROC162" s="1"/>
      <c r="ROD162" s="1"/>
      <c r="ROE162" s="1"/>
      <c r="ROF162" s="1"/>
      <c r="ROG162" s="1"/>
      <c r="ROH162" s="1"/>
      <c r="ROI162" s="1"/>
      <c r="ROJ162" s="1"/>
      <c r="ROK162" s="1"/>
      <c r="ROL162" s="1"/>
      <c r="ROM162" s="1"/>
      <c r="RON162" s="1"/>
      <c r="ROO162" s="1"/>
      <c r="ROP162" s="1"/>
      <c r="ROQ162" s="1"/>
      <c r="ROR162" s="1"/>
      <c r="ROS162" s="1"/>
      <c r="ROT162" s="1"/>
      <c r="ROU162" s="1"/>
      <c r="ROV162" s="1"/>
      <c r="ROW162" s="1"/>
      <c r="ROX162" s="1"/>
      <c r="ROY162" s="1"/>
      <c r="ROZ162" s="1"/>
      <c r="RPA162" s="1"/>
      <c r="RPB162" s="1"/>
      <c r="RPC162" s="1"/>
      <c r="RPD162" s="1"/>
      <c r="RPE162" s="1"/>
      <c r="RPF162" s="1"/>
      <c r="RPG162" s="1"/>
      <c r="RPH162" s="1"/>
      <c r="RPI162" s="1"/>
      <c r="RPJ162" s="1"/>
      <c r="RPK162" s="1"/>
      <c r="RPL162" s="1"/>
      <c r="RPM162" s="1"/>
      <c r="RPN162" s="1"/>
      <c r="RPO162" s="1"/>
      <c r="RPP162" s="1"/>
      <c r="RPQ162" s="1"/>
      <c r="RPR162" s="1"/>
      <c r="RPS162" s="1"/>
      <c r="RPT162" s="1"/>
      <c r="RPU162" s="1"/>
      <c r="RPV162" s="1"/>
      <c r="RPW162" s="1"/>
      <c r="RPX162" s="1"/>
      <c r="RPY162" s="1"/>
      <c r="RPZ162" s="1"/>
      <c r="RQA162" s="1"/>
      <c r="RQB162" s="1"/>
      <c r="RQC162" s="1"/>
      <c r="RQD162" s="1"/>
      <c r="RQE162" s="1"/>
      <c r="RQF162" s="1"/>
      <c r="RQG162" s="1"/>
      <c r="RQH162" s="1"/>
      <c r="RQI162" s="1"/>
      <c r="RQJ162" s="1"/>
      <c r="RQK162" s="1"/>
      <c r="RQL162" s="1"/>
      <c r="RQM162" s="1"/>
      <c r="RQN162" s="1"/>
      <c r="RQO162" s="1"/>
      <c r="RQP162" s="1"/>
      <c r="RQQ162" s="1"/>
      <c r="RQR162" s="1"/>
      <c r="RQS162" s="1"/>
      <c r="RQT162" s="1"/>
      <c r="RQU162" s="1"/>
      <c r="RQV162" s="1"/>
      <c r="RQW162" s="1"/>
      <c r="RQX162" s="1"/>
      <c r="RQY162" s="1"/>
      <c r="RQZ162" s="1"/>
      <c r="RRA162" s="1"/>
      <c r="RRB162" s="1"/>
      <c r="RRC162" s="1"/>
      <c r="RRD162" s="1"/>
      <c r="RRE162" s="1"/>
      <c r="RRF162" s="1"/>
      <c r="RRG162" s="1"/>
      <c r="RRH162" s="1"/>
      <c r="RRI162" s="1"/>
      <c r="RRJ162" s="1"/>
      <c r="RRK162" s="1"/>
      <c r="RRL162" s="1"/>
      <c r="RRM162" s="1"/>
      <c r="RRN162" s="1"/>
      <c r="RRO162" s="1"/>
      <c r="RRP162" s="1"/>
      <c r="RRQ162" s="1"/>
      <c r="RRR162" s="1"/>
      <c r="RRS162" s="1"/>
      <c r="RRT162" s="1"/>
      <c r="RRU162" s="1"/>
      <c r="RRV162" s="1"/>
      <c r="RRW162" s="1"/>
      <c r="RRX162" s="1"/>
      <c r="RRY162" s="1"/>
      <c r="RRZ162" s="1"/>
      <c r="RSA162" s="1"/>
      <c r="RSB162" s="1"/>
      <c r="RSC162" s="1"/>
      <c r="RSD162" s="1"/>
      <c r="RSE162" s="1"/>
      <c r="RSF162" s="1"/>
      <c r="RSG162" s="1"/>
      <c r="RSH162" s="1"/>
      <c r="RSI162" s="1"/>
      <c r="RSJ162" s="1"/>
      <c r="RSK162" s="1"/>
      <c r="RSL162" s="1"/>
      <c r="RSM162" s="1"/>
      <c r="RSN162" s="1"/>
      <c r="RSO162" s="1"/>
      <c r="RSP162" s="1"/>
      <c r="RSQ162" s="1"/>
      <c r="RSR162" s="1"/>
      <c r="RSS162" s="1"/>
      <c r="RST162" s="1"/>
      <c r="RSU162" s="1"/>
      <c r="RSV162" s="1"/>
      <c r="RSW162" s="1"/>
      <c r="RSX162" s="1"/>
      <c r="RSY162" s="1"/>
      <c r="RSZ162" s="1"/>
      <c r="RTA162" s="1"/>
      <c r="RTB162" s="1"/>
      <c r="RTC162" s="1"/>
      <c r="RTD162" s="1"/>
      <c r="RTE162" s="1"/>
      <c r="RTF162" s="1"/>
      <c r="RTG162" s="1"/>
      <c r="RTH162" s="1"/>
      <c r="RTI162" s="1"/>
      <c r="RTJ162" s="1"/>
      <c r="RTK162" s="1"/>
      <c r="RTL162" s="1"/>
      <c r="RTM162" s="1"/>
      <c r="RTN162" s="1"/>
      <c r="RTO162" s="1"/>
      <c r="RTP162" s="1"/>
      <c r="RTQ162" s="1"/>
      <c r="RTR162" s="1"/>
      <c r="RTS162" s="1"/>
      <c r="RTT162" s="1"/>
      <c r="RTU162" s="1"/>
      <c r="RTV162" s="1"/>
      <c r="RTW162" s="1"/>
      <c r="RTX162" s="1"/>
      <c r="RTY162" s="1"/>
      <c r="RTZ162" s="1"/>
      <c r="RUA162" s="1"/>
      <c r="RUB162" s="1"/>
      <c r="RUC162" s="1"/>
      <c r="RUD162" s="1"/>
      <c r="RUE162" s="1"/>
      <c r="RUF162" s="1"/>
      <c r="RUG162" s="1"/>
      <c r="RUH162" s="1"/>
      <c r="RUI162" s="1"/>
      <c r="RUJ162" s="1"/>
      <c r="RUK162" s="1"/>
      <c r="RUL162" s="1"/>
      <c r="RUM162" s="1"/>
      <c r="RUN162" s="1"/>
      <c r="RUO162" s="1"/>
      <c r="RUP162" s="1"/>
      <c r="RUQ162" s="1"/>
      <c r="RUR162" s="1"/>
      <c r="RUS162" s="1"/>
      <c r="RUT162" s="1"/>
      <c r="RUU162" s="1"/>
      <c r="RUV162" s="1"/>
      <c r="RUW162" s="1"/>
      <c r="RUX162" s="1"/>
      <c r="RUY162" s="1"/>
      <c r="RUZ162" s="1"/>
      <c r="RVA162" s="1"/>
      <c r="RVB162" s="1"/>
      <c r="RVC162" s="1"/>
      <c r="RVD162" s="1"/>
      <c r="RVE162" s="1"/>
      <c r="RVF162" s="1"/>
      <c r="RVG162" s="1"/>
      <c r="RVH162" s="1"/>
      <c r="RVI162" s="1"/>
      <c r="RVJ162" s="1"/>
      <c r="RVK162" s="1"/>
      <c r="RVL162" s="1"/>
      <c r="RVM162" s="1"/>
      <c r="RVN162" s="1"/>
      <c r="RVO162" s="1"/>
      <c r="RVP162" s="1"/>
      <c r="RVQ162" s="1"/>
      <c r="RVR162" s="1"/>
      <c r="RVS162" s="1"/>
      <c r="RVT162" s="1"/>
      <c r="RVU162" s="1"/>
      <c r="RVV162" s="1"/>
      <c r="RVW162" s="1"/>
      <c r="RVX162" s="1"/>
      <c r="RVY162" s="1"/>
      <c r="RVZ162" s="1"/>
      <c r="RWA162" s="1"/>
      <c r="RWB162" s="1"/>
      <c r="RWC162" s="1"/>
      <c r="RWD162" s="1"/>
      <c r="RWE162" s="1"/>
      <c r="RWF162" s="1"/>
      <c r="RWG162" s="1"/>
      <c r="RWH162" s="1"/>
      <c r="RWI162" s="1"/>
      <c r="RWJ162" s="1"/>
      <c r="RWK162" s="1"/>
      <c r="RWL162" s="1"/>
      <c r="RWM162" s="1"/>
      <c r="RWN162" s="1"/>
      <c r="RWO162" s="1"/>
      <c r="RWP162" s="1"/>
      <c r="RWQ162" s="1"/>
      <c r="RWR162" s="1"/>
      <c r="RWS162" s="1"/>
      <c r="RWT162" s="1"/>
      <c r="RWU162" s="1"/>
      <c r="RWV162" s="1"/>
      <c r="RWW162" s="1"/>
      <c r="RWX162" s="1"/>
      <c r="RWY162" s="1"/>
      <c r="RWZ162" s="1"/>
      <c r="RXA162" s="1"/>
      <c r="RXB162" s="1"/>
      <c r="RXC162" s="1"/>
      <c r="RXD162" s="1"/>
      <c r="RXE162" s="1"/>
      <c r="RXF162" s="1"/>
      <c r="RXG162" s="1"/>
      <c r="RXH162" s="1"/>
      <c r="RXI162" s="1"/>
      <c r="RXJ162" s="1"/>
      <c r="RXK162" s="1"/>
      <c r="RXL162" s="1"/>
      <c r="RXM162" s="1"/>
      <c r="RXN162" s="1"/>
      <c r="RXO162" s="1"/>
      <c r="RXP162" s="1"/>
      <c r="RXQ162" s="1"/>
      <c r="RXR162" s="1"/>
      <c r="RXS162" s="1"/>
      <c r="RXT162" s="1"/>
      <c r="RXU162" s="1"/>
      <c r="RXV162" s="1"/>
      <c r="RXW162" s="1"/>
      <c r="RXX162" s="1"/>
      <c r="RXY162" s="1"/>
      <c r="RXZ162" s="1"/>
      <c r="RYA162" s="1"/>
      <c r="RYB162" s="1"/>
      <c r="RYC162" s="1"/>
      <c r="RYD162" s="1"/>
      <c r="RYE162" s="1"/>
      <c r="RYF162" s="1"/>
      <c r="RYG162" s="1"/>
      <c r="RYH162" s="1"/>
      <c r="RYI162" s="1"/>
      <c r="RYJ162" s="1"/>
      <c r="RYK162" s="1"/>
      <c r="RYL162" s="1"/>
      <c r="RYM162" s="1"/>
      <c r="RYN162" s="1"/>
      <c r="RYO162" s="1"/>
      <c r="RYP162" s="1"/>
      <c r="RYQ162" s="1"/>
      <c r="RYR162" s="1"/>
      <c r="RYS162" s="1"/>
      <c r="RYT162" s="1"/>
      <c r="RYU162" s="1"/>
      <c r="RYV162" s="1"/>
      <c r="RYW162" s="1"/>
      <c r="RYX162" s="1"/>
      <c r="RYY162" s="1"/>
      <c r="RYZ162" s="1"/>
      <c r="RZA162" s="1"/>
      <c r="RZB162" s="1"/>
      <c r="RZC162" s="1"/>
      <c r="RZD162" s="1"/>
      <c r="RZE162" s="1"/>
      <c r="RZF162" s="1"/>
      <c r="RZG162" s="1"/>
      <c r="RZH162" s="1"/>
      <c r="RZI162" s="1"/>
      <c r="RZJ162" s="1"/>
      <c r="RZK162" s="1"/>
      <c r="RZL162" s="1"/>
      <c r="RZM162" s="1"/>
      <c r="RZN162" s="1"/>
      <c r="RZO162" s="1"/>
      <c r="RZP162" s="1"/>
      <c r="RZQ162" s="1"/>
      <c r="RZR162" s="1"/>
      <c r="RZS162" s="1"/>
      <c r="RZT162" s="1"/>
      <c r="RZU162" s="1"/>
      <c r="RZV162" s="1"/>
      <c r="RZW162" s="1"/>
      <c r="RZX162" s="1"/>
      <c r="RZY162" s="1"/>
      <c r="RZZ162" s="1"/>
      <c r="SAA162" s="1"/>
      <c r="SAB162" s="1"/>
      <c r="SAC162" s="1"/>
      <c r="SAD162" s="1"/>
      <c r="SAE162" s="1"/>
      <c r="SAF162" s="1"/>
      <c r="SAG162" s="1"/>
      <c r="SAH162" s="1"/>
      <c r="SAI162" s="1"/>
      <c r="SAJ162" s="1"/>
      <c r="SAK162" s="1"/>
      <c r="SAL162" s="1"/>
      <c r="SAM162" s="1"/>
      <c r="SAN162" s="1"/>
      <c r="SAO162" s="1"/>
      <c r="SAP162" s="1"/>
      <c r="SAQ162" s="1"/>
      <c r="SAR162" s="1"/>
      <c r="SAS162" s="1"/>
      <c r="SAT162" s="1"/>
      <c r="SAU162" s="1"/>
      <c r="SAV162" s="1"/>
      <c r="SAW162" s="1"/>
      <c r="SAX162" s="1"/>
      <c r="SAY162" s="1"/>
      <c r="SAZ162" s="1"/>
      <c r="SBA162" s="1"/>
      <c r="SBB162" s="1"/>
      <c r="SBC162" s="1"/>
      <c r="SBD162" s="1"/>
      <c r="SBE162" s="1"/>
      <c r="SBF162" s="1"/>
      <c r="SBG162" s="1"/>
      <c r="SBH162" s="1"/>
      <c r="SBI162" s="1"/>
      <c r="SBJ162" s="1"/>
      <c r="SBK162" s="1"/>
      <c r="SBL162" s="1"/>
      <c r="SBM162" s="1"/>
      <c r="SBN162" s="1"/>
      <c r="SBO162" s="1"/>
      <c r="SBP162" s="1"/>
      <c r="SBQ162" s="1"/>
      <c r="SBR162" s="1"/>
      <c r="SBS162" s="1"/>
      <c r="SBT162" s="1"/>
      <c r="SBU162" s="1"/>
      <c r="SBV162" s="1"/>
      <c r="SBW162" s="1"/>
      <c r="SBX162" s="1"/>
      <c r="SBY162" s="1"/>
      <c r="SBZ162" s="1"/>
      <c r="SCA162" s="1"/>
      <c r="SCB162" s="1"/>
      <c r="SCC162" s="1"/>
      <c r="SCD162" s="1"/>
      <c r="SCE162" s="1"/>
      <c r="SCF162" s="1"/>
      <c r="SCG162" s="1"/>
      <c r="SCH162" s="1"/>
      <c r="SCI162" s="1"/>
      <c r="SCJ162" s="1"/>
      <c r="SCK162" s="1"/>
      <c r="SCL162" s="1"/>
      <c r="SCM162" s="1"/>
      <c r="SCN162" s="1"/>
      <c r="SCO162" s="1"/>
      <c r="SCP162" s="1"/>
      <c r="SCQ162" s="1"/>
      <c r="SCR162" s="1"/>
      <c r="SCS162" s="1"/>
      <c r="SCT162" s="1"/>
      <c r="SCU162" s="1"/>
      <c r="SCV162" s="1"/>
      <c r="SCW162" s="1"/>
      <c r="SCX162" s="1"/>
      <c r="SCY162" s="1"/>
      <c r="SCZ162" s="1"/>
      <c r="SDA162" s="1"/>
      <c r="SDB162" s="1"/>
      <c r="SDC162" s="1"/>
      <c r="SDD162" s="1"/>
      <c r="SDE162" s="1"/>
      <c r="SDF162" s="1"/>
      <c r="SDG162" s="1"/>
      <c r="SDH162" s="1"/>
      <c r="SDI162" s="1"/>
      <c r="SDJ162" s="1"/>
      <c r="SDK162" s="1"/>
      <c r="SDL162" s="1"/>
      <c r="SDM162" s="1"/>
      <c r="SDN162" s="1"/>
      <c r="SDO162" s="1"/>
      <c r="SDP162" s="1"/>
      <c r="SDQ162" s="1"/>
      <c r="SDR162" s="1"/>
      <c r="SDS162" s="1"/>
      <c r="SDT162" s="1"/>
      <c r="SDU162" s="1"/>
      <c r="SDV162" s="1"/>
      <c r="SDW162" s="1"/>
      <c r="SDX162" s="1"/>
      <c r="SDY162" s="1"/>
      <c r="SDZ162" s="1"/>
      <c r="SEA162" s="1"/>
      <c r="SEB162" s="1"/>
      <c r="SEC162" s="1"/>
      <c r="SED162" s="1"/>
      <c r="SEE162" s="1"/>
      <c r="SEF162" s="1"/>
      <c r="SEG162" s="1"/>
      <c r="SEH162" s="1"/>
      <c r="SEI162" s="1"/>
      <c r="SEJ162" s="1"/>
      <c r="SEK162" s="1"/>
      <c r="SEL162" s="1"/>
      <c r="SEM162" s="1"/>
      <c r="SEN162" s="1"/>
      <c r="SEO162" s="1"/>
      <c r="SEP162" s="1"/>
      <c r="SEQ162" s="1"/>
      <c r="SER162" s="1"/>
      <c r="SES162" s="1"/>
      <c r="SET162" s="1"/>
      <c r="SEU162" s="1"/>
      <c r="SEV162" s="1"/>
      <c r="SEW162" s="1"/>
      <c r="SEX162" s="1"/>
      <c r="SEY162" s="1"/>
      <c r="SEZ162" s="1"/>
      <c r="SFA162" s="1"/>
      <c r="SFB162" s="1"/>
      <c r="SFC162" s="1"/>
      <c r="SFD162" s="1"/>
      <c r="SFE162" s="1"/>
      <c r="SFF162" s="1"/>
      <c r="SFG162" s="1"/>
      <c r="SFH162" s="1"/>
      <c r="SFI162" s="1"/>
      <c r="SFJ162" s="1"/>
      <c r="SFK162" s="1"/>
      <c r="SFL162" s="1"/>
      <c r="SFM162" s="1"/>
      <c r="SFN162" s="1"/>
      <c r="SFO162" s="1"/>
      <c r="SFP162" s="1"/>
      <c r="SFQ162" s="1"/>
      <c r="SFR162" s="1"/>
      <c r="SFS162" s="1"/>
      <c r="SFT162" s="1"/>
      <c r="SFU162" s="1"/>
      <c r="SFV162" s="1"/>
      <c r="SFW162" s="1"/>
      <c r="SFX162" s="1"/>
      <c r="SFY162" s="1"/>
      <c r="SFZ162" s="1"/>
      <c r="SGA162" s="1"/>
      <c r="SGB162" s="1"/>
      <c r="SGC162" s="1"/>
      <c r="SGD162" s="1"/>
      <c r="SGE162" s="1"/>
      <c r="SGF162" s="1"/>
      <c r="SGG162" s="1"/>
      <c r="SGH162" s="1"/>
      <c r="SGI162" s="1"/>
      <c r="SGJ162" s="1"/>
      <c r="SGK162" s="1"/>
      <c r="SGL162" s="1"/>
      <c r="SGM162" s="1"/>
      <c r="SGN162" s="1"/>
      <c r="SGO162" s="1"/>
      <c r="SGP162" s="1"/>
      <c r="SGQ162" s="1"/>
      <c r="SGR162" s="1"/>
      <c r="SGS162" s="1"/>
      <c r="SGT162" s="1"/>
      <c r="SGU162" s="1"/>
      <c r="SGV162" s="1"/>
      <c r="SGW162" s="1"/>
      <c r="SGX162" s="1"/>
      <c r="SGY162" s="1"/>
      <c r="SGZ162" s="1"/>
      <c r="SHA162" s="1"/>
      <c r="SHB162" s="1"/>
      <c r="SHC162" s="1"/>
      <c r="SHD162" s="1"/>
      <c r="SHE162" s="1"/>
      <c r="SHF162" s="1"/>
      <c r="SHG162" s="1"/>
      <c r="SHH162" s="1"/>
      <c r="SHI162" s="1"/>
      <c r="SHJ162" s="1"/>
      <c r="SHK162" s="1"/>
      <c r="SHL162" s="1"/>
      <c r="SHM162" s="1"/>
      <c r="SHN162" s="1"/>
      <c r="SHO162" s="1"/>
      <c r="SHP162" s="1"/>
      <c r="SHQ162" s="1"/>
      <c r="SHR162" s="1"/>
      <c r="SHS162" s="1"/>
      <c r="SHT162" s="1"/>
      <c r="SHU162" s="1"/>
      <c r="SHV162" s="1"/>
      <c r="SHW162" s="1"/>
      <c r="SHX162" s="1"/>
      <c r="SHY162" s="1"/>
      <c r="SHZ162" s="1"/>
      <c r="SIA162" s="1"/>
      <c r="SIB162" s="1"/>
      <c r="SIC162" s="1"/>
      <c r="SID162" s="1"/>
      <c r="SIE162" s="1"/>
      <c r="SIF162" s="1"/>
      <c r="SIG162" s="1"/>
      <c r="SIH162" s="1"/>
      <c r="SII162" s="1"/>
      <c r="SIJ162" s="1"/>
      <c r="SIK162" s="1"/>
      <c r="SIL162" s="1"/>
      <c r="SIM162" s="1"/>
      <c r="SIN162" s="1"/>
      <c r="SIO162" s="1"/>
      <c r="SIP162" s="1"/>
      <c r="SIQ162" s="1"/>
      <c r="SIR162" s="1"/>
      <c r="SIS162" s="1"/>
      <c r="SIT162" s="1"/>
      <c r="SIU162" s="1"/>
      <c r="SIV162" s="1"/>
      <c r="SIW162" s="1"/>
      <c r="SIX162" s="1"/>
      <c r="SIY162" s="1"/>
      <c r="SIZ162" s="1"/>
      <c r="SJA162" s="1"/>
      <c r="SJB162" s="1"/>
      <c r="SJC162" s="1"/>
      <c r="SJD162" s="1"/>
      <c r="SJE162" s="1"/>
      <c r="SJF162" s="1"/>
      <c r="SJG162" s="1"/>
      <c r="SJH162" s="1"/>
      <c r="SJI162" s="1"/>
      <c r="SJJ162" s="1"/>
      <c r="SJK162" s="1"/>
      <c r="SJL162" s="1"/>
      <c r="SJM162" s="1"/>
      <c r="SJN162" s="1"/>
      <c r="SJO162" s="1"/>
      <c r="SJP162" s="1"/>
      <c r="SJQ162" s="1"/>
      <c r="SJR162" s="1"/>
      <c r="SJS162" s="1"/>
      <c r="SJT162" s="1"/>
      <c r="SJU162" s="1"/>
      <c r="SJV162" s="1"/>
      <c r="SJW162" s="1"/>
      <c r="SJX162" s="1"/>
      <c r="SJY162" s="1"/>
      <c r="SJZ162" s="1"/>
      <c r="SKA162" s="1"/>
      <c r="SKB162" s="1"/>
      <c r="SKC162" s="1"/>
      <c r="SKD162" s="1"/>
      <c r="SKE162" s="1"/>
      <c r="SKF162" s="1"/>
      <c r="SKG162" s="1"/>
      <c r="SKH162" s="1"/>
      <c r="SKI162" s="1"/>
      <c r="SKJ162" s="1"/>
      <c r="SKK162" s="1"/>
      <c r="SKL162" s="1"/>
      <c r="SKM162" s="1"/>
      <c r="SKN162" s="1"/>
      <c r="SKO162" s="1"/>
      <c r="SKP162" s="1"/>
      <c r="SKQ162" s="1"/>
      <c r="SKR162" s="1"/>
      <c r="SKS162" s="1"/>
      <c r="SKT162" s="1"/>
      <c r="SKU162" s="1"/>
      <c r="SKV162" s="1"/>
      <c r="SKW162" s="1"/>
      <c r="SKX162" s="1"/>
      <c r="SKY162" s="1"/>
      <c r="SKZ162" s="1"/>
      <c r="SLA162" s="1"/>
      <c r="SLB162" s="1"/>
      <c r="SLC162" s="1"/>
      <c r="SLD162" s="1"/>
      <c r="SLE162" s="1"/>
      <c r="SLF162" s="1"/>
      <c r="SLG162" s="1"/>
      <c r="SLH162" s="1"/>
      <c r="SLI162" s="1"/>
      <c r="SLJ162" s="1"/>
      <c r="SLK162" s="1"/>
      <c r="SLL162" s="1"/>
      <c r="SLM162" s="1"/>
      <c r="SLN162" s="1"/>
      <c r="SLO162" s="1"/>
      <c r="SLP162" s="1"/>
      <c r="SLQ162" s="1"/>
      <c r="SLR162" s="1"/>
      <c r="SLS162" s="1"/>
      <c r="SLT162" s="1"/>
      <c r="SLU162" s="1"/>
      <c r="SLV162" s="1"/>
      <c r="SLW162" s="1"/>
      <c r="SLX162" s="1"/>
      <c r="SLY162" s="1"/>
      <c r="SLZ162" s="1"/>
      <c r="SMA162" s="1"/>
      <c r="SMB162" s="1"/>
      <c r="SMC162" s="1"/>
      <c r="SMD162" s="1"/>
      <c r="SME162" s="1"/>
      <c r="SMF162" s="1"/>
      <c r="SMG162" s="1"/>
      <c r="SMH162" s="1"/>
      <c r="SMI162" s="1"/>
      <c r="SMJ162" s="1"/>
      <c r="SMK162" s="1"/>
      <c r="SML162" s="1"/>
      <c r="SMM162" s="1"/>
      <c r="SMN162" s="1"/>
      <c r="SMO162" s="1"/>
      <c r="SMP162" s="1"/>
      <c r="SMQ162" s="1"/>
      <c r="SMR162" s="1"/>
      <c r="SMS162" s="1"/>
      <c r="SMT162" s="1"/>
      <c r="SMU162" s="1"/>
      <c r="SMV162" s="1"/>
      <c r="SMW162" s="1"/>
      <c r="SMX162" s="1"/>
      <c r="SMY162" s="1"/>
      <c r="SMZ162" s="1"/>
      <c r="SNA162" s="1"/>
      <c r="SNB162" s="1"/>
      <c r="SNC162" s="1"/>
      <c r="SND162" s="1"/>
      <c r="SNE162" s="1"/>
      <c r="SNF162" s="1"/>
      <c r="SNG162" s="1"/>
      <c r="SNH162" s="1"/>
      <c r="SNI162" s="1"/>
      <c r="SNJ162" s="1"/>
      <c r="SNK162" s="1"/>
      <c r="SNL162" s="1"/>
      <c r="SNM162" s="1"/>
      <c r="SNN162" s="1"/>
      <c r="SNO162" s="1"/>
      <c r="SNP162" s="1"/>
      <c r="SNQ162" s="1"/>
      <c r="SNR162" s="1"/>
      <c r="SNS162" s="1"/>
      <c r="SNT162" s="1"/>
      <c r="SNU162" s="1"/>
      <c r="SNV162" s="1"/>
      <c r="SNW162" s="1"/>
      <c r="SNX162" s="1"/>
      <c r="SNY162" s="1"/>
      <c r="SNZ162" s="1"/>
      <c r="SOA162" s="1"/>
      <c r="SOB162" s="1"/>
      <c r="SOC162" s="1"/>
      <c r="SOD162" s="1"/>
      <c r="SOE162" s="1"/>
      <c r="SOF162" s="1"/>
      <c r="SOG162" s="1"/>
      <c r="SOH162" s="1"/>
      <c r="SOI162" s="1"/>
      <c r="SOJ162" s="1"/>
      <c r="SOK162" s="1"/>
      <c r="SOL162" s="1"/>
      <c r="SOM162" s="1"/>
      <c r="SON162" s="1"/>
      <c r="SOO162" s="1"/>
      <c r="SOP162" s="1"/>
      <c r="SOQ162" s="1"/>
      <c r="SOR162" s="1"/>
      <c r="SOS162" s="1"/>
      <c r="SOT162" s="1"/>
      <c r="SOU162" s="1"/>
      <c r="SOV162" s="1"/>
      <c r="SOW162" s="1"/>
      <c r="SOX162" s="1"/>
      <c r="SOY162" s="1"/>
      <c r="SOZ162" s="1"/>
      <c r="SPA162" s="1"/>
      <c r="SPB162" s="1"/>
      <c r="SPC162" s="1"/>
      <c r="SPD162" s="1"/>
      <c r="SPE162" s="1"/>
      <c r="SPF162" s="1"/>
      <c r="SPG162" s="1"/>
      <c r="SPH162" s="1"/>
      <c r="SPI162" s="1"/>
      <c r="SPJ162" s="1"/>
      <c r="SPK162" s="1"/>
      <c r="SPL162" s="1"/>
      <c r="SPM162" s="1"/>
      <c r="SPN162" s="1"/>
      <c r="SPO162" s="1"/>
      <c r="SPP162" s="1"/>
      <c r="SPQ162" s="1"/>
      <c r="SPR162" s="1"/>
      <c r="SPS162" s="1"/>
      <c r="SPT162" s="1"/>
      <c r="SPU162" s="1"/>
      <c r="SPV162" s="1"/>
      <c r="SPW162" s="1"/>
      <c r="SPX162" s="1"/>
      <c r="SPY162" s="1"/>
      <c r="SPZ162" s="1"/>
      <c r="SQA162" s="1"/>
      <c r="SQB162" s="1"/>
      <c r="SQC162" s="1"/>
      <c r="SQD162" s="1"/>
      <c r="SQE162" s="1"/>
      <c r="SQF162" s="1"/>
      <c r="SQG162" s="1"/>
      <c r="SQH162" s="1"/>
      <c r="SQI162" s="1"/>
      <c r="SQJ162" s="1"/>
      <c r="SQK162" s="1"/>
      <c r="SQL162" s="1"/>
      <c r="SQM162" s="1"/>
      <c r="SQN162" s="1"/>
      <c r="SQO162" s="1"/>
      <c r="SQP162" s="1"/>
      <c r="SQQ162" s="1"/>
      <c r="SQR162" s="1"/>
      <c r="SQS162" s="1"/>
      <c r="SQT162" s="1"/>
      <c r="SQU162" s="1"/>
      <c r="SQV162" s="1"/>
      <c r="SQW162" s="1"/>
      <c r="SQX162" s="1"/>
      <c r="SQY162" s="1"/>
      <c r="SQZ162" s="1"/>
      <c r="SRA162" s="1"/>
      <c r="SRB162" s="1"/>
      <c r="SRC162" s="1"/>
      <c r="SRD162" s="1"/>
      <c r="SRE162" s="1"/>
      <c r="SRF162" s="1"/>
      <c r="SRG162" s="1"/>
      <c r="SRH162" s="1"/>
      <c r="SRI162" s="1"/>
      <c r="SRJ162" s="1"/>
      <c r="SRK162" s="1"/>
      <c r="SRL162" s="1"/>
      <c r="SRM162" s="1"/>
      <c r="SRN162" s="1"/>
      <c r="SRO162" s="1"/>
      <c r="SRP162" s="1"/>
      <c r="SRQ162" s="1"/>
      <c r="SRR162" s="1"/>
      <c r="SRS162" s="1"/>
      <c r="SRT162" s="1"/>
      <c r="SRU162" s="1"/>
      <c r="SRV162" s="1"/>
      <c r="SRW162" s="1"/>
      <c r="SRX162" s="1"/>
      <c r="SRY162" s="1"/>
      <c r="SRZ162" s="1"/>
      <c r="SSA162" s="1"/>
      <c r="SSB162" s="1"/>
      <c r="SSC162" s="1"/>
      <c r="SSD162" s="1"/>
      <c r="SSE162" s="1"/>
      <c r="SSF162" s="1"/>
      <c r="SSG162" s="1"/>
      <c r="SSH162" s="1"/>
      <c r="SSI162" s="1"/>
      <c r="SSJ162" s="1"/>
      <c r="SSK162" s="1"/>
      <c r="SSL162" s="1"/>
      <c r="SSM162" s="1"/>
      <c r="SSN162" s="1"/>
      <c r="SSO162" s="1"/>
      <c r="SSP162" s="1"/>
      <c r="SSQ162" s="1"/>
      <c r="SSR162" s="1"/>
      <c r="SSS162" s="1"/>
      <c r="SST162" s="1"/>
      <c r="SSU162" s="1"/>
      <c r="SSV162" s="1"/>
      <c r="SSW162" s="1"/>
      <c r="SSX162" s="1"/>
      <c r="SSY162" s="1"/>
      <c r="SSZ162" s="1"/>
      <c r="STA162" s="1"/>
      <c r="STB162" s="1"/>
      <c r="STC162" s="1"/>
      <c r="STD162" s="1"/>
      <c r="STE162" s="1"/>
      <c r="STF162" s="1"/>
      <c r="STG162" s="1"/>
      <c r="STH162" s="1"/>
      <c r="STI162" s="1"/>
      <c r="STJ162" s="1"/>
      <c r="STK162" s="1"/>
      <c r="STL162" s="1"/>
      <c r="STM162" s="1"/>
      <c r="STN162" s="1"/>
      <c r="STO162" s="1"/>
      <c r="STP162" s="1"/>
      <c r="STQ162" s="1"/>
      <c r="STR162" s="1"/>
      <c r="STS162" s="1"/>
      <c r="STT162" s="1"/>
      <c r="STU162" s="1"/>
      <c r="STV162" s="1"/>
      <c r="STW162" s="1"/>
      <c r="STX162" s="1"/>
      <c r="STY162" s="1"/>
      <c r="STZ162" s="1"/>
      <c r="SUA162" s="1"/>
      <c r="SUB162" s="1"/>
      <c r="SUC162" s="1"/>
      <c r="SUD162" s="1"/>
      <c r="SUE162" s="1"/>
      <c r="SUF162" s="1"/>
      <c r="SUG162" s="1"/>
      <c r="SUH162" s="1"/>
      <c r="SUI162" s="1"/>
      <c r="SUJ162" s="1"/>
      <c r="SUK162" s="1"/>
      <c r="SUL162" s="1"/>
      <c r="SUM162" s="1"/>
      <c r="SUN162" s="1"/>
      <c r="SUO162" s="1"/>
      <c r="SUP162" s="1"/>
      <c r="SUQ162" s="1"/>
      <c r="SUR162" s="1"/>
      <c r="SUS162" s="1"/>
      <c r="SUT162" s="1"/>
      <c r="SUU162" s="1"/>
      <c r="SUV162" s="1"/>
      <c r="SUW162" s="1"/>
      <c r="SUX162" s="1"/>
      <c r="SUY162" s="1"/>
      <c r="SUZ162" s="1"/>
      <c r="SVA162" s="1"/>
      <c r="SVB162" s="1"/>
      <c r="SVC162" s="1"/>
      <c r="SVD162" s="1"/>
      <c r="SVE162" s="1"/>
      <c r="SVF162" s="1"/>
      <c r="SVG162" s="1"/>
      <c r="SVH162" s="1"/>
      <c r="SVI162" s="1"/>
      <c r="SVJ162" s="1"/>
      <c r="SVK162" s="1"/>
      <c r="SVL162" s="1"/>
      <c r="SVM162" s="1"/>
      <c r="SVN162" s="1"/>
      <c r="SVO162" s="1"/>
      <c r="SVP162" s="1"/>
      <c r="SVQ162" s="1"/>
      <c r="SVR162" s="1"/>
      <c r="SVS162" s="1"/>
      <c r="SVT162" s="1"/>
      <c r="SVU162" s="1"/>
      <c r="SVV162" s="1"/>
      <c r="SVW162" s="1"/>
      <c r="SVX162" s="1"/>
      <c r="SVY162" s="1"/>
      <c r="SVZ162" s="1"/>
      <c r="SWA162" s="1"/>
      <c r="SWB162" s="1"/>
      <c r="SWC162" s="1"/>
      <c r="SWD162" s="1"/>
      <c r="SWE162" s="1"/>
      <c r="SWF162" s="1"/>
      <c r="SWG162" s="1"/>
      <c r="SWH162" s="1"/>
      <c r="SWI162" s="1"/>
      <c r="SWJ162" s="1"/>
      <c r="SWK162" s="1"/>
      <c r="SWL162" s="1"/>
      <c r="SWM162" s="1"/>
      <c r="SWN162" s="1"/>
      <c r="SWO162" s="1"/>
      <c r="SWP162" s="1"/>
      <c r="SWQ162" s="1"/>
      <c r="SWR162" s="1"/>
      <c r="SWS162" s="1"/>
      <c r="SWT162" s="1"/>
      <c r="SWU162" s="1"/>
      <c r="SWV162" s="1"/>
      <c r="SWW162" s="1"/>
      <c r="SWX162" s="1"/>
      <c r="SWY162" s="1"/>
      <c r="SWZ162" s="1"/>
      <c r="SXA162" s="1"/>
      <c r="SXB162" s="1"/>
      <c r="SXC162" s="1"/>
      <c r="SXD162" s="1"/>
      <c r="SXE162" s="1"/>
      <c r="SXF162" s="1"/>
      <c r="SXG162" s="1"/>
      <c r="SXH162" s="1"/>
      <c r="SXI162" s="1"/>
      <c r="SXJ162" s="1"/>
      <c r="SXK162" s="1"/>
      <c r="SXL162" s="1"/>
      <c r="SXM162" s="1"/>
      <c r="SXN162" s="1"/>
      <c r="SXO162" s="1"/>
      <c r="SXP162" s="1"/>
      <c r="SXQ162" s="1"/>
      <c r="SXR162" s="1"/>
      <c r="SXS162" s="1"/>
      <c r="SXT162" s="1"/>
      <c r="SXU162" s="1"/>
      <c r="SXV162" s="1"/>
      <c r="SXW162" s="1"/>
      <c r="SXX162" s="1"/>
      <c r="SXY162" s="1"/>
      <c r="SXZ162" s="1"/>
      <c r="SYA162" s="1"/>
      <c r="SYB162" s="1"/>
      <c r="SYC162" s="1"/>
      <c r="SYD162" s="1"/>
      <c r="SYE162" s="1"/>
      <c r="SYF162" s="1"/>
      <c r="SYG162" s="1"/>
      <c r="SYH162" s="1"/>
      <c r="SYI162" s="1"/>
      <c r="SYJ162" s="1"/>
      <c r="SYK162" s="1"/>
      <c r="SYL162" s="1"/>
      <c r="SYM162" s="1"/>
      <c r="SYN162" s="1"/>
      <c r="SYO162" s="1"/>
      <c r="SYP162" s="1"/>
      <c r="SYQ162" s="1"/>
      <c r="SYR162" s="1"/>
      <c r="SYS162" s="1"/>
      <c r="SYT162" s="1"/>
      <c r="SYU162" s="1"/>
      <c r="SYV162" s="1"/>
      <c r="SYW162" s="1"/>
      <c r="SYX162" s="1"/>
      <c r="SYY162" s="1"/>
      <c r="SYZ162" s="1"/>
      <c r="SZA162" s="1"/>
      <c r="SZB162" s="1"/>
      <c r="SZC162" s="1"/>
      <c r="SZD162" s="1"/>
      <c r="SZE162" s="1"/>
      <c r="SZF162" s="1"/>
      <c r="SZG162" s="1"/>
      <c r="SZH162" s="1"/>
      <c r="SZI162" s="1"/>
      <c r="SZJ162" s="1"/>
      <c r="SZK162" s="1"/>
      <c r="SZL162" s="1"/>
      <c r="SZM162" s="1"/>
      <c r="SZN162" s="1"/>
      <c r="SZO162" s="1"/>
      <c r="SZP162" s="1"/>
      <c r="SZQ162" s="1"/>
      <c r="SZR162" s="1"/>
      <c r="SZS162" s="1"/>
      <c r="SZT162" s="1"/>
      <c r="SZU162" s="1"/>
      <c r="SZV162" s="1"/>
      <c r="SZW162" s="1"/>
      <c r="SZX162" s="1"/>
      <c r="SZY162" s="1"/>
      <c r="SZZ162" s="1"/>
      <c r="TAA162" s="1"/>
      <c r="TAB162" s="1"/>
      <c r="TAC162" s="1"/>
      <c r="TAD162" s="1"/>
      <c r="TAE162" s="1"/>
      <c r="TAF162" s="1"/>
      <c r="TAG162" s="1"/>
      <c r="TAH162" s="1"/>
      <c r="TAI162" s="1"/>
      <c r="TAJ162" s="1"/>
      <c r="TAK162" s="1"/>
      <c r="TAL162" s="1"/>
      <c r="TAM162" s="1"/>
      <c r="TAN162" s="1"/>
      <c r="TAO162" s="1"/>
      <c r="TAP162" s="1"/>
      <c r="TAQ162" s="1"/>
      <c r="TAR162" s="1"/>
      <c r="TAS162" s="1"/>
      <c r="TAT162" s="1"/>
      <c r="TAU162" s="1"/>
      <c r="TAV162" s="1"/>
      <c r="TAW162" s="1"/>
      <c r="TAX162" s="1"/>
      <c r="TAY162" s="1"/>
      <c r="TAZ162" s="1"/>
      <c r="TBA162" s="1"/>
      <c r="TBB162" s="1"/>
      <c r="TBC162" s="1"/>
      <c r="TBD162" s="1"/>
      <c r="TBE162" s="1"/>
      <c r="TBF162" s="1"/>
      <c r="TBG162" s="1"/>
      <c r="TBH162" s="1"/>
      <c r="TBI162" s="1"/>
      <c r="TBJ162" s="1"/>
      <c r="TBK162" s="1"/>
      <c r="TBL162" s="1"/>
      <c r="TBM162" s="1"/>
      <c r="TBN162" s="1"/>
      <c r="TBO162" s="1"/>
      <c r="TBP162" s="1"/>
      <c r="TBQ162" s="1"/>
      <c r="TBR162" s="1"/>
      <c r="TBS162" s="1"/>
      <c r="TBT162" s="1"/>
      <c r="TBU162" s="1"/>
      <c r="TBV162" s="1"/>
      <c r="TBW162" s="1"/>
      <c r="TBX162" s="1"/>
      <c r="TBY162" s="1"/>
      <c r="TBZ162" s="1"/>
      <c r="TCA162" s="1"/>
      <c r="TCB162" s="1"/>
      <c r="TCC162" s="1"/>
      <c r="TCD162" s="1"/>
      <c r="TCE162" s="1"/>
      <c r="TCF162" s="1"/>
      <c r="TCG162" s="1"/>
      <c r="TCH162" s="1"/>
      <c r="TCI162" s="1"/>
      <c r="TCJ162" s="1"/>
      <c r="TCK162" s="1"/>
      <c r="TCL162" s="1"/>
      <c r="TCM162" s="1"/>
      <c r="TCN162" s="1"/>
      <c r="TCO162" s="1"/>
      <c r="TCP162" s="1"/>
      <c r="TCQ162" s="1"/>
      <c r="TCR162" s="1"/>
      <c r="TCS162" s="1"/>
      <c r="TCT162" s="1"/>
      <c r="TCU162" s="1"/>
      <c r="TCV162" s="1"/>
      <c r="TCW162" s="1"/>
      <c r="TCX162" s="1"/>
      <c r="TCY162" s="1"/>
      <c r="TCZ162" s="1"/>
      <c r="TDA162" s="1"/>
      <c r="TDB162" s="1"/>
      <c r="TDC162" s="1"/>
      <c r="TDD162" s="1"/>
      <c r="TDE162" s="1"/>
      <c r="TDF162" s="1"/>
      <c r="TDG162" s="1"/>
      <c r="TDH162" s="1"/>
      <c r="TDI162" s="1"/>
      <c r="TDJ162" s="1"/>
      <c r="TDK162" s="1"/>
      <c r="TDL162" s="1"/>
      <c r="TDM162" s="1"/>
      <c r="TDN162" s="1"/>
      <c r="TDO162" s="1"/>
      <c r="TDP162" s="1"/>
      <c r="TDQ162" s="1"/>
      <c r="TDR162" s="1"/>
      <c r="TDS162" s="1"/>
      <c r="TDT162" s="1"/>
      <c r="TDU162" s="1"/>
      <c r="TDV162" s="1"/>
      <c r="TDW162" s="1"/>
      <c r="TDX162" s="1"/>
      <c r="TDY162" s="1"/>
      <c r="TDZ162" s="1"/>
      <c r="TEA162" s="1"/>
      <c r="TEB162" s="1"/>
      <c r="TEC162" s="1"/>
      <c r="TED162" s="1"/>
      <c r="TEE162" s="1"/>
      <c r="TEF162" s="1"/>
      <c r="TEG162" s="1"/>
      <c r="TEH162" s="1"/>
      <c r="TEI162" s="1"/>
      <c r="TEJ162" s="1"/>
      <c r="TEK162" s="1"/>
      <c r="TEL162" s="1"/>
      <c r="TEM162" s="1"/>
      <c r="TEN162" s="1"/>
      <c r="TEO162" s="1"/>
      <c r="TEP162" s="1"/>
      <c r="TEQ162" s="1"/>
      <c r="TER162" s="1"/>
      <c r="TES162" s="1"/>
      <c r="TET162" s="1"/>
      <c r="TEU162" s="1"/>
      <c r="TEV162" s="1"/>
      <c r="TEW162" s="1"/>
      <c r="TEX162" s="1"/>
      <c r="TEY162" s="1"/>
      <c r="TEZ162" s="1"/>
      <c r="TFA162" s="1"/>
      <c r="TFB162" s="1"/>
      <c r="TFC162" s="1"/>
      <c r="TFD162" s="1"/>
      <c r="TFE162" s="1"/>
      <c r="TFF162" s="1"/>
      <c r="TFG162" s="1"/>
      <c r="TFH162" s="1"/>
      <c r="TFI162" s="1"/>
      <c r="TFJ162" s="1"/>
      <c r="TFK162" s="1"/>
      <c r="TFL162" s="1"/>
      <c r="TFM162" s="1"/>
      <c r="TFN162" s="1"/>
      <c r="TFO162" s="1"/>
      <c r="TFP162" s="1"/>
      <c r="TFQ162" s="1"/>
      <c r="TFR162" s="1"/>
      <c r="TFS162" s="1"/>
      <c r="TFT162" s="1"/>
      <c r="TFU162" s="1"/>
      <c r="TFV162" s="1"/>
      <c r="TFW162" s="1"/>
      <c r="TFX162" s="1"/>
      <c r="TFY162" s="1"/>
      <c r="TFZ162" s="1"/>
      <c r="TGA162" s="1"/>
      <c r="TGB162" s="1"/>
      <c r="TGC162" s="1"/>
      <c r="TGD162" s="1"/>
      <c r="TGE162" s="1"/>
      <c r="TGF162" s="1"/>
      <c r="TGG162" s="1"/>
      <c r="TGH162" s="1"/>
      <c r="TGI162" s="1"/>
      <c r="TGJ162" s="1"/>
      <c r="TGK162" s="1"/>
      <c r="TGL162" s="1"/>
      <c r="TGM162" s="1"/>
      <c r="TGN162" s="1"/>
      <c r="TGO162" s="1"/>
      <c r="TGP162" s="1"/>
      <c r="TGQ162" s="1"/>
      <c r="TGR162" s="1"/>
      <c r="TGS162" s="1"/>
      <c r="TGT162" s="1"/>
      <c r="TGU162" s="1"/>
      <c r="TGV162" s="1"/>
      <c r="TGW162" s="1"/>
      <c r="TGX162" s="1"/>
      <c r="TGY162" s="1"/>
      <c r="TGZ162" s="1"/>
      <c r="THA162" s="1"/>
      <c r="THB162" s="1"/>
      <c r="THC162" s="1"/>
      <c r="THD162" s="1"/>
      <c r="THE162" s="1"/>
      <c r="THF162" s="1"/>
      <c r="THG162" s="1"/>
      <c r="THH162" s="1"/>
      <c r="THI162" s="1"/>
      <c r="THJ162" s="1"/>
      <c r="THK162" s="1"/>
      <c r="THL162" s="1"/>
      <c r="THM162" s="1"/>
      <c r="THN162" s="1"/>
      <c r="THO162" s="1"/>
      <c r="THP162" s="1"/>
      <c r="THQ162" s="1"/>
      <c r="THR162" s="1"/>
      <c r="THS162" s="1"/>
      <c r="THT162" s="1"/>
      <c r="THU162" s="1"/>
      <c r="THV162" s="1"/>
      <c r="THW162" s="1"/>
      <c r="THX162" s="1"/>
      <c r="THY162" s="1"/>
      <c r="THZ162" s="1"/>
      <c r="TIA162" s="1"/>
      <c r="TIB162" s="1"/>
      <c r="TIC162" s="1"/>
      <c r="TID162" s="1"/>
      <c r="TIE162" s="1"/>
      <c r="TIF162" s="1"/>
      <c r="TIG162" s="1"/>
      <c r="TIH162" s="1"/>
      <c r="TII162" s="1"/>
      <c r="TIJ162" s="1"/>
      <c r="TIK162" s="1"/>
      <c r="TIL162" s="1"/>
      <c r="TIM162" s="1"/>
      <c r="TIN162" s="1"/>
      <c r="TIO162" s="1"/>
      <c r="TIP162" s="1"/>
      <c r="TIQ162" s="1"/>
      <c r="TIR162" s="1"/>
      <c r="TIS162" s="1"/>
      <c r="TIT162" s="1"/>
      <c r="TIU162" s="1"/>
      <c r="TIV162" s="1"/>
      <c r="TIW162" s="1"/>
      <c r="TIX162" s="1"/>
      <c r="TIY162" s="1"/>
      <c r="TIZ162" s="1"/>
      <c r="TJA162" s="1"/>
      <c r="TJB162" s="1"/>
      <c r="TJC162" s="1"/>
      <c r="TJD162" s="1"/>
      <c r="TJE162" s="1"/>
      <c r="TJF162" s="1"/>
      <c r="TJG162" s="1"/>
      <c r="TJH162" s="1"/>
      <c r="TJI162" s="1"/>
      <c r="TJJ162" s="1"/>
      <c r="TJK162" s="1"/>
      <c r="TJL162" s="1"/>
      <c r="TJM162" s="1"/>
      <c r="TJN162" s="1"/>
      <c r="TJO162" s="1"/>
      <c r="TJP162" s="1"/>
      <c r="TJQ162" s="1"/>
      <c r="TJR162" s="1"/>
      <c r="TJS162" s="1"/>
      <c r="TJT162" s="1"/>
      <c r="TJU162" s="1"/>
      <c r="TJV162" s="1"/>
      <c r="TJW162" s="1"/>
      <c r="TJX162" s="1"/>
      <c r="TJY162" s="1"/>
      <c r="TJZ162" s="1"/>
      <c r="TKA162" s="1"/>
      <c r="TKB162" s="1"/>
      <c r="TKC162" s="1"/>
      <c r="TKD162" s="1"/>
      <c r="TKE162" s="1"/>
      <c r="TKF162" s="1"/>
      <c r="TKG162" s="1"/>
      <c r="TKH162" s="1"/>
      <c r="TKI162" s="1"/>
      <c r="TKJ162" s="1"/>
      <c r="TKK162" s="1"/>
      <c r="TKL162" s="1"/>
      <c r="TKM162" s="1"/>
      <c r="TKN162" s="1"/>
      <c r="TKO162" s="1"/>
      <c r="TKP162" s="1"/>
      <c r="TKQ162" s="1"/>
      <c r="TKR162" s="1"/>
      <c r="TKS162" s="1"/>
      <c r="TKT162" s="1"/>
      <c r="TKU162" s="1"/>
      <c r="TKV162" s="1"/>
      <c r="TKW162" s="1"/>
      <c r="TKX162" s="1"/>
      <c r="TKY162" s="1"/>
      <c r="TKZ162" s="1"/>
      <c r="TLA162" s="1"/>
      <c r="TLB162" s="1"/>
      <c r="TLC162" s="1"/>
      <c r="TLD162" s="1"/>
      <c r="TLE162" s="1"/>
      <c r="TLF162" s="1"/>
      <c r="TLG162" s="1"/>
      <c r="TLH162" s="1"/>
      <c r="TLI162" s="1"/>
      <c r="TLJ162" s="1"/>
      <c r="TLK162" s="1"/>
      <c r="TLL162" s="1"/>
      <c r="TLM162" s="1"/>
      <c r="TLN162" s="1"/>
      <c r="TLO162" s="1"/>
      <c r="TLP162" s="1"/>
      <c r="TLQ162" s="1"/>
      <c r="TLR162" s="1"/>
      <c r="TLS162" s="1"/>
      <c r="TLT162" s="1"/>
      <c r="TLU162" s="1"/>
      <c r="TLV162" s="1"/>
      <c r="TLW162" s="1"/>
      <c r="TLX162" s="1"/>
      <c r="TLY162" s="1"/>
      <c r="TLZ162" s="1"/>
      <c r="TMA162" s="1"/>
      <c r="TMB162" s="1"/>
      <c r="TMC162" s="1"/>
      <c r="TMD162" s="1"/>
      <c r="TME162" s="1"/>
      <c r="TMF162" s="1"/>
      <c r="TMG162" s="1"/>
      <c r="TMH162" s="1"/>
      <c r="TMI162" s="1"/>
      <c r="TMJ162" s="1"/>
      <c r="TMK162" s="1"/>
      <c r="TML162" s="1"/>
      <c r="TMM162" s="1"/>
      <c r="TMN162" s="1"/>
      <c r="TMO162" s="1"/>
      <c r="TMP162" s="1"/>
      <c r="TMQ162" s="1"/>
      <c r="TMR162" s="1"/>
      <c r="TMS162" s="1"/>
      <c r="TMT162" s="1"/>
      <c r="TMU162" s="1"/>
      <c r="TMV162" s="1"/>
      <c r="TMW162" s="1"/>
      <c r="TMX162" s="1"/>
      <c r="TMY162" s="1"/>
      <c r="TMZ162" s="1"/>
      <c r="TNA162" s="1"/>
      <c r="TNB162" s="1"/>
      <c r="TNC162" s="1"/>
      <c r="TND162" s="1"/>
      <c r="TNE162" s="1"/>
      <c r="TNF162" s="1"/>
      <c r="TNG162" s="1"/>
      <c r="TNH162" s="1"/>
      <c r="TNI162" s="1"/>
      <c r="TNJ162" s="1"/>
      <c r="TNK162" s="1"/>
      <c r="TNL162" s="1"/>
      <c r="TNM162" s="1"/>
      <c r="TNN162" s="1"/>
      <c r="TNO162" s="1"/>
      <c r="TNP162" s="1"/>
      <c r="TNQ162" s="1"/>
      <c r="TNR162" s="1"/>
      <c r="TNS162" s="1"/>
      <c r="TNT162" s="1"/>
      <c r="TNU162" s="1"/>
      <c r="TNV162" s="1"/>
      <c r="TNW162" s="1"/>
      <c r="TNX162" s="1"/>
      <c r="TNY162" s="1"/>
      <c r="TNZ162" s="1"/>
      <c r="TOA162" s="1"/>
      <c r="TOB162" s="1"/>
      <c r="TOC162" s="1"/>
      <c r="TOD162" s="1"/>
      <c r="TOE162" s="1"/>
      <c r="TOF162" s="1"/>
      <c r="TOG162" s="1"/>
      <c r="TOH162" s="1"/>
      <c r="TOI162" s="1"/>
      <c r="TOJ162" s="1"/>
      <c r="TOK162" s="1"/>
      <c r="TOL162" s="1"/>
      <c r="TOM162" s="1"/>
      <c r="TON162" s="1"/>
      <c r="TOO162" s="1"/>
      <c r="TOP162" s="1"/>
      <c r="TOQ162" s="1"/>
      <c r="TOR162" s="1"/>
      <c r="TOS162" s="1"/>
      <c r="TOT162" s="1"/>
      <c r="TOU162" s="1"/>
      <c r="TOV162" s="1"/>
      <c r="TOW162" s="1"/>
      <c r="TOX162" s="1"/>
      <c r="TOY162" s="1"/>
      <c r="TOZ162" s="1"/>
      <c r="TPA162" s="1"/>
      <c r="TPB162" s="1"/>
      <c r="TPC162" s="1"/>
      <c r="TPD162" s="1"/>
      <c r="TPE162" s="1"/>
      <c r="TPF162" s="1"/>
      <c r="TPG162" s="1"/>
      <c r="TPH162" s="1"/>
      <c r="TPI162" s="1"/>
      <c r="TPJ162" s="1"/>
      <c r="TPK162" s="1"/>
      <c r="TPL162" s="1"/>
      <c r="TPM162" s="1"/>
      <c r="TPN162" s="1"/>
      <c r="TPO162" s="1"/>
      <c r="TPP162" s="1"/>
      <c r="TPQ162" s="1"/>
      <c r="TPR162" s="1"/>
      <c r="TPS162" s="1"/>
      <c r="TPT162" s="1"/>
      <c r="TPU162" s="1"/>
      <c r="TPV162" s="1"/>
      <c r="TPW162" s="1"/>
      <c r="TPX162" s="1"/>
      <c r="TPY162" s="1"/>
      <c r="TPZ162" s="1"/>
      <c r="TQA162" s="1"/>
      <c r="TQB162" s="1"/>
      <c r="TQC162" s="1"/>
      <c r="TQD162" s="1"/>
      <c r="TQE162" s="1"/>
      <c r="TQF162" s="1"/>
      <c r="TQG162" s="1"/>
      <c r="TQH162" s="1"/>
      <c r="TQI162" s="1"/>
      <c r="TQJ162" s="1"/>
      <c r="TQK162" s="1"/>
      <c r="TQL162" s="1"/>
      <c r="TQM162" s="1"/>
      <c r="TQN162" s="1"/>
      <c r="TQO162" s="1"/>
      <c r="TQP162" s="1"/>
      <c r="TQQ162" s="1"/>
      <c r="TQR162" s="1"/>
      <c r="TQS162" s="1"/>
      <c r="TQT162" s="1"/>
      <c r="TQU162" s="1"/>
      <c r="TQV162" s="1"/>
      <c r="TQW162" s="1"/>
      <c r="TQX162" s="1"/>
      <c r="TQY162" s="1"/>
      <c r="TQZ162" s="1"/>
      <c r="TRA162" s="1"/>
      <c r="TRB162" s="1"/>
      <c r="TRC162" s="1"/>
      <c r="TRD162" s="1"/>
      <c r="TRE162" s="1"/>
      <c r="TRF162" s="1"/>
      <c r="TRG162" s="1"/>
      <c r="TRH162" s="1"/>
      <c r="TRI162" s="1"/>
      <c r="TRJ162" s="1"/>
      <c r="TRK162" s="1"/>
      <c r="TRL162" s="1"/>
      <c r="TRM162" s="1"/>
      <c r="TRN162" s="1"/>
      <c r="TRO162" s="1"/>
      <c r="TRP162" s="1"/>
      <c r="TRQ162" s="1"/>
      <c r="TRR162" s="1"/>
      <c r="TRS162" s="1"/>
      <c r="TRT162" s="1"/>
      <c r="TRU162" s="1"/>
      <c r="TRV162" s="1"/>
      <c r="TRW162" s="1"/>
      <c r="TRX162" s="1"/>
      <c r="TRY162" s="1"/>
      <c r="TRZ162" s="1"/>
      <c r="TSA162" s="1"/>
      <c r="TSB162" s="1"/>
      <c r="TSC162" s="1"/>
      <c r="TSD162" s="1"/>
      <c r="TSE162" s="1"/>
      <c r="TSF162" s="1"/>
      <c r="TSG162" s="1"/>
      <c r="TSH162" s="1"/>
      <c r="TSI162" s="1"/>
      <c r="TSJ162" s="1"/>
      <c r="TSK162" s="1"/>
      <c r="TSL162" s="1"/>
      <c r="TSM162" s="1"/>
      <c r="TSN162" s="1"/>
      <c r="TSO162" s="1"/>
      <c r="TSP162" s="1"/>
      <c r="TSQ162" s="1"/>
      <c r="TSR162" s="1"/>
      <c r="TSS162" s="1"/>
      <c r="TST162" s="1"/>
      <c r="TSU162" s="1"/>
      <c r="TSV162" s="1"/>
      <c r="TSW162" s="1"/>
      <c r="TSX162" s="1"/>
      <c r="TSY162" s="1"/>
      <c r="TSZ162" s="1"/>
      <c r="TTA162" s="1"/>
      <c r="TTB162" s="1"/>
      <c r="TTC162" s="1"/>
      <c r="TTD162" s="1"/>
      <c r="TTE162" s="1"/>
      <c r="TTF162" s="1"/>
      <c r="TTG162" s="1"/>
      <c r="TTH162" s="1"/>
      <c r="TTI162" s="1"/>
      <c r="TTJ162" s="1"/>
      <c r="TTK162" s="1"/>
      <c r="TTL162" s="1"/>
      <c r="TTM162" s="1"/>
      <c r="TTN162" s="1"/>
      <c r="TTO162" s="1"/>
      <c r="TTP162" s="1"/>
      <c r="TTQ162" s="1"/>
      <c r="TTR162" s="1"/>
      <c r="TTS162" s="1"/>
      <c r="TTT162" s="1"/>
      <c r="TTU162" s="1"/>
      <c r="TTV162" s="1"/>
      <c r="TTW162" s="1"/>
      <c r="TTX162" s="1"/>
      <c r="TTY162" s="1"/>
      <c r="TTZ162" s="1"/>
      <c r="TUA162" s="1"/>
      <c r="TUB162" s="1"/>
      <c r="TUC162" s="1"/>
      <c r="TUD162" s="1"/>
      <c r="TUE162" s="1"/>
      <c r="TUF162" s="1"/>
      <c r="TUG162" s="1"/>
      <c r="TUH162" s="1"/>
      <c r="TUI162" s="1"/>
      <c r="TUJ162" s="1"/>
      <c r="TUK162" s="1"/>
      <c r="TUL162" s="1"/>
      <c r="TUM162" s="1"/>
      <c r="TUN162" s="1"/>
      <c r="TUO162" s="1"/>
      <c r="TUP162" s="1"/>
      <c r="TUQ162" s="1"/>
      <c r="TUR162" s="1"/>
      <c r="TUS162" s="1"/>
      <c r="TUT162" s="1"/>
      <c r="TUU162" s="1"/>
      <c r="TUV162" s="1"/>
      <c r="TUW162" s="1"/>
      <c r="TUX162" s="1"/>
      <c r="TUY162" s="1"/>
      <c r="TUZ162" s="1"/>
      <c r="TVA162" s="1"/>
      <c r="TVB162" s="1"/>
      <c r="TVC162" s="1"/>
      <c r="TVD162" s="1"/>
      <c r="TVE162" s="1"/>
      <c r="TVF162" s="1"/>
      <c r="TVG162" s="1"/>
      <c r="TVH162" s="1"/>
      <c r="TVI162" s="1"/>
      <c r="TVJ162" s="1"/>
      <c r="TVK162" s="1"/>
      <c r="TVL162" s="1"/>
      <c r="TVM162" s="1"/>
      <c r="TVN162" s="1"/>
      <c r="TVO162" s="1"/>
      <c r="TVP162" s="1"/>
      <c r="TVQ162" s="1"/>
      <c r="TVR162" s="1"/>
      <c r="TVS162" s="1"/>
      <c r="TVT162" s="1"/>
      <c r="TVU162" s="1"/>
      <c r="TVV162" s="1"/>
      <c r="TVW162" s="1"/>
      <c r="TVX162" s="1"/>
      <c r="TVY162" s="1"/>
      <c r="TVZ162" s="1"/>
      <c r="TWA162" s="1"/>
      <c r="TWB162" s="1"/>
      <c r="TWC162" s="1"/>
      <c r="TWD162" s="1"/>
      <c r="TWE162" s="1"/>
      <c r="TWF162" s="1"/>
      <c r="TWG162" s="1"/>
      <c r="TWH162" s="1"/>
      <c r="TWI162" s="1"/>
      <c r="TWJ162" s="1"/>
      <c r="TWK162" s="1"/>
      <c r="TWL162" s="1"/>
      <c r="TWM162" s="1"/>
      <c r="TWN162" s="1"/>
      <c r="TWO162" s="1"/>
      <c r="TWP162" s="1"/>
      <c r="TWQ162" s="1"/>
      <c r="TWR162" s="1"/>
      <c r="TWS162" s="1"/>
      <c r="TWT162" s="1"/>
      <c r="TWU162" s="1"/>
      <c r="TWV162" s="1"/>
      <c r="TWW162" s="1"/>
      <c r="TWX162" s="1"/>
      <c r="TWY162" s="1"/>
      <c r="TWZ162" s="1"/>
      <c r="TXA162" s="1"/>
      <c r="TXB162" s="1"/>
      <c r="TXC162" s="1"/>
      <c r="TXD162" s="1"/>
      <c r="TXE162" s="1"/>
      <c r="TXF162" s="1"/>
      <c r="TXG162" s="1"/>
      <c r="TXH162" s="1"/>
      <c r="TXI162" s="1"/>
      <c r="TXJ162" s="1"/>
      <c r="TXK162" s="1"/>
      <c r="TXL162" s="1"/>
      <c r="TXM162" s="1"/>
      <c r="TXN162" s="1"/>
      <c r="TXO162" s="1"/>
      <c r="TXP162" s="1"/>
      <c r="TXQ162" s="1"/>
      <c r="TXR162" s="1"/>
      <c r="TXS162" s="1"/>
      <c r="TXT162" s="1"/>
      <c r="TXU162" s="1"/>
      <c r="TXV162" s="1"/>
      <c r="TXW162" s="1"/>
      <c r="TXX162" s="1"/>
      <c r="TXY162" s="1"/>
      <c r="TXZ162" s="1"/>
      <c r="TYA162" s="1"/>
      <c r="TYB162" s="1"/>
      <c r="TYC162" s="1"/>
      <c r="TYD162" s="1"/>
      <c r="TYE162" s="1"/>
      <c r="TYF162" s="1"/>
      <c r="TYG162" s="1"/>
      <c r="TYH162" s="1"/>
      <c r="TYI162" s="1"/>
      <c r="TYJ162" s="1"/>
      <c r="TYK162" s="1"/>
      <c r="TYL162" s="1"/>
      <c r="TYM162" s="1"/>
      <c r="TYN162" s="1"/>
      <c r="TYO162" s="1"/>
      <c r="TYP162" s="1"/>
      <c r="TYQ162" s="1"/>
      <c r="TYR162" s="1"/>
      <c r="TYS162" s="1"/>
      <c r="TYT162" s="1"/>
      <c r="TYU162" s="1"/>
      <c r="TYV162" s="1"/>
      <c r="TYW162" s="1"/>
      <c r="TYX162" s="1"/>
      <c r="TYY162" s="1"/>
      <c r="TYZ162" s="1"/>
      <c r="TZA162" s="1"/>
      <c r="TZB162" s="1"/>
      <c r="TZC162" s="1"/>
      <c r="TZD162" s="1"/>
      <c r="TZE162" s="1"/>
      <c r="TZF162" s="1"/>
      <c r="TZG162" s="1"/>
      <c r="TZH162" s="1"/>
      <c r="TZI162" s="1"/>
      <c r="TZJ162" s="1"/>
      <c r="TZK162" s="1"/>
      <c r="TZL162" s="1"/>
      <c r="TZM162" s="1"/>
      <c r="TZN162" s="1"/>
      <c r="TZO162" s="1"/>
      <c r="TZP162" s="1"/>
      <c r="TZQ162" s="1"/>
      <c r="TZR162" s="1"/>
      <c r="TZS162" s="1"/>
      <c r="TZT162" s="1"/>
      <c r="TZU162" s="1"/>
      <c r="TZV162" s="1"/>
      <c r="TZW162" s="1"/>
      <c r="TZX162" s="1"/>
      <c r="TZY162" s="1"/>
      <c r="TZZ162" s="1"/>
      <c r="UAA162" s="1"/>
      <c r="UAB162" s="1"/>
      <c r="UAC162" s="1"/>
      <c r="UAD162" s="1"/>
      <c r="UAE162" s="1"/>
      <c r="UAF162" s="1"/>
      <c r="UAG162" s="1"/>
      <c r="UAH162" s="1"/>
      <c r="UAI162" s="1"/>
      <c r="UAJ162" s="1"/>
      <c r="UAK162" s="1"/>
      <c r="UAL162" s="1"/>
      <c r="UAM162" s="1"/>
      <c r="UAN162" s="1"/>
      <c r="UAO162" s="1"/>
      <c r="UAP162" s="1"/>
      <c r="UAQ162" s="1"/>
      <c r="UAR162" s="1"/>
      <c r="UAS162" s="1"/>
      <c r="UAT162" s="1"/>
      <c r="UAU162" s="1"/>
      <c r="UAV162" s="1"/>
      <c r="UAW162" s="1"/>
      <c r="UAX162" s="1"/>
      <c r="UAY162" s="1"/>
      <c r="UAZ162" s="1"/>
      <c r="UBA162" s="1"/>
      <c r="UBB162" s="1"/>
      <c r="UBC162" s="1"/>
      <c r="UBD162" s="1"/>
      <c r="UBE162" s="1"/>
      <c r="UBF162" s="1"/>
      <c r="UBG162" s="1"/>
      <c r="UBH162" s="1"/>
      <c r="UBI162" s="1"/>
      <c r="UBJ162" s="1"/>
      <c r="UBK162" s="1"/>
      <c r="UBL162" s="1"/>
      <c r="UBM162" s="1"/>
      <c r="UBN162" s="1"/>
      <c r="UBO162" s="1"/>
      <c r="UBP162" s="1"/>
      <c r="UBQ162" s="1"/>
      <c r="UBR162" s="1"/>
      <c r="UBS162" s="1"/>
      <c r="UBT162" s="1"/>
      <c r="UBU162" s="1"/>
      <c r="UBV162" s="1"/>
      <c r="UBW162" s="1"/>
      <c r="UBX162" s="1"/>
      <c r="UBY162" s="1"/>
      <c r="UBZ162" s="1"/>
      <c r="UCA162" s="1"/>
      <c r="UCB162" s="1"/>
      <c r="UCC162" s="1"/>
      <c r="UCD162" s="1"/>
      <c r="UCE162" s="1"/>
      <c r="UCF162" s="1"/>
      <c r="UCG162" s="1"/>
      <c r="UCH162" s="1"/>
      <c r="UCI162" s="1"/>
      <c r="UCJ162" s="1"/>
      <c r="UCK162" s="1"/>
      <c r="UCL162" s="1"/>
      <c r="UCM162" s="1"/>
      <c r="UCN162" s="1"/>
      <c r="UCO162" s="1"/>
      <c r="UCP162" s="1"/>
      <c r="UCQ162" s="1"/>
      <c r="UCR162" s="1"/>
      <c r="UCS162" s="1"/>
      <c r="UCT162" s="1"/>
      <c r="UCU162" s="1"/>
      <c r="UCV162" s="1"/>
      <c r="UCW162" s="1"/>
      <c r="UCX162" s="1"/>
      <c r="UCY162" s="1"/>
      <c r="UCZ162" s="1"/>
      <c r="UDA162" s="1"/>
      <c r="UDB162" s="1"/>
      <c r="UDC162" s="1"/>
      <c r="UDD162" s="1"/>
      <c r="UDE162" s="1"/>
      <c r="UDF162" s="1"/>
      <c r="UDG162" s="1"/>
      <c r="UDH162" s="1"/>
      <c r="UDI162" s="1"/>
      <c r="UDJ162" s="1"/>
      <c r="UDK162" s="1"/>
      <c r="UDL162" s="1"/>
      <c r="UDM162" s="1"/>
      <c r="UDN162" s="1"/>
      <c r="UDO162" s="1"/>
      <c r="UDP162" s="1"/>
      <c r="UDQ162" s="1"/>
      <c r="UDR162" s="1"/>
      <c r="UDS162" s="1"/>
      <c r="UDT162" s="1"/>
      <c r="UDU162" s="1"/>
      <c r="UDV162" s="1"/>
      <c r="UDW162" s="1"/>
      <c r="UDX162" s="1"/>
      <c r="UDY162" s="1"/>
      <c r="UDZ162" s="1"/>
      <c r="UEA162" s="1"/>
      <c r="UEB162" s="1"/>
      <c r="UEC162" s="1"/>
      <c r="UED162" s="1"/>
      <c r="UEE162" s="1"/>
      <c r="UEF162" s="1"/>
      <c r="UEG162" s="1"/>
      <c r="UEH162" s="1"/>
      <c r="UEI162" s="1"/>
      <c r="UEJ162" s="1"/>
      <c r="UEK162" s="1"/>
      <c r="UEL162" s="1"/>
      <c r="UEM162" s="1"/>
      <c r="UEN162" s="1"/>
      <c r="UEO162" s="1"/>
      <c r="UEP162" s="1"/>
      <c r="UEQ162" s="1"/>
      <c r="UER162" s="1"/>
      <c r="UES162" s="1"/>
      <c r="UET162" s="1"/>
      <c r="UEU162" s="1"/>
      <c r="UEV162" s="1"/>
      <c r="UEW162" s="1"/>
      <c r="UEX162" s="1"/>
      <c r="UEY162" s="1"/>
      <c r="UEZ162" s="1"/>
      <c r="UFA162" s="1"/>
      <c r="UFB162" s="1"/>
      <c r="UFC162" s="1"/>
      <c r="UFD162" s="1"/>
      <c r="UFE162" s="1"/>
      <c r="UFF162" s="1"/>
      <c r="UFG162" s="1"/>
      <c r="UFH162" s="1"/>
      <c r="UFI162" s="1"/>
      <c r="UFJ162" s="1"/>
      <c r="UFK162" s="1"/>
      <c r="UFL162" s="1"/>
      <c r="UFM162" s="1"/>
      <c r="UFN162" s="1"/>
      <c r="UFO162" s="1"/>
      <c r="UFP162" s="1"/>
      <c r="UFQ162" s="1"/>
      <c r="UFR162" s="1"/>
      <c r="UFS162" s="1"/>
      <c r="UFT162" s="1"/>
      <c r="UFU162" s="1"/>
      <c r="UFV162" s="1"/>
      <c r="UFW162" s="1"/>
      <c r="UFX162" s="1"/>
      <c r="UFY162" s="1"/>
      <c r="UFZ162" s="1"/>
      <c r="UGA162" s="1"/>
      <c r="UGB162" s="1"/>
      <c r="UGC162" s="1"/>
      <c r="UGD162" s="1"/>
      <c r="UGE162" s="1"/>
      <c r="UGF162" s="1"/>
      <c r="UGG162" s="1"/>
      <c r="UGH162" s="1"/>
      <c r="UGI162" s="1"/>
      <c r="UGJ162" s="1"/>
      <c r="UGK162" s="1"/>
      <c r="UGL162" s="1"/>
      <c r="UGM162" s="1"/>
      <c r="UGN162" s="1"/>
      <c r="UGO162" s="1"/>
      <c r="UGP162" s="1"/>
      <c r="UGQ162" s="1"/>
      <c r="UGR162" s="1"/>
      <c r="UGS162" s="1"/>
      <c r="UGT162" s="1"/>
      <c r="UGU162" s="1"/>
      <c r="UGV162" s="1"/>
      <c r="UGW162" s="1"/>
      <c r="UGX162" s="1"/>
      <c r="UGY162" s="1"/>
      <c r="UGZ162" s="1"/>
      <c r="UHA162" s="1"/>
      <c r="UHB162" s="1"/>
      <c r="UHC162" s="1"/>
      <c r="UHD162" s="1"/>
      <c r="UHE162" s="1"/>
      <c r="UHF162" s="1"/>
      <c r="UHG162" s="1"/>
      <c r="UHH162" s="1"/>
      <c r="UHI162" s="1"/>
      <c r="UHJ162" s="1"/>
      <c r="UHK162" s="1"/>
      <c r="UHL162" s="1"/>
      <c r="UHM162" s="1"/>
      <c r="UHN162" s="1"/>
      <c r="UHO162" s="1"/>
      <c r="UHP162" s="1"/>
      <c r="UHQ162" s="1"/>
      <c r="UHR162" s="1"/>
      <c r="UHS162" s="1"/>
      <c r="UHT162" s="1"/>
      <c r="UHU162" s="1"/>
      <c r="UHV162" s="1"/>
      <c r="UHW162" s="1"/>
      <c r="UHX162" s="1"/>
      <c r="UHY162" s="1"/>
      <c r="UHZ162" s="1"/>
      <c r="UIA162" s="1"/>
      <c r="UIB162" s="1"/>
      <c r="UIC162" s="1"/>
      <c r="UID162" s="1"/>
      <c r="UIE162" s="1"/>
      <c r="UIF162" s="1"/>
      <c r="UIG162" s="1"/>
      <c r="UIH162" s="1"/>
      <c r="UII162" s="1"/>
      <c r="UIJ162" s="1"/>
      <c r="UIK162" s="1"/>
      <c r="UIL162" s="1"/>
      <c r="UIM162" s="1"/>
      <c r="UIN162" s="1"/>
      <c r="UIO162" s="1"/>
      <c r="UIP162" s="1"/>
      <c r="UIQ162" s="1"/>
      <c r="UIR162" s="1"/>
      <c r="UIS162" s="1"/>
      <c r="UIT162" s="1"/>
      <c r="UIU162" s="1"/>
      <c r="UIV162" s="1"/>
      <c r="UIW162" s="1"/>
      <c r="UIX162" s="1"/>
      <c r="UIY162" s="1"/>
      <c r="UIZ162" s="1"/>
      <c r="UJA162" s="1"/>
      <c r="UJB162" s="1"/>
      <c r="UJC162" s="1"/>
      <c r="UJD162" s="1"/>
      <c r="UJE162" s="1"/>
      <c r="UJF162" s="1"/>
      <c r="UJG162" s="1"/>
      <c r="UJH162" s="1"/>
      <c r="UJI162" s="1"/>
      <c r="UJJ162" s="1"/>
      <c r="UJK162" s="1"/>
      <c r="UJL162" s="1"/>
      <c r="UJM162" s="1"/>
      <c r="UJN162" s="1"/>
      <c r="UJO162" s="1"/>
      <c r="UJP162" s="1"/>
      <c r="UJQ162" s="1"/>
      <c r="UJR162" s="1"/>
      <c r="UJS162" s="1"/>
      <c r="UJT162" s="1"/>
      <c r="UJU162" s="1"/>
      <c r="UJV162" s="1"/>
      <c r="UJW162" s="1"/>
      <c r="UJX162" s="1"/>
      <c r="UJY162" s="1"/>
      <c r="UJZ162" s="1"/>
      <c r="UKA162" s="1"/>
      <c r="UKB162" s="1"/>
      <c r="UKC162" s="1"/>
      <c r="UKD162" s="1"/>
      <c r="UKE162" s="1"/>
      <c r="UKF162" s="1"/>
      <c r="UKG162" s="1"/>
      <c r="UKH162" s="1"/>
      <c r="UKI162" s="1"/>
      <c r="UKJ162" s="1"/>
      <c r="UKK162" s="1"/>
      <c r="UKL162" s="1"/>
      <c r="UKM162" s="1"/>
      <c r="UKN162" s="1"/>
      <c r="UKO162" s="1"/>
      <c r="UKP162" s="1"/>
      <c r="UKQ162" s="1"/>
      <c r="UKR162" s="1"/>
      <c r="UKS162" s="1"/>
      <c r="UKT162" s="1"/>
      <c r="UKU162" s="1"/>
      <c r="UKV162" s="1"/>
      <c r="UKW162" s="1"/>
      <c r="UKX162" s="1"/>
      <c r="UKY162" s="1"/>
      <c r="UKZ162" s="1"/>
      <c r="ULA162" s="1"/>
      <c r="ULB162" s="1"/>
      <c r="ULC162" s="1"/>
      <c r="ULD162" s="1"/>
      <c r="ULE162" s="1"/>
      <c r="ULF162" s="1"/>
      <c r="ULG162" s="1"/>
      <c r="ULH162" s="1"/>
      <c r="ULI162" s="1"/>
      <c r="ULJ162" s="1"/>
      <c r="ULK162" s="1"/>
      <c r="ULL162" s="1"/>
      <c r="ULM162" s="1"/>
      <c r="ULN162" s="1"/>
      <c r="ULO162" s="1"/>
      <c r="ULP162" s="1"/>
      <c r="ULQ162" s="1"/>
      <c r="ULR162" s="1"/>
      <c r="ULS162" s="1"/>
      <c r="ULT162" s="1"/>
      <c r="ULU162" s="1"/>
      <c r="ULV162" s="1"/>
      <c r="ULW162" s="1"/>
      <c r="ULX162" s="1"/>
      <c r="ULY162" s="1"/>
      <c r="ULZ162" s="1"/>
      <c r="UMA162" s="1"/>
      <c r="UMB162" s="1"/>
      <c r="UMC162" s="1"/>
      <c r="UMD162" s="1"/>
      <c r="UME162" s="1"/>
      <c r="UMF162" s="1"/>
      <c r="UMG162" s="1"/>
      <c r="UMH162" s="1"/>
      <c r="UMI162" s="1"/>
      <c r="UMJ162" s="1"/>
      <c r="UMK162" s="1"/>
      <c r="UML162" s="1"/>
      <c r="UMM162" s="1"/>
      <c r="UMN162" s="1"/>
      <c r="UMO162" s="1"/>
      <c r="UMP162" s="1"/>
      <c r="UMQ162" s="1"/>
      <c r="UMR162" s="1"/>
      <c r="UMS162" s="1"/>
      <c r="UMT162" s="1"/>
      <c r="UMU162" s="1"/>
      <c r="UMV162" s="1"/>
      <c r="UMW162" s="1"/>
      <c r="UMX162" s="1"/>
      <c r="UMY162" s="1"/>
      <c r="UMZ162" s="1"/>
      <c r="UNA162" s="1"/>
      <c r="UNB162" s="1"/>
      <c r="UNC162" s="1"/>
      <c r="UND162" s="1"/>
      <c r="UNE162" s="1"/>
      <c r="UNF162" s="1"/>
      <c r="UNG162" s="1"/>
      <c r="UNH162" s="1"/>
      <c r="UNI162" s="1"/>
      <c r="UNJ162" s="1"/>
      <c r="UNK162" s="1"/>
      <c r="UNL162" s="1"/>
      <c r="UNM162" s="1"/>
      <c r="UNN162" s="1"/>
      <c r="UNO162" s="1"/>
      <c r="UNP162" s="1"/>
      <c r="UNQ162" s="1"/>
      <c r="UNR162" s="1"/>
      <c r="UNS162" s="1"/>
      <c r="UNT162" s="1"/>
      <c r="UNU162" s="1"/>
      <c r="UNV162" s="1"/>
      <c r="UNW162" s="1"/>
      <c r="UNX162" s="1"/>
      <c r="UNY162" s="1"/>
      <c r="UNZ162" s="1"/>
      <c r="UOA162" s="1"/>
      <c r="UOB162" s="1"/>
      <c r="UOC162" s="1"/>
      <c r="UOD162" s="1"/>
      <c r="UOE162" s="1"/>
      <c r="UOF162" s="1"/>
      <c r="UOG162" s="1"/>
      <c r="UOH162" s="1"/>
      <c r="UOI162" s="1"/>
      <c r="UOJ162" s="1"/>
      <c r="UOK162" s="1"/>
      <c r="UOL162" s="1"/>
      <c r="UOM162" s="1"/>
      <c r="UON162" s="1"/>
      <c r="UOO162" s="1"/>
      <c r="UOP162" s="1"/>
      <c r="UOQ162" s="1"/>
      <c r="UOR162" s="1"/>
      <c r="UOS162" s="1"/>
      <c r="UOT162" s="1"/>
      <c r="UOU162" s="1"/>
      <c r="UOV162" s="1"/>
      <c r="UOW162" s="1"/>
      <c r="UOX162" s="1"/>
      <c r="UOY162" s="1"/>
      <c r="UOZ162" s="1"/>
      <c r="UPA162" s="1"/>
      <c r="UPB162" s="1"/>
      <c r="UPC162" s="1"/>
      <c r="UPD162" s="1"/>
      <c r="UPE162" s="1"/>
      <c r="UPF162" s="1"/>
      <c r="UPG162" s="1"/>
      <c r="UPH162" s="1"/>
      <c r="UPI162" s="1"/>
      <c r="UPJ162" s="1"/>
      <c r="UPK162" s="1"/>
      <c r="UPL162" s="1"/>
      <c r="UPM162" s="1"/>
      <c r="UPN162" s="1"/>
      <c r="UPO162" s="1"/>
      <c r="UPP162" s="1"/>
      <c r="UPQ162" s="1"/>
      <c r="UPR162" s="1"/>
      <c r="UPS162" s="1"/>
      <c r="UPT162" s="1"/>
      <c r="UPU162" s="1"/>
      <c r="UPV162" s="1"/>
      <c r="UPW162" s="1"/>
      <c r="UPX162" s="1"/>
      <c r="UPY162" s="1"/>
      <c r="UPZ162" s="1"/>
      <c r="UQA162" s="1"/>
      <c r="UQB162" s="1"/>
      <c r="UQC162" s="1"/>
      <c r="UQD162" s="1"/>
      <c r="UQE162" s="1"/>
      <c r="UQF162" s="1"/>
      <c r="UQG162" s="1"/>
      <c r="UQH162" s="1"/>
      <c r="UQI162" s="1"/>
      <c r="UQJ162" s="1"/>
      <c r="UQK162" s="1"/>
      <c r="UQL162" s="1"/>
      <c r="UQM162" s="1"/>
      <c r="UQN162" s="1"/>
      <c r="UQO162" s="1"/>
      <c r="UQP162" s="1"/>
      <c r="UQQ162" s="1"/>
      <c r="UQR162" s="1"/>
      <c r="UQS162" s="1"/>
      <c r="UQT162" s="1"/>
      <c r="UQU162" s="1"/>
      <c r="UQV162" s="1"/>
      <c r="UQW162" s="1"/>
      <c r="UQX162" s="1"/>
      <c r="UQY162" s="1"/>
      <c r="UQZ162" s="1"/>
      <c r="URA162" s="1"/>
      <c r="URB162" s="1"/>
      <c r="URC162" s="1"/>
      <c r="URD162" s="1"/>
      <c r="URE162" s="1"/>
      <c r="URF162" s="1"/>
      <c r="URG162" s="1"/>
      <c r="URH162" s="1"/>
      <c r="URI162" s="1"/>
      <c r="URJ162" s="1"/>
      <c r="URK162" s="1"/>
      <c r="URL162" s="1"/>
      <c r="URM162" s="1"/>
      <c r="URN162" s="1"/>
      <c r="URO162" s="1"/>
      <c r="URP162" s="1"/>
      <c r="URQ162" s="1"/>
      <c r="URR162" s="1"/>
      <c r="URS162" s="1"/>
      <c r="URT162" s="1"/>
      <c r="URU162" s="1"/>
      <c r="URV162" s="1"/>
      <c r="URW162" s="1"/>
      <c r="URX162" s="1"/>
      <c r="URY162" s="1"/>
      <c r="URZ162" s="1"/>
      <c r="USA162" s="1"/>
      <c r="USB162" s="1"/>
      <c r="USC162" s="1"/>
      <c r="USD162" s="1"/>
      <c r="USE162" s="1"/>
      <c r="USF162" s="1"/>
      <c r="USG162" s="1"/>
      <c r="USH162" s="1"/>
      <c r="USI162" s="1"/>
      <c r="USJ162" s="1"/>
      <c r="USK162" s="1"/>
      <c r="USL162" s="1"/>
      <c r="USM162" s="1"/>
      <c r="USN162" s="1"/>
      <c r="USO162" s="1"/>
      <c r="USP162" s="1"/>
      <c r="USQ162" s="1"/>
      <c r="USR162" s="1"/>
      <c r="USS162" s="1"/>
      <c r="UST162" s="1"/>
      <c r="USU162" s="1"/>
      <c r="USV162" s="1"/>
      <c r="USW162" s="1"/>
      <c r="USX162" s="1"/>
      <c r="USY162" s="1"/>
      <c r="USZ162" s="1"/>
      <c r="UTA162" s="1"/>
      <c r="UTB162" s="1"/>
      <c r="UTC162" s="1"/>
      <c r="UTD162" s="1"/>
      <c r="UTE162" s="1"/>
      <c r="UTF162" s="1"/>
      <c r="UTG162" s="1"/>
      <c r="UTH162" s="1"/>
      <c r="UTI162" s="1"/>
      <c r="UTJ162" s="1"/>
      <c r="UTK162" s="1"/>
      <c r="UTL162" s="1"/>
      <c r="UTM162" s="1"/>
      <c r="UTN162" s="1"/>
      <c r="UTO162" s="1"/>
      <c r="UTP162" s="1"/>
      <c r="UTQ162" s="1"/>
      <c r="UTR162" s="1"/>
      <c r="UTS162" s="1"/>
      <c r="UTT162" s="1"/>
      <c r="UTU162" s="1"/>
      <c r="UTV162" s="1"/>
      <c r="UTW162" s="1"/>
      <c r="UTX162" s="1"/>
      <c r="UTY162" s="1"/>
      <c r="UTZ162" s="1"/>
      <c r="UUA162" s="1"/>
      <c r="UUB162" s="1"/>
      <c r="UUC162" s="1"/>
      <c r="UUD162" s="1"/>
      <c r="UUE162" s="1"/>
      <c r="UUF162" s="1"/>
      <c r="UUG162" s="1"/>
      <c r="UUH162" s="1"/>
      <c r="UUI162" s="1"/>
      <c r="UUJ162" s="1"/>
      <c r="UUK162" s="1"/>
      <c r="UUL162" s="1"/>
      <c r="UUM162" s="1"/>
      <c r="UUN162" s="1"/>
      <c r="UUO162" s="1"/>
      <c r="UUP162" s="1"/>
      <c r="UUQ162" s="1"/>
      <c r="UUR162" s="1"/>
      <c r="UUS162" s="1"/>
      <c r="UUT162" s="1"/>
      <c r="UUU162" s="1"/>
      <c r="UUV162" s="1"/>
      <c r="UUW162" s="1"/>
      <c r="UUX162" s="1"/>
      <c r="UUY162" s="1"/>
      <c r="UUZ162" s="1"/>
      <c r="UVA162" s="1"/>
      <c r="UVB162" s="1"/>
      <c r="UVC162" s="1"/>
      <c r="UVD162" s="1"/>
      <c r="UVE162" s="1"/>
      <c r="UVF162" s="1"/>
      <c r="UVG162" s="1"/>
      <c r="UVH162" s="1"/>
      <c r="UVI162" s="1"/>
      <c r="UVJ162" s="1"/>
      <c r="UVK162" s="1"/>
      <c r="UVL162" s="1"/>
      <c r="UVM162" s="1"/>
      <c r="UVN162" s="1"/>
      <c r="UVO162" s="1"/>
      <c r="UVP162" s="1"/>
      <c r="UVQ162" s="1"/>
      <c r="UVR162" s="1"/>
      <c r="UVS162" s="1"/>
      <c r="UVT162" s="1"/>
      <c r="UVU162" s="1"/>
      <c r="UVV162" s="1"/>
      <c r="UVW162" s="1"/>
      <c r="UVX162" s="1"/>
      <c r="UVY162" s="1"/>
      <c r="UVZ162" s="1"/>
      <c r="UWA162" s="1"/>
      <c r="UWB162" s="1"/>
      <c r="UWC162" s="1"/>
      <c r="UWD162" s="1"/>
      <c r="UWE162" s="1"/>
      <c r="UWF162" s="1"/>
      <c r="UWG162" s="1"/>
      <c r="UWH162" s="1"/>
      <c r="UWI162" s="1"/>
      <c r="UWJ162" s="1"/>
      <c r="UWK162" s="1"/>
      <c r="UWL162" s="1"/>
      <c r="UWM162" s="1"/>
      <c r="UWN162" s="1"/>
      <c r="UWO162" s="1"/>
      <c r="UWP162" s="1"/>
      <c r="UWQ162" s="1"/>
      <c r="UWR162" s="1"/>
      <c r="UWS162" s="1"/>
      <c r="UWT162" s="1"/>
      <c r="UWU162" s="1"/>
      <c r="UWV162" s="1"/>
      <c r="UWW162" s="1"/>
      <c r="UWX162" s="1"/>
      <c r="UWY162" s="1"/>
      <c r="UWZ162" s="1"/>
      <c r="UXA162" s="1"/>
      <c r="UXB162" s="1"/>
      <c r="UXC162" s="1"/>
      <c r="UXD162" s="1"/>
      <c r="UXE162" s="1"/>
      <c r="UXF162" s="1"/>
      <c r="UXG162" s="1"/>
      <c r="UXH162" s="1"/>
      <c r="UXI162" s="1"/>
      <c r="UXJ162" s="1"/>
      <c r="UXK162" s="1"/>
      <c r="UXL162" s="1"/>
      <c r="UXM162" s="1"/>
      <c r="UXN162" s="1"/>
      <c r="UXO162" s="1"/>
      <c r="UXP162" s="1"/>
      <c r="UXQ162" s="1"/>
      <c r="UXR162" s="1"/>
      <c r="UXS162" s="1"/>
      <c r="UXT162" s="1"/>
      <c r="UXU162" s="1"/>
      <c r="UXV162" s="1"/>
      <c r="UXW162" s="1"/>
      <c r="UXX162" s="1"/>
      <c r="UXY162" s="1"/>
      <c r="UXZ162" s="1"/>
      <c r="UYA162" s="1"/>
      <c r="UYB162" s="1"/>
      <c r="UYC162" s="1"/>
      <c r="UYD162" s="1"/>
      <c r="UYE162" s="1"/>
      <c r="UYF162" s="1"/>
      <c r="UYG162" s="1"/>
      <c r="UYH162" s="1"/>
      <c r="UYI162" s="1"/>
      <c r="UYJ162" s="1"/>
      <c r="UYK162" s="1"/>
      <c r="UYL162" s="1"/>
      <c r="UYM162" s="1"/>
      <c r="UYN162" s="1"/>
      <c r="UYO162" s="1"/>
      <c r="UYP162" s="1"/>
      <c r="UYQ162" s="1"/>
      <c r="UYR162" s="1"/>
      <c r="UYS162" s="1"/>
      <c r="UYT162" s="1"/>
      <c r="UYU162" s="1"/>
      <c r="UYV162" s="1"/>
      <c r="UYW162" s="1"/>
      <c r="UYX162" s="1"/>
      <c r="UYY162" s="1"/>
      <c r="UYZ162" s="1"/>
      <c r="UZA162" s="1"/>
      <c r="UZB162" s="1"/>
      <c r="UZC162" s="1"/>
      <c r="UZD162" s="1"/>
      <c r="UZE162" s="1"/>
      <c r="UZF162" s="1"/>
      <c r="UZG162" s="1"/>
      <c r="UZH162" s="1"/>
      <c r="UZI162" s="1"/>
      <c r="UZJ162" s="1"/>
      <c r="UZK162" s="1"/>
      <c r="UZL162" s="1"/>
      <c r="UZM162" s="1"/>
      <c r="UZN162" s="1"/>
      <c r="UZO162" s="1"/>
      <c r="UZP162" s="1"/>
      <c r="UZQ162" s="1"/>
      <c r="UZR162" s="1"/>
      <c r="UZS162" s="1"/>
      <c r="UZT162" s="1"/>
      <c r="UZU162" s="1"/>
      <c r="UZV162" s="1"/>
      <c r="UZW162" s="1"/>
      <c r="UZX162" s="1"/>
      <c r="UZY162" s="1"/>
      <c r="UZZ162" s="1"/>
      <c r="VAA162" s="1"/>
      <c r="VAB162" s="1"/>
      <c r="VAC162" s="1"/>
      <c r="VAD162" s="1"/>
      <c r="VAE162" s="1"/>
      <c r="VAF162" s="1"/>
      <c r="VAG162" s="1"/>
      <c r="VAH162" s="1"/>
      <c r="VAI162" s="1"/>
      <c r="VAJ162" s="1"/>
      <c r="VAK162" s="1"/>
      <c r="VAL162" s="1"/>
      <c r="VAM162" s="1"/>
      <c r="VAN162" s="1"/>
      <c r="VAO162" s="1"/>
      <c r="VAP162" s="1"/>
      <c r="VAQ162" s="1"/>
      <c r="VAR162" s="1"/>
      <c r="VAS162" s="1"/>
      <c r="VAT162" s="1"/>
      <c r="VAU162" s="1"/>
      <c r="VAV162" s="1"/>
      <c r="VAW162" s="1"/>
      <c r="VAX162" s="1"/>
      <c r="VAY162" s="1"/>
      <c r="VAZ162" s="1"/>
      <c r="VBA162" s="1"/>
      <c r="VBB162" s="1"/>
      <c r="VBC162" s="1"/>
      <c r="VBD162" s="1"/>
      <c r="VBE162" s="1"/>
      <c r="VBF162" s="1"/>
      <c r="VBG162" s="1"/>
      <c r="VBH162" s="1"/>
      <c r="VBI162" s="1"/>
      <c r="VBJ162" s="1"/>
      <c r="VBK162" s="1"/>
      <c r="VBL162" s="1"/>
      <c r="VBM162" s="1"/>
      <c r="VBN162" s="1"/>
      <c r="VBO162" s="1"/>
      <c r="VBP162" s="1"/>
      <c r="VBQ162" s="1"/>
      <c r="VBR162" s="1"/>
      <c r="VBS162" s="1"/>
      <c r="VBT162" s="1"/>
      <c r="VBU162" s="1"/>
      <c r="VBV162" s="1"/>
      <c r="VBW162" s="1"/>
      <c r="VBX162" s="1"/>
      <c r="VBY162" s="1"/>
      <c r="VBZ162" s="1"/>
      <c r="VCA162" s="1"/>
      <c r="VCB162" s="1"/>
      <c r="VCC162" s="1"/>
      <c r="VCD162" s="1"/>
      <c r="VCE162" s="1"/>
      <c r="VCF162" s="1"/>
      <c r="VCG162" s="1"/>
      <c r="VCH162" s="1"/>
      <c r="VCI162" s="1"/>
      <c r="VCJ162" s="1"/>
      <c r="VCK162" s="1"/>
      <c r="VCL162" s="1"/>
      <c r="VCM162" s="1"/>
      <c r="VCN162" s="1"/>
      <c r="VCO162" s="1"/>
      <c r="VCP162" s="1"/>
      <c r="VCQ162" s="1"/>
      <c r="VCR162" s="1"/>
      <c r="VCS162" s="1"/>
      <c r="VCT162" s="1"/>
      <c r="VCU162" s="1"/>
      <c r="VCV162" s="1"/>
      <c r="VCW162" s="1"/>
      <c r="VCX162" s="1"/>
      <c r="VCY162" s="1"/>
      <c r="VCZ162" s="1"/>
      <c r="VDA162" s="1"/>
      <c r="VDB162" s="1"/>
      <c r="VDC162" s="1"/>
      <c r="VDD162" s="1"/>
      <c r="VDE162" s="1"/>
      <c r="VDF162" s="1"/>
      <c r="VDG162" s="1"/>
      <c r="VDH162" s="1"/>
      <c r="VDI162" s="1"/>
      <c r="VDJ162" s="1"/>
      <c r="VDK162" s="1"/>
      <c r="VDL162" s="1"/>
      <c r="VDM162" s="1"/>
      <c r="VDN162" s="1"/>
      <c r="VDO162" s="1"/>
      <c r="VDP162" s="1"/>
      <c r="VDQ162" s="1"/>
      <c r="VDR162" s="1"/>
      <c r="VDS162" s="1"/>
      <c r="VDT162" s="1"/>
      <c r="VDU162" s="1"/>
      <c r="VDV162" s="1"/>
      <c r="VDW162" s="1"/>
      <c r="VDX162" s="1"/>
      <c r="VDY162" s="1"/>
      <c r="VDZ162" s="1"/>
      <c r="VEA162" s="1"/>
      <c r="VEB162" s="1"/>
      <c r="VEC162" s="1"/>
      <c r="VED162" s="1"/>
      <c r="VEE162" s="1"/>
      <c r="VEF162" s="1"/>
      <c r="VEG162" s="1"/>
      <c r="VEH162" s="1"/>
      <c r="VEI162" s="1"/>
      <c r="VEJ162" s="1"/>
      <c r="VEK162" s="1"/>
      <c r="VEL162" s="1"/>
      <c r="VEM162" s="1"/>
      <c r="VEN162" s="1"/>
      <c r="VEO162" s="1"/>
      <c r="VEP162" s="1"/>
      <c r="VEQ162" s="1"/>
      <c r="VER162" s="1"/>
      <c r="VES162" s="1"/>
      <c r="VET162" s="1"/>
      <c r="VEU162" s="1"/>
      <c r="VEV162" s="1"/>
      <c r="VEW162" s="1"/>
      <c r="VEX162" s="1"/>
      <c r="VEY162" s="1"/>
      <c r="VEZ162" s="1"/>
      <c r="VFA162" s="1"/>
      <c r="VFB162" s="1"/>
      <c r="VFC162" s="1"/>
      <c r="VFD162" s="1"/>
      <c r="VFE162" s="1"/>
      <c r="VFF162" s="1"/>
      <c r="VFG162" s="1"/>
      <c r="VFH162" s="1"/>
      <c r="VFI162" s="1"/>
      <c r="VFJ162" s="1"/>
      <c r="VFK162" s="1"/>
      <c r="VFL162" s="1"/>
      <c r="VFM162" s="1"/>
      <c r="VFN162" s="1"/>
      <c r="VFO162" s="1"/>
      <c r="VFP162" s="1"/>
      <c r="VFQ162" s="1"/>
      <c r="VFR162" s="1"/>
      <c r="VFS162" s="1"/>
      <c r="VFT162" s="1"/>
      <c r="VFU162" s="1"/>
      <c r="VFV162" s="1"/>
      <c r="VFW162" s="1"/>
      <c r="VFX162" s="1"/>
      <c r="VFY162" s="1"/>
      <c r="VFZ162" s="1"/>
      <c r="VGA162" s="1"/>
      <c r="VGB162" s="1"/>
      <c r="VGC162" s="1"/>
      <c r="VGD162" s="1"/>
      <c r="VGE162" s="1"/>
      <c r="VGF162" s="1"/>
      <c r="VGG162" s="1"/>
      <c r="VGH162" s="1"/>
      <c r="VGI162" s="1"/>
      <c r="VGJ162" s="1"/>
      <c r="VGK162" s="1"/>
      <c r="VGL162" s="1"/>
      <c r="VGM162" s="1"/>
      <c r="VGN162" s="1"/>
      <c r="VGO162" s="1"/>
      <c r="VGP162" s="1"/>
      <c r="VGQ162" s="1"/>
      <c r="VGR162" s="1"/>
      <c r="VGS162" s="1"/>
      <c r="VGT162" s="1"/>
      <c r="VGU162" s="1"/>
      <c r="VGV162" s="1"/>
      <c r="VGW162" s="1"/>
      <c r="VGX162" s="1"/>
      <c r="VGY162" s="1"/>
      <c r="VGZ162" s="1"/>
      <c r="VHA162" s="1"/>
      <c r="VHB162" s="1"/>
      <c r="VHC162" s="1"/>
      <c r="VHD162" s="1"/>
      <c r="VHE162" s="1"/>
      <c r="VHF162" s="1"/>
      <c r="VHG162" s="1"/>
      <c r="VHH162" s="1"/>
      <c r="VHI162" s="1"/>
      <c r="VHJ162" s="1"/>
      <c r="VHK162" s="1"/>
      <c r="VHL162" s="1"/>
      <c r="VHM162" s="1"/>
      <c r="VHN162" s="1"/>
      <c r="VHO162" s="1"/>
      <c r="VHP162" s="1"/>
      <c r="VHQ162" s="1"/>
      <c r="VHR162" s="1"/>
      <c r="VHS162" s="1"/>
      <c r="VHT162" s="1"/>
      <c r="VHU162" s="1"/>
      <c r="VHV162" s="1"/>
      <c r="VHW162" s="1"/>
      <c r="VHX162" s="1"/>
      <c r="VHY162" s="1"/>
      <c r="VHZ162" s="1"/>
      <c r="VIA162" s="1"/>
      <c r="VIB162" s="1"/>
      <c r="VIC162" s="1"/>
      <c r="VID162" s="1"/>
      <c r="VIE162" s="1"/>
      <c r="VIF162" s="1"/>
      <c r="VIG162" s="1"/>
      <c r="VIH162" s="1"/>
      <c r="VII162" s="1"/>
      <c r="VIJ162" s="1"/>
      <c r="VIK162" s="1"/>
      <c r="VIL162" s="1"/>
      <c r="VIM162" s="1"/>
      <c r="VIN162" s="1"/>
      <c r="VIO162" s="1"/>
      <c r="VIP162" s="1"/>
      <c r="VIQ162" s="1"/>
      <c r="VIR162" s="1"/>
      <c r="VIS162" s="1"/>
      <c r="VIT162" s="1"/>
      <c r="VIU162" s="1"/>
      <c r="VIV162" s="1"/>
      <c r="VIW162" s="1"/>
      <c r="VIX162" s="1"/>
      <c r="VIY162" s="1"/>
      <c r="VIZ162" s="1"/>
      <c r="VJA162" s="1"/>
      <c r="VJB162" s="1"/>
      <c r="VJC162" s="1"/>
      <c r="VJD162" s="1"/>
      <c r="VJE162" s="1"/>
      <c r="VJF162" s="1"/>
      <c r="VJG162" s="1"/>
      <c r="VJH162" s="1"/>
      <c r="VJI162" s="1"/>
      <c r="VJJ162" s="1"/>
      <c r="VJK162" s="1"/>
      <c r="VJL162" s="1"/>
      <c r="VJM162" s="1"/>
      <c r="VJN162" s="1"/>
      <c r="VJO162" s="1"/>
      <c r="VJP162" s="1"/>
      <c r="VJQ162" s="1"/>
      <c r="VJR162" s="1"/>
      <c r="VJS162" s="1"/>
      <c r="VJT162" s="1"/>
      <c r="VJU162" s="1"/>
      <c r="VJV162" s="1"/>
      <c r="VJW162" s="1"/>
      <c r="VJX162" s="1"/>
      <c r="VJY162" s="1"/>
      <c r="VJZ162" s="1"/>
      <c r="VKA162" s="1"/>
      <c r="VKB162" s="1"/>
      <c r="VKC162" s="1"/>
      <c r="VKD162" s="1"/>
      <c r="VKE162" s="1"/>
      <c r="VKF162" s="1"/>
      <c r="VKG162" s="1"/>
      <c r="VKH162" s="1"/>
      <c r="VKI162" s="1"/>
      <c r="VKJ162" s="1"/>
      <c r="VKK162" s="1"/>
      <c r="VKL162" s="1"/>
      <c r="VKM162" s="1"/>
      <c r="VKN162" s="1"/>
      <c r="VKO162" s="1"/>
      <c r="VKP162" s="1"/>
      <c r="VKQ162" s="1"/>
      <c r="VKR162" s="1"/>
      <c r="VKS162" s="1"/>
      <c r="VKT162" s="1"/>
      <c r="VKU162" s="1"/>
      <c r="VKV162" s="1"/>
      <c r="VKW162" s="1"/>
      <c r="VKX162" s="1"/>
      <c r="VKY162" s="1"/>
      <c r="VKZ162" s="1"/>
      <c r="VLA162" s="1"/>
      <c r="VLB162" s="1"/>
      <c r="VLC162" s="1"/>
      <c r="VLD162" s="1"/>
      <c r="VLE162" s="1"/>
      <c r="VLF162" s="1"/>
      <c r="VLG162" s="1"/>
      <c r="VLH162" s="1"/>
      <c r="VLI162" s="1"/>
      <c r="VLJ162" s="1"/>
      <c r="VLK162" s="1"/>
      <c r="VLL162" s="1"/>
      <c r="VLM162" s="1"/>
      <c r="VLN162" s="1"/>
      <c r="VLO162" s="1"/>
      <c r="VLP162" s="1"/>
      <c r="VLQ162" s="1"/>
      <c r="VLR162" s="1"/>
      <c r="VLS162" s="1"/>
      <c r="VLT162" s="1"/>
      <c r="VLU162" s="1"/>
      <c r="VLV162" s="1"/>
      <c r="VLW162" s="1"/>
      <c r="VLX162" s="1"/>
      <c r="VLY162" s="1"/>
      <c r="VLZ162" s="1"/>
      <c r="VMA162" s="1"/>
      <c r="VMB162" s="1"/>
      <c r="VMC162" s="1"/>
      <c r="VMD162" s="1"/>
      <c r="VME162" s="1"/>
      <c r="VMF162" s="1"/>
      <c r="VMG162" s="1"/>
      <c r="VMH162" s="1"/>
      <c r="VMI162" s="1"/>
      <c r="VMJ162" s="1"/>
      <c r="VMK162" s="1"/>
      <c r="VML162" s="1"/>
      <c r="VMM162" s="1"/>
      <c r="VMN162" s="1"/>
      <c r="VMO162" s="1"/>
      <c r="VMP162" s="1"/>
      <c r="VMQ162" s="1"/>
      <c r="VMR162" s="1"/>
      <c r="VMS162" s="1"/>
      <c r="VMT162" s="1"/>
      <c r="VMU162" s="1"/>
      <c r="VMV162" s="1"/>
      <c r="VMW162" s="1"/>
      <c r="VMX162" s="1"/>
      <c r="VMY162" s="1"/>
      <c r="VMZ162" s="1"/>
      <c r="VNA162" s="1"/>
      <c r="VNB162" s="1"/>
      <c r="VNC162" s="1"/>
      <c r="VND162" s="1"/>
      <c r="VNE162" s="1"/>
      <c r="VNF162" s="1"/>
      <c r="VNG162" s="1"/>
      <c r="VNH162" s="1"/>
      <c r="VNI162" s="1"/>
      <c r="VNJ162" s="1"/>
      <c r="VNK162" s="1"/>
      <c r="VNL162" s="1"/>
      <c r="VNM162" s="1"/>
      <c r="VNN162" s="1"/>
      <c r="VNO162" s="1"/>
      <c r="VNP162" s="1"/>
      <c r="VNQ162" s="1"/>
      <c r="VNR162" s="1"/>
      <c r="VNS162" s="1"/>
      <c r="VNT162" s="1"/>
      <c r="VNU162" s="1"/>
      <c r="VNV162" s="1"/>
      <c r="VNW162" s="1"/>
      <c r="VNX162" s="1"/>
      <c r="VNY162" s="1"/>
      <c r="VNZ162" s="1"/>
      <c r="VOA162" s="1"/>
      <c r="VOB162" s="1"/>
      <c r="VOC162" s="1"/>
      <c r="VOD162" s="1"/>
      <c r="VOE162" s="1"/>
      <c r="VOF162" s="1"/>
      <c r="VOG162" s="1"/>
      <c r="VOH162" s="1"/>
      <c r="VOI162" s="1"/>
      <c r="VOJ162" s="1"/>
      <c r="VOK162" s="1"/>
      <c r="VOL162" s="1"/>
      <c r="VOM162" s="1"/>
      <c r="VON162" s="1"/>
      <c r="VOO162" s="1"/>
      <c r="VOP162" s="1"/>
      <c r="VOQ162" s="1"/>
      <c r="VOR162" s="1"/>
      <c r="VOS162" s="1"/>
      <c r="VOT162" s="1"/>
      <c r="VOU162" s="1"/>
      <c r="VOV162" s="1"/>
      <c r="VOW162" s="1"/>
      <c r="VOX162" s="1"/>
      <c r="VOY162" s="1"/>
      <c r="VOZ162" s="1"/>
      <c r="VPA162" s="1"/>
      <c r="VPB162" s="1"/>
      <c r="VPC162" s="1"/>
      <c r="VPD162" s="1"/>
      <c r="VPE162" s="1"/>
      <c r="VPF162" s="1"/>
      <c r="VPG162" s="1"/>
      <c r="VPH162" s="1"/>
      <c r="VPI162" s="1"/>
      <c r="VPJ162" s="1"/>
      <c r="VPK162" s="1"/>
      <c r="VPL162" s="1"/>
      <c r="VPM162" s="1"/>
      <c r="VPN162" s="1"/>
      <c r="VPO162" s="1"/>
      <c r="VPP162" s="1"/>
      <c r="VPQ162" s="1"/>
      <c r="VPR162" s="1"/>
      <c r="VPS162" s="1"/>
      <c r="VPT162" s="1"/>
      <c r="VPU162" s="1"/>
      <c r="VPV162" s="1"/>
      <c r="VPW162" s="1"/>
      <c r="VPX162" s="1"/>
      <c r="VPY162" s="1"/>
      <c r="VPZ162" s="1"/>
      <c r="VQA162" s="1"/>
      <c r="VQB162" s="1"/>
      <c r="VQC162" s="1"/>
      <c r="VQD162" s="1"/>
      <c r="VQE162" s="1"/>
      <c r="VQF162" s="1"/>
      <c r="VQG162" s="1"/>
      <c r="VQH162" s="1"/>
      <c r="VQI162" s="1"/>
      <c r="VQJ162" s="1"/>
      <c r="VQK162" s="1"/>
      <c r="VQL162" s="1"/>
      <c r="VQM162" s="1"/>
      <c r="VQN162" s="1"/>
      <c r="VQO162" s="1"/>
      <c r="VQP162" s="1"/>
      <c r="VQQ162" s="1"/>
      <c r="VQR162" s="1"/>
      <c r="VQS162" s="1"/>
      <c r="VQT162" s="1"/>
      <c r="VQU162" s="1"/>
      <c r="VQV162" s="1"/>
      <c r="VQW162" s="1"/>
      <c r="VQX162" s="1"/>
      <c r="VQY162" s="1"/>
      <c r="VQZ162" s="1"/>
      <c r="VRA162" s="1"/>
      <c r="VRB162" s="1"/>
      <c r="VRC162" s="1"/>
      <c r="VRD162" s="1"/>
      <c r="VRE162" s="1"/>
      <c r="VRF162" s="1"/>
      <c r="VRG162" s="1"/>
      <c r="VRH162" s="1"/>
      <c r="VRI162" s="1"/>
      <c r="VRJ162" s="1"/>
      <c r="VRK162" s="1"/>
      <c r="VRL162" s="1"/>
      <c r="VRM162" s="1"/>
      <c r="VRN162" s="1"/>
      <c r="VRO162" s="1"/>
      <c r="VRP162" s="1"/>
      <c r="VRQ162" s="1"/>
      <c r="VRR162" s="1"/>
      <c r="VRS162" s="1"/>
      <c r="VRT162" s="1"/>
      <c r="VRU162" s="1"/>
      <c r="VRV162" s="1"/>
      <c r="VRW162" s="1"/>
      <c r="VRX162" s="1"/>
      <c r="VRY162" s="1"/>
      <c r="VRZ162" s="1"/>
      <c r="VSA162" s="1"/>
      <c r="VSB162" s="1"/>
      <c r="VSC162" s="1"/>
      <c r="VSD162" s="1"/>
      <c r="VSE162" s="1"/>
      <c r="VSF162" s="1"/>
      <c r="VSG162" s="1"/>
      <c r="VSH162" s="1"/>
      <c r="VSI162" s="1"/>
      <c r="VSJ162" s="1"/>
      <c r="VSK162" s="1"/>
      <c r="VSL162" s="1"/>
      <c r="VSM162" s="1"/>
      <c r="VSN162" s="1"/>
      <c r="VSO162" s="1"/>
      <c r="VSP162" s="1"/>
      <c r="VSQ162" s="1"/>
      <c r="VSR162" s="1"/>
      <c r="VSS162" s="1"/>
      <c r="VST162" s="1"/>
      <c r="VSU162" s="1"/>
      <c r="VSV162" s="1"/>
      <c r="VSW162" s="1"/>
      <c r="VSX162" s="1"/>
      <c r="VSY162" s="1"/>
      <c r="VSZ162" s="1"/>
      <c r="VTA162" s="1"/>
      <c r="VTB162" s="1"/>
      <c r="VTC162" s="1"/>
      <c r="VTD162" s="1"/>
      <c r="VTE162" s="1"/>
      <c r="VTF162" s="1"/>
      <c r="VTG162" s="1"/>
      <c r="VTH162" s="1"/>
      <c r="VTI162" s="1"/>
      <c r="VTJ162" s="1"/>
      <c r="VTK162" s="1"/>
      <c r="VTL162" s="1"/>
      <c r="VTM162" s="1"/>
      <c r="VTN162" s="1"/>
      <c r="VTO162" s="1"/>
      <c r="VTP162" s="1"/>
      <c r="VTQ162" s="1"/>
      <c r="VTR162" s="1"/>
      <c r="VTS162" s="1"/>
      <c r="VTT162" s="1"/>
      <c r="VTU162" s="1"/>
      <c r="VTV162" s="1"/>
      <c r="VTW162" s="1"/>
      <c r="VTX162" s="1"/>
      <c r="VTY162" s="1"/>
      <c r="VTZ162" s="1"/>
      <c r="VUA162" s="1"/>
      <c r="VUB162" s="1"/>
      <c r="VUC162" s="1"/>
      <c r="VUD162" s="1"/>
      <c r="VUE162" s="1"/>
      <c r="VUF162" s="1"/>
      <c r="VUG162" s="1"/>
      <c r="VUH162" s="1"/>
      <c r="VUI162" s="1"/>
      <c r="VUJ162" s="1"/>
      <c r="VUK162" s="1"/>
      <c r="VUL162" s="1"/>
      <c r="VUM162" s="1"/>
      <c r="VUN162" s="1"/>
      <c r="VUO162" s="1"/>
      <c r="VUP162" s="1"/>
      <c r="VUQ162" s="1"/>
      <c r="VUR162" s="1"/>
      <c r="VUS162" s="1"/>
      <c r="VUT162" s="1"/>
      <c r="VUU162" s="1"/>
      <c r="VUV162" s="1"/>
      <c r="VUW162" s="1"/>
      <c r="VUX162" s="1"/>
      <c r="VUY162" s="1"/>
      <c r="VUZ162" s="1"/>
      <c r="VVA162" s="1"/>
      <c r="VVB162" s="1"/>
      <c r="VVC162" s="1"/>
      <c r="VVD162" s="1"/>
      <c r="VVE162" s="1"/>
      <c r="VVF162" s="1"/>
      <c r="VVG162" s="1"/>
      <c r="VVH162" s="1"/>
      <c r="VVI162" s="1"/>
      <c r="VVJ162" s="1"/>
      <c r="VVK162" s="1"/>
      <c r="VVL162" s="1"/>
      <c r="VVM162" s="1"/>
      <c r="VVN162" s="1"/>
      <c r="VVO162" s="1"/>
      <c r="VVP162" s="1"/>
      <c r="VVQ162" s="1"/>
      <c r="VVR162" s="1"/>
      <c r="VVS162" s="1"/>
      <c r="VVT162" s="1"/>
      <c r="VVU162" s="1"/>
      <c r="VVV162" s="1"/>
      <c r="VVW162" s="1"/>
      <c r="VVX162" s="1"/>
      <c r="VVY162" s="1"/>
      <c r="VVZ162" s="1"/>
      <c r="VWA162" s="1"/>
      <c r="VWB162" s="1"/>
      <c r="VWC162" s="1"/>
      <c r="VWD162" s="1"/>
      <c r="VWE162" s="1"/>
      <c r="VWF162" s="1"/>
      <c r="VWG162" s="1"/>
      <c r="VWH162" s="1"/>
      <c r="VWI162" s="1"/>
      <c r="VWJ162" s="1"/>
      <c r="VWK162" s="1"/>
      <c r="VWL162" s="1"/>
      <c r="VWM162" s="1"/>
      <c r="VWN162" s="1"/>
      <c r="VWO162" s="1"/>
      <c r="VWP162" s="1"/>
      <c r="VWQ162" s="1"/>
      <c r="VWR162" s="1"/>
      <c r="VWS162" s="1"/>
      <c r="VWT162" s="1"/>
      <c r="VWU162" s="1"/>
      <c r="VWV162" s="1"/>
      <c r="VWW162" s="1"/>
      <c r="VWX162" s="1"/>
      <c r="VWY162" s="1"/>
      <c r="VWZ162" s="1"/>
      <c r="VXA162" s="1"/>
      <c r="VXB162" s="1"/>
      <c r="VXC162" s="1"/>
      <c r="VXD162" s="1"/>
      <c r="VXE162" s="1"/>
      <c r="VXF162" s="1"/>
      <c r="VXG162" s="1"/>
      <c r="VXH162" s="1"/>
      <c r="VXI162" s="1"/>
      <c r="VXJ162" s="1"/>
      <c r="VXK162" s="1"/>
      <c r="VXL162" s="1"/>
      <c r="VXM162" s="1"/>
      <c r="VXN162" s="1"/>
      <c r="VXO162" s="1"/>
      <c r="VXP162" s="1"/>
      <c r="VXQ162" s="1"/>
      <c r="VXR162" s="1"/>
      <c r="VXS162" s="1"/>
      <c r="VXT162" s="1"/>
      <c r="VXU162" s="1"/>
      <c r="VXV162" s="1"/>
      <c r="VXW162" s="1"/>
      <c r="VXX162" s="1"/>
      <c r="VXY162" s="1"/>
      <c r="VXZ162" s="1"/>
      <c r="VYA162" s="1"/>
      <c r="VYB162" s="1"/>
      <c r="VYC162" s="1"/>
      <c r="VYD162" s="1"/>
      <c r="VYE162" s="1"/>
      <c r="VYF162" s="1"/>
      <c r="VYG162" s="1"/>
      <c r="VYH162" s="1"/>
      <c r="VYI162" s="1"/>
      <c r="VYJ162" s="1"/>
      <c r="VYK162" s="1"/>
      <c r="VYL162" s="1"/>
      <c r="VYM162" s="1"/>
      <c r="VYN162" s="1"/>
      <c r="VYO162" s="1"/>
      <c r="VYP162" s="1"/>
      <c r="VYQ162" s="1"/>
      <c r="VYR162" s="1"/>
      <c r="VYS162" s="1"/>
      <c r="VYT162" s="1"/>
      <c r="VYU162" s="1"/>
      <c r="VYV162" s="1"/>
      <c r="VYW162" s="1"/>
      <c r="VYX162" s="1"/>
      <c r="VYY162" s="1"/>
      <c r="VYZ162" s="1"/>
      <c r="VZA162" s="1"/>
      <c r="VZB162" s="1"/>
      <c r="VZC162" s="1"/>
      <c r="VZD162" s="1"/>
      <c r="VZE162" s="1"/>
      <c r="VZF162" s="1"/>
      <c r="VZG162" s="1"/>
      <c r="VZH162" s="1"/>
      <c r="VZI162" s="1"/>
      <c r="VZJ162" s="1"/>
      <c r="VZK162" s="1"/>
      <c r="VZL162" s="1"/>
      <c r="VZM162" s="1"/>
      <c r="VZN162" s="1"/>
      <c r="VZO162" s="1"/>
      <c r="VZP162" s="1"/>
      <c r="VZQ162" s="1"/>
      <c r="VZR162" s="1"/>
      <c r="VZS162" s="1"/>
      <c r="VZT162" s="1"/>
      <c r="VZU162" s="1"/>
      <c r="VZV162" s="1"/>
      <c r="VZW162" s="1"/>
      <c r="VZX162" s="1"/>
      <c r="VZY162" s="1"/>
      <c r="VZZ162" s="1"/>
      <c r="WAA162" s="1"/>
      <c r="WAB162" s="1"/>
      <c r="WAC162" s="1"/>
      <c r="WAD162" s="1"/>
      <c r="WAE162" s="1"/>
      <c r="WAF162" s="1"/>
      <c r="WAG162" s="1"/>
      <c r="WAH162" s="1"/>
      <c r="WAI162" s="1"/>
      <c r="WAJ162" s="1"/>
      <c r="WAK162" s="1"/>
      <c r="WAL162" s="1"/>
      <c r="WAM162" s="1"/>
      <c r="WAN162" s="1"/>
      <c r="WAO162" s="1"/>
      <c r="WAP162" s="1"/>
      <c r="WAQ162" s="1"/>
      <c r="WAR162" s="1"/>
      <c r="WAS162" s="1"/>
      <c r="WAT162" s="1"/>
      <c r="WAU162" s="1"/>
      <c r="WAV162" s="1"/>
      <c r="WAW162" s="1"/>
      <c r="WAX162" s="1"/>
      <c r="WAY162" s="1"/>
      <c r="WAZ162" s="1"/>
      <c r="WBA162" s="1"/>
      <c r="WBB162" s="1"/>
      <c r="WBC162" s="1"/>
      <c r="WBD162" s="1"/>
      <c r="WBE162" s="1"/>
      <c r="WBF162" s="1"/>
      <c r="WBG162" s="1"/>
      <c r="WBH162" s="1"/>
      <c r="WBI162" s="1"/>
      <c r="WBJ162" s="1"/>
      <c r="WBK162" s="1"/>
      <c r="WBL162" s="1"/>
      <c r="WBM162" s="1"/>
      <c r="WBN162" s="1"/>
      <c r="WBO162" s="1"/>
      <c r="WBP162" s="1"/>
      <c r="WBQ162" s="1"/>
      <c r="WBR162" s="1"/>
      <c r="WBS162" s="1"/>
      <c r="WBT162" s="1"/>
      <c r="WBU162" s="1"/>
      <c r="WBV162" s="1"/>
      <c r="WBW162" s="1"/>
      <c r="WBX162" s="1"/>
      <c r="WBY162" s="1"/>
      <c r="WBZ162" s="1"/>
      <c r="WCA162" s="1"/>
      <c r="WCB162" s="1"/>
      <c r="WCC162" s="1"/>
      <c r="WCD162" s="1"/>
      <c r="WCE162" s="1"/>
      <c r="WCF162" s="1"/>
      <c r="WCG162" s="1"/>
      <c r="WCH162" s="1"/>
      <c r="WCI162" s="1"/>
      <c r="WCJ162" s="1"/>
      <c r="WCK162" s="1"/>
      <c r="WCL162" s="1"/>
      <c r="WCM162" s="1"/>
      <c r="WCN162" s="1"/>
      <c r="WCO162" s="1"/>
      <c r="WCP162" s="1"/>
      <c r="WCQ162" s="1"/>
      <c r="WCR162" s="1"/>
      <c r="WCS162" s="1"/>
      <c r="WCT162" s="1"/>
      <c r="WCU162" s="1"/>
      <c r="WCV162" s="1"/>
      <c r="WCW162" s="1"/>
      <c r="WCX162" s="1"/>
      <c r="WCY162" s="1"/>
      <c r="WCZ162" s="1"/>
      <c r="WDA162" s="1"/>
      <c r="WDB162" s="1"/>
      <c r="WDC162" s="1"/>
      <c r="WDD162" s="1"/>
      <c r="WDE162" s="1"/>
      <c r="WDF162" s="1"/>
      <c r="WDG162" s="1"/>
      <c r="WDH162" s="1"/>
      <c r="WDI162" s="1"/>
      <c r="WDJ162" s="1"/>
      <c r="WDK162" s="1"/>
      <c r="WDL162" s="1"/>
      <c r="WDM162" s="1"/>
      <c r="WDN162" s="1"/>
      <c r="WDO162" s="1"/>
      <c r="WDP162" s="1"/>
      <c r="WDQ162" s="1"/>
      <c r="WDR162" s="1"/>
      <c r="WDS162" s="1"/>
      <c r="WDT162" s="1"/>
      <c r="WDU162" s="1"/>
      <c r="WDV162" s="1"/>
      <c r="WDW162" s="1"/>
      <c r="WDX162" s="1"/>
      <c r="WDY162" s="1"/>
      <c r="WDZ162" s="1"/>
      <c r="WEA162" s="1"/>
      <c r="WEB162" s="1"/>
      <c r="WEC162" s="1"/>
      <c r="WED162" s="1"/>
      <c r="WEE162" s="1"/>
      <c r="WEF162" s="1"/>
      <c r="WEG162" s="1"/>
      <c r="WEH162" s="1"/>
      <c r="WEI162" s="1"/>
      <c r="WEJ162" s="1"/>
      <c r="WEK162" s="1"/>
      <c r="WEL162" s="1"/>
      <c r="WEM162" s="1"/>
      <c r="WEN162" s="1"/>
      <c r="WEO162" s="1"/>
      <c r="WEP162" s="1"/>
      <c r="WEQ162" s="1"/>
      <c r="WER162" s="1"/>
      <c r="WES162" s="1"/>
      <c r="WET162" s="1"/>
      <c r="WEU162" s="1"/>
      <c r="WEV162" s="1"/>
      <c r="WEW162" s="1"/>
      <c r="WEX162" s="1"/>
      <c r="WEY162" s="1"/>
      <c r="WEZ162" s="1"/>
      <c r="WFA162" s="1"/>
      <c r="WFB162" s="1"/>
      <c r="WFC162" s="1"/>
      <c r="WFD162" s="1"/>
      <c r="WFE162" s="1"/>
      <c r="WFF162" s="1"/>
      <c r="WFG162" s="1"/>
      <c r="WFH162" s="1"/>
      <c r="WFI162" s="1"/>
      <c r="WFJ162" s="1"/>
      <c r="WFK162" s="1"/>
      <c r="WFL162" s="1"/>
      <c r="WFM162" s="1"/>
      <c r="WFN162" s="1"/>
      <c r="WFO162" s="1"/>
      <c r="WFP162" s="1"/>
      <c r="WFQ162" s="1"/>
      <c r="WFR162" s="1"/>
      <c r="WFS162" s="1"/>
      <c r="WFT162" s="1"/>
      <c r="WFU162" s="1"/>
      <c r="WFV162" s="1"/>
      <c r="WFW162" s="1"/>
      <c r="WFX162" s="1"/>
      <c r="WFY162" s="1"/>
      <c r="WFZ162" s="1"/>
      <c r="WGA162" s="1"/>
      <c r="WGB162" s="1"/>
      <c r="WGC162" s="1"/>
      <c r="WGD162" s="1"/>
      <c r="WGE162" s="1"/>
      <c r="WGF162" s="1"/>
      <c r="WGG162" s="1"/>
      <c r="WGH162" s="1"/>
      <c r="WGI162" s="1"/>
      <c r="WGJ162" s="1"/>
      <c r="WGK162" s="1"/>
      <c r="WGL162" s="1"/>
      <c r="WGM162" s="1"/>
      <c r="WGN162" s="1"/>
      <c r="WGO162" s="1"/>
      <c r="WGP162" s="1"/>
      <c r="WGQ162" s="1"/>
      <c r="WGR162" s="1"/>
      <c r="WGS162" s="1"/>
      <c r="WGT162" s="1"/>
      <c r="WGU162" s="1"/>
      <c r="WGV162" s="1"/>
      <c r="WGW162" s="1"/>
      <c r="WGX162" s="1"/>
      <c r="WGY162" s="1"/>
      <c r="WGZ162" s="1"/>
      <c r="WHA162" s="1"/>
      <c r="WHB162" s="1"/>
      <c r="WHC162" s="1"/>
      <c r="WHD162" s="1"/>
      <c r="WHE162" s="1"/>
      <c r="WHF162" s="1"/>
      <c r="WHG162" s="1"/>
      <c r="WHH162" s="1"/>
      <c r="WHI162" s="1"/>
      <c r="WHJ162" s="1"/>
      <c r="WHK162" s="1"/>
      <c r="WHL162" s="1"/>
      <c r="WHM162" s="1"/>
      <c r="WHN162" s="1"/>
      <c r="WHO162" s="1"/>
      <c r="WHP162" s="1"/>
      <c r="WHQ162" s="1"/>
      <c r="WHR162" s="1"/>
      <c r="WHS162" s="1"/>
      <c r="WHT162" s="1"/>
      <c r="WHU162" s="1"/>
      <c r="WHV162" s="1"/>
      <c r="WHW162" s="1"/>
      <c r="WHX162" s="1"/>
      <c r="WHY162" s="1"/>
      <c r="WHZ162" s="1"/>
      <c r="WIA162" s="1"/>
      <c r="WIB162" s="1"/>
      <c r="WIC162" s="1"/>
      <c r="WID162" s="1"/>
      <c r="WIE162" s="1"/>
      <c r="WIF162" s="1"/>
      <c r="WIG162" s="1"/>
      <c r="WIH162" s="1"/>
      <c r="WII162" s="1"/>
      <c r="WIJ162" s="1"/>
      <c r="WIK162" s="1"/>
      <c r="WIL162" s="1"/>
      <c r="WIM162" s="1"/>
      <c r="WIN162" s="1"/>
      <c r="WIO162" s="1"/>
      <c r="WIP162" s="1"/>
      <c r="WIQ162" s="1"/>
      <c r="WIR162" s="1"/>
      <c r="WIS162" s="1"/>
      <c r="WIT162" s="1"/>
      <c r="WIU162" s="1"/>
      <c r="WIV162" s="1"/>
      <c r="WIW162" s="1"/>
      <c r="WIX162" s="1"/>
      <c r="WIY162" s="1"/>
      <c r="WIZ162" s="1"/>
      <c r="WJA162" s="1"/>
      <c r="WJB162" s="1"/>
      <c r="WJC162" s="1"/>
      <c r="WJD162" s="1"/>
      <c r="WJE162" s="1"/>
      <c r="WJF162" s="1"/>
      <c r="WJG162" s="1"/>
      <c r="WJH162" s="1"/>
      <c r="WJI162" s="1"/>
      <c r="WJJ162" s="1"/>
      <c r="WJK162" s="1"/>
      <c r="WJL162" s="1"/>
      <c r="WJM162" s="1"/>
      <c r="WJN162" s="1"/>
      <c r="WJO162" s="1"/>
      <c r="WJP162" s="1"/>
      <c r="WJQ162" s="1"/>
      <c r="WJR162" s="1"/>
      <c r="WJS162" s="1"/>
      <c r="WJT162" s="1"/>
      <c r="WJU162" s="1"/>
      <c r="WJV162" s="1"/>
      <c r="WJW162" s="1"/>
      <c r="WJX162" s="1"/>
      <c r="WJY162" s="1"/>
      <c r="WJZ162" s="1"/>
      <c r="WKA162" s="1"/>
      <c r="WKB162" s="1"/>
      <c r="WKC162" s="1"/>
      <c r="WKD162" s="1"/>
      <c r="WKE162" s="1"/>
      <c r="WKF162" s="1"/>
      <c r="WKG162" s="1"/>
      <c r="WKH162" s="1"/>
      <c r="WKI162" s="1"/>
      <c r="WKJ162" s="1"/>
      <c r="WKK162" s="1"/>
      <c r="WKL162" s="1"/>
      <c r="WKM162" s="1"/>
      <c r="WKN162" s="1"/>
      <c r="WKO162" s="1"/>
      <c r="WKP162" s="1"/>
      <c r="WKQ162" s="1"/>
      <c r="WKR162" s="1"/>
      <c r="WKS162" s="1"/>
      <c r="WKT162" s="1"/>
      <c r="WKU162" s="1"/>
      <c r="WKV162" s="1"/>
      <c r="WKW162" s="1"/>
      <c r="WKX162" s="1"/>
      <c r="WKY162" s="1"/>
      <c r="WKZ162" s="1"/>
      <c r="WLA162" s="1"/>
      <c r="WLB162" s="1"/>
      <c r="WLC162" s="1"/>
      <c r="WLD162" s="1"/>
      <c r="WLE162" s="1"/>
      <c r="WLF162" s="1"/>
      <c r="WLG162" s="1"/>
      <c r="WLH162" s="1"/>
      <c r="WLI162" s="1"/>
      <c r="WLJ162" s="1"/>
      <c r="WLK162" s="1"/>
      <c r="WLL162" s="1"/>
      <c r="WLM162" s="1"/>
      <c r="WLN162" s="1"/>
      <c r="WLO162" s="1"/>
      <c r="WLP162" s="1"/>
      <c r="WLQ162" s="1"/>
      <c r="WLR162" s="1"/>
      <c r="WLS162" s="1"/>
      <c r="WLT162" s="1"/>
      <c r="WLU162" s="1"/>
      <c r="WLV162" s="1"/>
      <c r="WLW162" s="1"/>
      <c r="WLX162" s="1"/>
      <c r="WLY162" s="1"/>
      <c r="WLZ162" s="1"/>
      <c r="WMA162" s="1"/>
      <c r="WMB162" s="1"/>
      <c r="WMC162" s="1"/>
      <c r="WMD162" s="1"/>
      <c r="WME162" s="1"/>
      <c r="WMF162" s="1"/>
      <c r="WMG162" s="1"/>
      <c r="WMH162" s="1"/>
      <c r="WMI162" s="1"/>
      <c r="WMJ162" s="1"/>
      <c r="WMK162" s="1"/>
      <c r="WML162" s="1"/>
      <c r="WMM162" s="1"/>
      <c r="WMN162" s="1"/>
      <c r="WMO162" s="1"/>
      <c r="WMP162" s="1"/>
      <c r="WMQ162" s="1"/>
      <c r="WMR162" s="1"/>
      <c r="WMS162" s="1"/>
      <c r="WMT162" s="1"/>
      <c r="WMU162" s="1"/>
      <c r="WMV162" s="1"/>
      <c r="WMW162" s="1"/>
      <c r="WMX162" s="1"/>
      <c r="WMY162" s="1"/>
      <c r="WMZ162" s="1"/>
      <c r="WNA162" s="1"/>
      <c r="WNB162" s="1"/>
      <c r="WNC162" s="1"/>
      <c r="WND162" s="1"/>
      <c r="WNE162" s="1"/>
      <c r="WNF162" s="1"/>
      <c r="WNG162" s="1"/>
      <c r="WNH162" s="1"/>
      <c r="WNI162" s="1"/>
      <c r="WNJ162" s="1"/>
      <c r="WNK162" s="1"/>
      <c r="WNL162" s="1"/>
      <c r="WNM162" s="1"/>
      <c r="WNN162" s="1"/>
      <c r="WNO162" s="1"/>
      <c r="WNP162" s="1"/>
      <c r="WNQ162" s="1"/>
      <c r="WNR162" s="1"/>
      <c r="WNS162" s="1"/>
      <c r="WNT162" s="1"/>
      <c r="WNU162" s="1"/>
      <c r="WNV162" s="1"/>
      <c r="WNW162" s="1"/>
      <c r="WNX162" s="1"/>
      <c r="WNY162" s="1"/>
      <c r="WNZ162" s="1"/>
      <c r="WOA162" s="1"/>
      <c r="WOB162" s="1"/>
      <c r="WOC162" s="1"/>
      <c r="WOD162" s="1"/>
      <c r="WOE162" s="1"/>
      <c r="WOF162" s="1"/>
      <c r="WOG162" s="1"/>
      <c r="WOH162" s="1"/>
      <c r="WOI162" s="1"/>
      <c r="WOJ162" s="1"/>
      <c r="WOK162" s="1"/>
      <c r="WOL162" s="1"/>
      <c r="WOM162" s="1"/>
      <c r="WON162" s="1"/>
      <c r="WOO162" s="1"/>
      <c r="WOP162" s="1"/>
      <c r="WOQ162" s="1"/>
      <c r="WOR162" s="1"/>
      <c r="WOS162" s="1"/>
      <c r="WOT162" s="1"/>
      <c r="WOU162" s="1"/>
      <c r="WOV162" s="1"/>
      <c r="WOW162" s="1"/>
      <c r="WOX162" s="1"/>
      <c r="WOY162" s="1"/>
      <c r="WOZ162" s="1"/>
      <c r="WPA162" s="1"/>
      <c r="WPB162" s="1"/>
      <c r="WPC162" s="1"/>
      <c r="WPD162" s="1"/>
      <c r="WPE162" s="1"/>
      <c r="WPF162" s="1"/>
      <c r="WPG162" s="1"/>
      <c r="WPH162" s="1"/>
      <c r="WPI162" s="1"/>
      <c r="WPJ162" s="1"/>
      <c r="WPK162" s="1"/>
      <c r="WPL162" s="1"/>
      <c r="WPM162" s="1"/>
      <c r="WPN162" s="1"/>
      <c r="WPO162" s="1"/>
      <c r="WPP162" s="1"/>
      <c r="WPQ162" s="1"/>
      <c r="WPR162" s="1"/>
      <c r="WPS162" s="1"/>
      <c r="WPT162" s="1"/>
      <c r="WPU162" s="1"/>
      <c r="WPV162" s="1"/>
      <c r="WPW162" s="1"/>
      <c r="WPX162" s="1"/>
      <c r="WPY162" s="1"/>
      <c r="WPZ162" s="1"/>
      <c r="WQA162" s="1"/>
      <c r="WQB162" s="1"/>
      <c r="WQC162" s="1"/>
      <c r="WQD162" s="1"/>
      <c r="WQE162" s="1"/>
      <c r="WQF162" s="1"/>
      <c r="WQG162" s="1"/>
      <c r="WQH162" s="1"/>
      <c r="WQI162" s="1"/>
      <c r="WQJ162" s="1"/>
      <c r="WQK162" s="1"/>
      <c r="WQL162" s="1"/>
      <c r="WQM162" s="1"/>
      <c r="WQN162" s="1"/>
      <c r="WQO162" s="1"/>
      <c r="WQP162" s="1"/>
      <c r="WQQ162" s="1"/>
      <c r="WQR162" s="1"/>
      <c r="WQS162" s="1"/>
      <c r="WQT162" s="1"/>
      <c r="WQU162" s="1"/>
      <c r="WQV162" s="1"/>
      <c r="WQW162" s="1"/>
      <c r="WQX162" s="1"/>
      <c r="WQY162" s="1"/>
      <c r="WQZ162" s="1"/>
      <c r="WRA162" s="1"/>
      <c r="WRB162" s="1"/>
      <c r="WRC162" s="1"/>
      <c r="WRD162" s="1"/>
      <c r="WRE162" s="1"/>
      <c r="WRF162" s="1"/>
      <c r="WRG162" s="1"/>
      <c r="WRH162" s="1"/>
      <c r="WRI162" s="1"/>
      <c r="WRJ162" s="1"/>
      <c r="WRK162" s="1"/>
      <c r="WRL162" s="1"/>
      <c r="WRM162" s="1"/>
      <c r="WRN162" s="1"/>
      <c r="WRO162" s="1"/>
      <c r="WRP162" s="1"/>
      <c r="WRQ162" s="1"/>
      <c r="WRR162" s="1"/>
      <c r="WRS162" s="1"/>
      <c r="WRT162" s="1"/>
      <c r="WRU162" s="1"/>
      <c r="WRV162" s="1"/>
      <c r="WRW162" s="1"/>
      <c r="WRX162" s="1"/>
      <c r="WRY162" s="1"/>
      <c r="WRZ162" s="1"/>
      <c r="WSA162" s="1"/>
      <c r="WSB162" s="1"/>
      <c r="WSC162" s="1"/>
      <c r="WSD162" s="1"/>
      <c r="WSE162" s="1"/>
      <c r="WSF162" s="1"/>
      <c r="WSG162" s="1"/>
      <c r="WSH162" s="1"/>
      <c r="WSI162" s="1"/>
      <c r="WSJ162" s="1"/>
      <c r="WSK162" s="1"/>
      <c r="WSL162" s="1"/>
      <c r="WSM162" s="1"/>
      <c r="WSN162" s="1"/>
      <c r="WSO162" s="1"/>
      <c r="WSP162" s="1"/>
      <c r="WSQ162" s="1"/>
      <c r="WSR162" s="1"/>
      <c r="WSS162" s="1"/>
      <c r="WST162" s="1"/>
      <c r="WSU162" s="1"/>
      <c r="WSV162" s="1"/>
      <c r="WSW162" s="1"/>
      <c r="WSX162" s="1"/>
      <c r="WSY162" s="1"/>
      <c r="WSZ162" s="1"/>
      <c r="WTA162" s="1"/>
      <c r="WTB162" s="1"/>
      <c r="WTC162" s="1"/>
      <c r="WTD162" s="1"/>
      <c r="WTE162" s="1"/>
      <c r="WTF162" s="1"/>
      <c r="WTG162" s="1"/>
      <c r="WTH162" s="1"/>
      <c r="WTI162" s="1"/>
      <c r="WTJ162" s="1"/>
      <c r="WTK162" s="1"/>
      <c r="WTL162" s="1"/>
      <c r="WTM162" s="1"/>
      <c r="WTN162" s="1"/>
      <c r="WTO162" s="1"/>
      <c r="WTP162" s="1"/>
      <c r="WTQ162" s="1"/>
      <c r="WTR162" s="1"/>
      <c r="WTS162" s="1"/>
      <c r="WTT162" s="1"/>
      <c r="WTU162" s="1"/>
      <c r="WTV162" s="1"/>
      <c r="WTW162" s="1"/>
      <c r="WTX162" s="1"/>
      <c r="WTY162" s="1"/>
      <c r="WTZ162" s="1"/>
      <c r="WUA162" s="1"/>
      <c r="WUB162" s="1"/>
      <c r="WUC162" s="1"/>
      <c r="WUD162" s="1"/>
      <c r="WUE162" s="1"/>
      <c r="WUF162" s="1"/>
      <c r="WUG162" s="1"/>
      <c r="WUH162" s="1"/>
      <c r="WUI162" s="1"/>
      <c r="WUJ162" s="1"/>
      <c r="WUK162" s="1"/>
      <c r="WUL162" s="1"/>
      <c r="WUM162" s="1"/>
      <c r="WUN162" s="1"/>
      <c r="WUO162" s="1"/>
      <c r="WUP162" s="1"/>
      <c r="WUQ162" s="1"/>
      <c r="WUR162" s="1"/>
      <c r="WUS162" s="1"/>
      <c r="WUT162" s="1"/>
      <c r="WUU162" s="1"/>
      <c r="WUV162" s="1"/>
      <c r="WUW162" s="1"/>
      <c r="WUX162" s="1"/>
      <c r="WUY162" s="1"/>
      <c r="WUZ162" s="1"/>
      <c r="WVA162" s="1"/>
      <c r="WVB162" s="1"/>
      <c r="WVC162" s="1"/>
      <c r="WVD162" s="1"/>
      <c r="WVE162" s="1"/>
      <c r="WVF162" s="1"/>
      <c r="WVG162" s="1"/>
      <c r="WVH162" s="1"/>
      <c r="WVI162" s="1"/>
      <c r="WVJ162" s="1"/>
      <c r="WVK162" s="1"/>
      <c r="WVL162" s="1"/>
      <c r="WVM162" s="1"/>
      <c r="WVN162" s="1"/>
      <c r="WVO162" s="1"/>
      <c r="WVP162" s="1"/>
      <c r="WVQ162" s="1"/>
      <c r="WVR162" s="1"/>
      <c r="WVS162" s="1"/>
      <c r="WVT162" s="1"/>
      <c r="WVU162" s="1"/>
      <c r="WVV162" s="1"/>
      <c r="WVW162" s="1"/>
      <c r="WVX162" s="1"/>
      <c r="WVY162" s="1"/>
      <c r="WVZ162" s="1"/>
      <c r="WWA162" s="1"/>
      <c r="WWB162" s="1"/>
      <c r="WWC162" s="1"/>
      <c r="WWD162" s="1"/>
      <c r="WWE162" s="1"/>
      <c r="WWF162" s="1"/>
      <c r="WWG162" s="1"/>
      <c r="WWH162" s="1"/>
      <c r="WWI162" s="1"/>
      <c r="WWJ162" s="1"/>
      <c r="WWK162" s="1"/>
      <c r="WWL162" s="1"/>
      <c r="WWM162" s="1"/>
      <c r="WWN162" s="1"/>
      <c r="WWO162" s="1"/>
      <c r="WWP162" s="1"/>
      <c r="WWQ162" s="1"/>
      <c r="WWR162" s="1"/>
      <c r="WWS162" s="1"/>
      <c r="WWT162" s="1"/>
      <c r="WWU162" s="1"/>
      <c r="WWV162" s="1"/>
      <c r="WWW162" s="1"/>
      <c r="WWX162" s="1"/>
      <c r="WWY162" s="1"/>
      <c r="WWZ162" s="1"/>
      <c r="WXA162" s="1"/>
      <c r="WXB162" s="1"/>
      <c r="WXC162" s="1"/>
      <c r="WXD162" s="1"/>
      <c r="WXE162" s="1"/>
      <c r="WXF162" s="1"/>
      <c r="WXG162" s="1"/>
      <c r="WXH162" s="1"/>
      <c r="WXI162" s="1"/>
      <c r="WXJ162" s="1"/>
      <c r="WXK162" s="1"/>
      <c r="WXL162" s="1"/>
      <c r="WXM162" s="1"/>
      <c r="WXN162" s="1"/>
      <c r="WXO162" s="1"/>
      <c r="WXP162" s="1"/>
      <c r="WXQ162" s="1"/>
      <c r="WXR162" s="1"/>
      <c r="WXS162" s="1"/>
      <c r="WXT162" s="1"/>
      <c r="WXU162" s="1"/>
      <c r="WXV162" s="1"/>
      <c r="WXW162" s="1"/>
      <c r="WXX162" s="1"/>
      <c r="WXY162" s="1"/>
      <c r="WXZ162" s="1"/>
      <c r="WYA162" s="1"/>
      <c r="WYB162" s="1"/>
      <c r="WYC162" s="1"/>
      <c r="WYD162" s="1"/>
      <c r="WYE162" s="1"/>
      <c r="WYF162" s="1"/>
      <c r="WYG162" s="1"/>
      <c r="WYH162" s="1"/>
      <c r="WYI162" s="1"/>
      <c r="WYJ162" s="1"/>
      <c r="WYK162" s="1"/>
      <c r="WYL162" s="1"/>
      <c r="WYM162" s="1"/>
      <c r="WYN162" s="1"/>
      <c r="WYO162" s="1"/>
      <c r="WYP162" s="1"/>
      <c r="WYQ162" s="1"/>
      <c r="WYR162" s="1"/>
      <c r="WYS162" s="1"/>
      <c r="WYT162" s="1"/>
      <c r="WYU162" s="1"/>
      <c r="WYV162" s="1"/>
      <c r="WYW162" s="1"/>
      <c r="WYX162" s="1"/>
      <c r="WYY162" s="1"/>
      <c r="WYZ162" s="1"/>
      <c r="WZA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4"/>
    </row>
    <row r="163" spans="1:16383" s="2" customFormat="1" ht="60">
      <c r="A163" s="5">
        <v>161</v>
      </c>
      <c r="B163" s="5" t="s">
        <v>901</v>
      </c>
      <c r="C163" s="5" t="s">
        <v>19</v>
      </c>
      <c r="D163" s="5" t="s">
        <v>155</v>
      </c>
      <c r="E163" s="6" t="s">
        <v>156</v>
      </c>
      <c r="F163" s="45"/>
      <c r="G163" s="45"/>
      <c r="H163" s="5" t="s">
        <v>902</v>
      </c>
      <c r="I163" s="5" t="s">
        <v>903</v>
      </c>
      <c r="J163" s="5" t="s">
        <v>160</v>
      </c>
      <c r="K163" s="5" t="s">
        <v>102</v>
      </c>
      <c r="L163" s="5" t="s">
        <v>904</v>
      </c>
      <c r="M163" s="13" t="s">
        <v>905</v>
      </c>
      <c r="N163" s="45"/>
      <c r="O163" s="6" t="s">
        <v>59</v>
      </c>
      <c r="P163" s="5" t="s">
        <v>153</v>
      </c>
      <c r="Q163" s="5" t="s">
        <v>881</v>
      </c>
    </row>
    <row r="164" spans="1:16383" s="2" customFormat="1" ht="60">
      <c r="A164" s="5">
        <v>162</v>
      </c>
      <c r="B164" s="5" t="s">
        <v>906</v>
      </c>
      <c r="C164" s="5" t="s">
        <v>19</v>
      </c>
      <c r="D164" s="5" t="s">
        <v>155</v>
      </c>
      <c r="E164" s="6" t="s">
        <v>156</v>
      </c>
      <c r="F164" s="45"/>
      <c r="G164" s="45"/>
      <c r="H164" s="5" t="s">
        <v>907</v>
      </c>
      <c r="I164" s="5" t="s">
        <v>908</v>
      </c>
      <c r="J164" s="5" t="s">
        <v>160</v>
      </c>
      <c r="K164" s="5" t="s">
        <v>102</v>
      </c>
      <c r="L164" s="5" t="s">
        <v>909</v>
      </c>
      <c r="M164" s="13" t="s">
        <v>910</v>
      </c>
      <c r="N164" s="45"/>
      <c r="O164" s="6" t="s">
        <v>59</v>
      </c>
      <c r="P164" s="5" t="s">
        <v>153</v>
      </c>
      <c r="Q164" s="5" t="s">
        <v>881</v>
      </c>
    </row>
    <row r="165" spans="1:16383" s="2" customFormat="1" ht="60">
      <c r="A165" s="5">
        <v>163</v>
      </c>
      <c r="B165" s="5" t="s">
        <v>911</v>
      </c>
      <c r="C165" s="5" t="s">
        <v>19</v>
      </c>
      <c r="D165" s="5" t="s">
        <v>155</v>
      </c>
      <c r="E165" s="6" t="s">
        <v>156</v>
      </c>
      <c r="F165" s="45"/>
      <c r="G165" s="45"/>
      <c r="H165" s="5" t="s">
        <v>912</v>
      </c>
      <c r="I165" s="5" t="s">
        <v>913</v>
      </c>
      <c r="J165" s="5" t="s">
        <v>160</v>
      </c>
      <c r="K165" s="5" t="s">
        <v>102</v>
      </c>
      <c r="L165" s="5" t="s">
        <v>914</v>
      </c>
      <c r="M165" s="13" t="s">
        <v>915</v>
      </c>
      <c r="N165" s="45"/>
      <c r="O165" s="6" t="s">
        <v>59</v>
      </c>
      <c r="P165" s="5" t="s">
        <v>153</v>
      </c>
      <c r="Q165" s="5" t="s">
        <v>881</v>
      </c>
    </row>
    <row r="166" spans="1:16383" s="2" customFormat="1" ht="60">
      <c r="A166" s="5">
        <v>164</v>
      </c>
      <c r="B166" s="5" t="s">
        <v>916</v>
      </c>
      <c r="C166" s="5" t="s">
        <v>19</v>
      </c>
      <c r="D166" s="5" t="s">
        <v>155</v>
      </c>
      <c r="E166" s="6" t="s">
        <v>156</v>
      </c>
      <c r="F166" s="45"/>
      <c r="G166" s="45"/>
      <c r="H166" s="5" t="s">
        <v>917</v>
      </c>
      <c r="I166" s="5" t="s">
        <v>918</v>
      </c>
      <c r="J166" s="5" t="s">
        <v>160</v>
      </c>
      <c r="K166" s="5" t="s">
        <v>102</v>
      </c>
      <c r="L166" s="5" t="s">
        <v>919</v>
      </c>
      <c r="M166" s="13" t="s">
        <v>920</v>
      </c>
      <c r="N166" s="45"/>
      <c r="O166" s="6" t="s">
        <v>59</v>
      </c>
      <c r="P166" s="5" t="s">
        <v>153</v>
      </c>
      <c r="Q166" s="5" t="s">
        <v>881</v>
      </c>
    </row>
    <row r="167" spans="1:16383" s="2" customFormat="1" ht="60">
      <c r="A167" s="5">
        <v>165</v>
      </c>
      <c r="B167" s="5" t="s">
        <v>921</v>
      </c>
      <c r="C167" s="5" t="s">
        <v>19</v>
      </c>
      <c r="D167" s="5" t="s">
        <v>155</v>
      </c>
      <c r="E167" s="6" t="s">
        <v>156</v>
      </c>
      <c r="F167" s="45"/>
      <c r="G167" s="45"/>
      <c r="H167" s="5" t="s">
        <v>922</v>
      </c>
      <c r="I167" s="5" t="s">
        <v>923</v>
      </c>
      <c r="J167" s="5" t="s">
        <v>160</v>
      </c>
      <c r="K167" s="5" t="s">
        <v>102</v>
      </c>
      <c r="L167" s="5" t="s">
        <v>924</v>
      </c>
      <c r="M167" s="13" t="s">
        <v>925</v>
      </c>
      <c r="N167" s="45"/>
      <c r="O167" s="6" t="s">
        <v>59</v>
      </c>
      <c r="P167" s="5" t="s">
        <v>129</v>
      </c>
      <c r="Q167" s="5" t="s">
        <v>881</v>
      </c>
    </row>
    <row r="168" spans="1:16383" s="2" customFormat="1" ht="60">
      <c r="A168" s="5">
        <v>166</v>
      </c>
      <c r="B168" s="5" t="s">
        <v>926</v>
      </c>
      <c r="C168" s="5" t="s">
        <v>19</v>
      </c>
      <c r="D168" s="5" t="s">
        <v>155</v>
      </c>
      <c r="E168" s="6" t="s">
        <v>156</v>
      </c>
      <c r="F168" s="45"/>
      <c r="G168" s="45"/>
      <c r="H168" s="5" t="s">
        <v>922</v>
      </c>
      <c r="I168" s="5" t="s">
        <v>927</v>
      </c>
      <c r="J168" s="5" t="s">
        <v>160</v>
      </c>
      <c r="K168" s="5" t="s">
        <v>102</v>
      </c>
      <c r="L168" s="5" t="s">
        <v>928</v>
      </c>
      <c r="M168" s="13" t="s">
        <v>929</v>
      </c>
      <c r="N168" s="45"/>
      <c r="O168" s="6" t="s">
        <v>59</v>
      </c>
      <c r="P168" s="5" t="s">
        <v>129</v>
      </c>
      <c r="Q168" s="5" t="s">
        <v>930</v>
      </c>
    </row>
    <row r="169" spans="1:16383" s="2" customFormat="1" ht="60">
      <c r="A169" s="5">
        <v>167</v>
      </c>
      <c r="B169" s="5" t="s">
        <v>931</v>
      </c>
      <c r="C169" s="5" t="s">
        <v>19</v>
      </c>
      <c r="D169" s="5" t="s">
        <v>155</v>
      </c>
      <c r="E169" s="6" t="s">
        <v>156</v>
      </c>
      <c r="F169" s="45"/>
      <c r="G169" s="45"/>
      <c r="H169" s="5" t="s">
        <v>932</v>
      </c>
      <c r="I169" s="5" t="s">
        <v>933</v>
      </c>
      <c r="J169" s="5" t="s">
        <v>160</v>
      </c>
      <c r="K169" s="5" t="s">
        <v>102</v>
      </c>
      <c r="L169" s="5" t="s">
        <v>934</v>
      </c>
      <c r="M169" s="13" t="s">
        <v>935</v>
      </c>
      <c r="N169" s="45"/>
      <c r="O169" s="6" t="s">
        <v>59</v>
      </c>
      <c r="P169" s="5" t="s">
        <v>129</v>
      </c>
      <c r="Q169" s="5" t="s">
        <v>930</v>
      </c>
    </row>
    <row r="170" spans="1:16383" s="2" customFormat="1" ht="60">
      <c r="A170" s="5">
        <v>168</v>
      </c>
      <c r="B170" s="5" t="s">
        <v>936</v>
      </c>
      <c r="C170" s="5" t="s">
        <v>19</v>
      </c>
      <c r="D170" s="5" t="s">
        <v>155</v>
      </c>
      <c r="E170" s="6" t="s">
        <v>156</v>
      </c>
      <c r="F170" s="45"/>
      <c r="G170" s="45"/>
      <c r="H170" s="5" t="s">
        <v>937</v>
      </c>
      <c r="I170" s="5" t="s">
        <v>938</v>
      </c>
      <c r="J170" s="5" t="s">
        <v>160</v>
      </c>
      <c r="K170" s="5" t="s">
        <v>102</v>
      </c>
      <c r="L170" s="5" t="s">
        <v>939</v>
      </c>
      <c r="M170" s="13" t="s">
        <v>940</v>
      </c>
      <c r="N170" s="45"/>
      <c r="O170" s="6" t="s">
        <v>59</v>
      </c>
      <c r="P170" s="5" t="s">
        <v>129</v>
      </c>
      <c r="Q170" s="5" t="s">
        <v>881</v>
      </c>
    </row>
    <row r="171" spans="1:16383" s="2" customFormat="1" ht="60">
      <c r="A171" s="5">
        <v>169</v>
      </c>
      <c r="B171" s="5" t="s">
        <v>941</v>
      </c>
      <c r="C171" s="5" t="s">
        <v>19</v>
      </c>
      <c r="D171" s="5" t="s">
        <v>155</v>
      </c>
      <c r="E171" s="6" t="s">
        <v>156</v>
      </c>
      <c r="F171" s="45"/>
      <c r="G171" s="45"/>
      <c r="H171" s="5" t="s">
        <v>942</v>
      </c>
      <c r="I171" s="5" t="s">
        <v>943</v>
      </c>
      <c r="J171" s="5" t="s">
        <v>160</v>
      </c>
      <c r="K171" s="5" t="s">
        <v>102</v>
      </c>
      <c r="L171" s="5" t="s">
        <v>944</v>
      </c>
      <c r="M171" s="13" t="s">
        <v>945</v>
      </c>
      <c r="N171" s="45"/>
      <c r="O171" s="6" t="s">
        <v>59</v>
      </c>
      <c r="P171" s="5" t="s">
        <v>105</v>
      </c>
      <c r="Q171" s="5" t="s">
        <v>881</v>
      </c>
    </row>
    <row r="172" spans="1:16383" s="2" customFormat="1" ht="60">
      <c r="A172" s="5">
        <v>170</v>
      </c>
      <c r="B172" s="5" t="s">
        <v>946</v>
      </c>
      <c r="C172" s="5" t="s">
        <v>19</v>
      </c>
      <c r="D172" s="5" t="s">
        <v>155</v>
      </c>
      <c r="E172" s="6" t="s">
        <v>156</v>
      </c>
      <c r="F172" s="45"/>
      <c r="G172" s="45"/>
      <c r="H172" s="5" t="s">
        <v>947</v>
      </c>
      <c r="I172" s="5" t="s">
        <v>948</v>
      </c>
      <c r="J172" s="5" t="s">
        <v>160</v>
      </c>
      <c r="K172" s="5" t="s">
        <v>102</v>
      </c>
      <c r="L172" s="5" t="s">
        <v>949</v>
      </c>
      <c r="M172" s="13" t="s">
        <v>950</v>
      </c>
      <c r="N172" s="45"/>
      <c r="O172" s="6" t="s">
        <v>59</v>
      </c>
      <c r="P172" s="5" t="s">
        <v>105</v>
      </c>
      <c r="Q172" s="5" t="s">
        <v>881</v>
      </c>
    </row>
    <row r="173" spans="1:16383" s="2" customFormat="1" ht="60">
      <c r="A173" s="5">
        <v>171</v>
      </c>
      <c r="B173" s="5" t="s">
        <v>951</v>
      </c>
      <c r="C173" s="5" t="s">
        <v>19</v>
      </c>
      <c r="D173" s="5" t="s">
        <v>155</v>
      </c>
      <c r="E173" s="6" t="s">
        <v>156</v>
      </c>
      <c r="F173" s="45"/>
      <c r="G173" s="45"/>
      <c r="H173" s="5" t="s">
        <v>952</v>
      </c>
      <c r="I173" s="5" t="s">
        <v>953</v>
      </c>
      <c r="J173" s="5" t="s">
        <v>160</v>
      </c>
      <c r="K173" s="5" t="s">
        <v>102</v>
      </c>
      <c r="L173" s="5" t="s">
        <v>954</v>
      </c>
      <c r="M173" s="13" t="s">
        <v>955</v>
      </c>
      <c r="N173" s="45"/>
      <c r="O173" s="6" t="s">
        <v>59</v>
      </c>
      <c r="P173" s="5" t="s">
        <v>105</v>
      </c>
      <c r="Q173" s="5" t="s">
        <v>881</v>
      </c>
    </row>
    <row r="174" spans="1:16383" s="2" customFormat="1" ht="60">
      <c r="A174" s="5">
        <v>172</v>
      </c>
      <c r="B174" s="5" t="s">
        <v>956</v>
      </c>
      <c r="C174" s="5" t="s">
        <v>19</v>
      </c>
      <c r="D174" s="5" t="s">
        <v>155</v>
      </c>
      <c r="E174" s="6" t="s">
        <v>156</v>
      </c>
      <c r="F174" s="45"/>
      <c r="G174" s="45"/>
      <c r="H174" s="5" t="s">
        <v>957</v>
      </c>
      <c r="I174" s="5" t="s">
        <v>958</v>
      </c>
      <c r="J174" s="5" t="s">
        <v>160</v>
      </c>
      <c r="K174" s="5" t="s">
        <v>102</v>
      </c>
      <c r="L174" s="5" t="s">
        <v>959</v>
      </c>
      <c r="M174" s="13" t="s">
        <v>960</v>
      </c>
      <c r="N174" s="45"/>
      <c r="O174" s="6" t="s">
        <v>59</v>
      </c>
      <c r="P174" s="5" t="s">
        <v>105</v>
      </c>
      <c r="Q174" s="5" t="s">
        <v>881</v>
      </c>
    </row>
    <row r="175" spans="1:16383" s="2" customFormat="1" ht="60">
      <c r="A175" s="5">
        <v>173</v>
      </c>
      <c r="B175" s="5" t="s">
        <v>961</v>
      </c>
      <c r="C175" s="5" t="s">
        <v>19</v>
      </c>
      <c r="D175" s="5" t="s">
        <v>155</v>
      </c>
      <c r="E175" s="6" t="s">
        <v>156</v>
      </c>
      <c r="F175" s="45"/>
      <c r="G175" s="45"/>
      <c r="H175" s="5" t="s">
        <v>952</v>
      </c>
      <c r="I175" s="5" t="s">
        <v>962</v>
      </c>
      <c r="J175" s="5" t="s">
        <v>160</v>
      </c>
      <c r="K175" s="5" t="s">
        <v>102</v>
      </c>
      <c r="L175" s="5" t="s">
        <v>963</v>
      </c>
      <c r="M175" s="13" t="s">
        <v>964</v>
      </c>
      <c r="N175" s="45"/>
      <c r="O175" s="6" t="s">
        <v>59</v>
      </c>
      <c r="P175" s="5" t="s">
        <v>105</v>
      </c>
      <c r="Q175" s="5" t="s">
        <v>881</v>
      </c>
    </row>
    <row r="176" spans="1:16383" s="2" customFormat="1" ht="60">
      <c r="A176" s="5">
        <v>174</v>
      </c>
      <c r="B176" s="5" t="s">
        <v>965</v>
      </c>
      <c r="C176" s="5" t="s">
        <v>19</v>
      </c>
      <c r="D176" s="5" t="s">
        <v>155</v>
      </c>
      <c r="E176" s="6" t="s">
        <v>156</v>
      </c>
      <c r="F176" s="46"/>
      <c r="G176" s="46"/>
      <c r="H176" s="5" t="s">
        <v>966</v>
      </c>
      <c r="I176" s="5" t="s">
        <v>967</v>
      </c>
      <c r="J176" s="5" t="s">
        <v>160</v>
      </c>
      <c r="K176" s="5" t="s">
        <v>102</v>
      </c>
      <c r="L176" s="5" t="s">
        <v>968</v>
      </c>
      <c r="M176" s="13" t="s">
        <v>969</v>
      </c>
      <c r="N176" s="46"/>
      <c r="O176" s="6" t="s">
        <v>59</v>
      </c>
      <c r="P176" s="5" t="s">
        <v>153</v>
      </c>
      <c r="Q176" s="5" t="s">
        <v>881</v>
      </c>
    </row>
    <row r="177" spans="1:17" s="2" customFormat="1" ht="60">
      <c r="A177" s="5">
        <v>175</v>
      </c>
      <c r="B177" s="5" t="s">
        <v>970</v>
      </c>
      <c r="C177" s="5" t="s">
        <v>19</v>
      </c>
      <c r="D177" s="5" t="s">
        <v>155</v>
      </c>
      <c r="E177" s="6" t="s">
        <v>156</v>
      </c>
      <c r="F177" s="44" t="s">
        <v>971</v>
      </c>
      <c r="G177" s="44" t="s">
        <v>972</v>
      </c>
      <c r="H177" s="5" t="s">
        <v>973</v>
      </c>
      <c r="I177" s="5" t="s">
        <v>974</v>
      </c>
      <c r="J177" s="5" t="s">
        <v>160</v>
      </c>
      <c r="K177" s="5" t="s">
        <v>975</v>
      </c>
      <c r="L177" s="5" t="s">
        <v>976</v>
      </c>
      <c r="M177" s="7" t="s">
        <v>977</v>
      </c>
      <c r="N177" s="44" t="s">
        <v>978</v>
      </c>
      <c r="O177" s="6" t="s">
        <v>59</v>
      </c>
      <c r="P177" s="5" t="s">
        <v>979</v>
      </c>
      <c r="Q177" s="5" t="s">
        <v>980</v>
      </c>
    </row>
    <row r="178" spans="1:17" s="2" customFormat="1" ht="60">
      <c r="A178" s="5">
        <v>176</v>
      </c>
      <c r="B178" s="5" t="s">
        <v>981</v>
      </c>
      <c r="C178" s="5" t="s">
        <v>19</v>
      </c>
      <c r="D178" s="5" t="s">
        <v>155</v>
      </c>
      <c r="E178" s="6" t="s">
        <v>156</v>
      </c>
      <c r="F178" s="45"/>
      <c r="G178" s="45"/>
      <c r="H178" s="5" t="s">
        <v>982</v>
      </c>
      <c r="I178" s="5" t="s">
        <v>983</v>
      </c>
      <c r="J178" s="5" t="s">
        <v>160</v>
      </c>
      <c r="K178" s="5" t="s">
        <v>975</v>
      </c>
      <c r="L178" s="5" t="s">
        <v>984</v>
      </c>
      <c r="M178" s="7" t="s">
        <v>985</v>
      </c>
      <c r="N178" s="45"/>
      <c r="O178" s="6" t="s">
        <v>59</v>
      </c>
      <c r="P178" s="5" t="s">
        <v>979</v>
      </c>
      <c r="Q178" s="5" t="s">
        <v>980</v>
      </c>
    </row>
    <row r="179" spans="1:17" s="2" customFormat="1" ht="60">
      <c r="A179" s="5">
        <v>177</v>
      </c>
      <c r="B179" s="5" t="s">
        <v>986</v>
      </c>
      <c r="C179" s="5" t="s">
        <v>19</v>
      </c>
      <c r="D179" s="5" t="s">
        <v>155</v>
      </c>
      <c r="E179" s="6" t="s">
        <v>156</v>
      </c>
      <c r="F179" s="45"/>
      <c r="G179" s="45"/>
      <c r="H179" s="5" t="s">
        <v>987</v>
      </c>
      <c r="I179" s="5" t="s">
        <v>988</v>
      </c>
      <c r="J179" s="5" t="s">
        <v>160</v>
      </c>
      <c r="K179" s="5" t="s">
        <v>975</v>
      </c>
      <c r="L179" s="5" t="s">
        <v>989</v>
      </c>
      <c r="M179" s="7" t="s">
        <v>990</v>
      </c>
      <c r="N179" s="45"/>
      <c r="O179" s="6" t="s">
        <v>59</v>
      </c>
      <c r="P179" s="5" t="s">
        <v>979</v>
      </c>
      <c r="Q179" s="5" t="s">
        <v>980</v>
      </c>
    </row>
    <row r="180" spans="1:17" s="2" customFormat="1" ht="60">
      <c r="A180" s="5">
        <v>178</v>
      </c>
      <c r="B180" s="5" t="s">
        <v>991</v>
      </c>
      <c r="C180" s="5" t="s">
        <v>19</v>
      </c>
      <c r="D180" s="5" t="s">
        <v>155</v>
      </c>
      <c r="E180" s="6" t="s">
        <v>156</v>
      </c>
      <c r="F180" s="45"/>
      <c r="G180" s="45"/>
      <c r="H180" s="5" t="s">
        <v>992</v>
      </c>
      <c r="I180" s="5" t="s">
        <v>993</v>
      </c>
      <c r="J180" s="5" t="s">
        <v>160</v>
      </c>
      <c r="K180" s="5" t="s">
        <v>975</v>
      </c>
      <c r="L180" s="5" t="s">
        <v>994</v>
      </c>
      <c r="M180" s="7" t="s">
        <v>995</v>
      </c>
      <c r="N180" s="45"/>
      <c r="O180" s="6" t="s">
        <v>59</v>
      </c>
      <c r="P180" s="5" t="s">
        <v>979</v>
      </c>
      <c r="Q180" s="5" t="s">
        <v>980</v>
      </c>
    </row>
    <row r="181" spans="1:17" s="2" customFormat="1" ht="60">
      <c r="A181" s="5">
        <v>179</v>
      </c>
      <c r="B181" s="5" t="s">
        <v>996</v>
      </c>
      <c r="C181" s="5" t="s">
        <v>19</v>
      </c>
      <c r="D181" s="5" t="s">
        <v>155</v>
      </c>
      <c r="E181" s="6" t="s">
        <v>156</v>
      </c>
      <c r="F181" s="45"/>
      <c r="G181" s="45"/>
      <c r="H181" s="5" t="s">
        <v>997</v>
      </c>
      <c r="I181" s="5" t="s">
        <v>998</v>
      </c>
      <c r="J181" s="5" t="s">
        <v>160</v>
      </c>
      <c r="K181" s="5" t="s">
        <v>975</v>
      </c>
      <c r="L181" s="5" t="s">
        <v>999</v>
      </c>
      <c r="M181" s="7" t="s">
        <v>1000</v>
      </c>
      <c r="N181" s="45"/>
      <c r="O181" s="6" t="s">
        <v>59</v>
      </c>
      <c r="P181" s="5" t="s">
        <v>979</v>
      </c>
      <c r="Q181" s="5" t="s">
        <v>980</v>
      </c>
    </row>
    <row r="182" spans="1:17" s="2" customFormat="1" ht="60">
      <c r="A182" s="5">
        <v>180</v>
      </c>
      <c r="B182" s="5" t="s">
        <v>1001</v>
      </c>
      <c r="C182" s="5" t="s">
        <v>19</v>
      </c>
      <c r="D182" s="5" t="s">
        <v>155</v>
      </c>
      <c r="E182" s="6" t="s">
        <v>156</v>
      </c>
      <c r="F182" s="45"/>
      <c r="G182" s="45"/>
      <c r="H182" s="5" t="s">
        <v>1002</v>
      </c>
      <c r="I182" s="5" t="s">
        <v>1003</v>
      </c>
      <c r="J182" s="5" t="s">
        <v>160</v>
      </c>
      <c r="K182" s="5" t="s">
        <v>975</v>
      </c>
      <c r="L182" s="5" t="s">
        <v>1004</v>
      </c>
      <c r="M182" s="7" t="s">
        <v>1005</v>
      </c>
      <c r="N182" s="45"/>
      <c r="O182" s="6" t="s">
        <v>59</v>
      </c>
      <c r="P182" s="5" t="s">
        <v>979</v>
      </c>
      <c r="Q182" s="5" t="s">
        <v>980</v>
      </c>
    </row>
    <row r="183" spans="1:17" s="2" customFormat="1" ht="60">
      <c r="A183" s="5">
        <v>181</v>
      </c>
      <c r="B183" s="5" t="s">
        <v>1006</v>
      </c>
      <c r="C183" s="5" t="s">
        <v>19</v>
      </c>
      <c r="D183" s="5" t="s">
        <v>155</v>
      </c>
      <c r="E183" s="6" t="s">
        <v>156</v>
      </c>
      <c r="F183" s="45"/>
      <c r="G183" s="45"/>
      <c r="H183" s="5" t="s">
        <v>1007</v>
      </c>
      <c r="I183" s="5" t="s">
        <v>1008</v>
      </c>
      <c r="J183" s="5" t="s">
        <v>160</v>
      </c>
      <c r="K183" s="5" t="s">
        <v>975</v>
      </c>
      <c r="L183" s="5" t="s">
        <v>1009</v>
      </c>
      <c r="M183" s="7" t="s">
        <v>1010</v>
      </c>
      <c r="N183" s="45"/>
      <c r="O183" s="6" t="s">
        <v>59</v>
      </c>
      <c r="P183" s="5" t="s">
        <v>979</v>
      </c>
      <c r="Q183" s="5" t="s">
        <v>980</v>
      </c>
    </row>
    <row r="184" spans="1:17" s="2" customFormat="1" ht="60">
      <c r="A184" s="5">
        <v>182</v>
      </c>
      <c r="B184" s="5" t="s">
        <v>1011</v>
      </c>
      <c r="C184" s="5" t="s">
        <v>19</v>
      </c>
      <c r="D184" s="5" t="s">
        <v>155</v>
      </c>
      <c r="E184" s="6" t="s">
        <v>156</v>
      </c>
      <c r="F184" s="45"/>
      <c r="G184" s="45"/>
      <c r="H184" s="5" t="s">
        <v>1012</v>
      </c>
      <c r="I184" s="5" t="s">
        <v>1013</v>
      </c>
      <c r="J184" s="5" t="s">
        <v>160</v>
      </c>
      <c r="K184" s="5" t="s">
        <v>975</v>
      </c>
      <c r="L184" s="5" t="s">
        <v>1014</v>
      </c>
      <c r="M184" s="7" t="s">
        <v>1015</v>
      </c>
      <c r="N184" s="45"/>
      <c r="O184" s="6" t="s">
        <v>59</v>
      </c>
      <c r="P184" s="5" t="s">
        <v>979</v>
      </c>
      <c r="Q184" s="5" t="s">
        <v>980</v>
      </c>
    </row>
    <row r="185" spans="1:17" s="2" customFormat="1" ht="60">
      <c r="A185" s="5">
        <v>183</v>
      </c>
      <c r="B185" s="5" t="s">
        <v>1016</v>
      </c>
      <c r="C185" s="5" t="s">
        <v>19</v>
      </c>
      <c r="D185" s="5" t="s">
        <v>155</v>
      </c>
      <c r="E185" s="6" t="s">
        <v>156</v>
      </c>
      <c r="F185" s="45"/>
      <c r="G185" s="45"/>
      <c r="H185" s="5" t="s">
        <v>1017</v>
      </c>
      <c r="I185" s="5" t="s">
        <v>1018</v>
      </c>
      <c r="J185" s="5" t="s">
        <v>160</v>
      </c>
      <c r="K185" s="5" t="s">
        <v>975</v>
      </c>
      <c r="L185" s="5" t="s">
        <v>999</v>
      </c>
      <c r="M185" s="7" t="s">
        <v>1019</v>
      </c>
      <c r="N185" s="45"/>
      <c r="O185" s="6" t="s">
        <v>59</v>
      </c>
      <c r="P185" s="5" t="s">
        <v>979</v>
      </c>
      <c r="Q185" s="5" t="s">
        <v>980</v>
      </c>
    </row>
    <row r="186" spans="1:17" s="2" customFormat="1" ht="60">
      <c r="A186" s="5">
        <v>184</v>
      </c>
      <c r="B186" s="5" t="s">
        <v>1020</v>
      </c>
      <c r="C186" s="5" t="s">
        <v>19</v>
      </c>
      <c r="D186" s="5" t="s">
        <v>155</v>
      </c>
      <c r="E186" s="6" t="s">
        <v>156</v>
      </c>
      <c r="F186" s="45"/>
      <c r="G186" s="45"/>
      <c r="H186" s="5" t="s">
        <v>1021</v>
      </c>
      <c r="I186" s="5" t="s">
        <v>1022</v>
      </c>
      <c r="J186" s="5" t="s">
        <v>160</v>
      </c>
      <c r="K186" s="5" t="s">
        <v>975</v>
      </c>
      <c r="L186" s="5" t="s">
        <v>1023</v>
      </c>
      <c r="M186" s="7" t="s">
        <v>1024</v>
      </c>
      <c r="N186" s="45"/>
      <c r="O186" s="6" t="s">
        <v>59</v>
      </c>
      <c r="P186" s="5" t="s">
        <v>979</v>
      </c>
      <c r="Q186" s="5" t="s">
        <v>980</v>
      </c>
    </row>
    <row r="187" spans="1:17" s="2" customFormat="1" ht="60">
      <c r="A187" s="5">
        <v>185</v>
      </c>
      <c r="B187" s="5" t="s">
        <v>1025</v>
      </c>
      <c r="C187" s="5" t="s">
        <v>19</v>
      </c>
      <c r="D187" s="5" t="s">
        <v>155</v>
      </c>
      <c r="E187" s="6" t="s">
        <v>156</v>
      </c>
      <c r="F187" s="45"/>
      <c r="G187" s="45"/>
      <c r="H187" s="5" t="s">
        <v>1026</v>
      </c>
      <c r="I187" s="5" t="s">
        <v>1027</v>
      </c>
      <c r="J187" s="5" t="s">
        <v>160</v>
      </c>
      <c r="K187" s="5" t="s">
        <v>975</v>
      </c>
      <c r="L187" s="5" t="s">
        <v>1028</v>
      </c>
      <c r="M187" s="7" t="s">
        <v>1029</v>
      </c>
      <c r="N187" s="45"/>
      <c r="O187" s="6" t="s">
        <v>59</v>
      </c>
      <c r="P187" s="5" t="s">
        <v>979</v>
      </c>
      <c r="Q187" s="5" t="s">
        <v>980</v>
      </c>
    </row>
    <row r="188" spans="1:17" s="2" customFormat="1" ht="60">
      <c r="A188" s="5">
        <v>186</v>
      </c>
      <c r="B188" s="5" t="s">
        <v>1030</v>
      </c>
      <c r="C188" s="5" t="s">
        <v>19</v>
      </c>
      <c r="D188" s="5" t="s">
        <v>155</v>
      </c>
      <c r="E188" s="6" t="s">
        <v>156</v>
      </c>
      <c r="F188" s="45"/>
      <c r="G188" s="45"/>
      <c r="H188" s="5" t="s">
        <v>1031</v>
      </c>
      <c r="I188" s="5" t="s">
        <v>1032</v>
      </c>
      <c r="J188" s="5" t="s">
        <v>160</v>
      </c>
      <c r="K188" s="5" t="s">
        <v>975</v>
      </c>
      <c r="L188" s="5" t="s">
        <v>1033</v>
      </c>
      <c r="M188" s="7" t="s">
        <v>1034</v>
      </c>
      <c r="N188" s="45"/>
      <c r="O188" s="6" t="s">
        <v>59</v>
      </c>
      <c r="P188" s="5" t="s">
        <v>979</v>
      </c>
      <c r="Q188" s="5" t="s">
        <v>980</v>
      </c>
    </row>
    <row r="189" spans="1:17" s="2" customFormat="1" ht="60">
      <c r="A189" s="5">
        <v>187</v>
      </c>
      <c r="B189" s="5" t="s">
        <v>1035</v>
      </c>
      <c r="C189" s="5" t="s">
        <v>19</v>
      </c>
      <c r="D189" s="5" t="s">
        <v>155</v>
      </c>
      <c r="E189" s="6" t="s">
        <v>156</v>
      </c>
      <c r="F189" s="46"/>
      <c r="G189" s="46"/>
      <c r="H189" s="5" t="s">
        <v>1036</v>
      </c>
      <c r="I189" s="5" t="s">
        <v>1037</v>
      </c>
      <c r="J189" s="5" t="s">
        <v>160</v>
      </c>
      <c r="K189" s="5" t="s">
        <v>975</v>
      </c>
      <c r="L189" s="5" t="s">
        <v>1038</v>
      </c>
      <c r="M189" s="7" t="s">
        <v>1039</v>
      </c>
      <c r="N189" s="46"/>
      <c r="O189" s="6" t="s">
        <v>59</v>
      </c>
      <c r="P189" s="5" t="s">
        <v>979</v>
      </c>
      <c r="Q189" s="5" t="s">
        <v>980</v>
      </c>
    </row>
    <row r="190" spans="1:17" s="2" customFormat="1" ht="60">
      <c r="A190" s="5">
        <v>188</v>
      </c>
      <c r="B190" s="5" t="s">
        <v>1040</v>
      </c>
      <c r="C190" s="5" t="s">
        <v>19</v>
      </c>
      <c r="D190" s="5" t="s">
        <v>155</v>
      </c>
      <c r="E190" s="6" t="s">
        <v>156</v>
      </c>
      <c r="F190" s="44" t="s">
        <v>1041</v>
      </c>
      <c r="G190" s="44" t="s">
        <v>1042</v>
      </c>
      <c r="H190" s="5" t="s">
        <v>1043</v>
      </c>
      <c r="I190" s="5" t="s">
        <v>1044</v>
      </c>
      <c r="J190" s="5" t="s">
        <v>160</v>
      </c>
      <c r="K190" s="5" t="s">
        <v>975</v>
      </c>
      <c r="L190" s="5" t="s">
        <v>1045</v>
      </c>
      <c r="M190" s="7" t="s">
        <v>1046</v>
      </c>
      <c r="N190" s="44" t="s">
        <v>1047</v>
      </c>
      <c r="O190" s="6" t="s">
        <v>59</v>
      </c>
      <c r="P190" s="5" t="s">
        <v>1048</v>
      </c>
      <c r="Q190" s="5" t="s">
        <v>980</v>
      </c>
    </row>
    <row r="191" spans="1:17" s="2" customFormat="1" ht="60">
      <c r="A191" s="5">
        <v>189</v>
      </c>
      <c r="B191" s="5" t="s">
        <v>1049</v>
      </c>
      <c r="C191" s="5" t="s">
        <v>19</v>
      </c>
      <c r="D191" s="5" t="s">
        <v>155</v>
      </c>
      <c r="E191" s="6" t="s">
        <v>156</v>
      </c>
      <c r="F191" s="45"/>
      <c r="G191" s="45"/>
      <c r="H191" s="5" t="s">
        <v>1050</v>
      </c>
      <c r="I191" s="5" t="s">
        <v>1051</v>
      </c>
      <c r="J191" s="5" t="s">
        <v>160</v>
      </c>
      <c r="K191" s="5" t="s">
        <v>975</v>
      </c>
      <c r="L191" s="5" t="s">
        <v>1052</v>
      </c>
      <c r="M191" s="7" t="s">
        <v>1053</v>
      </c>
      <c r="N191" s="45"/>
      <c r="O191" s="6" t="s">
        <v>59</v>
      </c>
      <c r="P191" s="5" t="s">
        <v>1054</v>
      </c>
      <c r="Q191" s="5" t="s">
        <v>980</v>
      </c>
    </row>
    <row r="192" spans="1:17" s="2" customFormat="1" ht="60">
      <c r="A192" s="5">
        <v>190</v>
      </c>
      <c r="B192" s="5" t="s">
        <v>1055</v>
      </c>
      <c r="C192" s="5" t="s">
        <v>19</v>
      </c>
      <c r="D192" s="5" t="s">
        <v>155</v>
      </c>
      <c r="E192" s="6" t="s">
        <v>156</v>
      </c>
      <c r="F192" s="45"/>
      <c r="G192" s="45"/>
      <c r="H192" s="5" t="s">
        <v>1056</v>
      </c>
      <c r="I192" s="5" t="s">
        <v>1057</v>
      </c>
      <c r="J192" s="5" t="s">
        <v>160</v>
      </c>
      <c r="K192" s="5" t="s">
        <v>975</v>
      </c>
      <c r="L192" s="5" t="s">
        <v>1058</v>
      </c>
      <c r="M192" s="7" t="s">
        <v>1059</v>
      </c>
      <c r="N192" s="45"/>
      <c r="O192" s="6" t="s">
        <v>59</v>
      </c>
      <c r="P192" s="5" t="s">
        <v>1054</v>
      </c>
      <c r="Q192" s="5" t="s">
        <v>980</v>
      </c>
    </row>
    <row r="193" spans="1:17" s="2" customFormat="1" ht="60">
      <c r="A193" s="5">
        <v>191</v>
      </c>
      <c r="B193" s="5" t="s">
        <v>1060</v>
      </c>
      <c r="C193" s="5" t="s">
        <v>19</v>
      </c>
      <c r="D193" s="5" t="s">
        <v>155</v>
      </c>
      <c r="E193" s="6" t="s">
        <v>156</v>
      </c>
      <c r="F193" s="45"/>
      <c r="G193" s="45"/>
      <c r="H193" s="5" t="s">
        <v>1061</v>
      </c>
      <c r="I193" s="5" t="s">
        <v>1062</v>
      </c>
      <c r="J193" s="5" t="s">
        <v>160</v>
      </c>
      <c r="K193" s="5" t="s">
        <v>975</v>
      </c>
      <c r="L193" s="5" t="s">
        <v>1063</v>
      </c>
      <c r="M193" s="7" t="s">
        <v>1064</v>
      </c>
      <c r="N193" s="45"/>
      <c r="O193" s="6" t="s">
        <v>59</v>
      </c>
      <c r="P193" s="5" t="s">
        <v>1054</v>
      </c>
      <c r="Q193" s="5" t="s">
        <v>980</v>
      </c>
    </row>
    <row r="194" spans="1:17" s="2" customFormat="1" ht="60">
      <c r="A194" s="5">
        <v>192</v>
      </c>
      <c r="B194" s="5" t="s">
        <v>1065</v>
      </c>
      <c r="C194" s="5" t="s">
        <v>19</v>
      </c>
      <c r="D194" s="5" t="s">
        <v>155</v>
      </c>
      <c r="E194" s="6" t="s">
        <v>156</v>
      </c>
      <c r="F194" s="45"/>
      <c r="G194" s="45"/>
      <c r="H194" s="5" t="s">
        <v>1066</v>
      </c>
      <c r="I194" s="5" t="s">
        <v>1067</v>
      </c>
      <c r="J194" s="5" t="s">
        <v>160</v>
      </c>
      <c r="K194" s="5" t="s">
        <v>975</v>
      </c>
      <c r="L194" s="5" t="s">
        <v>1068</v>
      </c>
      <c r="M194" s="7" t="s">
        <v>1069</v>
      </c>
      <c r="N194" s="45"/>
      <c r="O194" s="6" t="s">
        <v>59</v>
      </c>
      <c r="P194" s="5" t="s">
        <v>1054</v>
      </c>
      <c r="Q194" s="5" t="s">
        <v>980</v>
      </c>
    </row>
    <row r="195" spans="1:17" s="2" customFormat="1" ht="60">
      <c r="A195" s="5">
        <v>193</v>
      </c>
      <c r="B195" s="5" t="s">
        <v>1070</v>
      </c>
      <c r="C195" s="5" t="s">
        <v>19</v>
      </c>
      <c r="D195" s="5" t="s">
        <v>155</v>
      </c>
      <c r="E195" s="6" t="s">
        <v>156</v>
      </c>
      <c r="F195" s="45"/>
      <c r="G195" s="45"/>
      <c r="H195" s="5" t="s">
        <v>1071</v>
      </c>
      <c r="I195" s="5" t="s">
        <v>1072</v>
      </c>
      <c r="J195" s="5" t="s">
        <v>160</v>
      </c>
      <c r="K195" s="5" t="s">
        <v>975</v>
      </c>
      <c r="L195" s="5" t="s">
        <v>1073</v>
      </c>
      <c r="M195" s="7" t="s">
        <v>1074</v>
      </c>
      <c r="N195" s="45"/>
      <c r="O195" s="6" t="s">
        <v>59</v>
      </c>
      <c r="P195" s="5" t="s">
        <v>1075</v>
      </c>
      <c r="Q195" s="5" t="s">
        <v>980</v>
      </c>
    </row>
    <row r="196" spans="1:17" s="2" customFormat="1" ht="60">
      <c r="A196" s="5">
        <v>194</v>
      </c>
      <c r="B196" s="5" t="s">
        <v>1076</v>
      </c>
      <c r="C196" s="5" t="s">
        <v>19</v>
      </c>
      <c r="D196" s="5" t="s">
        <v>155</v>
      </c>
      <c r="E196" s="6" t="s">
        <v>156</v>
      </c>
      <c r="F196" s="46"/>
      <c r="G196" s="46"/>
      <c r="H196" s="5" t="s">
        <v>1077</v>
      </c>
      <c r="I196" s="5" t="s">
        <v>1078</v>
      </c>
      <c r="J196" s="5" t="s">
        <v>160</v>
      </c>
      <c r="K196" s="5" t="s">
        <v>975</v>
      </c>
      <c r="L196" s="5" t="s">
        <v>1079</v>
      </c>
      <c r="M196" s="7" t="s">
        <v>1080</v>
      </c>
      <c r="N196" s="46"/>
      <c r="O196" s="6" t="s">
        <v>59</v>
      </c>
      <c r="P196" s="5" t="s">
        <v>1081</v>
      </c>
      <c r="Q196" s="5" t="s">
        <v>980</v>
      </c>
    </row>
    <row r="197" spans="1:17" s="2" customFormat="1" ht="60">
      <c r="A197" s="5">
        <v>195</v>
      </c>
      <c r="B197" s="5" t="s">
        <v>1082</v>
      </c>
      <c r="C197" s="5" t="s">
        <v>19</v>
      </c>
      <c r="D197" s="5" t="s">
        <v>155</v>
      </c>
      <c r="E197" s="6" t="s">
        <v>156</v>
      </c>
      <c r="F197" s="41" t="s">
        <v>1083</v>
      </c>
      <c r="G197" s="41" t="s">
        <v>1084</v>
      </c>
      <c r="H197" s="5" t="s">
        <v>1085</v>
      </c>
      <c r="I197" s="5" t="s">
        <v>1086</v>
      </c>
      <c r="J197" s="5" t="s">
        <v>160</v>
      </c>
      <c r="K197" s="5" t="s">
        <v>1087</v>
      </c>
      <c r="L197" s="5" t="s">
        <v>1088</v>
      </c>
      <c r="M197" s="6" t="s">
        <v>1089</v>
      </c>
      <c r="N197" s="41" t="s">
        <v>1090</v>
      </c>
      <c r="O197" s="6" t="s">
        <v>59</v>
      </c>
      <c r="P197" s="5" t="s">
        <v>1091</v>
      </c>
      <c r="Q197" s="5" t="s">
        <v>1092</v>
      </c>
    </row>
    <row r="198" spans="1:17" s="2" customFormat="1" ht="60">
      <c r="A198" s="5">
        <v>196</v>
      </c>
      <c r="B198" s="5" t="s">
        <v>1082</v>
      </c>
      <c r="C198" s="5" t="s">
        <v>1093</v>
      </c>
      <c r="D198" s="5" t="s">
        <v>155</v>
      </c>
      <c r="E198" s="6" t="s">
        <v>156</v>
      </c>
      <c r="F198" s="42"/>
      <c r="G198" s="42"/>
      <c r="H198" s="5" t="s">
        <v>1094</v>
      </c>
      <c r="I198" s="5" t="s">
        <v>1095</v>
      </c>
      <c r="J198" s="5" t="s">
        <v>160</v>
      </c>
      <c r="K198" s="5" t="s">
        <v>1087</v>
      </c>
      <c r="L198" s="5" t="s">
        <v>1096</v>
      </c>
      <c r="M198" s="6" t="s">
        <v>1097</v>
      </c>
      <c r="N198" s="42"/>
      <c r="O198" s="6" t="s">
        <v>59</v>
      </c>
      <c r="P198" s="5" t="s">
        <v>1091</v>
      </c>
      <c r="Q198" s="5" t="s">
        <v>1092</v>
      </c>
    </row>
    <row r="199" spans="1:17" s="2" customFormat="1" ht="60">
      <c r="A199" s="5">
        <v>197</v>
      </c>
      <c r="B199" s="5" t="s">
        <v>1082</v>
      </c>
      <c r="C199" s="5" t="s">
        <v>1098</v>
      </c>
      <c r="D199" s="5" t="s">
        <v>155</v>
      </c>
      <c r="E199" s="6" t="s">
        <v>156</v>
      </c>
      <c r="F199" s="42"/>
      <c r="G199" s="42"/>
      <c r="H199" s="5" t="s">
        <v>1099</v>
      </c>
      <c r="I199" s="5" t="s">
        <v>1100</v>
      </c>
      <c r="J199" s="5" t="s">
        <v>160</v>
      </c>
      <c r="K199" s="5" t="s">
        <v>1087</v>
      </c>
      <c r="L199" s="5" t="s">
        <v>1101</v>
      </c>
      <c r="M199" s="6" t="s">
        <v>1102</v>
      </c>
      <c r="N199" s="42"/>
      <c r="O199" s="6" t="s">
        <v>59</v>
      </c>
      <c r="P199" s="5" t="s">
        <v>1091</v>
      </c>
      <c r="Q199" s="5" t="s">
        <v>1092</v>
      </c>
    </row>
    <row r="200" spans="1:17" s="2" customFormat="1" ht="60">
      <c r="A200" s="5">
        <v>198</v>
      </c>
      <c r="B200" s="5" t="s">
        <v>1082</v>
      </c>
      <c r="C200" s="5" t="s">
        <v>1103</v>
      </c>
      <c r="D200" s="5" t="s">
        <v>155</v>
      </c>
      <c r="E200" s="6" t="s">
        <v>156</v>
      </c>
      <c r="F200" s="42"/>
      <c r="G200" s="42"/>
      <c r="H200" s="5" t="s">
        <v>1104</v>
      </c>
      <c r="I200" s="5" t="s">
        <v>1105</v>
      </c>
      <c r="J200" s="5" t="s">
        <v>160</v>
      </c>
      <c r="K200" s="5" t="s">
        <v>1087</v>
      </c>
      <c r="L200" s="5" t="s">
        <v>1106</v>
      </c>
      <c r="M200" s="6" t="s">
        <v>1107</v>
      </c>
      <c r="N200" s="42"/>
      <c r="O200" s="6" t="s">
        <v>59</v>
      </c>
      <c r="P200" s="5" t="s">
        <v>1108</v>
      </c>
      <c r="Q200" s="5" t="s">
        <v>1092</v>
      </c>
    </row>
    <row r="201" spans="1:17" s="2" customFormat="1" ht="60">
      <c r="A201" s="5">
        <v>199</v>
      </c>
      <c r="B201" s="5" t="s">
        <v>1082</v>
      </c>
      <c r="C201" s="5" t="s">
        <v>1109</v>
      </c>
      <c r="D201" s="5" t="s">
        <v>155</v>
      </c>
      <c r="E201" s="6" t="s">
        <v>156</v>
      </c>
      <c r="F201" s="43"/>
      <c r="G201" s="43"/>
      <c r="H201" s="5" t="s">
        <v>1110</v>
      </c>
      <c r="I201" s="5" t="s">
        <v>1111</v>
      </c>
      <c r="J201" s="5" t="s">
        <v>160</v>
      </c>
      <c r="K201" s="5" t="s">
        <v>1087</v>
      </c>
      <c r="L201" s="5" t="s">
        <v>1112</v>
      </c>
      <c r="M201" s="6" t="s">
        <v>1113</v>
      </c>
      <c r="N201" s="43"/>
      <c r="O201" s="6" t="s">
        <v>59</v>
      </c>
      <c r="P201" s="5" t="s">
        <v>1091</v>
      </c>
      <c r="Q201" s="5" t="s">
        <v>1092</v>
      </c>
    </row>
    <row r="202" spans="1:17" s="2" customFormat="1" ht="60">
      <c r="A202" s="5">
        <v>200</v>
      </c>
      <c r="B202" s="5" t="s">
        <v>1082</v>
      </c>
      <c r="C202" s="5" t="s">
        <v>1114</v>
      </c>
      <c r="D202" s="5" t="s">
        <v>155</v>
      </c>
      <c r="E202" s="6" t="s">
        <v>156</v>
      </c>
      <c r="F202" s="44" t="s">
        <v>1115</v>
      </c>
      <c r="G202" s="44" t="s">
        <v>1116</v>
      </c>
      <c r="H202" s="5" t="s">
        <v>1117</v>
      </c>
      <c r="I202" s="5" t="s">
        <v>1118</v>
      </c>
      <c r="J202" s="5" t="s">
        <v>160</v>
      </c>
      <c r="K202" s="5" t="s">
        <v>1087</v>
      </c>
      <c r="L202" s="5" t="s">
        <v>1119</v>
      </c>
      <c r="M202" s="6" t="s">
        <v>1120</v>
      </c>
      <c r="N202" s="44" t="s">
        <v>1121</v>
      </c>
      <c r="O202" s="6" t="s">
        <v>59</v>
      </c>
      <c r="P202" s="5" t="s">
        <v>1122</v>
      </c>
      <c r="Q202" s="5" t="s">
        <v>1092</v>
      </c>
    </row>
    <row r="203" spans="1:17" s="2" customFormat="1" ht="60">
      <c r="A203" s="5">
        <v>201</v>
      </c>
      <c r="B203" s="5" t="s">
        <v>1082</v>
      </c>
      <c r="C203" s="5" t="s">
        <v>33</v>
      </c>
      <c r="D203" s="5" t="s">
        <v>155</v>
      </c>
      <c r="E203" s="6" t="s">
        <v>156</v>
      </c>
      <c r="F203" s="45"/>
      <c r="G203" s="45"/>
      <c r="H203" s="5" t="s">
        <v>1123</v>
      </c>
      <c r="I203" s="5" t="s">
        <v>1124</v>
      </c>
      <c r="J203" s="5" t="s">
        <v>160</v>
      </c>
      <c r="K203" s="5" t="s">
        <v>1087</v>
      </c>
      <c r="L203" s="5" t="s">
        <v>1125</v>
      </c>
      <c r="M203" s="6" t="s">
        <v>1126</v>
      </c>
      <c r="N203" s="45"/>
      <c r="O203" s="6" t="s">
        <v>59</v>
      </c>
      <c r="P203" s="5" t="s">
        <v>1122</v>
      </c>
      <c r="Q203" s="5" t="s">
        <v>1092</v>
      </c>
    </row>
    <row r="204" spans="1:17" s="2" customFormat="1" ht="60">
      <c r="A204" s="5">
        <v>202</v>
      </c>
      <c r="B204" s="5" t="s">
        <v>1082</v>
      </c>
      <c r="C204" s="5" t="s">
        <v>41</v>
      </c>
      <c r="D204" s="5" t="s">
        <v>155</v>
      </c>
      <c r="E204" s="6" t="s">
        <v>156</v>
      </c>
      <c r="F204" s="45"/>
      <c r="G204" s="45"/>
      <c r="H204" s="5" t="s">
        <v>1127</v>
      </c>
      <c r="I204" s="5" t="s">
        <v>1128</v>
      </c>
      <c r="J204" s="5" t="s">
        <v>160</v>
      </c>
      <c r="K204" s="5" t="s">
        <v>1087</v>
      </c>
      <c r="L204" s="5" t="s">
        <v>1129</v>
      </c>
      <c r="M204" s="6" t="s">
        <v>1130</v>
      </c>
      <c r="N204" s="45"/>
      <c r="O204" s="6" t="s">
        <v>59</v>
      </c>
      <c r="P204" s="5" t="s">
        <v>1122</v>
      </c>
      <c r="Q204" s="5" t="s">
        <v>1092</v>
      </c>
    </row>
    <row r="205" spans="1:17" s="2" customFormat="1" ht="60">
      <c r="A205" s="5">
        <v>203</v>
      </c>
      <c r="B205" s="5" t="s">
        <v>1082</v>
      </c>
      <c r="C205" s="5" t="s">
        <v>1131</v>
      </c>
      <c r="D205" s="5" t="s">
        <v>155</v>
      </c>
      <c r="E205" s="6" t="s">
        <v>156</v>
      </c>
      <c r="F205" s="45"/>
      <c r="G205" s="45"/>
      <c r="H205" s="5" t="s">
        <v>1132</v>
      </c>
      <c r="I205" s="5" t="s">
        <v>1133</v>
      </c>
      <c r="J205" s="5" t="s">
        <v>160</v>
      </c>
      <c r="K205" s="5" t="s">
        <v>1087</v>
      </c>
      <c r="L205" s="5" t="s">
        <v>1134</v>
      </c>
      <c r="M205" s="6" t="s">
        <v>1135</v>
      </c>
      <c r="N205" s="45"/>
      <c r="O205" s="6" t="s">
        <v>59</v>
      </c>
      <c r="P205" s="5" t="s">
        <v>1136</v>
      </c>
      <c r="Q205" s="5" t="s">
        <v>1092</v>
      </c>
    </row>
    <row r="206" spans="1:17" s="2" customFormat="1" ht="60">
      <c r="A206" s="5">
        <v>204</v>
      </c>
      <c r="B206" s="5" t="s">
        <v>1082</v>
      </c>
      <c r="C206" s="5" t="s">
        <v>1137</v>
      </c>
      <c r="D206" s="5" t="s">
        <v>155</v>
      </c>
      <c r="E206" s="6" t="s">
        <v>156</v>
      </c>
      <c r="F206" s="45"/>
      <c r="G206" s="45"/>
      <c r="H206" s="5" t="s">
        <v>1138</v>
      </c>
      <c r="I206" s="5" t="s">
        <v>1139</v>
      </c>
      <c r="J206" s="5" t="s">
        <v>160</v>
      </c>
      <c r="K206" s="5" t="s">
        <v>1087</v>
      </c>
      <c r="L206" s="5" t="s">
        <v>1140</v>
      </c>
      <c r="M206" s="6" t="s">
        <v>1141</v>
      </c>
      <c r="N206" s="45"/>
      <c r="O206" s="6" t="s">
        <v>59</v>
      </c>
      <c r="P206" s="5" t="s">
        <v>1136</v>
      </c>
      <c r="Q206" s="5" t="s">
        <v>1092</v>
      </c>
    </row>
    <row r="207" spans="1:17" s="2" customFormat="1" ht="60">
      <c r="A207" s="5">
        <v>205</v>
      </c>
      <c r="B207" s="5" t="s">
        <v>1082</v>
      </c>
      <c r="C207" s="5" t="s">
        <v>1142</v>
      </c>
      <c r="D207" s="5" t="s">
        <v>155</v>
      </c>
      <c r="E207" s="6" t="s">
        <v>156</v>
      </c>
      <c r="F207" s="46"/>
      <c r="G207" s="46"/>
      <c r="H207" s="5" t="s">
        <v>1143</v>
      </c>
      <c r="I207" s="5" t="s">
        <v>1144</v>
      </c>
      <c r="J207" s="5" t="s">
        <v>160</v>
      </c>
      <c r="K207" s="5" t="s">
        <v>1087</v>
      </c>
      <c r="L207" s="5" t="s">
        <v>1145</v>
      </c>
      <c r="M207" s="6" t="s">
        <v>1146</v>
      </c>
      <c r="N207" s="46"/>
      <c r="O207" s="6" t="s">
        <v>59</v>
      </c>
      <c r="P207" s="5" t="s">
        <v>1136</v>
      </c>
      <c r="Q207" s="5" t="s">
        <v>1092</v>
      </c>
    </row>
    <row r="208" spans="1:17" s="2" customFormat="1" ht="60">
      <c r="A208" s="5">
        <v>206</v>
      </c>
      <c r="B208" s="5" t="s">
        <v>1147</v>
      </c>
      <c r="C208" s="5" t="s">
        <v>19</v>
      </c>
      <c r="D208" s="6" t="s">
        <v>1148</v>
      </c>
      <c r="E208" s="6" t="s">
        <v>1149</v>
      </c>
      <c r="F208" s="13" t="s">
        <v>22</v>
      </c>
      <c r="G208" s="13" t="s">
        <v>1150</v>
      </c>
      <c r="H208" s="5" t="s">
        <v>1151</v>
      </c>
      <c r="I208" s="5" t="s">
        <v>1152</v>
      </c>
      <c r="J208" s="5" t="s">
        <v>1153</v>
      </c>
      <c r="K208" s="5" t="s">
        <v>161</v>
      </c>
      <c r="L208" s="5" t="s">
        <v>1154</v>
      </c>
      <c r="M208" s="13">
        <v>24.043399999999998</v>
      </c>
      <c r="N208" s="13">
        <v>24.043399999999998</v>
      </c>
      <c r="O208" s="6" t="s">
        <v>1155</v>
      </c>
      <c r="P208" s="5" t="s">
        <v>198</v>
      </c>
      <c r="Q208" s="5" t="s">
        <v>1156</v>
      </c>
    </row>
    <row r="209" spans="1:17" s="2" customFormat="1" ht="60">
      <c r="A209" s="5">
        <v>207</v>
      </c>
      <c r="B209" s="5" t="s">
        <v>1157</v>
      </c>
      <c r="C209" s="5" t="s">
        <v>19</v>
      </c>
      <c r="D209" s="6" t="s">
        <v>1148</v>
      </c>
      <c r="E209" s="6" t="s">
        <v>1149</v>
      </c>
      <c r="F209" s="41" t="s">
        <v>34</v>
      </c>
      <c r="G209" s="41" t="s">
        <v>1158</v>
      </c>
      <c r="H209" s="5" t="s">
        <v>1159</v>
      </c>
      <c r="I209" s="5" t="s">
        <v>1160</v>
      </c>
      <c r="J209" s="5" t="s">
        <v>1153</v>
      </c>
      <c r="K209" s="5" t="s">
        <v>242</v>
      </c>
      <c r="L209" s="5" t="s">
        <v>1161</v>
      </c>
      <c r="M209" s="6">
        <v>15.16</v>
      </c>
      <c r="N209" s="41">
        <v>30.4</v>
      </c>
      <c r="O209" s="6" t="s">
        <v>1162</v>
      </c>
      <c r="P209" s="5" t="s">
        <v>1163</v>
      </c>
      <c r="Q209" s="5" t="s">
        <v>1164</v>
      </c>
    </row>
    <row r="210" spans="1:17" s="2" customFormat="1" ht="60">
      <c r="A210" s="5">
        <v>208</v>
      </c>
      <c r="B210" s="5" t="s">
        <v>1165</v>
      </c>
      <c r="C210" s="5" t="s">
        <v>19</v>
      </c>
      <c r="D210" s="6" t="s">
        <v>1148</v>
      </c>
      <c r="E210" s="6" t="s">
        <v>1149</v>
      </c>
      <c r="F210" s="43"/>
      <c r="G210" s="43"/>
      <c r="H210" s="5" t="s">
        <v>1166</v>
      </c>
      <c r="I210" s="5" t="s">
        <v>1167</v>
      </c>
      <c r="J210" s="5" t="s">
        <v>1153</v>
      </c>
      <c r="K210" s="5" t="s">
        <v>242</v>
      </c>
      <c r="L210" s="5" t="s">
        <v>1168</v>
      </c>
      <c r="M210" s="6">
        <v>15.24</v>
      </c>
      <c r="N210" s="43"/>
      <c r="O210" s="6" t="s">
        <v>1162</v>
      </c>
      <c r="P210" s="5" t="s">
        <v>1169</v>
      </c>
      <c r="Q210" s="5" t="s">
        <v>1164</v>
      </c>
    </row>
    <row r="211" spans="1:17" s="2" customFormat="1" ht="60">
      <c r="A211" s="5">
        <v>209</v>
      </c>
      <c r="B211" s="5" t="s">
        <v>1170</v>
      </c>
      <c r="C211" s="5" t="s">
        <v>19</v>
      </c>
      <c r="D211" s="6" t="s">
        <v>1148</v>
      </c>
      <c r="E211" s="6" t="s">
        <v>1149</v>
      </c>
      <c r="F211" s="6" t="s">
        <v>42</v>
      </c>
      <c r="G211" s="5" t="s">
        <v>1171</v>
      </c>
      <c r="H211" s="5" t="s">
        <v>1172</v>
      </c>
      <c r="I211" s="5" t="s">
        <v>1173</v>
      </c>
      <c r="J211" s="5" t="s">
        <v>1174</v>
      </c>
      <c r="K211" s="5" t="s">
        <v>242</v>
      </c>
      <c r="L211" s="5" t="s">
        <v>1175</v>
      </c>
      <c r="M211" s="6">
        <v>61.075471999999998</v>
      </c>
      <c r="N211" s="6">
        <v>61.075471999999998</v>
      </c>
      <c r="O211" s="6" t="s">
        <v>1176</v>
      </c>
      <c r="P211" s="5" t="s">
        <v>1177</v>
      </c>
      <c r="Q211" s="5" t="s">
        <v>1178</v>
      </c>
    </row>
    <row r="212" spans="1:17" s="2" customFormat="1" ht="60">
      <c r="A212" s="5">
        <v>210</v>
      </c>
      <c r="B212" s="5" t="s">
        <v>1179</v>
      </c>
      <c r="C212" s="5" t="s">
        <v>19</v>
      </c>
      <c r="D212" s="6" t="s">
        <v>1148</v>
      </c>
      <c r="E212" s="6" t="s">
        <v>1149</v>
      </c>
      <c r="F212" s="6" t="s">
        <v>50</v>
      </c>
      <c r="G212" s="5" t="s">
        <v>1180</v>
      </c>
      <c r="H212" s="5" t="s">
        <v>1181</v>
      </c>
      <c r="I212" s="5" t="s">
        <v>1182</v>
      </c>
      <c r="J212" s="5" t="s">
        <v>1174</v>
      </c>
      <c r="K212" s="5" t="s">
        <v>242</v>
      </c>
      <c r="L212" s="5" t="s">
        <v>1183</v>
      </c>
      <c r="M212" s="6">
        <v>13.575472</v>
      </c>
      <c r="N212" s="6">
        <v>13.575472</v>
      </c>
      <c r="O212" s="6" t="s">
        <v>1176</v>
      </c>
      <c r="P212" s="5" t="s">
        <v>1184</v>
      </c>
      <c r="Q212" s="5" t="s">
        <v>1178</v>
      </c>
    </row>
    <row r="213" spans="1:17" s="2" customFormat="1" ht="60">
      <c r="A213" s="5">
        <v>211</v>
      </c>
      <c r="B213" s="5" t="s">
        <v>1185</v>
      </c>
      <c r="C213" s="5" t="s">
        <v>19</v>
      </c>
      <c r="D213" s="6" t="s">
        <v>1148</v>
      </c>
      <c r="E213" s="6" t="s">
        <v>1149</v>
      </c>
      <c r="F213" s="6" t="s">
        <v>68</v>
      </c>
      <c r="G213" s="5" t="s">
        <v>1186</v>
      </c>
      <c r="H213" s="5" t="s">
        <v>1187</v>
      </c>
      <c r="I213" s="5" t="s">
        <v>1188</v>
      </c>
      <c r="J213" s="5" t="s">
        <v>1174</v>
      </c>
      <c r="K213" s="5" t="s">
        <v>242</v>
      </c>
      <c r="L213" s="5" t="s">
        <v>1189</v>
      </c>
      <c r="M213" s="6">
        <v>63.132075</v>
      </c>
      <c r="N213" s="6">
        <v>63.132075</v>
      </c>
      <c r="O213" s="6" t="s">
        <v>1176</v>
      </c>
      <c r="P213" s="5" t="s">
        <v>1190</v>
      </c>
      <c r="Q213" s="5" t="s">
        <v>1178</v>
      </c>
    </row>
    <row r="214" spans="1:17" s="2" customFormat="1" ht="60">
      <c r="A214" s="5">
        <v>212</v>
      </c>
      <c r="B214" s="5" t="s">
        <v>1191</v>
      </c>
      <c r="C214" s="5" t="s">
        <v>19</v>
      </c>
      <c r="D214" s="6" t="s">
        <v>1148</v>
      </c>
      <c r="E214" s="6" t="s">
        <v>1149</v>
      </c>
      <c r="F214" s="6" t="s">
        <v>87</v>
      </c>
      <c r="G214" s="5" t="s">
        <v>1192</v>
      </c>
      <c r="H214" s="5" t="s">
        <v>1193</v>
      </c>
      <c r="I214" s="5" t="s">
        <v>1194</v>
      </c>
      <c r="J214" s="5" t="s">
        <v>1153</v>
      </c>
      <c r="K214" s="5" t="s">
        <v>55</v>
      </c>
      <c r="L214" s="5" t="s">
        <v>1195</v>
      </c>
      <c r="M214" s="5">
        <v>10.1</v>
      </c>
      <c r="N214" s="5">
        <v>10.1</v>
      </c>
      <c r="O214" s="5" t="s">
        <v>1196</v>
      </c>
      <c r="P214" s="5" t="s">
        <v>1197</v>
      </c>
      <c r="Q214" s="5" t="s">
        <v>1198</v>
      </c>
    </row>
    <row r="215" spans="1:17" s="2" customFormat="1" ht="60">
      <c r="A215" s="5">
        <v>213</v>
      </c>
      <c r="B215" s="5" t="s">
        <v>1199</v>
      </c>
      <c r="C215" s="5" t="s">
        <v>19</v>
      </c>
      <c r="D215" s="6" t="s">
        <v>1148</v>
      </c>
      <c r="E215" s="6" t="s">
        <v>1149</v>
      </c>
      <c r="F215" s="6" t="s">
        <v>98</v>
      </c>
      <c r="G215" s="5" t="s">
        <v>1200</v>
      </c>
      <c r="H215" s="5" t="s">
        <v>1201</v>
      </c>
      <c r="I215" s="5" t="s">
        <v>1202</v>
      </c>
      <c r="J215" s="5" t="s">
        <v>1174</v>
      </c>
      <c r="K215" s="5" t="s">
        <v>91</v>
      </c>
      <c r="L215" s="5" t="s">
        <v>1203</v>
      </c>
      <c r="M215" s="5">
        <v>44.22</v>
      </c>
      <c r="N215" s="5">
        <v>44.22</v>
      </c>
      <c r="O215" s="5" t="s">
        <v>1176</v>
      </c>
      <c r="P215" s="5" t="s">
        <v>866</v>
      </c>
      <c r="Q215" s="5" t="s">
        <v>1204</v>
      </c>
    </row>
    <row r="216" spans="1:17" s="2" customFormat="1" ht="60">
      <c r="A216" s="5">
        <v>214</v>
      </c>
      <c r="B216" s="5" t="s">
        <v>1205</v>
      </c>
      <c r="C216" s="5" t="s">
        <v>19</v>
      </c>
      <c r="D216" s="6" t="s">
        <v>1148</v>
      </c>
      <c r="E216" s="6" t="s">
        <v>1149</v>
      </c>
      <c r="F216" s="6" t="s">
        <v>108</v>
      </c>
      <c r="G216" s="5" t="s">
        <v>1206</v>
      </c>
      <c r="H216" s="5" t="s">
        <v>1207</v>
      </c>
      <c r="I216" s="5" t="s">
        <v>1208</v>
      </c>
      <c r="J216" s="5" t="s">
        <v>1174</v>
      </c>
      <c r="K216" s="5" t="s">
        <v>102</v>
      </c>
      <c r="L216" s="5" t="s">
        <v>1209</v>
      </c>
      <c r="M216" s="7">
        <v>83.820755000000005</v>
      </c>
      <c r="N216" s="7">
        <v>83.820755000000005</v>
      </c>
      <c r="O216" s="6" t="s">
        <v>1210</v>
      </c>
      <c r="P216" s="5" t="s">
        <v>121</v>
      </c>
      <c r="Q216" s="5" t="s">
        <v>1211</v>
      </c>
    </row>
    <row r="217" spans="1:17" s="2" customFormat="1" ht="60">
      <c r="A217" s="5">
        <v>215</v>
      </c>
      <c r="B217" s="5" t="s">
        <v>1212</v>
      </c>
      <c r="C217" s="5" t="s">
        <v>19</v>
      </c>
      <c r="D217" s="6" t="s">
        <v>1148</v>
      </c>
      <c r="E217" s="6" t="s">
        <v>1149</v>
      </c>
      <c r="F217" s="6" t="s">
        <v>115</v>
      </c>
      <c r="G217" s="5" t="s">
        <v>1213</v>
      </c>
      <c r="H217" s="5" t="s">
        <v>1214</v>
      </c>
      <c r="I217" s="5" t="s">
        <v>1215</v>
      </c>
      <c r="J217" s="5" t="s">
        <v>1153</v>
      </c>
      <c r="K217" s="5" t="s">
        <v>1087</v>
      </c>
      <c r="L217" s="5" t="s">
        <v>1216</v>
      </c>
      <c r="M217" s="5">
        <v>10.481132000000001</v>
      </c>
      <c r="N217" s="5">
        <v>10.481132000000001</v>
      </c>
      <c r="O217" s="5" t="s">
        <v>1217</v>
      </c>
      <c r="P217" s="5" t="s">
        <v>1218</v>
      </c>
      <c r="Q217" s="5" t="s">
        <v>1219</v>
      </c>
    </row>
    <row r="218" spans="1:17" s="2" customFormat="1" ht="60">
      <c r="A218" s="5">
        <v>216</v>
      </c>
      <c r="B218" s="5" t="s">
        <v>1220</v>
      </c>
      <c r="C218" s="5" t="s">
        <v>19</v>
      </c>
      <c r="D218" s="6" t="s">
        <v>1148</v>
      </c>
      <c r="E218" s="6" t="s">
        <v>1149</v>
      </c>
      <c r="F218" s="41" t="s">
        <v>123</v>
      </c>
      <c r="G218" s="44" t="s">
        <v>1221</v>
      </c>
      <c r="H218" s="5" t="s">
        <v>1222</v>
      </c>
      <c r="I218" s="5" t="s">
        <v>1223</v>
      </c>
      <c r="J218" s="5" t="s">
        <v>1174</v>
      </c>
      <c r="K218" s="5" t="s">
        <v>1087</v>
      </c>
      <c r="L218" s="5" t="s">
        <v>1224</v>
      </c>
      <c r="M218" s="7">
        <v>29.669810999999999</v>
      </c>
      <c r="N218" s="38">
        <v>106.462264</v>
      </c>
      <c r="O218" s="6" t="s">
        <v>1210</v>
      </c>
      <c r="P218" s="5" t="s">
        <v>1225</v>
      </c>
      <c r="Q218" s="5" t="s">
        <v>1226</v>
      </c>
    </row>
    <row r="219" spans="1:17" s="2" customFormat="1" ht="60">
      <c r="A219" s="5">
        <v>217</v>
      </c>
      <c r="B219" s="5" t="s">
        <v>1227</v>
      </c>
      <c r="C219" s="5" t="s">
        <v>19</v>
      </c>
      <c r="D219" s="6" t="s">
        <v>1148</v>
      </c>
      <c r="E219" s="6" t="s">
        <v>1149</v>
      </c>
      <c r="F219" s="43"/>
      <c r="G219" s="46"/>
      <c r="H219" s="5" t="s">
        <v>1228</v>
      </c>
      <c r="I219" s="5" t="s">
        <v>1229</v>
      </c>
      <c r="J219" s="5" t="s">
        <v>1174</v>
      </c>
      <c r="K219" s="5" t="s">
        <v>1087</v>
      </c>
      <c r="L219" s="5" t="s">
        <v>1230</v>
      </c>
      <c r="M219" s="7">
        <v>76.792452999999995</v>
      </c>
      <c r="N219" s="40"/>
      <c r="O219" s="6" t="s">
        <v>1210</v>
      </c>
      <c r="P219" s="5" t="s">
        <v>1091</v>
      </c>
      <c r="Q219" s="5" t="s">
        <v>1226</v>
      </c>
    </row>
    <row r="220" spans="1:17" s="2" customFormat="1" ht="84">
      <c r="A220" s="5">
        <v>218</v>
      </c>
      <c r="B220" s="5" t="s">
        <v>1231</v>
      </c>
      <c r="C220" s="5" t="s">
        <v>19</v>
      </c>
      <c r="D220" s="6" t="s">
        <v>1232</v>
      </c>
      <c r="E220" s="5" t="s">
        <v>1233</v>
      </c>
      <c r="F220" s="47" t="s">
        <v>22</v>
      </c>
      <c r="G220" s="47" t="s">
        <v>1234</v>
      </c>
      <c r="H220" s="5" t="s">
        <v>1235</v>
      </c>
      <c r="I220" s="5" t="s">
        <v>1236</v>
      </c>
      <c r="J220" s="5" t="s">
        <v>1237</v>
      </c>
      <c r="K220" s="5" t="s">
        <v>161</v>
      </c>
      <c r="L220" s="5" t="s">
        <v>1238</v>
      </c>
      <c r="M220" s="14" t="s">
        <v>1239</v>
      </c>
      <c r="N220" s="47" t="s">
        <v>1240</v>
      </c>
      <c r="O220" s="5" t="s">
        <v>1241</v>
      </c>
      <c r="P220" s="5" t="s">
        <v>1242</v>
      </c>
      <c r="Q220" s="5" t="s">
        <v>1243</v>
      </c>
    </row>
    <row r="221" spans="1:17" s="2" customFormat="1" ht="84">
      <c r="A221" s="5">
        <v>219</v>
      </c>
      <c r="B221" s="5" t="s">
        <v>1244</v>
      </c>
      <c r="C221" s="5" t="s">
        <v>19</v>
      </c>
      <c r="D221" s="6" t="s">
        <v>1232</v>
      </c>
      <c r="E221" s="5" t="s">
        <v>1233</v>
      </c>
      <c r="F221" s="48"/>
      <c r="G221" s="48"/>
      <c r="H221" s="5" t="s">
        <v>1245</v>
      </c>
      <c r="I221" s="5" t="s">
        <v>1246</v>
      </c>
      <c r="J221" s="5" t="s">
        <v>1237</v>
      </c>
      <c r="K221" s="5" t="s">
        <v>161</v>
      </c>
      <c r="L221" s="5" t="s">
        <v>1247</v>
      </c>
      <c r="M221" s="14" t="s">
        <v>1248</v>
      </c>
      <c r="N221" s="48"/>
      <c r="O221" s="5" t="s">
        <v>1241</v>
      </c>
      <c r="P221" s="5" t="s">
        <v>1249</v>
      </c>
      <c r="Q221" s="5" t="s">
        <v>1243</v>
      </c>
    </row>
    <row r="222" spans="1:17" s="2" customFormat="1" ht="84">
      <c r="A222" s="5">
        <v>220</v>
      </c>
      <c r="B222" s="5" t="s">
        <v>1250</v>
      </c>
      <c r="C222" s="5" t="s">
        <v>19</v>
      </c>
      <c r="D222" s="6" t="s">
        <v>1232</v>
      </c>
      <c r="E222" s="5" t="s">
        <v>1233</v>
      </c>
      <c r="F222" s="14" t="s">
        <v>34</v>
      </c>
      <c r="G222" s="5" t="s">
        <v>1251</v>
      </c>
      <c r="H222" s="5" t="s">
        <v>1252</v>
      </c>
      <c r="I222" s="5" t="s">
        <v>1253</v>
      </c>
      <c r="J222" s="5" t="s">
        <v>1237</v>
      </c>
      <c r="K222" s="5" t="s">
        <v>161</v>
      </c>
      <c r="L222" s="5" t="s">
        <v>1254</v>
      </c>
      <c r="M222" s="14" t="s">
        <v>1255</v>
      </c>
      <c r="N222" s="14" t="s">
        <v>1255</v>
      </c>
      <c r="O222" s="7" t="s">
        <v>1256</v>
      </c>
      <c r="P222" s="5" t="s">
        <v>1249</v>
      </c>
      <c r="Q222" s="5" t="s">
        <v>1243</v>
      </c>
    </row>
    <row r="223" spans="1:17" s="2" customFormat="1" ht="84">
      <c r="A223" s="5">
        <v>221</v>
      </c>
      <c r="B223" s="5" t="s">
        <v>1257</v>
      </c>
      <c r="C223" s="5" t="s">
        <v>19</v>
      </c>
      <c r="D223" s="6" t="s">
        <v>1232</v>
      </c>
      <c r="E223" s="5" t="s">
        <v>1233</v>
      </c>
      <c r="F223" s="44" t="s">
        <v>42</v>
      </c>
      <c r="G223" s="44" t="s">
        <v>1258</v>
      </c>
      <c r="H223" s="5" t="s">
        <v>1259</v>
      </c>
      <c r="I223" s="5" t="s">
        <v>1260</v>
      </c>
      <c r="J223" s="5" t="s">
        <v>1237</v>
      </c>
      <c r="K223" s="5" t="s">
        <v>1261</v>
      </c>
      <c r="L223" s="5" t="s">
        <v>1262</v>
      </c>
      <c r="M223" s="15" t="s">
        <v>1263</v>
      </c>
      <c r="N223" s="44" t="s">
        <v>1264</v>
      </c>
      <c r="O223" s="5" t="s">
        <v>1241</v>
      </c>
      <c r="P223" s="5" t="s">
        <v>1265</v>
      </c>
      <c r="Q223" s="5" t="s">
        <v>1266</v>
      </c>
    </row>
    <row r="224" spans="1:17" s="2" customFormat="1" ht="84">
      <c r="A224" s="5">
        <v>222</v>
      </c>
      <c r="B224" s="5" t="s">
        <v>1267</v>
      </c>
      <c r="C224" s="5" t="s">
        <v>19</v>
      </c>
      <c r="D224" s="6" t="s">
        <v>1232</v>
      </c>
      <c r="E224" s="5" t="s">
        <v>1233</v>
      </c>
      <c r="F224" s="46"/>
      <c r="G224" s="46"/>
      <c r="H224" s="5" t="s">
        <v>1268</v>
      </c>
      <c r="I224" s="5" t="s">
        <v>1269</v>
      </c>
      <c r="J224" s="5" t="s">
        <v>1237</v>
      </c>
      <c r="K224" s="5" t="s">
        <v>1261</v>
      </c>
      <c r="L224" s="5" t="s">
        <v>1270</v>
      </c>
      <c r="M224" s="15" t="s">
        <v>1271</v>
      </c>
      <c r="N224" s="46"/>
      <c r="O224" s="5" t="s">
        <v>1241</v>
      </c>
      <c r="P224" s="5" t="s">
        <v>1265</v>
      </c>
      <c r="Q224" s="5" t="s">
        <v>1266</v>
      </c>
    </row>
    <row r="225" spans="1:16383" s="2" customFormat="1" ht="72">
      <c r="A225" s="5">
        <v>223</v>
      </c>
      <c r="B225" s="5" t="s">
        <v>1272</v>
      </c>
      <c r="C225" s="5" t="s">
        <v>19</v>
      </c>
      <c r="D225" s="6" t="s">
        <v>1232</v>
      </c>
      <c r="E225" s="5" t="s">
        <v>1233</v>
      </c>
      <c r="F225" s="15" t="s">
        <v>50</v>
      </c>
      <c r="G225" s="5" t="s">
        <v>1273</v>
      </c>
      <c r="H225" s="5" t="s">
        <v>1274</v>
      </c>
      <c r="I225" s="5" t="s">
        <v>1275</v>
      </c>
      <c r="J225" s="5" t="s">
        <v>1237</v>
      </c>
      <c r="K225" s="5" t="s">
        <v>1261</v>
      </c>
      <c r="L225" s="5" t="s">
        <v>1276</v>
      </c>
      <c r="M225" s="15" t="s">
        <v>1277</v>
      </c>
      <c r="N225" s="15" t="s">
        <v>1278</v>
      </c>
      <c r="O225" s="6" t="s">
        <v>1279</v>
      </c>
      <c r="P225" s="5" t="s">
        <v>1280</v>
      </c>
      <c r="Q225" s="5" t="s">
        <v>1281</v>
      </c>
    </row>
    <row r="226" spans="1:16383" s="2" customFormat="1" ht="84">
      <c r="A226" s="5">
        <v>224</v>
      </c>
      <c r="B226" s="5" t="s">
        <v>1282</v>
      </c>
      <c r="C226" s="5" t="s">
        <v>19</v>
      </c>
      <c r="D226" s="6" t="s">
        <v>1232</v>
      </c>
      <c r="E226" s="5" t="s">
        <v>1233</v>
      </c>
      <c r="F226" s="6" t="s">
        <v>68</v>
      </c>
      <c r="G226" s="5" t="s">
        <v>1283</v>
      </c>
      <c r="H226" s="5" t="s">
        <v>1284</v>
      </c>
      <c r="I226" s="5" t="s">
        <v>1285</v>
      </c>
      <c r="J226" s="5" t="s">
        <v>1237</v>
      </c>
      <c r="K226" s="5" t="s">
        <v>91</v>
      </c>
      <c r="L226" s="5" t="s">
        <v>1286</v>
      </c>
      <c r="M226" s="6">
        <v>655.5385</v>
      </c>
      <c r="N226" s="6">
        <v>655.5385</v>
      </c>
      <c r="O226" s="5" t="s">
        <v>1241</v>
      </c>
      <c r="P226" s="5" t="s">
        <v>1287</v>
      </c>
      <c r="Q226" s="5" t="s">
        <v>1288</v>
      </c>
    </row>
    <row r="227" spans="1:16383" s="2" customFormat="1" ht="84">
      <c r="A227" s="5">
        <v>225</v>
      </c>
      <c r="B227" s="5" t="s">
        <v>1289</v>
      </c>
      <c r="C227" s="5" t="s">
        <v>19</v>
      </c>
      <c r="D227" s="6" t="s">
        <v>1232</v>
      </c>
      <c r="E227" s="5" t="s">
        <v>1233</v>
      </c>
      <c r="F227" s="6" t="s">
        <v>87</v>
      </c>
      <c r="G227" s="5" t="s">
        <v>1290</v>
      </c>
      <c r="H227" s="5" t="s">
        <v>1291</v>
      </c>
      <c r="I227" s="5" t="s">
        <v>1292</v>
      </c>
      <c r="J227" s="5" t="s">
        <v>1237</v>
      </c>
      <c r="K227" s="5" t="s">
        <v>91</v>
      </c>
      <c r="L227" s="5" t="s">
        <v>1293</v>
      </c>
      <c r="M227" s="6">
        <v>728.57230000000004</v>
      </c>
      <c r="N227" s="6">
        <v>728.57230000000004</v>
      </c>
      <c r="O227" s="5" t="s">
        <v>1241</v>
      </c>
      <c r="P227" s="5" t="s">
        <v>1287</v>
      </c>
      <c r="Q227" s="5" t="s">
        <v>1288</v>
      </c>
    </row>
    <row r="228" spans="1:16383" s="2" customFormat="1" ht="84">
      <c r="A228" s="5">
        <v>226</v>
      </c>
      <c r="B228" s="5" t="s">
        <v>1294</v>
      </c>
      <c r="C228" s="5" t="s">
        <v>19</v>
      </c>
      <c r="D228" s="6" t="s">
        <v>1232</v>
      </c>
      <c r="E228" s="5" t="s">
        <v>1233</v>
      </c>
      <c r="F228" s="6" t="s">
        <v>98</v>
      </c>
      <c r="G228" s="5" t="s">
        <v>1295</v>
      </c>
      <c r="H228" s="5" t="s">
        <v>1296</v>
      </c>
      <c r="I228" s="5" t="s">
        <v>1297</v>
      </c>
      <c r="J228" s="5" t="s">
        <v>1237</v>
      </c>
      <c r="K228" s="5" t="s">
        <v>91</v>
      </c>
      <c r="L228" s="5" t="s">
        <v>1298</v>
      </c>
      <c r="M228" s="6">
        <v>990.68910000000005</v>
      </c>
      <c r="N228" s="6">
        <v>990.68910000000005</v>
      </c>
      <c r="O228" s="5" t="s">
        <v>1241</v>
      </c>
      <c r="P228" s="5" t="s">
        <v>1299</v>
      </c>
      <c r="Q228" s="5" t="s">
        <v>1300</v>
      </c>
    </row>
    <row r="229" spans="1:16383" s="2" customFormat="1" ht="84">
      <c r="A229" s="5">
        <v>227</v>
      </c>
      <c r="B229" s="5" t="s">
        <v>1301</v>
      </c>
      <c r="C229" s="5" t="s">
        <v>19</v>
      </c>
      <c r="D229" s="6" t="s">
        <v>1232</v>
      </c>
      <c r="E229" s="5" t="s">
        <v>1233</v>
      </c>
      <c r="F229" s="6" t="s">
        <v>108</v>
      </c>
      <c r="G229" s="5" t="s">
        <v>1302</v>
      </c>
      <c r="H229" s="5" t="s">
        <v>1303</v>
      </c>
      <c r="I229" s="5" t="s">
        <v>1304</v>
      </c>
      <c r="J229" s="5" t="s">
        <v>160</v>
      </c>
      <c r="K229" s="5" t="s">
        <v>91</v>
      </c>
      <c r="L229" s="5" t="s">
        <v>1305</v>
      </c>
      <c r="M229" s="16" t="s">
        <v>1306</v>
      </c>
      <c r="N229" s="16" t="s">
        <v>1306</v>
      </c>
      <c r="O229" s="5" t="s">
        <v>1241</v>
      </c>
      <c r="P229" s="5" t="s">
        <v>1307</v>
      </c>
      <c r="Q229" s="5" t="s">
        <v>1308</v>
      </c>
    </row>
    <row r="230" spans="1:16383" s="2" customFormat="1" ht="72">
      <c r="A230" s="5">
        <v>228</v>
      </c>
      <c r="B230" s="5" t="s">
        <v>1309</v>
      </c>
      <c r="C230" s="5" t="s">
        <v>19</v>
      </c>
      <c r="D230" s="6" t="s">
        <v>1232</v>
      </c>
      <c r="E230" s="5" t="s">
        <v>1233</v>
      </c>
      <c r="F230" s="44" t="s">
        <v>115</v>
      </c>
      <c r="G230" s="44" t="s">
        <v>1310</v>
      </c>
      <c r="H230" s="5" t="s">
        <v>1311</v>
      </c>
      <c r="I230" s="5" t="s">
        <v>1312</v>
      </c>
      <c r="J230" s="5" t="s">
        <v>1237</v>
      </c>
      <c r="K230" s="5" t="s">
        <v>1313</v>
      </c>
      <c r="L230" s="5" t="s">
        <v>1314</v>
      </c>
      <c r="M230" s="6" t="s">
        <v>1315</v>
      </c>
      <c r="N230" s="44" t="s">
        <v>1316</v>
      </c>
      <c r="O230" s="6" t="s">
        <v>1279</v>
      </c>
      <c r="P230" s="5" t="s">
        <v>1317</v>
      </c>
      <c r="Q230" s="5" t="s">
        <v>1318</v>
      </c>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c r="AML230" s="1"/>
      <c r="AMM230" s="1"/>
      <c r="AMN230" s="1"/>
      <c r="AMO230" s="1"/>
      <c r="AMP230" s="1"/>
      <c r="AMQ230" s="1"/>
      <c r="AMR230" s="1"/>
      <c r="AMS230" s="1"/>
      <c r="AMT230" s="1"/>
      <c r="AMU230" s="1"/>
      <c r="AMV230" s="1"/>
      <c r="AMW230" s="1"/>
      <c r="AMX230" s="1"/>
      <c r="AMY230" s="1"/>
      <c r="AMZ230" s="1"/>
      <c r="ANA230" s="1"/>
      <c r="ANB230" s="1"/>
      <c r="ANC230" s="1"/>
      <c r="AND230" s="1"/>
      <c r="ANE230" s="1"/>
      <c r="ANF230" s="1"/>
      <c r="ANG230" s="1"/>
      <c r="ANH230" s="1"/>
      <c r="ANI230" s="1"/>
      <c r="ANJ230" s="1"/>
      <c r="ANK230" s="1"/>
      <c r="ANL230" s="1"/>
      <c r="ANM230" s="1"/>
      <c r="ANN230" s="1"/>
      <c r="ANO230" s="1"/>
      <c r="ANP230" s="1"/>
      <c r="ANQ230" s="1"/>
      <c r="ANR230" s="1"/>
      <c r="ANS230" s="1"/>
      <c r="ANT230" s="1"/>
      <c r="ANU230" s="1"/>
      <c r="ANV230" s="1"/>
      <c r="ANW230" s="1"/>
      <c r="ANX230" s="1"/>
      <c r="ANY230" s="1"/>
      <c r="ANZ230" s="1"/>
      <c r="AOA230" s="1"/>
      <c r="AOB230" s="1"/>
      <c r="AOC230" s="1"/>
      <c r="AOD230" s="1"/>
      <c r="AOE230" s="1"/>
      <c r="AOF230" s="1"/>
      <c r="AOG230" s="1"/>
      <c r="AOH230" s="1"/>
      <c r="AOI230" s="1"/>
      <c r="AOJ230" s="1"/>
      <c r="AOK230" s="1"/>
      <c r="AOL230" s="1"/>
      <c r="AOM230" s="1"/>
      <c r="AON230" s="1"/>
      <c r="AOO230" s="1"/>
      <c r="AOP230" s="1"/>
      <c r="AOQ230" s="1"/>
      <c r="AOR230" s="1"/>
      <c r="AOS230" s="1"/>
      <c r="AOT230" s="1"/>
      <c r="AOU230" s="1"/>
      <c r="AOV230" s="1"/>
      <c r="AOW230" s="1"/>
      <c r="AOX230" s="1"/>
      <c r="AOY230" s="1"/>
      <c r="AOZ230" s="1"/>
      <c r="APA230" s="1"/>
      <c r="APB230" s="1"/>
      <c r="APC230" s="1"/>
      <c r="APD230" s="1"/>
      <c r="APE230" s="1"/>
      <c r="APF230" s="1"/>
      <c r="APG230" s="1"/>
      <c r="APH230" s="1"/>
      <c r="API230" s="1"/>
      <c r="APJ230" s="1"/>
      <c r="APK230" s="1"/>
      <c r="APL230" s="1"/>
      <c r="APM230" s="1"/>
      <c r="APN230" s="1"/>
      <c r="APO230" s="1"/>
      <c r="APP230" s="1"/>
      <c r="APQ230" s="1"/>
      <c r="APR230" s="1"/>
      <c r="APS230" s="1"/>
      <c r="APT230" s="1"/>
      <c r="APU230" s="1"/>
      <c r="APV230" s="1"/>
      <c r="APW230" s="1"/>
      <c r="APX230" s="1"/>
      <c r="APY230" s="1"/>
      <c r="APZ230" s="1"/>
      <c r="AQA230" s="1"/>
      <c r="AQB230" s="1"/>
      <c r="AQC230" s="1"/>
      <c r="AQD230" s="1"/>
      <c r="AQE230" s="1"/>
      <c r="AQF230" s="1"/>
      <c r="AQG230" s="1"/>
      <c r="AQH230" s="1"/>
      <c r="AQI230" s="1"/>
      <c r="AQJ230" s="1"/>
      <c r="AQK230" s="1"/>
      <c r="AQL230" s="1"/>
      <c r="AQM230" s="1"/>
      <c r="AQN230" s="1"/>
      <c r="AQO230" s="1"/>
      <c r="AQP230" s="1"/>
      <c r="AQQ230" s="1"/>
      <c r="AQR230" s="1"/>
      <c r="AQS230" s="1"/>
      <c r="AQT230" s="1"/>
      <c r="AQU230" s="1"/>
      <c r="AQV230" s="1"/>
      <c r="AQW230" s="1"/>
      <c r="AQX230" s="1"/>
      <c r="AQY230" s="1"/>
      <c r="AQZ230" s="1"/>
      <c r="ARA230" s="1"/>
      <c r="ARB230" s="1"/>
      <c r="ARC230" s="1"/>
      <c r="ARD230" s="1"/>
      <c r="ARE230" s="1"/>
      <c r="ARF230" s="1"/>
      <c r="ARG230" s="1"/>
      <c r="ARH230" s="1"/>
      <c r="ARI230" s="1"/>
      <c r="ARJ230" s="1"/>
      <c r="ARK230" s="1"/>
      <c r="ARL230" s="1"/>
      <c r="ARM230" s="1"/>
      <c r="ARN230" s="1"/>
      <c r="ARO230" s="1"/>
      <c r="ARP230" s="1"/>
      <c r="ARQ230" s="1"/>
      <c r="ARR230" s="1"/>
      <c r="ARS230" s="1"/>
      <c r="ART230" s="1"/>
      <c r="ARU230" s="1"/>
      <c r="ARV230" s="1"/>
      <c r="ARW230" s="1"/>
      <c r="ARX230" s="1"/>
      <c r="ARY230" s="1"/>
      <c r="ARZ230" s="1"/>
      <c r="ASA230" s="1"/>
      <c r="ASB230" s="1"/>
      <c r="ASC230" s="1"/>
      <c r="ASD230" s="1"/>
      <c r="ASE230" s="1"/>
      <c r="ASF230" s="1"/>
      <c r="ASG230" s="1"/>
      <c r="ASH230" s="1"/>
      <c r="ASI230" s="1"/>
      <c r="ASJ230" s="1"/>
      <c r="ASK230" s="1"/>
      <c r="ASL230" s="1"/>
      <c r="ASM230" s="1"/>
      <c r="ASN230" s="1"/>
      <c r="ASO230" s="1"/>
      <c r="ASP230" s="1"/>
      <c r="ASQ230" s="1"/>
      <c r="ASR230" s="1"/>
      <c r="ASS230" s="1"/>
      <c r="AST230" s="1"/>
      <c r="ASU230" s="1"/>
      <c r="ASV230" s="1"/>
      <c r="ASW230" s="1"/>
      <c r="ASX230" s="1"/>
      <c r="ASY230" s="1"/>
      <c r="ASZ230" s="1"/>
      <c r="ATA230" s="1"/>
      <c r="ATB230" s="1"/>
      <c r="ATC230" s="1"/>
      <c r="ATD230" s="1"/>
      <c r="ATE230" s="1"/>
      <c r="ATF230" s="1"/>
      <c r="ATG230" s="1"/>
      <c r="ATH230" s="1"/>
      <c r="ATI230" s="1"/>
      <c r="ATJ230" s="1"/>
      <c r="ATK230" s="1"/>
      <c r="ATL230" s="1"/>
      <c r="ATM230" s="1"/>
      <c r="ATN230" s="1"/>
      <c r="ATO230" s="1"/>
      <c r="ATP230" s="1"/>
      <c r="ATQ230" s="1"/>
      <c r="ATR230" s="1"/>
      <c r="ATS230" s="1"/>
      <c r="ATT230" s="1"/>
      <c r="ATU230" s="1"/>
      <c r="ATV230" s="1"/>
      <c r="ATW230" s="1"/>
      <c r="ATX230" s="1"/>
      <c r="ATY230" s="1"/>
      <c r="ATZ230" s="1"/>
      <c r="AUA230" s="1"/>
      <c r="AUB230" s="1"/>
      <c r="AUC230" s="1"/>
      <c r="AUD230" s="1"/>
      <c r="AUE230" s="1"/>
      <c r="AUF230" s="1"/>
      <c r="AUG230" s="1"/>
      <c r="AUH230" s="1"/>
      <c r="AUI230" s="1"/>
      <c r="AUJ230" s="1"/>
      <c r="AUK230" s="1"/>
      <c r="AUL230" s="1"/>
      <c r="AUM230" s="1"/>
      <c r="AUN230" s="1"/>
      <c r="AUO230" s="1"/>
      <c r="AUP230" s="1"/>
      <c r="AUQ230" s="1"/>
      <c r="AUR230" s="1"/>
      <c r="AUS230" s="1"/>
      <c r="AUT230" s="1"/>
      <c r="AUU230" s="1"/>
      <c r="AUV230" s="1"/>
      <c r="AUW230" s="1"/>
      <c r="AUX230" s="1"/>
      <c r="AUY230" s="1"/>
      <c r="AUZ230" s="1"/>
      <c r="AVA230" s="1"/>
      <c r="AVB230" s="1"/>
      <c r="AVC230" s="1"/>
      <c r="AVD230" s="1"/>
      <c r="AVE230" s="1"/>
      <c r="AVF230" s="1"/>
      <c r="AVG230" s="1"/>
      <c r="AVH230" s="1"/>
      <c r="AVI230" s="1"/>
      <c r="AVJ230" s="1"/>
      <c r="AVK230" s="1"/>
      <c r="AVL230" s="1"/>
      <c r="AVM230" s="1"/>
      <c r="AVN230" s="1"/>
      <c r="AVO230" s="1"/>
      <c r="AVP230" s="1"/>
      <c r="AVQ230" s="1"/>
      <c r="AVR230" s="1"/>
      <c r="AVS230" s="1"/>
      <c r="AVT230" s="1"/>
      <c r="AVU230" s="1"/>
      <c r="AVV230" s="1"/>
      <c r="AVW230" s="1"/>
      <c r="AVX230" s="1"/>
      <c r="AVY230" s="1"/>
      <c r="AVZ230" s="1"/>
      <c r="AWA230" s="1"/>
      <c r="AWB230" s="1"/>
      <c r="AWC230" s="1"/>
      <c r="AWD230" s="1"/>
      <c r="AWE230" s="1"/>
      <c r="AWF230" s="1"/>
      <c r="AWG230" s="1"/>
      <c r="AWH230" s="1"/>
      <c r="AWI230" s="1"/>
      <c r="AWJ230" s="1"/>
      <c r="AWK230" s="1"/>
      <c r="AWL230" s="1"/>
      <c r="AWM230" s="1"/>
      <c r="AWN230" s="1"/>
      <c r="AWO230" s="1"/>
      <c r="AWP230" s="1"/>
      <c r="AWQ230" s="1"/>
      <c r="AWR230" s="1"/>
      <c r="AWS230" s="1"/>
      <c r="AWT230" s="1"/>
      <c r="AWU230" s="1"/>
      <c r="AWV230" s="1"/>
      <c r="AWW230" s="1"/>
      <c r="AWX230" s="1"/>
      <c r="AWY230" s="1"/>
      <c r="AWZ230" s="1"/>
      <c r="AXA230" s="1"/>
      <c r="AXB230" s="1"/>
      <c r="AXC230" s="1"/>
      <c r="AXD230" s="1"/>
      <c r="AXE230" s="1"/>
      <c r="AXF230" s="1"/>
      <c r="AXG230" s="1"/>
      <c r="AXH230" s="1"/>
      <c r="AXI230" s="1"/>
      <c r="AXJ230" s="1"/>
      <c r="AXK230" s="1"/>
      <c r="AXL230" s="1"/>
      <c r="AXM230" s="1"/>
      <c r="AXN230" s="1"/>
      <c r="AXO230" s="1"/>
      <c r="AXP230" s="1"/>
      <c r="AXQ230" s="1"/>
      <c r="AXR230" s="1"/>
      <c r="AXS230" s="1"/>
      <c r="AXT230" s="1"/>
      <c r="AXU230" s="1"/>
      <c r="AXV230" s="1"/>
      <c r="AXW230" s="1"/>
      <c r="AXX230" s="1"/>
      <c r="AXY230" s="1"/>
      <c r="AXZ230" s="1"/>
      <c r="AYA230" s="1"/>
      <c r="AYB230" s="1"/>
      <c r="AYC230" s="1"/>
      <c r="AYD230" s="1"/>
      <c r="AYE230" s="1"/>
      <c r="AYF230" s="1"/>
      <c r="AYG230" s="1"/>
      <c r="AYH230" s="1"/>
      <c r="AYI230" s="1"/>
      <c r="AYJ230" s="1"/>
      <c r="AYK230" s="1"/>
      <c r="AYL230" s="1"/>
      <c r="AYM230" s="1"/>
      <c r="AYN230" s="1"/>
      <c r="AYO230" s="1"/>
      <c r="AYP230" s="1"/>
      <c r="AYQ230" s="1"/>
      <c r="AYR230" s="1"/>
      <c r="AYS230" s="1"/>
      <c r="AYT230" s="1"/>
      <c r="AYU230" s="1"/>
      <c r="AYV230" s="1"/>
      <c r="AYW230" s="1"/>
      <c r="AYX230" s="1"/>
      <c r="AYY230" s="1"/>
      <c r="AYZ230" s="1"/>
      <c r="AZA230" s="1"/>
      <c r="AZB230" s="1"/>
      <c r="AZC230" s="1"/>
      <c r="AZD230" s="1"/>
      <c r="AZE230" s="1"/>
      <c r="AZF230" s="1"/>
      <c r="AZG230" s="1"/>
      <c r="AZH230" s="1"/>
      <c r="AZI230" s="1"/>
      <c r="AZJ230" s="1"/>
      <c r="AZK230" s="1"/>
      <c r="AZL230" s="1"/>
      <c r="AZM230" s="1"/>
      <c r="AZN230" s="1"/>
      <c r="AZO230" s="1"/>
      <c r="AZP230" s="1"/>
      <c r="AZQ230" s="1"/>
      <c r="AZR230" s="1"/>
      <c r="AZS230" s="1"/>
      <c r="AZT230" s="1"/>
      <c r="AZU230" s="1"/>
      <c r="AZV230" s="1"/>
      <c r="AZW230" s="1"/>
      <c r="AZX230" s="1"/>
      <c r="AZY230" s="1"/>
      <c r="AZZ230" s="1"/>
      <c r="BAA230" s="1"/>
      <c r="BAB230" s="1"/>
      <c r="BAC230" s="1"/>
      <c r="BAD230" s="1"/>
      <c r="BAE230" s="1"/>
      <c r="BAF230" s="1"/>
      <c r="BAG230" s="1"/>
      <c r="BAH230" s="1"/>
      <c r="BAI230" s="1"/>
      <c r="BAJ230" s="1"/>
      <c r="BAK230" s="1"/>
      <c r="BAL230" s="1"/>
      <c r="BAM230" s="1"/>
      <c r="BAN230" s="1"/>
      <c r="BAO230" s="1"/>
      <c r="BAP230" s="1"/>
      <c r="BAQ230" s="1"/>
      <c r="BAR230" s="1"/>
      <c r="BAS230" s="1"/>
      <c r="BAT230" s="1"/>
      <c r="BAU230" s="1"/>
      <c r="BAV230" s="1"/>
      <c r="BAW230" s="1"/>
      <c r="BAX230" s="1"/>
      <c r="BAY230" s="1"/>
      <c r="BAZ230" s="1"/>
      <c r="BBA230" s="1"/>
      <c r="BBB230" s="1"/>
      <c r="BBC230" s="1"/>
      <c r="BBD230" s="1"/>
      <c r="BBE230" s="1"/>
      <c r="BBF230" s="1"/>
      <c r="BBG230" s="1"/>
      <c r="BBH230" s="1"/>
      <c r="BBI230" s="1"/>
      <c r="BBJ230" s="1"/>
      <c r="BBK230" s="1"/>
      <c r="BBL230" s="1"/>
      <c r="BBM230" s="1"/>
      <c r="BBN230" s="1"/>
      <c r="BBO230" s="1"/>
      <c r="BBP230" s="1"/>
      <c r="BBQ230" s="1"/>
      <c r="BBR230" s="1"/>
      <c r="BBS230" s="1"/>
      <c r="BBT230" s="1"/>
      <c r="BBU230" s="1"/>
      <c r="BBV230" s="1"/>
      <c r="BBW230" s="1"/>
      <c r="BBX230" s="1"/>
      <c r="BBY230" s="1"/>
      <c r="BBZ230" s="1"/>
      <c r="BCA230" s="1"/>
      <c r="BCB230" s="1"/>
      <c r="BCC230" s="1"/>
      <c r="BCD230" s="1"/>
      <c r="BCE230" s="1"/>
      <c r="BCF230" s="1"/>
      <c r="BCG230" s="1"/>
      <c r="BCH230" s="1"/>
      <c r="BCI230" s="1"/>
      <c r="BCJ230" s="1"/>
      <c r="BCK230" s="1"/>
      <c r="BCL230" s="1"/>
      <c r="BCM230" s="1"/>
      <c r="BCN230" s="1"/>
      <c r="BCO230" s="1"/>
      <c r="BCP230" s="1"/>
      <c r="BCQ230" s="1"/>
      <c r="BCR230" s="1"/>
      <c r="BCS230" s="1"/>
      <c r="BCT230" s="1"/>
      <c r="BCU230" s="1"/>
      <c r="BCV230" s="1"/>
      <c r="BCW230" s="1"/>
      <c r="BCX230" s="1"/>
      <c r="BCY230" s="1"/>
      <c r="BCZ230" s="1"/>
      <c r="BDA230" s="1"/>
      <c r="BDB230" s="1"/>
      <c r="BDC230" s="1"/>
      <c r="BDD230" s="1"/>
      <c r="BDE230" s="1"/>
      <c r="BDF230" s="1"/>
      <c r="BDG230" s="1"/>
      <c r="BDH230" s="1"/>
      <c r="BDI230" s="1"/>
      <c r="BDJ230" s="1"/>
      <c r="BDK230" s="1"/>
      <c r="BDL230" s="1"/>
      <c r="BDM230" s="1"/>
      <c r="BDN230" s="1"/>
      <c r="BDO230" s="1"/>
      <c r="BDP230" s="1"/>
      <c r="BDQ230" s="1"/>
      <c r="BDR230" s="1"/>
      <c r="BDS230" s="1"/>
      <c r="BDT230" s="1"/>
      <c r="BDU230" s="1"/>
      <c r="BDV230" s="1"/>
      <c r="BDW230" s="1"/>
      <c r="BDX230" s="1"/>
      <c r="BDY230" s="1"/>
      <c r="BDZ230" s="1"/>
      <c r="BEA230" s="1"/>
      <c r="BEB230" s="1"/>
      <c r="BEC230" s="1"/>
      <c r="BED230" s="1"/>
      <c r="BEE230" s="1"/>
      <c r="BEF230" s="1"/>
      <c r="BEG230" s="1"/>
      <c r="BEH230" s="1"/>
      <c r="BEI230" s="1"/>
      <c r="BEJ230" s="1"/>
      <c r="BEK230" s="1"/>
      <c r="BEL230" s="1"/>
      <c r="BEM230" s="1"/>
      <c r="BEN230" s="1"/>
      <c r="BEO230" s="1"/>
      <c r="BEP230" s="1"/>
      <c r="BEQ230" s="1"/>
      <c r="BER230" s="1"/>
      <c r="BES230" s="1"/>
      <c r="BET230" s="1"/>
      <c r="BEU230" s="1"/>
      <c r="BEV230" s="1"/>
      <c r="BEW230" s="1"/>
      <c r="BEX230" s="1"/>
      <c r="BEY230" s="1"/>
      <c r="BEZ230" s="1"/>
      <c r="BFA230" s="1"/>
      <c r="BFB230" s="1"/>
      <c r="BFC230" s="1"/>
      <c r="BFD230" s="1"/>
      <c r="BFE230" s="1"/>
      <c r="BFF230" s="1"/>
      <c r="BFG230" s="1"/>
      <c r="BFH230" s="1"/>
      <c r="BFI230" s="1"/>
      <c r="BFJ230" s="1"/>
      <c r="BFK230" s="1"/>
      <c r="BFL230" s="1"/>
      <c r="BFM230" s="1"/>
      <c r="BFN230" s="1"/>
      <c r="BFO230" s="1"/>
      <c r="BFP230" s="1"/>
      <c r="BFQ230" s="1"/>
      <c r="BFR230" s="1"/>
      <c r="BFS230" s="1"/>
      <c r="BFT230" s="1"/>
      <c r="BFU230" s="1"/>
      <c r="BFV230" s="1"/>
      <c r="BFW230" s="1"/>
      <c r="BFX230" s="1"/>
      <c r="BFY230" s="1"/>
      <c r="BFZ230" s="1"/>
      <c r="BGA230" s="1"/>
      <c r="BGB230" s="1"/>
      <c r="BGC230" s="1"/>
      <c r="BGD230" s="1"/>
      <c r="BGE230" s="1"/>
      <c r="BGF230" s="1"/>
      <c r="BGG230" s="1"/>
      <c r="BGH230" s="1"/>
      <c r="BGI230" s="1"/>
      <c r="BGJ230" s="1"/>
      <c r="BGK230" s="1"/>
      <c r="BGL230" s="1"/>
      <c r="BGM230" s="1"/>
      <c r="BGN230" s="1"/>
      <c r="BGO230" s="1"/>
      <c r="BGP230" s="1"/>
      <c r="BGQ230" s="1"/>
      <c r="BGR230" s="1"/>
      <c r="BGS230" s="1"/>
      <c r="BGT230" s="1"/>
      <c r="BGU230" s="1"/>
      <c r="BGV230" s="1"/>
      <c r="BGW230" s="1"/>
      <c r="BGX230" s="1"/>
      <c r="BGY230" s="1"/>
      <c r="BGZ230" s="1"/>
      <c r="BHA230" s="1"/>
      <c r="BHB230" s="1"/>
      <c r="BHC230" s="1"/>
      <c r="BHD230" s="1"/>
      <c r="BHE230" s="1"/>
      <c r="BHF230" s="1"/>
      <c r="BHG230" s="1"/>
      <c r="BHH230" s="1"/>
      <c r="BHI230" s="1"/>
      <c r="BHJ230" s="1"/>
      <c r="BHK230" s="1"/>
      <c r="BHL230" s="1"/>
      <c r="BHM230" s="1"/>
      <c r="BHN230" s="1"/>
      <c r="BHO230" s="1"/>
      <c r="BHP230" s="1"/>
      <c r="BHQ230" s="1"/>
      <c r="BHR230" s="1"/>
      <c r="BHS230" s="1"/>
      <c r="BHT230" s="1"/>
      <c r="BHU230" s="1"/>
      <c r="BHV230" s="1"/>
      <c r="BHW230" s="1"/>
      <c r="BHX230" s="1"/>
      <c r="BHY230" s="1"/>
      <c r="BHZ230" s="1"/>
      <c r="BIA230" s="1"/>
      <c r="BIB230" s="1"/>
      <c r="BIC230" s="1"/>
      <c r="BID230" s="1"/>
      <c r="BIE230" s="1"/>
      <c r="BIF230" s="1"/>
      <c r="BIG230" s="1"/>
      <c r="BIH230" s="1"/>
      <c r="BII230" s="1"/>
      <c r="BIJ230" s="1"/>
      <c r="BIK230" s="1"/>
      <c r="BIL230" s="1"/>
      <c r="BIM230" s="1"/>
      <c r="BIN230" s="1"/>
      <c r="BIO230" s="1"/>
      <c r="BIP230" s="1"/>
      <c r="BIQ230" s="1"/>
      <c r="BIR230" s="1"/>
      <c r="BIS230" s="1"/>
      <c r="BIT230" s="1"/>
      <c r="BIU230" s="1"/>
      <c r="BIV230" s="1"/>
      <c r="BIW230" s="1"/>
      <c r="BIX230" s="1"/>
      <c r="BIY230" s="1"/>
      <c r="BIZ230" s="1"/>
      <c r="BJA230" s="1"/>
      <c r="BJB230" s="1"/>
      <c r="BJC230" s="1"/>
      <c r="BJD230" s="1"/>
      <c r="BJE230" s="1"/>
      <c r="BJF230" s="1"/>
      <c r="BJG230" s="1"/>
      <c r="BJH230" s="1"/>
      <c r="BJI230" s="1"/>
      <c r="BJJ230" s="1"/>
      <c r="BJK230" s="1"/>
      <c r="BJL230" s="1"/>
      <c r="BJM230" s="1"/>
      <c r="BJN230" s="1"/>
      <c r="BJO230" s="1"/>
      <c r="BJP230" s="1"/>
      <c r="BJQ230" s="1"/>
      <c r="BJR230" s="1"/>
      <c r="BJS230" s="1"/>
      <c r="BJT230" s="1"/>
      <c r="BJU230" s="1"/>
      <c r="BJV230" s="1"/>
      <c r="BJW230" s="1"/>
      <c r="BJX230" s="1"/>
      <c r="BJY230" s="1"/>
      <c r="BJZ230" s="1"/>
      <c r="BKA230" s="1"/>
      <c r="BKB230" s="1"/>
      <c r="BKC230" s="1"/>
      <c r="BKD230" s="1"/>
      <c r="BKE230" s="1"/>
      <c r="BKF230" s="1"/>
      <c r="BKG230" s="1"/>
      <c r="BKH230" s="1"/>
      <c r="BKI230" s="1"/>
      <c r="BKJ230" s="1"/>
      <c r="BKK230" s="1"/>
      <c r="BKL230" s="1"/>
      <c r="BKM230" s="1"/>
      <c r="BKN230" s="1"/>
      <c r="BKO230" s="1"/>
      <c r="BKP230" s="1"/>
      <c r="BKQ230" s="1"/>
      <c r="BKR230" s="1"/>
      <c r="BKS230" s="1"/>
      <c r="BKT230" s="1"/>
      <c r="BKU230" s="1"/>
      <c r="BKV230" s="1"/>
      <c r="BKW230" s="1"/>
      <c r="BKX230" s="1"/>
      <c r="BKY230" s="1"/>
      <c r="BKZ230" s="1"/>
      <c r="BLA230" s="1"/>
      <c r="BLB230" s="1"/>
      <c r="BLC230" s="1"/>
      <c r="BLD230" s="1"/>
      <c r="BLE230" s="1"/>
      <c r="BLF230" s="1"/>
      <c r="BLG230" s="1"/>
      <c r="BLH230" s="1"/>
      <c r="BLI230" s="1"/>
      <c r="BLJ230" s="1"/>
      <c r="BLK230" s="1"/>
      <c r="BLL230" s="1"/>
      <c r="BLM230" s="1"/>
      <c r="BLN230" s="1"/>
      <c r="BLO230" s="1"/>
      <c r="BLP230" s="1"/>
      <c r="BLQ230" s="1"/>
      <c r="BLR230" s="1"/>
      <c r="BLS230" s="1"/>
      <c r="BLT230" s="1"/>
      <c r="BLU230" s="1"/>
      <c r="BLV230" s="1"/>
      <c r="BLW230" s="1"/>
      <c r="BLX230" s="1"/>
      <c r="BLY230" s="1"/>
      <c r="BLZ230" s="1"/>
      <c r="BMA230" s="1"/>
      <c r="BMB230" s="1"/>
      <c r="BMC230" s="1"/>
      <c r="BMD230" s="1"/>
      <c r="BME230" s="1"/>
      <c r="BMF230" s="1"/>
      <c r="BMG230" s="1"/>
      <c r="BMH230" s="1"/>
      <c r="BMI230" s="1"/>
      <c r="BMJ230" s="1"/>
      <c r="BMK230" s="1"/>
      <c r="BML230" s="1"/>
      <c r="BMM230" s="1"/>
      <c r="BMN230" s="1"/>
      <c r="BMO230" s="1"/>
      <c r="BMP230" s="1"/>
      <c r="BMQ230" s="1"/>
      <c r="BMR230" s="1"/>
      <c r="BMS230" s="1"/>
      <c r="BMT230" s="1"/>
      <c r="BMU230" s="1"/>
      <c r="BMV230" s="1"/>
      <c r="BMW230" s="1"/>
      <c r="BMX230" s="1"/>
      <c r="BMY230" s="1"/>
      <c r="BMZ230" s="1"/>
      <c r="BNA230" s="1"/>
      <c r="BNB230" s="1"/>
      <c r="BNC230" s="1"/>
      <c r="BND230" s="1"/>
      <c r="BNE230" s="1"/>
      <c r="BNF230" s="1"/>
      <c r="BNG230" s="1"/>
      <c r="BNH230" s="1"/>
      <c r="BNI230" s="1"/>
      <c r="BNJ230" s="1"/>
      <c r="BNK230" s="1"/>
      <c r="BNL230" s="1"/>
      <c r="BNM230" s="1"/>
      <c r="BNN230" s="1"/>
      <c r="BNO230" s="1"/>
      <c r="BNP230" s="1"/>
      <c r="BNQ230" s="1"/>
      <c r="BNR230" s="1"/>
      <c r="BNS230" s="1"/>
      <c r="BNT230" s="1"/>
      <c r="BNU230" s="1"/>
      <c r="BNV230" s="1"/>
      <c r="BNW230" s="1"/>
      <c r="BNX230" s="1"/>
      <c r="BNY230" s="1"/>
      <c r="BNZ230" s="1"/>
      <c r="BOA230" s="1"/>
      <c r="BOB230" s="1"/>
      <c r="BOC230" s="1"/>
      <c r="BOD230" s="1"/>
      <c r="BOE230" s="1"/>
      <c r="BOF230" s="1"/>
      <c r="BOG230" s="1"/>
      <c r="BOH230" s="1"/>
      <c r="BOI230" s="1"/>
      <c r="BOJ230" s="1"/>
      <c r="BOK230" s="1"/>
      <c r="BOL230" s="1"/>
      <c r="BOM230" s="1"/>
      <c r="BON230" s="1"/>
      <c r="BOO230" s="1"/>
      <c r="BOP230" s="1"/>
      <c r="BOQ230" s="1"/>
      <c r="BOR230" s="1"/>
      <c r="BOS230" s="1"/>
      <c r="BOT230" s="1"/>
      <c r="BOU230" s="1"/>
      <c r="BOV230" s="1"/>
      <c r="BOW230" s="1"/>
      <c r="BOX230" s="1"/>
      <c r="BOY230" s="1"/>
      <c r="BOZ230" s="1"/>
      <c r="BPA230" s="1"/>
      <c r="BPB230" s="1"/>
      <c r="BPC230" s="1"/>
      <c r="BPD230" s="1"/>
      <c r="BPE230" s="1"/>
      <c r="BPF230" s="1"/>
      <c r="BPG230" s="1"/>
      <c r="BPH230" s="1"/>
      <c r="BPI230" s="1"/>
      <c r="BPJ230" s="1"/>
      <c r="BPK230" s="1"/>
      <c r="BPL230" s="1"/>
      <c r="BPM230" s="1"/>
      <c r="BPN230" s="1"/>
      <c r="BPO230" s="1"/>
      <c r="BPP230" s="1"/>
      <c r="BPQ230" s="1"/>
      <c r="BPR230" s="1"/>
      <c r="BPS230" s="1"/>
      <c r="BPT230" s="1"/>
      <c r="BPU230" s="1"/>
      <c r="BPV230" s="1"/>
      <c r="BPW230" s="1"/>
      <c r="BPX230" s="1"/>
      <c r="BPY230" s="1"/>
      <c r="BPZ230" s="1"/>
      <c r="BQA230" s="1"/>
      <c r="BQB230" s="1"/>
      <c r="BQC230" s="1"/>
      <c r="BQD230" s="1"/>
      <c r="BQE230" s="1"/>
      <c r="BQF230" s="1"/>
      <c r="BQG230" s="1"/>
      <c r="BQH230" s="1"/>
      <c r="BQI230" s="1"/>
      <c r="BQJ230" s="1"/>
      <c r="BQK230" s="1"/>
      <c r="BQL230" s="1"/>
      <c r="BQM230" s="1"/>
      <c r="BQN230" s="1"/>
      <c r="BQO230" s="1"/>
      <c r="BQP230" s="1"/>
      <c r="BQQ230" s="1"/>
      <c r="BQR230" s="1"/>
      <c r="BQS230" s="1"/>
      <c r="BQT230" s="1"/>
      <c r="BQU230" s="1"/>
      <c r="BQV230" s="1"/>
      <c r="BQW230" s="1"/>
      <c r="BQX230" s="1"/>
      <c r="BQY230" s="1"/>
      <c r="BQZ230" s="1"/>
      <c r="BRA230" s="1"/>
      <c r="BRB230" s="1"/>
      <c r="BRC230" s="1"/>
      <c r="BRD230" s="1"/>
      <c r="BRE230" s="1"/>
      <c r="BRF230" s="1"/>
      <c r="BRG230" s="1"/>
      <c r="BRH230" s="1"/>
      <c r="BRI230" s="1"/>
      <c r="BRJ230" s="1"/>
      <c r="BRK230" s="1"/>
      <c r="BRL230" s="1"/>
      <c r="BRM230" s="1"/>
      <c r="BRN230" s="1"/>
      <c r="BRO230" s="1"/>
      <c r="BRP230" s="1"/>
      <c r="BRQ230" s="1"/>
      <c r="BRR230" s="1"/>
      <c r="BRS230" s="1"/>
      <c r="BRT230" s="1"/>
      <c r="BRU230" s="1"/>
      <c r="BRV230" s="1"/>
      <c r="BRW230" s="1"/>
      <c r="BRX230" s="1"/>
      <c r="BRY230" s="1"/>
      <c r="BRZ230" s="1"/>
      <c r="BSA230" s="1"/>
      <c r="BSB230" s="1"/>
      <c r="BSC230" s="1"/>
      <c r="BSD230" s="1"/>
      <c r="BSE230" s="1"/>
      <c r="BSF230" s="1"/>
      <c r="BSG230" s="1"/>
      <c r="BSH230" s="1"/>
      <c r="BSI230" s="1"/>
      <c r="BSJ230" s="1"/>
      <c r="BSK230" s="1"/>
      <c r="BSL230" s="1"/>
      <c r="BSM230" s="1"/>
      <c r="BSN230" s="1"/>
      <c r="BSO230" s="1"/>
      <c r="BSP230" s="1"/>
      <c r="BSQ230" s="1"/>
      <c r="BSR230" s="1"/>
      <c r="BSS230" s="1"/>
      <c r="BST230" s="1"/>
      <c r="BSU230" s="1"/>
      <c r="BSV230" s="1"/>
      <c r="BSW230" s="1"/>
      <c r="BSX230" s="1"/>
      <c r="BSY230" s="1"/>
      <c r="BSZ230" s="1"/>
      <c r="BTA230" s="1"/>
      <c r="BTB230" s="1"/>
      <c r="BTC230" s="1"/>
      <c r="BTD230" s="1"/>
      <c r="BTE230" s="1"/>
      <c r="BTF230" s="1"/>
      <c r="BTG230" s="1"/>
      <c r="BTH230" s="1"/>
      <c r="BTI230" s="1"/>
      <c r="BTJ230" s="1"/>
      <c r="BTK230" s="1"/>
      <c r="BTL230" s="1"/>
      <c r="BTM230" s="1"/>
      <c r="BTN230" s="1"/>
      <c r="BTO230" s="1"/>
      <c r="BTP230" s="1"/>
      <c r="BTQ230" s="1"/>
      <c r="BTR230" s="1"/>
      <c r="BTS230" s="1"/>
      <c r="BTT230" s="1"/>
      <c r="BTU230" s="1"/>
      <c r="BTV230" s="1"/>
      <c r="BTW230" s="1"/>
      <c r="BTX230" s="1"/>
      <c r="BTY230" s="1"/>
      <c r="BTZ230" s="1"/>
      <c r="BUA230" s="1"/>
      <c r="BUB230" s="1"/>
      <c r="BUC230" s="1"/>
      <c r="BUD230" s="1"/>
      <c r="BUE230" s="1"/>
      <c r="BUF230" s="1"/>
      <c r="BUG230" s="1"/>
      <c r="BUH230" s="1"/>
      <c r="BUI230" s="1"/>
      <c r="BUJ230" s="1"/>
      <c r="BUK230" s="1"/>
      <c r="BUL230" s="1"/>
      <c r="BUM230" s="1"/>
      <c r="BUN230" s="1"/>
      <c r="BUO230" s="1"/>
      <c r="BUP230" s="1"/>
      <c r="BUQ230" s="1"/>
      <c r="BUR230" s="1"/>
      <c r="BUS230" s="1"/>
      <c r="BUT230" s="1"/>
      <c r="BUU230" s="1"/>
      <c r="BUV230" s="1"/>
      <c r="BUW230" s="1"/>
      <c r="BUX230" s="1"/>
      <c r="BUY230" s="1"/>
      <c r="BUZ230" s="1"/>
      <c r="BVA230" s="1"/>
      <c r="BVB230" s="1"/>
      <c r="BVC230" s="1"/>
      <c r="BVD230" s="1"/>
      <c r="BVE230" s="1"/>
      <c r="BVF230" s="1"/>
      <c r="BVG230" s="1"/>
      <c r="BVH230" s="1"/>
      <c r="BVI230" s="1"/>
      <c r="BVJ230" s="1"/>
      <c r="BVK230" s="1"/>
      <c r="BVL230" s="1"/>
      <c r="BVM230" s="1"/>
      <c r="BVN230" s="1"/>
      <c r="BVO230" s="1"/>
      <c r="BVP230" s="1"/>
      <c r="BVQ230" s="1"/>
      <c r="BVR230" s="1"/>
      <c r="BVS230" s="1"/>
      <c r="BVT230" s="1"/>
      <c r="BVU230" s="1"/>
      <c r="BVV230" s="1"/>
      <c r="BVW230" s="1"/>
      <c r="BVX230" s="1"/>
      <c r="BVY230" s="1"/>
      <c r="BVZ230" s="1"/>
      <c r="BWA230" s="1"/>
      <c r="BWB230" s="1"/>
      <c r="BWC230" s="1"/>
      <c r="BWD230" s="1"/>
      <c r="BWE230" s="1"/>
      <c r="BWF230" s="1"/>
      <c r="BWG230" s="1"/>
      <c r="BWH230" s="1"/>
      <c r="BWI230" s="1"/>
      <c r="BWJ230" s="1"/>
      <c r="BWK230" s="1"/>
      <c r="BWL230" s="1"/>
      <c r="BWM230" s="1"/>
      <c r="BWN230" s="1"/>
      <c r="BWO230" s="1"/>
      <c r="BWP230" s="1"/>
      <c r="BWQ230" s="1"/>
      <c r="BWR230" s="1"/>
      <c r="BWS230" s="1"/>
      <c r="BWT230" s="1"/>
      <c r="BWU230" s="1"/>
      <c r="BWV230" s="1"/>
      <c r="BWW230" s="1"/>
      <c r="BWX230" s="1"/>
      <c r="BWY230" s="1"/>
      <c r="BWZ230" s="1"/>
      <c r="BXA230" s="1"/>
      <c r="BXB230" s="1"/>
      <c r="BXC230" s="1"/>
      <c r="BXD230" s="1"/>
      <c r="BXE230" s="1"/>
      <c r="BXF230" s="1"/>
      <c r="BXG230" s="1"/>
      <c r="BXH230" s="1"/>
      <c r="BXI230" s="1"/>
      <c r="BXJ230" s="1"/>
      <c r="BXK230" s="1"/>
      <c r="BXL230" s="1"/>
      <c r="BXM230" s="1"/>
      <c r="BXN230" s="1"/>
      <c r="BXO230" s="1"/>
      <c r="BXP230" s="1"/>
      <c r="BXQ230" s="1"/>
      <c r="BXR230" s="1"/>
      <c r="BXS230" s="1"/>
      <c r="BXT230" s="1"/>
      <c r="BXU230" s="1"/>
      <c r="BXV230" s="1"/>
      <c r="BXW230" s="1"/>
      <c r="BXX230" s="1"/>
      <c r="BXY230" s="1"/>
      <c r="BXZ230" s="1"/>
      <c r="BYA230" s="1"/>
      <c r="BYB230" s="1"/>
      <c r="BYC230" s="1"/>
      <c r="BYD230" s="1"/>
      <c r="BYE230" s="1"/>
      <c r="BYF230" s="1"/>
      <c r="BYG230" s="1"/>
      <c r="BYH230" s="1"/>
      <c r="BYI230" s="1"/>
      <c r="BYJ230" s="1"/>
      <c r="BYK230" s="1"/>
      <c r="BYL230" s="1"/>
      <c r="BYM230" s="1"/>
      <c r="BYN230" s="1"/>
      <c r="BYO230" s="1"/>
      <c r="BYP230" s="1"/>
      <c r="BYQ230" s="1"/>
      <c r="BYR230" s="1"/>
      <c r="BYS230" s="1"/>
      <c r="BYT230" s="1"/>
      <c r="BYU230" s="1"/>
      <c r="BYV230" s="1"/>
      <c r="BYW230" s="1"/>
      <c r="BYX230" s="1"/>
      <c r="BYY230" s="1"/>
      <c r="BYZ230" s="1"/>
      <c r="BZA230" s="1"/>
      <c r="BZB230" s="1"/>
      <c r="BZC230" s="1"/>
      <c r="BZD230" s="1"/>
      <c r="BZE230" s="1"/>
      <c r="BZF230" s="1"/>
      <c r="BZG230" s="1"/>
      <c r="BZH230" s="1"/>
      <c r="BZI230" s="1"/>
      <c r="BZJ230" s="1"/>
      <c r="BZK230" s="1"/>
      <c r="BZL230" s="1"/>
      <c r="BZM230" s="1"/>
      <c r="BZN230" s="1"/>
      <c r="BZO230" s="1"/>
      <c r="BZP230" s="1"/>
      <c r="BZQ230" s="1"/>
      <c r="BZR230" s="1"/>
      <c r="BZS230" s="1"/>
      <c r="BZT230" s="1"/>
      <c r="BZU230" s="1"/>
      <c r="BZV230" s="1"/>
      <c r="BZW230" s="1"/>
      <c r="BZX230" s="1"/>
      <c r="BZY230" s="1"/>
      <c r="BZZ230" s="1"/>
      <c r="CAA230" s="1"/>
      <c r="CAB230" s="1"/>
      <c r="CAC230" s="1"/>
      <c r="CAD230" s="1"/>
      <c r="CAE230" s="1"/>
      <c r="CAF230" s="1"/>
      <c r="CAG230" s="1"/>
      <c r="CAH230" s="1"/>
      <c r="CAI230" s="1"/>
      <c r="CAJ230" s="1"/>
      <c r="CAK230" s="1"/>
      <c r="CAL230" s="1"/>
      <c r="CAM230" s="1"/>
      <c r="CAN230" s="1"/>
      <c r="CAO230" s="1"/>
      <c r="CAP230" s="1"/>
      <c r="CAQ230" s="1"/>
      <c r="CAR230" s="1"/>
      <c r="CAS230" s="1"/>
      <c r="CAT230" s="1"/>
      <c r="CAU230" s="1"/>
      <c r="CAV230" s="1"/>
      <c r="CAW230" s="1"/>
      <c r="CAX230" s="1"/>
      <c r="CAY230" s="1"/>
      <c r="CAZ230" s="1"/>
      <c r="CBA230" s="1"/>
      <c r="CBB230" s="1"/>
      <c r="CBC230" s="1"/>
      <c r="CBD230" s="1"/>
      <c r="CBE230" s="1"/>
      <c r="CBF230" s="1"/>
      <c r="CBG230" s="1"/>
      <c r="CBH230" s="1"/>
      <c r="CBI230" s="1"/>
      <c r="CBJ230" s="1"/>
      <c r="CBK230" s="1"/>
      <c r="CBL230" s="1"/>
      <c r="CBM230" s="1"/>
      <c r="CBN230" s="1"/>
      <c r="CBO230" s="1"/>
      <c r="CBP230" s="1"/>
      <c r="CBQ230" s="1"/>
      <c r="CBR230" s="1"/>
      <c r="CBS230" s="1"/>
      <c r="CBT230" s="1"/>
      <c r="CBU230" s="1"/>
      <c r="CBV230" s="1"/>
      <c r="CBW230" s="1"/>
      <c r="CBX230" s="1"/>
      <c r="CBY230" s="1"/>
      <c r="CBZ230" s="1"/>
      <c r="CCA230" s="1"/>
      <c r="CCB230" s="1"/>
      <c r="CCC230" s="1"/>
      <c r="CCD230" s="1"/>
      <c r="CCE230" s="1"/>
      <c r="CCF230" s="1"/>
      <c r="CCG230" s="1"/>
      <c r="CCH230" s="1"/>
      <c r="CCI230" s="1"/>
      <c r="CCJ230" s="1"/>
      <c r="CCK230" s="1"/>
      <c r="CCL230" s="1"/>
      <c r="CCM230" s="1"/>
      <c r="CCN230" s="1"/>
      <c r="CCO230" s="1"/>
      <c r="CCP230" s="1"/>
      <c r="CCQ230" s="1"/>
      <c r="CCR230" s="1"/>
      <c r="CCS230" s="1"/>
      <c r="CCT230" s="1"/>
      <c r="CCU230" s="1"/>
      <c r="CCV230" s="1"/>
      <c r="CCW230" s="1"/>
      <c r="CCX230" s="1"/>
      <c r="CCY230" s="1"/>
      <c r="CCZ230" s="1"/>
      <c r="CDA230" s="1"/>
      <c r="CDB230" s="1"/>
      <c r="CDC230" s="1"/>
      <c r="CDD230" s="1"/>
      <c r="CDE230" s="1"/>
      <c r="CDF230" s="1"/>
      <c r="CDG230" s="1"/>
      <c r="CDH230" s="1"/>
      <c r="CDI230" s="1"/>
      <c r="CDJ230" s="1"/>
      <c r="CDK230" s="1"/>
      <c r="CDL230" s="1"/>
      <c r="CDM230" s="1"/>
      <c r="CDN230" s="1"/>
      <c r="CDO230" s="1"/>
      <c r="CDP230" s="1"/>
      <c r="CDQ230" s="1"/>
      <c r="CDR230" s="1"/>
      <c r="CDS230" s="1"/>
      <c r="CDT230" s="1"/>
      <c r="CDU230" s="1"/>
      <c r="CDV230" s="1"/>
      <c r="CDW230" s="1"/>
      <c r="CDX230" s="1"/>
      <c r="CDY230" s="1"/>
      <c r="CDZ230" s="1"/>
      <c r="CEA230" s="1"/>
      <c r="CEB230" s="1"/>
      <c r="CEC230" s="1"/>
      <c r="CED230" s="1"/>
      <c r="CEE230" s="1"/>
      <c r="CEF230" s="1"/>
      <c r="CEG230" s="1"/>
      <c r="CEH230" s="1"/>
      <c r="CEI230" s="1"/>
      <c r="CEJ230" s="1"/>
      <c r="CEK230" s="1"/>
      <c r="CEL230" s="1"/>
      <c r="CEM230" s="1"/>
      <c r="CEN230" s="1"/>
      <c r="CEO230" s="1"/>
      <c r="CEP230" s="1"/>
      <c r="CEQ230" s="1"/>
      <c r="CER230" s="1"/>
      <c r="CES230" s="1"/>
      <c r="CET230" s="1"/>
      <c r="CEU230" s="1"/>
      <c r="CEV230" s="1"/>
      <c r="CEW230" s="1"/>
      <c r="CEX230" s="1"/>
      <c r="CEY230" s="1"/>
      <c r="CEZ230" s="1"/>
      <c r="CFA230" s="1"/>
      <c r="CFB230" s="1"/>
      <c r="CFC230" s="1"/>
      <c r="CFD230" s="1"/>
      <c r="CFE230" s="1"/>
      <c r="CFF230" s="1"/>
      <c r="CFG230" s="1"/>
      <c r="CFH230" s="1"/>
      <c r="CFI230" s="1"/>
      <c r="CFJ230" s="1"/>
      <c r="CFK230" s="1"/>
      <c r="CFL230" s="1"/>
      <c r="CFM230" s="1"/>
      <c r="CFN230" s="1"/>
      <c r="CFO230" s="1"/>
      <c r="CFP230" s="1"/>
      <c r="CFQ230" s="1"/>
      <c r="CFR230" s="1"/>
      <c r="CFS230" s="1"/>
      <c r="CFT230" s="1"/>
      <c r="CFU230" s="1"/>
      <c r="CFV230" s="1"/>
      <c r="CFW230" s="1"/>
      <c r="CFX230" s="1"/>
      <c r="CFY230" s="1"/>
      <c r="CFZ230" s="1"/>
      <c r="CGA230" s="1"/>
      <c r="CGB230" s="1"/>
      <c r="CGC230" s="1"/>
      <c r="CGD230" s="1"/>
      <c r="CGE230" s="1"/>
      <c r="CGF230" s="1"/>
      <c r="CGG230" s="1"/>
      <c r="CGH230" s="1"/>
      <c r="CGI230" s="1"/>
      <c r="CGJ230" s="1"/>
      <c r="CGK230" s="1"/>
      <c r="CGL230" s="1"/>
      <c r="CGM230" s="1"/>
      <c r="CGN230" s="1"/>
      <c r="CGO230" s="1"/>
      <c r="CGP230" s="1"/>
      <c r="CGQ230" s="1"/>
      <c r="CGR230" s="1"/>
      <c r="CGS230" s="1"/>
      <c r="CGT230" s="1"/>
      <c r="CGU230" s="1"/>
      <c r="CGV230" s="1"/>
      <c r="CGW230" s="1"/>
      <c r="CGX230" s="1"/>
      <c r="CGY230" s="1"/>
      <c r="CGZ230" s="1"/>
      <c r="CHA230" s="1"/>
      <c r="CHB230" s="1"/>
      <c r="CHC230" s="1"/>
      <c r="CHD230" s="1"/>
      <c r="CHE230" s="1"/>
      <c r="CHF230" s="1"/>
      <c r="CHG230" s="1"/>
      <c r="CHH230" s="1"/>
      <c r="CHI230" s="1"/>
      <c r="CHJ230" s="1"/>
      <c r="CHK230" s="1"/>
      <c r="CHL230" s="1"/>
      <c r="CHM230" s="1"/>
      <c r="CHN230" s="1"/>
      <c r="CHO230" s="1"/>
      <c r="CHP230" s="1"/>
      <c r="CHQ230" s="1"/>
      <c r="CHR230" s="1"/>
      <c r="CHS230" s="1"/>
      <c r="CHT230" s="1"/>
      <c r="CHU230" s="1"/>
      <c r="CHV230" s="1"/>
      <c r="CHW230" s="1"/>
      <c r="CHX230" s="1"/>
      <c r="CHY230" s="1"/>
      <c r="CHZ230" s="1"/>
      <c r="CIA230" s="1"/>
      <c r="CIB230" s="1"/>
      <c r="CIC230" s="1"/>
      <c r="CID230" s="1"/>
      <c r="CIE230" s="1"/>
      <c r="CIF230" s="1"/>
      <c r="CIG230" s="1"/>
      <c r="CIH230" s="1"/>
      <c r="CII230" s="1"/>
      <c r="CIJ230" s="1"/>
      <c r="CIK230" s="1"/>
      <c r="CIL230" s="1"/>
      <c r="CIM230" s="1"/>
      <c r="CIN230" s="1"/>
      <c r="CIO230" s="1"/>
      <c r="CIP230" s="1"/>
      <c r="CIQ230" s="1"/>
      <c r="CIR230" s="1"/>
      <c r="CIS230" s="1"/>
      <c r="CIT230" s="1"/>
      <c r="CIU230" s="1"/>
      <c r="CIV230" s="1"/>
      <c r="CIW230" s="1"/>
      <c r="CIX230" s="1"/>
      <c r="CIY230" s="1"/>
      <c r="CIZ230" s="1"/>
      <c r="CJA230" s="1"/>
      <c r="CJB230" s="1"/>
      <c r="CJC230" s="1"/>
      <c r="CJD230" s="1"/>
      <c r="CJE230" s="1"/>
      <c r="CJF230" s="1"/>
      <c r="CJG230" s="1"/>
      <c r="CJH230" s="1"/>
      <c r="CJI230" s="1"/>
      <c r="CJJ230" s="1"/>
      <c r="CJK230" s="1"/>
      <c r="CJL230" s="1"/>
      <c r="CJM230" s="1"/>
      <c r="CJN230" s="1"/>
      <c r="CJO230" s="1"/>
      <c r="CJP230" s="1"/>
      <c r="CJQ230" s="1"/>
      <c r="CJR230" s="1"/>
      <c r="CJS230" s="1"/>
      <c r="CJT230" s="1"/>
      <c r="CJU230" s="1"/>
      <c r="CJV230" s="1"/>
      <c r="CJW230" s="1"/>
      <c r="CJX230" s="1"/>
      <c r="CJY230" s="1"/>
      <c r="CJZ230" s="1"/>
      <c r="CKA230" s="1"/>
      <c r="CKB230" s="1"/>
      <c r="CKC230" s="1"/>
      <c r="CKD230" s="1"/>
      <c r="CKE230" s="1"/>
      <c r="CKF230" s="1"/>
      <c r="CKG230" s="1"/>
      <c r="CKH230" s="1"/>
      <c r="CKI230" s="1"/>
      <c r="CKJ230" s="1"/>
      <c r="CKK230" s="1"/>
      <c r="CKL230" s="1"/>
      <c r="CKM230" s="1"/>
      <c r="CKN230" s="1"/>
      <c r="CKO230" s="1"/>
      <c r="CKP230" s="1"/>
      <c r="CKQ230" s="1"/>
      <c r="CKR230" s="1"/>
      <c r="CKS230" s="1"/>
      <c r="CKT230" s="1"/>
      <c r="CKU230" s="1"/>
      <c r="CKV230" s="1"/>
      <c r="CKW230" s="1"/>
      <c r="CKX230" s="1"/>
      <c r="CKY230" s="1"/>
      <c r="CKZ230" s="1"/>
      <c r="CLA230" s="1"/>
      <c r="CLB230" s="1"/>
      <c r="CLC230" s="1"/>
      <c r="CLD230" s="1"/>
      <c r="CLE230" s="1"/>
      <c r="CLF230" s="1"/>
      <c r="CLG230" s="1"/>
      <c r="CLH230" s="1"/>
      <c r="CLI230" s="1"/>
      <c r="CLJ230" s="1"/>
      <c r="CLK230" s="1"/>
      <c r="CLL230" s="1"/>
      <c r="CLM230" s="1"/>
      <c r="CLN230" s="1"/>
      <c r="CLO230" s="1"/>
      <c r="CLP230" s="1"/>
      <c r="CLQ230" s="1"/>
      <c r="CLR230" s="1"/>
      <c r="CLS230" s="1"/>
      <c r="CLT230" s="1"/>
      <c r="CLU230" s="1"/>
      <c r="CLV230" s="1"/>
      <c r="CLW230" s="1"/>
      <c r="CLX230" s="1"/>
      <c r="CLY230" s="1"/>
      <c r="CLZ230" s="1"/>
      <c r="CMA230" s="1"/>
      <c r="CMB230" s="1"/>
      <c r="CMC230" s="1"/>
      <c r="CMD230" s="1"/>
      <c r="CME230" s="1"/>
      <c r="CMF230" s="1"/>
      <c r="CMG230" s="1"/>
      <c r="CMH230" s="1"/>
      <c r="CMI230" s="1"/>
      <c r="CMJ230" s="1"/>
      <c r="CMK230" s="1"/>
      <c r="CML230" s="1"/>
      <c r="CMM230" s="1"/>
      <c r="CMN230" s="1"/>
      <c r="CMO230" s="1"/>
      <c r="CMP230" s="1"/>
      <c r="CMQ230" s="1"/>
      <c r="CMR230" s="1"/>
      <c r="CMS230" s="1"/>
      <c r="CMT230" s="1"/>
      <c r="CMU230" s="1"/>
      <c r="CMV230" s="1"/>
      <c r="CMW230" s="1"/>
      <c r="CMX230" s="1"/>
      <c r="CMY230" s="1"/>
      <c r="CMZ230" s="1"/>
      <c r="CNA230" s="1"/>
      <c r="CNB230" s="1"/>
      <c r="CNC230" s="1"/>
      <c r="CND230" s="1"/>
      <c r="CNE230" s="1"/>
      <c r="CNF230" s="1"/>
      <c r="CNG230" s="1"/>
      <c r="CNH230" s="1"/>
      <c r="CNI230" s="1"/>
      <c r="CNJ230" s="1"/>
      <c r="CNK230" s="1"/>
      <c r="CNL230" s="1"/>
      <c r="CNM230" s="1"/>
      <c r="CNN230" s="1"/>
      <c r="CNO230" s="1"/>
      <c r="CNP230" s="1"/>
      <c r="CNQ230" s="1"/>
      <c r="CNR230" s="1"/>
      <c r="CNS230" s="1"/>
      <c r="CNT230" s="1"/>
      <c r="CNU230" s="1"/>
      <c r="CNV230" s="1"/>
      <c r="CNW230" s="1"/>
      <c r="CNX230" s="1"/>
      <c r="CNY230" s="1"/>
      <c r="CNZ230" s="1"/>
      <c r="COA230" s="1"/>
      <c r="COB230" s="1"/>
      <c r="COC230" s="1"/>
      <c r="COD230" s="1"/>
      <c r="COE230" s="1"/>
      <c r="COF230" s="1"/>
      <c r="COG230" s="1"/>
      <c r="COH230" s="1"/>
      <c r="COI230" s="1"/>
      <c r="COJ230" s="1"/>
      <c r="COK230" s="1"/>
      <c r="COL230" s="1"/>
      <c r="COM230" s="1"/>
      <c r="CON230" s="1"/>
      <c r="COO230" s="1"/>
      <c r="COP230" s="1"/>
      <c r="COQ230" s="1"/>
      <c r="COR230" s="1"/>
      <c r="COS230" s="1"/>
      <c r="COT230" s="1"/>
      <c r="COU230" s="1"/>
      <c r="COV230" s="1"/>
      <c r="COW230" s="1"/>
      <c r="COX230" s="1"/>
      <c r="COY230" s="1"/>
      <c r="COZ230" s="1"/>
      <c r="CPA230" s="1"/>
      <c r="CPB230" s="1"/>
      <c r="CPC230" s="1"/>
      <c r="CPD230" s="1"/>
      <c r="CPE230" s="1"/>
      <c r="CPF230" s="1"/>
      <c r="CPG230" s="1"/>
      <c r="CPH230" s="1"/>
      <c r="CPI230" s="1"/>
      <c r="CPJ230" s="1"/>
      <c r="CPK230" s="1"/>
      <c r="CPL230" s="1"/>
      <c r="CPM230" s="1"/>
      <c r="CPN230" s="1"/>
      <c r="CPO230" s="1"/>
      <c r="CPP230" s="1"/>
      <c r="CPQ230" s="1"/>
      <c r="CPR230" s="1"/>
      <c r="CPS230" s="1"/>
      <c r="CPT230" s="1"/>
      <c r="CPU230" s="1"/>
      <c r="CPV230" s="1"/>
      <c r="CPW230" s="1"/>
      <c r="CPX230" s="1"/>
      <c r="CPY230" s="1"/>
      <c r="CPZ230" s="1"/>
      <c r="CQA230" s="1"/>
      <c r="CQB230" s="1"/>
      <c r="CQC230" s="1"/>
      <c r="CQD230" s="1"/>
      <c r="CQE230" s="1"/>
      <c r="CQF230" s="1"/>
      <c r="CQG230" s="1"/>
      <c r="CQH230" s="1"/>
      <c r="CQI230" s="1"/>
      <c r="CQJ230" s="1"/>
      <c r="CQK230" s="1"/>
      <c r="CQL230" s="1"/>
      <c r="CQM230" s="1"/>
      <c r="CQN230" s="1"/>
      <c r="CQO230" s="1"/>
      <c r="CQP230" s="1"/>
      <c r="CQQ230" s="1"/>
      <c r="CQR230" s="1"/>
      <c r="CQS230" s="1"/>
      <c r="CQT230" s="1"/>
      <c r="CQU230" s="1"/>
      <c r="CQV230" s="1"/>
      <c r="CQW230" s="1"/>
      <c r="CQX230" s="1"/>
      <c r="CQY230" s="1"/>
      <c r="CQZ230" s="1"/>
      <c r="CRA230" s="1"/>
      <c r="CRB230" s="1"/>
      <c r="CRC230" s="1"/>
      <c r="CRD230" s="1"/>
      <c r="CRE230" s="1"/>
      <c r="CRF230" s="1"/>
      <c r="CRG230" s="1"/>
      <c r="CRH230" s="1"/>
      <c r="CRI230" s="1"/>
      <c r="CRJ230" s="1"/>
      <c r="CRK230" s="1"/>
      <c r="CRL230" s="1"/>
      <c r="CRM230" s="1"/>
      <c r="CRN230" s="1"/>
      <c r="CRO230" s="1"/>
      <c r="CRP230" s="1"/>
      <c r="CRQ230" s="1"/>
      <c r="CRR230" s="1"/>
      <c r="CRS230" s="1"/>
      <c r="CRT230" s="1"/>
      <c r="CRU230" s="1"/>
      <c r="CRV230" s="1"/>
      <c r="CRW230" s="1"/>
      <c r="CRX230" s="1"/>
      <c r="CRY230" s="1"/>
      <c r="CRZ230" s="1"/>
      <c r="CSA230" s="1"/>
      <c r="CSB230" s="1"/>
      <c r="CSC230" s="1"/>
      <c r="CSD230" s="1"/>
      <c r="CSE230" s="1"/>
      <c r="CSF230" s="1"/>
      <c r="CSG230" s="1"/>
      <c r="CSH230" s="1"/>
      <c r="CSI230" s="1"/>
      <c r="CSJ230" s="1"/>
      <c r="CSK230" s="1"/>
      <c r="CSL230" s="1"/>
      <c r="CSM230" s="1"/>
      <c r="CSN230" s="1"/>
      <c r="CSO230" s="1"/>
      <c r="CSP230" s="1"/>
      <c r="CSQ230" s="1"/>
      <c r="CSR230" s="1"/>
      <c r="CSS230" s="1"/>
      <c r="CST230" s="1"/>
      <c r="CSU230" s="1"/>
      <c r="CSV230" s="1"/>
      <c r="CSW230" s="1"/>
      <c r="CSX230" s="1"/>
      <c r="CSY230" s="1"/>
      <c r="CSZ230" s="1"/>
      <c r="CTA230" s="1"/>
      <c r="CTB230" s="1"/>
      <c r="CTC230" s="1"/>
      <c r="CTD230" s="1"/>
      <c r="CTE230" s="1"/>
      <c r="CTF230" s="1"/>
      <c r="CTG230" s="1"/>
      <c r="CTH230" s="1"/>
      <c r="CTI230" s="1"/>
      <c r="CTJ230" s="1"/>
      <c r="CTK230" s="1"/>
      <c r="CTL230" s="1"/>
      <c r="CTM230" s="1"/>
      <c r="CTN230" s="1"/>
      <c r="CTO230" s="1"/>
      <c r="CTP230" s="1"/>
      <c r="CTQ230" s="1"/>
      <c r="CTR230" s="1"/>
      <c r="CTS230" s="1"/>
      <c r="CTT230" s="1"/>
      <c r="CTU230" s="1"/>
      <c r="CTV230" s="1"/>
      <c r="CTW230" s="1"/>
      <c r="CTX230" s="1"/>
      <c r="CTY230" s="1"/>
      <c r="CTZ230" s="1"/>
      <c r="CUA230" s="1"/>
      <c r="CUB230" s="1"/>
      <c r="CUC230" s="1"/>
      <c r="CUD230" s="1"/>
      <c r="CUE230" s="1"/>
      <c r="CUF230" s="1"/>
      <c r="CUG230" s="1"/>
      <c r="CUH230" s="1"/>
      <c r="CUI230" s="1"/>
      <c r="CUJ230" s="1"/>
      <c r="CUK230" s="1"/>
      <c r="CUL230" s="1"/>
      <c r="CUM230" s="1"/>
      <c r="CUN230" s="1"/>
      <c r="CUO230" s="1"/>
      <c r="CUP230" s="1"/>
      <c r="CUQ230" s="1"/>
      <c r="CUR230" s="1"/>
      <c r="CUS230" s="1"/>
      <c r="CUT230" s="1"/>
      <c r="CUU230" s="1"/>
      <c r="CUV230" s="1"/>
      <c r="CUW230" s="1"/>
      <c r="CUX230" s="1"/>
      <c r="CUY230" s="1"/>
      <c r="CUZ230" s="1"/>
      <c r="CVA230" s="1"/>
      <c r="CVB230" s="1"/>
      <c r="CVC230" s="1"/>
      <c r="CVD230" s="1"/>
      <c r="CVE230" s="1"/>
      <c r="CVF230" s="1"/>
      <c r="CVG230" s="1"/>
      <c r="CVH230" s="1"/>
      <c r="CVI230" s="1"/>
      <c r="CVJ230" s="1"/>
      <c r="CVK230" s="1"/>
      <c r="CVL230" s="1"/>
      <c r="CVM230" s="1"/>
      <c r="CVN230" s="1"/>
      <c r="CVO230" s="1"/>
      <c r="CVP230" s="1"/>
      <c r="CVQ230" s="1"/>
      <c r="CVR230" s="1"/>
      <c r="CVS230" s="1"/>
      <c r="CVT230" s="1"/>
      <c r="CVU230" s="1"/>
      <c r="CVV230" s="1"/>
      <c r="CVW230" s="1"/>
      <c r="CVX230" s="1"/>
      <c r="CVY230" s="1"/>
      <c r="CVZ230" s="1"/>
      <c r="CWA230" s="1"/>
      <c r="CWB230" s="1"/>
      <c r="CWC230" s="1"/>
      <c r="CWD230" s="1"/>
      <c r="CWE230" s="1"/>
      <c r="CWF230" s="1"/>
      <c r="CWG230" s="1"/>
      <c r="CWH230" s="1"/>
      <c r="CWI230" s="1"/>
      <c r="CWJ230" s="1"/>
      <c r="CWK230" s="1"/>
      <c r="CWL230" s="1"/>
      <c r="CWM230" s="1"/>
      <c r="CWN230" s="1"/>
      <c r="CWO230" s="1"/>
      <c r="CWP230" s="1"/>
      <c r="CWQ230" s="1"/>
      <c r="CWR230" s="1"/>
      <c r="CWS230" s="1"/>
      <c r="CWT230" s="1"/>
      <c r="CWU230" s="1"/>
      <c r="CWV230" s="1"/>
      <c r="CWW230" s="1"/>
      <c r="CWX230" s="1"/>
      <c r="CWY230" s="1"/>
      <c r="CWZ230" s="1"/>
      <c r="CXA230" s="1"/>
      <c r="CXB230" s="1"/>
      <c r="CXC230" s="1"/>
      <c r="CXD230" s="1"/>
      <c r="CXE230" s="1"/>
      <c r="CXF230" s="1"/>
      <c r="CXG230" s="1"/>
      <c r="CXH230" s="1"/>
      <c r="CXI230" s="1"/>
      <c r="CXJ230" s="1"/>
      <c r="CXK230" s="1"/>
      <c r="CXL230" s="1"/>
      <c r="CXM230" s="1"/>
      <c r="CXN230" s="1"/>
      <c r="CXO230" s="1"/>
      <c r="CXP230" s="1"/>
      <c r="CXQ230" s="1"/>
      <c r="CXR230" s="1"/>
      <c r="CXS230" s="1"/>
      <c r="CXT230" s="1"/>
      <c r="CXU230" s="1"/>
      <c r="CXV230" s="1"/>
      <c r="CXW230" s="1"/>
      <c r="CXX230" s="1"/>
      <c r="CXY230" s="1"/>
      <c r="CXZ230" s="1"/>
      <c r="CYA230" s="1"/>
      <c r="CYB230" s="1"/>
      <c r="CYC230" s="1"/>
      <c r="CYD230" s="1"/>
      <c r="CYE230" s="1"/>
      <c r="CYF230" s="1"/>
      <c r="CYG230" s="1"/>
      <c r="CYH230" s="1"/>
      <c r="CYI230" s="1"/>
      <c r="CYJ230" s="1"/>
      <c r="CYK230" s="1"/>
      <c r="CYL230" s="1"/>
      <c r="CYM230" s="1"/>
      <c r="CYN230" s="1"/>
      <c r="CYO230" s="1"/>
      <c r="CYP230" s="1"/>
      <c r="CYQ230" s="1"/>
      <c r="CYR230" s="1"/>
      <c r="CYS230" s="1"/>
      <c r="CYT230" s="1"/>
      <c r="CYU230" s="1"/>
      <c r="CYV230" s="1"/>
      <c r="CYW230" s="1"/>
      <c r="CYX230" s="1"/>
      <c r="CYY230" s="1"/>
      <c r="CYZ230" s="1"/>
      <c r="CZA230" s="1"/>
      <c r="CZB230" s="1"/>
      <c r="CZC230" s="1"/>
      <c r="CZD230" s="1"/>
      <c r="CZE230" s="1"/>
      <c r="CZF230" s="1"/>
      <c r="CZG230" s="1"/>
      <c r="CZH230" s="1"/>
      <c r="CZI230" s="1"/>
      <c r="CZJ230" s="1"/>
      <c r="CZK230" s="1"/>
      <c r="CZL230" s="1"/>
      <c r="CZM230" s="1"/>
      <c r="CZN230" s="1"/>
      <c r="CZO230" s="1"/>
      <c r="CZP230" s="1"/>
      <c r="CZQ230" s="1"/>
      <c r="CZR230" s="1"/>
      <c r="CZS230" s="1"/>
      <c r="CZT230" s="1"/>
      <c r="CZU230" s="1"/>
      <c r="CZV230" s="1"/>
      <c r="CZW230" s="1"/>
      <c r="CZX230" s="1"/>
      <c r="CZY230" s="1"/>
      <c r="CZZ230" s="1"/>
      <c r="DAA230" s="1"/>
      <c r="DAB230" s="1"/>
      <c r="DAC230" s="1"/>
      <c r="DAD230" s="1"/>
      <c r="DAE230" s="1"/>
      <c r="DAF230" s="1"/>
      <c r="DAG230" s="1"/>
      <c r="DAH230" s="1"/>
      <c r="DAI230" s="1"/>
      <c r="DAJ230" s="1"/>
      <c r="DAK230" s="1"/>
      <c r="DAL230" s="1"/>
      <c r="DAM230" s="1"/>
      <c r="DAN230" s="1"/>
      <c r="DAO230" s="1"/>
      <c r="DAP230" s="1"/>
      <c r="DAQ230" s="1"/>
      <c r="DAR230" s="1"/>
      <c r="DAS230" s="1"/>
      <c r="DAT230" s="1"/>
      <c r="DAU230" s="1"/>
      <c r="DAV230" s="1"/>
      <c r="DAW230" s="1"/>
      <c r="DAX230" s="1"/>
      <c r="DAY230" s="1"/>
      <c r="DAZ230" s="1"/>
      <c r="DBA230" s="1"/>
      <c r="DBB230" s="1"/>
      <c r="DBC230" s="1"/>
      <c r="DBD230" s="1"/>
      <c r="DBE230" s="1"/>
      <c r="DBF230" s="1"/>
      <c r="DBG230" s="1"/>
      <c r="DBH230" s="1"/>
      <c r="DBI230" s="1"/>
      <c r="DBJ230" s="1"/>
      <c r="DBK230" s="1"/>
      <c r="DBL230" s="1"/>
      <c r="DBM230" s="1"/>
      <c r="DBN230" s="1"/>
      <c r="DBO230" s="1"/>
      <c r="DBP230" s="1"/>
      <c r="DBQ230" s="1"/>
      <c r="DBR230" s="1"/>
      <c r="DBS230" s="1"/>
      <c r="DBT230" s="1"/>
      <c r="DBU230" s="1"/>
      <c r="DBV230" s="1"/>
      <c r="DBW230" s="1"/>
      <c r="DBX230" s="1"/>
      <c r="DBY230" s="1"/>
      <c r="DBZ230" s="1"/>
      <c r="DCA230" s="1"/>
      <c r="DCB230" s="1"/>
      <c r="DCC230" s="1"/>
      <c r="DCD230" s="1"/>
      <c r="DCE230" s="1"/>
      <c r="DCF230" s="1"/>
      <c r="DCG230" s="1"/>
      <c r="DCH230" s="1"/>
      <c r="DCI230" s="1"/>
      <c r="DCJ230" s="1"/>
      <c r="DCK230" s="1"/>
      <c r="DCL230" s="1"/>
      <c r="DCM230" s="1"/>
      <c r="DCN230" s="1"/>
      <c r="DCO230" s="1"/>
      <c r="DCP230" s="1"/>
      <c r="DCQ230" s="1"/>
      <c r="DCR230" s="1"/>
      <c r="DCS230" s="1"/>
      <c r="DCT230" s="1"/>
      <c r="DCU230" s="1"/>
      <c r="DCV230" s="1"/>
      <c r="DCW230" s="1"/>
      <c r="DCX230" s="1"/>
      <c r="DCY230" s="1"/>
      <c r="DCZ230" s="1"/>
      <c r="DDA230" s="1"/>
      <c r="DDB230" s="1"/>
      <c r="DDC230" s="1"/>
      <c r="DDD230" s="1"/>
      <c r="DDE230" s="1"/>
      <c r="DDF230" s="1"/>
      <c r="DDG230" s="1"/>
      <c r="DDH230" s="1"/>
      <c r="DDI230" s="1"/>
      <c r="DDJ230" s="1"/>
      <c r="DDK230" s="1"/>
      <c r="DDL230" s="1"/>
      <c r="DDM230" s="1"/>
      <c r="DDN230" s="1"/>
      <c r="DDO230" s="1"/>
      <c r="DDP230" s="1"/>
      <c r="DDQ230" s="1"/>
      <c r="DDR230" s="1"/>
      <c r="DDS230" s="1"/>
      <c r="DDT230" s="1"/>
      <c r="DDU230" s="1"/>
      <c r="DDV230" s="1"/>
      <c r="DDW230" s="1"/>
      <c r="DDX230" s="1"/>
      <c r="DDY230" s="1"/>
      <c r="DDZ230" s="1"/>
      <c r="DEA230" s="1"/>
      <c r="DEB230" s="1"/>
      <c r="DEC230" s="1"/>
      <c r="DED230" s="1"/>
      <c r="DEE230" s="1"/>
      <c r="DEF230" s="1"/>
      <c r="DEG230" s="1"/>
      <c r="DEH230" s="1"/>
      <c r="DEI230" s="1"/>
      <c r="DEJ230" s="1"/>
      <c r="DEK230" s="1"/>
      <c r="DEL230" s="1"/>
      <c r="DEM230" s="1"/>
      <c r="DEN230" s="1"/>
      <c r="DEO230" s="1"/>
      <c r="DEP230" s="1"/>
      <c r="DEQ230" s="1"/>
      <c r="DER230" s="1"/>
      <c r="DES230" s="1"/>
      <c r="DET230" s="1"/>
      <c r="DEU230" s="1"/>
      <c r="DEV230" s="1"/>
      <c r="DEW230" s="1"/>
      <c r="DEX230" s="1"/>
      <c r="DEY230" s="1"/>
      <c r="DEZ230" s="1"/>
      <c r="DFA230" s="1"/>
      <c r="DFB230" s="1"/>
      <c r="DFC230" s="1"/>
      <c r="DFD230" s="1"/>
      <c r="DFE230" s="1"/>
      <c r="DFF230" s="1"/>
      <c r="DFG230" s="1"/>
      <c r="DFH230" s="1"/>
      <c r="DFI230" s="1"/>
      <c r="DFJ230" s="1"/>
      <c r="DFK230" s="1"/>
      <c r="DFL230" s="1"/>
      <c r="DFM230" s="1"/>
      <c r="DFN230" s="1"/>
      <c r="DFO230" s="1"/>
      <c r="DFP230" s="1"/>
      <c r="DFQ230" s="1"/>
      <c r="DFR230" s="1"/>
      <c r="DFS230" s="1"/>
      <c r="DFT230" s="1"/>
      <c r="DFU230" s="1"/>
      <c r="DFV230" s="1"/>
      <c r="DFW230" s="1"/>
      <c r="DFX230" s="1"/>
      <c r="DFY230" s="1"/>
      <c r="DFZ230" s="1"/>
      <c r="DGA230" s="1"/>
      <c r="DGB230" s="1"/>
      <c r="DGC230" s="1"/>
      <c r="DGD230" s="1"/>
      <c r="DGE230" s="1"/>
      <c r="DGF230" s="1"/>
      <c r="DGG230" s="1"/>
      <c r="DGH230" s="1"/>
      <c r="DGI230" s="1"/>
      <c r="DGJ230" s="1"/>
      <c r="DGK230" s="1"/>
      <c r="DGL230" s="1"/>
      <c r="DGM230" s="1"/>
      <c r="DGN230" s="1"/>
      <c r="DGO230" s="1"/>
      <c r="DGP230" s="1"/>
      <c r="DGQ230" s="1"/>
      <c r="DGR230" s="1"/>
      <c r="DGS230" s="1"/>
      <c r="DGT230" s="1"/>
      <c r="DGU230" s="1"/>
      <c r="DGV230" s="1"/>
      <c r="DGW230" s="1"/>
      <c r="DGX230" s="1"/>
      <c r="DGY230" s="1"/>
      <c r="DGZ230" s="1"/>
      <c r="DHA230" s="1"/>
      <c r="DHB230" s="1"/>
      <c r="DHC230" s="1"/>
      <c r="DHD230" s="1"/>
      <c r="DHE230" s="1"/>
      <c r="DHF230" s="1"/>
      <c r="DHG230" s="1"/>
      <c r="DHH230" s="1"/>
      <c r="DHI230" s="1"/>
      <c r="DHJ230" s="1"/>
      <c r="DHK230" s="1"/>
      <c r="DHL230" s="1"/>
      <c r="DHM230" s="1"/>
      <c r="DHN230" s="1"/>
      <c r="DHO230" s="1"/>
      <c r="DHP230" s="1"/>
      <c r="DHQ230" s="1"/>
      <c r="DHR230" s="1"/>
      <c r="DHS230" s="1"/>
      <c r="DHT230" s="1"/>
      <c r="DHU230" s="1"/>
      <c r="DHV230" s="1"/>
      <c r="DHW230" s="1"/>
      <c r="DHX230" s="1"/>
      <c r="DHY230" s="1"/>
      <c r="DHZ230" s="1"/>
      <c r="DIA230" s="1"/>
      <c r="DIB230" s="1"/>
      <c r="DIC230" s="1"/>
      <c r="DID230" s="1"/>
      <c r="DIE230" s="1"/>
      <c r="DIF230" s="1"/>
      <c r="DIG230" s="1"/>
      <c r="DIH230" s="1"/>
      <c r="DII230" s="1"/>
      <c r="DIJ230" s="1"/>
      <c r="DIK230" s="1"/>
      <c r="DIL230" s="1"/>
      <c r="DIM230" s="1"/>
      <c r="DIN230" s="1"/>
      <c r="DIO230" s="1"/>
      <c r="DIP230" s="1"/>
      <c r="DIQ230" s="1"/>
      <c r="DIR230" s="1"/>
      <c r="DIS230" s="1"/>
      <c r="DIT230" s="1"/>
      <c r="DIU230" s="1"/>
      <c r="DIV230" s="1"/>
      <c r="DIW230" s="1"/>
      <c r="DIX230" s="1"/>
      <c r="DIY230" s="1"/>
      <c r="DIZ230" s="1"/>
      <c r="DJA230" s="1"/>
      <c r="DJB230" s="1"/>
      <c r="DJC230" s="1"/>
      <c r="DJD230" s="1"/>
      <c r="DJE230" s="1"/>
      <c r="DJF230" s="1"/>
      <c r="DJG230" s="1"/>
      <c r="DJH230" s="1"/>
      <c r="DJI230" s="1"/>
      <c r="DJJ230" s="1"/>
      <c r="DJK230" s="1"/>
      <c r="DJL230" s="1"/>
      <c r="DJM230" s="1"/>
      <c r="DJN230" s="1"/>
      <c r="DJO230" s="1"/>
      <c r="DJP230" s="1"/>
      <c r="DJQ230" s="1"/>
      <c r="DJR230" s="1"/>
      <c r="DJS230" s="1"/>
      <c r="DJT230" s="1"/>
      <c r="DJU230" s="1"/>
      <c r="DJV230" s="1"/>
      <c r="DJW230" s="1"/>
      <c r="DJX230" s="1"/>
      <c r="DJY230" s="1"/>
      <c r="DJZ230" s="1"/>
      <c r="DKA230" s="1"/>
      <c r="DKB230" s="1"/>
      <c r="DKC230" s="1"/>
      <c r="DKD230" s="1"/>
      <c r="DKE230" s="1"/>
      <c r="DKF230" s="1"/>
      <c r="DKG230" s="1"/>
      <c r="DKH230" s="1"/>
      <c r="DKI230" s="1"/>
      <c r="DKJ230" s="1"/>
      <c r="DKK230" s="1"/>
      <c r="DKL230" s="1"/>
      <c r="DKM230" s="1"/>
      <c r="DKN230" s="1"/>
      <c r="DKO230" s="1"/>
      <c r="DKP230" s="1"/>
      <c r="DKQ230" s="1"/>
      <c r="DKR230" s="1"/>
      <c r="DKS230" s="1"/>
      <c r="DKT230" s="1"/>
      <c r="DKU230" s="1"/>
      <c r="DKV230" s="1"/>
      <c r="DKW230" s="1"/>
      <c r="DKX230" s="1"/>
      <c r="DKY230" s="1"/>
      <c r="DKZ230" s="1"/>
      <c r="DLA230" s="1"/>
      <c r="DLB230" s="1"/>
      <c r="DLC230" s="1"/>
      <c r="DLD230" s="1"/>
      <c r="DLE230" s="1"/>
      <c r="DLF230" s="1"/>
      <c r="DLG230" s="1"/>
      <c r="DLH230" s="1"/>
      <c r="DLI230" s="1"/>
      <c r="DLJ230" s="1"/>
      <c r="DLK230" s="1"/>
      <c r="DLL230" s="1"/>
      <c r="DLM230" s="1"/>
      <c r="DLN230" s="1"/>
      <c r="DLO230" s="1"/>
      <c r="DLP230" s="1"/>
      <c r="DLQ230" s="1"/>
      <c r="DLR230" s="1"/>
      <c r="DLS230" s="1"/>
      <c r="DLT230" s="1"/>
      <c r="DLU230" s="1"/>
      <c r="DLV230" s="1"/>
      <c r="DLW230" s="1"/>
      <c r="DLX230" s="1"/>
      <c r="DLY230" s="1"/>
      <c r="DLZ230" s="1"/>
      <c r="DMA230" s="1"/>
      <c r="DMB230" s="1"/>
      <c r="DMC230" s="1"/>
      <c r="DMD230" s="1"/>
      <c r="DME230" s="1"/>
      <c r="DMF230" s="1"/>
      <c r="DMG230" s="1"/>
      <c r="DMH230" s="1"/>
      <c r="DMI230" s="1"/>
      <c r="DMJ230" s="1"/>
      <c r="DMK230" s="1"/>
      <c r="DML230" s="1"/>
      <c r="DMM230" s="1"/>
      <c r="DMN230" s="1"/>
      <c r="DMO230" s="1"/>
      <c r="DMP230" s="1"/>
      <c r="DMQ230" s="1"/>
      <c r="DMR230" s="1"/>
      <c r="DMS230" s="1"/>
      <c r="DMT230" s="1"/>
      <c r="DMU230" s="1"/>
      <c r="DMV230" s="1"/>
      <c r="DMW230" s="1"/>
      <c r="DMX230" s="1"/>
      <c r="DMY230" s="1"/>
      <c r="DMZ230" s="1"/>
      <c r="DNA230" s="1"/>
      <c r="DNB230" s="1"/>
      <c r="DNC230" s="1"/>
      <c r="DND230" s="1"/>
      <c r="DNE230" s="1"/>
      <c r="DNF230" s="1"/>
      <c r="DNG230" s="1"/>
      <c r="DNH230" s="1"/>
      <c r="DNI230" s="1"/>
      <c r="DNJ230" s="1"/>
      <c r="DNK230" s="1"/>
      <c r="DNL230" s="1"/>
      <c r="DNM230" s="1"/>
      <c r="DNN230" s="1"/>
      <c r="DNO230" s="1"/>
      <c r="DNP230" s="1"/>
      <c r="DNQ230" s="1"/>
      <c r="DNR230" s="1"/>
      <c r="DNS230" s="1"/>
      <c r="DNT230" s="1"/>
      <c r="DNU230" s="1"/>
      <c r="DNV230" s="1"/>
      <c r="DNW230" s="1"/>
      <c r="DNX230" s="1"/>
      <c r="DNY230" s="1"/>
      <c r="DNZ230" s="1"/>
      <c r="DOA230" s="1"/>
      <c r="DOB230" s="1"/>
      <c r="DOC230" s="1"/>
      <c r="DOD230" s="1"/>
      <c r="DOE230" s="1"/>
      <c r="DOF230" s="1"/>
      <c r="DOG230" s="1"/>
      <c r="DOH230" s="1"/>
      <c r="DOI230" s="1"/>
      <c r="DOJ230" s="1"/>
      <c r="DOK230" s="1"/>
      <c r="DOL230" s="1"/>
      <c r="DOM230" s="1"/>
      <c r="DON230" s="1"/>
      <c r="DOO230" s="1"/>
      <c r="DOP230" s="1"/>
      <c r="DOQ230" s="1"/>
      <c r="DOR230" s="1"/>
      <c r="DOS230" s="1"/>
      <c r="DOT230" s="1"/>
      <c r="DOU230" s="1"/>
      <c r="DOV230" s="1"/>
      <c r="DOW230" s="1"/>
      <c r="DOX230" s="1"/>
      <c r="DOY230" s="1"/>
      <c r="DOZ230" s="1"/>
      <c r="DPA230" s="1"/>
      <c r="DPB230" s="1"/>
      <c r="DPC230" s="1"/>
      <c r="DPD230" s="1"/>
      <c r="DPE230" s="1"/>
      <c r="DPF230" s="1"/>
      <c r="DPG230" s="1"/>
      <c r="DPH230" s="1"/>
      <c r="DPI230" s="1"/>
      <c r="DPJ230" s="1"/>
      <c r="DPK230" s="1"/>
      <c r="DPL230" s="1"/>
      <c r="DPM230" s="1"/>
      <c r="DPN230" s="1"/>
      <c r="DPO230" s="1"/>
      <c r="DPP230" s="1"/>
      <c r="DPQ230" s="1"/>
      <c r="DPR230" s="1"/>
      <c r="DPS230" s="1"/>
      <c r="DPT230" s="1"/>
      <c r="DPU230" s="1"/>
      <c r="DPV230" s="1"/>
      <c r="DPW230" s="1"/>
      <c r="DPX230" s="1"/>
      <c r="DPY230" s="1"/>
      <c r="DPZ230" s="1"/>
      <c r="DQA230" s="1"/>
      <c r="DQB230" s="1"/>
      <c r="DQC230" s="1"/>
      <c r="DQD230" s="1"/>
      <c r="DQE230" s="1"/>
      <c r="DQF230" s="1"/>
      <c r="DQG230" s="1"/>
      <c r="DQH230" s="1"/>
      <c r="DQI230" s="1"/>
      <c r="DQJ230" s="1"/>
      <c r="DQK230" s="1"/>
      <c r="DQL230" s="1"/>
      <c r="DQM230" s="1"/>
      <c r="DQN230" s="1"/>
      <c r="DQO230" s="1"/>
      <c r="DQP230" s="1"/>
      <c r="DQQ230" s="1"/>
      <c r="DQR230" s="1"/>
      <c r="DQS230" s="1"/>
      <c r="DQT230" s="1"/>
      <c r="DQU230" s="1"/>
      <c r="DQV230" s="1"/>
      <c r="DQW230" s="1"/>
      <c r="DQX230" s="1"/>
      <c r="DQY230" s="1"/>
      <c r="DQZ230" s="1"/>
      <c r="DRA230" s="1"/>
      <c r="DRB230" s="1"/>
      <c r="DRC230" s="1"/>
      <c r="DRD230" s="1"/>
      <c r="DRE230" s="1"/>
      <c r="DRF230" s="1"/>
      <c r="DRG230" s="1"/>
      <c r="DRH230" s="1"/>
      <c r="DRI230" s="1"/>
      <c r="DRJ230" s="1"/>
      <c r="DRK230" s="1"/>
      <c r="DRL230" s="1"/>
      <c r="DRM230" s="1"/>
      <c r="DRN230" s="1"/>
      <c r="DRO230" s="1"/>
      <c r="DRP230" s="1"/>
      <c r="DRQ230" s="1"/>
      <c r="DRR230" s="1"/>
      <c r="DRS230" s="1"/>
      <c r="DRT230" s="1"/>
      <c r="DRU230" s="1"/>
      <c r="DRV230" s="1"/>
      <c r="DRW230" s="1"/>
      <c r="DRX230" s="1"/>
      <c r="DRY230" s="1"/>
      <c r="DRZ230" s="1"/>
      <c r="DSA230" s="1"/>
      <c r="DSB230" s="1"/>
      <c r="DSC230" s="1"/>
      <c r="DSD230" s="1"/>
      <c r="DSE230" s="1"/>
      <c r="DSF230" s="1"/>
      <c r="DSG230" s="1"/>
      <c r="DSH230" s="1"/>
      <c r="DSI230" s="1"/>
      <c r="DSJ230" s="1"/>
      <c r="DSK230" s="1"/>
      <c r="DSL230" s="1"/>
      <c r="DSM230" s="1"/>
      <c r="DSN230" s="1"/>
      <c r="DSO230" s="1"/>
      <c r="DSP230" s="1"/>
      <c r="DSQ230" s="1"/>
      <c r="DSR230" s="1"/>
      <c r="DSS230" s="1"/>
      <c r="DST230" s="1"/>
      <c r="DSU230" s="1"/>
      <c r="DSV230" s="1"/>
      <c r="DSW230" s="1"/>
      <c r="DSX230" s="1"/>
      <c r="DSY230" s="1"/>
      <c r="DSZ230" s="1"/>
      <c r="DTA230" s="1"/>
      <c r="DTB230" s="1"/>
      <c r="DTC230" s="1"/>
      <c r="DTD230" s="1"/>
      <c r="DTE230" s="1"/>
      <c r="DTF230" s="1"/>
      <c r="DTG230" s="1"/>
      <c r="DTH230" s="1"/>
      <c r="DTI230" s="1"/>
      <c r="DTJ230" s="1"/>
      <c r="DTK230" s="1"/>
      <c r="DTL230" s="1"/>
      <c r="DTM230" s="1"/>
      <c r="DTN230" s="1"/>
      <c r="DTO230" s="1"/>
      <c r="DTP230" s="1"/>
      <c r="DTQ230" s="1"/>
      <c r="DTR230" s="1"/>
      <c r="DTS230" s="1"/>
      <c r="DTT230" s="1"/>
      <c r="DTU230" s="1"/>
      <c r="DTV230" s="1"/>
      <c r="DTW230" s="1"/>
      <c r="DTX230" s="1"/>
      <c r="DTY230" s="1"/>
      <c r="DTZ230" s="1"/>
      <c r="DUA230" s="1"/>
      <c r="DUB230" s="1"/>
      <c r="DUC230" s="1"/>
      <c r="DUD230" s="1"/>
      <c r="DUE230" s="1"/>
      <c r="DUF230" s="1"/>
      <c r="DUG230" s="1"/>
      <c r="DUH230" s="1"/>
      <c r="DUI230" s="1"/>
      <c r="DUJ230" s="1"/>
      <c r="DUK230" s="1"/>
      <c r="DUL230" s="1"/>
      <c r="DUM230" s="1"/>
      <c r="DUN230" s="1"/>
      <c r="DUO230" s="1"/>
      <c r="DUP230" s="1"/>
      <c r="DUQ230" s="1"/>
      <c r="DUR230" s="1"/>
      <c r="DUS230" s="1"/>
      <c r="DUT230" s="1"/>
      <c r="DUU230" s="1"/>
      <c r="DUV230" s="1"/>
      <c r="DUW230" s="1"/>
      <c r="DUX230" s="1"/>
      <c r="DUY230" s="1"/>
      <c r="DUZ230" s="1"/>
      <c r="DVA230" s="1"/>
      <c r="DVB230" s="1"/>
      <c r="DVC230" s="1"/>
      <c r="DVD230" s="1"/>
      <c r="DVE230" s="1"/>
      <c r="DVF230" s="1"/>
      <c r="DVG230" s="1"/>
      <c r="DVH230" s="1"/>
      <c r="DVI230" s="1"/>
      <c r="DVJ230" s="1"/>
      <c r="DVK230" s="1"/>
      <c r="DVL230" s="1"/>
      <c r="DVM230" s="1"/>
      <c r="DVN230" s="1"/>
      <c r="DVO230" s="1"/>
      <c r="DVP230" s="1"/>
      <c r="DVQ230" s="1"/>
      <c r="DVR230" s="1"/>
      <c r="DVS230" s="1"/>
      <c r="DVT230" s="1"/>
      <c r="DVU230" s="1"/>
      <c r="DVV230" s="1"/>
      <c r="DVW230" s="1"/>
      <c r="DVX230" s="1"/>
      <c r="DVY230" s="1"/>
      <c r="DVZ230" s="1"/>
      <c r="DWA230" s="1"/>
      <c r="DWB230" s="1"/>
      <c r="DWC230" s="1"/>
      <c r="DWD230" s="1"/>
      <c r="DWE230" s="1"/>
      <c r="DWF230" s="1"/>
      <c r="DWG230" s="1"/>
      <c r="DWH230" s="1"/>
      <c r="DWI230" s="1"/>
      <c r="DWJ230" s="1"/>
      <c r="DWK230" s="1"/>
      <c r="DWL230" s="1"/>
      <c r="DWM230" s="1"/>
      <c r="DWN230" s="1"/>
      <c r="DWO230" s="1"/>
      <c r="DWP230" s="1"/>
      <c r="DWQ230" s="1"/>
      <c r="DWR230" s="1"/>
      <c r="DWS230" s="1"/>
      <c r="DWT230" s="1"/>
      <c r="DWU230" s="1"/>
      <c r="DWV230" s="1"/>
      <c r="DWW230" s="1"/>
      <c r="DWX230" s="1"/>
      <c r="DWY230" s="1"/>
      <c r="DWZ230" s="1"/>
      <c r="DXA230" s="1"/>
      <c r="DXB230" s="1"/>
      <c r="DXC230" s="1"/>
      <c r="DXD230" s="1"/>
      <c r="DXE230" s="1"/>
      <c r="DXF230" s="1"/>
      <c r="DXG230" s="1"/>
      <c r="DXH230" s="1"/>
      <c r="DXI230" s="1"/>
      <c r="DXJ230" s="1"/>
      <c r="DXK230" s="1"/>
      <c r="DXL230" s="1"/>
      <c r="DXM230" s="1"/>
      <c r="DXN230" s="1"/>
      <c r="DXO230" s="1"/>
      <c r="DXP230" s="1"/>
      <c r="DXQ230" s="1"/>
      <c r="DXR230" s="1"/>
      <c r="DXS230" s="1"/>
      <c r="DXT230" s="1"/>
      <c r="DXU230" s="1"/>
      <c r="DXV230" s="1"/>
      <c r="DXW230" s="1"/>
      <c r="DXX230" s="1"/>
      <c r="DXY230" s="1"/>
      <c r="DXZ230" s="1"/>
      <c r="DYA230" s="1"/>
      <c r="DYB230" s="1"/>
      <c r="DYC230" s="1"/>
      <c r="DYD230" s="1"/>
      <c r="DYE230" s="1"/>
      <c r="DYF230" s="1"/>
      <c r="DYG230" s="1"/>
      <c r="DYH230" s="1"/>
      <c r="DYI230" s="1"/>
      <c r="DYJ230" s="1"/>
      <c r="DYK230" s="1"/>
      <c r="DYL230" s="1"/>
      <c r="DYM230" s="1"/>
      <c r="DYN230" s="1"/>
      <c r="DYO230" s="1"/>
      <c r="DYP230" s="1"/>
      <c r="DYQ230" s="1"/>
      <c r="DYR230" s="1"/>
      <c r="DYS230" s="1"/>
      <c r="DYT230" s="1"/>
      <c r="DYU230" s="1"/>
      <c r="DYV230" s="1"/>
      <c r="DYW230" s="1"/>
      <c r="DYX230" s="1"/>
      <c r="DYY230" s="1"/>
      <c r="DYZ230" s="1"/>
      <c r="DZA230" s="1"/>
      <c r="DZB230" s="1"/>
      <c r="DZC230" s="1"/>
      <c r="DZD230" s="1"/>
      <c r="DZE230" s="1"/>
      <c r="DZF230" s="1"/>
      <c r="DZG230" s="1"/>
      <c r="DZH230" s="1"/>
      <c r="DZI230" s="1"/>
      <c r="DZJ230" s="1"/>
      <c r="DZK230" s="1"/>
      <c r="DZL230" s="1"/>
      <c r="DZM230" s="1"/>
      <c r="DZN230" s="1"/>
      <c r="DZO230" s="1"/>
      <c r="DZP230" s="1"/>
      <c r="DZQ230" s="1"/>
      <c r="DZR230" s="1"/>
      <c r="DZS230" s="1"/>
      <c r="DZT230" s="1"/>
      <c r="DZU230" s="1"/>
      <c r="DZV230" s="1"/>
      <c r="DZW230" s="1"/>
      <c r="DZX230" s="1"/>
      <c r="DZY230" s="1"/>
      <c r="DZZ230" s="1"/>
      <c r="EAA230" s="1"/>
      <c r="EAB230" s="1"/>
      <c r="EAC230" s="1"/>
      <c r="EAD230" s="1"/>
      <c r="EAE230" s="1"/>
      <c r="EAF230" s="1"/>
      <c r="EAG230" s="1"/>
      <c r="EAH230" s="1"/>
      <c r="EAI230" s="1"/>
      <c r="EAJ230" s="1"/>
      <c r="EAK230" s="1"/>
      <c r="EAL230" s="1"/>
      <c r="EAM230" s="1"/>
      <c r="EAN230" s="1"/>
      <c r="EAO230" s="1"/>
      <c r="EAP230" s="1"/>
      <c r="EAQ230" s="1"/>
      <c r="EAR230" s="1"/>
      <c r="EAS230" s="1"/>
      <c r="EAT230" s="1"/>
      <c r="EAU230" s="1"/>
      <c r="EAV230" s="1"/>
      <c r="EAW230" s="1"/>
      <c r="EAX230" s="1"/>
      <c r="EAY230" s="1"/>
      <c r="EAZ230" s="1"/>
      <c r="EBA230" s="1"/>
      <c r="EBB230" s="1"/>
      <c r="EBC230" s="1"/>
      <c r="EBD230" s="1"/>
      <c r="EBE230" s="1"/>
      <c r="EBF230" s="1"/>
      <c r="EBG230" s="1"/>
      <c r="EBH230" s="1"/>
      <c r="EBI230" s="1"/>
      <c r="EBJ230" s="1"/>
      <c r="EBK230" s="1"/>
      <c r="EBL230" s="1"/>
      <c r="EBM230" s="1"/>
      <c r="EBN230" s="1"/>
      <c r="EBO230" s="1"/>
      <c r="EBP230" s="1"/>
      <c r="EBQ230" s="1"/>
      <c r="EBR230" s="1"/>
      <c r="EBS230" s="1"/>
      <c r="EBT230" s="1"/>
      <c r="EBU230" s="1"/>
      <c r="EBV230" s="1"/>
      <c r="EBW230" s="1"/>
      <c r="EBX230" s="1"/>
      <c r="EBY230" s="1"/>
      <c r="EBZ230" s="1"/>
      <c r="ECA230" s="1"/>
      <c r="ECB230" s="1"/>
      <c r="ECC230" s="1"/>
      <c r="ECD230" s="1"/>
      <c r="ECE230" s="1"/>
      <c r="ECF230" s="1"/>
      <c r="ECG230" s="1"/>
      <c r="ECH230" s="1"/>
      <c r="ECI230" s="1"/>
      <c r="ECJ230" s="1"/>
      <c r="ECK230" s="1"/>
      <c r="ECL230" s="1"/>
      <c r="ECM230" s="1"/>
      <c r="ECN230" s="1"/>
      <c r="ECO230" s="1"/>
      <c r="ECP230" s="1"/>
      <c r="ECQ230" s="1"/>
      <c r="ECR230" s="1"/>
      <c r="ECS230" s="1"/>
      <c r="ECT230" s="1"/>
      <c r="ECU230" s="1"/>
      <c r="ECV230" s="1"/>
      <c r="ECW230" s="1"/>
      <c r="ECX230" s="1"/>
      <c r="ECY230" s="1"/>
      <c r="ECZ230" s="1"/>
      <c r="EDA230" s="1"/>
      <c r="EDB230" s="1"/>
      <c r="EDC230" s="1"/>
      <c r="EDD230" s="1"/>
      <c r="EDE230" s="1"/>
      <c r="EDF230" s="1"/>
      <c r="EDG230" s="1"/>
      <c r="EDH230" s="1"/>
      <c r="EDI230" s="1"/>
      <c r="EDJ230" s="1"/>
      <c r="EDK230" s="1"/>
      <c r="EDL230" s="1"/>
      <c r="EDM230" s="1"/>
      <c r="EDN230" s="1"/>
      <c r="EDO230" s="1"/>
      <c r="EDP230" s="1"/>
      <c r="EDQ230" s="1"/>
      <c r="EDR230" s="1"/>
      <c r="EDS230" s="1"/>
      <c r="EDT230" s="1"/>
      <c r="EDU230" s="1"/>
      <c r="EDV230" s="1"/>
      <c r="EDW230" s="1"/>
      <c r="EDX230" s="1"/>
      <c r="EDY230" s="1"/>
      <c r="EDZ230" s="1"/>
      <c r="EEA230" s="1"/>
      <c r="EEB230" s="1"/>
      <c r="EEC230" s="1"/>
      <c r="EED230" s="1"/>
      <c r="EEE230" s="1"/>
      <c r="EEF230" s="1"/>
      <c r="EEG230" s="1"/>
      <c r="EEH230" s="1"/>
      <c r="EEI230" s="1"/>
      <c r="EEJ230" s="1"/>
      <c r="EEK230" s="1"/>
      <c r="EEL230" s="1"/>
      <c r="EEM230" s="1"/>
      <c r="EEN230" s="1"/>
      <c r="EEO230" s="1"/>
      <c r="EEP230" s="1"/>
      <c r="EEQ230" s="1"/>
      <c r="EER230" s="1"/>
      <c r="EES230" s="1"/>
      <c r="EET230" s="1"/>
      <c r="EEU230" s="1"/>
      <c r="EEV230" s="1"/>
      <c r="EEW230" s="1"/>
      <c r="EEX230" s="1"/>
      <c r="EEY230" s="1"/>
      <c r="EEZ230" s="1"/>
      <c r="EFA230" s="1"/>
      <c r="EFB230" s="1"/>
      <c r="EFC230" s="1"/>
      <c r="EFD230" s="1"/>
      <c r="EFE230" s="1"/>
      <c r="EFF230" s="1"/>
      <c r="EFG230" s="1"/>
      <c r="EFH230" s="1"/>
      <c r="EFI230" s="1"/>
      <c r="EFJ230" s="1"/>
      <c r="EFK230" s="1"/>
      <c r="EFL230" s="1"/>
      <c r="EFM230" s="1"/>
      <c r="EFN230" s="1"/>
      <c r="EFO230" s="1"/>
      <c r="EFP230" s="1"/>
      <c r="EFQ230" s="1"/>
      <c r="EFR230" s="1"/>
      <c r="EFS230" s="1"/>
      <c r="EFT230" s="1"/>
      <c r="EFU230" s="1"/>
      <c r="EFV230" s="1"/>
      <c r="EFW230" s="1"/>
      <c r="EFX230" s="1"/>
      <c r="EFY230" s="1"/>
      <c r="EFZ230" s="1"/>
      <c r="EGA230" s="1"/>
      <c r="EGB230" s="1"/>
      <c r="EGC230" s="1"/>
      <c r="EGD230" s="1"/>
      <c r="EGE230" s="1"/>
      <c r="EGF230" s="1"/>
      <c r="EGG230" s="1"/>
      <c r="EGH230" s="1"/>
      <c r="EGI230" s="1"/>
      <c r="EGJ230" s="1"/>
      <c r="EGK230" s="1"/>
      <c r="EGL230" s="1"/>
      <c r="EGM230" s="1"/>
      <c r="EGN230" s="1"/>
      <c r="EGO230" s="1"/>
      <c r="EGP230" s="1"/>
      <c r="EGQ230" s="1"/>
      <c r="EGR230" s="1"/>
      <c r="EGS230" s="1"/>
      <c r="EGT230" s="1"/>
      <c r="EGU230" s="1"/>
      <c r="EGV230" s="1"/>
      <c r="EGW230" s="1"/>
      <c r="EGX230" s="1"/>
      <c r="EGY230" s="1"/>
      <c r="EGZ230" s="1"/>
      <c r="EHA230" s="1"/>
      <c r="EHB230" s="1"/>
      <c r="EHC230" s="1"/>
      <c r="EHD230" s="1"/>
      <c r="EHE230" s="1"/>
      <c r="EHF230" s="1"/>
      <c r="EHG230" s="1"/>
      <c r="EHH230" s="1"/>
      <c r="EHI230" s="1"/>
      <c r="EHJ230" s="1"/>
      <c r="EHK230" s="1"/>
      <c r="EHL230" s="1"/>
      <c r="EHM230" s="1"/>
      <c r="EHN230" s="1"/>
      <c r="EHO230" s="1"/>
      <c r="EHP230" s="1"/>
      <c r="EHQ230" s="1"/>
      <c r="EHR230" s="1"/>
      <c r="EHS230" s="1"/>
      <c r="EHT230" s="1"/>
      <c r="EHU230" s="1"/>
      <c r="EHV230" s="1"/>
      <c r="EHW230" s="1"/>
      <c r="EHX230" s="1"/>
      <c r="EHY230" s="1"/>
      <c r="EHZ230" s="1"/>
      <c r="EIA230" s="1"/>
      <c r="EIB230" s="1"/>
      <c r="EIC230" s="1"/>
      <c r="EID230" s="1"/>
      <c r="EIE230" s="1"/>
      <c r="EIF230" s="1"/>
      <c r="EIG230" s="1"/>
      <c r="EIH230" s="1"/>
      <c r="EII230" s="1"/>
      <c r="EIJ230" s="1"/>
      <c r="EIK230" s="1"/>
      <c r="EIL230" s="1"/>
      <c r="EIM230" s="1"/>
      <c r="EIN230" s="1"/>
      <c r="EIO230" s="1"/>
      <c r="EIP230" s="1"/>
      <c r="EIQ230" s="1"/>
      <c r="EIR230" s="1"/>
      <c r="EIS230" s="1"/>
      <c r="EIT230" s="1"/>
      <c r="EIU230" s="1"/>
      <c r="EIV230" s="1"/>
      <c r="EIW230" s="1"/>
      <c r="EIX230" s="1"/>
      <c r="EIY230" s="1"/>
      <c r="EIZ230" s="1"/>
      <c r="EJA230" s="1"/>
      <c r="EJB230" s="1"/>
      <c r="EJC230" s="1"/>
      <c r="EJD230" s="1"/>
      <c r="EJE230" s="1"/>
      <c r="EJF230" s="1"/>
      <c r="EJG230" s="1"/>
      <c r="EJH230" s="1"/>
      <c r="EJI230" s="1"/>
      <c r="EJJ230" s="1"/>
      <c r="EJK230" s="1"/>
      <c r="EJL230" s="1"/>
      <c r="EJM230" s="1"/>
      <c r="EJN230" s="1"/>
      <c r="EJO230" s="1"/>
      <c r="EJP230" s="1"/>
      <c r="EJQ230" s="1"/>
      <c r="EJR230" s="1"/>
      <c r="EJS230" s="1"/>
      <c r="EJT230" s="1"/>
      <c r="EJU230" s="1"/>
      <c r="EJV230" s="1"/>
      <c r="EJW230" s="1"/>
      <c r="EJX230" s="1"/>
      <c r="EJY230" s="1"/>
      <c r="EJZ230" s="1"/>
      <c r="EKA230" s="1"/>
      <c r="EKB230" s="1"/>
      <c r="EKC230" s="1"/>
      <c r="EKD230" s="1"/>
      <c r="EKE230" s="1"/>
      <c r="EKF230" s="1"/>
      <c r="EKG230" s="1"/>
      <c r="EKH230" s="1"/>
      <c r="EKI230" s="1"/>
      <c r="EKJ230" s="1"/>
      <c r="EKK230" s="1"/>
      <c r="EKL230" s="1"/>
      <c r="EKM230" s="1"/>
      <c r="EKN230" s="1"/>
      <c r="EKO230" s="1"/>
      <c r="EKP230" s="1"/>
      <c r="EKQ230" s="1"/>
      <c r="EKR230" s="1"/>
      <c r="EKS230" s="1"/>
      <c r="EKT230" s="1"/>
      <c r="EKU230" s="1"/>
      <c r="EKV230" s="1"/>
      <c r="EKW230" s="1"/>
      <c r="EKX230" s="1"/>
      <c r="EKY230" s="1"/>
      <c r="EKZ230" s="1"/>
      <c r="ELA230" s="1"/>
      <c r="ELB230" s="1"/>
      <c r="ELC230" s="1"/>
      <c r="ELD230" s="1"/>
      <c r="ELE230" s="1"/>
      <c r="ELF230" s="1"/>
      <c r="ELG230" s="1"/>
      <c r="ELH230" s="1"/>
      <c r="ELI230" s="1"/>
      <c r="ELJ230" s="1"/>
      <c r="ELK230" s="1"/>
      <c r="ELL230" s="1"/>
      <c r="ELM230" s="1"/>
      <c r="ELN230" s="1"/>
      <c r="ELO230" s="1"/>
      <c r="ELP230" s="1"/>
      <c r="ELQ230" s="1"/>
      <c r="ELR230" s="1"/>
      <c r="ELS230" s="1"/>
      <c r="ELT230" s="1"/>
      <c r="ELU230" s="1"/>
      <c r="ELV230" s="1"/>
      <c r="ELW230" s="1"/>
      <c r="ELX230" s="1"/>
      <c r="ELY230" s="1"/>
      <c r="ELZ230" s="1"/>
      <c r="EMA230" s="1"/>
      <c r="EMB230" s="1"/>
      <c r="EMC230" s="1"/>
      <c r="EMD230" s="1"/>
      <c r="EME230" s="1"/>
      <c r="EMF230" s="1"/>
      <c r="EMG230" s="1"/>
      <c r="EMH230" s="1"/>
      <c r="EMI230" s="1"/>
      <c r="EMJ230" s="1"/>
      <c r="EMK230" s="1"/>
      <c r="EML230" s="1"/>
      <c r="EMM230" s="1"/>
      <c r="EMN230" s="1"/>
      <c r="EMO230" s="1"/>
      <c r="EMP230" s="1"/>
      <c r="EMQ230" s="1"/>
      <c r="EMR230" s="1"/>
      <c r="EMS230" s="1"/>
      <c r="EMT230" s="1"/>
      <c r="EMU230" s="1"/>
      <c r="EMV230" s="1"/>
      <c r="EMW230" s="1"/>
      <c r="EMX230" s="1"/>
      <c r="EMY230" s="1"/>
      <c r="EMZ230" s="1"/>
      <c r="ENA230" s="1"/>
      <c r="ENB230" s="1"/>
      <c r="ENC230" s="1"/>
      <c r="END230" s="1"/>
      <c r="ENE230" s="1"/>
      <c r="ENF230" s="1"/>
      <c r="ENG230" s="1"/>
      <c r="ENH230" s="1"/>
      <c r="ENI230" s="1"/>
      <c r="ENJ230" s="1"/>
      <c r="ENK230" s="1"/>
      <c r="ENL230" s="1"/>
      <c r="ENM230" s="1"/>
      <c r="ENN230" s="1"/>
      <c r="ENO230" s="1"/>
      <c r="ENP230" s="1"/>
      <c r="ENQ230" s="1"/>
      <c r="ENR230" s="1"/>
      <c r="ENS230" s="1"/>
      <c r="ENT230" s="1"/>
      <c r="ENU230" s="1"/>
      <c r="ENV230" s="1"/>
      <c r="ENW230" s="1"/>
      <c r="ENX230" s="1"/>
      <c r="ENY230" s="1"/>
      <c r="ENZ230" s="1"/>
      <c r="EOA230" s="1"/>
      <c r="EOB230" s="1"/>
      <c r="EOC230" s="1"/>
      <c r="EOD230" s="1"/>
      <c r="EOE230" s="1"/>
      <c r="EOF230" s="1"/>
      <c r="EOG230" s="1"/>
      <c r="EOH230" s="1"/>
      <c r="EOI230" s="1"/>
      <c r="EOJ230" s="1"/>
      <c r="EOK230" s="1"/>
      <c r="EOL230" s="1"/>
      <c r="EOM230" s="1"/>
      <c r="EON230" s="1"/>
      <c r="EOO230" s="1"/>
      <c r="EOP230" s="1"/>
      <c r="EOQ230" s="1"/>
      <c r="EOR230" s="1"/>
      <c r="EOS230" s="1"/>
      <c r="EOT230" s="1"/>
      <c r="EOU230" s="1"/>
      <c r="EOV230" s="1"/>
      <c r="EOW230" s="1"/>
      <c r="EOX230" s="1"/>
      <c r="EOY230" s="1"/>
      <c r="EOZ230" s="1"/>
      <c r="EPA230" s="1"/>
      <c r="EPB230" s="1"/>
      <c r="EPC230" s="1"/>
      <c r="EPD230" s="1"/>
      <c r="EPE230" s="1"/>
      <c r="EPF230" s="1"/>
      <c r="EPG230" s="1"/>
      <c r="EPH230" s="1"/>
      <c r="EPI230" s="1"/>
      <c r="EPJ230" s="1"/>
      <c r="EPK230" s="1"/>
      <c r="EPL230" s="1"/>
      <c r="EPM230" s="1"/>
      <c r="EPN230" s="1"/>
      <c r="EPO230" s="1"/>
      <c r="EPP230" s="1"/>
      <c r="EPQ230" s="1"/>
      <c r="EPR230" s="1"/>
      <c r="EPS230" s="1"/>
      <c r="EPT230" s="1"/>
      <c r="EPU230" s="1"/>
      <c r="EPV230" s="1"/>
      <c r="EPW230" s="1"/>
      <c r="EPX230" s="1"/>
      <c r="EPY230" s="1"/>
      <c r="EPZ230" s="1"/>
      <c r="EQA230" s="1"/>
      <c r="EQB230" s="1"/>
      <c r="EQC230" s="1"/>
      <c r="EQD230" s="1"/>
      <c r="EQE230" s="1"/>
      <c r="EQF230" s="1"/>
      <c r="EQG230" s="1"/>
      <c r="EQH230" s="1"/>
      <c r="EQI230" s="1"/>
      <c r="EQJ230" s="1"/>
      <c r="EQK230" s="1"/>
      <c r="EQL230" s="1"/>
      <c r="EQM230" s="1"/>
      <c r="EQN230" s="1"/>
      <c r="EQO230" s="1"/>
      <c r="EQP230" s="1"/>
      <c r="EQQ230" s="1"/>
      <c r="EQR230" s="1"/>
      <c r="EQS230" s="1"/>
      <c r="EQT230" s="1"/>
      <c r="EQU230" s="1"/>
      <c r="EQV230" s="1"/>
      <c r="EQW230" s="1"/>
      <c r="EQX230" s="1"/>
      <c r="EQY230" s="1"/>
      <c r="EQZ230" s="1"/>
      <c r="ERA230" s="1"/>
      <c r="ERB230" s="1"/>
      <c r="ERC230" s="1"/>
      <c r="ERD230" s="1"/>
      <c r="ERE230" s="1"/>
      <c r="ERF230" s="1"/>
      <c r="ERG230" s="1"/>
      <c r="ERH230" s="1"/>
      <c r="ERI230" s="1"/>
      <c r="ERJ230" s="1"/>
      <c r="ERK230" s="1"/>
      <c r="ERL230" s="1"/>
      <c r="ERM230" s="1"/>
      <c r="ERN230" s="1"/>
      <c r="ERO230" s="1"/>
      <c r="ERP230" s="1"/>
      <c r="ERQ230" s="1"/>
      <c r="ERR230" s="1"/>
      <c r="ERS230" s="1"/>
      <c r="ERT230" s="1"/>
      <c r="ERU230" s="1"/>
      <c r="ERV230" s="1"/>
      <c r="ERW230" s="1"/>
      <c r="ERX230" s="1"/>
      <c r="ERY230" s="1"/>
      <c r="ERZ230" s="1"/>
      <c r="ESA230" s="1"/>
      <c r="ESB230" s="1"/>
      <c r="ESC230" s="1"/>
      <c r="ESD230" s="1"/>
      <c r="ESE230" s="1"/>
      <c r="ESF230" s="1"/>
      <c r="ESG230" s="1"/>
      <c r="ESH230" s="1"/>
      <c r="ESI230" s="1"/>
      <c r="ESJ230" s="1"/>
      <c r="ESK230" s="1"/>
      <c r="ESL230" s="1"/>
      <c r="ESM230" s="1"/>
      <c r="ESN230" s="1"/>
      <c r="ESO230" s="1"/>
      <c r="ESP230" s="1"/>
      <c r="ESQ230" s="1"/>
      <c r="ESR230" s="1"/>
      <c r="ESS230" s="1"/>
      <c r="EST230" s="1"/>
      <c r="ESU230" s="1"/>
      <c r="ESV230" s="1"/>
      <c r="ESW230" s="1"/>
      <c r="ESX230" s="1"/>
      <c r="ESY230" s="1"/>
      <c r="ESZ230" s="1"/>
      <c r="ETA230" s="1"/>
      <c r="ETB230" s="1"/>
      <c r="ETC230" s="1"/>
      <c r="ETD230" s="1"/>
      <c r="ETE230" s="1"/>
      <c r="ETF230" s="1"/>
      <c r="ETG230" s="1"/>
      <c r="ETH230" s="1"/>
      <c r="ETI230" s="1"/>
      <c r="ETJ230" s="1"/>
      <c r="ETK230" s="1"/>
      <c r="ETL230" s="1"/>
      <c r="ETM230" s="1"/>
      <c r="ETN230" s="1"/>
      <c r="ETO230" s="1"/>
      <c r="ETP230" s="1"/>
      <c r="ETQ230" s="1"/>
      <c r="ETR230" s="1"/>
      <c r="ETS230" s="1"/>
      <c r="ETT230" s="1"/>
      <c r="ETU230" s="1"/>
      <c r="ETV230" s="1"/>
      <c r="ETW230" s="1"/>
      <c r="ETX230" s="1"/>
      <c r="ETY230" s="1"/>
      <c r="ETZ230" s="1"/>
      <c r="EUA230" s="1"/>
      <c r="EUB230" s="1"/>
      <c r="EUC230" s="1"/>
      <c r="EUD230" s="1"/>
      <c r="EUE230" s="1"/>
      <c r="EUF230" s="1"/>
      <c r="EUG230" s="1"/>
      <c r="EUH230" s="1"/>
      <c r="EUI230" s="1"/>
      <c r="EUJ230" s="1"/>
      <c r="EUK230" s="1"/>
      <c r="EUL230" s="1"/>
      <c r="EUM230" s="1"/>
      <c r="EUN230" s="1"/>
      <c r="EUO230" s="1"/>
      <c r="EUP230" s="1"/>
      <c r="EUQ230" s="1"/>
      <c r="EUR230" s="1"/>
      <c r="EUS230" s="1"/>
      <c r="EUT230" s="1"/>
      <c r="EUU230" s="1"/>
      <c r="EUV230" s="1"/>
      <c r="EUW230" s="1"/>
      <c r="EUX230" s="1"/>
      <c r="EUY230" s="1"/>
      <c r="EUZ230" s="1"/>
      <c r="EVA230" s="1"/>
      <c r="EVB230" s="1"/>
      <c r="EVC230" s="1"/>
      <c r="EVD230" s="1"/>
      <c r="EVE230" s="1"/>
      <c r="EVF230" s="1"/>
      <c r="EVG230" s="1"/>
      <c r="EVH230" s="1"/>
      <c r="EVI230" s="1"/>
      <c r="EVJ230" s="1"/>
      <c r="EVK230" s="1"/>
      <c r="EVL230" s="1"/>
      <c r="EVM230" s="1"/>
      <c r="EVN230" s="1"/>
      <c r="EVO230" s="1"/>
      <c r="EVP230" s="1"/>
      <c r="EVQ230" s="1"/>
      <c r="EVR230" s="1"/>
      <c r="EVS230" s="1"/>
      <c r="EVT230" s="1"/>
      <c r="EVU230" s="1"/>
      <c r="EVV230" s="1"/>
      <c r="EVW230" s="1"/>
      <c r="EVX230" s="1"/>
      <c r="EVY230" s="1"/>
      <c r="EVZ230" s="1"/>
      <c r="EWA230" s="1"/>
      <c r="EWB230" s="1"/>
      <c r="EWC230" s="1"/>
      <c r="EWD230" s="1"/>
      <c r="EWE230" s="1"/>
      <c r="EWF230" s="1"/>
      <c r="EWG230" s="1"/>
      <c r="EWH230" s="1"/>
      <c r="EWI230" s="1"/>
      <c r="EWJ230" s="1"/>
      <c r="EWK230" s="1"/>
      <c r="EWL230" s="1"/>
      <c r="EWM230" s="1"/>
      <c r="EWN230" s="1"/>
      <c r="EWO230" s="1"/>
      <c r="EWP230" s="1"/>
      <c r="EWQ230" s="1"/>
      <c r="EWR230" s="1"/>
      <c r="EWS230" s="1"/>
      <c r="EWT230" s="1"/>
      <c r="EWU230" s="1"/>
      <c r="EWV230" s="1"/>
      <c r="EWW230" s="1"/>
      <c r="EWX230" s="1"/>
      <c r="EWY230" s="1"/>
      <c r="EWZ230" s="1"/>
      <c r="EXA230" s="1"/>
      <c r="EXB230" s="1"/>
      <c r="EXC230" s="1"/>
      <c r="EXD230" s="1"/>
      <c r="EXE230" s="1"/>
      <c r="EXF230" s="1"/>
      <c r="EXG230" s="1"/>
      <c r="EXH230" s="1"/>
      <c r="EXI230" s="1"/>
      <c r="EXJ230" s="1"/>
      <c r="EXK230" s="1"/>
      <c r="EXL230" s="1"/>
      <c r="EXM230" s="1"/>
      <c r="EXN230" s="1"/>
      <c r="EXO230" s="1"/>
      <c r="EXP230" s="1"/>
      <c r="EXQ230" s="1"/>
      <c r="EXR230" s="1"/>
      <c r="EXS230" s="1"/>
      <c r="EXT230" s="1"/>
      <c r="EXU230" s="1"/>
      <c r="EXV230" s="1"/>
      <c r="EXW230" s="1"/>
      <c r="EXX230" s="1"/>
      <c r="EXY230" s="1"/>
      <c r="EXZ230" s="1"/>
      <c r="EYA230" s="1"/>
      <c r="EYB230" s="1"/>
      <c r="EYC230" s="1"/>
      <c r="EYD230" s="1"/>
      <c r="EYE230" s="1"/>
      <c r="EYF230" s="1"/>
      <c r="EYG230" s="1"/>
      <c r="EYH230" s="1"/>
      <c r="EYI230" s="1"/>
      <c r="EYJ230" s="1"/>
      <c r="EYK230" s="1"/>
      <c r="EYL230" s="1"/>
      <c r="EYM230" s="1"/>
      <c r="EYN230" s="1"/>
      <c r="EYO230" s="1"/>
      <c r="EYP230" s="1"/>
      <c r="EYQ230" s="1"/>
      <c r="EYR230" s="1"/>
      <c r="EYS230" s="1"/>
      <c r="EYT230" s="1"/>
      <c r="EYU230" s="1"/>
      <c r="EYV230" s="1"/>
      <c r="EYW230" s="1"/>
      <c r="EYX230" s="1"/>
      <c r="EYY230" s="1"/>
      <c r="EYZ230" s="1"/>
      <c r="EZA230" s="1"/>
      <c r="EZB230" s="1"/>
      <c r="EZC230" s="1"/>
      <c r="EZD230" s="1"/>
      <c r="EZE230" s="1"/>
      <c r="EZF230" s="1"/>
      <c r="EZG230" s="1"/>
      <c r="EZH230" s="1"/>
      <c r="EZI230" s="1"/>
      <c r="EZJ230" s="1"/>
      <c r="EZK230" s="1"/>
      <c r="EZL230" s="1"/>
      <c r="EZM230" s="1"/>
      <c r="EZN230" s="1"/>
      <c r="EZO230" s="1"/>
      <c r="EZP230" s="1"/>
      <c r="EZQ230" s="1"/>
      <c r="EZR230" s="1"/>
      <c r="EZS230" s="1"/>
      <c r="EZT230" s="1"/>
      <c r="EZU230" s="1"/>
      <c r="EZV230" s="1"/>
      <c r="EZW230" s="1"/>
      <c r="EZX230" s="1"/>
      <c r="EZY230" s="1"/>
      <c r="EZZ230" s="1"/>
      <c r="FAA230" s="1"/>
      <c r="FAB230" s="1"/>
      <c r="FAC230" s="1"/>
      <c r="FAD230" s="1"/>
      <c r="FAE230" s="1"/>
      <c r="FAF230" s="1"/>
      <c r="FAG230" s="1"/>
      <c r="FAH230" s="1"/>
      <c r="FAI230" s="1"/>
      <c r="FAJ230" s="1"/>
      <c r="FAK230" s="1"/>
      <c r="FAL230" s="1"/>
      <c r="FAM230" s="1"/>
      <c r="FAN230" s="1"/>
      <c r="FAO230" s="1"/>
      <c r="FAP230" s="1"/>
      <c r="FAQ230" s="1"/>
      <c r="FAR230" s="1"/>
      <c r="FAS230" s="1"/>
      <c r="FAT230" s="1"/>
      <c r="FAU230" s="1"/>
      <c r="FAV230" s="1"/>
      <c r="FAW230" s="1"/>
      <c r="FAX230" s="1"/>
      <c r="FAY230" s="1"/>
      <c r="FAZ230" s="1"/>
      <c r="FBA230" s="1"/>
      <c r="FBB230" s="1"/>
      <c r="FBC230" s="1"/>
      <c r="FBD230" s="1"/>
      <c r="FBE230" s="1"/>
      <c r="FBF230" s="1"/>
      <c r="FBG230" s="1"/>
      <c r="FBH230" s="1"/>
      <c r="FBI230" s="1"/>
      <c r="FBJ230" s="1"/>
      <c r="FBK230" s="1"/>
      <c r="FBL230" s="1"/>
      <c r="FBM230" s="1"/>
      <c r="FBN230" s="1"/>
      <c r="FBO230" s="1"/>
      <c r="FBP230" s="1"/>
      <c r="FBQ230" s="1"/>
      <c r="FBR230" s="1"/>
      <c r="FBS230" s="1"/>
      <c r="FBT230" s="1"/>
      <c r="FBU230" s="1"/>
      <c r="FBV230" s="1"/>
      <c r="FBW230" s="1"/>
      <c r="FBX230" s="1"/>
      <c r="FBY230" s="1"/>
      <c r="FBZ230" s="1"/>
      <c r="FCA230" s="1"/>
      <c r="FCB230" s="1"/>
      <c r="FCC230" s="1"/>
      <c r="FCD230" s="1"/>
      <c r="FCE230" s="1"/>
      <c r="FCF230" s="1"/>
      <c r="FCG230" s="1"/>
      <c r="FCH230" s="1"/>
      <c r="FCI230" s="1"/>
      <c r="FCJ230" s="1"/>
      <c r="FCK230" s="1"/>
      <c r="FCL230" s="1"/>
      <c r="FCM230" s="1"/>
      <c r="FCN230" s="1"/>
      <c r="FCO230" s="1"/>
      <c r="FCP230" s="1"/>
      <c r="FCQ230" s="1"/>
      <c r="FCR230" s="1"/>
      <c r="FCS230" s="1"/>
      <c r="FCT230" s="1"/>
      <c r="FCU230" s="1"/>
      <c r="FCV230" s="1"/>
      <c r="FCW230" s="1"/>
      <c r="FCX230" s="1"/>
      <c r="FCY230" s="1"/>
      <c r="FCZ230" s="1"/>
      <c r="FDA230" s="1"/>
      <c r="FDB230" s="1"/>
      <c r="FDC230" s="1"/>
      <c r="FDD230" s="1"/>
      <c r="FDE230" s="1"/>
      <c r="FDF230" s="1"/>
      <c r="FDG230" s="1"/>
      <c r="FDH230" s="1"/>
      <c r="FDI230" s="1"/>
      <c r="FDJ230" s="1"/>
      <c r="FDK230" s="1"/>
      <c r="FDL230" s="1"/>
      <c r="FDM230" s="1"/>
      <c r="FDN230" s="1"/>
      <c r="FDO230" s="1"/>
      <c r="FDP230" s="1"/>
      <c r="FDQ230" s="1"/>
      <c r="FDR230" s="1"/>
      <c r="FDS230" s="1"/>
      <c r="FDT230" s="1"/>
      <c r="FDU230" s="1"/>
      <c r="FDV230" s="1"/>
      <c r="FDW230" s="1"/>
      <c r="FDX230" s="1"/>
      <c r="FDY230" s="1"/>
      <c r="FDZ230" s="1"/>
      <c r="FEA230" s="1"/>
      <c r="FEB230" s="1"/>
      <c r="FEC230" s="1"/>
      <c r="FED230" s="1"/>
      <c r="FEE230" s="1"/>
      <c r="FEF230" s="1"/>
      <c r="FEG230" s="1"/>
      <c r="FEH230" s="1"/>
      <c r="FEI230" s="1"/>
      <c r="FEJ230" s="1"/>
      <c r="FEK230" s="1"/>
      <c r="FEL230" s="1"/>
      <c r="FEM230" s="1"/>
      <c r="FEN230" s="1"/>
      <c r="FEO230" s="1"/>
      <c r="FEP230" s="1"/>
      <c r="FEQ230" s="1"/>
      <c r="FER230" s="1"/>
      <c r="FES230" s="1"/>
      <c r="FET230" s="1"/>
      <c r="FEU230" s="1"/>
      <c r="FEV230" s="1"/>
      <c r="FEW230" s="1"/>
      <c r="FEX230" s="1"/>
      <c r="FEY230" s="1"/>
      <c r="FEZ230" s="1"/>
      <c r="FFA230" s="1"/>
      <c r="FFB230" s="1"/>
      <c r="FFC230" s="1"/>
      <c r="FFD230" s="1"/>
      <c r="FFE230" s="1"/>
      <c r="FFF230" s="1"/>
      <c r="FFG230" s="1"/>
      <c r="FFH230" s="1"/>
      <c r="FFI230" s="1"/>
      <c r="FFJ230" s="1"/>
      <c r="FFK230" s="1"/>
      <c r="FFL230" s="1"/>
      <c r="FFM230" s="1"/>
      <c r="FFN230" s="1"/>
      <c r="FFO230" s="1"/>
      <c r="FFP230" s="1"/>
      <c r="FFQ230" s="1"/>
      <c r="FFR230" s="1"/>
      <c r="FFS230" s="1"/>
      <c r="FFT230" s="1"/>
      <c r="FFU230" s="1"/>
      <c r="FFV230" s="1"/>
      <c r="FFW230" s="1"/>
      <c r="FFX230" s="1"/>
      <c r="FFY230" s="1"/>
      <c r="FFZ230" s="1"/>
      <c r="FGA230" s="1"/>
      <c r="FGB230" s="1"/>
      <c r="FGC230" s="1"/>
      <c r="FGD230" s="1"/>
      <c r="FGE230" s="1"/>
      <c r="FGF230" s="1"/>
      <c r="FGG230" s="1"/>
      <c r="FGH230" s="1"/>
      <c r="FGI230" s="1"/>
      <c r="FGJ230" s="1"/>
      <c r="FGK230" s="1"/>
      <c r="FGL230" s="1"/>
      <c r="FGM230" s="1"/>
      <c r="FGN230" s="1"/>
      <c r="FGO230" s="1"/>
      <c r="FGP230" s="1"/>
      <c r="FGQ230" s="1"/>
      <c r="FGR230" s="1"/>
      <c r="FGS230" s="1"/>
      <c r="FGT230" s="1"/>
      <c r="FGU230" s="1"/>
      <c r="FGV230" s="1"/>
      <c r="FGW230" s="1"/>
      <c r="FGX230" s="1"/>
      <c r="FGY230" s="1"/>
      <c r="FGZ230" s="1"/>
      <c r="FHA230" s="1"/>
      <c r="FHB230" s="1"/>
      <c r="FHC230" s="1"/>
      <c r="FHD230" s="1"/>
      <c r="FHE230" s="1"/>
      <c r="FHF230" s="1"/>
      <c r="FHG230" s="1"/>
      <c r="FHH230" s="1"/>
      <c r="FHI230" s="1"/>
      <c r="FHJ230" s="1"/>
      <c r="FHK230" s="1"/>
      <c r="FHL230" s="1"/>
      <c r="FHM230" s="1"/>
      <c r="FHN230" s="1"/>
      <c r="FHO230" s="1"/>
      <c r="FHP230" s="1"/>
      <c r="FHQ230" s="1"/>
      <c r="FHR230" s="1"/>
      <c r="FHS230" s="1"/>
      <c r="FHT230" s="1"/>
      <c r="FHU230" s="1"/>
      <c r="FHV230" s="1"/>
      <c r="FHW230" s="1"/>
      <c r="FHX230" s="1"/>
      <c r="FHY230" s="1"/>
      <c r="FHZ230" s="1"/>
      <c r="FIA230" s="1"/>
      <c r="FIB230" s="1"/>
      <c r="FIC230" s="1"/>
      <c r="FID230" s="1"/>
      <c r="FIE230" s="1"/>
      <c r="FIF230" s="1"/>
      <c r="FIG230" s="1"/>
      <c r="FIH230" s="1"/>
      <c r="FII230" s="1"/>
      <c r="FIJ230" s="1"/>
      <c r="FIK230" s="1"/>
      <c r="FIL230" s="1"/>
      <c r="FIM230" s="1"/>
      <c r="FIN230" s="1"/>
      <c r="FIO230" s="1"/>
      <c r="FIP230" s="1"/>
      <c r="FIQ230" s="1"/>
      <c r="FIR230" s="1"/>
      <c r="FIS230" s="1"/>
      <c r="FIT230" s="1"/>
      <c r="FIU230" s="1"/>
      <c r="FIV230" s="1"/>
      <c r="FIW230" s="1"/>
      <c r="FIX230" s="1"/>
      <c r="FIY230" s="1"/>
      <c r="FIZ230" s="1"/>
      <c r="FJA230" s="1"/>
      <c r="FJB230" s="1"/>
      <c r="FJC230" s="1"/>
      <c r="FJD230" s="1"/>
      <c r="FJE230" s="1"/>
      <c r="FJF230" s="1"/>
      <c r="FJG230" s="1"/>
      <c r="FJH230" s="1"/>
      <c r="FJI230" s="1"/>
      <c r="FJJ230" s="1"/>
      <c r="FJK230" s="1"/>
      <c r="FJL230" s="1"/>
      <c r="FJM230" s="1"/>
      <c r="FJN230" s="1"/>
      <c r="FJO230" s="1"/>
      <c r="FJP230" s="1"/>
      <c r="FJQ230" s="1"/>
      <c r="FJR230" s="1"/>
      <c r="FJS230" s="1"/>
      <c r="FJT230" s="1"/>
      <c r="FJU230" s="1"/>
      <c r="FJV230" s="1"/>
      <c r="FJW230" s="1"/>
      <c r="FJX230" s="1"/>
      <c r="FJY230" s="1"/>
      <c r="FJZ230" s="1"/>
      <c r="FKA230" s="1"/>
      <c r="FKB230" s="1"/>
      <c r="FKC230" s="1"/>
      <c r="FKD230" s="1"/>
      <c r="FKE230" s="1"/>
      <c r="FKF230" s="1"/>
      <c r="FKG230" s="1"/>
      <c r="FKH230" s="1"/>
      <c r="FKI230" s="1"/>
      <c r="FKJ230" s="1"/>
      <c r="FKK230" s="1"/>
      <c r="FKL230" s="1"/>
      <c r="FKM230" s="1"/>
      <c r="FKN230" s="1"/>
      <c r="FKO230" s="1"/>
      <c r="FKP230" s="1"/>
      <c r="FKQ230" s="1"/>
      <c r="FKR230" s="1"/>
      <c r="FKS230" s="1"/>
      <c r="FKT230" s="1"/>
      <c r="FKU230" s="1"/>
      <c r="FKV230" s="1"/>
      <c r="FKW230" s="1"/>
      <c r="FKX230" s="1"/>
      <c r="FKY230" s="1"/>
      <c r="FKZ230" s="1"/>
      <c r="FLA230" s="1"/>
      <c r="FLB230" s="1"/>
      <c r="FLC230" s="1"/>
      <c r="FLD230" s="1"/>
      <c r="FLE230" s="1"/>
      <c r="FLF230" s="1"/>
      <c r="FLG230" s="1"/>
      <c r="FLH230" s="1"/>
      <c r="FLI230" s="1"/>
      <c r="FLJ230" s="1"/>
      <c r="FLK230" s="1"/>
      <c r="FLL230" s="1"/>
      <c r="FLM230" s="1"/>
      <c r="FLN230" s="1"/>
      <c r="FLO230" s="1"/>
      <c r="FLP230" s="1"/>
      <c r="FLQ230" s="1"/>
      <c r="FLR230" s="1"/>
      <c r="FLS230" s="1"/>
      <c r="FLT230" s="1"/>
      <c r="FLU230" s="1"/>
      <c r="FLV230" s="1"/>
      <c r="FLW230" s="1"/>
      <c r="FLX230" s="1"/>
      <c r="FLY230" s="1"/>
      <c r="FLZ230" s="1"/>
      <c r="FMA230" s="1"/>
      <c r="FMB230" s="1"/>
      <c r="FMC230" s="1"/>
      <c r="FMD230" s="1"/>
      <c r="FME230" s="1"/>
      <c r="FMF230" s="1"/>
      <c r="FMG230" s="1"/>
      <c r="FMH230" s="1"/>
      <c r="FMI230" s="1"/>
      <c r="FMJ230" s="1"/>
      <c r="FMK230" s="1"/>
      <c r="FML230" s="1"/>
      <c r="FMM230" s="1"/>
      <c r="FMN230" s="1"/>
      <c r="FMO230" s="1"/>
      <c r="FMP230" s="1"/>
      <c r="FMQ230" s="1"/>
      <c r="FMR230" s="1"/>
      <c r="FMS230" s="1"/>
      <c r="FMT230" s="1"/>
      <c r="FMU230" s="1"/>
      <c r="FMV230" s="1"/>
      <c r="FMW230" s="1"/>
      <c r="FMX230" s="1"/>
      <c r="FMY230" s="1"/>
      <c r="FMZ230" s="1"/>
      <c r="FNA230" s="1"/>
      <c r="FNB230" s="1"/>
      <c r="FNC230" s="1"/>
      <c r="FND230" s="1"/>
      <c r="FNE230" s="1"/>
      <c r="FNF230" s="1"/>
      <c r="FNG230" s="1"/>
      <c r="FNH230" s="1"/>
      <c r="FNI230" s="1"/>
      <c r="FNJ230" s="1"/>
      <c r="FNK230" s="1"/>
      <c r="FNL230" s="1"/>
      <c r="FNM230" s="1"/>
      <c r="FNN230" s="1"/>
      <c r="FNO230" s="1"/>
      <c r="FNP230" s="1"/>
      <c r="FNQ230" s="1"/>
      <c r="FNR230" s="1"/>
      <c r="FNS230" s="1"/>
      <c r="FNT230" s="1"/>
      <c r="FNU230" s="1"/>
      <c r="FNV230" s="1"/>
      <c r="FNW230" s="1"/>
      <c r="FNX230" s="1"/>
      <c r="FNY230" s="1"/>
      <c r="FNZ230" s="1"/>
      <c r="FOA230" s="1"/>
      <c r="FOB230" s="1"/>
      <c r="FOC230" s="1"/>
      <c r="FOD230" s="1"/>
      <c r="FOE230" s="1"/>
      <c r="FOF230" s="1"/>
      <c r="FOG230" s="1"/>
      <c r="FOH230" s="1"/>
      <c r="FOI230" s="1"/>
      <c r="FOJ230" s="1"/>
      <c r="FOK230" s="1"/>
      <c r="FOL230" s="1"/>
      <c r="FOM230" s="1"/>
      <c r="FON230" s="1"/>
      <c r="FOO230" s="1"/>
      <c r="FOP230" s="1"/>
      <c r="FOQ230" s="1"/>
      <c r="FOR230" s="1"/>
      <c r="FOS230" s="1"/>
      <c r="FOT230" s="1"/>
      <c r="FOU230" s="1"/>
      <c r="FOV230" s="1"/>
      <c r="FOW230" s="1"/>
      <c r="FOX230" s="1"/>
      <c r="FOY230" s="1"/>
      <c r="FOZ230" s="1"/>
      <c r="FPA230" s="1"/>
      <c r="FPB230" s="1"/>
      <c r="FPC230" s="1"/>
      <c r="FPD230" s="1"/>
      <c r="FPE230" s="1"/>
      <c r="FPF230" s="1"/>
      <c r="FPG230" s="1"/>
      <c r="FPH230" s="1"/>
      <c r="FPI230" s="1"/>
      <c r="FPJ230" s="1"/>
      <c r="FPK230" s="1"/>
      <c r="FPL230" s="1"/>
      <c r="FPM230" s="1"/>
      <c r="FPN230" s="1"/>
      <c r="FPO230" s="1"/>
      <c r="FPP230" s="1"/>
      <c r="FPQ230" s="1"/>
      <c r="FPR230" s="1"/>
      <c r="FPS230" s="1"/>
      <c r="FPT230" s="1"/>
      <c r="FPU230" s="1"/>
      <c r="FPV230" s="1"/>
      <c r="FPW230" s="1"/>
      <c r="FPX230" s="1"/>
      <c r="FPY230" s="1"/>
      <c r="FPZ230" s="1"/>
      <c r="FQA230" s="1"/>
      <c r="FQB230" s="1"/>
      <c r="FQC230" s="1"/>
      <c r="FQD230" s="1"/>
      <c r="FQE230" s="1"/>
      <c r="FQF230" s="1"/>
      <c r="FQG230" s="1"/>
      <c r="FQH230" s="1"/>
      <c r="FQI230" s="1"/>
      <c r="FQJ230" s="1"/>
      <c r="FQK230" s="1"/>
      <c r="FQL230" s="1"/>
      <c r="FQM230" s="1"/>
      <c r="FQN230" s="1"/>
      <c r="FQO230" s="1"/>
      <c r="FQP230" s="1"/>
      <c r="FQQ230" s="1"/>
      <c r="FQR230" s="1"/>
      <c r="FQS230" s="1"/>
      <c r="FQT230" s="1"/>
      <c r="FQU230" s="1"/>
      <c r="FQV230" s="1"/>
      <c r="FQW230" s="1"/>
      <c r="FQX230" s="1"/>
      <c r="FQY230" s="1"/>
      <c r="FQZ230" s="1"/>
      <c r="FRA230" s="1"/>
      <c r="FRB230" s="1"/>
      <c r="FRC230" s="1"/>
      <c r="FRD230" s="1"/>
      <c r="FRE230" s="1"/>
      <c r="FRF230" s="1"/>
      <c r="FRG230" s="1"/>
      <c r="FRH230" s="1"/>
      <c r="FRI230" s="1"/>
      <c r="FRJ230" s="1"/>
      <c r="FRK230" s="1"/>
      <c r="FRL230" s="1"/>
      <c r="FRM230" s="1"/>
      <c r="FRN230" s="1"/>
      <c r="FRO230" s="1"/>
      <c r="FRP230" s="1"/>
      <c r="FRQ230" s="1"/>
      <c r="FRR230" s="1"/>
      <c r="FRS230" s="1"/>
      <c r="FRT230" s="1"/>
      <c r="FRU230" s="1"/>
      <c r="FRV230" s="1"/>
      <c r="FRW230" s="1"/>
      <c r="FRX230" s="1"/>
      <c r="FRY230" s="1"/>
      <c r="FRZ230" s="1"/>
      <c r="FSA230" s="1"/>
      <c r="FSB230" s="1"/>
      <c r="FSC230" s="1"/>
      <c r="FSD230" s="1"/>
      <c r="FSE230" s="1"/>
      <c r="FSF230" s="1"/>
      <c r="FSG230" s="1"/>
      <c r="FSH230" s="1"/>
      <c r="FSI230" s="1"/>
      <c r="FSJ230" s="1"/>
      <c r="FSK230" s="1"/>
      <c r="FSL230" s="1"/>
      <c r="FSM230" s="1"/>
      <c r="FSN230" s="1"/>
      <c r="FSO230" s="1"/>
      <c r="FSP230" s="1"/>
      <c r="FSQ230" s="1"/>
      <c r="FSR230" s="1"/>
      <c r="FSS230" s="1"/>
      <c r="FST230" s="1"/>
      <c r="FSU230" s="1"/>
      <c r="FSV230" s="1"/>
      <c r="FSW230" s="1"/>
      <c r="FSX230" s="1"/>
      <c r="FSY230" s="1"/>
      <c r="FSZ230" s="1"/>
      <c r="FTA230" s="1"/>
      <c r="FTB230" s="1"/>
      <c r="FTC230" s="1"/>
      <c r="FTD230" s="1"/>
      <c r="FTE230" s="1"/>
      <c r="FTF230" s="1"/>
      <c r="FTG230" s="1"/>
      <c r="FTH230" s="1"/>
      <c r="FTI230" s="1"/>
      <c r="FTJ230" s="1"/>
      <c r="FTK230" s="1"/>
      <c r="FTL230" s="1"/>
      <c r="FTM230" s="1"/>
      <c r="FTN230" s="1"/>
      <c r="FTO230" s="1"/>
      <c r="FTP230" s="1"/>
      <c r="FTQ230" s="1"/>
      <c r="FTR230" s="1"/>
      <c r="FTS230" s="1"/>
      <c r="FTT230" s="1"/>
      <c r="FTU230" s="1"/>
      <c r="FTV230" s="1"/>
      <c r="FTW230" s="1"/>
      <c r="FTX230" s="1"/>
      <c r="FTY230" s="1"/>
      <c r="FTZ230" s="1"/>
      <c r="FUA230" s="1"/>
      <c r="FUB230" s="1"/>
      <c r="FUC230" s="1"/>
      <c r="FUD230" s="1"/>
      <c r="FUE230" s="1"/>
      <c r="FUF230" s="1"/>
      <c r="FUG230" s="1"/>
      <c r="FUH230" s="1"/>
      <c r="FUI230" s="1"/>
      <c r="FUJ230" s="1"/>
      <c r="FUK230" s="1"/>
      <c r="FUL230" s="1"/>
      <c r="FUM230" s="1"/>
      <c r="FUN230" s="1"/>
      <c r="FUO230" s="1"/>
      <c r="FUP230" s="1"/>
      <c r="FUQ230" s="1"/>
      <c r="FUR230" s="1"/>
      <c r="FUS230" s="1"/>
      <c r="FUT230" s="1"/>
      <c r="FUU230" s="1"/>
      <c r="FUV230" s="1"/>
      <c r="FUW230" s="1"/>
      <c r="FUX230" s="1"/>
      <c r="FUY230" s="1"/>
      <c r="FUZ230" s="1"/>
      <c r="FVA230" s="1"/>
      <c r="FVB230" s="1"/>
      <c r="FVC230" s="1"/>
      <c r="FVD230" s="1"/>
      <c r="FVE230" s="1"/>
      <c r="FVF230" s="1"/>
      <c r="FVG230" s="1"/>
      <c r="FVH230" s="1"/>
      <c r="FVI230" s="1"/>
      <c r="FVJ230" s="1"/>
      <c r="FVK230" s="1"/>
      <c r="FVL230" s="1"/>
      <c r="FVM230" s="1"/>
      <c r="FVN230" s="1"/>
      <c r="FVO230" s="1"/>
      <c r="FVP230" s="1"/>
      <c r="FVQ230" s="1"/>
      <c r="FVR230" s="1"/>
      <c r="FVS230" s="1"/>
      <c r="FVT230" s="1"/>
      <c r="FVU230" s="1"/>
      <c r="FVV230" s="1"/>
      <c r="FVW230" s="1"/>
      <c r="FVX230" s="1"/>
      <c r="FVY230" s="1"/>
      <c r="FVZ230" s="1"/>
      <c r="FWA230" s="1"/>
      <c r="FWB230" s="1"/>
      <c r="FWC230" s="1"/>
      <c r="FWD230" s="1"/>
      <c r="FWE230" s="1"/>
      <c r="FWF230" s="1"/>
      <c r="FWG230" s="1"/>
      <c r="FWH230" s="1"/>
      <c r="FWI230" s="1"/>
      <c r="FWJ230" s="1"/>
      <c r="FWK230" s="1"/>
      <c r="FWL230" s="1"/>
      <c r="FWM230" s="1"/>
      <c r="FWN230" s="1"/>
      <c r="FWO230" s="1"/>
      <c r="FWP230" s="1"/>
      <c r="FWQ230" s="1"/>
      <c r="FWR230" s="1"/>
      <c r="FWS230" s="1"/>
      <c r="FWT230" s="1"/>
      <c r="FWU230" s="1"/>
      <c r="FWV230" s="1"/>
      <c r="FWW230" s="1"/>
      <c r="FWX230" s="1"/>
      <c r="FWY230" s="1"/>
      <c r="FWZ230" s="1"/>
      <c r="FXA230" s="1"/>
      <c r="FXB230" s="1"/>
      <c r="FXC230" s="1"/>
      <c r="FXD230" s="1"/>
      <c r="FXE230" s="1"/>
      <c r="FXF230" s="1"/>
      <c r="FXG230" s="1"/>
      <c r="FXH230" s="1"/>
      <c r="FXI230" s="1"/>
      <c r="FXJ230" s="1"/>
      <c r="FXK230" s="1"/>
      <c r="FXL230" s="1"/>
      <c r="FXM230" s="1"/>
      <c r="FXN230" s="1"/>
      <c r="FXO230" s="1"/>
      <c r="FXP230" s="1"/>
      <c r="FXQ230" s="1"/>
      <c r="FXR230" s="1"/>
      <c r="FXS230" s="1"/>
      <c r="FXT230" s="1"/>
      <c r="FXU230" s="1"/>
      <c r="FXV230" s="1"/>
      <c r="FXW230" s="1"/>
      <c r="FXX230" s="1"/>
      <c r="FXY230" s="1"/>
      <c r="FXZ230" s="1"/>
      <c r="FYA230" s="1"/>
      <c r="FYB230" s="1"/>
      <c r="FYC230" s="1"/>
      <c r="FYD230" s="1"/>
      <c r="FYE230" s="1"/>
      <c r="FYF230" s="1"/>
      <c r="FYG230" s="1"/>
      <c r="FYH230" s="1"/>
      <c r="FYI230" s="1"/>
      <c r="FYJ230" s="1"/>
      <c r="FYK230" s="1"/>
      <c r="FYL230" s="1"/>
      <c r="FYM230" s="1"/>
      <c r="FYN230" s="1"/>
      <c r="FYO230" s="1"/>
      <c r="FYP230" s="1"/>
      <c r="FYQ230" s="1"/>
      <c r="FYR230" s="1"/>
      <c r="FYS230" s="1"/>
      <c r="FYT230" s="1"/>
      <c r="FYU230" s="1"/>
      <c r="FYV230" s="1"/>
      <c r="FYW230" s="1"/>
      <c r="FYX230" s="1"/>
      <c r="FYY230" s="1"/>
      <c r="FYZ230" s="1"/>
      <c r="FZA230" s="1"/>
      <c r="FZB230" s="1"/>
      <c r="FZC230" s="1"/>
      <c r="FZD230" s="1"/>
      <c r="FZE230" s="1"/>
      <c r="FZF230" s="1"/>
      <c r="FZG230" s="1"/>
      <c r="FZH230" s="1"/>
      <c r="FZI230" s="1"/>
      <c r="FZJ230" s="1"/>
      <c r="FZK230" s="1"/>
      <c r="FZL230" s="1"/>
      <c r="FZM230" s="1"/>
      <c r="FZN230" s="1"/>
      <c r="FZO230" s="1"/>
      <c r="FZP230" s="1"/>
      <c r="FZQ230" s="1"/>
      <c r="FZR230" s="1"/>
      <c r="FZS230" s="1"/>
      <c r="FZT230" s="1"/>
      <c r="FZU230" s="1"/>
      <c r="FZV230" s="1"/>
      <c r="FZW230" s="1"/>
      <c r="FZX230" s="1"/>
      <c r="FZY230" s="1"/>
      <c r="FZZ230" s="1"/>
      <c r="GAA230" s="1"/>
      <c r="GAB230" s="1"/>
      <c r="GAC230" s="1"/>
      <c r="GAD230" s="1"/>
      <c r="GAE230" s="1"/>
      <c r="GAF230" s="1"/>
      <c r="GAG230" s="1"/>
      <c r="GAH230" s="1"/>
      <c r="GAI230" s="1"/>
      <c r="GAJ230" s="1"/>
      <c r="GAK230" s="1"/>
      <c r="GAL230" s="1"/>
      <c r="GAM230" s="1"/>
      <c r="GAN230" s="1"/>
      <c r="GAO230" s="1"/>
      <c r="GAP230" s="1"/>
      <c r="GAQ230" s="1"/>
      <c r="GAR230" s="1"/>
      <c r="GAS230" s="1"/>
      <c r="GAT230" s="1"/>
      <c r="GAU230" s="1"/>
      <c r="GAV230" s="1"/>
      <c r="GAW230" s="1"/>
      <c r="GAX230" s="1"/>
      <c r="GAY230" s="1"/>
      <c r="GAZ230" s="1"/>
      <c r="GBA230" s="1"/>
      <c r="GBB230" s="1"/>
      <c r="GBC230" s="1"/>
      <c r="GBD230" s="1"/>
      <c r="GBE230" s="1"/>
      <c r="GBF230" s="1"/>
      <c r="GBG230" s="1"/>
      <c r="GBH230" s="1"/>
      <c r="GBI230" s="1"/>
      <c r="GBJ230" s="1"/>
      <c r="GBK230" s="1"/>
      <c r="GBL230" s="1"/>
      <c r="GBM230" s="1"/>
      <c r="GBN230" s="1"/>
      <c r="GBO230" s="1"/>
      <c r="GBP230" s="1"/>
      <c r="GBQ230" s="1"/>
      <c r="GBR230" s="1"/>
      <c r="GBS230" s="1"/>
      <c r="GBT230" s="1"/>
      <c r="GBU230" s="1"/>
      <c r="GBV230" s="1"/>
      <c r="GBW230" s="1"/>
      <c r="GBX230" s="1"/>
      <c r="GBY230" s="1"/>
      <c r="GBZ230" s="1"/>
      <c r="GCA230" s="1"/>
      <c r="GCB230" s="1"/>
      <c r="GCC230" s="1"/>
      <c r="GCD230" s="1"/>
      <c r="GCE230" s="1"/>
      <c r="GCF230" s="1"/>
      <c r="GCG230" s="1"/>
      <c r="GCH230" s="1"/>
      <c r="GCI230" s="1"/>
      <c r="GCJ230" s="1"/>
      <c r="GCK230" s="1"/>
      <c r="GCL230" s="1"/>
      <c r="GCM230" s="1"/>
      <c r="GCN230" s="1"/>
      <c r="GCO230" s="1"/>
      <c r="GCP230" s="1"/>
      <c r="GCQ230" s="1"/>
      <c r="GCR230" s="1"/>
      <c r="GCS230" s="1"/>
      <c r="GCT230" s="1"/>
      <c r="GCU230" s="1"/>
      <c r="GCV230" s="1"/>
      <c r="GCW230" s="1"/>
      <c r="GCX230" s="1"/>
      <c r="GCY230" s="1"/>
      <c r="GCZ230" s="1"/>
      <c r="GDA230" s="1"/>
      <c r="GDB230" s="1"/>
      <c r="GDC230" s="1"/>
      <c r="GDD230" s="1"/>
      <c r="GDE230" s="1"/>
      <c r="GDF230" s="1"/>
      <c r="GDG230" s="1"/>
      <c r="GDH230" s="1"/>
      <c r="GDI230" s="1"/>
      <c r="GDJ230" s="1"/>
      <c r="GDK230" s="1"/>
      <c r="GDL230" s="1"/>
      <c r="GDM230" s="1"/>
      <c r="GDN230" s="1"/>
      <c r="GDO230" s="1"/>
      <c r="GDP230" s="1"/>
      <c r="GDQ230" s="1"/>
      <c r="GDR230" s="1"/>
      <c r="GDS230" s="1"/>
      <c r="GDT230" s="1"/>
      <c r="GDU230" s="1"/>
      <c r="GDV230" s="1"/>
      <c r="GDW230" s="1"/>
      <c r="GDX230" s="1"/>
      <c r="GDY230" s="1"/>
      <c r="GDZ230" s="1"/>
      <c r="GEA230" s="1"/>
      <c r="GEB230" s="1"/>
      <c r="GEC230" s="1"/>
      <c r="GED230" s="1"/>
      <c r="GEE230" s="1"/>
      <c r="GEF230" s="1"/>
      <c r="GEG230" s="1"/>
      <c r="GEH230" s="1"/>
      <c r="GEI230" s="1"/>
      <c r="GEJ230" s="1"/>
      <c r="GEK230" s="1"/>
      <c r="GEL230" s="1"/>
      <c r="GEM230" s="1"/>
      <c r="GEN230" s="1"/>
      <c r="GEO230" s="1"/>
      <c r="GEP230" s="1"/>
      <c r="GEQ230" s="1"/>
      <c r="GER230" s="1"/>
      <c r="GES230" s="1"/>
      <c r="GET230" s="1"/>
      <c r="GEU230" s="1"/>
      <c r="GEV230" s="1"/>
      <c r="GEW230" s="1"/>
      <c r="GEX230" s="1"/>
      <c r="GEY230" s="1"/>
      <c r="GEZ230" s="1"/>
      <c r="GFA230" s="1"/>
      <c r="GFB230" s="1"/>
      <c r="GFC230" s="1"/>
      <c r="GFD230" s="1"/>
      <c r="GFE230" s="1"/>
      <c r="GFF230" s="1"/>
      <c r="GFG230" s="1"/>
      <c r="GFH230" s="1"/>
      <c r="GFI230" s="1"/>
      <c r="GFJ230" s="1"/>
      <c r="GFK230" s="1"/>
      <c r="GFL230" s="1"/>
      <c r="GFM230" s="1"/>
      <c r="GFN230" s="1"/>
      <c r="GFO230" s="1"/>
      <c r="GFP230" s="1"/>
      <c r="GFQ230" s="1"/>
      <c r="GFR230" s="1"/>
      <c r="GFS230" s="1"/>
      <c r="GFT230" s="1"/>
      <c r="GFU230" s="1"/>
      <c r="GFV230" s="1"/>
      <c r="GFW230" s="1"/>
      <c r="GFX230" s="1"/>
      <c r="GFY230" s="1"/>
      <c r="GFZ230" s="1"/>
      <c r="GGA230" s="1"/>
      <c r="GGB230" s="1"/>
      <c r="GGC230" s="1"/>
      <c r="GGD230" s="1"/>
      <c r="GGE230" s="1"/>
      <c r="GGF230" s="1"/>
      <c r="GGG230" s="1"/>
      <c r="GGH230" s="1"/>
      <c r="GGI230" s="1"/>
      <c r="GGJ230" s="1"/>
      <c r="GGK230" s="1"/>
      <c r="GGL230" s="1"/>
      <c r="GGM230" s="1"/>
      <c r="GGN230" s="1"/>
      <c r="GGO230" s="1"/>
      <c r="GGP230" s="1"/>
      <c r="GGQ230" s="1"/>
      <c r="GGR230" s="1"/>
      <c r="GGS230" s="1"/>
      <c r="GGT230" s="1"/>
      <c r="GGU230" s="1"/>
      <c r="GGV230" s="1"/>
      <c r="GGW230" s="1"/>
      <c r="GGX230" s="1"/>
      <c r="GGY230" s="1"/>
      <c r="GGZ230" s="1"/>
      <c r="GHA230" s="1"/>
      <c r="GHB230" s="1"/>
      <c r="GHC230" s="1"/>
      <c r="GHD230" s="1"/>
      <c r="GHE230" s="1"/>
      <c r="GHF230" s="1"/>
      <c r="GHG230" s="1"/>
      <c r="GHH230" s="1"/>
      <c r="GHI230" s="1"/>
      <c r="GHJ230" s="1"/>
      <c r="GHK230" s="1"/>
      <c r="GHL230" s="1"/>
      <c r="GHM230" s="1"/>
      <c r="GHN230" s="1"/>
      <c r="GHO230" s="1"/>
      <c r="GHP230" s="1"/>
      <c r="GHQ230" s="1"/>
      <c r="GHR230" s="1"/>
      <c r="GHS230" s="1"/>
      <c r="GHT230" s="1"/>
      <c r="GHU230" s="1"/>
      <c r="GHV230" s="1"/>
      <c r="GHW230" s="1"/>
      <c r="GHX230" s="1"/>
      <c r="GHY230" s="1"/>
      <c r="GHZ230" s="1"/>
      <c r="GIA230" s="1"/>
      <c r="GIB230" s="1"/>
      <c r="GIC230" s="1"/>
      <c r="GID230" s="1"/>
      <c r="GIE230" s="1"/>
      <c r="GIF230" s="1"/>
      <c r="GIG230" s="1"/>
      <c r="GIH230" s="1"/>
      <c r="GII230" s="1"/>
      <c r="GIJ230" s="1"/>
      <c r="GIK230" s="1"/>
      <c r="GIL230" s="1"/>
      <c r="GIM230" s="1"/>
      <c r="GIN230" s="1"/>
      <c r="GIO230" s="1"/>
      <c r="GIP230" s="1"/>
      <c r="GIQ230" s="1"/>
      <c r="GIR230" s="1"/>
      <c r="GIS230" s="1"/>
      <c r="GIT230" s="1"/>
      <c r="GIU230" s="1"/>
      <c r="GIV230" s="1"/>
      <c r="GIW230" s="1"/>
      <c r="GIX230" s="1"/>
      <c r="GIY230" s="1"/>
      <c r="GIZ230" s="1"/>
      <c r="GJA230" s="1"/>
      <c r="GJB230" s="1"/>
      <c r="GJC230" s="1"/>
      <c r="GJD230" s="1"/>
      <c r="GJE230" s="1"/>
      <c r="GJF230" s="1"/>
      <c r="GJG230" s="1"/>
      <c r="GJH230" s="1"/>
      <c r="GJI230" s="1"/>
      <c r="GJJ230" s="1"/>
      <c r="GJK230" s="1"/>
      <c r="GJL230" s="1"/>
      <c r="GJM230" s="1"/>
      <c r="GJN230" s="1"/>
      <c r="GJO230" s="1"/>
      <c r="GJP230" s="1"/>
      <c r="GJQ230" s="1"/>
      <c r="GJR230" s="1"/>
      <c r="GJS230" s="1"/>
      <c r="GJT230" s="1"/>
      <c r="GJU230" s="1"/>
      <c r="GJV230" s="1"/>
      <c r="GJW230" s="1"/>
      <c r="GJX230" s="1"/>
      <c r="GJY230" s="1"/>
      <c r="GJZ230" s="1"/>
      <c r="GKA230" s="1"/>
      <c r="GKB230" s="1"/>
      <c r="GKC230" s="1"/>
      <c r="GKD230" s="1"/>
      <c r="GKE230" s="1"/>
      <c r="GKF230" s="1"/>
      <c r="GKG230" s="1"/>
      <c r="GKH230" s="1"/>
      <c r="GKI230" s="1"/>
      <c r="GKJ230" s="1"/>
      <c r="GKK230" s="1"/>
      <c r="GKL230" s="1"/>
      <c r="GKM230" s="1"/>
      <c r="GKN230" s="1"/>
      <c r="GKO230" s="1"/>
      <c r="GKP230" s="1"/>
      <c r="GKQ230" s="1"/>
      <c r="GKR230" s="1"/>
      <c r="GKS230" s="1"/>
      <c r="GKT230" s="1"/>
      <c r="GKU230" s="1"/>
      <c r="GKV230" s="1"/>
      <c r="GKW230" s="1"/>
      <c r="GKX230" s="1"/>
      <c r="GKY230" s="1"/>
      <c r="GKZ230" s="1"/>
      <c r="GLA230" s="1"/>
      <c r="GLB230" s="1"/>
      <c r="GLC230" s="1"/>
      <c r="GLD230" s="1"/>
      <c r="GLE230" s="1"/>
      <c r="GLF230" s="1"/>
      <c r="GLG230" s="1"/>
      <c r="GLH230" s="1"/>
      <c r="GLI230" s="1"/>
      <c r="GLJ230" s="1"/>
      <c r="GLK230" s="1"/>
      <c r="GLL230" s="1"/>
      <c r="GLM230" s="1"/>
      <c r="GLN230" s="1"/>
      <c r="GLO230" s="1"/>
      <c r="GLP230" s="1"/>
      <c r="GLQ230" s="1"/>
      <c r="GLR230" s="1"/>
      <c r="GLS230" s="1"/>
      <c r="GLT230" s="1"/>
      <c r="GLU230" s="1"/>
      <c r="GLV230" s="1"/>
      <c r="GLW230" s="1"/>
      <c r="GLX230" s="1"/>
      <c r="GLY230" s="1"/>
      <c r="GLZ230" s="1"/>
      <c r="GMA230" s="1"/>
      <c r="GMB230" s="1"/>
      <c r="GMC230" s="1"/>
      <c r="GMD230" s="1"/>
      <c r="GME230" s="1"/>
      <c r="GMF230" s="1"/>
      <c r="GMG230" s="1"/>
      <c r="GMH230" s="1"/>
      <c r="GMI230" s="1"/>
      <c r="GMJ230" s="1"/>
      <c r="GMK230" s="1"/>
      <c r="GML230" s="1"/>
      <c r="GMM230" s="1"/>
      <c r="GMN230" s="1"/>
      <c r="GMO230" s="1"/>
      <c r="GMP230" s="1"/>
      <c r="GMQ230" s="1"/>
      <c r="GMR230" s="1"/>
      <c r="GMS230" s="1"/>
      <c r="GMT230" s="1"/>
      <c r="GMU230" s="1"/>
      <c r="GMV230" s="1"/>
      <c r="GMW230" s="1"/>
      <c r="GMX230" s="1"/>
      <c r="GMY230" s="1"/>
      <c r="GMZ230" s="1"/>
      <c r="GNA230" s="1"/>
      <c r="GNB230" s="1"/>
      <c r="GNC230" s="1"/>
      <c r="GND230" s="1"/>
      <c r="GNE230" s="1"/>
      <c r="GNF230" s="1"/>
      <c r="GNG230" s="1"/>
      <c r="GNH230" s="1"/>
      <c r="GNI230" s="1"/>
      <c r="GNJ230" s="1"/>
      <c r="GNK230" s="1"/>
      <c r="GNL230" s="1"/>
      <c r="GNM230" s="1"/>
      <c r="GNN230" s="1"/>
      <c r="GNO230" s="1"/>
      <c r="GNP230" s="1"/>
      <c r="GNQ230" s="1"/>
      <c r="GNR230" s="1"/>
      <c r="GNS230" s="1"/>
      <c r="GNT230" s="1"/>
      <c r="GNU230" s="1"/>
      <c r="GNV230" s="1"/>
      <c r="GNW230" s="1"/>
      <c r="GNX230" s="1"/>
      <c r="GNY230" s="1"/>
      <c r="GNZ230" s="1"/>
      <c r="GOA230" s="1"/>
      <c r="GOB230" s="1"/>
      <c r="GOC230" s="1"/>
      <c r="GOD230" s="1"/>
      <c r="GOE230" s="1"/>
      <c r="GOF230" s="1"/>
      <c r="GOG230" s="1"/>
      <c r="GOH230" s="1"/>
      <c r="GOI230" s="1"/>
      <c r="GOJ230" s="1"/>
      <c r="GOK230" s="1"/>
      <c r="GOL230" s="1"/>
      <c r="GOM230" s="1"/>
      <c r="GON230" s="1"/>
      <c r="GOO230" s="1"/>
      <c r="GOP230" s="1"/>
      <c r="GOQ230" s="1"/>
      <c r="GOR230" s="1"/>
      <c r="GOS230" s="1"/>
      <c r="GOT230" s="1"/>
      <c r="GOU230" s="1"/>
      <c r="GOV230" s="1"/>
      <c r="GOW230" s="1"/>
      <c r="GOX230" s="1"/>
      <c r="GOY230" s="1"/>
      <c r="GOZ230" s="1"/>
      <c r="GPA230" s="1"/>
      <c r="GPB230" s="1"/>
      <c r="GPC230" s="1"/>
      <c r="GPD230" s="1"/>
      <c r="GPE230" s="1"/>
      <c r="GPF230" s="1"/>
      <c r="GPG230" s="1"/>
      <c r="GPH230" s="1"/>
      <c r="GPI230" s="1"/>
      <c r="GPJ230" s="1"/>
      <c r="GPK230" s="1"/>
      <c r="GPL230" s="1"/>
      <c r="GPM230" s="1"/>
      <c r="GPN230" s="1"/>
      <c r="GPO230" s="1"/>
      <c r="GPP230" s="1"/>
      <c r="GPQ230" s="1"/>
      <c r="GPR230" s="1"/>
      <c r="GPS230" s="1"/>
      <c r="GPT230" s="1"/>
      <c r="GPU230" s="1"/>
      <c r="GPV230" s="1"/>
      <c r="GPW230" s="1"/>
      <c r="GPX230" s="1"/>
      <c r="GPY230" s="1"/>
      <c r="GPZ230" s="1"/>
      <c r="GQA230" s="1"/>
      <c r="GQB230" s="1"/>
      <c r="GQC230" s="1"/>
      <c r="GQD230" s="1"/>
      <c r="GQE230" s="1"/>
      <c r="GQF230" s="1"/>
      <c r="GQG230" s="1"/>
      <c r="GQH230" s="1"/>
      <c r="GQI230" s="1"/>
      <c r="GQJ230" s="1"/>
      <c r="GQK230" s="1"/>
      <c r="GQL230" s="1"/>
      <c r="GQM230" s="1"/>
      <c r="GQN230" s="1"/>
      <c r="GQO230" s="1"/>
      <c r="GQP230" s="1"/>
      <c r="GQQ230" s="1"/>
      <c r="GQR230" s="1"/>
      <c r="GQS230" s="1"/>
      <c r="GQT230" s="1"/>
      <c r="GQU230" s="1"/>
      <c r="GQV230" s="1"/>
      <c r="GQW230" s="1"/>
      <c r="GQX230" s="1"/>
      <c r="GQY230" s="1"/>
      <c r="GQZ230" s="1"/>
      <c r="GRA230" s="1"/>
      <c r="GRB230" s="1"/>
      <c r="GRC230" s="1"/>
      <c r="GRD230" s="1"/>
      <c r="GRE230" s="1"/>
      <c r="GRF230" s="1"/>
      <c r="GRG230" s="1"/>
      <c r="GRH230" s="1"/>
      <c r="GRI230" s="1"/>
      <c r="GRJ230" s="1"/>
      <c r="GRK230" s="1"/>
      <c r="GRL230" s="1"/>
      <c r="GRM230" s="1"/>
      <c r="GRN230" s="1"/>
      <c r="GRO230" s="1"/>
      <c r="GRP230" s="1"/>
      <c r="GRQ230" s="1"/>
      <c r="GRR230" s="1"/>
      <c r="GRS230" s="1"/>
      <c r="GRT230" s="1"/>
      <c r="GRU230" s="1"/>
      <c r="GRV230" s="1"/>
      <c r="GRW230" s="1"/>
      <c r="GRX230" s="1"/>
      <c r="GRY230" s="1"/>
      <c r="GRZ230" s="1"/>
      <c r="GSA230" s="1"/>
      <c r="GSB230" s="1"/>
      <c r="GSC230" s="1"/>
      <c r="GSD230" s="1"/>
      <c r="GSE230" s="1"/>
      <c r="GSF230" s="1"/>
      <c r="GSG230" s="1"/>
      <c r="GSH230" s="1"/>
      <c r="GSI230" s="1"/>
      <c r="GSJ230" s="1"/>
      <c r="GSK230" s="1"/>
      <c r="GSL230" s="1"/>
      <c r="GSM230" s="1"/>
      <c r="GSN230" s="1"/>
      <c r="GSO230" s="1"/>
      <c r="GSP230" s="1"/>
      <c r="GSQ230" s="1"/>
      <c r="GSR230" s="1"/>
      <c r="GSS230" s="1"/>
      <c r="GST230" s="1"/>
      <c r="GSU230" s="1"/>
      <c r="GSV230" s="1"/>
      <c r="GSW230" s="1"/>
      <c r="GSX230" s="1"/>
      <c r="GSY230" s="1"/>
      <c r="GSZ230" s="1"/>
      <c r="GTA230" s="1"/>
      <c r="GTB230" s="1"/>
      <c r="GTC230" s="1"/>
      <c r="GTD230" s="1"/>
      <c r="GTE230" s="1"/>
      <c r="GTF230" s="1"/>
      <c r="GTG230" s="1"/>
      <c r="GTH230" s="1"/>
      <c r="GTI230" s="1"/>
      <c r="GTJ230" s="1"/>
      <c r="GTK230" s="1"/>
      <c r="GTL230" s="1"/>
      <c r="GTM230" s="1"/>
      <c r="GTN230" s="1"/>
      <c r="GTO230" s="1"/>
      <c r="GTP230" s="1"/>
      <c r="GTQ230" s="1"/>
      <c r="GTR230" s="1"/>
      <c r="GTS230" s="1"/>
      <c r="GTT230" s="1"/>
      <c r="GTU230" s="1"/>
      <c r="GTV230" s="1"/>
      <c r="GTW230" s="1"/>
      <c r="GTX230" s="1"/>
      <c r="GTY230" s="1"/>
      <c r="GTZ230" s="1"/>
      <c r="GUA230" s="1"/>
      <c r="GUB230" s="1"/>
      <c r="GUC230" s="1"/>
      <c r="GUD230" s="1"/>
      <c r="GUE230" s="1"/>
      <c r="GUF230" s="1"/>
      <c r="GUG230" s="1"/>
      <c r="GUH230" s="1"/>
      <c r="GUI230" s="1"/>
      <c r="GUJ230" s="1"/>
      <c r="GUK230" s="1"/>
      <c r="GUL230" s="1"/>
      <c r="GUM230" s="1"/>
      <c r="GUN230" s="1"/>
      <c r="GUO230" s="1"/>
      <c r="GUP230" s="1"/>
      <c r="GUQ230" s="1"/>
      <c r="GUR230" s="1"/>
      <c r="GUS230" s="1"/>
      <c r="GUT230" s="1"/>
      <c r="GUU230" s="1"/>
      <c r="GUV230" s="1"/>
      <c r="GUW230" s="1"/>
      <c r="GUX230" s="1"/>
      <c r="GUY230" s="1"/>
      <c r="GUZ230" s="1"/>
      <c r="GVA230" s="1"/>
      <c r="GVB230" s="1"/>
      <c r="GVC230" s="1"/>
      <c r="GVD230" s="1"/>
      <c r="GVE230" s="1"/>
      <c r="GVF230" s="1"/>
      <c r="GVG230" s="1"/>
      <c r="GVH230" s="1"/>
      <c r="GVI230" s="1"/>
      <c r="GVJ230" s="1"/>
      <c r="GVK230" s="1"/>
      <c r="GVL230" s="1"/>
      <c r="GVM230" s="1"/>
      <c r="GVN230" s="1"/>
      <c r="GVO230" s="1"/>
      <c r="GVP230" s="1"/>
      <c r="GVQ230" s="1"/>
      <c r="GVR230" s="1"/>
      <c r="GVS230" s="1"/>
      <c r="GVT230" s="1"/>
      <c r="GVU230" s="1"/>
      <c r="GVV230" s="1"/>
      <c r="GVW230" s="1"/>
      <c r="GVX230" s="1"/>
      <c r="GVY230" s="1"/>
      <c r="GVZ230" s="1"/>
      <c r="GWA230" s="1"/>
      <c r="GWB230" s="1"/>
      <c r="GWC230" s="1"/>
      <c r="GWD230" s="1"/>
      <c r="GWE230" s="1"/>
      <c r="GWF230" s="1"/>
      <c r="GWG230" s="1"/>
      <c r="GWH230" s="1"/>
      <c r="GWI230" s="1"/>
      <c r="GWJ230" s="1"/>
      <c r="GWK230" s="1"/>
      <c r="GWL230" s="1"/>
      <c r="GWM230" s="1"/>
      <c r="GWN230" s="1"/>
      <c r="GWO230" s="1"/>
      <c r="GWP230" s="1"/>
      <c r="GWQ230" s="1"/>
      <c r="GWR230" s="1"/>
      <c r="GWS230" s="1"/>
      <c r="GWT230" s="1"/>
      <c r="GWU230" s="1"/>
      <c r="GWV230" s="1"/>
      <c r="GWW230" s="1"/>
      <c r="GWX230" s="1"/>
      <c r="GWY230" s="1"/>
      <c r="GWZ230" s="1"/>
      <c r="GXA230" s="1"/>
      <c r="GXB230" s="1"/>
      <c r="GXC230" s="1"/>
      <c r="GXD230" s="1"/>
      <c r="GXE230" s="1"/>
      <c r="GXF230" s="1"/>
      <c r="GXG230" s="1"/>
      <c r="GXH230" s="1"/>
      <c r="GXI230" s="1"/>
      <c r="GXJ230" s="1"/>
      <c r="GXK230" s="1"/>
      <c r="GXL230" s="1"/>
      <c r="GXM230" s="1"/>
      <c r="GXN230" s="1"/>
      <c r="GXO230" s="1"/>
      <c r="GXP230" s="1"/>
      <c r="GXQ230" s="1"/>
      <c r="GXR230" s="1"/>
      <c r="GXS230" s="1"/>
      <c r="GXT230" s="1"/>
      <c r="GXU230" s="1"/>
      <c r="GXV230" s="1"/>
      <c r="GXW230" s="1"/>
      <c r="GXX230" s="1"/>
      <c r="GXY230" s="1"/>
      <c r="GXZ230" s="1"/>
      <c r="GYA230" s="1"/>
      <c r="GYB230" s="1"/>
      <c r="GYC230" s="1"/>
      <c r="GYD230" s="1"/>
      <c r="GYE230" s="1"/>
      <c r="GYF230" s="1"/>
      <c r="GYG230" s="1"/>
      <c r="GYH230" s="1"/>
      <c r="GYI230" s="1"/>
      <c r="GYJ230" s="1"/>
      <c r="GYK230" s="1"/>
      <c r="GYL230" s="1"/>
      <c r="GYM230" s="1"/>
      <c r="GYN230" s="1"/>
      <c r="GYO230" s="1"/>
      <c r="GYP230" s="1"/>
      <c r="GYQ230" s="1"/>
      <c r="GYR230" s="1"/>
      <c r="GYS230" s="1"/>
      <c r="GYT230" s="1"/>
      <c r="GYU230" s="1"/>
      <c r="GYV230" s="1"/>
      <c r="GYW230" s="1"/>
      <c r="GYX230" s="1"/>
      <c r="GYY230" s="1"/>
      <c r="GYZ230" s="1"/>
      <c r="GZA230" s="1"/>
      <c r="GZB230" s="1"/>
      <c r="GZC230" s="1"/>
      <c r="GZD230" s="1"/>
      <c r="GZE230" s="1"/>
      <c r="GZF230" s="1"/>
      <c r="GZG230" s="1"/>
      <c r="GZH230" s="1"/>
      <c r="GZI230" s="1"/>
      <c r="GZJ230" s="1"/>
      <c r="GZK230" s="1"/>
      <c r="GZL230" s="1"/>
      <c r="GZM230" s="1"/>
      <c r="GZN230" s="1"/>
      <c r="GZO230" s="1"/>
      <c r="GZP230" s="1"/>
      <c r="GZQ230" s="1"/>
      <c r="GZR230" s="1"/>
      <c r="GZS230" s="1"/>
      <c r="GZT230" s="1"/>
      <c r="GZU230" s="1"/>
      <c r="GZV230" s="1"/>
      <c r="GZW230" s="1"/>
      <c r="GZX230" s="1"/>
      <c r="GZY230" s="1"/>
      <c r="GZZ230" s="1"/>
      <c r="HAA230" s="1"/>
      <c r="HAB230" s="1"/>
      <c r="HAC230" s="1"/>
      <c r="HAD230" s="1"/>
      <c r="HAE230" s="1"/>
      <c r="HAF230" s="1"/>
      <c r="HAG230" s="1"/>
      <c r="HAH230" s="1"/>
      <c r="HAI230" s="1"/>
      <c r="HAJ230" s="1"/>
      <c r="HAK230" s="1"/>
      <c r="HAL230" s="1"/>
      <c r="HAM230" s="1"/>
      <c r="HAN230" s="1"/>
      <c r="HAO230" s="1"/>
      <c r="HAP230" s="1"/>
      <c r="HAQ230" s="1"/>
      <c r="HAR230" s="1"/>
      <c r="HAS230" s="1"/>
      <c r="HAT230" s="1"/>
      <c r="HAU230" s="1"/>
      <c r="HAV230" s="1"/>
      <c r="HAW230" s="1"/>
      <c r="HAX230" s="1"/>
      <c r="HAY230" s="1"/>
      <c r="HAZ230" s="1"/>
      <c r="HBA230" s="1"/>
      <c r="HBB230" s="1"/>
      <c r="HBC230" s="1"/>
      <c r="HBD230" s="1"/>
      <c r="HBE230" s="1"/>
      <c r="HBF230" s="1"/>
      <c r="HBG230" s="1"/>
      <c r="HBH230" s="1"/>
      <c r="HBI230" s="1"/>
      <c r="HBJ230" s="1"/>
      <c r="HBK230" s="1"/>
      <c r="HBL230" s="1"/>
      <c r="HBM230" s="1"/>
      <c r="HBN230" s="1"/>
      <c r="HBO230" s="1"/>
      <c r="HBP230" s="1"/>
      <c r="HBQ230" s="1"/>
      <c r="HBR230" s="1"/>
      <c r="HBS230" s="1"/>
      <c r="HBT230" s="1"/>
      <c r="HBU230" s="1"/>
      <c r="HBV230" s="1"/>
      <c r="HBW230" s="1"/>
      <c r="HBX230" s="1"/>
      <c r="HBY230" s="1"/>
      <c r="HBZ230" s="1"/>
      <c r="HCA230" s="1"/>
      <c r="HCB230" s="1"/>
      <c r="HCC230" s="1"/>
      <c r="HCD230" s="1"/>
      <c r="HCE230" s="1"/>
      <c r="HCF230" s="1"/>
      <c r="HCG230" s="1"/>
      <c r="HCH230" s="1"/>
      <c r="HCI230" s="1"/>
      <c r="HCJ230" s="1"/>
      <c r="HCK230" s="1"/>
      <c r="HCL230" s="1"/>
      <c r="HCM230" s="1"/>
      <c r="HCN230" s="1"/>
      <c r="HCO230" s="1"/>
      <c r="HCP230" s="1"/>
      <c r="HCQ230" s="1"/>
      <c r="HCR230" s="1"/>
      <c r="HCS230" s="1"/>
      <c r="HCT230" s="1"/>
      <c r="HCU230" s="1"/>
      <c r="HCV230" s="1"/>
      <c r="HCW230" s="1"/>
      <c r="HCX230" s="1"/>
      <c r="HCY230" s="1"/>
      <c r="HCZ230" s="1"/>
      <c r="HDA230" s="1"/>
      <c r="HDB230" s="1"/>
      <c r="HDC230" s="1"/>
      <c r="HDD230" s="1"/>
      <c r="HDE230" s="1"/>
      <c r="HDF230" s="1"/>
      <c r="HDG230" s="1"/>
      <c r="HDH230" s="1"/>
      <c r="HDI230" s="1"/>
      <c r="HDJ230" s="1"/>
      <c r="HDK230" s="1"/>
      <c r="HDL230" s="1"/>
      <c r="HDM230" s="1"/>
      <c r="HDN230" s="1"/>
      <c r="HDO230" s="1"/>
      <c r="HDP230" s="1"/>
      <c r="HDQ230" s="1"/>
      <c r="HDR230" s="1"/>
      <c r="HDS230" s="1"/>
      <c r="HDT230" s="1"/>
      <c r="HDU230" s="1"/>
      <c r="HDV230" s="1"/>
      <c r="HDW230" s="1"/>
      <c r="HDX230" s="1"/>
      <c r="HDY230" s="1"/>
      <c r="HDZ230" s="1"/>
      <c r="HEA230" s="1"/>
      <c r="HEB230" s="1"/>
      <c r="HEC230" s="1"/>
      <c r="HED230" s="1"/>
      <c r="HEE230" s="1"/>
      <c r="HEF230" s="1"/>
      <c r="HEG230" s="1"/>
      <c r="HEH230" s="1"/>
      <c r="HEI230" s="1"/>
      <c r="HEJ230" s="1"/>
      <c r="HEK230" s="1"/>
      <c r="HEL230" s="1"/>
      <c r="HEM230" s="1"/>
      <c r="HEN230" s="1"/>
      <c r="HEO230" s="1"/>
      <c r="HEP230" s="1"/>
      <c r="HEQ230" s="1"/>
      <c r="HER230" s="1"/>
      <c r="HES230" s="1"/>
      <c r="HET230" s="1"/>
      <c r="HEU230" s="1"/>
      <c r="HEV230" s="1"/>
      <c r="HEW230" s="1"/>
      <c r="HEX230" s="1"/>
      <c r="HEY230" s="1"/>
      <c r="HEZ230" s="1"/>
      <c r="HFA230" s="1"/>
      <c r="HFB230" s="1"/>
      <c r="HFC230" s="1"/>
      <c r="HFD230" s="1"/>
      <c r="HFE230" s="1"/>
      <c r="HFF230" s="1"/>
      <c r="HFG230" s="1"/>
      <c r="HFH230" s="1"/>
      <c r="HFI230" s="1"/>
      <c r="HFJ230" s="1"/>
      <c r="HFK230" s="1"/>
      <c r="HFL230" s="1"/>
      <c r="HFM230" s="1"/>
      <c r="HFN230" s="1"/>
      <c r="HFO230" s="1"/>
      <c r="HFP230" s="1"/>
      <c r="HFQ230" s="1"/>
      <c r="HFR230" s="1"/>
      <c r="HFS230" s="1"/>
      <c r="HFT230" s="1"/>
      <c r="HFU230" s="1"/>
      <c r="HFV230" s="1"/>
      <c r="HFW230" s="1"/>
      <c r="HFX230" s="1"/>
      <c r="HFY230" s="1"/>
      <c r="HFZ230" s="1"/>
      <c r="HGA230" s="1"/>
      <c r="HGB230" s="1"/>
      <c r="HGC230" s="1"/>
      <c r="HGD230" s="1"/>
      <c r="HGE230" s="1"/>
      <c r="HGF230" s="1"/>
      <c r="HGG230" s="1"/>
      <c r="HGH230" s="1"/>
      <c r="HGI230" s="1"/>
      <c r="HGJ230" s="1"/>
      <c r="HGK230" s="1"/>
      <c r="HGL230" s="1"/>
      <c r="HGM230" s="1"/>
      <c r="HGN230" s="1"/>
      <c r="HGO230" s="1"/>
      <c r="HGP230" s="1"/>
      <c r="HGQ230" s="1"/>
      <c r="HGR230" s="1"/>
      <c r="HGS230" s="1"/>
      <c r="HGT230" s="1"/>
      <c r="HGU230" s="1"/>
      <c r="HGV230" s="1"/>
      <c r="HGW230" s="1"/>
      <c r="HGX230" s="1"/>
      <c r="HGY230" s="1"/>
      <c r="HGZ230" s="1"/>
      <c r="HHA230" s="1"/>
      <c r="HHB230" s="1"/>
      <c r="HHC230" s="1"/>
      <c r="HHD230" s="1"/>
      <c r="HHE230" s="1"/>
      <c r="HHF230" s="1"/>
      <c r="HHG230" s="1"/>
      <c r="HHH230" s="1"/>
      <c r="HHI230" s="1"/>
      <c r="HHJ230" s="1"/>
      <c r="HHK230" s="1"/>
      <c r="HHL230" s="1"/>
      <c r="HHM230" s="1"/>
      <c r="HHN230" s="1"/>
      <c r="HHO230" s="1"/>
      <c r="HHP230" s="1"/>
      <c r="HHQ230" s="1"/>
      <c r="HHR230" s="1"/>
      <c r="HHS230" s="1"/>
      <c r="HHT230" s="1"/>
      <c r="HHU230" s="1"/>
      <c r="HHV230" s="1"/>
      <c r="HHW230" s="1"/>
      <c r="HHX230" s="1"/>
      <c r="HHY230" s="1"/>
      <c r="HHZ230" s="1"/>
      <c r="HIA230" s="1"/>
      <c r="HIB230" s="1"/>
      <c r="HIC230" s="1"/>
      <c r="HID230" s="1"/>
      <c r="HIE230" s="1"/>
      <c r="HIF230" s="1"/>
      <c r="HIG230" s="1"/>
      <c r="HIH230" s="1"/>
      <c r="HII230" s="1"/>
      <c r="HIJ230" s="1"/>
      <c r="HIK230" s="1"/>
      <c r="HIL230" s="1"/>
      <c r="HIM230" s="1"/>
      <c r="HIN230" s="1"/>
      <c r="HIO230" s="1"/>
      <c r="HIP230" s="1"/>
      <c r="HIQ230" s="1"/>
      <c r="HIR230" s="1"/>
      <c r="HIS230" s="1"/>
      <c r="HIT230" s="1"/>
      <c r="HIU230" s="1"/>
      <c r="HIV230" s="1"/>
      <c r="HIW230" s="1"/>
      <c r="HIX230" s="1"/>
      <c r="HIY230" s="1"/>
      <c r="HIZ230" s="1"/>
      <c r="HJA230" s="1"/>
      <c r="HJB230" s="1"/>
      <c r="HJC230" s="1"/>
      <c r="HJD230" s="1"/>
      <c r="HJE230" s="1"/>
      <c r="HJF230" s="1"/>
      <c r="HJG230" s="1"/>
      <c r="HJH230" s="1"/>
      <c r="HJI230" s="1"/>
      <c r="HJJ230" s="1"/>
      <c r="HJK230" s="1"/>
      <c r="HJL230" s="1"/>
      <c r="HJM230" s="1"/>
      <c r="HJN230" s="1"/>
      <c r="HJO230" s="1"/>
      <c r="HJP230" s="1"/>
      <c r="HJQ230" s="1"/>
      <c r="HJR230" s="1"/>
      <c r="HJS230" s="1"/>
      <c r="HJT230" s="1"/>
      <c r="HJU230" s="1"/>
      <c r="HJV230" s="1"/>
      <c r="HJW230" s="1"/>
      <c r="HJX230" s="1"/>
      <c r="HJY230" s="1"/>
      <c r="HJZ230" s="1"/>
      <c r="HKA230" s="1"/>
      <c r="HKB230" s="1"/>
      <c r="HKC230" s="1"/>
      <c r="HKD230" s="1"/>
      <c r="HKE230" s="1"/>
      <c r="HKF230" s="1"/>
      <c r="HKG230" s="1"/>
      <c r="HKH230" s="1"/>
      <c r="HKI230" s="1"/>
      <c r="HKJ230" s="1"/>
      <c r="HKK230" s="1"/>
      <c r="HKL230" s="1"/>
      <c r="HKM230" s="1"/>
      <c r="HKN230" s="1"/>
      <c r="HKO230" s="1"/>
      <c r="HKP230" s="1"/>
      <c r="HKQ230" s="1"/>
      <c r="HKR230" s="1"/>
      <c r="HKS230" s="1"/>
      <c r="HKT230" s="1"/>
      <c r="HKU230" s="1"/>
      <c r="HKV230" s="1"/>
      <c r="HKW230" s="1"/>
      <c r="HKX230" s="1"/>
      <c r="HKY230" s="1"/>
      <c r="HKZ230" s="1"/>
      <c r="HLA230" s="1"/>
      <c r="HLB230" s="1"/>
      <c r="HLC230" s="1"/>
      <c r="HLD230" s="1"/>
      <c r="HLE230" s="1"/>
      <c r="HLF230" s="1"/>
      <c r="HLG230" s="1"/>
      <c r="HLH230" s="1"/>
      <c r="HLI230" s="1"/>
      <c r="HLJ230" s="1"/>
      <c r="HLK230" s="1"/>
      <c r="HLL230" s="1"/>
      <c r="HLM230" s="1"/>
      <c r="HLN230" s="1"/>
      <c r="HLO230" s="1"/>
      <c r="HLP230" s="1"/>
      <c r="HLQ230" s="1"/>
      <c r="HLR230" s="1"/>
      <c r="HLS230" s="1"/>
      <c r="HLT230" s="1"/>
      <c r="HLU230" s="1"/>
      <c r="HLV230" s="1"/>
      <c r="HLW230" s="1"/>
      <c r="HLX230" s="1"/>
      <c r="HLY230" s="1"/>
      <c r="HLZ230" s="1"/>
      <c r="HMA230" s="1"/>
      <c r="HMB230" s="1"/>
      <c r="HMC230" s="1"/>
      <c r="HMD230" s="1"/>
      <c r="HME230" s="1"/>
      <c r="HMF230" s="1"/>
      <c r="HMG230" s="1"/>
      <c r="HMH230" s="1"/>
      <c r="HMI230" s="1"/>
      <c r="HMJ230" s="1"/>
      <c r="HMK230" s="1"/>
      <c r="HML230" s="1"/>
      <c r="HMM230" s="1"/>
      <c r="HMN230" s="1"/>
      <c r="HMO230" s="1"/>
      <c r="HMP230" s="1"/>
      <c r="HMQ230" s="1"/>
      <c r="HMR230" s="1"/>
      <c r="HMS230" s="1"/>
      <c r="HMT230" s="1"/>
      <c r="HMU230" s="1"/>
      <c r="HMV230" s="1"/>
      <c r="HMW230" s="1"/>
      <c r="HMX230" s="1"/>
      <c r="HMY230" s="1"/>
      <c r="HMZ230" s="1"/>
      <c r="HNA230" s="1"/>
      <c r="HNB230" s="1"/>
      <c r="HNC230" s="1"/>
      <c r="HND230" s="1"/>
      <c r="HNE230" s="1"/>
      <c r="HNF230" s="1"/>
      <c r="HNG230" s="1"/>
      <c r="HNH230" s="1"/>
      <c r="HNI230" s="1"/>
      <c r="HNJ230" s="1"/>
      <c r="HNK230" s="1"/>
      <c r="HNL230" s="1"/>
      <c r="HNM230" s="1"/>
      <c r="HNN230" s="1"/>
      <c r="HNO230" s="1"/>
      <c r="HNP230" s="1"/>
      <c r="HNQ230" s="1"/>
      <c r="HNR230" s="1"/>
      <c r="HNS230" s="1"/>
      <c r="HNT230" s="1"/>
      <c r="HNU230" s="1"/>
      <c r="HNV230" s="1"/>
      <c r="HNW230" s="1"/>
      <c r="HNX230" s="1"/>
      <c r="HNY230" s="1"/>
      <c r="HNZ230" s="1"/>
      <c r="HOA230" s="1"/>
      <c r="HOB230" s="1"/>
      <c r="HOC230" s="1"/>
      <c r="HOD230" s="1"/>
      <c r="HOE230" s="1"/>
      <c r="HOF230" s="1"/>
      <c r="HOG230" s="1"/>
      <c r="HOH230" s="1"/>
      <c r="HOI230" s="1"/>
      <c r="HOJ230" s="1"/>
      <c r="HOK230" s="1"/>
      <c r="HOL230" s="1"/>
      <c r="HOM230" s="1"/>
      <c r="HON230" s="1"/>
      <c r="HOO230" s="1"/>
      <c r="HOP230" s="1"/>
      <c r="HOQ230" s="1"/>
      <c r="HOR230" s="1"/>
      <c r="HOS230" s="1"/>
      <c r="HOT230" s="1"/>
      <c r="HOU230" s="1"/>
      <c r="HOV230" s="1"/>
      <c r="HOW230" s="1"/>
      <c r="HOX230" s="1"/>
      <c r="HOY230" s="1"/>
      <c r="HOZ230" s="1"/>
      <c r="HPA230" s="1"/>
      <c r="HPB230" s="1"/>
      <c r="HPC230" s="1"/>
      <c r="HPD230" s="1"/>
      <c r="HPE230" s="1"/>
      <c r="HPF230" s="1"/>
      <c r="HPG230" s="1"/>
      <c r="HPH230" s="1"/>
      <c r="HPI230" s="1"/>
      <c r="HPJ230" s="1"/>
      <c r="HPK230" s="1"/>
      <c r="HPL230" s="1"/>
      <c r="HPM230" s="1"/>
      <c r="HPN230" s="1"/>
      <c r="HPO230" s="1"/>
      <c r="HPP230" s="1"/>
      <c r="HPQ230" s="1"/>
      <c r="HPR230" s="1"/>
      <c r="HPS230" s="1"/>
      <c r="HPT230" s="1"/>
      <c r="HPU230" s="1"/>
      <c r="HPV230" s="1"/>
      <c r="HPW230" s="1"/>
      <c r="HPX230" s="1"/>
      <c r="HPY230" s="1"/>
      <c r="HPZ230" s="1"/>
      <c r="HQA230" s="1"/>
      <c r="HQB230" s="1"/>
      <c r="HQC230" s="1"/>
      <c r="HQD230" s="1"/>
      <c r="HQE230" s="1"/>
      <c r="HQF230" s="1"/>
      <c r="HQG230" s="1"/>
      <c r="HQH230" s="1"/>
      <c r="HQI230" s="1"/>
      <c r="HQJ230" s="1"/>
      <c r="HQK230" s="1"/>
      <c r="HQL230" s="1"/>
      <c r="HQM230" s="1"/>
      <c r="HQN230" s="1"/>
      <c r="HQO230" s="1"/>
      <c r="HQP230" s="1"/>
      <c r="HQQ230" s="1"/>
      <c r="HQR230" s="1"/>
      <c r="HQS230" s="1"/>
      <c r="HQT230" s="1"/>
      <c r="HQU230" s="1"/>
      <c r="HQV230" s="1"/>
      <c r="HQW230" s="1"/>
      <c r="HQX230" s="1"/>
      <c r="HQY230" s="1"/>
      <c r="HQZ230" s="1"/>
      <c r="HRA230" s="1"/>
      <c r="HRB230" s="1"/>
      <c r="HRC230" s="1"/>
      <c r="HRD230" s="1"/>
      <c r="HRE230" s="1"/>
      <c r="HRF230" s="1"/>
      <c r="HRG230" s="1"/>
      <c r="HRH230" s="1"/>
      <c r="HRI230" s="1"/>
      <c r="HRJ230" s="1"/>
      <c r="HRK230" s="1"/>
      <c r="HRL230" s="1"/>
      <c r="HRM230" s="1"/>
      <c r="HRN230" s="1"/>
      <c r="HRO230" s="1"/>
      <c r="HRP230" s="1"/>
      <c r="HRQ230" s="1"/>
      <c r="HRR230" s="1"/>
      <c r="HRS230" s="1"/>
      <c r="HRT230" s="1"/>
      <c r="HRU230" s="1"/>
      <c r="HRV230" s="1"/>
      <c r="HRW230" s="1"/>
      <c r="HRX230" s="1"/>
      <c r="HRY230" s="1"/>
      <c r="HRZ230" s="1"/>
      <c r="HSA230" s="1"/>
      <c r="HSB230" s="1"/>
      <c r="HSC230" s="1"/>
      <c r="HSD230" s="1"/>
      <c r="HSE230" s="1"/>
      <c r="HSF230" s="1"/>
      <c r="HSG230" s="1"/>
      <c r="HSH230" s="1"/>
      <c r="HSI230" s="1"/>
      <c r="HSJ230" s="1"/>
      <c r="HSK230" s="1"/>
      <c r="HSL230" s="1"/>
      <c r="HSM230" s="1"/>
      <c r="HSN230" s="1"/>
      <c r="HSO230" s="1"/>
      <c r="HSP230" s="1"/>
      <c r="HSQ230" s="1"/>
      <c r="HSR230" s="1"/>
      <c r="HSS230" s="1"/>
      <c r="HST230" s="1"/>
      <c r="HSU230" s="1"/>
      <c r="HSV230" s="1"/>
      <c r="HSW230" s="1"/>
      <c r="HSX230" s="1"/>
      <c r="HSY230" s="1"/>
      <c r="HSZ230" s="1"/>
      <c r="HTA230" s="1"/>
      <c r="HTB230" s="1"/>
      <c r="HTC230" s="1"/>
      <c r="HTD230" s="1"/>
      <c r="HTE230" s="1"/>
      <c r="HTF230" s="1"/>
      <c r="HTG230" s="1"/>
      <c r="HTH230" s="1"/>
      <c r="HTI230" s="1"/>
      <c r="HTJ230" s="1"/>
      <c r="HTK230" s="1"/>
      <c r="HTL230" s="1"/>
      <c r="HTM230" s="1"/>
      <c r="HTN230" s="1"/>
      <c r="HTO230" s="1"/>
      <c r="HTP230" s="1"/>
      <c r="HTQ230" s="1"/>
      <c r="HTR230" s="1"/>
      <c r="HTS230" s="1"/>
      <c r="HTT230" s="1"/>
      <c r="HTU230" s="1"/>
      <c r="HTV230" s="1"/>
      <c r="HTW230" s="1"/>
      <c r="HTX230" s="1"/>
      <c r="HTY230" s="1"/>
      <c r="HTZ230" s="1"/>
      <c r="HUA230" s="1"/>
      <c r="HUB230" s="1"/>
      <c r="HUC230" s="1"/>
      <c r="HUD230" s="1"/>
      <c r="HUE230" s="1"/>
      <c r="HUF230" s="1"/>
      <c r="HUG230" s="1"/>
      <c r="HUH230" s="1"/>
      <c r="HUI230" s="1"/>
      <c r="HUJ230" s="1"/>
      <c r="HUK230" s="1"/>
      <c r="HUL230" s="1"/>
      <c r="HUM230" s="1"/>
      <c r="HUN230" s="1"/>
      <c r="HUO230" s="1"/>
      <c r="HUP230" s="1"/>
      <c r="HUQ230" s="1"/>
      <c r="HUR230" s="1"/>
      <c r="HUS230" s="1"/>
      <c r="HUT230" s="1"/>
      <c r="HUU230" s="1"/>
      <c r="HUV230" s="1"/>
      <c r="HUW230" s="1"/>
      <c r="HUX230" s="1"/>
      <c r="HUY230" s="1"/>
      <c r="HUZ230" s="1"/>
      <c r="HVA230" s="1"/>
      <c r="HVB230" s="1"/>
      <c r="HVC230" s="1"/>
      <c r="HVD230" s="1"/>
      <c r="HVE230" s="1"/>
      <c r="HVF230" s="1"/>
      <c r="HVG230" s="1"/>
      <c r="HVH230" s="1"/>
      <c r="HVI230" s="1"/>
      <c r="HVJ230" s="1"/>
      <c r="HVK230" s="1"/>
      <c r="HVL230" s="1"/>
      <c r="HVM230" s="1"/>
      <c r="HVN230" s="1"/>
      <c r="HVO230" s="1"/>
      <c r="HVP230" s="1"/>
      <c r="HVQ230" s="1"/>
      <c r="HVR230" s="1"/>
      <c r="HVS230" s="1"/>
      <c r="HVT230" s="1"/>
      <c r="HVU230" s="1"/>
      <c r="HVV230" s="1"/>
      <c r="HVW230" s="1"/>
      <c r="HVX230" s="1"/>
      <c r="HVY230" s="1"/>
      <c r="HVZ230" s="1"/>
      <c r="HWA230" s="1"/>
      <c r="HWB230" s="1"/>
      <c r="HWC230" s="1"/>
      <c r="HWD230" s="1"/>
      <c r="HWE230" s="1"/>
      <c r="HWF230" s="1"/>
      <c r="HWG230" s="1"/>
      <c r="HWH230" s="1"/>
      <c r="HWI230" s="1"/>
      <c r="HWJ230" s="1"/>
      <c r="HWK230" s="1"/>
      <c r="HWL230" s="1"/>
      <c r="HWM230" s="1"/>
      <c r="HWN230" s="1"/>
      <c r="HWO230" s="1"/>
      <c r="HWP230" s="1"/>
      <c r="HWQ230" s="1"/>
      <c r="HWR230" s="1"/>
      <c r="HWS230" s="1"/>
      <c r="HWT230" s="1"/>
      <c r="HWU230" s="1"/>
      <c r="HWV230" s="1"/>
      <c r="HWW230" s="1"/>
      <c r="HWX230" s="1"/>
      <c r="HWY230" s="1"/>
      <c r="HWZ230" s="1"/>
      <c r="HXA230" s="1"/>
      <c r="HXB230" s="1"/>
      <c r="HXC230" s="1"/>
      <c r="HXD230" s="1"/>
      <c r="HXE230" s="1"/>
      <c r="HXF230" s="1"/>
      <c r="HXG230" s="1"/>
      <c r="HXH230" s="1"/>
      <c r="HXI230" s="1"/>
      <c r="HXJ230" s="1"/>
      <c r="HXK230" s="1"/>
      <c r="HXL230" s="1"/>
      <c r="HXM230" s="1"/>
      <c r="HXN230" s="1"/>
      <c r="HXO230" s="1"/>
      <c r="HXP230" s="1"/>
      <c r="HXQ230" s="1"/>
      <c r="HXR230" s="1"/>
      <c r="HXS230" s="1"/>
      <c r="HXT230" s="1"/>
      <c r="HXU230" s="1"/>
      <c r="HXV230" s="1"/>
      <c r="HXW230" s="1"/>
      <c r="HXX230" s="1"/>
      <c r="HXY230" s="1"/>
      <c r="HXZ230" s="1"/>
      <c r="HYA230" s="1"/>
      <c r="HYB230" s="1"/>
      <c r="HYC230" s="1"/>
      <c r="HYD230" s="1"/>
      <c r="HYE230" s="1"/>
      <c r="HYF230" s="1"/>
      <c r="HYG230" s="1"/>
      <c r="HYH230" s="1"/>
      <c r="HYI230" s="1"/>
      <c r="HYJ230" s="1"/>
      <c r="HYK230" s="1"/>
      <c r="HYL230" s="1"/>
      <c r="HYM230" s="1"/>
      <c r="HYN230" s="1"/>
      <c r="HYO230" s="1"/>
      <c r="HYP230" s="1"/>
      <c r="HYQ230" s="1"/>
      <c r="HYR230" s="1"/>
      <c r="HYS230" s="1"/>
      <c r="HYT230" s="1"/>
      <c r="HYU230" s="1"/>
      <c r="HYV230" s="1"/>
      <c r="HYW230" s="1"/>
      <c r="HYX230" s="1"/>
      <c r="HYY230" s="1"/>
      <c r="HYZ230" s="1"/>
      <c r="HZA230" s="1"/>
      <c r="HZB230" s="1"/>
      <c r="HZC230" s="1"/>
      <c r="HZD230" s="1"/>
      <c r="HZE230" s="1"/>
      <c r="HZF230" s="1"/>
      <c r="HZG230" s="1"/>
      <c r="HZH230" s="1"/>
      <c r="HZI230" s="1"/>
      <c r="HZJ230" s="1"/>
      <c r="HZK230" s="1"/>
      <c r="HZL230" s="1"/>
      <c r="HZM230" s="1"/>
      <c r="HZN230" s="1"/>
      <c r="HZO230" s="1"/>
      <c r="HZP230" s="1"/>
      <c r="HZQ230" s="1"/>
      <c r="HZR230" s="1"/>
      <c r="HZS230" s="1"/>
      <c r="HZT230" s="1"/>
      <c r="HZU230" s="1"/>
      <c r="HZV230" s="1"/>
      <c r="HZW230" s="1"/>
      <c r="HZX230" s="1"/>
      <c r="HZY230" s="1"/>
      <c r="HZZ230" s="1"/>
      <c r="IAA230" s="1"/>
      <c r="IAB230" s="1"/>
      <c r="IAC230" s="1"/>
      <c r="IAD230" s="1"/>
      <c r="IAE230" s="1"/>
      <c r="IAF230" s="1"/>
      <c r="IAG230" s="1"/>
      <c r="IAH230" s="1"/>
      <c r="IAI230" s="1"/>
      <c r="IAJ230" s="1"/>
      <c r="IAK230" s="1"/>
      <c r="IAL230" s="1"/>
      <c r="IAM230" s="1"/>
      <c r="IAN230" s="1"/>
      <c r="IAO230" s="1"/>
      <c r="IAP230" s="1"/>
      <c r="IAQ230" s="1"/>
      <c r="IAR230" s="1"/>
      <c r="IAS230" s="1"/>
      <c r="IAT230" s="1"/>
      <c r="IAU230" s="1"/>
      <c r="IAV230" s="1"/>
      <c r="IAW230" s="1"/>
      <c r="IAX230" s="1"/>
      <c r="IAY230" s="1"/>
      <c r="IAZ230" s="1"/>
      <c r="IBA230" s="1"/>
      <c r="IBB230" s="1"/>
      <c r="IBC230" s="1"/>
      <c r="IBD230" s="1"/>
      <c r="IBE230" s="1"/>
      <c r="IBF230" s="1"/>
      <c r="IBG230" s="1"/>
      <c r="IBH230" s="1"/>
      <c r="IBI230" s="1"/>
      <c r="IBJ230" s="1"/>
      <c r="IBK230" s="1"/>
      <c r="IBL230" s="1"/>
      <c r="IBM230" s="1"/>
      <c r="IBN230" s="1"/>
      <c r="IBO230" s="1"/>
      <c r="IBP230" s="1"/>
      <c r="IBQ230" s="1"/>
      <c r="IBR230" s="1"/>
      <c r="IBS230" s="1"/>
      <c r="IBT230" s="1"/>
      <c r="IBU230" s="1"/>
      <c r="IBV230" s="1"/>
      <c r="IBW230" s="1"/>
      <c r="IBX230" s="1"/>
      <c r="IBY230" s="1"/>
      <c r="IBZ230" s="1"/>
      <c r="ICA230" s="1"/>
      <c r="ICB230" s="1"/>
      <c r="ICC230" s="1"/>
      <c r="ICD230" s="1"/>
      <c r="ICE230" s="1"/>
      <c r="ICF230" s="1"/>
      <c r="ICG230" s="1"/>
      <c r="ICH230" s="1"/>
      <c r="ICI230" s="1"/>
      <c r="ICJ230" s="1"/>
      <c r="ICK230" s="1"/>
      <c r="ICL230" s="1"/>
      <c r="ICM230" s="1"/>
      <c r="ICN230" s="1"/>
      <c r="ICO230" s="1"/>
      <c r="ICP230" s="1"/>
      <c r="ICQ230" s="1"/>
      <c r="ICR230" s="1"/>
      <c r="ICS230" s="1"/>
      <c r="ICT230" s="1"/>
      <c r="ICU230" s="1"/>
      <c r="ICV230" s="1"/>
      <c r="ICW230" s="1"/>
      <c r="ICX230" s="1"/>
      <c r="ICY230" s="1"/>
      <c r="ICZ230" s="1"/>
      <c r="IDA230" s="1"/>
      <c r="IDB230" s="1"/>
      <c r="IDC230" s="1"/>
      <c r="IDD230" s="1"/>
      <c r="IDE230" s="1"/>
      <c r="IDF230" s="1"/>
      <c r="IDG230" s="1"/>
      <c r="IDH230" s="1"/>
      <c r="IDI230" s="1"/>
      <c r="IDJ230" s="1"/>
      <c r="IDK230" s="1"/>
      <c r="IDL230" s="1"/>
      <c r="IDM230" s="1"/>
      <c r="IDN230" s="1"/>
      <c r="IDO230" s="1"/>
      <c r="IDP230" s="1"/>
      <c r="IDQ230" s="1"/>
      <c r="IDR230" s="1"/>
      <c r="IDS230" s="1"/>
      <c r="IDT230" s="1"/>
      <c r="IDU230" s="1"/>
      <c r="IDV230" s="1"/>
      <c r="IDW230" s="1"/>
      <c r="IDX230" s="1"/>
      <c r="IDY230" s="1"/>
      <c r="IDZ230" s="1"/>
      <c r="IEA230" s="1"/>
      <c r="IEB230" s="1"/>
      <c r="IEC230" s="1"/>
      <c r="IED230" s="1"/>
      <c r="IEE230" s="1"/>
      <c r="IEF230" s="1"/>
      <c r="IEG230" s="1"/>
      <c r="IEH230" s="1"/>
      <c r="IEI230" s="1"/>
      <c r="IEJ230" s="1"/>
      <c r="IEK230" s="1"/>
      <c r="IEL230" s="1"/>
      <c r="IEM230" s="1"/>
      <c r="IEN230" s="1"/>
      <c r="IEO230" s="1"/>
      <c r="IEP230" s="1"/>
      <c r="IEQ230" s="1"/>
      <c r="IER230" s="1"/>
      <c r="IES230" s="1"/>
      <c r="IET230" s="1"/>
      <c r="IEU230" s="1"/>
      <c r="IEV230" s="1"/>
      <c r="IEW230" s="1"/>
      <c r="IEX230" s="1"/>
      <c r="IEY230" s="1"/>
      <c r="IEZ230" s="1"/>
      <c r="IFA230" s="1"/>
      <c r="IFB230" s="1"/>
      <c r="IFC230" s="1"/>
      <c r="IFD230" s="1"/>
      <c r="IFE230" s="1"/>
      <c r="IFF230" s="1"/>
      <c r="IFG230" s="1"/>
      <c r="IFH230" s="1"/>
      <c r="IFI230" s="1"/>
      <c r="IFJ230" s="1"/>
      <c r="IFK230" s="1"/>
      <c r="IFL230" s="1"/>
      <c r="IFM230" s="1"/>
      <c r="IFN230" s="1"/>
      <c r="IFO230" s="1"/>
      <c r="IFP230" s="1"/>
      <c r="IFQ230" s="1"/>
      <c r="IFR230" s="1"/>
      <c r="IFS230" s="1"/>
      <c r="IFT230" s="1"/>
      <c r="IFU230" s="1"/>
      <c r="IFV230" s="1"/>
      <c r="IFW230" s="1"/>
      <c r="IFX230" s="1"/>
      <c r="IFY230" s="1"/>
      <c r="IFZ230" s="1"/>
      <c r="IGA230" s="1"/>
      <c r="IGB230" s="1"/>
      <c r="IGC230" s="1"/>
      <c r="IGD230" s="1"/>
      <c r="IGE230" s="1"/>
      <c r="IGF230" s="1"/>
      <c r="IGG230" s="1"/>
      <c r="IGH230" s="1"/>
      <c r="IGI230" s="1"/>
      <c r="IGJ230" s="1"/>
      <c r="IGK230" s="1"/>
      <c r="IGL230" s="1"/>
      <c r="IGM230" s="1"/>
      <c r="IGN230" s="1"/>
      <c r="IGO230" s="1"/>
      <c r="IGP230" s="1"/>
      <c r="IGQ230" s="1"/>
      <c r="IGR230" s="1"/>
      <c r="IGS230" s="1"/>
      <c r="IGT230" s="1"/>
      <c r="IGU230" s="1"/>
      <c r="IGV230" s="1"/>
      <c r="IGW230" s="1"/>
      <c r="IGX230" s="1"/>
      <c r="IGY230" s="1"/>
      <c r="IGZ230" s="1"/>
      <c r="IHA230" s="1"/>
      <c r="IHB230" s="1"/>
      <c r="IHC230" s="1"/>
      <c r="IHD230" s="1"/>
      <c r="IHE230" s="1"/>
      <c r="IHF230" s="1"/>
      <c r="IHG230" s="1"/>
      <c r="IHH230" s="1"/>
      <c r="IHI230" s="1"/>
      <c r="IHJ230" s="1"/>
      <c r="IHK230" s="1"/>
      <c r="IHL230" s="1"/>
      <c r="IHM230" s="1"/>
      <c r="IHN230" s="1"/>
      <c r="IHO230" s="1"/>
      <c r="IHP230" s="1"/>
      <c r="IHQ230" s="1"/>
      <c r="IHR230" s="1"/>
      <c r="IHS230" s="1"/>
      <c r="IHT230" s="1"/>
      <c r="IHU230" s="1"/>
      <c r="IHV230" s="1"/>
      <c r="IHW230" s="1"/>
      <c r="IHX230" s="1"/>
      <c r="IHY230" s="1"/>
      <c r="IHZ230" s="1"/>
      <c r="IIA230" s="1"/>
      <c r="IIB230" s="1"/>
      <c r="IIC230" s="1"/>
      <c r="IID230" s="1"/>
      <c r="IIE230" s="1"/>
      <c r="IIF230" s="1"/>
      <c r="IIG230" s="1"/>
      <c r="IIH230" s="1"/>
      <c r="III230" s="1"/>
      <c r="IIJ230" s="1"/>
      <c r="IIK230" s="1"/>
      <c r="IIL230" s="1"/>
      <c r="IIM230" s="1"/>
      <c r="IIN230" s="1"/>
      <c r="IIO230" s="1"/>
      <c r="IIP230" s="1"/>
      <c r="IIQ230" s="1"/>
      <c r="IIR230" s="1"/>
      <c r="IIS230" s="1"/>
      <c r="IIT230" s="1"/>
      <c r="IIU230" s="1"/>
      <c r="IIV230" s="1"/>
      <c r="IIW230" s="1"/>
      <c r="IIX230" s="1"/>
      <c r="IIY230" s="1"/>
      <c r="IIZ230" s="1"/>
      <c r="IJA230" s="1"/>
      <c r="IJB230" s="1"/>
      <c r="IJC230" s="1"/>
      <c r="IJD230" s="1"/>
      <c r="IJE230" s="1"/>
      <c r="IJF230" s="1"/>
      <c r="IJG230" s="1"/>
      <c r="IJH230" s="1"/>
      <c r="IJI230" s="1"/>
      <c r="IJJ230" s="1"/>
      <c r="IJK230" s="1"/>
      <c r="IJL230" s="1"/>
      <c r="IJM230" s="1"/>
      <c r="IJN230" s="1"/>
      <c r="IJO230" s="1"/>
      <c r="IJP230" s="1"/>
      <c r="IJQ230" s="1"/>
      <c r="IJR230" s="1"/>
      <c r="IJS230" s="1"/>
      <c r="IJT230" s="1"/>
      <c r="IJU230" s="1"/>
      <c r="IJV230" s="1"/>
      <c r="IJW230" s="1"/>
      <c r="IJX230" s="1"/>
      <c r="IJY230" s="1"/>
      <c r="IJZ230" s="1"/>
      <c r="IKA230" s="1"/>
      <c r="IKB230" s="1"/>
      <c r="IKC230" s="1"/>
      <c r="IKD230" s="1"/>
      <c r="IKE230" s="1"/>
      <c r="IKF230" s="1"/>
      <c r="IKG230" s="1"/>
      <c r="IKH230" s="1"/>
      <c r="IKI230" s="1"/>
      <c r="IKJ230" s="1"/>
      <c r="IKK230" s="1"/>
      <c r="IKL230" s="1"/>
      <c r="IKM230" s="1"/>
      <c r="IKN230" s="1"/>
      <c r="IKO230" s="1"/>
      <c r="IKP230" s="1"/>
      <c r="IKQ230" s="1"/>
      <c r="IKR230" s="1"/>
      <c r="IKS230" s="1"/>
      <c r="IKT230" s="1"/>
      <c r="IKU230" s="1"/>
      <c r="IKV230" s="1"/>
      <c r="IKW230" s="1"/>
      <c r="IKX230" s="1"/>
      <c r="IKY230" s="1"/>
      <c r="IKZ230" s="1"/>
      <c r="ILA230" s="1"/>
      <c r="ILB230" s="1"/>
      <c r="ILC230" s="1"/>
      <c r="ILD230" s="1"/>
      <c r="ILE230" s="1"/>
      <c r="ILF230" s="1"/>
      <c r="ILG230" s="1"/>
      <c r="ILH230" s="1"/>
      <c r="ILI230" s="1"/>
      <c r="ILJ230" s="1"/>
      <c r="ILK230" s="1"/>
      <c r="ILL230" s="1"/>
      <c r="ILM230" s="1"/>
      <c r="ILN230" s="1"/>
      <c r="ILO230" s="1"/>
      <c r="ILP230" s="1"/>
      <c r="ILQ230" s="1"/>
      <c r="ILR230" s="1"/>
      <c r="ILS230" s="1"/>
      <c r="ILT230" s="1"/>
      <c r="ILU230" s="1"/>
      <c r="ILV230" s="1"/>
      <c r="ILW230" s="1"/>
      <c r="ILX230" s="1"/>
      <c r="ILY230" s="1"/>
      <c r="ILZ230" s="1"/>
      <c r="IMA230" s="1"/>
      <c r="IMB230" s="1"/>
      <c r="IMC230" s="1"/>
      <c r="IMD230" s="1"/>
      <c r="IME230" s="1"/>
      <c r="IMF230" s="1"/>
      <c r="IMG230" s="1"/>
      <c r="IMH230" s="1"/>
      <c r="IMI230" s="1"/>
      <c r="IMJ230" s="1"/>
      <c r="IMK230" s="1"/>
      <c r="IML230" s="1"/>
      <c r="IMM230" s="1"/>
      <c r="IMN230" s="1"/>
      <c r="IMO230" s="1"/>
      <c r="IMP230" s="1"/>
      <c r="IMQ230" s="1"/>
      <c r="IMR230" s="1"/>
      <c r="IMS230" s="1"/>
      <c r="IMT230" s="1"/>
      <c r="IMU230" s="1"/>
      <c r="IMV230" s="1"/>
      <c r="IMW230" s="1"/>
      <c r="IMX230" s="1"/>
      <c r="IMY230" s="1"/>
      <c r="IMZ230" s="1"/>
      <c r="INA230" s="1"/>
      <c r="INB230" s="1"/>
      <c r="INC230" s="1"/>
      <c r="IND230" s="1"/>
      <c r="INE230" s="1"/>
      <c r="INF230" s="1"/>
      <c r="ING230" s="1"/>
      <c r="INH230" s="1"/>
      <c r="INI230" s="1"/>
      <c r="INJ230" s="1"/>
      <c r="INK230" s="1"/>
      <c r="INL230" s="1"/>
      <c r="INM230" s="1"/>
      <c r="INN230" s="1"/>
      <c r="INO230" s="1"/>
      <c r="INP230" s="1"/>
      <c r="INQ230" s="1"/>
      <c r="INR230" s="1"/>
      <c r="INS230" s="1"/>
      <c r="INT230" s="1"/>
      <c r="INU230" s="1"/>
      <c r="INV230" s="1"/>
      <c r="INW230" s="1"/>
      <c r="INX230" s="1"/>
      <c r="INY230" s="1"/>
      <c r="INZ230" s="1"/>
      <c r="IOA230" s="1"/>
      <c r="IOB230" s="1"/>
      <c r="IOC230" s="1"/>
      <c r="IOD230" s="1"/>
      <c r="IOE230" s="1"/>
      <c r="IOF230" s="1"/>
      <c r="IOG230" s="1"/>
      <c r="IOH230" s="1"/>
      <c r="IOI230" s="1"/>
      <c r="IOJ230" s="1"/>
      <c r="IOK230" s="1"/>
      <c r="IOL230" s="1"/>
      <c r="IOM230" s="1"/>
      <c r="ION230" s="1"/>
      <c r="IOO230" s="1"/>
      <c r="IOP230" s="1"/>
      <c r="IOQ230" s="1"/>
      <c r="IOR230" s="1"/>
      <c r="IOS230" s="1"/>
      <c r="IOT230" s="1"/>
      <c r="IOU230" s="1"/>
      <c r="IOV230" s="1"/>
      <c r="IOW230" s="1"/>
      <c r="IOX230" s="1"/>
      <c r="IOY230" s="1"/>
      <c r="IOZ230" s="1"/>
      <c r="IPA230" s="1"/>
      <c r="IPB230" s="1"/>
      <c r="IPC230" s="1"/>
      <c r="IPD230" s="1"/>
      <c r="IPE230" s="1"/>
      <c r="IPF230" s="1"/>
      <c r="IPG230" s="1"/>
      <c r="IPH230" s="1"/>
      <c r="IPI230" s="1"/>
      <c r="IPJ230" s="1"/>
      <c r="IPK230" s="1"/>
      <c r="IPL230" s="1"/>
      <c r="IPM230" s="1"/>
      <c r="IPN230" s="1"/>
      <c r="IPO230" s="1"/>
      <c r="IPP230" s="1"/>
      <c r="IPQ230" s="1"/>
      <c r="IPR230" s="1"/>
      <c r="IPS230" s="1"/>
      <c r="IPT230" s="1"/>
      <c r="IPU230" s="1"/>
      <c r="IPV230" s="1"/>
      <c r="IPW230" s="1"/>
      <c r="IPX230" s="1"/>
      <c r="IPY230" s="1"/>
      <c r="IPZ230" s="1"/>
      <c r="IQA230" s="1"/>
      <c r="IQB230" s="1"/>
      <c r="IQC230" s="1"/>
      <c r="IQD230" s="1"/>
      <c r="IQE230" s="1"/>
      <c r="IQF230" s="1"/>
      <c r="IQG230" s="1"/>
      <c r="IQH230" s="1"/>
      <c r="IQI230" s="1"/>
      <c r="IQJ230" s="1"/>
      <c r="IQK230" s="1"/>
      <c r="IQL230" s="1"/>
      <c r="IQM230" s="1"/>
      <c r="IQN230" s="1"/>
      <c r="IQO230" s="1"/>
      <c r="IQP230" s="1"/>
      <c r="IQQ230" s="1"/>
      <c r="IQR230" s="1"/>
      <c r="IQS230" s="1"/>
      <c r="IQT230" s="1"/>
      <c r="IQU230" s="1"/>
      <c r="IQV230" s="1"/>
      <c r="IQW230" s="1"/>
      <c r="IQX230" s="1"/>
      <c r="IQY230" s="1"/>
      <c r="IQZ230" s="1"/>
      <c r="IRA230" s="1"/>
      <c r="IRB230" s="1"/>
      <c r="IRC230" s="1"/>
      <c r="IRD230" s="1"/>
      <c r="IRE230" s="1"/>
      <c r="IRF230" s="1"/>
      <c r="IRG230" s="1"/>
      <c r="IRH230" s="1"/>
      <c r="IRI230" s="1"/>
      <c r="IRJ230" s="1"/>
      <c r="IRK230" s="1"/>
      <c r="IRL230" s="1"/>
      <c r="IRM230" s="1"/>
      <c r="IRN230" s="1"/>
      <c r="IRO230" s="1"/>
      <c r="IRP230" s="1"/>
      <c r="IRQ230" s="1"/>
      <c r="IRR230" s="1"/>
      <c r="IRS230" s="1"/>
      <c r="IRT230" s="1"/>
      <c r="IRU230" s="1"/>
      <c r="IRV230" s="1"/>
      <c r="IRW230" s="1"/>
      <c r="IRX230" s="1"/>
      <c r="IRY230" s="1"/>
      <c r="IRZ230" s="1"/>
      <c r="ISA230" s="1"/>
      <c r="ISB230" s="1"/>
      <c r="ISC230" s="1"/>
      <c r="ISD230" s="1"/>
      <c r="ISE230" s="1"/>
      <c r="ISF230" s="1"/>
      <c r="ISG230" s="1"/>
      <c r="ISH230" s="1"/>
      <c r="ISI230" s="1"/>
      <c r="ISJ230" s="1"/>
      <c r="ISK230" s="1"/>
      <c r="ISL230" s="1"/>
      <c r="ISM230" s="1"/>
      <c r="ISN230" s="1"/>
      <c r="ISO230" s="1"/>
      <c r="ISP230" s="1"/>
      <c r="ISQ230" s="1"/>
      <c r="ISR230" s="1"/>
      <c r="ISS230" s="1"/>
      <c r="IST230" s="1"/>
      <c r="ISU230" s="1"/>
      <c r="ISV230" s="1"/>
      <c r="ISW230" s="1"/>
      <c r="ISX230" s="1"/>
      <c r="ISY230" s="1"/>
      <c r="ISZ230" s="1"/>
      <c r="ITA230" s="1"/>
      <c r="ITB230" s="1"/>
      <c r="ITC230" s="1"/>
      <c r="ITD230" s="1"/>
      <c r="ITE230" s="1"/>
      <c r="ITF230" s="1"/>
      <c r="ITG230" s="1"/>
      <c r="ITH230" s="1"/>
      <c r="ITI230" s="1"/>
      <c r="ITJ230" s="1"/>
      <c r="ITK230" s="1"/>
      <c r="ITL230" s="1"/>
      <c r="ITM230" s="1"/>
      <c r="ITN230" s="1"/>
      <c r="ITO230" s="1"/>
      <c r="ITP230" s="1"/>
      <c r="ITQ230" s="1"/>
      <c r="ITR230" s="1"/>
      <c r="ITS230" s="1"/>
      <c r="ITT230" s="1"/>
      <c r="ITU230" s="1"/>
      <c r="ITV230" s="1"/>
      <c r="ITW230" s="1"/>
      <c r="ITX230" s="1"/>
      <c r="ITY230" s="1"/>
      <c r="ITZ230" s="1"/>
      <c r="IUA230" s="1"/>
      <c r="IUB230" s="1"/>
      <c r="IUC230" s="1"/>
      <c r="IUD230" s="1"/>
      <c r="IUE230" s="1"/>
      <c r="IUF230" s="1"/>
      <c r="IUG230" s="1"/>
      <c r="IUH230" s="1"/>
      <c r="IUI230" s="1"/>
      <c r="IUJ230" s="1"/>
      <c r="IUK230" s="1"/>
      <c r="IUL230" s="1"/>
      <c r="IUM230" s="1"/>
      <c r="IUN230" s="1"/>
      <c r="IUO230" s="1"/>
      <c r="IUP230" s="1"/>
      <c r="IUQ230" s="1"/>
      <c r="IUR230" s="1"/>
      <c r="IUS230" s="1"/>
      <c r="IUT230" s="1"/>
      <c r="IUU230" s="1"/>
      <c r="IUV230" s="1"/>
      <c r="IUW230" s="1"/>
      <c r="IUX230" s="1"/>
      <c r="IUY230" s="1"/>
      <c r="IUZ230" s="1"/>
      <c r="IVA230" s="1"/>
      <c r="IVB230" s="1"/>
      <c r="IVC230" s="1"/>
      <c r="IVD230" s="1"/>
      <c r="IVE230" s="1"/>
      <c r="IVF230" s="1"/>
      <c r="IVG230" s="1"/>
      <c r="IVH230" s="1"/>
      <c r="IVI230" s="1"/>
      <c r="IVJ230" s="1"/>
      <c r="IVK230" s="1"/>
      <c r="IVL230" s="1"/>
      <c r="IVM230" s="1"/>
      <c r="IVN230" s="1"/>
      <c r="IVO230" s="1"/>
      <c r="IVP230" s="1"/>
      <c r="IVQ230" s="1"/>
      <c r="IVR230" s="1"/>
      <c r="IVS230" s="1"/>
      <c r="IVT230" s="1"/>
      <c r="IVU230" s="1"/>
      <c r="IVV230" s="1"/>
      <c r="IVW230" s="1"/>
      <c r="IVX230" s="1"/>
      <c r="IVY230" s="1"/>
      <c r="IVZ230" s="1"/>
      <c r="IWA230" s="1"/>
      <c r="IWB230" s="1"/>
      <c r="IWC230" s="1"/>
      <c r="IWD230" s="1"/>
      <c r="IWE230" s="1"/>
      <c r="IWF230" s="1"/>
      <c r="IWG230" s="1"/>
      <c r="IWH230" s="1"/>
      <c r="IWI230" s="1"/>
      <c r="IWJ230" s="1"/>
      <c r="IWK230" s="1"/>
      <c r="IWL230" s="1"/>
      <c r="IWM230" s="1"/>
      <c r="IWN230" s="1"/>
      <c r="IWO230" s="1"/>
      <c r="IWP230" s="1"/>
      <c r="IWQ230" s="1"/>
      <c r="IWR230" s="1"/>
      <c r="IWS230" s="1"/>
      <c r="IWT230" s="1"/>
      <c r="IWU230" s="1"/>
      <c r="IWV230" s="1"/>
      <c r="IWW230" s="1"/>
      <c r="IWX230" s="1"/>
      <c r="IWY230" s="1"/>
      <c r="IWZ230" s="1"/>
      <c r="IXA230" s="1"/>
      <c r="IXB230" s="1"/>
      <c r="IXC230" s="1"/>
      <c r="IXD230" s="1"/>
      <c r="IXE230" s="1"/>
      <c r="IXF230" s="1"/>
      <c r="IXG230" s="1"/>
      <c r="IXH230" s="1"/>
      <c r="IXI230" s="1"/>
      <c r="IXJ230" s="1"/>
      <c r="IXK230" s="1"/>
      <c r="IXL230" s="1"/>
      <c r="IXM230" s="1"/>
      <c r="IXN230" s="1"/>
      <c r="IXO230" s="1"/>
      <c r="IXP230" s="1"/>
      <c r="IXQ230" s="1"/>
      <c r="IXR230" s="1"/>
      <c r="IXS230" s="1"/>
      <c r="IXT230" s="1"/>
      <c r="IXU230" s="1"/>
      <c r="IXV230" s="1"/>
      <c r="IXW230" s="1"/>
      <c r="IXX230" s="1"/>
      <c r="IXY230" s="1"/>
      <c r="IXZ230" s="1"/>
      <c r="IYA230" s="1"/>
      <c r="IYB230" s="1"/>
      <c r="IYC230" s="1"/>
      <c r="IYD230" s="1"/>
      <c r="IYE230" s="1"/>
      <c r="IYF230" s="1"/>
      <c r="IYG230" s="1"/>
      <c r="IYH230" s="1"/>
      <c r="IYI230" s="1"/>
      <c r="IYJ230" s="1"/>
      <c r="IYK230" s="1"/>
      <c r="IYL230" s="1"/>
      <c r="IYM230" s="1"/>
      <c r="IYN230" s="1"/>
      <c r="IYO230" s="1"/>
      <c r="IYP230" s="1"/>
      <c r="IYQ230" s="1"/>
      <c r="IYR230" s="1"/>
      <c r="IYS230" s="1"/>
      <c r="IYT230" s="1"/>
      <c r="IYU230" s="1"/>
      <c r="IYV230" s="1"/>
      <c r="IYW230" s="1"/>
      <c r="IYX230" s="1"/>
      <c r="IYY230" s="1"/>
      <c r="IYZ230" s="1"/>
      <c r="IZA230" s="1"/>
      <c r="IZB230" s="1"/>
      <c r="IZC230" s="1"/>
      <c r="IZD230" s="1"/>
      <c r="IZE230" s="1"/>
      <c r="IZF230" s="1"/>
      <c r="IZG230" s="1"/>
      <c r="IZH230" s="1"/>
      <c r="IZI230" s="1"/>
      <c r="IZJ230" s="1"/>
      <c r="IZK230" s="1"/>
      <c r="IZL230" s="1"/>
      <c r="IZM230" s="1"/>
      <c r="IZN230" s="1"/>
      <c r="IZO230" s="1"/>
      <c r="IZP230" s="1"/>
      <c r="IZQ230" s="1"/>
      <c r="IZR230" s="1"/>
      <c r="IZS230" s="1"/>
      <c r="IZT230" s="1"/>
      <c r="IZU230" s="1"/>
      <c r="IZV230" s="1"/>
      <c r="IZW230" s="1"/>
      <c r="IZX230" s="1"/>
      <c r="IZY230" s="1"/>
      <c r="IZZ230" s="1"/>
      <c r="JAA230" s="1"/>
      <c r="JAB230" s="1"/>
      <c r="JAC230" s="1"/>
      <c r="JAD230" s="1"/>
      <c r="JAE230" s="1"/>
      <c r="JAF230" s="1"/>
      <c r="JAG230" s="1"/>
      <c r="JAH230" s="1"/>
      <c r="JAI230" s="1"/>
      <c r="JAJ230" s="1"/>
      <c r="JAK230" s="1"/>
      <c r="JAL230" s="1"/>
      <c r="JAM230" s="1"/>
      <c r="JAN230" s="1"/>
      <c r="JAO230" s="1"/>
      <c r="JAP230" s="1"/>
      <c r="JAQ230" s="1"/>
      <c r="JAR230" s="1"/>
      <c r="JAS230" s="1"/>
      <c r="JAT230" s="1"/>
      <c r="JAU230" s="1"/>
      <c r="JAV230" s="1"/>
      <c r="JAW230" s="1"/>
      <c r="JAX230" s="1"/>
      <c r="JAY230" s="1"/>
      <c r="JAZ230" s="1"/>
      <c r="JBA230" s="1"/>
      <c r="JBB230" s="1"/>
      <c r="JBC230" s="1"/>
      <c r="JBD230" s="1"/>
      <c r="JBE230" s="1"/>
      <c r="JBF230" s="1"/>
      <c r="JBG230" s="1"/>
      <c r="JBH230" s="1"/>
      <c r="JBI230" s="1"/>
      <c r="JBJ230" s="1"/>
      <c r="JBK230" s="1"/>
      <c r="JBL230" s="1"/>
      <c r="JBM230" s="1"/>
      <c r="JBN230" s="1"/>
      <c r="JBO230" s="1"/>
      <c r="JBP230" s="1"/>
      <c r="JBQ230" s="1"/>
      <c r="JBR230" s="1"/>
      <c r="JBS230" s="1"/>
      <c r="JBT230" s="1"/>
      <c r="JBU230" s="1"/>
      <c r="JBV230" s="1"/>
      <c r="JBW230" s="1"/>
      <c r="JBX230" s="1"/>
      <c r="JBY230" s="1"/>
      <c r="JBZ230" s="1"/>
      <c r="JCA230" s="1"/>
      <c r="JCB230" s="1"/>
      <c r="JCC230" s="1"/>
      <c r="JCD230" s="1"/>
      <c r="JCE230" s="1"/>
      <c r="JCF230" s="1"/>
      <c r="JCG230" s="1"/>
      <c r="JCH230" s="1"/>
      <c r="JCI230" s="1"/>
      <c r="JCJ230" s="1"/>
      <c r="JCK230" s="1"/>
      <c r="JCL230" s="1"/>
      <c r="JCM230" s="1"/>
      <c r="JCN230" s="1"/>
      <c r="JCO230" s="1"/>
      <c r="JCP230" s="1"/>
      <c r="JCQ230" s="1"/>
      <c r="JCR230" s="1"/>
      <c r="JCS230" s="1"/>
      <c r="JCT230" s="1"/>
      <c r="JCU230" s="1"/>
      <c r="JCV230" s="1"/>
      <c r="JCW230" s="1"/>
      <c r="JCX230" s="1"/>
      <c r="JCY230" s="1"/>
      <c r="JCZ230" s="1"/>
      <c r="JDA230" s="1"/>
      <c r="JDB230" s="1"/>
      <c r="JDC230" s="1"/>
      <c r="JDD230" s="1"/>
      <c r="JDE230" s="1"/>
      <c r="JDF230" s="1"/>
      <c r="JDG230" s="1"/>
      <c r="JDH230" s="1"/>
      <c r="JDI230" s="1"/>
      <c r="JDJ230" s="1"/>
      <c r="JDK230" s="1"/>
      <c r="JDL230" s="1"/>
      <c r="JDM230" s="1"/>
      <c r="JDN230" s="1"/>
      <c r="JDO230" s="1"/>
      <c r="JDP230" s="1"/>
      <c r="JDQ230" s="1"/>
      <c r="JDR230" s="1"/>
      <c r="JDS230" s="1"/>
      <c r="JDT230" s="1"/>
      <c r="JDU230" s="1"/>
      <c r="JDV230" s="1"/>
      <c r="JDW230" s="1"/>
      <c r="JDX230" s="1"/>
      <c r="JDY230" s="1"/>
      <c r="JDZ230" s="1"/>
      <c r="JEA230" s="1"/>
      <c r="JEB230" s="1"/>
      <c r="JEC230" s="1"/>
      <c r="JED230" s="1"/>
      <c r="JEE230" s="1"/>
      <c r="JEF230" s="1"/>
      <c r="JEG230" s="1"/>
      <c r="JEH230" s="1"/>
      <c r="JEI230" s="1"/>
      <c r="JEJ230" s="1"/>
      <c r="JEK230" s="1"/>
      <c r="JEL230" s="1"/>
      <c r="JEM230" s="1"/>
      <c r="JEN230" s="1"/>
      <c r="JEO230" s="1"/>
      <c r="JEP230" s="1"/>
      <c r="JEQ230" s="1"/>
      <c r="JER230" s="1"/>
      <c r="JES230" s="1"/>
      <c r="JET230" s="1"/>
      <c r="JEU230" s="1"/>
      <c r="JEV230" s="1"/>
      <c r="JEW230" s="1"/>
      <c r="JEX230" s="1"/>
      <c r="JEY230" s="1"/>
      <c r="JEZ230" s="1"/>
      <c r="JFA230" s="1"/>
      <c r="JFB230" s="1"/>
      <c r="JFC230" s="1"/>
      <c r="JFD230" s="1"/>
      <c r="JFE230" s="1"/>
      <c r="JFF230" s="1"/>
      <c r="JFG230" s="1"/>
      <c r="JFH230" s="1"/>
      <c r="JFI230" s="1"/>
      <c r="JFJ230" s="1"/>
      <c r="JFK230" s="1"/>
      <c r="JFL230" s="1"/>
      <c r="JFM230" s="1"/>
      <c r="JFN230" s="1"/>
      <c r="JFO230" s="1"/>
      <c r="JFP230" s="1"/>
      <c r="JFQ230" s="1"/>
      <c r="JFR230" s="1"/>
      <c r="JFS230" s="1"/>
      <c r="JFT230" s="1"/>
      <c r="JFU230" s="1"/>
      <c r="JFV230" s="1"/>
      <c r="JFW230" s="1"/>
      <c r="JFX230" s="1"/>
      <c r="JFY230" s="1"/>
      <c r="JFZ230" s="1"/>
      <c r="JGA230" s="1"/>
      <c r="JGB230" s="1"/>
      <c r="JGC230" s="1"/>
      <c r="JGD230" s="1"/>
      <c r="JGE230" s="1"/>
      <c r="JGF230" s="1"/>
      <c r="JGG230" s="1"/>
      <c r="JGH230" s="1"/>
      <c r="JGI230" s="1"/>
      <c r="JGJ230" s="1"/>
      <c r="JGK230" s="1"/>
      <c r="JGL230" s="1"/>
      <c r="JGM230" s="1"/>
      <c r="JGN230" s="1"/>
      <c r="JGO230" s="1"/>
      <c r="JGP230" s="1"/>
      <c r="JGQ230" s="1"/>
      <c r="JGR230" s="1"/>
      <c r="JGS230" s="1"/>
      <c r="JGT230" s="1"/>
      <c r="JGU230" s="1"/>
      <c r="JGV230" s="1"/>
      <c r="JGW230" s="1"/>
      <c r="JGX230" s="1"/>
      <c r="JGY230" s="1"/>
      <c r="JGZ230" s="1"/>
      <c r="JHA230" s="1"/>
      <c r="JHB230" s="1"/>
      <c r="JHC230" s="1"/>
      <c r="JHD230" s="1"/>
      <c r="JHE230" s="1"/>
      <c r="JHF230" s="1"/>
      <c r="JHG230" s="1"/>
      <c r="JHH230" s="1"/>
      <c r="JHI230" s="1"/>
      <c r="JHJ230" s="1"/>
      <c r="JHK230" s="1"/>
      <c r="JHL230" s="1"/>
      <c r="JHM230" s="1"/>
      <c r="JHN230" s="1"/>
      <c r="JHO230" s="1"/>
      <c r="JHP230" s="1"/>
      <c r="JHQ230" s="1"/>
      <c r="JHR230" s="1"/>
      <c r="JHS230" s="1"/>
      <c r="JHT230" s="1"/>
      <c r="JHU230" s="1"/>
      <c r="JHV230" s="1"/>
      <c r="JHW230" s="1"/>
      <c r="JHX230" s="1"/>
      <c r="JHY230" s="1"/>
      <c r="JHZ230" s="1"/>
      <c r="JIA230" s="1"/>
      <c r="JIB230" s="1"/>
      <c r="JIC230" s="1"/>
      <c r="JID230" s="1"/>
      <c r="JIE230" s="1"/>
      <c r="JIF230" s="1"/>
      <c r="JIG230" s="1"/>
      <c r="JIH230" s="1"/>
      <c r="JII230" s="1"/>
      <c r="JIJ230" s="1"/>
      <c r="JIK230" s="1"/>
      <c r="JIL230" s="1"/>
      <c r="JIM230" s="1"/>
      <c r="JIN230" s="1"/>
      <c r="JIO230" s="1"/>
      <c r="JIP230" s="1"/>
      <c r="JIQ230" s="1"/>
      <c r="JIR230" s="1"/>
      <c r="JIS230" s="1"/>
      <c r="JIT230" s="1"/>
      <c r="JIU230" s="1"/>
      <c r="JIV230" s="1"/>
      <c r="JIW230" s="1"/>
      <c r="JIX230" s="1"/>
      <c r="JIY230" s="1"/>
      <c r="JIZ230" s="1"/>
      <c r="JJA230" s="1"/>
      <c r="JJB230" s="1"/>
      <c r="JJC230" s="1"/>
      <c r="JJD230" s="1"/>
      <c r="JJE230" s="1"/>
      <c r="JJF230" s="1"/>
      <c r="JJG230" s="1"/>
      <c r="JJH230" s="1"/>
      <c r="JJI230" s="1"/>
      <c r="JJJ230" s="1"/>
      <c r="JJK230" s="1"/>
      <c r="JJL230" s="1"/>
      <c r="JJM230" s="1"/>
      <c r="JJN230" s="1"/>
      <c r="JJO230" s="1"/>
      <c r="JJP230" s="1"/>
      <c r="JJQ230" s="1"/>
      <c r="JJR230" s="1"/>
      <c r="JJS230" s="1"/>
      <c r="JJT230" s="1"/>
      <c r="JJU230" s="1"/>
      <c r="JJV230" s="1"/>
      <c r="JJW230" s="1"/>
      <c r="JJX230" s="1"/>
      <c r="JJY230" s="1"/>
      <c r="JJZ230" s="1"/>
      <c r="JKA230" s="1"/>
      <c r="JKB230" s="1"/>
      <c r="JKC230" s="1"/>
      <c r="JKD230" s="1"/>
      <c r="JKE230" s="1"/>
      <c r="JKF230" s="1"/>
      <c r="JKG230" s="1"/>
      <c r="JKH230" s="1"/>
      <c r="JKI230" s="1"/>
      <c r="JKJ230" s="1"/>
      <c r="JKK230" s="1"/>
      <c r="JKL230" s="1"/>
      <c r="JKM230" s="1"/>
      <c r="JKN230" s="1"/>
      <c r="JKO230" s="1"/>
      <c r="JKP230" s="1"/>
      <c r="JKQ230" s="1"/>
      <c r="JKR230" s="1"/>
      <c r="JKS230" s="1"/>
      <c r="JKT230" s="1"/>
      <c r="JKU230" s="1"/>
      <c r="JKV230" s="1"/>
      <c r="JKW230" s="1"/>
      <c r="JKX230" s="1"/>
      <c r="JKY230" s="1"/>
      <c r="JKZ230" s="1"/>
      <c r="JLA230" s="1"/>
      <c r="JLB230" s="1"/>
      <c r="JLC230" s="1"/>
      <c r="JLD230" s="1"/>
      <c r="JLE230" s="1"/>
      <c r="JLF230" s="1"/>
      <c r="JLG230" s="1"/>
      <c r="JLH230" s="1"/>
      <c r="JLI230" s="1"/>
      <c r="JLJ230" s="1"/>
      <c r="JLK230" s="1"/>
      <c r="JLL230" s="1"/>
      <c r="JLM230" s="1"/>
      <c r="JLN230" s="1"/>
      <c r="JLO230" s="1"/>
      <c r="JLP230" s="1"/>
      <c r="JLQ230" s="1"/>
      <c r="JLR230" s="1"/>
      <c r="JLS230" s="1"/>
      <c r="JLT230" s="1"/>
      <c r="JLU230" s="1"/>
      <c r="JLV230" s="1"/>
      <c r="JLW230" s="1"/>
      <c r="JLX230" s="1"/>
      <c r="JLY230" s="1"/>
      <c r="JLZ230" s="1"/>
      <c r="JMA230" s="1"/>
      <c r="JMB230" s="1"/>
      <c r="JMC230" s="1"/>
      <c r="JMD230" s="1"/>
      <c r="JME230" s="1"/>
      <c r="JMF230" s="1"/>
      <c r="JMG230" s="1"/>
      <c r="JMH230" s="1"/>
      <c r="JMI230" s="1"/>
      <c r="JMJ230" s="1"/>
      <c r="JMK230" s="1"/>
      <c r="JML230" s="1"/>
      <c r="JMM230" s="1"/>
      <c r="JMN230" s="1"/>
      <c r="JMO230" s="1"/>
      <c r="JMP230" s="1"/>
      <c r="JMQ230" s="1"/>
      <c r="JMR230" s="1"/>
      <c r="JMS230" s="1"/>
      <c r="JMT230" s="1"/>
      <c r="JMU230" s="1"/>
      <c r="JMV230" s="1"/>
      <c r="JMW230" s="1"/>
      <c r="JMX230" s="1"/>
      <c r="JMY230" s="1"/>
      <c r="JMZ230" s="1"/>
      <c r="JNA230" s="1"/>
      <c r="JNB230" s="1"/>
      <c r="JNC230" s="1"/>
      <c r="JND230" s="1"/>
      <c r="JNE230" s="1"/>
      <c r="JNF230" s="1"/>
      <c r="JNG230" s="1"/>
      <c r="JNH230" s="1"/>
      <c r="JNI230" s="1"/>
      <c r="JNJ230" s="1"/>
      <c r="JNK230" s="1"/>
      <c r="JNL230" s="1"/>
      <c r="JNM230" s="1"/>
      <c r="JNN230" s="1"/>
      <c r="JNO230" s="1"/>
      <c r="JNP230" s="1"/>
      <c r="JNQ230" s="1"/>
      <c r="JNR230" s="1"/>
      <c r="JNS230" s="1"/>
      <c r="JNT230" s="1"/>
      <c r="JNU230" s="1"/>
      <c r="JNV230" s="1"/>
      <c r="JNW230" s="1"/>
      <c r="JNX230" s="1"/>
      <c r="JNY230" s="1"/>
      <c r="JNZ230" s="1"/>
      <c r="JOA230" s="1"/>
      <c r="JOB230" s="1"/>
      <c r="JOC230" s="1"/>
      <c r="JOD230" s="1"/>
      <c r="JOE230" s="1"/>
      <c r="JOF230" s="1"/>
      <c r="JOG230" s="1"/>
      <c r="JOH230" s="1"/>
      <c r="JOI230" s="1"/>
      <c r="JOJ230" s="1"/>
      <c r="JOK230" s="1"/>
      <c r="JOL230" s="1"/>
      <c r="JOM230" s="1"/>
      <c r="JON230" s="1"/>
      <c r="JOO230" s="1"/>
      <c r="JOP230" s="1"/>
      <c r="JOQ230" s="1"/>
      <c r="JOR230" s="1"/>
      <c r="JOS230" s="1"/>
      <c r="JOT230" s="1"/>
      <c r="JOU230" s="1"/>
      <c r="JOV230" s="1"/>
      <c r="JOW230" s="1"/>
      <c r="JOX230" s="1"/>
      <c r="JOY230" s="1"/>
      <c r="JOZ230" s="1"/>
      <c r="JPA230" s="1"/>
      <c r="JPB230" s="1"/>
      <c r="JPC230" s="1"/>
      <c r="JPD230" s="1"/>
      <c r="JPE230" s="1"/>
      <c r="JPF230" s="1"/>
      <c r="JPG230" s="1"/>
      <c r="JPH230" s="1"/>
      <c r="JPI230" s="1"/>
      <c r="JPJ230" s="1"/>
      <c r="JPK230" s="1"/>
      <c r="JPL230" s="1"/>
      <c r="JPM230" s="1"/>
      <c r="JPN230" s="1"/>
      <c r="JPO230" s="1"/>
      <c r="JPP230" s="1"/>
      <c r="JPQ230" s="1"/>
      <c r="JPR230" s="1"/>
      <c r="JPS230" s="1"/>
      <c r="JPT230" s="1"/>
      <c r="JPU230" s="1"/>
      <c r="JPV230" s="1"/>
      <c r="JPW230" s="1"/>
      <c r="JPX230" s="1"/>
      <c r="JPY230" s="1"/>
      <c r="JPZ230" s="1"/>
      <c r="JQA230" s="1"/>
      <c r="JQB230" s="1"/>
      <c r="JQC230" s="1"/>
      <c r="JQD230" s="1"/>
      <c r="JQE230" s="1"/>
      <c r="JQF230" s="1"/>
      <c r="JQG230" s="1"/>
      <c r="JQH230" s="1"/>
      <c r="JQI230" s="1"/>
      <c r="JQJ230" s="1"/>
      <c r="JQK230" s="1"/>
      <c r="JQL230" s="1"/>
      <c r="JQM230" s="1"/>
      <c r="JQN230" s="1"/>
      <c r="JQO230" s="1"/>
      <c r="JQP230" s="1"/>
      <c r="JQQ230" s="1"/>
      <c r="JQR230" s="1"/>
      <c r="JQS230" s="1"/>
      <c r="JQT230" s="1"/>
      <c r="JQU230" s="1"/>
      <c r="JQV230" s="1"/>
      <c r="JQW230" s="1"/>
      <c r="JQX230" s="1"/>
      <c r="JQY230" s="1"/>
      <c r="JQZ230" s="1"/>
      <c r="JRA230" s="1"/>
      <c r="JRB230" s="1"/>
      <c r="JRC230" s="1"/>
      <c r="JRD230" s="1"/>
      <c r="JRE230" s="1"/>
      <c r="JRF230" s="1"/>
      <c r="JRG230" s="1"/>
      <c r="JRH230" s="1"/>
      <c r="JRI230" s="1"/>
      <c r="JRJ230" s="1"/>
      <c r="JRK230" s="1"/>
      <c r="JRL230" s="1"/>
      <c r="JRM230" s="1"/>
      <c r="JRN230" s="1"/>
      <c r="JRO230" s="1"/>
      <c r="JRP230" s="1"/>
      <c r="JRQ230" s="1"/>
      <c r="JRR230" s="1"/>
      <c r="JRS230" s="1"/>
      <c r="JRT230" s="1"/>
      <c r="JRU230" s="1"/>
      <c r="JRV230" s="1"/>
      <c r="JRW230" s="1"/>
      <c r="JRX230" s="1"/>
      <c r="JRY230" s="1"/>
      <c r="JRZ230" s="1"/>
      <c r="JSA230" s="1"/>
      <c r="JSB230" s="1"/>
      <c r="JSC230" s="1"/>
      <c r="JSD230" s="1"/>
      <c r="JSE230" s="1"/>
      <c r="JSF230" s="1"/>
      <c r="JSG230" s="1"/>
      <c r="JSH230" s="1"/>
      <c r="JSI230" s="1"/>
      <c r="JSJ230" s="1"/>
      <c r="JSK230" s="1"/>
      <c r="JSL230" s="1"/>
      <c r="JSM230" s="1"/>
      <c r="JSN230" s="1"/>
      <c r="JSO230" s="1"/>
      <c r="JSP230" s="1"/>
      <c r="JSQ230" s="1"/>
      <c r="JSR230" s="1"/>
      <c r="JSS230" s="1"/>
      <c r="JST230" s="1"/>
      <c r="JSU230" s="1"/>
      <c r="JSV230" s="1"/>
      <c r="JSW230" s="1"/>
      <c r="JSX230" s="1"/>
      <c r="JSY230" s="1"/>
      <c r="JSZ230" s="1"/>
      <c r="JTA230" s="1"/>
      <c r="JTB230" s="1"/>
      <c r="JTC230" s="1"/>
      <c r="JTD230" s="1"/>
      <c r="JTE230" s="1"/>
      <c r="JTF230" s="1"/>
      <c r="JTG230" s="1"/>
      <c r="JTH230" s="1"/>
      <c r="JTI230" s="1"/>
      <c r="JTJ230" s="1"/>
      <c r="JTK230" s="1"/>
      <c r="JTL230" s="1"/>
      <c r="JTM230" s="1"/>
      <c r="JTN230" s="1"/>
      <c r="JTO230" s="1"/>
      <c r="JTP230" s="1"/>
      <c r="JTQ230" s="1"/>
      <c r="JTR230" s="1"/>
      <c r="JTS230" s="1"/>
      <c r="JTT230" s="1"/>
      <c r="JTU230" s="1"/>
      <c r="JTV230" s="1"/>
      <c r="JTW230" s="1"/>
      <c r="JTX230" s="1"/>
      <c r="JTY230" s="1"/>
      <c r="JTZ230" s="1"/>
      <c r="JUA230" s="1"/>
      <c r="JUB230" s="1"/>
      <c r="JUC230" s="1"/>
      <c r="JUD230" s="1"/>
      <c r="JUE230" s="1"/>
      <c r="JUF230" s="1"/>
      <c r="JUG230" s="1"/>
      <c r="JUH230" s="1"/>
      <c r="JUI230" s="1"/>
      <c r="JUJ230" s="1"/>
      <c r="JUK230" s="1"/>
      <c r="JUL230" s="1"/>
      <c r="JUM230" s="1"/>
      <c r="JUN230" s="1"/>
      <c r="JUO230" s="1"/>
      <c r="JUP230" s="1"/>
      <c r="JUQ230" s="1"/>
      <c r="JUR230" s="1"/>
      <c r="JUS230" s="1"/>
      <c r="JUT230" s="1"/>
      <c r="JUU230" s="1"/>
      <c r="JUV230" s="1"/>
      <c r="JUW230" s="1"/>
      <c r="JUX230" s="1"/>
      <c r="JUY230" s="1"/>
      <c r="JUZ230" s="1"/>
      <c r="JVA230" s="1"/>
      <c r="JVB230" s="1"/>
      <c r="JVC230" s="1"/>
      <c r="JVD230" s="1"/>
      <c r="JVE230" s="1"/>
      <c r="JVF230" s="1"/>
      <c r="JVG230" s="1"/>
      <c r="JVH230" s="1"/>
      <c r="JVI230" s="1"/>
      <c r="JVJ230" s="1"/>
      <c r="JVK230" s="1"/>
      <c r="JVL230" s="1"/>
      <c r="JVM230" s="1"/>
      <c r="JVN230" s="1"/>
      <c r="JVO230" s="1"/>
      <c r="JVP230" s="1"/>
      <c r="JVQ230" s="1"/>
      <c r="JVR230" s="1"/>
      <c r="JVS230" s="1"/>
      <c r="JVT230" s="1"/>
      <c r="JVU230" s="1"/>
      <c r="JVV230" s="1"/>
      <c r="JVW230" s="1"/>
      <c r="JVX230" s="1"/>
      <c r="JVY230" s="1"/>
      <c r="JVZ230" s="1"/>
      <c r="JWA230" s="1"/>
      <c r="JWB230" s="1"/>
      <c r="JWC230" s="1"/>
      <c r="JWD230" s="1"/>
      <c r="JWE230" s="1"/>
      <c r="JWF230" s="1"/>
      <c r="JWG230" s="1"/>
      <c r="JWH230" s="1"/>
      <c r="JWI230" s="1"/>
      <c r="JWJ230" s="1"/>
      <c r="JWK230" s="1"/>
      <c r="JWL230" s="1"/>
      <c r="JWM230" s="1"/>
      <c r="JWN230" s="1"/>
      <c r="JWO230" s="1"/>
      <c r="JWP230" s="1"/>
      <c r="JWQ230" s="1"/>
      <c r="JWR230" s="1"/>
      <c r="JWS230" s="1"/>
      <c r="JWT230" s="1"/>
      <c r="JWU230" s="1"/>
      <c r="JWV230" s="1"/>
      <c r="JWW230" s="1"/>
      <c r="JWX230" s="1"/>
      <c r="JWY230" s="1"/>
      <c r="JWZ230" s="1"/>
      <c r="JXA230" s="1"/>
      <c r="JXB230" s="1"/>
      <c r="JXC230" s="1"/>
      <c r="JXD230" s="1"/>
      <c r="JXE230" s="1"/>
      <c r="JXF230" s="1"/>
      <c r="JXG230" s="1"/>
      <c r="JXH230" s="1"/>
      <c r="JXI230" s="1"/>
      <c r="JXJ230" s="1"/>
      <c r="JXK230" s="1"/>
      <c r="JXL230" s="1"/>
      <c r="JXM230" s="1"/>
      <c r="JXN230" s="1"/>
      <c r="JXO230" s="1"/>
      <c r="JXP230" s="1"/>
      <c r="JXQ230" s="1"/>
      <c r="JXR230" s="1"/>
      <c r="JXS230" s="1"/>
      <c r="JXT230" s="1"/>
      <c r="JXU230" s="1"/>
      <c r="JXV230" s="1"/>
      <c r="JXW230" s="1"/>
      <c r="JXX230" s="1"/>
      <c r="JXY230" s="1"/>
      <c r="JXZ230" s="1"/>
      <c r="JYA230" s="1"/>
      <c r="JYB230" s="1"/>
      <c r="JYC230" s="1"/>
      <c r="JYD230" s="1"/>
      <c r="JYE230" s="1"/>
      <c r="JYF230" s="1"/>
      <c r="JYG230" s="1"/>
      <c r="JYH230" s="1"/>
      <c r="JYI230" s="1"/>
      <c r="JYJ230" s="1"/>
      <c r="JYK230" s="1"/>
      <c r="JYL230" s="1"/>
      <c r="JYM230" s="1"/>
      <c r="JYN230" s="1"/>
      <c r="JYO230" s="1"/>
      <c r="JYP230" s="1"/>
      <c r="JYQ230" s="1"/>
      <c r="JYR230" s="1"/>
      <c r="JYS230" s="1"/>
      <c r="JYT230" s="1"/>
      <c r="JYU230" s="1"/>
      <c r="JYV230" s="1"/>
      <c r="JYW230" s="1"/>
      <c r="JYX230" s="1"/>
      <c r="JYY230" s="1"/>
      <c r="JYZ230" s="1"/>
      <c r="JZA230" s="1"/>
      <c r="JZB230" s="1"/>
      <c r="JZC230" s="1"/>
      <c r="JZD230" s="1"/>
      <c r="JZE230" s="1"/>
      <c r="JZF230" s="1"/>
      <c r="JZG230" s="1"/>
      <c r="JZH230" s="1"/>
      <c r="JZI230" s="1"/>
      <c r="JZJ230" s="1"/>
      <c r="JZK230" s="1"/>
      <c r="JZL230" s="1"/>
      <c r="JZM230" s="1"/>
      <c r="JZN230" s="1"/>
      <c r="JZO230" s="1"/>
      <c r="JZP230" s="1"/>
      <c r="JZQ230" s="1"/>
      <c r="JZR230" s="1"/>
      <c r="JZS230" s="1"/>
      <c r="JZT230" s="1"/>
      <c r="JZU230" s="1"/>
      <c r="JZV230" s="1"/>
      <c r="JZW230" s="1"/>
      <c r="JZX230" s="1"/>
      <c r="JZY230" s="1"/>
      <c r="JZZ230" s="1"/>
      <c r="KAA230" s="1"/>
      <c r="KAB230" s="1"/>
      <c r="KAC230" s="1"/>
      <c r="KAD230" s="1"/>
      <c r="KAE230" s="1"/>
      <c r="KAF230" s="1"/>
      <c r="KAG230" s="1"/>
      <c r="KAH230" s="1"/>
      <c r="KAI230" s="1"/>
      <c r="KAJ230" s="1"/>
      <c r="KAK230" s="1"/>
      <c r="KAL230" s="1"/>
      <c r="KAM230" s="1"/>
      <c r="KAN230" s="1"/>
      <c r="KAO230" s="1"/>
      <c r="KAP230" s="1"/>
      <c r="KAQ230" s="1"/>
      <c r="KAR230" s="1"/>
      <c r="KAS230" s="1"/>
      <c r="KAT230" s="1"/>
      <c r="KAU230" s="1"/>
      <c r="KAV230" s="1"/>
      <c r="KAW230" s="1"/>
      <c r="KAX230" s="1"/>
      <c r="KAY230" s="1"/>
      <c r="KAZ230" s="1"/>
      <c r="KBA230" s="1"/>
      <c r="KBB230" s="1"/>
      <c r="KBC230" s="1"/>
      <c r="KBD230" s="1"/>
      <c r="KBE230" s="1"/>
      <c r="KBF230" s="1"/>
      <c r="KBG230" s="1"/>
      <c r="KBH230" s="1"/>
      <c r="KBI230" s="1"/>
      <c r="KBJ230" s="1"/>
      <c r="KBK230" s="1"/>
      <c r="KBL230" s="1"/>
      <c r="KBM230" s="1"/>
      <c r="KBN230" s="1"/>
      <c r="KBO230" s="1"/>
      <c r="KBP230" s="1"/>
      <c r="KBQ230" s="1"/>
      <c r="KBR230" s="1"/>
      <c r="KBS230" s="1"/>
      <c r="KBT230" s="1"/>
      <c r="KBU230" s="1"/>
      <c r="KBV230" s="1"/>
      <c r="KBW230" s="1"/>
      <c r="KBX230" s="1"/>
      <c r="KBY230" s="1"/>
      <c r="KBZ230" s="1"/>
      <c r="KCA230" s="1"/>
      <c r="KCB230" s="1"/>
      <c r="KCC230" s="1"/>
      <c r="KCD230" s="1"/>
      <c r="KCE230" s="1"/>
      <c r="KCF230" s="1"/>
      <c r="KCG230" s="1"/>
      <c r="KCH230" s="1"/>
      <c r="KCI230" s="1"/>
      <c r="KCJ230" s="1"/>
      <c r="KCK230" s="1"/>
      <c r="KCL230" s="1"/>
      <c r="KCM230" s="1"/>
      <c r="KCN230" s="1"/>
      <c r="KCO230" s="1"/>
      <c r="KCP230" s="1"/>
      <c r="KCQ230" s="1"/>
      <c r="KCR230" s="1"/>
      <c r="KCS230" s="1"/>
      <c r="KCT230" s="1"/>
      <c r="KCU230" s="1"/>
      <c r="KCV230" s="1"/>
      <c r="KCW230" s="1"/>
      <c r="KCX230" s="1"/>
      <c r="KCY230" s="1"/>
      <c r="KCZ230" s="1"/>
      <c r="KDA230" s="1"/>
      <c r="KDB230" s="1"/>
      <c r="KDC230" s="1"/>
      <c r="KDD230" s="1"/>
      <c r="KDE230" s="1"/>
      <c r="KDF230" s="1"/>
      <c r="KDG230" s="1"/>
      <c r="KDH230" s="1"/>
      <c r="KDI230" s="1"/>
      <c r="KDJ230" s="1"/>
      <c r="KDK230" s="1"/>
      <c r="KDL230" s="1"/>
      <c r="KDM230" s="1"/>
      <c r="KDN230" s="1"/>
      <c r="KDO230" s="1"/>
      <c r="KDP230" s="1"/>
      <c r="KDQ230" s="1"/>
      <c r="KDR230" s="1"/>
      <c r="KDS230" s="1"/>
      <c r="KDT230" s="1"/>
      <c r="KDU230" s="1"/>
      <c r="KDV230" s="1"/>
      <c r="KDW230" s="1"/>
      <c r="KDX230" s="1"/>
      <c r="KDY230" s="1"/>
      <c r="KDZ230" s="1"/>
      <c r="KEA230" s="1"/>
      <c r="KEB230" s="1"/>
      <c r="KEC230" s="1"/>
      <c r="KED230" s="1"/>
      <c r="KEE230" s="1"/>
      <c r="KEF230" s="1"/>
      <c r="KEG230" s="1"/>
      <c r="KEH230" s="1"/>
      <c r="KEI230" s="1"/>
      <c r="KEJ230" s="1"/>
      <c r="KEK230" s="1"/>
      <c r="KEL230" s="1"/>
      <c r="KEM230" s="1"/>
      <c r="KEN230" s="1"/>
      <c r="KEO230" s="1"/>
      <c r="KEP230" s="1"/>
      <c r="KEQ230" s="1"/>
      <c r="KER230" s="1"/>
      <c r="KES230" s="1"/>
      <c r="KET230" s="1"/>
      <c r="KEU230" s="1"/>
      <c r="KEV230" s="1"/>
      <c r="KEW230" s="1"/>
      <c r="KEX230" s="1"/>
      <c r="KEY230" s="1"/>
      <c r="KEZ230" s="1"/>
      <c r="KFA230" s="1"/>
      <c r="KFB230" s="1"/>
      <c r="KFC230" s="1"/>
      <c r="KFD230" s="1"/>
      <c r="KFE230" s="1"/>
      <c r="KFF230" s="1"/>
      <c r="KFG230" s="1"/>
      <c r="KFH230" s="1"/>
      <c r="KFI230" s="1"/>
      <c r="KFJ230" s="1"/>
      <c r="KFK230" s="1"/>
      <c r="KFL230" s="1"/>
      <c r="KFM230" s="1"/>
      <c r="KFN230" s="1"/>
      <c r="KFO230" s="1"/>
      <c r="KFP230" s="1"/>
      <c r="KFQ230" s="1"/>
      <c r="KFR230" s="1"/>
      <c r="KFS230" s="1"/>
      <c r="KFT230" s="1"/>
      <c r="KFU230" s="1"/>
      <c r="KFV230" s="1"/>
      <c r="KFW230" s="1"/>
      <c r="KFX230" s="1"/>
      <c r="KFY230" s="1"/>
      <c r="KFZ230" s="1"/>
      <c r="KGA230" s="1"/>
      <c r="KGB230" s="1"/>
      <c r="KGC230" s="1"/>
      <c r="KGD230" s="1"/>
      <c r="KGE230" s="1"/>
      <c r="KGF230" s="1"/>
      <c r="KGG230" s="1"/>
      <c r="KGH230" s="1"/>
      <c r="KGI230" s="1"/>
      <c r="KGJ230" s="1"/>
      <c r="KGK230" s="1"/>
      <c r="KGL230" s="1"/>
      <c r="KGM230" s="1"/>
      <c r="KGN230" s="1"/>
      <c r="KGO230" s="1"/>
      <c r="KGP230" s="1"/>
      <c r="KGQ230" s="1"/>
      <c r="KGR230" s="1"/>
      <c r="KGS230" s="1"/>
      <c r="KGT230" s="1"/>
      <c r="KGU230" s="1"/>
      <c r="KGV230" s="1"/>
      <c r="KGW230" s="1"/>
      <c r="KGX230" s="1"/>
      <c r="KGY230" s="1"/>
      <c r="KGZ230" s="1"/>
      <c r="KHA230" s="1"/>
      <c r="KHB230" s="1"/>
      <c r="KHC230" s="1"/>
      <c r="KHD230" s="1"/>
      <c r="KHE230" s="1"/>
      <c r="KHF230" s="1"/>
      <c r="KHG230" s="1"/>
      <c r="KHH230" s="1"/>
      <c r="KHI230" s="1"/>
      <c r="KHJ230" s="1"/>
      <c r="KHK230" s="1"/>
      <c r="KHL230" s="1"/>
      <c r="KHM230" s="1"/>
      <c r="KHN230" s="1"/>
      <c r="KHO230" s="1"/>
      <c r="KHP230" s="1"/>
      <c r="KHQ230" s="1"/>
      <c r="KHR230" s="1"/>
      <c r="KHS230" s="1"/>
      <c r="KHT230" s="1"/>
      <c r="KHU230" s="1"/>
      <c r="KHV230" s="1"/>
      <c r="KHW230" s="1"/>
      <c r="KHX230" s="1"/>
      <c r="KHY230" s="1"/>
      <c r="KHZ230" s="1"/>
      <c r="KIA230" s="1"/>
      <c r="KIB230" s="1"/>
      <c r="KIC230" s="1"/>
      <c r="KID230" s="1"/>
      <c r="KIE230" s="1"/>
      <c r="KIF230" s="1"/>
      <c r="KIG230" s="1"/>
      <c r="KIH230" s="1"/>
      <c r="KII230" s="1"/>
      <c r="KIJ230" s="1"/>
      <c r="KIK230" s="1"/>
      <c r="KIL230" s="1"/>
      <c r="KIM230" s="1"/>
      <c r="KIN230" s="1"/>
      <c r="KIO230" s="1"/>
      <c r="KIP230" s="1"/>
      <c r="KIQ230" s="1"/>
      <c r="KIR230" s="1"/>
      <c r="KIS230" s="1"/>
      <c r="KIT230" s="1"/>
      <c r="KIU230" s="1"/>
      <c r="KIV230" s="1"/>
      <c r="KIW230" s="1"/>
      <c r="KIX230" s="1"/>
      <c r="KIY230" s="1"/>
      <c r="KIZ230" s="1"/>
      <c r="KJA230" s="1"/>
      <c r="KJB230" s="1"/>
      <c r="KJC230" s="1"/>
      <c r="KJD230" s="1"/>
      <c r="KJE230" s="1"/>
      <c r="KJF230" s="1"/>
      <c r="KJG230" s="1"/>
      <c r="KJH230" s="1"/>
      <c r="KJI230" s="1"/>
      <c r="KJJ230" s="1"/>
      <c r="KJK230" s="1"/>
      <c r="KJL230" s="1"/>
      <c r="KJM230" s="1"/>
      <c r="KJN230" s="1"/>
      <c r="KJO230" s="1"/>
      <c r="KJP230" s="1"/>
      <c r="KJQ230" s="1"/>
      <c r="KJR230" s="1"/>
      <c r="KJS230" s="1"/>
      <c r="KJT230" s="1"/>
      <c r="KJU230" s="1"/>
      <c r="KJV230" s="1"/>
      <c r="KJW230" s="1"/>
      <c r="KJX230" s="1"/>
      <c r="KJY230" s="1"/>
      <c r="KJZ230" s="1"/>
      <c r="KKA230" s="1"/>
      <c r="KKB230" s="1"/>
      <c r="KKC230" s="1"/>
      <c r="KKD230" s="1"/>
      <c r="KKE230" s="1"/>
      <c r="KKF230" s="1"/>
      <c r="KKG230" s="1"/>
      <c r="KKH230" s="1"/>
      <c r="KKI230" s="1"/>
      <c r="KKJ230" s="1"/>
      <c r="KKK230" s="1"/>
      <c r="KKL230" s="1"/>
      <c r="KKM230" s="1"/>
      <c r="KKN230" s="1"/>
      <c r="KKO230" s="1"/>
      <c r="KKP230" s="1"/>
      <c r="KKQ230" s="1"/>
      <c r="KKR230" s="1"/>
      <c r="KKS230" s="1"/>
      <c r="KKT230" s="1"/>
      <c r="KKU230" s="1"/>
      <c r="KKV230" s="1"/>
      <c r="KKW230" s="1"/>
      <c r="KKX230" s="1"/>
      <c r="KKY230" s="1"/>
      <c r="KKZ230" s="1"/>
      <c r="KLA230" s="1"/>
      <c r="KLB230" s="1"/>
      <c r="KLC230" s="1"/>
      <c r="KLD230" s="1"/>
      <c r="KLE230" s="1"/>
      <c r="KLF230" s="1"/>
      <c r="KLG230" s="1"/>
      <c r="KLH230" s="1"/>
      <c r="KLI230" s="1"/>
      <c r="KLJ230" s="1"/>
      <c r="KLK230" s="1"/>
      <c r="KLL230" s="1"/>
      <c r="KLM230" s="1"/>
      <c r="KLN230" s="1"/>
      <c r="KLO230" s="1"/>
      <c r="KLP230" s="1"/>
      <c r="KLQ230" s="1"/>
      <c r="KLR230" s="1"/>
      <c r="KLS230" s="1"/>
      <c r="KLT230" s="1"/>
      <c r="KLU230" s="1"/>
      <c r="KLV230" s="1"/>
      <c r="KLW230" s="1"/>
      <c r="KLX230" s="1"/>
      <c r="KLY230" s="1"/>
      <c r="KLZ230" s="1"/>
      <c r="KMA230" s="1"/>
      <c r="KMB230" s="1"/>
      <c r="KMC230" s="1"/>
      <c r="KMD230" s="1"/>
      <c r="KME230" s="1"/>
      <c r="KMF230" s="1"/>
      <c r="KMG230" s="1"/>
      <c r="KMH230" s="1"/>
      <c r="KMI230" s="1"/>
      <c r="KMJ230" s="1"/>
      <c r="KMK230" s="1"/>
      <c r="KML230" s="1"/>
      <c r="KMM230" s="1"/>
      <c r="KMN230" s="1"/>
      <c r="KMO230" s="1"/>
      <c r="KMP230" s="1"/>
      <c r="KMQ230" s="1"/>
      <c r="KMR230" s="1"/>
      <c r="KMS230" s="1"/>
      <c r="KMT230" s="1"/>
      <c r="KMU230" s="1"/>
      <c r="KMV230" s="1"/>
      <c r="KMW230" s="1"/>
      <c r="KMX230" s="1"/>
      <c r="KMY230" s="1"/>
      <c r="KMZ230" s="1"/>
      <c r="KNA230" s="1"/>
      <c r="KNB230" s="1"/>
      <c r="KNC230" s="1"/>
      <c r="KND230" s="1"/>
      <c r="KNE230" s="1"/>
      <c r="KNF230" s="1"/>
      <c r="KNG230" s="1"/>
      <c r="KNH230" s="1"/>
      <c r="KNI230" s="1"/>
      <c r="KNJ230" s="1"/>
      <c r="KNK230" s="1"/>
      <c r="KNL230" s="1"/>
      <c r="KNM230" s="1"/>
      <c r="KNN230" s="1"/>
      <c r="KNO230" s="1"/>
      <c r="KNP230" s="1"/>
      <c r="KNQ230" s="1"/>
      <c r="KNR230" s="1"/>
      <c r="KNS230" s="1"/>
      <c r="KNT230" s="1"/>
      <c r="KNU230" s="1"/>
      <c r="KNV230" s="1"/>
      <c r="KNW230" s="1"/>
      <c r="KNX230" s="1"/>
      <c r="KNY230" s="1"/>
      <c r="KNZ230" s="1"/>
      <c r="KOA230" s="1"/>
      <c r="KOB230" s="1"/>
      <c r="KOC230" s="1"/>
      <c r="KOD230" s="1"/>
      <c r="KOE230" s="1"/>
      <c r="KOF230" s="1"/>
      <c r="KOG230" s="1"/>
      <c r="KOH230" s="1"/>
      <c r="KOI230" s="1"/>
      <c r="KOJ230" s="1"/>
      <c r="KOK230" s="1"/>
      <c r="KOL230" s="1"/>
      <c r="KOM230" s="1"/>
      <c r="KON230" s="1"/>
      <c r="KOO230" s="1"/>
      <c r="KOP230" s="1"/>
      <c r="KOQ230" s="1"/>
      <c r="KOR230" s="1"/>
      <c r="KOS230" s="1"/>
      <c r="KOT230" s="1"/>
      <c r="KOU230" s="1"/>
      <c r="KOV230" s="1"/>
      <c r="KOW230" s="1"/>
      <c r="KOX230" s="1"/>
      <c r="KOY230" s="1"/>
      <c r="KOZ230" s="1"/>
      <c r="KPA230" s="1"/>
      <c r="KPB230" s="1"/>
      <c r="KPC230" s="1"/>
      <c r="KPD230" s="1"/>
      <c r="KPE230" s="1"/>
      <c r="KPF230" s="1"/>
      <c r="KPG230" s="1"/>
      <c r="KPH230" s="1"/>
      <c r="KPI230" s="1"/>
      <c r="KPJ230" s="1"/>
      <c r="KPK230" s="1"/>
      <c r="KPL230" s="1"/>
      <c r="KPM230" s="1"/>
      <c r="KPN230" s="1"/>
      <c r="KPO230" s="1"/>
      <c r="KPP230" s="1"/>
      <c r="KPQ230" s="1"/>
      <c r="KPR230" s="1"/>
      <c r="KPS230" s="1"/>
      <c r="KPT230" s="1"/>
      <c r="KPU230" s="1"/>
      <c r="KPV230" s="1"/>
      <c r="KPW230" s="1"/>
      <c r="KPX230" s="1"/>
      <c r="KPY230" s="1"/>
      <c r="KPZ230" s="1"/>
      <c r="KQA230" s="1"/>
      <c r="KQB230" s="1"/>
      <c r="KQC230" s="1"/>
      <c r="KQD230" s="1"/>
      <c r="KQE230" s="1"/>
      <c r="KQF230" s="1"/>
      <c r="KQG230" s="1"/>
      <c r="KQH230" s="1"/>
      <c r="KQI230" s="1"/>
      <c r="KQJ230" s="1"/>
      <c r="KQK230" s="1"/>
      <c r="KQL230" s="1"/>
      <c r="KQM230" s="1"/>
      <c r="KQN230" s="1"/>
      <c r="KQO230" s="1"/>
      <c r="KQP230" s="1"/>
      <c r="KQQ230" s="1"/>
      <c r="KQR230" s="1"/>
      <c r="KQS230" s="1"/>
      <c r="KQT230" s="1"/>
      <c r="KQU230" s="1"/>
      <c r="KQV230" s="1"/>
      <c r="KQW230" s="1"/>
      <c r="KQX230" s="1"/>
      <c r="KQY230" s="1"/>
      <c r="KQZ230" s="1"/>
      <c r="KRA230" s="1"/>
      <c r="KRB230" s="1"/>
      <c r="KRC230" s="1"/>
      <c r="KRD230" s="1"/>
      <c r="KRE230" s="1"/>
      <c r="KRF230" s="1"/>
      <c r="KRG230" s="1"/>
      <c r="KRH230" s="1"/>
      <c r="KRI230" s="1"/>
      <c r="KRJ230" s="1"/>
      <c r="KRK230" s="1"/>
      <c r="KRL230" s="1"/>
      <c r="KRM230" s="1"/>
      <c r="KRN230" s="1"/>
      <c r="KRO230" s="1"/>
      <c r="KRP230" s="1"/>
      <c r="KRQ230" s="1"/>
      <c r="KRR230" s="1"/>
      <c r="KRS230" s="1"/>
      <c r="KRT230" s="1"/>
      <c r="KRU230" s="1"/>
      <c r="KRV230" s="1"/>
      <c r="KRW230" s="1"/>
      <c r="KRX230" s="1"/>
      <c r="KRY230" s="1"/>
      <c r="KRZ230" s="1"/>
      <c r="KSA230" s="1"/>
      <c r="KSB230" s="1"/>
      <c r="KSC230" s="1"/>
      <c r="KSD230" s="1"/>
      <c r="KSE230" s="1"/>
      <c r="KSF230" s="1"/>
      <c r="KSG230" s="1"/>
      <c r="KSH230" s="1"/>
      <c r="KSI230" s="1"/>
      <c r="KSJ230" s="1"/>
      <c r="KSK230" s="1"/>
      <c r="KSL230" s="1"/>
      <c r="KSM230" s="1"/>
      <c r="KSN230" s="1"/>
      <c r="KSO230" s="1"/>
      <c r="KSP230" s="1"/>
      <c r="KSQ230" s="1"/>
      <c r="KSR230" s="1"/>
      <c r="KSS230" s="1"/>
      <c r="KST230" s="1"/>
      <c r="KSU230" s="1"/>
      <c r="KSV230" s="1"/>
      <c r="KSW230" s="1"/>
      <c r="KSX230" s="1"/>
      <c r="KSY230" s="1"/>
      <c r="KSZ230" s="1"/>
      <c r="KTA230" s="1"/>
      <c r="KTB230" s="1"/>
      <c r="KTC230" s="1"/>
      <c r="KTD230" s="1"/>
      <c r="KTE230" s="1"/>
      <c r="KTF230" s="1"/>
      <c r="KTG230" s="1"/>
      <c r="KTH230" s="1"/>
      <c r="KTI230" s="1"/>
      <c r="KTJ230" s="1"/>
      <c r="KTK230" s="1"/>
      <c r="KTL230" s="1"/>
      <c r="KTM230" s="1"/>
      <c r="KTN230" s="1"/>
      <c r="KTO230" s="1"/>
      <c r="KTP230" s="1"/>
      <c r="KTQ230" s="1"/>
      <c r="KTR230" s="1"/>
      <c r="KTS230" s="1"/>
      <c r="KTT230" s="1"/>
      <c r="KTU230" s="1"/>
      <c r="KTV230" s="1"/>
      <c r="KTW230" s="1"/>
      <c r="KTX230" s="1"/>
      <c r="KTY230" s="1"/>
      <c r="KTZ230" s="1"/>
      <c r="KUA230" s="1"/>
      <c r="KUB230" s="1"/>
      <c r="KUC230" s="1"/>
      <c r="KUD230" s="1"/>
      <c r="KUE230" s="1"/>
      <c r="KUF230" s="1"/>
      <c r="KUG230" s="1"/>
      <c r="KUH230" s="1"/>
      <c r="KUI230" s="1"/>
      <c r="KUJ230" s="1"/>
      <c r="KUK230" s="1"/>
      <c r="KUL230" s="1"/>
      <c r="KUM230" s="1"/>
      <c r="KUN230" s="1"/>
      <c r="KUO230" s="1"/>
      <c r="KUP230" s="1"/>
      <c r="KUQ230" s="1"/>
      <c r="KUR230" s="1"/>
      <c r="KUS230" s="1"/>
      <c r="KUT230" s="1"/>
      <c r="KUU230" s="1"/>
      <c r="KUV230" s="1"/>
      <c r="KUW230" s="1"/>
      <c r="KUX230" s="1"/>
      <c r="KUY230" s="1"/>
      <c r="KUZ230" s="1"/>
      <c r="KVA230" s="1"/>
      <c r="KVB230" s="1"/>
      <c r="KVC230" s="1"/>
      <c r="KVD230" s="1"/>
      <c r="KVE230" s="1"/>
      <c r="KVF230" s="1"/>
      <c r="KVG230" s="1"/>
      <c r="KVH230" s="1"/>
      <c r="KVI230" s="1"/>
      <c r="KVJ230" s="1"/>
      <c r="KVK230" s="1"/>
      <c r="KVL230" s="1"/>
      <c r="KVM230" s="1"/>
      <c r="KVN230" s="1"/>
      <c r="KVO230" s="1"/>
      <c r="KVP230" s="1"/>
      <c r="KVQ230" s="1"/>
      <c r="KVR230" s="1"/>
      <c r="KVS230" s="1"/>
      <c r="KVT230" s="1"/>
      <c r="KVU230" s="1"/>
      <c r="KVV230" s="1"/>
      <c r="KVW230" s="1"/>
      <c r="KVX230" s="1"/>
      <c r="KVY230" s="1"/>
      <c r="KVZ230" s="1"/>
      <c r="KWA230" s="1"/>
      <c r="KWB230" s="1"/>
      <c r="KWC230" s="1"/>
      <c r="KWD230" s="1"/>
      <c r="KWE230" s="1"/>
      <c r="KWF230" s="1"/>
      <c r="KWG230" s="1"/>
      <c r="KWH230" s="1"/>
      <c r="KWI230" s="1"/>
      <c r="KWJ230" s="1"/>
      <c r="KWK230" s="1"/>
      <c r="KWL230" s="1"/>
      <c r="KWM230" s="1"/>
      <c r="KWN230" s="1"/>
      <c r="KWO230" s="1"/>
      <c r="KWP230" s="1"/>
      <c r="KWQ230" s="1"/>
      <c r="KWR230" s="1"/>
      <c r="KWS230" s="1"/>
      <c r="KWT230" s="1"/>
      <c r="KWU230" s="1"/>
      <c r="KWV230" s="1"/>
      <c r="KWW230" s="1"/>
      <c r="KWX230" s="1"/>
      <c r="KWY230" s="1"/>
      <c r="KWZ230" s="1"/>
      <c r="KXA230" s="1"/>
      <c r="KXB230" s="1"/>
      <c r="KXC230" s="1"/>
      <c r="KXD230" s="1"/>
      <c r="KXE230" s="1"/>
      <c r="KXF230" s="1"/>
      <c r="KXG230" s="1"/>
      <c r="KXH230" s="1"/>
      <c r="KXI230" s="1"/>
      <c r="KXJ230" s="1"/>
      <c r="KXK230" s="1"/>
      <c r="KXL230" s="1"/>
      <c r="KXM230" s="1"/>
      <c r="KXN230" s="1"/>
      <c r="KXO230" s="1"/>
      <c r="KXP230" s="1"/>
      <c r="KXQ230" s="1"/>
      <c r="KXR230" s="1"/>
      <c r="KXS230" s="1"/>
      <c r="KXT230" s="1"/>
      <c r="KXU230" s="1"/>
      <c r="KXV230" s="1"/>
      <c r="KXW230" s="1"/>
      <c r="KXX230" s="1"/>
      <c r="KXY230" s="1"/>
      <c r="KXZ230" s="1"/>
      <c r="KYA230" s="1"/>
      <c r="KYB230" s="1"/>
      <c r="KYC230" s="1"/>
      <c r="KYD230" s="1"/>
      <c r="KYE230" s="1"/>
      <c r="KYF230" s="1"/>
      <c r="KYG230" s="1"/>
      <c r="KYH230" s="1"/>
      <c r="KYI230" s="1"/>
      <c r="KYJ230" s="1"/>
      <c r="KYK230" s="1"/>
      <c r="KYL230" s="1"/>
      <c r="KYM230" s="1"/>
      <c r="KYN230" s="1"/>
      <c r="KYO230" s="1"/>
      <c r="KYP230" s="1"/>
      <c r="KYQ230" s="1"/>
      <c r="KYR230" s="1"/>
      <c r="KYS230" s="1"/>
      <c r="KYT230" s="1"/>
      <c r="KYU230" s="1"/>
      <c r="KYV230" s="1"/>
      <c r="KYW230" s="1"/>
      <c r="KYX230" s="1"/>
      <c r="KYY230" s="1"/>
      <c r="KYZ230" s="1"/>
      <c r="KZA230" s="1"/>
      <c r="KZB230" s="1"/>
      <c r="KZC230" s="1"/>
      <c r="KZD230" s="1"/>
      <c r="KZE230" s="1"/>
      <c r="KZF230" s="1"/>
      <c r="KZG230" s="1"/>
      <c r="KZH230" s="1"/>
      <c r="KZI230" s="1"/>
      <c r="KZJ230" s="1"/>
      <c r="KZK230" s="1"/>
      <c r="KZL230" s="1"/>
      <c r="KZM230" s="1"/>
      <c r="KZN230" s="1"/>
      <c r="KZO230" s="1"/>
      <c r="KZP230" s="1"/>
      <c r="KZQ230" s="1"/>
      <c r="KZR230" s="1"/>
      <c r="KZS230" s="1"/>
      <c r="KZT230" s="1"/>
      <c r="KZU230" s="1"/>
      <c r="KZV230" s="1"/>
      <c r="KZW230" s="1"/>
      <c r="KZX230" s="1"/>
      <c r="KZY230" s="1"/>
      <c r="KZZ230" s="1"/>
      <c r="LAA230" s="1"/>
      <c r="LAB230" s="1"/>
      <c r="LAC230" s="1"/>
      <c r="LAD230" s="1"/>
      <c r="LAE230" s="1"/>
      <c r="LAF230" s="1"/>
      <c r="LAG230" s="1"/>
      <c r="LAH230" s="1"/>
      <c r="LAI230" s="1"/>
      <c r="LAJ230" s="1"/>
      <c r="LAK230" s="1"/>
      <c r="LAL230" s="1"/>
      <c r="LAM230" s="1"/>
      <c r="LAN230" s="1"/>
      <c r="LAO230" s="1"/>
      <c r="LAP230" s="1"/>
      <c r="LAQ230" s="1"/>
      <c r="LAR230" s="1"/>
      <c r="LAS230" s="1"/>
      <c r="LAT230" s="1"/>
      <c r="LAU230" s="1"/>
      <c r="LAV230" s="1"/>
      <c r="LAW230" s="1"/>
      <c r="LAX230" s="1"/>
      <c r="LAY230" s="1"/>
      <c r="LAZ230" s="1"/>
      <c r="LBA230" s="1"/>
      <c r="LBB230" s="1"/>
      <c r="LBC230" s="1"/>
      <c r="LBD230" s="1"/>
      <c r="LBE230" s="1"/>
      <c r="LBF230" s="1"/>
      <c r="LBG230" s="1"/>
      <c r="LBH230" s="1"/>
      <c r="LBI230" s="1"/>
      <c r="LBJ230" s="1"/>
      <c r="LBK230" s="1"/>
      <c r="LBL230" s="1"/>
      <c r="LBM230" s="1"/>
      <c r="LBN230" s="1"/>
      <c r="LBO230" s="1"/>
      <c r="LBP230" s="1"/>
      <c r="LBQ230" s="1"/>
      <c r="LBR230" s="1"/>
      <c r="LBS230" s="1"/>
      <c r="LBT230" s="1"/>
      <c r="LBU230" s="1"/>
      <c r="LBV230" s="1"/>
      <c r="LBW230" s="1"/>
      <c r="LBX230" s="1"/>
      <c r="LBY230" s="1"/>
      <c r="LBZ230" s="1"/>
      <c r="LCA230" s="1"/>
      <c r="LCB230" s="1"/>
      <c r="LCC230" s="1"/>
      <c r="LCD230" s="1"/>
      <c r="LCE230" s="1"/>
      <c r="LCF230" s="1"/>
      <c r="LCG230" s="1"/>
      <c r="LCH230" s="1"/>
      <c r="LCI230" s="1"/>
      <c r="LCJ230" s="1"/>
      <c r="LCK230" s="1"/>
      <c r="LCL230" s="1"/>
      <c r="LCM230" s="1"/>
      <c r="LCN230" s="1"/>
      <c r="LCO230" s="1"/>
      <c r="LCP230" s="1"/>
      <c r="LCQ230" s="1"/>
      <c r="LCR230" s="1"/>
      <c r="LCS230" s="1"/>
      <c r="LCT230" s="1"/>
      <c r="LCU230" s="1"/>
      <c r="LCV230" s="1"/>
      <c r="LCW230" s="1"/>
      <c r="LCX230" s="1"/>
      <c r="LCY230" s="1"/>
      <c r="LCZ230" s="1"/>
      <c r="LDA230" s="1"/>
      <c r="LDB230" s="1"/>
      <c r="LDC230" s="1"/>
      <c r="LDD230" s="1"/>
      <c r="LDE230" s="1"/>
      <c r="LDF230" s="1"/>
      <c r="LDG230" s="1"/>
      <c r="LDH230" s="1"/>
      <c r="LDI230" s="1"/>
      <c r="LDJ230" s="1"/>
      <c r="LDK230" s="1"/>
      <c r="LDL230" s="1"/>
      <c r="LDM230" s="1"/>
      <c r="LDN230" s="1"/>
      <c r="LDO230" s="1"/>
      <c r="LDP230" s="1"/>
      <c r="LDQ230" s="1"/>
      <c r="LDR230" s="1"/>
      <c r="LDS230" s="1"/>
      <c r="LDT230" s="1"/>
      <c r="LDU230" s="1"/>
      <c r="LDV230" s="1"/>
      <c r="LDW230" s="1"/>
      <c r="LDX230" s="1"/>
      <c r="LDY230" s="1"/>
      <c r="LDZ230" s="1"/>
      <c r="LEA230" s="1"/>
      <c r="LEB230" s="1"/>
      <c r="LEC230" s="1"/>
      <c r="LED230" s="1"/>
      <c r="LEE230" s="1"/>
      <c r="LEF230" s="1"/>
      <c r="LEG230" s="1"/>
      <c r="LEH230" s="1"/>
      <c r="LEI230" s="1"/>
      <c r="LEJ230" s="1"/>
      <c r="LEK230" s="1"/>
      <c r="LEL230" s="1"/>
      <c r="LEM230" s="1"/>
      <c r="LEN230" s="1"/>
      <c r="LEO230" s="1"/>
      <c r="LEP230" s="1"/>
      <c r="LEQ230" s="1"/>
      <c r="LER230" s="1"/>
      <c r="LES230" s="1"/>
      <c r="LET230" s="1"/>
      <c r="LEU230" s="1"/>
      <c r="LEV230" s="1"/>
      <c r="LEW230" s="1"/>
      <c r="LEX230" s="1"/>
      <c r="LEY230" s="1"/>
      <c r="LEZ230" s="1"/>
      <c r="LFA230" s="1"/>
      <c r="LFB230" s="1"/>
      <c r="LFC230" s="1"/>
      <c r="LFD230" s="1"/>
      <c r="LFE230" s="1"/>
      <c r="LFF230" s="1"/>
      <c r="LFG230" s="1"/>
      <c r="LFH230" s="1"/>
      <c r="LFI230" s="1"/>
      <c r="LFJ230" s="1"/>
      <c r="LFK230" s="1"/>
      <c r="LFL230" s="1"/>
      <c r="LFM230" s="1"/>
      <c r="LFN230" s="1"/>
      <c r="LFO230" s="1"/>
      <c r="LFP230" s="1"/>
      <c r="LFQ230" s="1"/>
      <c r="LFR230" s="1"/>
      <c r="LFS230" s="1"/>
      <c r="LFT230" s="1"/>
      <c r="LFU230" s="1"/>
      <c r="LFV230" s="1"/>
      <c r="LFW230" s="1"/>
      <c r="LFX230" s="1"/>
      <c r="LFY230" s="1"/>
      <c r="LFZ230" s="1"/>
      <c r="LGA230" s="1"/>
      <c r="LGB230" s="1"/>
      <c r="LGC230" s="1"/>
      <c r="LGD230" s="1"/>
      <c r="LGE230" s="1"/>
      <c r="LGF230" s="1"/>
      <c r="LGG230" s="1"/>
      <c r="LGH230" s="1"/>
      <c r="LGI230" s="1"/>
      <c r="LGJ230" s="1"/>
      <c r="LGK230" s="1"/>
      <c r="LGL230" s="1"/>
      <c r="LGM230" s="1"/>
      <c r="LGN230" s="1"/>
      <c r="LGO230" s="1"/>
      <c r="LGP230" s="1"/>
      <c r="LGQ230" s="1"/>
      <c r="LGR230" s="1"/>
      <c r="LGS230" s="1"/>
      <c r="LGT230" s="1"/>
      <c r="LGU230" s="1"/>
      <c r="LGV230" s="1"/>
      <c r="LGW230" s="1"/>
      <c r="LGX230" s="1"/>
      <c r="LGY230" s="1"/>
      <c r="LGZ230" s="1"/>
      <c r="LHA230" s="1"/>
      <c r="LHB230" s="1"/>
      <c r="LHC230" s="1"/>
      <c r="LHD230" s="1"/>
      <c r="LHE230" s="1"/>
      <c r="LHF230" s="1"/>
      <c r="LHG230" s="1"/>
      <c r="LHH230" s="1"/>
      <c r="LHI230" s="1"/>
      <c r="LHJ230" s="1"/>
      <c r="LHK230" s="1"/>
      <c r="LHL230" s="1"/>
      <c r="LHM230" s="1"/>
      <c r="LHN230" s="1"/>
      <c r="LHO230" s="1"/>
      <c r="LHP230" s="1"/>
      <c r="LHQ230" s="1"/>
      <c r="LHR230" s="1"/>
      <c r="LHS230" s="1"/>
      <c r="LHT230" s="1"/>
      <c r="LHU230" s="1"/>
      <c r="LHV230" s="1"/>
      <c r="LHW230" s="1"/>
      <c r="LHX230" s="1"/>
      <c r="LHY230" s="1"/>
      <c r="LHZ230" s="1"/>
      <c r="LIA230" s="1"/>
      <c r="LIB230" s="1"/>
      <c r="LIC230" s="1"/>
      <c r="LID230" s="1"/>
      <c r="LIE230" s="1"/>
      <c r="LIF230" s="1"/>
      <c r="LIG230" s="1"/>
      <c r="LIH230" s="1"/>
      <c r="LII230" s="1"/>
      <c r="LIJ230" s="1"/>
      <c r="LIK230" s="1"/>
      <c r="LIL230" s="1"/>
      <c r="LIM230" s="1"/>
      <c r="LIN230" s="1"/>
      <c r="LIO230" s="1"/>
      <c r="LIP230" s="1"/>
      <c r="LIQ230" s="1"/>
      <c r="LIR230" s="1"/>
      <c r="LIS230" s="1"/>
      <c r="LIT230" s="1"/>
      <c r="LIU230" s="1"/>
      <c r="LIV230" s="1"/>
      <c r="LIW230" s="1"/>
      <c r="LIX230" s="1"/>
      <c r="LIY230" s="1"/>
      <c r="LIZ230" s="1"/>
      <c r="LJA230" s="1"/>
      <c r="LJB230" s="1"/>
      <c r="LJC230" s="1"/>
      <c r="LJD230" s="1"/>
      <c r="LJE230" s="1"/>
      <c r="LJF230" s="1"/>
      <c r="LJG230" s="1"/>
      <c r="LJH230" s="1"/>
      <c r="LJI230" s="1"/>
      <c r="LJJ230" s="1"/>
      <c r="LJK230" s="1"/>
      <c r="LJL230" s="1"/>
      <c r="LJM230" s="1"/>
      <c r="LJN230" s="1"/>
      <c r="LJO230" s="1"/>
      <c r="LJP230" s="1"/>
      <c r="LJQ230" s="1"/>
      <c r="LJR230" s="1"/>
      <c r="LJS230" s="1"/>
      <c r="LJT230" s="1"/>
      <c r="LJU230" s="1"/>
      <c r="LJV230" s="1"/>
      <c r="LJW230" s="1"/>
      <c r="LJX230" s="1"/>
      <c r="LJY230" s="1"/>
      <c r="LJZ230" s="1"/>
      <c r="LKA230" s="1"/>
      <c r="LKB230" s="1"/>
      <c r="LKC230" s="1"/>
      <c r="LKD230" s="1"/>
      <c r="LKE230" s="1"/>
      <c r="LKF230" s="1"/>
      <c r="LKG230" s="1"/>
      <c r="LKH230" s="1"/>
      <c r="LKI230" s="1"/>
      <c r="LKJ230" s="1"/>
      <c r="LKK230" s="1"/>
      <c r="LKL230" s="1"/>
      <c r="LKM230" s="1"/>
      <c r="LKN230" s="1"/>
      <c r="LKO230" s="1"/>
      <c r="LKP230" s="1"/>
      <c r="LKQ230" s="1"/>
      <c r="LKR230" s="1"/>
      <c r="LKS230" s="1"/>
      <c r="LKT230" s="1"/>
      <c r="LKU230" s="1"/>
      <c r="LKV230" s="1"/>
      <c r="LKW230" s="1"/>
      <c r="LKX230" s="1"/>
      <c r="LKY230" s="1"/>
      <c r="LKZ230" s="1"/>
      <c r="LLA230" s="1"/>
      <c r="LLB230" s="1"/>
      <c r="LLC230" s="1"/>
      <c r="LLD230" s="1"/>
      <c r="LLE230" s="1"/>
      <c r="LLF230" s="1"/>
      <c r="LLG230" s="1"/>
      <c r="LLH230" s="1"/>
      <c r="LLI230" s="1"/>
      <c r="LLJ230" s="1"/>
      <c r="LLK230" s="1"/>
      <c r="LLL230" s="1"/>
      <c r="LLM230" s="1"/>
      <c r="LLN230" s="1"/>
      <c r="LLO230" s="1"/>
      <c r="LLP230" s="1"/>
      <c r="LLQ230" s="1"/>
      <c r="LLR230" s="1"/>
      <c r="LLS230" s="1"/>
      <c r="LLT230" s="1"/>
      <c r="LLU230" s="1"/>
      <c r="LLV230" s="1"/>
      <c r="LLW230" s="1"/>
      <c r="LLX230" s="1"/>
      <c r="LLY230" s="1"/>
      <c r="LLZ230" s="1"/>
      <c r="LMA230" s="1"/>
      <c r="LMB230" s="1"/>
      <c r="LMC230" s="1"/>
      <c r="LMD230" s="1"/>
      <c r="LME230" s="1"/>
      <c r="LMF230" s="1"/>
      <c r="LMG230" s="1"/>
      <c r="LMH230" s="1"/>
      <c r="LMI230" s="1"/>
      <c r="LMJ230" s="1"/>
      <c r="LMK230" s="1"/>
      <c r="LML230" s="1"/>
      <c r="LMM230" s="1"/>
      <c r="LMN230" s="1"/>
      <c r="LMO230" s="1"/>
      <c r="LMP230" s="1"/>
      <c r="LMQ230" s="1"/>
      <c r="LMR230" s="1"/>
      <c r="LMS230" s="1"/>
      <c r="LMT230" s="1"/>
      <c r="LMU230" s="1"/>
      <c r="LMV230" s="1"/>
      <c r="LMW230" s="1"/>
      <c r="LMX230" s="1"/>
      <c r="LMY230" s="1"/>
      <c r="LMZ230" s="1"/>
      <c r="LNA230" s="1"/>
      <c r="LNB230" s="1"/>
      <c r="LNC230" s="1"/>
      <c r="LND230" s="1"/>
      <c r="LNE230" s="1"/>
      <c r="LNF230" s="1"/>
      <c r="LNG230" s="1"/>
      <c r="LNH230" s="1"/>
      <c r="LNI230" s="1"/>
      <c r="LNJ230" s="1"/>
      <c r="LNK230" s="1"/>
      <c r="LNL230" s="1"/>
      <c r="LNM230" s="1"/>
      <c r="LNN230" s="1"/>
      <c r="LNO230" s="1"/>
      <c r="LNP230" s="1"/>
      <c r="LNQ230" s="1"/>
      <c r="LNR230" s="1"/>
      <c r="LNS230" s="1"/>
      <c r="LNT230" s="1"/>
      <c r="LNU230" s="1"/>
      <c r="LNV230" s="1"/>
      <c r="LNW230" s="1"/>
      <c r="LNX230" s="1"/>
      <c r="LNY230" s="1"/>
      <c r="LNZ230" s="1"/>
      <c r="LOA230" s="1"/>
      <c r="LOB230" s="1"/>
      <c r="LOC230" s="1"/>
      <c r="LOD230" s="1"/>
      <c r="LOE230" s="1"/>
      <c r="LOF230" s="1"/>
      <c r="LOG230" s="1"/>
      <c r="LOH230" s="1"/>
      <c r="LOI230" s="1"/>
      <c r="LOJ230" s="1"/>
      <c r="LOK230" s="1"/>
      <c r="LOL230" s="1"/>
      <c r="LOM230" s="1"/>
      <c r="LON230" s="1"/>
      <c r="LOO230" s="1"/>
      <c r="LOP230" s="1"/>
      <c r="LOQ230" s="1"/>
      <c r="LOR230" s="1"/>
      <c r="LOS230" s="1"/>
      <c r="LOT230" s="1"/>
      <c r="LOU230" s="1"/>
      <c r="LOV230" s="1"/>
      <c r="LOW230" s="1"/>
      <c r="LOX230" s="1"/>
      <c r="LOY230" s="1"/>
      <c r="LOZ230" s="1"/>
      <c r="LPA230" s="1"/>
      <c r="LPB230" s="1"/>
      <c r="LPC230" s="1"/>
      <c r="LPD230" s="1"/>
      <c r="LPE230" s="1"/>
      <c r="LPF230" s="1"/>
      <c r="LPG230" s="1"/>
      <c r="LPH230" s="1"/>
      <c r="LPI230" s="1"/>
      <c r="LPJ230" s="1"/>
      <c r="LPK230" s="1"/>
      <c r="LPL230" s="1"/>
      <c r="LPM230" s="1"/>
      <c r="LPN230" s="1"/>
      <c r="LPO230" s="1"/>
      <c r="LPP230" s="1"/>
      <c r="LPQ230" s="1"/>
      <c r="LPR230" s="1"/>
      <c r="LPS230" s="1"/>
      <c r="LPT230" s="1"/>
      <c r="LPU230" s="1"/>
      <c r="LPV230" s="1"/>
      <c r="LPW230" s="1"/>
      <c r="LPX230" s="1"/>
      <c r="LPY230" s="1"/>
      <c r="LPZ230" s="1"/>
      <c r="LQA230" s="1"/>
      <c r="LQB230" s="1"/>
      <c r="LQC230" s="1"/>
      <c r="LQD230" s="1"/>
      <c r="LQE230" s="1"/>
      <c r="LQF230" s="1"/>
      <c r="LQG230" s="1"/>
      <c r="LQH230" s="1"/>
      <c r="LQI230" s="1"/>
      <c r="LQJ230" s="1"/>
      <c r="LQK230" s="1"/>
      <c r="LQL230" s="1"/>
      <c r="LQM230" s="1"/>
      <c r="LQN230" s="1"/>
      <c r="LQO230" s="1"/>
      <c r="LQP230" s="1"/>
      <c r="LQQ230" s="1"/>
      <c r="LQR230" s="1"/>
      <c r="LQS230" s="1"/>
      <c r="LQT230" s="1"/>
      <c r="LQU230" s="1"/>
      <c r="LQV230" s="1"/>
      <c r="LQW230" s="1"/>
      <c r="LQX230" s="1"/>
      <c r="LQY230" s="1"/>
      <c r="LQZ230" s="1"/>
      <c r="LRA230" s="1"/>
      <c r="LRB230" s="1"/>
      <c r="LRC230" s="1"/>
      <c r="LRD230" s="1"/>
      <c r="LRE230" s="1"/>
      <c r="LRF230" s="1"/>
      <c r="LRG230" s="1"/>
      <c r="LRH230" s="1"/>
      <c r="LRI230" s="1"/>
      <c r="LRJ230" s="1"/>
      <c r="LRK230" s="1"/>
      <c r="LRL230" s="1"/>
      <c r="LRM230" s="1"/>
      <c r="LRN230" s="1"/>
      <c r="LRO230" s="1"/>
      <c r="LRP230" s="1"/>
      <c r="LRQ230" s="1"/>
      <c r="LRR230" s="1"/>
      <c r="LRS230" s="1"/>
      <c r="LRT230" s="1"/>
      <c r="LRU230" s="1"/>
      <c r="LRV230" s="1"/>
      <c r="LRW230" s="1"/>
      <c r="LRX230" s="1"/>
      <c r="LRY230" s="1"/>
      <c r="LRZ230" s="1"/>
      <c r="LSA230" s="1"/>
      <c r="LSB230" s="1"/>
      <c r="LSC230" s="1"/>
      <c r="LSD230" s="1"/>
      <c r="LSE230" s="1"/>
      <c r="LSF230" s="1"/>
      <c r="LSG230" s="1"/>
      <c r="LSH230" s="1"/>
      <c r="LSI230" s="1"/>
      <c r="LSJ230" s="1"/>
      <c r="LSK230" s="1"/>
      <c r="LSL230" s="1"/>
      <c r="LSM230" s="1"/>
      <c r="LSN230" s="1"/>
      <c r="LSO230" s="1"/>
      <c r="LSP230" s="1"/>
      <c r="LSQ230" s="1"/>
      <c r="LSR230" s="1"/>
      <c r="LSS230" s="1"/>
      <c r="LST230" s="1"/>
      <c r="LSU230" s="1"/>
      <c r="LSV230" s="1"/>
      <c r="LSW230" s="1"/>
      <c r="LSX230" s="1"/>
      <c r="LSY230" s="1"/>
      <c r="LSZ230" s="1"/>
      <c r="LTA230" s="1"/>
      <c r="LTB230" s="1"/>
      <c r="LTC230" s="1"/>
      <c r="LTD230" s="1"/>
      <c r="LTE230" s="1"/>
      <c r="LTF230" s="1"/>
      <c r="LTG230" s="1"/>
      <c r="LTH230" s="1"/>
      <c r="LTI230" s="1"/>
      <c r="LTJ230" s="1"/>
      <c r="LTK230" s="1"/>
      <c r="LTL230" s="1"/>
      <c r="LTM230" s="1"/>
      <c r="LTN230" s="1"/>
      <c r="LTO230" s="1"/>
      <c r="LTP230" s="1"/>
      <c r="LTQ230" s="1"/>
      <c r="LTR230" s="1"/>
      <c r="LTS230" s="1"/>
      <c r="LTT230" s="1"/>
      <c r="LTU230" s="1"/>
      <c r="LTV230" s="1"/>
      <c r="LTW230" s="1"/>
      <c r="LTX230" s="1"/>
      <c r="LTY230" s="1"/>
      <c r="LTZ230" s="1"/>
      <c r="LUA230" s="1"/>
      <c r="LUB230" s="1"/>
      <c r="LUC230" s="1"/>
      <c r="LUD230" s="1"/>
      <c r="LUE230" s="1"/>
      <c r="LUF230" s="1"/>
      <c r="LUG230" s="1"/>
      <c r="LUH230" s="1"/>
      <c r="LUI230" s="1"/>
      <c r="LUJ230" s="1"/>
      <c r="LUK230" s="1"/>
      <c r="LUL230" s="1"/>
      <c r="LUM230" s="1"/>
      <c r="LUN230" s="1"/>
      <c r="LUO230" s="1"/>
      <c r="LUP230" s="1"/>
      <c r="LUQ230" s="1"/>
      <c r="LUR230" s="1"/>
      <c r="LUS230" s="1"/>
      <c r="LUT230" s="1"/>
      <c r="LUU230" s="1"/>
      <c r="LUV230" s="1"/>
      <c r="LUW230" s="1"/>
      <c r="LUX230" s="1"/>
      <c r="LUY230" s="1"/>
      <c r="LUZ230" s="1"/>
      <c r="LVA230" s="1"/>
      <c r="LVB230" s="1"/>
      <c r="LVC230" s="1"/>
      <c r="LVD230" s="1"/>
      <c r="LVE230" s="1"/>
      <c r="LVF230" s="1"/>
      <c r="LVG230" s="1"/>
      <c r="LVH230" s="1"/>
      <c r="LVI230" s="1"/>
      <c r="LVJ230" s="1"/>
      <c r="LVK230" s="1"/>
      <c r="LVL230" s="1"/>
      <c r="LVM230" s="1"/>
      <c r="LVN230" s="1"/>
      <c r="LVO230" s="1"/>
      <c r="LVP230" s="1"/>
      <c r="LVQ230" s="1"/>
      <c r="LVR230" s="1"/>
      <c r="LVS230" s="1"/>
      <c r="LVT230" s="1"/>
      <c r="LVU230" s="1"/>
      <c r="LVV230" s="1"/>
      <c r="LVW230" s="1"/>
      <c r="LVX230" s="1"/>
      <c r="LVY230" s="1"/>
      <c r="LVZ230" s="1"/>
      <c r="LWA230" s="1"/>
      <c r="LWB230" s="1"/>
      <c r="LWC230" s="1"/>
      <c r="LWD230" s="1"/>
      <c r="LWE230" s="1"/>
      <c r="LWF230" s="1"/>
      <c r="LWG230" s="1"/>
      <c r="LWH230" s="1"/>
      <c r="LWI230" s="1"/>
      <c r="LWJ230" s="1"/>
      <c r="LWK230" s="1"/>
      <c r="LWL230" s="1"/>
      <c r="LWM230" s="1"/>
      <c r="LWN230" s="1"/>
      <c r="LWO230" s="1"/>
      <c r="LWP230" s="1"/>
      <c r="LWQ230" s="1"/>
      <c r="LWR230" s="1"/>
      <c r="LWS230" s="1"/>
      <c r="LWT230" s="1"/>
      <c r="LWU230" s="1"/>
      <c r="LWV230" s="1"/>
      <c r="LWW230" s="1"/>
      <c r="LWX230" s="1"/>
      <c r="LWY230" s="1"/>
      <c r="LWZ230" s="1"/>
      <c r="LXA230" s="1"/>
      <c r="LXB230" s="1"/>
      <c r="LXC230" s="1"/>
      <c r="LXD230" s="1"/>
      <c r="LXE230" s="1"/>
      <c r="LXF230" s="1"/>
      <c r="LXG230" s="1"/>
      <c r="LXH230" s="1"/>
      <c r="LXI230" s="1"/>
      <c r="LXJ230" s="1"/>
      <c r="LXK230" s="1"/>
      <c r="LXL230" s="1"/>
      <c r="LXM230" s="1"/>
      <c r="LXN230" s="1"/>
      <c r="LXO230" s="1"/>
      <c r="LXP230" s="1"/>
      <c r="LXQ230" s="1"/>
      <c r="LXR230" s="1"/>
      <c r="LXS230" s="1"/>
      <c r="LXT230" s="1"/>
      <c r="LXU230" s="1"/>
      <c r="LXV230" s="1"/>
      <c r="LXW230" s="1"/>
      <c r="LXX230" s="1"/>
      <c r="LXY230" s="1"/>
      <c r="LXZ230" s="1"/>
      <c r="LYA230" s="1"/>
      <c r="LYB230" s="1"/>
      <c r="LYC230" s="1"/>
      <c r="LYD230" s="1"/>
      <c r="LYE230" s="1"/>
      <c r="LYF230" s="1"/>
      <c r="LYG230" s="1"/>
      <c r="LYH230" s="1"/>
      <c r="LYI230" s="1"/>
      <c r="LYJ230" s="1"/>
      <c r="LYK230" s="1"/>
      <c r="LYL230" s="1"/>
      <c r="LYM230" s="1"/>
      <c r="LYN230" s="1"/>
      <c r="LYO230" s="1"/>
      <c r="LYP230" s="1"/>
      <c r="LYQ230" s="1"/>
      <c r="LYR230" s="1"/>
      <c r="LYS230" s="1"/>
      <c r="LYT230" s="1"/>
      <c r="LYU230" s="1"/>
      <c r="LYV230" s="1"/>
      <c r="LYW230" s="1"/>
      <c r="LYX230" s="1"/>
      <c r="LYY230" s="1"/>
      <c r="LYZ230" s="1"/>
      <c r="LZA230" s="1"/>
      <c r="LZB230" s="1"/>
      <c r="LZC230" s="1"/>
      <c r="LZD230" s="1"/>
      <c r="LZE230" s="1"/>
      <c r="LZF230" s="1"/>
      <c r="LZG230" s="1"/>
      <c r="LZH230" s="1"/>
      <c r="LZI230" s="1"/>
      <c r="LZJ230" s="1"/>
      <c r="LZK230" s="1"/>
      <c r="LZL230" s="1"/>
      <c r="LZM230" s="1"/>
      <c r="LZN230" s="1"/>
      <c r="LZO230" s="1"/>
      <c r="LZP230" s="1"/>
      <c r="LZQ230" s="1"/>
      <c r="LZR230" s="1"/>
      <c r="LZS230" s="1"/>
      <c r="LZT230" s="1"/>
      <c r="LZU230" s="1"/>
      <c r="LZV230" s="1"/>
      <c r="LZW230" s="1"/>
      <c r="LZX230" s="1"/>
      <c r="LZY230" s="1"/>
      <c r="LZZ230" s="1"/>
      <c r="MAA230" s="1"/>
      <c r="MAB230" s="1"/>
      <c r="MAC230" s="1"/>
      <c r="MAD230" s="1"/>
      <c r="MAE230" s="1"/>
      <c r="MAF230" s="1"/>
      <c r="MAG230" s="1"/>
      <c r="MAH230" s="1"/>
      <c r="MAI230" s="1"/>
      <c r="MAJ230" s="1"/>
      <c r="MAK230" s="1"/>
      <c r="MAL230" s="1"/>
      <c r="MAM230" s="1"/>
      <c r="MAN230" s="1"/>
      <c r="MAO230" s="1"/>
      <c r="MAP230" s="1"/>
      <c r="MAQ230" s="1"/>
      <c r="MAR230" s="1"/>
      <c r="MAS230" s="1"/>
      <c r="MAT230" s="1"/>
      <c r="MAU230" s="1"/>
      <c r="MAV230" s="1"/>
      <c r="MAW230" s="1"/>
      <c r="MAX230" s="1"/>
      <c r="MAY230" s="1"/>
      <c r="MAZ230" s="1"/>
      <c r="MBA230" s="1"/>
      <c r="MBB230" s="1"/>
      <c r="MBC230" s="1"/>
      <c r="MBD230" s="1"/>
      <c r="MBE230" s="1"/>
      <c r="MBF230" s="1"/>
      <c r="MBG230" s="1"/>
      <c r="MBH230" s="1"/>
      <c r="MBI230" s="1"/>
      <c r="MBJ230" s="1"/>
      <c r="MBK230" s="1"/>
      <c r="MBL230" s="1"/>
      <c r="MBM230" s="1"/>
      <c r="MBN230" s="1"/>
      <c r="MBO230" s="1"/>
      <c r="MBP230" s="1"/>
      <c r="MBQ230" s="1"/>
      <c r="MBR230" s="1"/>
      <c r="MBS230" s="1"/>
      <c r="MBT230" s="1"/>
      <c r="MBU230" s="1"/>
      <c r="MBV230" s="1"/>
      <c r="MBW230" s="1"/>
      <c r="MBX230" s="1"/>
      <c r="MBY230" s="1"/>
      <c r="MBZ230" s="1"/>
      <c r="MCA230" s="1"/>
      <c r="MCB230" s="1"/>
      <c r="MCC230" s="1"/>
      <c r="MCD230" s="1"/>
      <c r="MCE230" s="1"/>
      <c r="MCF230" s="1"/>
      <c r="MCG230" s="1"/>
      <c r="MCH230" s="1"/>
      <c r="MCI230" s="1"/>
      <c r="MCJ230" s="1"/>
      <c r="MCK230" s="1"/>
      <c r="MCL230" s="1"/>
      <c r="MCM230" s="1"/>
      <c r="MCN230" s="1"/>
      <c r="MCO230" s="1"/>
      <c r="MCP230" s="1"/>
      <c r="MCQ230" s="1"/>
      <c r="MCR230" s="1"/>
      <c r="MCS230" s="1"/>
      <c r="MCT230" s="1"/>
      <c r="MCU230" s="1"/>
      <c r="MCV230" s="1"/>
      <c r="MCW230" s="1"/>
      <c r="MCX230" s="1"/>
      <c r="MCY230" s="1"/>
      <c r="MCZ230" s="1"/>
      <c r="MDA230" s="1"/>
      <c r="MDB230" s="1"/>
      <c r="MDC230" s="1"/>
      <c r="MDD230" s="1"/>
      <c r="MDE230" s="1"/>
      <c r="MDF230" s="1"/>
      <c r="MDG230" s="1"/>
      <c r="MDH230" s="1"/>
      <c r="MDI230" s="1"/>
      <c r="MDJ230" s="1"/>
      <c r="MDK230" s="1"/>
      <c r="MDL230" s="1"/>
      <c r="MDM230" s="1"/>
      <c r="MDN230" s="1"/>
      <c r="MDO230" s="1"/>
      <c r="MDP230" s="1"/>
      <c r="MDQ230" s="1"/>
      <c r="MDR230" s="1"/>
      <c r="MDS230" s="1"/>
      <c r="MDT230" s="1"/>
      <c r="MDU230" s="1"/>
      <c r="MDV230" s="1"/>
      <c r="MDW230" s="1"/>
      <c r="MDX230" s="1"/>
      <c r="MDY230" s="1"/>
      <c r="MDZ230" s="1"/>
      <c r="MEA230" s="1"/>
      <c r="MEB230" s="1"/>
      <c r="MEC230" s="1"/>
      <c r="MED230" s="1"/>
      <c r="MEE230" s="1"/>
      <c r="MEF230" s="1"/>
      <c r="MEG230" s="1"/>
      <c r="MEH230" s="1"/>
      <c r="MEI230" s="1"/>
      <c r="MEJ230" s="1"/>
      <c r="MEK230" s="1"/>
      <c r="MEL230" s="1"/>
      <c r="MEM230" s="1"/>
      <c r="MEN230" s="1"/>
      <c r="MEO230" s="1"/>
      <c r="MEP230" s="1"/>
      <c r="MEQ230" s="1"/>
      <c r="MER230" s="1"/>
      <c r="MES230" s="1"/>
      <c r="MET230" s="1"/>
      <c r="MEU230" s="1"/>
      <c r="MEV230" s="1"/>
      <c r="MEW230" s="1"/>
      <c r="MEX230" s="1"/>
      <c r="MEY230" s="1"/>
      <c r="MEZ230" s="1"/>
      <c r="MFA230" s="1"/>
      <c r="MFB230" s="1"/>
      <c r="MFC230" s="1"/>
      <c r="MFD230" s="1"/>
      <c r="MFE230" s="1"/>
      <c r="MFF230" s="1"/>
      <c r="MFG230" s="1"/>
      <c r="MFH230" s="1"/>
      <c r="MFI230" s="1"/>
      <c r="MFJ230" s="1"/>
      <c r="MFK230" s="1"/>
      <c r="MFL230" s="1"/>
      <c r="MFM230" s="1"/>
      <c r="MFN230" s="1"/>
      <c r="MFO230" s="1"/>
      <c r="MFP230" s="1"/>
      <c r="MFQ230" s="1"/>
      <c r="MFR230" s="1"/>
      <c r="MFS230" s="1"/>
      <c r="MFT230" s="1"/>
      <c r="MFU230" s="1"/>
      <c r="MFV230" s="1"/>
      <c r="MFW230" s="1"/>
      <c r="MFX230" s="1"/>
      <c r="MFY230" s="1"/>
      <c r="MFZ230" s="1"/>
      <c r="MGA230" s="1"/>
      <c r="MGB230" s="1"/>
      <c r="MGC230" s="1"/>
      <c r="MGD230" s="1"/>
      <c r="MGE230" s="1"/>
      <c r="MGF230" s="1"/>
      <c r="MGG230" s="1"/>
      <c r="MGH230" s="1"/>
      <c r="MGI230" s="1"/>
      <c r="MGJ230" s="1"/>
      <c r="MGK230" s="1"/>
      <c r="MGL230" s="1"/>
      <c r="MGM230" s="1"/>
      <c r="MGN230" s="1"/>
      <c r="MGO230" s="1"/>
      <c r="MGP230" s="1"/>
      <c r="MGQ230" s="1"/>
      <c r="MGR230" s="1"/>
      <c r="MGS230" s="1"/>
      <c r="MGT230" s="1"/>
      <c r="MGU230" s="1"/>
      <c r="MGV230" s="1"/>
      <c r="MGW230" s="1"/>
      <c r="MGX230" s="1"/>
      <c r="MGY230" s="1"/>
      <c r="MGZ230" s="1"/>
      <c r="MHA230" s="1"/>
      <c r="MHB230" s="1"/>
      <c r="MHC230" s="1"/>
      <c r="MHD230" s="1"/>
      <c r="MHE230" s="1"/>
      <c r="MHF230" s="1"/>
      <c r="MHG230" s="1"/>
      <c r="MHH230" s="1"/>
      <c r="MHI230" s="1"/>
      <c r="MHJ230" s="1"/>
      <c r="MHK230" s="1"/>
      <c r="MHL230" s="1"/>
      <c r="MHM230" s="1"/>
      <c r="MHN230" s="1"/>
      <c r="MHO230" s="1"/>
      <c r="MHP230" s="1"/>
      <c r="MHQ230" s="1"/>
      <c r="MHR230" s="1"/>
      <c r="MHS230" s="1"/>
      <c r="MHT230" s="1"/>
      <c r="MHU230" s="1"/>
      <c r="MHV230" s="1"/>
      <c r="MHW230" s="1"/>
      <c r="MHX230" s="1"/>
      <c r="MHY230" s="1"/>
      <c r="MHZ230" s="1"/>
      <c r="MIA230" s="1"/>
      <c r="MIB230" s="1"/>
      <c r="MIC230" s="1"/>
      <c r="MID230" s="1"/>
      <c r="MIE230" s="1"/>
      <c r="MIF230" s="1"/>
      <c r="MIG230" s="1"/>
      <c r="MIH230" s="1"/>
      <c r="MII230" s="1"/>
      <c r="MIJ230" s="1"/>
      <c r="MIK230" s="1"/>
      <c r="MIL230" s="1"/>
      <c r="MIM230" s="1"/>
      <c r="MIN230" s="1"/>
      <c r="MIO230" s="1"/>
      <c r="MIP230" s="1"/>
      <c r="MIQ230" s="1"/>
      <c r="MIR230" s="1"/>
      <c r="MIS230" s="1"/>
      <c r="MIT230" s="1"/>
      <c r="MIU230" s="1"/>
      <c r="MIV230" s="1"/>
      <c r="MIW230" s="1"/>
      <c r="MIX230" s="1"/>
      <c r="MIY230" s="1"/>
      <c r="MIZ230" s="1"/>
      <c r="MJA230" s="1"/>
      <c r="MJB230" s="1"/>
      <c r="MJC230" s="1"/>
      <c r="MJD230" s="1"/>
      <c r="MJE230" s="1"/>
      <c r="MJF230" s="1"/>
      <c r="MJG230" s="1"/>
      <c r="MJH230" s="1"/>
      <c r="MJI230" s="1"/>
      <c r="MJJ230" s="1"/>
      <c r="MJK230" s="1"/>
      <c r="MJL230" s="1"/>
      <c r="MJM230" s="1"/>
      <c r="MJN230" s="1"/>
      <c r="MJO230" s="1"/>
      <c r="MJP230" s="1"/>
      <c r="MJQ230" s="1"/>
      <c r="MJR230" s="1"/>
      <c r="MJS230" s="1"/>
      <c r="MJT230" s="1"/>
      <c r="MJU230" s="1"/>
      <c r="MJV230" s="1"/>
      <c r="MJW230" s="1"/>
      <c r="MJX230" s="1"/>
      <c r="MJY230" s="1"/>
      <c r="MJZ230" s="1"/>
      <c r="MKA230" s="1"/>
      <c r="MKB230" s="1"/>
      <c r="MKC230" s="1"/>
      <c r="MKD230" s="1"/>
      <c r="MKE230" s="1"/>
      <c r="MKF230" s="1"/>
      <c r="MKG230" s="1"/>
      <c r="MKH230" s="1"/>
      <c r="MKI230" s="1"/>
      <c r="MKJ230" s="1"/>
      <c r="MKK230" s="1"/>
      <c r="MKL230" s="1"/>
      <c r="MKM230" s="1"/>
      <c r="MKN230" s="1"/>
      <c r="MKO230" s="1"/>
      <c r="MKP230" s="1"/>
      <c r="MKQ230" s="1"/>
      <c r="MKR230" s="1"/>
      <c r="MKS230" s="1"/>
      <c r="MKT230" s="1"/>
      <c r="MKU230" s="1"/>
      <c r="MKV230" s="1"/>
      <c r="MKW230" s="1"/>
      <c r="MKX230" s="1"/>
      <c r="MKY230" s="1"/>
      <c r="MKZ230" s="1"/>
      <c r="MLA230" s="1"/>
      <c r="MLB230" s="1"/>
      <c r="MLC230" s="1"/>
      <c r="MLD230" s="1"/>
      <c r="MLE230" s="1"/>
      <c r="MLF230" s="1"/>
      <c r="MLG230" s="1"/>
      <c r="MLH230" s="1"/>
      <c r="MLI230" s="1"/>
      <c r="MLJ230" s="1"/>
      <c r="MLK230" s="1"/>
      <c r="MLL230" s="1"/>
      <c r="MLM230" s="1"/>
      <c r="MLN230" s="1"/>
      <c r="MLO230" s="1"/>
      <c r="MLP230" s="1"/>
      <c r="MLQ230" s="1"/>
      <c r="MLR230" s="1"/>
      <c r="MLS230" s="1"/>
      <c r="MLT230" s="1"/>
      <c r="MLU230" s="1"/>
      <c r="MLV230" s="1"/>
      <c r="MLW230" s="1"/>
      <c r="MLX230" s="1"/>
      <c r="MLY230" s="1"/>
      <c r="MLZ230" s="1"/>
      <c r="MMA230" s="1"/>
      <c r="MMB230" s="1"/>
      <c r="MMC230" s="1"/>
      <c r="MMD230" s="1"/>
      <c r="MME230" s="1"/>
      <c r="MMF230" s="1"/>
      <c r="MMG230" s="1"/>
      <c r="MMH230" s="1"/>
      <c r="MMI230" s="1"/>
      <c r="MMJ230" s="1"/>
      <c r="MMK230" s="1"/>
      <c r="MML230" s="1"/>
      <c r="MMM230" s="1"/>
      <c r="MMN230" s="1"/>
      <c r="MMO230" s="1"/>
      <c r="MMP230" s="1"/>
      <c r="MMQ230" s="1"/>
      <c r="MMR230" s="1"/>
      <c r="MMS230" s="1"/>
      <c r="MMT230" s="1"/>
      <c r="MMU230" s="1"/>
      <c r="MMV230" s="1"/>
      <c r="MMW230" s="1"/>
      <c r="MMX230" s="1"/>
      <c r="MMY230" s="1"/>
      <c r="MMZ230" s="1"/>
      <c r="MNA230" s="1"/>
      <c r="MNB230" s="1"/>
      <c r="MNC230" s="1"/>
      <c r="MND230" s="1"/>
      <c r="MNE230" s="1"/>
      <c r="MNF230" s="1"/>
      <c r="MNG230" s="1"/>
      <c r="MNH230" s="1"/>
      <c r="MNI230" s="1"/>
      <c r="MNJ230" s="1"/>
      <c r="MNK230" s="1"/>
      <c r="MNL230" s="1"/>
      <c r="MNM230" s="1"/>
      <c r="MNN230" s="1"/>
      <c r="MNO230" s="1"/>
      <c r="MNP230" s="1"/>
      <c r="MNQ230" s="1"/>
      <c r="MNR230" s="1"/>
      <c r="MNS230" s="1"/>
      <c r="MNT230" s="1"/>
      <c r="MNU230" s="1"/>
      <c r="MNV230" s="1"/>
      <c r="MNW230" s="1"/>
      <c r="MNX230" s="1"/>
      <c r="MNY230" s="1"/>
      <c r="MNZ230" s="1"/>
      <c r="MOA230" s="1"/>
      <c r="MOB230" s="1"/>
      <c r="MOC230" s="1"/>
      <c r="MOD230" s="1"/>
      <c r="MOE230" s="1"/>
      <c r="MOF230" s="1"/>
      <c r="MOG230" s="1"/>
      <c r="MOH230" s="1"/>
      <c r="MOI230" s="1"/>
      <c r="MOJ230" s="1"/>
      <c r="MOK230" s="1"/>
      <c r="MOL230" s="1"/>
      <c r="MOM230" s="1"/>
      <c r="MON230" s="1"/>
      <c r="MOO230" s="1"/>
      <c r="MOP230" s="1"/>
      <c r="MOQ230" s="1"/>
      <c r="MOR230" s="1"/>
      <c r="MOS230" s="1"/>
      <c r="MOT230" s="1"/>
      <c r="MOU230" s="1"/>
      <c r="MOV230" s="1"/>
      <c r="MOW230" s="1"/>
      <c r="MOX230" s="1"/>
      <c r="MOY230" s="1"/>
      <c r="MOZ230" s="1"/>
      <c r="MPA230" s="1"/>
      <c r="MPB230" s="1"/>
      <c r="MPC230" s="1"/>
      <c r="MPD230" s="1"/>
      <c r="MPE230" s="1"/>
      <c r="MPF230" s="1"/>
      <c r="MPG230" s="1"/>
      <c r="MPH230" s="1"/>
      <c r="MPI230" s="1"/>
      <c r="MPJ230" s="1"/>
      <c r="MPK230" s="1"/>
      <c r="MPL230" s="1"/>
      <c r="MPM230" s="1"/>
      <c r="MPN230" s="1"/>
      <c r="MPO230" s="1"/>
      <c r="MPP230" s="1"/>
      <c r="MPQ230" s="1"/>
      <c r="MPR230" s="1"/>
      <c r="MPS230" s="1"/>
      <c r="MPT230" s="1"/>
      <c r="MPU230" s="1"/>
      <c r="MPV230" s="1"/>
      <c r="MPW230" s="1"/>
      <c r="MPX230" s="1"/>
      <c r="MPY230" s="1"/>
      <c r="MPZ230" s="1"/>
      <c r="MQA230" s="1"/>
      <c r="MQB230" s="1"/>
      <c r="MQC230" s="1"/>
      <c r="MQD230" s="1"/>
      <c r="MQE230" s="1"/>
      <c r="MQF230" s="1"/>
      <c r="MQG230" s="1"/>
      <c r="MQH230" s="1"/>
      <c r="MQI230" s="1"/>
      <c r="MQJ230" s="1"/>
      <c r="MQK230" s="1"/>
      <c r="MQL230" s="1"/>
      <c r="MQM230" s="1"/>
      <c r="MQN230" s="1"/>
      <c r="MQO230" s="1"/>
      <c r="MQP230" s="1"/>
      <c r="MQQ230" s="1"/>
      <c r="MQR230" s="1"/>
      <c r="MQS230" s="1"/>
      <c r="MQT230" s="1"/>
      <c r="MQU230" s="1"/>
      <c r="MQV230" s="1"/>
      <c r="MQW230" s="1"/>
      <c r="MQX230" s="1"/>
      <c r="MQY230" s="1"/>
      <c r="MQZ230" s="1"/>
      <c r="MRA230" s="1"/>
      <c r="MRB230" s="1"/>
      <c r="MRC230" s="1"/>
      <c r="MRD230" s="1"/>
      <c r="MRE230" s="1"/>
      <c r="MRF230" s="1"/>
      <c r="MRG230" s="1"/>
      <c r="MRH230" s="1"/>
      <c r="MRI230" s="1"/>
      <c r="MRJ230" s="1"/>
      <c r="MRK230" s="1"/>
      <c r="MRL230" s="1"/>
      <c r="MRM230" s="1"/>
      <c r="MRN230" s="1"/>
      <c r="MRO230" s="1"/>
      <c r="MRP230" s="1"/>
      <c r="MRQ230" s="1"/>
      <c r="MRR230" s="1"/>
      <c r="MRS230" s="1"/>
      <c r="MRT230" s="1"/>
      <c r="MRU230" s="1"/>
      <c r="MRV230" s="1"/>
      <c r="MRW230" s="1"/>
      <c r="MRX230" s="1"/>
      <c r="MRY230" s="1"/>
      <c r="MRZ230" s="1"/>
      <c r="MSA230" s="1"/>
      <c r="MSB230" s="1"/>
      <c r="MSC230" s="1"/>
      <c r="MSD230" s="1"/>
      <c r="MSE230" s="1"/>
      <c r="MSF230" s="1"/>
      <c r="MSG230" s="1"/>
      <c r="MSH230" s="1"/>
      <c r="MSI230" s="1"/>
      <c r="MSJ230" s="1"/>
      <c r="MSK230" s="1"/>
      <c r="MSL230" s="1"/>
      <c r="MSM230" s="1"/>
      <c r="MSN230" s="1"/>
      <c r="MSO230" s="1"/>
      <c r="MSP230" s="1"/>
      <c r="MSQ230" s="1"/>
      <c r="MSR230" s="1"/>
      <c r="MSS230" s="1"/>
      <c r="MST230" s="1"/>
      <c r="MSU230" s="1"/>
      <c r="MSV230" s="1"/>
      <c r="MSW230" s="1"/>
      <c r="MSX230" s="1"/>
      <c r="MSY230" s="1"/>
      <c r="MSZ230" s="1"/>
      <c r="MTA230" s="1"/>
      <c r="MTB230" s="1"/>
      <c r="MTC230" s="1"/>
      <c r="MTD230" s="1"/>
      <c r="MTE230" s="1"/>
      <c r="MTF230" s="1"/>
      <c r="MTG230" s="1"/>
      <c r="MTH230" s="1"/>
      <c r="MTI230" s="1"/>
      <c r="MTJ230" s="1"/>
      <c r="MTK230" s="1"/>
      <c r="MTL230" s="1"/>
      <c r="MTM230" s="1"/>
      <c r="MTN230" s="1"/>
      <c r="MTO230" s="1"/>
      <c r="MTP230" s="1"/>
      <c r="MTQ230" s="1"/>
      <c r="MTR230" s="1"/>
      <c r="MTS230" s="1"/>
      <c r="MTT230" s="1"/>
      <c r="MTU230" s="1"/>
      <c r="MTV230" s="1"/>
      <c r="MTW230" s="1"/>
      <c r="MTX230" s="1"/>
      <c r="MTY230" s="1"/>
      <c r="MTZ230" s="1"/>
      <c r="MUA230" s="1"/>
      <c r="MUB230" s="1"/>
      <c r="MUC230" s="1"/>
      <c r="MUD230" s="1"/>
      <c r="MUE230" s="1"/>
      <c r="MUF230" s="1"/>
      <c r="MUG230" s="1"/>
      <c r="MUH230" s="1"/>
      <c r="MUI230" s="1"/>
      <c r="MUJ230" s="1"/>
      <c r="MUK230" s="1"/>
      <c r="MUL230" s="1"/>
      <c r="MUM230" s="1"/>
      <c r="MUN230" s="1"/>
      <c r="MUO230" s="1"/>
      <c r="MUP230" s="1"/>
      <c r="MUQ230" s="1"/>
      <c r="MUR230" s="1"/>
      <c r="MUS230" s="1"/>
      <c r="MUT230" s="1"/>
      <c r="MUU230" s="1"/>
      <c r="MUV230" s="1"/>
      <c r="MUW230" s="1"/>
      <c r="MUX230" s="1"/>
      <c r="MUY230" s="1"/>
      <c r="MUZ230" s="1"/>
      <c r="MVA230" s="1"/>
      <c r="MVB230" s="1"/>
      <c r="MVC230" s="1"/>
      <c r="MVD230" s="1"/>
      <c r="MVE230" s="1"/>
      <c r="MVF230" s="1"/>
      <c r="MVG230" s="1"/>
      <c r="MVH230" s="1"/>
      <c r="MVI230" s="1"/>
      <c r="MVJ230" s="1"/>
      <c r="MVK230" s="1"/>
      <c r="MVL230" s="1"/>
      <c r="MVM230" s="1"/>
      <c r="MVN230" s="1"/>
      <c r="MVO230" s="1"/>
      <c r="MVP230" s="1"/>
      <c r="MVQ230" s="1"/>
      <c r="MVR230" s="1"/>
      <c r="MVS230" s="1"/>
      <c r="MVT230" s="1"/>
      <c r="MVU230" s="1"/>
      <c r="MVV230" s="1"/>
      <c r="MVW230" s="1"/>
      <c r="MVX230" s="1"/>
      <c r="MVY230" s="1"/>
      <c r="MVZ230" s="1"/>
      <c r="MWA230" s="1"/>
      <c r="MWB230" s="1"/>
      <c r="MWC230" s="1"/>
      <c r="MWD230" s="1"/>
      <c r="MWE230" s="1"/>
      <c r="MWF230" s="1"/>
      <c r="MWG230" s="1"/>
      <c r="MWH230" s="1"/>
      <c r="MWI230" s="1"/>
      <c r="MWJ230" s="1"/>
      <c r="MWK230" s="1"/>
      <c r="MWL230" s="1"/>
      <c r="MWM230" s="1"/>
      <c r="MWN230" s="1"/>
      <c r="MWO230" s="1"/>
      <c r="MWP230" s="1"/>
      <c r="MWQ230" s="1"/>
      <c r="MWR230" s="1"/>
      <c r="MWS230" s="1"/>
      <c r="MWT230" s="1"/>
      <c r="MWU230" s="1"/>
      <c r="MWV230" s="1"/>
      <c r="MWW230" s="1"/>
      <c r="MWX230" s="1"/>
      <c r="MWY230" s="1"/>
      <c r="MWZ230" s="1"/>
      <c r="MXA230" s="1"/>
      <c r="MXB230" s="1"/>
      <c r="MXC230" s="1"/>
      <c r="MXD230" s="1"/>
      <c r="MXE230" s="1"/>
      <c r="MXF230" s="1"/>
      <c r="MXG230" s="1"/>
      <c r="MXH230" s="1"/>
      <c r="MXI230" s="1"/>
      <c r="MXJ230" s="1"/>
      <c r="MXK230" s="1"/>
      <c r="MXL230" s="1"/>
      <c r="MXM230" s="1"/>
      <c r="MXN230" s="1"/>
      <c r="MXO230" s="1"/>
      <c r="MXP230" s="1"/>
      <c r="MXQ230" s="1"/>
      <c r="MXR230" s="1"/>
      <c r="MXS230" s="1"/>
      <c r="MXT230" s="1"/>
      <c r="MXU230" s="1"/>
      <c r="MXV230" s="1"/>
      <c r="MXW230" s="1"/>
      <c r="MXX230" s="1"/>
      <c r="MXY230" s="1"/>
      <c r="MXZ230" s="1"/>
      <c r="MYA230" s="1"/>
      <c r="MYB230" s="1"/>
      <c r="MYC230" s="1"/>
      <c r="MYD230" s="1"/>
      <c r="MYE230" s="1"/>
      <c r="MYF230" s="1"/>
      <c r="MYG230" s="1"/>
      <c r="MYH230" s="1"/>
      <c r="MYI230" s="1"/>
      <c r="MYJ230" s="1"/>
      <c r="MYK230" s="1"/>
      <c r="MYL230" s="1"/>
      <c r="MYM230" s="1"/>
      <c r="MYN230" s="1"/>
      <c r="MYO230" s="1"/>
      <c r="MYP230" s="1"/>
      <c r="MYQ230" s="1"/>
      <c r="MYR230" s="1"/>
      <c r="MYS230" s="1"/>
      <c r="MYT230" s="1"/>
      <c r="MYU230" s="1"/>
      <c r="MYV230" s="1"/>
      <c r="MYW230" s="1"/>
      <c r="MYX230" s="1"/>
      <c r="MYY230" s="1"/>
      <c r="MYZ230" s="1"/>
      <c r="MZA230" s="1"/>
      <c r="MZB230" s="1"/>
      <c r="MZC230" s="1"/>
      <c r="MZD230" s="1"/>
      <c r="MZE230" s="1"/>
      <c r="MZF230" s="1"/>
      <c r="MZG230" s="1"/>
      <c r="MZH230" s="1"/>
      <c r="MZI230" s="1"/>
      <c r="MZJ230" s="1"/>
      <c r="MZK230" s="1"/>
      <c r="MZL230" s="1"/>
      <c r="MZM230" s="1"/>
      <c r="MZN230" s="1"/>
      <c r="MZO230" s="1"/>
      <c r="MZP230" s="1"/>
      <c r="MZQ230" s="1"/>
      <c r="MZR230" s="1"/>
      <c r="MZS230" s="1"/>
      <c r="MZT230" s="1"/>
      <c r="MZU230" s="1"/>
      <c r="MZV230" s="1"/>
      <c r="MZW230" s="1"/>
      <c r="MZX230" s="1"/>
      <c r="MZY230" s="1"/>
      <c r="MZZ230" s="1"/>
      <c r="NAA230" s="1"/>
      <c r="NAB230" s="1"/>
      <c r="NAC230" s="1"/>
      <c r="NAD230" s="1"/>
      <c r="NAE230" s="1"/>
      <c r="NAF230" s="1"/>
      <c r="NAG230" s="1"/>
      <c r="NAH230" s="1"/>
      <c r="NAI230" s="1"/>
      <c r="NAJ230" s="1"/>
      <c r="NAK230" s="1"/>
      <c r="NAL230" s="1"/>
      <c r="NAM230" s="1"/>
      <c r="NAN230" s="1"/>
      <c r="NAO230" s="1"/>
      <c r="NAP230" s="1"/>
      <c r="NAQ230" s="1"/>
      <c r="NAR230" s="1"/>
      <c r="NAS230" s="1"/>
      <c r="NAT230" s="1"/>
      <c r="NAU230" s="1"/>
      <c r="NAV230" s="1"/>
      <c r="NAW230" s="1"/>
      <c r="NAX230" s="1"/>
      <c r="NAY230" s="1"/>
      <c r="NAZ230" s="1"/>
      <c r="NBA230" s="1"/>
      <c r="NBB230" s="1"/>
      <c r="NBC230" s="1"/>
      <c r="NBD230" s="1"/>
      <c r="NBE230" s="1"/>
      <c r="NBF230" s="1"/>
      <c r="NBG230" s="1"/>
      <c r="NBH230" s="1"/>
      <c r="NBI230" s="1"/>
      <c r="NBJ230" s="1"/>
      <c r="NBK230" s="1"/>
      <c r="NBL230" s="1"/>
      <c r="NBM230" s="1"/>
      <c r="NBN230" s="1"/>
      <c r="NBO230" s="1"/>
      <c r="NBP230" s="1"/>
      <c r="NBQ230" s="1"/>
      <c r="NBR230" s="1"/>
      <c r="NBS230" s="1"/>
      <c r="NBT230" s="1"/>
      <c r="NBU230" s="1"/>
      <c r="NBV230" s="1"/>
      <c r="NBW230" s="1"/>
      <c r="NBX230" s="1"/>
      <c r="NBY230" s="1"/>
      <c r="NBZ230" s="1"/>
      <c r="NCA230" s="1"/>
      <c r="NCB230" s="1"/>
      <c r="NCC230" s="1"/>
      <c r="NCD230" s="1"/>
      <c r="NCE230" s="1"/>
      <c r="NCF230" s="1"/>
      <c r="NCG230" s="1"/>
      <c r="NCH230" s="1"/>
      <c r="NCI230" s="1"/>
      <c r="NCJ230" s="1"/>
      <c r="NCK230" s="1"/>
      <c r="NCL230" s="1"/>
      <c r="NCM230" s="1"/>
      <c r="NCN230" s="1"/>
      <c r="NCO230" s="1"/>
      <c r="NCP230" s="1"/>
      <c r="NCQ230" s="1"/>
      <c r="NCR230" s="1"/>
      <c r="NCS230" s="1"/>
      <c r="NCT230" s="1"/>
      <c r="NCU230" s="1"/>
      <c r="NCV230" s="1"/>
      <c r="NCW230" s="1"/>
      <c r="NCX230" s="1"/>
      <c r="NCY230" s="1"/>
      <c r="NCZ230" s="1"/>
      <c r="NDA230" s="1"/>
      <c r="NDB230" s="1"/>
      <c r="NDC230" s="1"/>
      <c r="NDD230" s="1"/>
      <c r="NDE230" s="1"/>
      <c r="NDF230" s="1"/>
      <c r="NDG230" s="1"/>
      <c r="NDH230" s="1"/>
      <c r="NDI230" s="1"/>
      <c r="NDJ230" s="1"/>
      <c r="NDK230" s="1"/>
      <c r="NDL230" s="1"/>
      <c r="NDM230" s="1"/>
      <c r="NDN230" s="1"/>
      <c r="NDO230" s="1"/>
      <c r="NDP230" s="1"/>
      <c r="NDQ230" s="1"/>
      <c r="NDR230" s="1"/>
      <c r="NDS230" s="1"/>
      <c r="NDT230" s="1"/>
      <c r="NDU230" s="1"/>
      <c r="NDV230" s="1"/>
      <c r="NDW230" s="1"/>
      <c r="NDX230" s="1"/>
      <c r="NDY230" s="1"/>
      <c r="NDZ230" s="1"/>
      <c r="NEA230" s="1"/>
      <c r="NEB230" s="1"/>
      <c r="NEC230" s="1"/>
      <c r="NED230" s="1"/>
      <c r="NEE230" s="1"/>
      <c r="NEF230" s="1"/>
      <c r="NEG230" s="1"/>
      <c r="NEH230" s="1"/>
      <c r="NEI230" s="1"/>
      <c r="NEJ230" s="1"/>
      <c r="NEK230" s="1"/>
      <c r="NEL230" s="1"/>
      <c r="NEM230" s="1"/>
      <c r="NEN230" s="1"/>
      <c r="NEO230" s="1"/>
      <c r="NEP230" s="1"/>
      <c r="NEQ230" s="1"/>
      <c r="NER230" s="1"/>
      <c r="NES230" s="1"/>
      <c r="NET230" s="1"/>
      <c r="NEU230" s="1"/>
      <c r="NEV230" s="1"/>
      <c r="NEW230" s="1"/>
      <c r="NEX230" s="1"/>
      <c r="NEY230" s="1"/>
      <c r="NEZ230" s="1"/>
      <c r="NFA230" s="1"/>
      <c r="NFB230" s="1"/>
      <c r="NFC230" s="1"/>
      <c r="NFD230" s="1"/>
      <c r="NFE230" s="1"/>
      <c r="NFF230" s="1"/>
      <c r="NFG230" s="1"/>
      <c r="NFH230" s="1"/>
      <c r="NFI230" s="1"/>
      <c r="NFJ230" s="1"/>
      <c r="NFK230" s="1"/>
      <c r="NFL230" s="1"/>
      <c r="NFM230" s="1"/>
      <c r="NFN230" s="1"/>
      <c r="NFO230" s="1"/>
      <c r="NFP230" s="1"/>
      <c r="NFQ230" s="1"/>
      <c r="NFR230" s="1"/>
      <c r="NFS230" s="1"/>
      <c r="NFT230" s="1"/>
      <c r="NFU230" s="1"/>
      <c r="NFV230" s="1"/>
      <c r="NFW230" s="1"/>
      <c r="NFX230" s="1"/>
      <c r="NFY230" s="1"/>
      <c r="NFZ230" s="1"/>
      <c r="NGA230" s="1"/>
      <c r="NGB230" s="1"/>
      <c r="NGC230" s="1"/>
      <c r="NGD230" s="1"/>
      <c r="NGE230" s="1"/>
      <c r="NGF230" s="1"/>
      <c r="NGG230" s="1"/>
      <c r="NGH230" s="1"/>
      <c r="NGI230" s="1"/>
      <c r="NGJ230" s="1"/>
      <c r="NGK230" s="1"/>
      <c r="NGL230" s="1"/>
      <c r="NGM230" s="1"/>
      <c r="NGN230" s="1"/>
      <c r="NGO230" s="1"/>
      <c r="NGP230" s="1"/>
      <c r="NGQ230" s="1"/>
      <c r="NGR230" s="1"/>
      <c r="NGS230" s="1"/>
      <c r="NGT230" s="1"/>
      <c r="NGU230" s="1"/>
      <c r="NGV230" s="1"/>
      <c r="NGW230" s="1"/>
      <c r="NGX230" s="1"/>
      <c r="NGY230" s="1"/>
      <c r="NGZ230" s="1"/>
      <c r="NHA230" s="1"/>
      <c r="NHB230" s="1"/>
      <c r="NHC230" s="1"/>
      <c r="NHD230" s="1"/>
      <c r="NHE230" s="1"/>
      <c r="NHF230" s="1"/>
      <c r="NHG230" s="1"/>
      <c r="NHH230" s="1"/>
      <c r="NHI230" s="1"/>
      <c r="NHJ230" s="1"/>
      <c r="NHK230" s="1"/>
      <c r="NHL230" s="1"/>
      <c r="NHM230" s="1"/>
      <c r="NHN230" s="1"/>
      <c r="NHO230" s="1"/>
      <c r="NHP230" s="1"/>
      <c r="NHQ230" s="1"/>
      <c r="NHR230" s="1"/>
      <c r="NHS230" s="1"/>
      <c r="NHT230" s="1"/>
      <c r="NHU230" s="1"/>
      <c r="NHV230" s="1"/>
      <c r="NHW230" s="1"/>
      <c r="NHX230" s="1"/>
      <c r="NHY230" s="1"/>
      <c r="NHZ230" s="1"/>
      <c r="NIA230" s="1"/>
      <c r="NIB230" s="1"/>
      <c r="NIC230" s="1"/>
      <c r="NID230" s="1"/>
      <c r="NIE230" s="1"/>
      <c r="NIF230" s="1"/>
      <c r="NIG230" s="1"/>
      <c r="NIH230" s="1"/>
      <c r="NII230" s="1"/>
      <c r="NIJ230" s="1"/>
      <c r="NIK230" s="1"/>
      <c r="NIL230" s="1"/>
      <c r="NIM230" s="1"/>
      <c r="NIN230" s="1"/>
      <c r="NIO230" s="1"/>
      <c r="NIP230" s="1"/>
      <c r="NIQ230" s="1"/>
      <c r="NIR230" s="1"/>
      <c r="NIS230" s="1"/>
      <c r="NIT230" s="1"/>
      <c r="NIU230" s="1"/>
      <c r="NIV230" s="1"/>
      <c r="NIW230" s="1"/>
      <c r="NIX230" s="1"/>
      <c r="NIY230" s="1"/>
      <c r="NIZ230" s="1"/>
      <c r="NJA230" s="1"/>
      <c r="NJB230" s="1"/>
      <c r="NJC230" s="1"/>
      <c r="NJD230" s="1"/>
      <c r="NJE230" s="1"/>
      <c r="NJF230" s="1"/>
      <c r="NJG230" s="1"/>
      <c r="NJH230" s="1"/>
      <c r="NJI230" s="1"/>
      <c r="NJJ230" s="1"/>
      <c r="NJK230" s="1"/>
      <c r="NJL230" s="1"/>
      <c r="NJM230" s="1"/>
      <c r="NJN230" s="1"/>
      <c r="NJO230" s="1"/>
      <c r="NJP230" s="1"/>
      <c r="NJQ230" s="1"/>
      <c r="NJR230" s="1"/>
      <c r="NJS230" s="1"/>
      <c r="NJT230" s="1"/>
      <c r="NJU230" s="1"/>
      <c r="NJV230" s="1"/>
      <c r="NJW230" s="1"/>
      <c r="NJX230" s="1"/>
      <c r="NJY230" s="1"/>
      <c r="NJZ230" s="1"/>
      <c r="NKA230" s="1"/>
      <c r="NKB230" s="1"/>
      <c r="NKC230" s="1"/>
      <c r="NKD230" s="1"/>
      <c r="NKE230" s="1"/>
      <c r="NKF230" s="1"/>
      <c r="NKG230" s="1"/>
      <c r="NKH230" s="1"/>
      <c r="NKI230" s="1"/>
      <c r="NKJ230" s="1"/>
      <c r="NKK230" s="1"/>
      <c r="NKL230" s="1"/>
      <c r="NKM230" s="1"/>
      <c r="NKN230" s="1"/>
      <c r="NKO230" s="1"/>
      <c r="NKP230" s="1"/>
      <c r="NKQ230" s="1"/>
      <c r="NKR230" s="1"/>
      <c r="NKS230" s="1"/>
      <c r="NKT230" s="1"/>
      <c r="NKU230" s="1"/>
      <c r="NKV230" s="1"/>
      <c r="NKW230" s="1"/>
      <c r="NKX230" s="1"/>
      <c r="NKY230" s="1"/>
      <c r="NKZ230" s="1"/>
      <c r="NLA230" s="1"/>
      <c r="NLB230" s="1"/>
      <c r="NLC230" s="1"/>
      <c r="NLD230" s="1"/>
      <c r="NLE230" s="1"/>
      <c r="NLF230" s="1"/>
      <c r="NLG230" s="1"/>
      <c r="NLH230" s="1"/>
      <c r="NLI230" s="1"/>
      <c r="NLJ230" s="1"/>
      <c r="NLK230" s="1"/>
      <c r="NLL230" s="1"/>
      <c r="NLM230" s="1"/>
      <c r="NLN230" s="1"/>
      <c r="NLO230" s="1"/>
      <c r="NLP230" s="1"/>
      <c r="NLQ230" s="1"/>
      <c r="NLR230" s="1"/>
      <c r="NLS230" s="1"/>
      <c r="NLT230" s="1"/>
      <c r="NLU230" s="1"/>
      <c r="NLV230" s="1"/>
      <c r="NLW230" s="1"/>
      <c r="NLX230" s="1"/>
      <c r="NLY230" s="1"/>
      <c r="NLZ230" s="1"/>
      <c r="NMA230" s="1"/>
      <c r="NMB230" s="1"/>
      <c r="NMC230" s="1"/>
      <c r="NMD230" s="1"/>
      <c r="NME230" s="1"/>
      <c r="NMF230" s="1"/>
      <c r="NMG230" s="1"/>
      <c r="NMH230" s="1"/>
      <c r="NMI230" s="1"/>
      <c r="NMJ230" s="1"/>
      <c r="NMK230" s="1"/>
      <c r="NML230" s="1"/>
      <c r="NMM230" s="1"/>
      <c r="NMN230" s="1"/>
      <c r="NMO230" s="1"/>
      <c r="NMP230" s="1"/>
      <c r="NMQ230" s="1"/>
      <c r="NMR230" s="1"/>
      <c r="NMS230" s="1"/>
      <c r="NMT230" s="1"/>
      <c r="NMU230" s="1"/>
      <c r="NMV230" s="1"/>
      <c r="NMW230" s="1"/>
      <c r="NMX230" s="1"/>
      <c r="NMY230" s="1"/>
      <c r="NMZ230" s="1"/>
      <c r="NNA230" s="1"/>
      <c r="NNB230" s="1"/>
      <c r="NNC230" s="1"/>
      <c r="NND230" s="1"/>
      <c r="NNE230" s="1"/>
      <c r="NNF230" s="1"/>
      <c r="NNG230" s="1"/>
      <c r="NNH230" s="1"/>
      <c r="NNI230" s="1"/>
      <c r="NNJ230" s="1"/>
      <c r="NNK230" s="1"/>
      <c r="NNL230" s="1"/>
      <c r="NNM230" s="1"/>
      <c r="NNN230" s="1"/>
      <c r="NNO230" s="1"/>
      <c r="NNP230" s="1"/>
      <c r="NNQ230" s="1"/>
      <c r="NNR230" s="1"/>
      <c r="NNS230" s="1"/>
      <c r="NNT230" s="1"/>
      <c r="NNU230" s="1"/>
      <c r="NNV230" s="1"/>
      <c r="NNW230" s="1"/>
      <c r="NNX230" s="1"/>
      <c r="NNY230" s="1"/>
      <c r="NNZ230" s="1"/>
      <c r="NOA230" s="1"/>
      <c r="NOB230" s="1"/>
      <c r="NOC230" s="1"/>
      <c r="NOD230" s="1"/>
      <c r="NOE230" s="1"/>
      <c r="NOF230" s="1"/>
      <c r="NOG230" s="1"/>
      <c r="NOH230" s="1"/>
      <c r="NOI230" s="1"/>
      <c r="NOJ230" s="1"/>
      <c r="NOK230" s="1"/>
      <c r="NOL230" s="1"/>
      <c r="NOM230" s="1"/>
      <c r="NON230" s="1"/>
      <c r="NOO230" s="1"/>
      <c r="NOP230" s="1"/>
      <c r="NOQ230" s="1"/>
      <c r="NOR230" s="1"/>
      <c r="NOS230" s="1"/>
      <c r="NOT230" s="1"/>
      <c r="NOU230" s="1"/>
      <c r="NOV230" s="1"/>
      <c r="NOW230" s="1"/>
      <c r="NOX230" s="1"/>
      <c r="NOY230" s="1"/>
      <c r="NOZ230" s="1"/>
      <c r="NPA230" s="1"/>
      <c r="NPB230" s="1"/>
      <c r="NPC230" s="1"/>
      <c r="NPD230" s="1"/>
      <c r="NPE230" s="1"/>
      <c r="NPF230" s="1"/>
      <c r="NPG230" s="1"/>
      <c r="NPH230" s="1"/>
      <c r="NPI230" s="1"/>
      <c r="NPJ230" s="1"/>
      <c r="NPK230" s="1"/>
      <c r="NPL230" s="1"/>
      <c r="NPM230" s="1"/>
      <c r="NPN230" s="1"/>
      <c r="NPO230" s="1"/>
      <c r="NPP230" s="1"/>
      <c r="NPQ230" s="1"/>
      <c r="NPR230" s="1"/>
      <c r="NPS230" s="1"/>
      <c r="NPT230" s="1"/>
      <c r="NPU230" s="1"/>
      <c r="NPV230" s="1"/>
      <c r="NPW230" s="1"/>
      <c r="NPX230" s="1"/>
      <c r="NPY230" s="1"/>
      <c r="NPZ230" s="1"/>
      <c r="NQA230" s="1"/>
      <c r="NQB230" s="1"/>
      <c r="NQC230" s="1"/>
      <c r="NQD230" s="1"/>
      <c r="NQE230" s="1"/>
      <c r="NQF230" s="1"/>
      <c r="NQG230" s="1"/>
      <c r="NQH230" s="1"/>
      <c r="NQI230" s="1"/>
      <c r="NQJ230" s="1"/>
      <c r="NQK230" s="1"/>
      <c r="NQL230" s="1"/>
      <c r="NQM230" s="1"/>
      <c r="NQN230" s="1"/>
      <c r="NQO230" s="1"/>
      <c r="NQP230" s="1"/>
      <c r="NQQ230" s="1"/>
      <c r="NQR230" s="1"/>
      <c r="NQS230" s="1"/>
      <c r="NQT230" s="1"/>
      <c r="NQU230" s="1"/>
      <c r="NQV230" s="1"/>
      <c r="NQW230" s="1"/>
      <c r="NQX230" s="1"/>
      <c r="NQY230" s="1"/>
      <c r="NQZ230" s="1"/>
      <c r="NRA230" s="1"/>
      <c r="NRB230" s="1"/>
      <c r="NRC230" s="1"/>
      <c r="NRD230" s="1"/>
      <c r="NRE230" s="1"/>
      <c r="NRF230" s="1"/>
      <c r="NRG230" s="1"/>
      <c r="NRH230" s="1"/>
      <c r="NRI230" s="1"/>
      <c r="NRJ230" s="1"/>
      <c r="NRK230" s="1"/>
      <c r="NRL230" s="1"/>
      <c r="NRM230" s="1"/>
      <c r="NRN230" s="1"/>
      <c r="NRO230" s="1"/>
      <c r="NRP230" s="1"/>
      <c r="NRQ230" s="1"/>
      <c r="NRR230" s="1"/>
      <c r="NRS230" s="1"/>
      <c r="NRT230" s="1"/>
      <c r="NRU230" s="1"/>
      <c r="NRV230" s="1"/>
      <c r="NRW230" s="1"/>
      <c r="NRX230" s="1"/>
      <c r="NRY230" s="1"/>
      <c r="NRZ230" s="1"/>
      <c r="NSA230" s="1"/>
      <c r="NSB230" s="1"/>
      <c r="NSC230" s="1"/>
      <c r="NSD230" s="1"/>
      <c r="NSE230" s="1"/>
      <c r="NSF230" s="1"/>
      <c r="NSG230" s="1"/>
      <c r="NSH230" s="1"/>
      <c r="NSI230" s="1"/>
      <c r="NSJ230" s="1"/>
      <c r="NSK230" s="1"/>
      <c r="NSL230" s="1"/>
      <c r="NSM230" s="1"/>
      <c r="NSN230" s="1"/>
      <c r="NSO230" s="1"/>
      <c r="NSP230" s="1"/>
      <c r="NSQ230" s="1"/>
      <c r="NSR230" s="1"/>
      <c r="NSS230" s="1"/>
      <c r="NST230" s="1"/>
      <c r="NSU230" s="1"/>
      <c r="NSV230" s="1"/>
      <c r="NSW230" s="1"/>
      <c r="NSX230" s="1"/>
      <c r="NSY230" s="1"/>
      <c r="NSZ230" s="1"/>
      <c r="NTA230" s="1"/>
      <c r="NTB230" s="1"/>
      <c r="NTC230" s="1"/>
      <c r="NTD230" s="1"/>
      <c r="NTE230" s="1"/>
      <c r="NTF230" s="1"/>
      <c r="NTG230" s="1"/>
      <c r="NTH230" s="1"/>
      <c r="NTI230" s="1"/>
      <c r="NTJ230" s="1"/>
      <c r="NTK230" s="1"/>
      <c r="NTL230" s="1"/>
      <c r="NTM230" s="1"/>
      <c r="NTN230" s="1"/>
      <c r="NTO230" s="1"/>
      <c r="NTP230" s="1"/>
      <c r="NTQ230" s="1"/>
      <c r="NTR230" s="1"/>
      <c r="NTS230" s="1"/>
      <c r="NTT230" s="1"/>
      <c r="NTU230" s="1"/>
      <c r="NTV230" s="1"/>
      <c r="NTW230" s="1"/>
      <c r="NTX230" s="1"/>
      <c r="NTY230" s="1"/>
      <c r="NTZ230" s="1"/>
      <c r="NUA230" s="1"/>
      <c r="NUB230" s="1"/>
      <c r="NUC230" s="1"/>
      <c r="NUD230" s="1"/>
      <c r="NUE230" s="1"/>
      <c r="NUF230" s="1"/>
      <c r="NUG230" s="1"/>
      <c r="NUH230" s="1"/>
      <c r="NUI230" s="1"/>
      <c r="NUJ230" s="1"/>
      <c r="NUK230" s="1"/>
      <c r="NUL230" s="1"/>
      <c r="NUM230" s="1"/>
      <c r="NUN230" s="1"/>
      <c r="NUO230" s="1"/>
      <c r="NUP230" s="1"/>
      <c r="NUQ230" s="1"/>
      <c r="NUR230" s="1"/>
      <c r="NUS230" s="1"/>
      <c r="NUT230" s="1"/>
      <c r="NUU230" s="1"/>
      <c r="NUV230" s="1"/>
      <c r="NUW230" s="1"/>
      <c r="NUX230" s="1"/>
      <c r="NUY230" s="1"/>
      <c r="NUZ230" s="1"/>
      <c r="NVA230" s="1"/>
      <c r="NVB230" s="1"/>
      <c r="NVC230" s="1"/>
      <c r="NVD230" s="1"/>
      <c r="NVE230" s="1"/>
      <c r="NVF230" s="1"/>
      <c r="NVG230" s="1"/>
      <c r="NVH230" s="1"/>
      <c r="NVI230" s="1"/>
      <c r="NVJ230" s="1"/>
      <c r="NVK230" s="1"/>
      <c r="NVL230" s="1"/>
      <c r="NVM230" s="1"/>
      <c r="NVN230" s="1"/>
      <c r="NVO230" s="1"/>
      <c r="NVP230" s="1"/>
      <c r="NVQ230" s="1"/>
      <c r="NVR230" s="1"/>
      <c r="NVS230" s="1"/>
      <c r="NVT230" s="1"/>
      <c r="NVU230" s="1"/>
      <c r="NVV230" s="1"/>
      <c r="NVW230" s="1"/>
      <c r="NVX230" s="1"/>
      <c r="NVY230" s="1"/>
      <c r="NVZ230" s="1"/>
      <c r="NWA230" s="1"/>
      <c r="NWB230" s="1"/>
      <c r="NWC230" s="1"/>
      <c r="NWD230" s="1"/>
      <c r="NWE230" s="1"/>
      <c r="NWF230" s="1"/>
      <c r="NWG230" s="1"/>
      <c r="NWH230" s="1"/>
      <c r="NWI230" s="1"/>
      <c r="NWJ230" s="1"/>
      <c r="NWK230" s="1"/>
      <c r="NWL230" s="1"/>
      <c r="NWM230" s="1"/>
      <c r="NWN230" s="1"/>
      <c r="NWO230" s="1"/>
      <c r="NWP230" s="1"/>
      <c r="NWQ230" s="1"/>
      <c r="NWR230" s="1"/>
      <c r="NWS230" s="1"/>
      <c r="NWT230" s="1"/>
      <c r="NWU230" s="1"/>
      <c r="NWV230" s="1"/>
      <c r="NWW230" s="1"/>
      <c r="NWX230" s="1"/>
      <c r="NWY230" s="1"/>
      <c r="NWZ230" s="1"/>
      <c r="NXA230" s="1"/>
      <c r="NXB230" s="1"/>
      <c r="NXC230" s="1"/>
      <c r="NXD230" s="1"/>
      <c r="NXE230" s="1"/>
      <c r="NXF230" s="1"/>
      <c r="NXG230" s="1"/>
      <c r="NXH230" s="1"/>
      <c r="NXI230" s="1"/>
      <c r="NXJ230" s="1"/>
      <c r="NXK230" s="1"/>
      <c r="NXL230" s="1"/>
      <c r="NXM230" s="1"/>
      <c r="NXN230" s="1"/>
      <c r="NXO230" s="1"/>
      <c r="NXP230" s="1"/>
      <c r="NXQ230" s="1"/>
      <c r="NXR230" s="1"/>
      <c r="NXS230" s="1"/>
      <c r="NXT230" s="1"/>
      <c r="NXU230" s="1"/>
      <c r="NXV230" s="1"/>
      <c r="NXW230" s="1"/>
      <c r="NXX230" s="1"/>
      <c r="NXY230" s="1"/>
      <c r="NXZ230" s="1"/>
      <c r="NYA230" s="1"/>
      <c r="NYB230" s="1"/>
      <c r="NYC230" s="1"/>
      <c r="NYD230" s="1"/>
      <c r="NYE230" s="1"/>
      <c r="NYF230" s="1"/>
      <c r="NYG230" s="1"/>
      <c r="NYH230" s="1"/>
      <c r="NYI230" s="1"/>
      <c r="NYJ230" s="1"/>
      <c r="NYK230" s="1"/>
      <c r="NYL230" s="1"/>
      <c r="NYM230" s="1"/>
      <c r="NYN230" s="1"/>
      <c r="NYO230" s="1"/>
      <c r="NYP230" s="1"/>
      <c r="NYQ230" s="1"/>
      <c r="NYR230" s="1"/>
      <c r="NYS230" s="1"/>
      <c r="NYT230" s="1"/>
      <c r="NYU230" s="1"/>
      <c r="NYV230" s="1"/>
      <c r="NYW230" s="1"/>
      <c r="NYX230" s="1"/>
      <c r="NYY230" s="1"/>
      <c r="NYZ230" s="1"/>
      <c r="NZA230" s="1"/>
      <c r="NZB230" s="1"/>
      <c r="NZC230" s="1"/>
      <c r="NZD230" s="1"/>
      <c r="NZE230" s="1"/>
      <c r="NZF230" s="1"/>
      <c r="NZG230" s="1"/>
      <c r="NZH230" s="1"/>
      <c r="NZI230" s="1"/>
      <c r="NZJ230" s="1"/>
      <c r="NZK230" s="1"/>
      <c r="NZL230" s="1"/>
      <c r="NZM230" s="1"/>
      <c r="NZN230" s="1"/>
      <c r="NZO230" s="1"/>
      <c r="NZP230" s="1"/>
      <c r="NZQ230" s="1"/>
      <c r="NZR230" s="1"/>
      <c r="NZS230" s="1"/>
      <c r="NZT230" s="1"/>
      <c r="NZU230" s="1"/>
      <c r="NZV230" s="1"/>
      <c r="NZW230" s="1"/>
      <c r="NZX230" s="1"/>
      <c r="NZY230" s="1"/>
      <c r="NZZ230" s="1"/>
      <c r="OAA230" s="1"/>
      <c r="OAB230" s="1"/>
      <c r="OAC230" s="1"/>
      <c r="OAD230" s="1"/>
      <c r="OAE230" s="1"/>
      <c r="OAF230" s="1"/>
      <c r="OAG230" s="1"/>
      <c r="OAH230" s="1"/>
      <c r="OAI230" s="1"/>
      <c r="OAJ230" s="1"/>
      <c r="OAK230" s="1"/>
      <c r="OAL230" s="1"/>
      <c r="OAM230" s="1"/>
      <c r="OAN230" s="1"/>
      <c r="OAO230" s="1"/>
      <c r="OAP230" s="1"/>
      <c r="OAQ230" s="1"/>
      <c r="OAR230" s="1"/>
      <c r="OAS230" s="1"/>
      <c r="OAT230" s="1"/>
      <c r="OAU230" s="1"/>
      <c r="OAV230" s="1"/>
      <c r="OAW230" s="1"/>
      <c r="OAX230" s="1"/>
      <c r="OAY230" s="1"/>
      <c r="OAZ230" s="1"/>
      <c r="OBA230" s="1"/>
      <c r="OBB230" s="1"/>
      <c r="OBC230" s="1"/>
      <c r="OBD230" s="1"/>
      <c r="OBE230" s="1"/>
      <c r="OBF230" s="1"/>
      <c r="OBG230" s="1"/>
      <c r="OBH230" s="1"/>
      <c r="OBI230" s="1"/>
      <c r="OBJ230" s="1"/>
      <c r="OBK230" s="1"/>
      <c r="OBL230" s="1"/>
      <c r="OBM230" s="1"/>
      <c r="OBN230" s="1"/>
      <c r="OBO230" s="1"/>
      <c r="OBP230" s="1"/>
      <c r="OBQ230" s="1"/>
      <c r="OBR230" s="1"/>
      <c r="OBS230" s="1"/>
      <c r="OBT230" s="1"/>
      <c r="OBU230" s="1"/>
      <c r="OBV230" s="1"/>
      <c r="OBW230" s="1"/>
      <c r="OBX230" s="1"/>
      <c r="OBY230" s="1"/>
      <c r="OBZ230" s="1"/>
      <c r="OCA230" s="1"/>
      <c r="OCB230" s="1"/>
      <c r="OCC230" s="1"/>
      <c r="OCD230" s="1"/>
      <c r="OCE230" s="1"/>
      <c r="OCF230" s="1"/>
      <c r="OCG230" s="1"/>
      <c r="OCH230" s="1"/>
      <c r="OCI230" s="1"/>
      <c r="OCJ230" s="1"/>
      <c r="OCK230" s="1"/>
      <c r="OCL230" s="1"/>
      <c r="OCM230" s="1"/>
      <c r="OCN230" s="1"/>
      <c r="OCO230" s="1"/>
      <c r="OCP230" s="1"/>
      <c r="OCQ230" s="1"/>
      <c r="OCR230" s="1"/>
      <c r="OCS230" s="1"/>
      <c r="OCT230" s="1"/>
      <c r="OCU230" s="1"/>
      <c r="OCV230" s="1"/>
      <c r="OCW230" s="1"/>
      <c r="OCX230" s="1"/>
      <c r="OCY230" s="1"/>
      <c r="OCZ230" s="1"/>
      <c r="ODA230" s="1"/>
      <c r="ODB230" s="1"/>
      <c r="ODC230" s="1"/>
      <c r="ODD230" s="1"/>
      <c r="ODE230" s="1"/>
      <c r="ODF230" s="1"/>
      <c r="ODG230" s="1"/>
      <c r="ODH230" s="1"/>
      <c r="ODI230" s="1"/>
      <c r="ODJ230" s="1"/>
      <c r="ODK230" s="1"/>
      <c r="ODL230" s="1"/>
      <c r="ODM230" s="1"/>
      <c r="ODN230" s="1"/>
      <c r="ODO230" s="1"/>
      <c r="ODP230" s="1"/>
      <c r="ODQ230" s="1"/>
      <c r="ODR230" s="1"/>
      <c r="ODS230" s="1"/>
      <c r="ODT230" s="1"/>
      <c r="ODU230" s="1"/>
      <c r="ODV230" s="1"/>
      <c r="ODW230" s="1"/>
      <c r="ODX230" s="1"/>
      <c r="ODY230" s="1"/>
      <c r="ODZ230" s="1"/>
      <c r="OEA230" s="1"/>
      <c r="OEB230" s="1"/>
      <c r="OEC230" s="1"/>
      <c r="OED230" s="1"/>
      <c r="OEE230" s="1"/>
      <c r="OEF230" s="1"/>
      <c r="OEG230" s="1"/>
      <c r="OEH230" s="1"/>
      <c r="OEI230" s="1"/>
      <c r="OEJ230" s="1"/>
      <c r="OEK230" s="1"/>
      <c r="OEL230" s="1"/>
      <c r="OEM230" s="1"/>
      <c r="OEN230" s="1"/>
      <c r="OEO230" s="1"/>
      <c r="OEP230" s="1"/>
      <c r="OEQ230" s="1"/>
      <c r="OER230" s="1"/>
      <c r="OES230" s="1"/>
      <c r="OET230" s="1"/>
      <c r="OEU230" s="1"/>
      <c r="OEV230" s="1"/>
      <c r="OEW230" s="1"/>
      <c r="OEX230" s="1"/>
      <c r="OEY230" s="1"/>
      <c r="OEZ230" s="1"/>
      <c r="OFA230" s="1"/>
      <c r="OFB230" s="1"/>
      <c r="OFC230" s="1"/>
      <c r="OFD230" s="1"/>
      <c r="OFE230" s="1"/>
      <c r="OFF230" s="1"/>
      <c r="OFG230" s="1"/>
      <c r="OFH230" s="1"/>
      <c r="OFI230" s="1"/>
      <c r="OFJ230" s="1"/>
      <c r="OFK230" s="1"/>
      <c r="OFL230" s="1"/>
      <c r="OFM230" s="1"/>
      <c r="OFN230" s="1"/>
      <c r="OFO230" s="1"/>
      <c r="OFP230" s="1"/>
      <c r="OFQ230" s="1"/>
      <c r="OFR230" s="1"/>
      <c r="OFS230" s="1"/>
      <c r="OFT230" s="1"/>
      <c r="OFU230" s="1"/>
      <c r="OFV230" s="1"/>
      <c r="OFW230" s="1"/>
      <c r="OFX230" s="1"/>
      <c r="OFY230" s="1"/>
      <c r="OFZ230" s="1"/>
      <c r="OGA230" s="1"/>
      <c r="OGB230" s="1"/>
      <c r="OGC230" s="1"/>
      <c r="OGD230" s="1"/>
      <c r="OGE230" s="1"/>
      <c r="OGF230" s="1"/>
      <c r="OGG230" s="1"/>
      <c r="OGH230" s="1"/>
      <c r="OGI230" s="1"/>
      <c r="OGJ230" s="1"/>
      <c r="OGK230" s="1"/>
      <c r="OGL230" s="1"/>
      <c r="OGM230" s="1"/>
      <c r="OGN230" s="1"/>
      <c r="OGO230" s="1"/>
      <c r="OGP230" s="1"/>
      <c r="OGQ230" s="1"/>
      <c r="OGR230" s="1"/>
      <c r="OGS230" s="1"/>
      <c r="OGT230" s="1"/>
      <c r="OGU230" s="1"/>
      <c r="OGV230" s="1"/>
      <c r="OGW230" s="1"/>
      <c r="OGX230" s="1"/>
      <c r="OGY230" s="1"/>
      <c r="OGZ230" s="1"/>
      <c r="OHA230" s="1"/>
      <c r="OHB230" s="1"/>
      <c r="OHC230" s="1"/>
      <c r="OHD230" s="1"/>
      <c r="OHE230" s="1"/>
      <c r="OHF230" s="1"/>
      <c r="OHG230" s="1"/>
      <c r="OHH230" s="1"/>
      <c r="OHI230" s="1"/>
      <c r="OHJ230" s="1"/>
      <c r="OHK230" s="1"/>
      <c r="OHL230" s="1"/>
      <c r="OHM230" s="1"/>
      <c r="OHN230" s="1"/>
      <c r="OHO230" s="1"/>
      <c r="OHP230" s="1"/>
      <c r="OHQ230" s="1"/>
      <c r="OHR230" s="1"/>
      <c r="OHS230" s="1"/>
      <c r="OHT230" s="1"/>
      <c r="OHU230" s="1"/>
      <c r="OHV230" s="1"/>
      <c r="OHW230" s="1"/>
      <c r="OHX230" s="1"/>
      <c r="OHY230" s="1"/>
      <c r="OHZ230" s="1"/>
      <c r="OIA230" s="1"/>
      <c r="OIB230" s="1"/>
      <c r="OIC230" s="1"/>
      <c r="OID230" s="1"/>
      <c r="OIE230" s="1"/>
      <c r="OIF230" s="1"/>
      <c r="OIG230" s="1"/>
      <c r="OIH230" s="1"/>
      <c r="OII230" s="1"/>
      <c r="OIJ230" s="1"/>
      <c r="OIK230" s="1"/>
      <c r="OIL230" s="1"/>
      <c r="OIM230" s="1"/>
      <c r="OIN230" s="1"/>
      <c r="OIO230" s="1"/>
      <c r="OIP230" s="1"/>
      <c r="OIQ230" s="1"/>
      <c r="OIR230" s="1"/>
      <c r="OIS230" s="1"/>
      <c r="OIT230" s="1"/>
      <c r="OIU230" s="1"/>
      <c r="OIV230" s="1"/>
      <c r="OIW230" s="1"/>
      <c r="OIX230" s="1"/>
      <c r="OIY230" s="1"/>
      <c r="OIZ230" s="1"/>
      <c r="OJA230" s="1"/>
      <c r="OJB230" s="1"/>
      <c r="OJC230" s="1"/>
      <c r="OJD230" s="1"/>
      <c r="OJE230" s="1"/>
      <c r="OJF230" s="1"/>
      <c r="OJG230" s="1"/>
      <c r="OJH230" s="1"/>
      <c r="OJI230" s="1"/>
      <c r="OJJ230" s="1"/>
      <c r="OJK230" s="1"/>
      <c r="OJL230" s="1"/>
      <c r="OJM230" s="1"/>
      <c r="OJN230" s="1"/>
      <c r="OJO230" s="1"/>
      <c r="OJP230" s="1"/>
      <c r="OJQ230" s="1"/>
      <c r="OJR230" s="1"/>
      <c r="OJS230" s="1"/>
      <c r="OJT230" s="1"/>
      <c r="OJU230" s="1"/>
      <c r="OJV230" s="1"/>
      <c r="OJW230" s="1"/>
      <c r="OJX230" s="1"/>
      <c r="OJY230" s="1"/>
      <c r="OJZ230" s="1"/>
      <c r="OKA230" s="1"/>
      <c r="OKB230" s="1"/>
      <c r="OKC230" s="1"/>
      <c r="OKD230" s="1"/>
      <c r="OKE230" s="1"/>
      <c r="OKF230" s="1"/>
      <c r="OKG230" s="1"/>
      <c r="OKH230" s="1"/>
      <c r="OKI230" s="1"/>
      <c r="OKJ230" s="1"/>
      <c r="OKK230" s="1"/>
      <c r="OKL230" s="1"/>
      <c r="OKM230" s="1"/>
      <c r="OKN230" s="1"/>
      <c r="OKO230" s="1"/>
      <c r="OKP230" s="1"/>
      <c r="OKQ230" s="1"/>
      <c r="OKR230" s="1"/>
      <c r="OKS230" s="1"/>
      <c r="OKT230" s="1"/>
      <c r="OKU230" s="1"/>
      <c r="OKV230" s="1"/>
      <c r="OKW230" s="1"/>
      <c r="OKX230" s="1"/>
      <c r="OKY230" s="1"/>
      <c r="OKZ230" s="1"/>
      <c r="OLA230" s="1"/>
      <c r="OLB230" s="1"/>
      <c r="OLC230" s="1"/>
      <c r="OLD230" s="1"/>
      <c r="OLE230" s="1"/>
      <c r="OLF230" s="1"/>
      <c r="OLG230" s="1"/>
      <c r="OLH230" s="1"/>
      <c r="OLI230" s="1"/>
      <c r="OLJ230" s="1"/>
      <c r="OLK230" s="1"/>
      <c r="OLL230" s="1"/>
      <c r="OLM230" s="1"/>
      <c r="OLN230" s="1"/>
      <c r="OLO230" s="1"/>
      <c r="OLP230" s="1"/>
      <c r="OLQ230" s="1"/>
      <c r="OLR230" s="1"/>
      <c r="OLS230" s="1"/>
      <c r="OLT230" s="1"/>
      <c r="OLU230" s="1"/>
      <c r="OLV230" s="1"/>
      <c r="OLW230" s="1"/>
      <c r="OLX230" s="1"/>
      <c r="OLY230" s="1"/>
      <c r="OLZ230" s="1"/>
      <c r="OMA230" s="1"/>
      <c r="OMB230" s="1"/>
      <c r="OMC230" s="1"/>
      <c r="OMD230" s="1"/>
      <c r="OME230" s="1"/>
      <c r="OMF230" s="1"/>
      <c r="OMG230" s="1"/>
      <c r="OMH230" s="1"/>
      <c r="OMI230" s="1"/>
      <c r="OMJ230" s="1"/>
      <c r="OMK230" s="1"/>
      <c r="OML230" s="1"/>
      <c r="OMM230" s="1"/>
      <c r="OMN230" s="1"/>
      <c r="OMO230" s="1"/>
      <c r="OMP230" s="1"/>
      <c r="OMQ230" s="1"/>
      <c r="OMR230" s="1"/>
      <c r="OMS230" s="1"/>
      <c r="OMT230" s="1"/>
      <c r="OMU230" s="1"/>
      <c r="OMV230" s="1"/>
      <c r="OMW230" s="1"/>
      <c r="OMX230" s="1"/>
      <c r="OMY230" s="1"/>
      <c r="OMZ230" s="1"/>
      <c r="ONA230" s="1"/>
      <c r="ONB230" s="1"/>
      <c r="ONC230" s="1"/>
      <c r="OND230" s="1"/>
      <c r="ONE230" s="1"/>
      <c r="ONF230" s="1"/>
      <c r="ONG230" s="1"/>
      <c r="ONH230" s="1"/>
      <c r="ONI230" s="1"/>
      <c r="ONJ230" s="1"/>
      <c r="ONK230" s="1"/>
      <c r="ONL230" s="1"/>
      <c r="ONM230" s="1"/>
      <c r="ONN230" s="1"/>
      <c r="ONO230" s="1"/>
      <c r="ONP230" s="1"/>
      <c r="ONQ230" s="1"/>
      <c r="ONR230" s="1"/>
      <c r="ONS230" s="1"/>
      <c r="ONT230" s="1"/>
      <c r="ONU230" s="1"/>
      <c r="ONV230" s="1"/>
      <c r="ONW230" s="1"/>
      <c r="ONX230" s="1"/>
      <c r="ONY230" s="1"/>
      <c r="ONZ230" s="1"/>
      <c r="OOA230" s="1"/>
      <c r="OOB230" s="1"/>
      <c r="OOC230" s="1"/>
      <c r="OOD230" s="1"/>
      <c r="OOE230" s="1"/>
      <c r="OOF230" s="1"/>
      <c r="OOG230" s="1"/>
      <c r="OOH230" s="1"/>
      <c r="OOI230" s="1"/>
      <c r="OOJ230" s="1"/>
      <c r="OOK230" s="1"/>
      <c r="OOL230" s="1"/>
      <c r="OOM230" s="1"/>
      <c r="OON230" s="1"/>
      <c r="OOO230" s="1"/>
      <c r="OOP230" s="1"/>
      <c r="OOQ230" s="1"/>
      <c r="OOR230" s="1"/>
      <c r="OOS230" s="1"/>
      <c r="OOT230" s="1"/>
      <c r="OOU230" s="1"/>
      <c r="OOV230" s="1"/>
      <c r="OOW230" s="1"/>
      <c r="OOX230" s="1"/>
      <c r="OOY230" s="1"/>
      <c r="OOZ230" s="1"/>
      <c r="OPA230" s="1"/>
      <c r="OPB230" s="1"/>
      <c r="OPC230" s="1"/>
      <c r="OPD230" s="1"/>
      <c r="OPE230" s="1"/>
      <c r="OPF230" s="1"/>
      <c r="OPG230" s="1"/>
      <c r="OPH230" s="1"/>
      <c r="OPI230" s="1"/>
      <c r="OPJ230" s="1"/>
      <c r="OPK230" s="1"/>
      <c r="OPL230" s="1"/>
      <c r="OPM230" s="1"/>
      <c r="OPN230" s="1"/>
      <c r="OPO230" s="1"/>
      <c r="OPP230" s="1"/>
      <c r="OPQ230" s="1"/>
      <c r="OPR230" s="1"/>
      <c r="OPS230" s="1"/>
      <c r="OPT230" s="1"/>
      <c r="OPU230" s="1"/>
      <c r="OPV230" s="1"/>
      <c r="OPW230" s="1"/>
      <c r="OPX230" s="1"/>
      <c r="OPY230" s="1"/>
      <c r="OPZ230" s="1"/>
      <c r="OQA230" s="1"/>
      <c r="OQB230" s="1"/>
      <c r="OQC230" s="1"/>
      <c r="OQD230" s="1"/>
      <c r="OQE230" s="1"/>
      <c r="OQF230" s="1"/>
      <c r="OQG230" s="1"/>
      <c r="OQH230" s="1"/>
      <c r="OQI230" s="1"/>
      <c r="OQJ230" s="1"/>
      <c r="OQK230" s="1"/>
      <c r="OQL230" s="1"/>
      <c r="OQM230" s="1"/>
      <c r="OQN230" s="1"/>
      <c r="OQO230" s="1"/>
      <c r="OQP230" s="1"/>
      <c r="OQQ230" s="1"/>
      <c r="OQR230" s="1"/>
      <c r="OQS230" s="1"/>
      <c r="OQT230" s="1"/>
      <c r="OQU230" s="1"/>
      <c r="OQV230" s="1"/>
      <c r="OQW230" s="1"/>
      <c r="OQX230" s="1"/>
      <c r="OQY230" s="1"/>
      <c r="OQZ230" s="1"/>
      <c r="ORA230" s="1"/>
      <c r="ORB230" s="1"/>
      <c r="ORC230" s="1"/>
      <c r="ORD230" s="1"/>
      <c r="ORE230" s="1"/>
      <c r="ORF230" s="1"/>
      <c r="ORG230" s="1"/>
      <c r="ORH230" s="1"/>
      <c r="ORI230" s="1"/>
      <c r="ORJ230" s="1"/>
      <c r="ORK230" s="1"/>
      <c r="ORL230" s="1"/>
      <c r="ORM230" s="1"/>
      <c r="ORN230" s="1"/>
      <c r="ORO230" s="1"/>
      <c r="ORP230" s="1"/>
      <c r="ORQ230" s="1"/>
      <c r="ORR230" s="1"/>
      <c r="ORS230" s="1"/>
      <c r="ORT230" s="1"/>
      <c r="ORU230" s="1"/>
      <c r="ORV230" s="1"/>
      <c r="ORW230" s="1"/>
      <c r="ORX230" s="1"/>
      <c r="ORY230" s="1"/>
      <c r="ORZ230" s="1"/>
      <c r="OSA230" s="1"/>
      <c r="OSB230" s="1"/>
      <c r="OSC230" s="1"/>
      <c r="OSD230" s="1"/>
      <c r="OSE230" s="1"/>
      <c r="OSF230" s="1"/>
      <c r="OSG230" s="1"/>
      <c r="OSH230" s="1"/>
      <c r="OSI230" s="1"/>
      <c r="OSJ230" s="1"/>
      <c r="OSK230" s="1"/>
      <c r="OSL230" s="1"/>
      <c r="OSM230" s="1"/>
      <c r="OSN230" s="1"/>
      <c r="OSO230" s="1"/>
      <c r="OSP230" s="1"/>
      <c r="OSQ230" s="1"/>
      <c r="OSR230" s="1"/>
      <c r="OSS230" s="1"/>
      <c r="OST230" s="1"/>
      <c r="OSU230" s="1"/>
      <c r="OSV230" s="1"/>
      <c r="OSW230" s="1"/>
      <c r="OSX230" s="1"/>
      <c r="OSY230" s="1"/>
      <c r="OSZ230" s="1"/>
      <c r="OTA230" s="1"/>
      <c r="OTB230" s="1"/>
      <c r="OTC230" s="1"/>
      <c r="OTD230" s="1"/>
      <c r="OTE230" s="1"/>
      <c r="OTF230" s="1"/>
      <c r="OTG230" s="1"/>
      <c r="OTH230" s="1"/>
      <c r="OTI230" s="1"/>
      <c r="OTJ230" s="1"/>
      <c r="OTK230" s="1"/>
      <c r="OTL230" s="1"/>
      <c r="OTM230" s="1"/>
      <c r="OTN230" s="1"/>
      <c r="OTO230" s="1"/>
      <c r="OTP230" s="1"/>
      <c r="OTQ230" s="1"/>
      <c r="OTR230" s="1"/>
      <c r="OTS230" s="1"/>
      <c r="OTT230" s="1"/>
      <c r="OTU230" s="1"/>
      <c r="OTV230" s="1"/>
      <c r="OTW230" s="1"/>
      <c r="OTX230" s="1"/>
      <c r="OTY230" s="1"/>
      <c r="OTZ230" s="1"/>
      <c r="OUA230" s="1"/>
      <c r="OUB230" s="1"/>
      <c r="OUC230" s="1"/>
      <c r="OUD230" s="1"/>
      <c r="OUE230" s="1"/>
      <c r="OUF230" s="1"/>
      <c r="OUG230" s="1"/>
      <c r="OUH230" s="1"/>
      <c r="OUI230" s="1"/>
      <c r="OUJ230" s="1"/>
      <c r="OUK230" s="1"/>
      <c r="OUL230" s="1"/>
      <c r="OUM230" s="1"/>
      <c r="OUN230" s="1"/>
      <c r="OUO230" s="1"/>
      <c r="OUP230" s="1"/>
      <c r="OUQ230" s="1"/>
      <c r="OUR230" s="1"/>
      <c r="OUS230" s="1"/>
      <c r="OUT230" s="1"/>
      <c r="OUU230" s="1"/>
      <c r="OUV230" s="1"/>
      <c r="OUW230" s="1"/>
      <c r="OUX230" s="1"/>
      <c r="OUY230" s="1"/>
      <c r="OUZ230" s="1"/>
      <c r="OVA230" s="1"/>
      <c r="OVB230" s="1"/>
      <c r="OVC230" s="1"/>
      <c r="OVD230" s="1"/>
      <c r="OVE230" s="1"/>
      <c r="OVF230" s="1"/>
      <c r="OVG230" s="1"/>
      <c r="OVH230" s="1"/>
      <c r="OVI230" s="1"/>
      <c r="OVJ230" s="1"/>
      <c r="OVK230" s="1"/>
      <c r="OVL230" s="1"/>
      <c r="OVM230" s="1"/>
      <c r="OVN230" s="1"/>
      <c r="OVO230" s="1"/>
      <c r="OVP230" s="1"/>
      <c r="OVQ230" s="1"/>
      <c r="OVR230" s="1"/>
      <c r="OVS230" s="1"/>
      <c r="OVT230" s="1"/>
      <c r="OVU230" s="1"/>
      <c r="OVV230" s="1"/>
      <c r="OVW230" s="1"/>
      <c r="OVX230" s="1"/>
      <c r="OVY230" s="1"/>
      <c r="OVZ230" s="1"/>
      <c r="OWA230" s="1"/>
      <c r="OWB230" s="1"/>
      <c r="OWC230" s="1"/>
      <c r="OWD230" s="1"/>
      <c r="OWE230" s="1"/>
      <c r="OWF230" s="1"/>
      <c r="OWG230" s="1"/>
      <c r="OWH230" s="1"/>
      <c r="OWI230" s="1"/>
      <c r="OWJ230" s="1"/>
      <c r="OWK230" s="1"/>
      <c r="OWL230" s="1"/>
      <c r="OWM230" s="1"/>
      <c r="OWN230" s="1"/>
      <c r="OWO230" s="1"/>
      <c r="OWP230" s="1"/>
      <c r="OWQ230" s="1"/>
      <c r="OWR230" s="1"/>
      <c r="OWS230" s="1"/>
      <c r="OWT230" s="1"/>
      <c r="OWU230" s="1"/>
      <c r="OWV230" s="1"/>
      <c r="OWW230" s="1"/>
      <c r="OWX230" s="1"/>
      <c r="OWY230" s="1"/>
      <c r="OWZ230" s="1"/>
      <c r="OXA230" s="1"/>
      <c r="OXB230" s="1"/>
      <c r="OXC230" s="1"/>
      <c r="OXD230" s="1"/>
      <c r="OXE230" s="1"/>
      <c r="OXF230" s="1"/>
      <c r="OXG230" s="1"/>
      <c r="OXH230" s="1"/>
      <c r="OXI230" s="1"/>
      <c r="OXJ230" s="1"/>
      <c r="OXK230" s="1"/>
      <c r="OXL230" s="1"/>
      <c r="OXM230" s="1"/>
      <c r="OXN230" s="1"/>
      <c r="OXO230" s="1"/>
      <c r="OXP230" s="1"/>
      <c r="OXQ230" s="1"/>
      <c r="OXR230" s="1"/>
      <c r="OXS230" s="1"/>
      <c r="OXT230" s="1"/>
      <c r="OXU230" s="1"/>
      <c r="OXV230" s="1"/>
      <c r="OXW230" s="1"/>
      <c r="OXX230" s="1"/>
      <c r="OXY230" s="1"/>
      <c r="OXZ230" s="1"/>
      <c r="OYA230" s="1"/>
      <c r="OYB230" s="1"/>
      <c r="OYC230" s="1"/>
      <c r="OYD230" s="1"/>
      <c r="OYE230" s="1"/>
      <c r="OYF230" s="1"/>
      <c r="OYG230" s="1"/>
      <c r="OYH230" s="1"/>
      <c r="OYI230" s="1"/>
      <c r="OYJ230" s="1"/>
      <c r="OYK230" s="1"/>
      <c r="OYL230" s="1"/>
      <c r="OYM230" s="1"/>
      <c r="OYN230" s="1"/>
      <c r="OYO230" s="1"/>
      <c r="OYP230" s="1"/>
      <c r="OYQ230" s="1"/>
      <c r="OYR230" s="1"/>
      <c r="OYS230" s="1"/>
      <c r="OYT230" s="1"/>
      <c r="OYU230" s="1"/>
      <c r="OYV230" s="1"/>
      <c r="OYW230" s="1"/>
      <c r="OYX230" s="1"/>
      <c r="OYY230" s="1"/>
      <c r="OYZ230" s="1"/>
      <c r="OZA230" s="1"/>
      <c r="OZB230" s="1"/>
      <c r="OZC230" s="1"/>
      <c r="OZD230" s="1"/>
      <c r="OZE230" s="1"/>
      <c r="OZF230" s="1"/>
      <c r="OZG230" s="1"/>
      <c r="OZH230" s="1"/>
      <c r="OZI230" s="1"/>
      <c r="OZJ230" s="1"/>
      <c r="OZK230" s="1"/>
      <c r="OZL230" s="1"/>
      <c r="OZM230" s="1"/>
      <c r="OZN230" s="1"/>
      <c r="OZO230" s="1"/>
      <c r="OZP230" s="1"/>
      <c r="OZQ230" s="1"/>
      <c r="OZR230" s="1"/>
      <c r="OZS230" s="1"/>
      <c r="OZT230" s="1"/>
      <c r="OZU230" s="1"/>
      <c r="OZV230" s="1"/>
      <c r="OZW230" s="1"/>
      <c r="OZX230" s="1"/>
      <c r="OZY230" s="1"/>
      <c r="OZZ230" s="1"/>
      <c r="PAA230" s="1"/>
      <c r="PAB230" s="1"/>
      <c r="PAC230" s="1"/>
      <c r="PAD230" s="1"/>
      <c r="PAE230" s="1"/>
      <c r="PAF230" s="1"/>
      <c r="PAG230" s="1"/>
      <c r="PAH230" s="1"/>
      <c r="PAI230" s="1"/>
      <c r="PAJ230" s="1"/>
      <c r="PAK230" s="1"/>
      <c r="PAL230" s="1"/>
      <c r="PAM230" s="1"/>
      <c r="PAN230" s="1"/>
      <c r="PAO230" s="1"/>
      <c r="PAP230" s="1"/>
      <c r="PAQ230" s="1"/>
      <c r="PAR230" s="1"/>
      <c r="PAS230" s="1"/>
      <c r="PAT230" s="1"/>
      <c r="PAU230" s="1"/>
      <c r="PAV230" s="1"/>
      <c r="PAW230" s="1"/>
      <c r="PAX230" s="1"/>
      <c r="PAY230" s="1"/>
      <c r="PAZ230" s="1"/>
      <c r="PBA230" s="1"/>
      <c r="PBB230" s="1"/>
      <c r="PBC230" s="1"/>
      <c r="PBD230" s="1"/>
      <c r="PBE230" s="1"/>
      <c r="PBF230" s="1"/>
      <c r="PBG230" s="1"/>
      <c r="PBH230" s="1"/>
      <c r="PBI230" s="1"/>
      <c r="PBJ230" s="1"/>
      <c r="PBK230" s="1"/>
      <c r="PBL230" s="1"/>
      <c r="PBM230" s="1"/>
      <c r="PBN230" s="1"/>
      <c r="PBO230" s="1"/>
      <c r="PBP230" s="1"/>
      <c r="PBQ230" s="1"/>
      <c r="PBR230" s="1"/>
      <c r="PBS230" s="1"/>
      <c r="PBT230" s="1"/>
      <c r="PBU230" s="1"/>
      <c r="PBV230" s="1"/>
      <c r="PBW230" s="1"/>
      <c r="PBX230" s="1"/>
      <c r="PBY230" s="1"/>
      <c r="PBZ230" s="1"/>
      <c r="PCA230" s="1"/>
      <c r="PCB230" s="1"/>
      <c r="PCC230" s="1"/>
      <c r="PCD230" s="1"/>
      <c r="PCE230" s="1"/>
      <c r="PCF230" s="1"/>
      <c r="PCG230" s="1"/>
      <c r="PCH230" s="1"/>
      <c r="PCI230" s="1"/>
      <c r="PCJ230" s="1"/>
      <c r="PCK230" s="1"/>
      <c r="PCL230" s="1"/>
      <c r="PCM230" s="1"/>
      <c r="PCN230" s="1"/>
      <c r="PCO230" s="1"/>
      <c r="PCP230" s="1"/>
      <c r="PCQ230" s="1"/>
      <c r="PCR230" s="1"/>
      <c r="PCS230" s="1"/>
      <c r="PCT230" s="1"/>
      <c r="PCU230" s="1"/>
      <c r="PCV230" s="1"/>
      <c r="PCW230" s="1"/>
      <c r="PCX230" s="1"/>
      <c r="PCY230" s="1"/>
      <c r="PCZ230" s="1"/>
      <c r="PDA230" s="1"/>
      <c r="PDB230" s="1"/>
      <c r="PDC230" s="1"/>
      <c r="PDD230" s="1"/>
      <c r="PDE230" s="1"/>
      <c r="PDF230" s="1"/>
      <c r="PDG230" s="1"/>
      <c r="PDH230" s="1"/>
      <c r="PDI230" s="1"/>
      <c r="PDJ230" s="1"/>
      <c r="PDK230" s="1"/>
      <c r="PDL230" s="1"/>
      <c r="PDM230" s="1"/>
      <c r="PDN230" s="1"/>
      <c r="PDO230" s="1"/>
      <c r="PDP230" s="1"/>
      <c r="PDQ230" s="1"/>
      <c r="PDR230" s="1"/>
      <c r="PDS230" s="1"/>
      <c r="PDT230" s="1"/>
      <c r="PDU230" s="1"/>
      <c r="PDV230" s="1"/>
      <c r="PDW230" s="1"/>
      <c r="PDX230" s="1"/>
      <c r="PDY230" s="1"/>
      <c r="PDZ230" s="1"/>
      <c r="PEA230" s="1"/>
      <c r="PEB230" s="1"/>
      <c r="PEC230" s="1"/>
      <c r="PED230" s="1"/>
      <c r="PEE230" s="1"/>
      <c r="PEF230" s="1"/>
      <c r="PEG230" s="1"/>
      <c r="PEH230" s="1"/>
      <c r="PEI230" s="1"/>
      <c r="PEJ230" s="1"/>
      <c r="PEK230" s="1"/>
      <c r="PEL230" s="1"/>
      <c r="PEM230" s="1"/>
      <c r="PEN230" s="1"/>
      <c r="PEO230" s="1"/>
      <c r="PEP230" s="1"/>
      <c r="PEQ230" s="1"/>
      <c r="PER230" s="1"/>
      <c r="PES230" s="1"/>
      <c r="PET230" s="1"/>
      <c r="PEU230" s="1"/>
      <c r="PEV230" s="1"/>
      <c r="PEW230" s="1"/>
      <c r="PEX230" s="1"/>
      <c r="PEY230" s="1"/>
      <c r="PEZ230" s="1"/>
      <c r="PFA230" s="1"/>
      <c r="PFB230" s="1"/>
      <c r="PFC230" s="1"/>
      <c r="PFD230" s="1"/>
      <c r="PFE230" s="1"/>
      <c r="PFF230" s="1"/>
      <c r="PFG230" s="1"/>
      <c r="PFH230" s="1"/>
      <c r="PFI230" s="1"/>
      <c r="PFJ230" s="1"/>
      <c r="PFK230" s="1"/>
      <c r="PFL230" s="1"/>
      <c r="PFM230" s="1"/>
      <c r="PFN230" s="1"/>
      <c r="PFO230" s="1"/>
      <c r="PFP230" s="1"/>
      <c r="PFQ230" s="1"/>
      <c r="PFR230" s="1"/>
      <c r="PFS230" s="1"/>
      <c r="PFT230" s="1"/>
      <c r="PFU230" s="1"/>
      <c r="PFV230" s="1"/>
      <c r="PFW230" s="1"/>
      <c r="PFX230" s="1"/>
      <c r="PFY230" s="1"/>
      <c r="PFZ230" s="1"/>
      <c r="PGA230" s="1"/>
      <c r="PGB230" s="1"/>
      <c r="PGC230" s="1"/>
      <c r="PGD230" s="1"/>
      <c r="PGE230" s="1"/>
      <c r="PGF230" s="1"/>
      <c r="PGG230" s="1"/>
      <c r="PGH230" s="1"/>
      <c r="PGI230" s="1"/>
      <c r="PGJ230" s="1"/>
      <c r="PGK230" s="1"/>
      <c r="PGL230" s="1"/>
      <c r="PGM230" s="1"/>
      <c r="PGN230" s="1"/>
      <c r="PGO230" s="1"/>
      <c r="PGP230" s="1"/>
      <c r="PGQ230" s="1"/>
      <c r="PGR230" s="1"/>
      <c r="PGS230" s="1"/>
      <c r="PGT230" s="1"/>
      <c r="PGU230" s="1"/>
      <c r="PGV230" s="1"/>
      <c r="PGW230" s="1"/>
      <c r="PGX230" s="1"/>
      <c r="PGY230" s="1"/>
      <c r="PGZ230" s="1"/>
      <c r="PHA230" s="1"/>
      <c r="PHB230" s="1"/>
      <c r="PHC230" s="1"/>
      <c r="PHD230" s="1"/>
      <c r="PHE230" s="1"/>
      <c r="PHF230" s="1"/>
      <c r="PHG230" s="1"/>
      <c r="PHH230" s="1"/>
      <c r="PHI230" s="1"/>
      <c r="PHJ230" s="1"/>
      <c r="PHK230" s="1"/>
      <c r="PHL230" s="1"/>
      <c r="PHM230" s="1"/>
      <c r="PHN230" s="1"/>
      <c r="PHO230" s="1"/>
      <c r="PHP230" s="1"/>
      <c r="PHQ230" s="1"/>
      <c r="PHR230" s="1"/>
      <c r="PHS230" s="1"/>
      <c r="PHT230" s="1"/>
      <c r="PHU230" s="1"/>
      <c r="PHV230" s="1"/>
      <c r="PHW230" s="1"/>
      <c r="PHX230" s="1"/>
      <c r="PHY230" s="1"/>
      <c r="PHZ230" s="1"/>
      <c r="PIA230" s="1"/>
      <c r="PIB230" s="1"/>
      <c r="PIC230" s="1"/>
      <c r="PID230" s="1"/>
      <c r="PIE230" s="1"/>
      <c r="PIF230" s="1"/>
      <c r="PIG230" s="1"/>
      <c r="PIH230" s="1"/>
      <c r="PII230" s="1"/>
      <c r="PIJ230" s="1"/>
      <c r="PIK230" s="1"/>
      <c r="PIL230" s="1"/>
      <c r="PIM230" s="1"/>
      <c r="PIN230" s="1"/>
      <c r="PIO230" s="1"/>
      <c r="PIP230" s="1"/>
      <c r="PIQ230" s="1"/>
      <c r="PIR230" s="1"/>
      <c r="PIS230" s="1"/>
      <c r="PIT230" s="1"/>
      <c r="PIU230" s="1"/>
      <c r="PIV230" s="1"/>
      <c r="PIW230" s="1"/>
      <c r="PIX230" s="1"/>
      <c r="PIY230" s="1"/>
      <c r="PIZ230" s="1"/>
      <c r="PJA230" s="1"/>
      <c r="PJB230" s="1"/>
      <c r="PJC230" s="1"/>
      <c r="PJD230" s="1"/>
      <c r="PJE230" s="1"/>
      <c r="PJF230" s="1"/>
      <c r="PJG230" s="1"/>
      <c r="PJH230" s="1"/>
      <c r="PJI230" s="1"/>
      <c r="PJJ230" s="1"/>
      <c r="PJK230" s="1"/>
      <c r="PJL230" s="1"/>
      <c r="PJM230" s="1"/>
      <c r="PJN230" s="1"/>
      <c r="PJO230" s="1"/>
      <c r="PJP230" s="1"/>
      <c r="PJQ230" s="1"/>
      <c r="PJR230" s="1"/>
      <c r="PJS230" s="1"/>
      <c r="PJT230" s="1"/>
      <c r="PJU230" s="1"/>
      <c r="PJV230" s="1"/>
      <c r="PJW230" s="1"/>
      <c r="PJX230" s="1"/>
      <c r="PJY230" s="1"/>
      <c r="PJZ230" s="1"/>
      <c r="PKA230" s="1"/>
      <c r="PKB230" s="1"/>
      <c r="PKC230" s="1"/>
      <c r="PKD230" s="1"/>
      <c r="PKE230" s="1"/>
      <c r="PKF230" s="1"/>
      <c r="PKG230" s="1"/>
      <c r="PKH230" s="1"/>
      <c r="PKI230" s="1"/>
      <c r="PKJ230" s="1"/>
      <c r="PKK230" s="1"/>
      <c r="PKL230" s="1"/>
      <c r="PKM230" s="1"/>
      <c r="PKN230" s="1"/>
      <c r="PKO230" s="1"/>
      <c r="PKP230" s="1"/>
      <c r="PKQ230" s="1"/>
      <c r="PKR230" s="1"/>
      <c r="PKS230" s="1"/>
      <c r="PKT230" s="1"/>
      <c r="PKU230" s="1"/>
      <c r="PKV230" s="1"/>
      <c r="PKW230" s="1"/>
      <c r="PKX230" s="1"/>
      <c r="PKY230" s="1"/>
      <c r="PKZ230" s="1"/>
      <c r="PLA230" s="1"/>
      <c r="PLB230" s="1"/>
      <c r="PLC230" s="1"/>
      <c r="PLD230" s="1"/>
      <c r="PLE230" s="1"/>
      <c r="PLF230" s="1"/>
      <c r="PLG230" s="1"/>
      <c r="PLH230" s="1"/>
      <c r="PLI230" s="1"/>
      <c r="PLJ230" s="1"/>
      <c r="PLK230" s="1"/>
      <c r="PLL230" s="1"/>
      <c r="PLM230" s="1"/>
      <c r="PLN230" s="1"/>
      <c r="PLO230" s="1"/>
      <c r="PLP230" s="1"/>
      <c r="PLQ230" s="1"/>
      <c r="PLR230" s="1"/>
      <c r="PLS230" s="1"/>
      <c r="PLT230" s="1"/>
      <c r="PLU230" s="1"/>
      <c r="PLV230" s="1"/>
      <c r="PLW230" s="1"/>
      <c r="PLX230" s="1"/>
      <c r="PLY230" s="1"/>
      <c r="PLZ230" s="1"/>
      <c r="PMA230" s="1"/>
      <c r="PMB230" s="1"/>
      <c r="PMC230" s="1"/>
      <c r="PMD230" s="1"/>
      <c r="PME230" s="1"/>
      <c r="PMF230" s="1"/>
      <c r="PMG230" s="1"/>
      <c r="PMH230" s="1"/>
      <c r="PMI230" s="1"/>
      <c r="PMJ230" s="1"/>
      <c r="PMK230" s="1"/>
      <c r="PML230" s="1"/>
      <c r="PMM230" s="1"/>
      <c r="PMN230" s="1"/>
      <c r="PMO230" s="1"/>
      <c r="PMP230" s="1"/>
      <c r="PMQ230" s="1"/>
      <c r="PMR230" s="1"/>
      <c r="PMS230" s="1"/>
      <c r="PMT230" s="1"/>
      <c r="PMU230" s="1"/>
      <c r="PMV230" s="1"/>
      <c r="PMW230" s="1"/>
      <c r="PMX230" s="1"/>
      <c r="PMY230" s="1"/>
      <c r="PMZ230" s="1"/>
      <c r="PNA230" s="1"/>
      <c r="PNB230" s="1"/>
      <c r="PNC230" s="1"/>
      <c r="PND230" s="1"/>
      <c r="PNE230" s="1"/>
      <c r="PNF230" s="1"/>
      <c r="PNG230" s="1"/>
      <c r="PNH230" s="1"/>
      <c r="PNI230" s="1"/>
      <c r="PNJ230" s="1"/>
      <c r="PNK230" s="1"/>
      <c r="PNL230" s="1"/>
      <c r="PNM230" s="1"/>
      <c r="PNN230" s="1"/>
      <c r="PNO230" s="1"/>
      <c r="PNP230" s="1"/>
      <c r="PNQ230" s="1"/>
      <c r="PNR230" s="1"/>
      <c r="PNS230" s="1"/>
      <c r="PNT230" s="1"/>
      <c r="PNU230" s="1"/>
      <c r="PNV230" s="1"/>
      <c r="PNW230" s="1"/>
      <c r="PNX230" s="1"/>
      <c r="PNY230" s="1"/>
      <c r="PNZ230" s="1"/>
      <c r="POA230" s="1"/>
      <c r="POB230" s="1"/>
      <c r="POC230" s="1"/>
      <c r="POD230" s="1"/>
      <c r="POE230" s="1"/>
      <c r="POF230" s="1"/>
      <c r="POG230" s="1"/>
      <c r="POH230" s="1"/>
      <c r="POI230" s="1"/>
      <c r="POJ230" s="1"/>
      <c r="POK230" s="1"/>
      <c r="POL230" s="1"/>
      <c r="POM230" s="1"/>
      <c r="PON230" s="1"/>
      <c r="POO230" s="1"/>
      <c r="POP230" s="1"/>
      <c r="POQ230" s="1"/>
      <c r="POR230" s="1"/>
      <c r="POS230" s="1"/>
      <c r="POT230" s="1"/>
      <c r="POU230" s="1"/>
      <c r="POV230" s="1"/>
      <c r="POW230" s="1"/>
      <c r="POX230" s="1"/>
      <c r="POY230" s="1"/>
      <c r="POZ230" s="1"/>
      <c r="PPA230" s="1"/>
      <c r="PPB230" s="1"/>
      <c r="PPC230" s="1"/>
      <c r="PPD230" s="1"/>
      <c r="PPE230" s="1"/>
      <c r="PPF230" s="1"/>
      <c r="PPG230" s="1"/>
      <c r="PPH230" s="1"/>
      <c r="PPI230" s="1"/>
      <c r="PPJ230" s="1"/>
      <c r="PPK230" s="1"/>
      <c r="PPL230" s="1"/>
      <c r="PPM230" s="1"/>
      <c r="PPN230" s="1"/>
      <c r="PPO230" s="1"/>
      <c r="PPP230" s="1"/>
      <c r="PPQ230" s="1"/>
      <c r="PPR230" s="1"/>
      <c r="PPS230" s="1"/>
      <c r="PPT230" s="1"/>
      <c r="PPU230" s="1"/>
      <c r="PPV230" s="1"/>
      <c r="PPW230" s="1"/>
      <c r="PPX230" s="1"/>
      <c r="PPY230" s="1"/>
      <c r="PPZ230" s="1"/>
      <c r="PQA230" s="1"/>
      <c r="PQB230" s="1"/>
      <c r="PQC230" s="1"/>
      <c r="PQD230" s="1"/>
      <c r="PQE230" s="1"/>
      <c r="PQF230" s="1"/>
      <c r="PQG230" s="1"/>
      <c r="PQH230" s="1"/>
      <c r="PQI230" s="1"/>
      <c r="PQJ230" s="1"/>
      <c r="PQK230" s="1"/>
      <c r="PQL230" s="1"/>
      <c r="PQM230" s="1"/>
      <c r="PQN230" s="1"/>
      <c r="PQO230" s="1"/>
      <c r="PQP230" s="1"/>
      <c r="PQQ230" s="1"/>
      <c r="PQR230" s="1"/>
      <c r="PQS230" s="1"/>
      <c r="PQT230" s="1"/>
      <c r="PQU230" s="1"/>
      <c r="PQV230" s="1"/>
      <c r="PQW230" s="1"/>
      <c r="PQX230" s="1"/>
      <c r="PQY230" s="1"/>
      <c r="PQZ230" s="1"/>
      <c r="PRA230" s="1"/>
      <c r="PRB230" s="1"/>
      <c r="PRC230" s="1"/>
      <c r="PRD230" s="1"/>
      <c r="PRE230" s="1"/>
      <c r="PRF230" s="1"/>
      <c r="PRG230" s="1"/>
      <c r="PRH230" s="1"/>
      <c r="PRI230" s="1"/>
      <c r="PRJ230" s="1"/>
      <c r="PRK230" s="1"/>
      <c r="PRL230" s="1"/>
      <c r="PRM230" s="1"/>
      <c r="PRN230" s="1"/>
      <c r="PRO230" s="1"/>
      <c r="PRP230" s="1"/>
      <c r="PRQ230" s="1"/>
      <c r="PRR230" s="1"/>
      <c r="PRS230" s="1"/>
      <c r="PRT230" s="1"/>
      <c r="PRU230" s="1"/>
      <c r="PRV230" s="1"/>
      <c r="PRW230" s="1"/>
      <c r="PRX230" s="1"/>
      <c r="PRY230" s="1"/>
      <c r="PRZ230" s="1"/>
      <c r="PSA230" s="1"/>
      <c r="PSB230" s="1"/>
      <c r="PSC230" s="1"/>
      <c r="PSD230" s="1"/>
      <c r="PSE230" s="1"/>
      <c r="PSF230" s="1"/>
      <c r="PSG230" s="1"/>
      <c r="PSH230" s="1"/>
      <c r="PSI230" s="1"/>
      <c r="PSJ230" s="1"/>
      <c r="PSK230" s="1"/>
      <c r="PSL230" s="1"/>
      <c r="PSM230" s="1"/>
      <c r="PSN230" s="1"/>
      <c r="PSO230" s="1"/>
      <c r="PSP230" s="1"/>
      <c r="PSQ230" s="1"/>
      <c r="PSR230" s="1"/>
      <c r="PSS230" s="1"/>
      <c r="PST230" s="1"/>
      <c r="PSU230" s="1"/>
      <c r="PSV230" s="1"/>
      <c r="PSW230" s="1"/>
      <c r="PSX230" s="1"/>
      <c r="PSY230" s="1"/>
      <c r="PSZ230" s="1"/>
      <c r="PTA230" s="1"/>
      <c r="PTB230" s="1"/>
      <c r="PTC230" s="1"/>
      <c r="PTD230" s="1"/>
      <c r="PTE230" s="1"/>
      <c r="PTF230" s="1"/>
      <c r="PTG230" s="1"/>
      <c r="PTH230" s="1"/>
      <c r="PTI230" s="1"/>
      <c r="PTJ230" s="1"/>
      <c r="PTK230" s="1"/>
      <c r="PTL230" s="1"/>
      <c r="PTM230" s="1"/>
      <c r="PTN230" s="1"/>
      <c r="PTO230" s="1"/>
      <c r="PTP230" s="1"/>
      <c r="PTQ230" s="1"/>
      <c r="PTR230" s="1"/>
      <c r="PTS230" s="1"/>
      <c r="PTT230" s="1"/>
      <c r="PTU230" s="1"/>
      <c r="PTV230" s="1"/>
      <c r="PTW230" s="1"/>
      <c r="PTX230" s="1"/>
      <c r="PTY230" s="1"/>
      <c r="PTZ230" s="1"/>
      <c r="PUA230" s="1"/>
      <c r="PUB230" s="1"/>
      <c r="PUC230" s="1"/>
      <c r="PUD230" s="1"/>
      <c r="PUE230" s="1"/>
      <c r="PUF230" s="1"/>
      <c r="PUG230" s="1"/>
      <c r="PUH230" s="1"/>
      <c r="PUI230" s="1"/>
      <c r="PUJ230" s="1"/>
      <c r="PUK230" s="1"/>
      <c r="PUL230" s="1"/>
      <c r="PUM230" s="1"/>
      <c r="PUN230" s="1"/>
      <c r="PUO230" s="1"/>
      <c r="PUP230" s="1"/>
      <c r="PUQ230" s="1"/>
      <c r="PUR230" s="1"/>
      <c r="PUS230" s="1"/>
      <c r="PUT230" s="1"/>
      <c r="PUU230" s="1"/>
      <c r="PUV230" s="1"/>
      <c r="PUW230" s="1"/>
      <c r="PUX230" s="1"/>
      <c r="PUY230" s="1"/>
      <c r="PUZ230" s="1"/>
      <c r="PVA230" s="1"/>
      <c r="PVB230" s="1"/>
      <c r="PVC230" s="1"/>
      <c r="PVD230" s="1"/>
      <c r="PVE230" s="1"/>
      <c r="PVF230" s="1"/>
      <c r="PVG230" s="1"/>
      <c r="PVH230" s="1"/>
      <c r="PVI230" s="1"/>
      <c r="PVJ230" s="1"/>
      <c r="PVK230" s="1"/>
      <c r="PVL230" s="1"/>
      <c r="PVM230" s="1"/>
      <c r="PVN230" s="1"/>
      <c r="PVO230" s="1"/>
      <c r="PVP230" s="1"/>
      <c r="PVQ230" s="1"/>
      <c r="PVR230" s="1"/>
      <c r="PVS230" s="1"/>
      <c r="PVT230" s="1"/>
      <c r="PVU230" s="1"/>
      <c r="PVV230" s="1"/>
      <c r="PVW230" s="1"/>
      <c r="PVX230" s="1"/>
      <c r="PVY230" s="1"/>
      <c r="PVZ230" s="1"/>
      <c r="PWA230" s="1"/>
      <c r="PWB230" s="1"/>
      <c r="PWC230" s="1"/>
      <c r="PWD230" s="1"/>
      <c r="PWE230" s="1"/>
      <c r="PWF230" s="1"/>
      <c r="PWG230" s="1"/>
      <c r="PWH230" s="1"/>
      <c r="PWI230" s="1"/>
      <c r="PWJ230" s="1"/>
      <c r="PWK230" s="1"/>
      <c r="PWL230" s="1"/>
      <c r="PWM230" s="1"/>
      <c r="PWN230" s="1"/>
      <c r="PWO230" s="1"/>
      <c r="PWP230" s="1"/>
      <c r="PWQ230" s="1"/>
      <c r="PWR230" s="1"/>
      <c r="PWS230" s="1"/>
      <c r="PWT230" s="1"/>
      <c r="PWU230" s="1"/>
      <c r="PWV230" s="1"/>
      <c r="PWW230" s="1"/>
      <c r="PWX230" s="1"/>
      <c r="PWY230" s="1"/>
      <c r="PWZ230" s="1"/>
      <c r="PXA230" s="1"/>
      <c r="PXB230" s="1"/>
      <c r="PXC230" s="1"/>
      <c r="PXD230" s="1"/>
      <c r="PXE230" s="1"/>
      <c r="PXF230" s="1"/>
      <c r="PXG230" s="1"/>
      <c r="PXH230" s="1"/>
      <c r="PXI230" s="1"/>
      <c r="PXJ230" s="1"/>
      <c r="PXK230" s="1"/>
      <c r="PXL230" s="1"/>
      <c r="PXM230" s="1"/>
      <c r="PXN230" s="1"/>
      <c r="PXO230" s="1"/>
      <c r="PXP230" s="1"/>
      <c r="PXQ230" s="1"/>
      <c r="PXR230" s="1"/>
      <c r="PXS230" s="1"/>
      <c r="PXT230" s="1"/>
      <c r="PXU230" s="1"/>
      <c r="PXV230" s="1"/>
      <c r="PXW230" s="1"/>
      <c r="PXX230" s="1"/>
      <c r="PXY230" s="1"/>
      <c r="PXZ230" s="1"/>
      <c r="PYA230" s="1"/>
      <c r="PYB230" s="1"/>
      <c r="PYC230" s="1"/>
      <c r="PYD230" s="1"/>
      <c r="PYE230" s="1"/>
      <c r="PYF230" s="1"/>
      <c r="PYG230" s="1"/>
      <c r="PYH230" s="1"/>
      <c r="PYI230" s="1"/>
      <c r="PYJ230" s="1"/>
      <c r="PYK230" s="1"/>
      <c r="PYL230" s="1"/>
      <c r="PYM230" s="1"/>
      <c r="PYN230" s="1"/>
      <c r="PYO230" s="1"/>
      <c r="PYP230" s="1"/>
      <c r="PYQ230" s="1"/>
      <c r="PYR230" s="1"/>
      <c r="PYS230" s="1"/>
      <c r="PYT230" s="1"/>
      <c r="PYU230" s="1"/>
      <c r="PYV230" s="1"/>
      <c r="PYW230" s="1"/>
      <c r="PYX230" s="1"/>
      <c r="PYY230" s="1"/>
      <c r="PYZ230" s="1"/>
      <c r="PZA230" s="1"/>
      <c r="PZB230" s="1"/>
      <c r="PZC230" s="1"/>
      <c r="PZD230" s="1"/>
      <c r="PZE230" s="1"/>
      <c r="PZF230" s="1"/>
      <c r="PZG230" s="1"/>
      <c r="PZH230" s="1"/>
      <c r="PZI230" s="1"/>
      <c r="PZJ230" s="1"/>
      <c r="PZK230" s="1"/>
      <c r="PZL230" s="1"/>
      <c r="PZM230" s="1"/>
      <c r="PZN230" s="1"/>
      <c r="PZO230" s="1"/>
      <c r="PZP230" s="1"/>
      <c r="PZQ230" s="1"/>
      <c r="PZR230" s="1"/>
      <c r="PZS230" s="1"/>
      <c r="PZT230" s="1"/>
      <c r="PZU230" s="1"/>
      <c r="PZV230" s="1"/>
      <c r="PZW230" s="1"/>
      <c r="PZX230" s="1"/>
      <c r="PZY230" s="1"/>
      <c r="PZZ230" s="1"/>
      <c r="QAA230" s="1"/>
      <c r="QAB230" s="1"/>
      <c r="QAC230" s="1"/>
      <c r="QAD230" s="1"/>
      <c r="QAE230" s="1"/>
      <c r="QAF230" s="1"/>
      <c r="QAG230" s="1"/>
      <c r="QAH230" s="1"/>
      <c r="QAI230" s="1"/>
      <c r="QAJ230" s="1"/>
      <c r="QAK230" s="1"/>
      <c r="QAL230" s="1"/>
      <c r="QAM230" s="1"/>
      <c r="QAN230" s="1"/>
      <c r="QAO230" s="1"/>
      <c r="QAP230" s="1"/>
      <c r="QAQ230" s="1"/>
      <c r="QAR230" s="1"/>
      <c r="QAS230" s="1"/>
      <c r="QAT230" s="1"/>
      <c r="QAU230" s="1"/>
      <c r="QAV230" s="1"/>
      <c r="QAW230" s="1"/>
      <c r="QAX230" s="1"/>
      <c r="QAY230" s="1"/>
      <c r="QAZ230" s="1"/>
      <c r="QBA230" s="1"/>
      <c r="QBB230" s="1"/>
      <c r="QBC230" s="1"/>
      <c r="QBD230" s="1"/>
      <c r="QBE230" s="1"/>
      <c r="QBF230" s="1"/>
      <c r="QBG230" s="1"/>
      <c r="QBH230" s="1"/>
      <c r="QBI230" s="1"/>
      <c r="QBJ230" s="1"/>
      <c r="QBK230" s="1"/>
      <c r="QBL230" s="1"/>
      <c r="QBM230" s="1"/>
      <c r="QBN230" s="1"/>
      <c r="QBO230" s="1"/>
      <c r="QBP230" s="1"/>
      <c r="QBQ230" s="1"/>
      <c r="QBR230" s="1"/>
      <c r="QBS230" s="1"/>
      <c r="QBT230" s="1"/>
      <c r="QBU230" s="1"/>
      <c r="QBV230" s="1"/>
      <c r="QBW230" s="1"/>
      <c r="QBX230" s="1"/>
      <c r="QBY230" s="1"/>
      <c r="QBZ230" s="1"/>
      <c r="QCA230" s="1"/>
      <c r="QCB230" s="1"/>
      <c r="QCC230" s="1"/>
      <c r="QCD230" s="1"/>
      <c r="QCE230" s="1"/>
      <c r="QCF230" s="1"/>
      <c r="QCG230" s="1"/>
      <c r="QCH230" s="1"/>
      <c r="QCI230" s="1"/>
      <c r="QCJ230" s="1"/>
      <c r="QCK230" s="1"/>
      <c r="QCL230" s="1"/>
      <c r="QCM230" s="1"/>
      <c r="QCN230" s="1"/>
      <c r="QCO230" s="1"/>
      <c r="QCP230" s="1"/>
      <c r="QCQ230" s="1"/>
      <c r="QCR230" s="1"/>
      <c r="QCS230" s="1"/>
      <c r="QCT230" s="1"/>
      <c r="QCU230" s="1"/>
      <c r="QCV230" s="1"/>
      <c r="QCW230" s="1"/>
      <c r="QCX230" s="1"/>
      <c r="QCY230" s="1"/>
      <c r="QCZ230" s="1"/>
      <c r="QDA230" s="1"/>
      <c r="QDB230" s="1"/>
      <c r="QDC230" s="1"/>
      <c r="QDD230" s="1"/>
      <c r="QDE230" s="1"/>
      <c r="QDF230" s="1"/>
      <c r="QDG230" s="1"/>
      <c r="QDH230" s="1"/>
      <c r="QDI230" s="1"/>
      <c r="QDJ230" s="1"/>
      <c r="QDK230" s="1"/>
      <c r="QDL230" s="1"/>
      <c r="QDM230" s="1"/>
      <c r="QDN230" s="1"/>
      <c r="QDO230" s="1"/>
      <c r="QDP230" s="1"/>
      <c r="QDQ230" s="1"/>
      <c r="QDR230" s="1"/>
      <c r="QDS230" s="1"/>
      <c r="QDT230" s="1"/>
      <c r="QDU230" s="1"/>
      <c r="QDV230" s="1"/>
      <c r="QDW230" s="1"/>
      <c r="QDX230" s="1"/>
      <c r="QDY230" s="1"/>
      <c r="QDZ230" s="1"/>
      <c r="QEA230" s="1"/>
      <c r="QEB230" s="1"/>
      <c r="QEC230" s="1"/>
      <c r="QED230" s="1"/>
      <c r="QEE230" s="1"/>
      <c r="QEF230" s="1"/>
      <c r="QEG230" s="1"/>
      <c r="QEH230" s="1"/>
      <c r="QEI230" s="1"/>
      <c r="QEJ230" s="1"/>
      <c r="QEK230" s="1"/>
      <c r="QEL230" s="1"/>
      <c r="QEM230" s="1"/>
      <c r="QEN230" s="1"/>
      <c r="QEO230" s="1"/>
      <c r="QEP230" s="1"/>
      <c r="QEQ230" s="1"/>
      <c r="QER230" s="1"/>
      <c r="QES230" s="1"/>
      <c r="QET230" s="1"/>
      <c r="QEU230" s="1"/>
      <c r="QEV230" s="1"/>
      <c r="QEW230" s="1"/>
      <c r="QEX230" s="1"/>
      <c r="QEY230" s="1"/>
      <c r="QEZ230" s="1"/>
      <c r="QFA230" s="1"/>
      <c r="QFB230" s="1"/>
      <c r="QFC230" s="1"/>
      <c r="QFD230" s="1"/>
      <c r="QFE230" s="1"/>
      <c r="QFF230" s="1"/>
      <c r="QFG230" s="1"/>
      <c r="QFH230" s="1"/>
      <c r="QFI230" s="1"/>
      <c r="QFJ230" s="1"/>
      <c r="QFK230" s="1"/>
      <c r="QFL230" s="1"/>
      <c r="QFM230" s="1"/>
      <c r="QFN230" s="1"/>
      <c r="QFO230" s="1"/>
      <c r="QFP230" s="1"/>
      <c r="QFQ230" s="1"/>
      <c r="QFR230" s="1"/>
      <c r="QFS230" s="1"/>
      <c r="QFT230" s="1"/>
      <c r="QFU230" s="1"/>
      <c r="QFV230" s="1"/>
      <c r="QFW230" s="1"/>
      <c r="QFX230" s="1"/>
      <c r="QFY230" s="1"/>
      <c r="QFZ230" s="1"/>
      <c r="QGA230" s="1"/>
      <c r="QGB230" s="1"/>
      <c r="QGC230" s="1"/>
      <c r="QGD230" s="1"/>
      <c r="QGE230" s="1"/>
      <c r="QGF230" s="1"/>
      <c r="QGG230" s="1"/>
      <c r="QGH230" s="1"/>
      <c r="QGI230" s="1"/>
      <c r="QGJ230" s="1"/>
      <c r="QGK230" s="1"/>
      <c r="QGL230" s="1"/>
      <c r="QGM230" s="1"/>
      <c r="QGN230" s="1"/>
      <c r="QGO230" s="1"/>
      <c r="QGP230" s="1"/>
      <c r="QGQ230" s="1"/>
      <c r="QGR230" s="1"/>
      <c r="QGS230" s="1"/>
      <c r="QGT230" s="1"/>
      <c r="QGU230" s="1"/>
      <c r="QGV230" s="1"/>
      <c r="QGW230" s="1"/>
      <c r="QGX230" s="1"/>
      <c r="QGY230" s="1"/>
      <c r="QGZ230" s="1"/>
      <c r="QHA230" s="1"/>
      <c r="QHB230" s="1"/>
      <c r="QHC230" s="1"/>
      <c r="QHD230" s="1"/>
      <c r="QHE230" s="1"/>
      <c r="QHF230" s="1"/>
      <c r="QHG230" s="1"/>
      <c r="QHH230" s="1"/>
      <c r="QHI230" s="1"/>
      <c r="QHJ230" s="1"/>
      <c r="QHK230" s="1"/>
      <c r="QHL230" s="1"/>
      <c r="QHM230" s="1"/>
      <c r="QHN230" s="1"/>
      <c r="QHO230" s="1"/>
      <c r="QHP230" s="1"/>
      <c r="QHQ230" s="1"/>
      <c r="QHR230" s="1"/>
      <c r="QHS230" s="1"/>
      <c r="QHT230" s="1"/>
      <c r="QHU230" s="1"/>
      <c r="QHV230" s="1"/>
      <c r="QHW230" s="1"/>
      <c r="QHX230" s="1"/>
      <c r="QHY230" s="1"/>
      <c r="QHZ230" s="1"/>
      <c r="QIA230" s="1"/>
      <c r="QIB230" s="1"/>
      <c r="QIC230" s="1"/>
      <c r="QID230" s="1"/>
      <c r="QIE230" s="1"/>
      <c r="QIF230" s="1"/>
      <c r="QIG230" s="1"/>
      <c r="QIH230" s="1"/>
      <c r="QII230" s="1"/>
      <c r="QIJ230" s="1"/>
      <c r="QIK230" s="1"/>
      <c r="QIL230" s="1"/>
      <c r="QIM230" s="1"/>
      <c r="QIN230" s="1"/>
      <c r="QIO230" s="1"/>
      <c r="QIP230" s="1"/>
      <c r="QIQ230" s="1"/>
      <c r="QIR230" s="1"/>
      <c r="QIS230" s="1"/>
      <c r="QIT230" s="1"/>
      <c r="QIU230" s="1"/>
      <c r="QIV230" s="1"/>
      <c r="QIW230" s="1"/>
      <c r="QIX230" s="1"/>
      <c r="QIY230" s="1"/>
      <c r="QIZ230" s="1"/>
      <c r="QJA230" s="1"/>
      <c r="QJB230" s="1"/>
      <c r="QJC230" s="1"/>
      <c r="QJD230" s="1"/>
      <c r="QJE230" s="1"/>
      <c r="QJF230" s="1"/>
      <c r="QJG230" s="1"/>
      <c r="QJH230" s="1"/>
      <c r="QJI230" s="1"/>
      <c r="QJJ230" s="1"/>
      <c r="QJK230" s="1"/>
      <c r="QJL230" s="1"/>
      <c r="QJM230" s="1"/>
      <c r="QJN230" s="1"/>
      <c r="QJO230" s="1"/>
      <c r="QJP230" s="1"/>
      <c r="QJQ230" s="1"/>
      <c r="QJR230" s="1"/>
      <c r="QJS230" s="1"/>
      <c r="QJT230" s="1"/>
      <c r="QJU230" s="1"/>
      <c r="QJV230" s="1"/>
      <c r="QJW230" s="1"/>
      <c r="QJX230" s="1"/>
      <c r="QJY230" s="1"/>
      <c r="QJZ230" s="1"/>
      <c r="QKA230" s="1"/>
      <c r="QKB230" s="1"/>
      <c r="QKC230" s="1"/>
      <c r="QKD230" s="1"/>
      <c r="QKE230" s="1"/>
      <c r="QKF230" s="1"/>
      <c r="QKG230" s="1"/>
      <c r="QKH230" s="1"/>
      <c r="QKI230" s="1"/>
      <c r="QKJ230" s="1"/>
      <c r="QKK230" s="1"/>
      <c r="QKL230" s="1"/>
      <c r="QKM230" s="1"/>
      <c r="QKN230" s="1"/>
      <c r="QKO230" s="1"/>
      <c r="QKP230" s="1"/>
      <c r="QKQ230" s="1"/>
      <c r="QKR230" s="1"/>
      <c r="QKS230" s="1"/>
      <c r="QKT230" s="1"/>
      <c r="QKU230" s="1"/>
      <c r="QKV230" s="1"/>
      <c r="QKW230" s="1"/>
      <c r="QKX230" s="1"/>
      <c r="QKY230" s="1"/>
      <c r="QKZ230" s="1"/>
      <c r="QLA230" s="1"/>
      <c r="QLB230" s="1"/>
      <c r="QLC230" s="1"/>
      <c r="QLD230" s="1"/>
      <c r="QLE230" s="1"/>
      <c r="QLF230" s="1"/>
      <c r="QLG230" s="1"/>
      <c r="QLH230" s="1"/>
      <c r="QLI230" s="1"/>
      <c r="QLJ230" s="1"/>
      <c r="QLK230" s="1"/>
      <c r="QLL230" s="1"/>
      <c r="QLM230" s="1"/>
      <c r="QLN230" s="1"/>
      <c r="QLO230" s="1"/>
      <c r="QLP230" s="1"/>
      <c r="QLQ230" s="1"/>
      <c r="QLR230" s="1"/>
      <c r="QLS230" s="1"/>
      <c r="QLT230" s="1"/>
      <c r="QLU230" s="1"/>
      <c r="QLV230" s="1"/>
      <c r="QLW230" s="1"/>
      <c r="QLX230" s="1"/>
      <c r="QLY230" s="1"/>
      <c r="QLZ230" s="1"/>
      <c r="QMA230" s="1"/>
      <c r="QMB230" s="1"/>
      <c r="QMC230" s="1"/>
      <c r="QMD230" s="1"/>
      <c r="QME230" s="1"/>
      <c r="QMF230" s="1"/>
      <c r="QMG230" s="1"/>
      <c r="QMH230" s="1"/>
      <c r="QMI230" s="1"/>
      <c r="QMJ230" s="1"/>
      <c r="QMK230" s="1"/>
      <c r="QML230" s="1"/>
      <c r="QMM230" s="1"/>
      <c r="QMN230" s="1"/>
      <c r="QMO230" s="1"/>
      <c r="QMP230" s="1"/>
      <c r="QMQ230" s="1"/>
      <c r="QMR230" s="1"/>
      <c r="QMS230" s="1"/>
      <c r="QMT230" s="1"/>
      <c r="QMU230" s="1"/>
      <c r="QMV230" s="1"/>
      <c r="QMW230" s="1"/>
      <c r="QMX230" s="1"/>
      <c r="QMY230" s="1"/>
      <c r="QMZ230" s="1"/>
      <c r="QNA230" s="1"/>
      <c r="QNB230" s="1"/>
      <c r="QNC230" s="1"/>
      <c r="QND230" s="1"/>
      <c r="QNE230" s="1"/>
      <c r="QNF230" s="1"/>
      <c r="QNG230" s="1"/>
      <c r="QNH230" s="1"/>
      <c r="QNI230" s="1"/>
      <c r="QNJ230" s="1"/>
      <c r="QNK230" s="1"/>
      <c r="QNL230" s="1"/>
      <c r="QNM230" s="1"/>
      <c r="QNN230" s="1"/>
      <c r="QNO230" s="1"/>
      <c r="QNP230" s="1"/>
      <c r="QNQ230" s="1"/>
      <c r="QNR230" s="1"/>
      <c r="QNS230" s="1"/>
      <c r="QNT230" s="1"/>
      <c r="QNU230" s="1"/>
      <c r="QNV230" s="1"/>
      <c r="QNW230" s="1"/>
      <c r="QNX230" s="1"/>
      <c r="QNY230" s="1"/>
      <c r="QNZ230" s="1"/>
      <c r="QOA230" s="1"/>
      <c r="QOB230" s="1"/>
      <c r="QOC230" s="1"/>
      <c r="QOD230" s="1"/>
      <c r="QOE230" s="1"/>
      <c r="QOF230" s="1"/>
      <c r="QOG230" s="1"/>
      <c r="QOH230" s="1"/>
      <c r="QOI230" s="1"/>
      <c r="QOJ230" s="1"/>
      <c r="QOK230" s="1"/>
      <c r="QOL230" s="1"/>
      <c r="QOM230" s="1"/>
      <c r="QON230" s="1"/>
      <c r="QOO230" s="1"/>
      <c r="QOP230" s="1"/>
      <c r="QOQ230" s="1"/>
      <c r="QOR230" s="1"/>
      <c r="QOS230" s="1"/>
      <c r="QOT230" s="1"/>
      <c r="QOU230" s="1"/>
      <c r="QOV230" s="1"/>
      <c r="QOW230" s="1"/>
      <c r="QOX230" s="1"/>
      <c r="QOY230" s="1"/>
      <c r="QOZ230" s="1"/>
      <c r="QPA230" s="1"/>
      <c r="QPB230" s="1"/>
      <c r="QPC230" s="1"/>
      <c r="QPD230" s="1"/>
      <c r="QPE230" s="1"/>
      <c r="QPF230" s="1"/>
      <c r="QPG230" s="1"/>
      <c r="QPH230" s="1"/>
      <c r="QPI230" s="1"/>
      <c r="QPJ230" s="1"/>
      <c r="QPK230" s="1"/>
      <c r="QPL230" s="1"/>
      <c r="QPM230" s="1"/>
      <c r="QPN230" s="1"/>
      <c r="QPO230" s="1"/>
      <c r="QPP230" s="1"/>
      <c r="QPQ230" s="1"/>
      <c r="QPR230" s="1"/>
      <c r="QPS230" s="1"/>
      <c r="QPT230" s="1"/>
      <c r="QPU230" s="1"/>
      <c r="QPV230" s="1"/>
      <c r="QPW230" s="1"/>
      <c r="QPX230" s="1"/>
      <c r="QPY230" s="1"/>
      <c r="QPZ230" s="1"/>
      <c r="QQA230" s="1"/>
      <c r="QQB230" s="1"/>
      <c r="QQC230" s="1"/>
      <c r="QQD230" s="1"/>
      <c r="QQE230" s="1"/>
      <c r="QQF230" s="1"/>
      <c r="QQG230" s="1"/>
      <c r="QQH230" s="1"/>
      <c r="QQI230" s="1"/>
      <c r="QQJ230" s="1"/>
      <c r="QQK230" s="1"/>
      <c r="QQL230" s="1"/>
      <c r="QQM230" s="1"/>
      <c r="QQN230" s="1"/>
      <c r="QQO230" s="1"/>
      <c r="QQP230" s="1"/>
      <c r="QQQ230" s="1"/>
      <c r="QQR230" s="1"/>
      <c r="QQS230" s="1"/>
      <c r="QQT230" s="1"/>
      <c r="QQU230" s="1"/>
      <c r="QQV230" s="1"/>
      <c r="QQW230" s="1"/>
      <c r="QQX230" s="1"/>
      <c r="QQY230" s="1"/>
      <c r="QQZ230" s="1"/>
      <c r="QRA230" s="1"/>
      <c r="QRB230" s="1"/>
      <c r="QRC230" s="1"/>
      <c r="QRD230" s="1"/>
      <c r="QRE230" s="1"/>
      <c r="QRF230" s="1"/>
      <c r="QRG230" s="1"/>
      <c r="QRH230" s="1"/>
      <c r="QRI230" s="1"/>
      <c r="QRJ230" s="1"/>
      <c r="QRK230" s="1"/>
      <c r="QRL230" s="1"/>
      <c r="QRM230" s="1"/>
      <c r="QRN230" s="1"/>
      <c r="QRO230" s="1"/>
      <c r="QRP230" s="1"/>
      <c r="QRQ230" s="1"/>
      <c r="QRR230" s="1"/>
      <c r="QRS230" s="1"/>
      <c r="QRT230" s="1"/>
      <c r="QRU230" s="1"/>
      <c r="QRV230" s="1"/>
      <c r="QRW230" s="1"/>
      <c r="QRX230" s="1"/>
      <c r="QRY230" s="1"/>
      <c r="QRZ230" s="1"/>
      <c r="QSA230" s="1"/>
      <c r="QSB230" s="1"/>
      <c r="QSC230" s="1"/>
      <c r="QSD230" s="1"/>
      <c r="QSE230" s="1"/>
      <c r="QSF230" s="1"/>
      <c r="QSG230" s="1"/>
      <c r="QSH230" s="1"/>
      <c r="QSI230" s="1"/>
      <c r="QSJ230" s="1"/>
      <c r="QSK230" s="1"/>
      <c r="QSL230" s="1"/>
      <c r="QSM230" s="1"/>
      <c r="QSN230" s="1"/>
      <c r="QSO230" s="1"/>
      <c r="QSP230" s="1"/>
      <c r="QSQ230" s="1"/>
      <c r="QSR230" s="1"/>
      <c r="QSS230" s="1"/>
      <c r="QST230" s="1"/>
      <c r="QSU230" s="1"/>
      <c r="QSV230" s="1"/>
      <c r="QSW230" s="1"/>
      <c r="QSX230" s="1"/>
      <c r="QSY230" s="1"/>
      <c r="QSZ230" s="1"/>
      <c r="QTA230" s="1"/>
      <c r="QTB230" s="1"/>
      <c r="QTC230" s="1"/>
      <c r="QTD230" s="1"/>
      <c r="QTE230" s="1"/>
      <c r="QTF230" s="1"/>
      <c r="QTG230" s="1"/>
      <c r="QTH230" s="1"/>
      <c r="QTI230" s="1"/>
      <c r="QTJ230" s="1"/>
      <c r="QTK230" s="1"/>
      <c r="QTL230" s="1"/>
      <c r="QTM230" s="1"/>
      <c r="QTN230" s="1"/>
      <c r="QTO230" s="1"/>
      <c r="QTP230" s="1"/>
      <c r="QTQ230" s="1"/>
      <c r="QTR230" s="1"/>
      <c r="QTS230" s="1"/>
      <c r="QTT230" s="1"/>
      <c r="QTU230" s="1"/>
      <c r="QTV230" s="1"/>
      <c r="QTW230" s="1"/>
      <c r="QTX230" s="1"/>
      <c r="QTY230" s="1"/>
      <c r="QTZ230" s="1"/>
      <c r="QUA230" s="1"/>
      <c r="QUB230" s="1"/>
      <c r="QUC230" s="1"/>
      <c r="QUD230" s="1"/>
      <c r="QUE230" s="1"/>
      <c r="QUF230" s="1"/>
      <c r="QUG230" s="1"/>
      <c r="QUH230" s="1"/>
      <c r="QUI230" s="1"/>
      <c r="QUJ230" s="1"/>
      <c r="QUK230" s="1"/>
      <c r="QUL230" s="1"/>
      <c r="QUM230" s="1"/>
      <c r="QUN230" s="1"/>
      <c r="QUO230" s="1"/>
      <c r="QUP230" s="1"/>
      <c r="QUQ230" s="1"/>
      <c r="QUR230" s="1"/>
      <c r="QUS230" s="1"/>
      <c r="QUT230" s="1"/>
      <c r="QUU230" s="1"/>
      <c r="QUV230" s="1"/>
      <c r="QUW230" s="1"/>
      <c r="QUX230" s="1"/>
      <c r="QUY230" s="1"/>
      <c r="QUZ230" s="1"/>
      <c r="QVA230" s="1"/>
      <c r="QVB230" s="1"/>
      <c r="QVC230" s="1"/>
      <c r="QVD230" s="1"/>
      <c r="QVE230" s="1"/>
      <c r="QVF230" s="1"/>
      <c r="QVG230" s="1"/>
      <c r="QVH230" s="1"/>
      <c r="QVI230" s="1"/>
      <c r="QVJ230" s="1"/>
      <c r="QVK230" s="1"/>
      <c r="QVL230" s="1"/>
      <c r="QVM230" s="1"/>
      <c r="QVN230" s="1"/>
      <c r="QVO230" s="1"/>
      <c r="QVP230" s="1"/>
      <c r="QVQ230" s="1"/>
      <c r="QVR230" s="1"/>
      <c r="QVS230" s="1"/>
      <c r="QVT230" s="1"/>
      <c r="QVU230" s="1"/>
      <c r="QVV230" s="1"/>
      <c r="QVW230" s="1"/>
      <c r="QVX230" s="1"/>
      <c r="QVY230" s="1"/>
      <c r="QVZ230" s="1"/>
      <c r="QWA230" s="1"/>
      <c r="QWB230" s="1"/>
      <c r="QWC230" s="1"/>
      <c r="QWD230" s="1"/>
      <c r="QWE230" s="1"/>
      <c r="QWF230" s="1"/>
      <c r="QWG230" s="1"/>
      <c r="QWH230" s="1"/>
      <c r="QWI230" s="1"/>
      <c r="QWJ230" s="1"/>
      <c r="QWK230" s="1"/>
      <c r="QWL230" s="1"/>
      <c r="QWM230" s="1"/>
      <c r="QWN230" s="1"/>
      <c r="QWO230" s="1"/>
      <c r="QWP230" s="1"/>
      <c r="QWQ230" s="1"/>
      <c r="QWR230" s="1"/>
      <c r="QWS230" s="1"/>
      <c r="QWT230" s="1"/>
      <c r="QWU230" s="1"/>
      <c r="QWV230" s="1"/>
      <c r="QWW230" s="1"/>
      <c r="QWX230" s="1"/>
      <c r="QWY230" s="1"/>
      <c r="QWZ230" s="1"/>
      <c r="QXA230" s="1"/>
      <c r="QXB230" s="1"/>
      <c r="QXC230" s="1"/>
      <c r="QXD230" s="1"/>
      <c r="QXE230" s="1"/>
      <c r="QXF230" s="1"/>
      <c r="QXG230" s="1"/>
      <c r="QXH230" s="1"/>
      <c r="QXI230" s="1"/>
      <c r="QXJ230" s="1"/>
      <c r="QXK230" s="1"/>
      <c r="QXL230" s="1"/>
      <c r="QXM230" s="1"/>
      <c r="QXN230" s="1"/>
      <c r="QXO230" s="1"/>
      <c r="QXP230" s="1"/>
      <c r="QXQ230" s="1"/>
      <c r="QXR230" s="1"/>
      <c r="QXS230" s="1"/>
      <c r="QXT230" s="1"/>
      <c r="QXU230" s="1"/>
      <c r="QXV230" s="1"/>
      <c r="QXW230" s="1"/>
      <c r="QXX230" s="1"/>
      <c r="QXY230" s="1"/>
      <c r="QXZ230" s="1"/>
      <c r="QYA230" s="1"/>
      <c r="QYB230" s="1"/>
      <c r="QYC230" s="1"/>
      <c r="QYD230" s="1"/>
      <c r="QYE230" s="1"/>
      <c r="QYF230" s="1"/>
      <c r="QYG230" s="1"/>
      <c r="QYH230" s="1"/>
      <c r="QYI230" s="1"/>
      <c r="QYJ230" s="1"/>
      <c r="QYK230" s="1"/>
      <c r="QYL230" s="1"/>
      <c r="QYM230" s="1"/>
      <c r="QYN230" s="1"/>
      <c r="QYO230" s="1"/>
      <c r="QYP230" s="1"/>
      <c r="QYQ230" s="1"/>
      <c r="QYR230" s="1"/>
      <c r="QYS230" s="1"/>
      <c r="QYT230" s="1"/>
      <c r="QYU230" s="1"/>
      <c r="QYV230" s="1"/>
      <c r="QYW230" s="1"/>
      <c r="QYX230" s="1"/>
      <c r="QYY230" s="1"/>
      <c r="QYZ230" s="1"/>
      <c r="QZA230" s="1"/>
      <c r="QZB230" s="1"/>
      <c r="QZC230" s="1"/>
      <c r="QZD230" s="1"/>
      <c r="QZE230" s="1"/>
      <c r="QZF230" s="1"/>
      <c r="QZG230" s="1"/>
      <c r="QZH230" s="1"/>
      <c r="QZI230" s="1"/>
      <c r="QZJ230" s="1"/>
      <c r="QZK230" s="1"/>
      <c r="QZL230" s="1"/>
      <c r="QZM230" s="1"/>
      <c r="QZN230" s="1"/>
      <c r="QZO230" s="1"/>
      <c r="QZP230" s="1"/>
      <c r="QZQ230" s="1"/>
      <c r="QZR230" s="1"/>
      <c r="QZS230" s="1"/>
      <c r="QZT230" s="1"/>
      <c r="QZU230" s="1"/>
      <c r="QZV230" s="1"/>
      <c r="QZW230" s="1"/>
      <c r="QZX230" s="1"/>
      <c r="QZY230" s="1"/>
      <c r="QZZ230" s="1"/>
      <c r="RAA230" s="1"/>
      <c r="RAB230" s="1"/>
      <c r="RAC230" s="1"/>
      <c r="RAD230" s="1"/>
      <c r="RAE230" s="1"/>
      <c r="RAF230" s="1"/>
      <c r="RAG230" s="1"/>
      <c r="RAH230" s="1"/>
      <c r="RAI230" s="1"/>
      <c r="RAJ230" s="1"/>
      <c r="RAK230" s="1"/>
      <c r="RAL230" s="1"/>
      <c r="RAM230" s="1"/>
      <c r="RAN230" s="1"/>
      <c r="RAO230" s="1"/>
      <c r="RAP230" s="1"/>
      <c r="RAQ230" s="1"/>
      <c r="RAR230" s="1"/>
      <c r="RAS230" s="1"/>
      <c r="RAT230" s="1"/>
      <c r="RAU230" s="1"/>
      <c r="RAV230" s="1"/>
      <c r="RAW230" s="1"/>
      <c r="RAX230" s="1"/>
      <c r="RAY230" s="1"/>
      <c r="RAZ230" s="1"/>
      <c r="RBA230" s="1"/>
      <c r="RBB230" s="1"/>
      <c r="RBC230" s="1"/>
      <c r="RBD230" s="1"/>
      <c r="RBE230" s="1"/>
      <c r="RBF230" s="1"/>
      <c r="RBG230" s="1"/>
      <c r="RBH230" s="1"/>
      <c r="RBI230" s="1"/>
      <c r="RBJ230" s="1"/>
      <c r="RBK230" s="1"/>
      <c r="RBL230" s="1"/>
      <c r="RBM230" s="1"/>
      <c r="RBN230" s="1"/>
      <c r="RBO230" s="1"/>
      <c r="RBP230" s="1"/>
      <c r="RBQ230" s="1"/>
      <c r="RBR230" s="1"/>
      <c r="RBS230" s="1"/>
      <c r="RBT230" s="1"/>
      <c r="RBU230" s="1"/>
      <c r="RBV230" s="1"/>
      <c r="RBW230" s="1"/>
      <c r="RBX230" s="1"/>
      <c r="RBY230" s="1"/>
      <c r="RBZ230" s="1"/>
      <c r="RCA230" s="1"/>
      <c r="RCB230" s="1"/>
      <c r="RCC230" s="1"/>
      <c r="RCD230" s="1"/>
      <c r="RCE230" s="1"/>
      <c r="RCF230" s="1"/>
      <c r="RCG230" s="1"/>
      <c r="RCH230" s="1"/>
      <c r="RCI230" s="1"/>
      <c r="RCJ230" s="1"/>
      <c r="RCK230" s="1"/>
      <c r="RCL230" s="1"/>
      <c r="RCM230" s="1"/>
      <c r="RCN230" s="1"/>
      <c r="RCO230" s="1"/>
      <c r="RCP230" s="1"/>
      <c r="RCQ230" s="1"/>
      <c r="RCR230" s="1"/>
      <c r="RCS230" s="1"/>
      <c r="RCT230" s="1"/>
      <c r="RCU230" s="1"/>
      <c r="RCV230" s="1"/>
      <c r="RCW230" s="1"/>
      <c r="RCX230" s="1"/>
      <c r="RCY230" s="1"/>
      <c r="RCZ230" s="1"/>
      <c r="RDA230" s="1"/>
      <c r="RDB230" s="1"/>
      <c r="RDC230" s="1"/>
      <c r="RDD230" s="1"/>
      <c r="RDE230" s="1"/>
      <c r="RDF230" s="1"/>
      <c r="RDG230" s="1"/>
      <c r="RDH230" s="1"/>
      <c r="RDI230" s="1"/>
      <c r="RDJ230" s="1"/>
      <c r="RDK230" s="1"/>
      <c r="RDL230" s="1"/>
      <c r="RDM230" s="1"/>
      <c r="RDN230" s="1"/>
      <c r="RDO230" s="1"/>
      <c r="RDP230" s="1"/>
      <c r="RDQ230" s="1"/>
      <c r="RDR230" s="1"/>
      <c r="RDS230" s="1"/>
      <c r="RDT230" s="1"/>
      <c r="RDU230" s="1"/>
      <c r="RDV230" s="1"/>
      <c r="RDW230" s="1"/>
      <c r="RDX230" s="1"/>
      <c r="RDY230" s="1"/>
      <c r="RDZ230" s="1"/>
      <c r="REA230" s="1"/>
      <c r="REB230" s="1"/>
      <c r="REC230" s="1"/>
      <c r="RED230" s="1"/>
      <c r="REE230" s="1"/>
      <c r="REF230" s="1"/>
      <c r="REG230" s="1"/>
      <c r="REH230" s="1"/>
      <c r="REI230" s="1"/>
      <c r="REJ230" s="1"/>
      <c r="REK230" s="1"/>
      <c r="REL230" s="1"/>
      <c r="REM230" s="1"/>
      <c r="REN230" s="1"/>
      <c r="REO230" s="1"/>
      <c r="REP230" s="1"/>
      <c r="REQ230" s="1"/>
      <c r="RER230" s="1"/>
      <c r="RES230" s="1"/>
      <c r="RET230" s="1"/>
      <c r="REU230" s="1"/>
      <c r="REV230" s="1"/>
      <c r="REW230" s="1"/>
      <c r="REX230" s="1"/>
      <c r="REY230" s="1"/>
      <c r="REZ230" s="1"/>
      <c r="RFA230" s="1"/>
      <c r="RFB230" s="1"/>
      <c r="RFC230" s="1"/>
      <c r="RFD230" s="1"/>
      <c r="RFE230" s="1"/>
      <c r="RFF230" s="1"/>
      <c r="RFG230" s="1"/>
      <c r="RFH230" s="1"/>
      <c r="RFI230" s="1"/>
      <c r="RFJ230" s="1"/>
      <c r="RFK230" s="1"/>
      <c r="RFL230" s="1"/>
      <c r="RFM230" s="1"/>
      <c r="RFN230" s="1"/>
      <c r="RFO230" s="1"/>
      <c r="RFP230" s="1"/>
      <c r="RFQ230" s="1"/>
      <c r="RFR230" s="1"/>
      <c r="RFS230" s="1"/>
      <c r="RFT230" s="1"/>
      <c r="RFU230" s="1"/>
      <c r="RFV230" s="1"/>
      <c r="RFW230" s="1"/>
      <c r="RFX230" s="1"/>
      <c r="RFY230" s="1"/>
      <c r="RFZ230" s="1"/>
      <c r="RGA230" s="1"/>
      <c r="RGB230" s="1"/>
      <c r="RGC230" s="1"/>
      <c r="RGD230" s="1"/>
      <c r="RGE230" s="1"/>
      <c r="RGF230" s="1"/>
      <c r="RGG230" s="1"/>
      <c r="RGH230" s="1"/>
      <c r="RGI230" s="1"/>
      <c r="RGJ230" s="1"/>
      <c r="RGK230" s="1"/>
      <c r="RGL230" s="1"/>
      <c r="RGM230" s="1"/>
      <c r="RGN230" s="1"/>
      <c r="RGO230" s="1"/>
      <c r="RGP230" s="1"/>
      <c r="RGQ230" s="1"/>
      <c r="RGR230" s="1"/>
      <c r="RGS230" s="1"/>
      <c r="RGT230" s="1"/>
      <c r="RGU230" s="1"/>
      <c r="RGV230" s="1"/>
      <c r="RGW230" s="1"/>
      <c r="RGX230" s="1"/>
      <c r="RGY230" s="1"/>
      <c r="RGZ230" s="1"/>
      <c r="RHA230" s="1"/>
      <c r="RHB230" s="1"/>
      <c r="RHC230" s="1"/>
      <c r="RHD230" s="1"/>
      <c r="RHE230" s="1"/>
      <c r="RHF230" s="1"/>
      <c r="RHG230" s="1"/>
      <c r="RHH230" s="1"/>
      <c r="RHI230" s="1"/>
      <c r="RHJ230" s="1"/>
      <c r="RHK230" s="1"/>
      <c r="RHL230" s="1"/>
      <c r="RHM230" s="1"/>
      <c r="RHN230" s="1"/>
      <c r="RHO230" s="1"/>
      <c r="RHP230" s="1"/>
      <c r="RHQ230" s="1"/>
      <c r="RHR230" s="1"/>
      <c r="RHS230" s="1"/>
      <c r="RHT230" s="1"/>
      <c r="RHU230" s="1"/>
      <c r="RHV230" s="1"/>
      <c r="RHW230" s="1"/>
      <c r="RHX230" s="1"/>
      <c r="RHY230" s="1"/>
      <c r="RHZ230" s="1"/>
      <c r="RIA230" s="1"/>
      <c r="RIB230" s="1"/>
      <c r="RIC230" s="1"/>
      <c r="RID230" s="1"/>
      <c r="RIE230" s="1"/>
      <c r="RIF230" s="1"/>
      <c r="RIG230" s="1"/>
      <c r="RIH230" s="1"/>
      <c r="RII230" s="1"/>
      <c r="RIJ230" s="1"/>
      <c r="RIK230" s="1"/>
      <c r="RIL230" s="1"/>
      <c r="RIM230" s="1"/>
      <c r="RIN230" s="1"/>
      <c r="RIO230" s="1"/>
      <c r="RIP230" s="1"/>
      <c r="RIQ230" s="1"/>
      <c r="RIR230" s="1"/>
      <c r="RIS230" s="1"/>
      <c r="RIT230" s="1"/>
      <c r="RIU230" s="1"/>
      <c r="RIV230" s="1"/>
      <c r="RIW230" s="1"/>
      <c r="RIX230" s="1"/>
      <c r="RIY230" s="1"/>
      <c r="RIZ230" s="1"/>
      <c r="RJA230" s="1"/>
      <c r="RJB230" s="1"/>
      <c r="RJC230" s="1"/>
      <c r="RJD230" s="1"/>
      <c r="RJE230" s="1"/>
      <c r="RJF230" s="1"/>
      <c r="RJG230" s="1"/>
      <c r="RJH230" s="1"/>
      <c r="RJI230" s="1"/>
      <c r="RJJ230" s="1"/>
      <c r="RJK230" s="1"/>
      <c r="RJL230" s="1"/>
      <c r="RJM230" s="1"/>
      <c r="RJN230" s="1"/>
      <c r="RJO230" s="1"/>
      <c r="RJP230" s="1"/>
      <c r="RJQ230" s="1"/>
      <c r="RJR230" s="1"/>
      <c r="RJS230" s="1"/>
      <c r="RJT230" s="1"/>
      <c r="RJU230" s="1"/>
      <c r="RJV230" s="1"/>
      <c r="RJW230" s="1"/>
      <c r="RJX230" s="1"/>
      <c r="RJY230" s="1"/>
      <c r="RJZ230" s="1"/>
      <c r="RKA230" s="1"/>
      <c r="RKB230" s="1"/>
      <c r="RKC230" s="1"/>
      <c r="RKD230" s="1"/>
      <c r="RKE230" s="1"/>
      <c r="RKF230" s="1"/>
      <c r="RKG230" s="1"/>
      <c r="RKH230" s="1"/>
      <c r="RKI230" s="1"/>
      <c r="RKJ230" s="1"/>
      <c r="RKK230" s="1"/>
      <c r="RKL230" s="1"/>
      <c r="RKM230" s="1"/>
      <c r="RKN230" s="1"/>
      <c r="RKO230" s="1"/>
      <c r="RKP230" s="1"/>
      <c r="RKQ230" s="1"/>
      <c r="RKR230" s="1"/>
      <c r="RKS230" s="1"/>
      <c r="RKT230" s="1"/>
      <c r="RKU230" s="1"/>
      <c r="RKV230" s="1"/>
      <c r="RKW230" s="1"/>
      <c r="RKX230" s="1"/>
      <c r="RKY230" s="1"/>
      <c r="RKZ230" s="1"/>
      <c r="RLA230" s="1"/>
      <c r="RLB230" s="1"/>
      <c r="RLC230" s="1"/>
      <c r="RLD230" s="1"/>
      <c r="RLE230" s="1"/>
      <c r="RLF230" s="1"/>
      <c r="RLG230" s="1"/>
      <c r="RLH230" s="1"/>
      <c r="RLI230" s="1"/>
      <c r="RLJ230" s="1"/>
      <c r="RLK230" s="1"/>
      <c r="RLL230" s="1"/>
      <c r="RLM230" s="1"/>
      <c r="RLN230" s="1"/>
      <c r="RLO230" s="1"/>
      <c r="RLP230" s="1"/>
      <c r="RLQ230" s="1"/>
      <c r="RLR230" s="1"/>
      <c r="RLS230" s="1"/>
      <c r="RLT230" s="1"/>
      <c r="RLU230" s="1"/>
      <c r="RLV230" s="1"/>
      <c r="RLW230" s="1"/>
      <c r="RLX230" s="1"/>
      <c r="RLY230" s="1"/>
      <c r="RLZ230" s="1"/>
      <c r="RMA230" s="1"/>
      <c r="RMB230" s="1"/>
      <c r="RMC230" s="1"/>
      <c r="RMD230" s="1"/>
      <c r="RME230" s="1"/>
      <c r="RMF230" s="1"/>
      <c r="RMG230" s="1"/>
      <c r="RMH230" s="1"/>
      <c r="RMI230" s="1"/>
      <c r="RMJ230" s="1"/>
      <c r="RMK230" s="1"/>
      <c r="RML230" s="1"/>
      <c r="RMM230" s="1"/>
      <c r="RMN230" s="1"/>
      <c r="RMO230" s="1"/>
      <c r="RMP230" s="1"/>
      <c r="RMQ230" s="1"/>
      <c r="RMR230" s="1"/>
      <c r="RMS230" s="1"/>
      <c r="RMT230" s="1"/>
      <c r="RMU230" s="1"/>
      <c r="RMV230" s="1"/>
      <c r="RMW230" s="1"/>
      <c r="RMX230" s="1"/>
      <c r="RMY230" s="1"/>
      <c r="RMZ230" s="1"/>
      <c r="RNA230" s="1"/>
      <c r="RNB230" s="1"/>
      <c r="RNC230" s="1"/>
      <c r="RND230" s="1"/>
      <c r="RNE230" s="1"/>
      <c r="RNF230" s="1"/>
      <c r="RNG230" s="1"/>
      <c r="RNH230" s="1"/>
      <c r="RNI230" s="1"/>
      <c r="RNJ230" s="1"/>
      <c r="RNK230" s="1"/>
      <c r="RNL230" s="1"/>
      <c r="RNM230" s="1"/>
      <c r="RNN230" s="1"/>
      <c r="RNO230" s="1"/>
      <c r="RNP230" s="1"/>
      <c r="RNQ230" s="1"/>
      <c r="RNR230" s="1"/>
      <c r="RNS230" s="1"/>
      <c r="RNT230" s="1"/>
      <c r="RNU230" s="1"/>
      <c r="RNV230" s="1"/>
      <c r="RNW230" s="1"/>
      <c r="RNX230" s="1"/>
      <c r="RNY230" s="1"/>
      <c r="RNZ230" s="1"/>
      <c r="ROA230" s="1"/>
      <c r="ROB230" s="1"/>
      <c r="ROC230" s="1"/>
      <c r="ROD230" s="1"/>
      <c r="ROE230" s="1"/>
      <c r="ROF230" s="1"/>
      <c r="ROG230" s="1"/>
      <c r="ROH230" s="1"/>
      <c r="ROI230" s="1"/>
      <c r="ROJ230" s="1"/>
      <c r="ROK230" s="1"/>
      <c r="ROL230" s="1"/>
      <c r="ROM230" s="1"/>
      <c r="RON230" s="1"/>
      <c r="ROO230" s="1"/>
      <c r="ROP230" s="1"/>
      <c r="ROQ230" s="1"/>
      <c r="ROR230" s="1"/>
      <c r="ROS230" s="1"/>
      <c r="ROT230" s="1"/>
      <c r="ROU230" s="1"/>
      <c r="ROV230" s="1"/>
      <c r="ROW230" s="1"/>
      <c r="ROX230" s="1"/>
      <c r="ROY230" s="1"/>
      <c r="ROZ230" s="1"/>
      <c r="RPA230" s="1"/>
      <c r="RPB230" s="1"/>
      <c r="RPC230" s="1"/>
      <c r="RPD230" s="1"/>
      <c r="RPE230" s="1"/>
      <c r="RPF230" s="1"/>
      <c r="RPG230" s="1"/>
      <c r="RPH230" s="1"/>
      <c r="RPI230" s="1"/>
      <c r="RPJ230" s="1"/>
      <c r="RPK230" s="1"/>
      <c r="RPL230" s="1"/>
      <c r="RPM230" s="1"/>
      <c r="RPN230" s="1"/>
      <c r="RPO230" s="1"/>
      <c r="RPP230" s="1"/>
      <c r="RPQ230" s="1"/>
      <c r="RPR230" s="1"/>
      <c r="RPS230" s="1"/>
      <c r="RPT230" s="1"/>
      <c r="RPU230" s="1"/>
      <c r="RPV230" s="1"/>
      <c r="RPW230" s="1"/>
      <c r="RPX230" s="1"/>
      <c r="RPY230" s="1"/>
      <c r="RPZ230" s="1"/>
      <c r="RQA230" s="1"/>
      <c r="RQB230" s="1"/>
      <c r="RQC230" s="1"/>
      <c r="RQD230" s="1"/>
      <c r="RQE230" s="1"/>
      <c r="RQF230" s="1"/>
      <c r="RQG230" s="1"/>
      <c r="RQH230" s="1"/>
      <c r="RQI230" s="1"/>
      <c r="RQJ230" s="1"/>
      <c r="RQK230" s="1"/>
      <c r="RQL230" s="1"/>
      <c r="RQM230" s="1"/>
      <c r="RQN230" s="1"/>
      <c r="RQO230" s="1"/>
      <c r="RQP230" s="1"/>
      <c r="RQQ230" s="1"/>
      <c r="RQR230" s="1"/>
      <c r="RQS230" s="1"/>
      <c r="RQT230" s="1"/>
      <c r="RQU230" s="1"/>
      <c r="RQV230" s="1"/>
      <c r="RQW230" s="1"/>
      <c r="RQX230" s="1"/>
      <c r="RQY230" s="1"/>
      <c r="RQZ230" s="1"/>
      <c r="RRA230" s="1"/>
      <c r="RRB230" s="1"/>
      <c r="RRC230" s="1"/>
      <c r="RRD230" s="1"/>
      <c r="RRE230" s="1"/>
      <c r="RRF230" s="1"/>
      <c r="RRG230" s="1"/>
      <c r="RRH230" s="1"/>
      <c r="RRI230" s="1"/>
      <c r="RRJ230" s="1"/>
      <c r="RRK230" s="1"/>
      <c r="RRL230" s="1"/>
      <c r="RRM230" s="1"/>
      <c r="RRN230" s="1"/>
      <c r="RRO230" s="1"/>
      <c r="RRP230" s="1"/>
      <c r="RRQ230" s="1"/>
      <c r="RRR230" s="1"/>
      <c r="RRS230" s="1"/>
      <c r="RRT230" s="1"/>
      <c r="RRU230" s="1"/>
      <c r="RRV230" s="1"/>
      <c r="RRW230" s="1"/>
      <c r="RRX230" s="1"/>
      <c r="RRY230" s="1"/>
      <c r="RRZ230" s="1"/>
      <c r="RSA230" s="1"/>
      <c r="RSB230" s="1"/>
      <c r="RSC230" s="1"/>
      <c r="RSD230" s="1"/>
      <c r="RSE230" s="1"/>
      <c r="RSF230" s="1"/>
      <c r="RSG230" s="1"/>
      <c r="RSH230" s="1"/>
      <c r="RSI230" s="1"/>
      <c r="RSJ230" s="1"/>
      <c r="RSK230" s="1"/>
      <c r="RSL230" s="1"/>
      <c r="RSM230" s="1"/>
      <c r="RSN230" s="1"/>
      <c r="RSO230" s="1"/>
      <c r="RSP230" s="1"/>
      <c r="RSQ230" s="1"/>
      <c r="RSR230" s="1"/>
      <c r="RSS230" s="1"/>
      <c r="RST230" s="1"/>
      <c r="RSU230" s="1"/>
      <c r="RSV230" s="1"/>
      <c r="RSW230" s="1"/>
      <c r="RSX230" s="1"/>
      <c r="RSY230" s="1"/>
      <c r="RSZ230" s="1"/>
      <c r="RTA230" s="1"/>
      <c r="RTB230" s="1"/>
      <c r="RTC230" s="1"/>
      <c r="RTD230" s="1"/>
      <c r="RTE230" s="1"/>
      <c r="RTF230" s="1"/>
      <c r="RTG230" s="1"/>
      <c r="RTH230" s="1"/>
      <c r="RTI230" s="1"/>
      <c r="RTJ230" s="1"/>
      <c r="RTK230" s="1"/>
      <c r="RTL230" s="1"/>
      <c r="RTM230" s="1"/>
      <c r="RTN230" s="1"/>
      <c r="RTO230" s="1"/>
      <c r="RTP230" s="1"/>
      <c r="RTQ230" s="1"/>
      <c r="RTR230" s="1"/>
      <c r="RTS230" s="1"/>
      <c r="RTT230" s="1"/>
      <c r="RTU230" s="1"/>
      <c r="RTV230" s="1"/>
      <c r="RTW230" s="1"/>
      <c r="RTX230" s="1"/>
      <c r="RTY230" s="1"/>
      <c r="RTZ230" s="1"/>
      <c r="RUA230" s="1"/>
      <c r="RUB230" s="1"/>
      <c r="RUC230" s="1"/>
      <c r="RUD230" s="1"/>
      <c r="RUE230" s="1"/>
      <c r="RUF230" s="1"/>
      <c r="RUG230" s="1"/>
      <c r="RUH230" s="1"/>
      <c r="RUI230" s="1"/>
      <c r="RUJ230" s="1"/>
      <c r="RUK230" s="1"/>
      <c r="RUL230" s="1"/>
      <c r="RUM230" s="1"/>
      <c r="RUN230" s="1"/>
      <c r="RUO230" s="1"/>
      <c r="RUP230" s="1"/>
      <c r="RUQ230" s="1"/>
      <c r="RUR230" s="1"/>
      <c r="RUS230" s="1"/>
      <c r="RUT230" s="1"/>
      <c r="RUU230" s="1"/>
      <c r="RUV230" s="1"/>
      <c r="RUW230" s="1"/>
      <c r="RUX230" s="1"/>
      <c r="RUY230" s="1"/>
      <c r="RUZ230" s="1"/>
      <c r="RVA230" s="1"/>
      <c r="RVB230" s="1"/>
      <c r="RVC230" s="1"/>
      <c r="RVD230" s="1"/>
      <c r="RVE230" s="1"/>
      <c r="RVF230" s="1"/>
      <c r="RVG230" s="1"/>
      <c r="RVH230" s="1"/>
      <c r="RVI230" s="1"/>
      <c r="RVJ230" s="1"/>
      <c r="RVK230" s="1"/>
      <c r="RVL230" s="1"/>
      <c r="RVM230" s="1"/>
      <c r="RVN230" s="1"/>
      <c r="RVO230" s="1"/>
      <c r="RVP230" s="1"/>
      <c r="RVQ230" s="1"/>
      <c r="RVR230" s="1"/>
      <c r="RVS230" s="1"/>
      <c r="RVT230" s="1"/>
      <c r="RVU230" s="1"/>
      <c r="RVV230" s="1"/>
      <c r="RVW230" s="1"/>
      <c r="RVX230" s="1"/>
      <c r="RVY230" s="1"/>
      <c r="RVZ230" s="1"/>
      <c r="RWA230" s="1"/>
      <c r="RWB230" s="1"/>
      <c r="RWC230" s="1"/>
      <c r="RWD230" s="1"/>
      <c r="RWE230" s="1"/>
      <c r="RWF230" s="1"/>
      <c r="RWG230" s="1"/>
      <c r="RWH230" s="1"/>
      <c r="RWI230" s="1"/>
      <c r="RWJ230" s="1"/>
      <c r="RWK230" s="1"/>
      <c r="RWL230" s="1"/>
      <c r="RWM230" s="1"/>
      <c r="RWN230" s="1"/>
      <c r="RWO230" s="1"/>
      <c r="RWP230" s="1"/>
      <c r="RWQ230" s="1"/>
      <c r="RWR230" s="1"/>
      <c r="RWS230" s="1"/>
      <c r="RWT230" s="1"/>
      <c r="RWU230" s="1"/>
      <c r="RWV230" s="1"/>
      <c r="RWW230" s="1"/>
      <c r="RWX230" s="1"/>
      <c r="RWY230" s="1"/>
      <c r="RWZ230" s="1"/>
      <c r="RXA230" s="1"/>
      <c r="RXB230" s="1"/>
      <c r="RXC230" s="1"/>
      <c r="RXD230" s="1"/>
      <c r="RXE230" s="1"/>
      <c r="RXF230" s="1"/>
      <c r="RXG230" s="1"/>
      <c r="RXH230" s="1"/>
      <c r="RXI230" s="1"/>
      <c r="RXJ230" s="1"/>
      <c r="RXK230" s="1"/>
      <c r="RXL230" s="1"/>
      <c r="RXM230" s="1"/>
      <c r="RXN230" s="1"/>
      <c r="RXO230" s="1"/>
      <c r="RXP230" s="1"/>
      <c r="RXQ230" s="1"/>
      <c r="RXR230" s="1"/>
      <c r="RXS230" s="1"/>
      <c r="RXT230" s="1"/>
      <c r="RXU230" s="1"/>
      <c r="RXV230" s="1"/>
      <c r="RXW230" s="1"/>
      <c r="RXX230" s="1"/>
      <c r="RXY230" s="1"/>
      <c r="RXZ230" s="1"/>
      <c r="RYA230" s="1"/>
      <c r="RYB230" s="1"/>
      <c r="RYC230" s="1"/>
      <c r="RYD230" s="1"/>
      <c r="RYE230" s="1"/>
      <c r="RYF230" s="1"/>
      <c r="RYG230" s="1"/>
      <c r="RYH230" s="1"/>
      <c r="RYI230" s="1"/>
      <c r="RYJ230" s="1"/>
      <c r="RYK230" s="1"/>
      <c r="RYL230" s="1"/>
      <c r="RYM230" s="1"/>
      <c r="RYN230" s="1"/>
      <c r="RYO230" s="1"/>
      <c r="RYP230" s="1"/>
      <c r="RYQ230" s="1"/>
      <c r="RYR230" s="1"/>
      <c r="RYS230" s="1"/>
      <c r="RYT230" s="1"/>
      <c r="RYU230" s="1"/>
      <c r="RYV230" s="1"/>
      <c r="RYW230" s="1"/>
      <c r="RYX230" s="1"/>
      <c r="RYY230" s="1"/>
      <c r="RYZ230" s="1"/>
      <c r="RZA230" s="1"/>
      <c r="RZB230" s="1"/>
      <c r="RZC230" s="1"/>
      <c r="RZD230" s="1"/>
      <c r="RZE230" s="1"/>
      <c r="RZF230" s="1"/>
      <c r="RZG230" s="1"/>
      <c r="RZH230" s="1"/>
      <c r="RZI230" s="1"/>
      <c r="RZJ230" s="1"/>
      <c r="RZK230" s="1"/>
      <c r="RZL230" s="1"/>
      <c r="RZM230" s="1"/>
      <c r="RZN230" s="1"/>
      <c r="RZO230" s="1"/>
      <c r="RZP230" s="1"/>
      <c r="RZQ230" s="1"/>
      <c r="RZR230" s="1"/>
      <c r="RZS230" s="1"/>
      <c r="RZT230" s="1"/>
      <c r="RZU230" s="1"/>
      <c r="RZV230" s="1"/>
      <c r="RZW230" s="1"/>
      <c r="RZX230" s="1"/>
      <c r="RZY230" s="1"/>
      <c r="RZZ230" s="1"/>
      <c r="SAA230" s="1"/>
      <c r="SAB230" s="1"/>
      <c r="SAC230" s="1"/>
      <c r="SAD230" s="1"/>
      <c r="SAE230" s="1"/>
      <c r="SAF230" s="1"/>
      <c r="SAG230" s="1"/>
      <c r="SAH230" s="1"/>
      <c r="SAI230" s="1"/>
      <c r="SAJ230" s="1"/>
      <c r="SAK230" s="1"/>
      <c r="SAL230" s="1"/>
      <c r="SAM230" s="1"/>
      <c r="SAN230" s="1"/>
      <c r="SAO230" s="1"/>
      <c r="SAP230" s="1"/>
      <c r="SAQ230" s="1"/>
      <c r="SAR230" s="1"/>
      <c r="SAS230" s="1"/>
      <c r="SAT230" s="1"/>
      <c r="SAU230" s="1"/>
      <c r="SAV230" s="1"/>
      <c r="SAW230" s="1"/>
      <c r="SAX230" s="1"/>
      <c r="SAY230" s="1"/>
      <c r="SAZ230" s="1"/>
      <c r="SBA230" s="1"/>
      <c r="SBB230" s="1"/>
      <c r="SBC230" s="1"/>
      <c r="SBD230" s="1"/>
      <c r="SBE230" s="1"/>
      <c r="SBF230" s="1"/>
      <c r="SBG230" s="1"/>
      <c r="SBH230" s="1"/>
      <c r="SBI230" s="1"/>
      <c r="SBJ230" s="1"/>
      <c r="SBK230" s="1"/>
      <c r="SBL230" s="1"/>
      <c r="SBM230" s="1"/>
      <c r="SBN230" s="1"/>
      <c r="SBO230" s="1"/>
      <c r="SBP230" s="1"/>
      <c r="SBQ230" s="1"/>
      <c r="SBR230" s="1"/>
      <c r="SBS230" s="1"/>
      <c r="SBT230" s="1"/>
      <c r="SBU230" s="1"/>
      <c r="SBV230" s="1"/>
      <c r="SBW230" s="1"/>
      <c r="SBX230" s="1"/>
      <c r="SBY230" s="1"/>
      <c r="SBZ230" s="1"/>
      <c r="SCA230" s="1"/>
      <c r="SCB230" s="1"/>
      <c r="SCC230" s="1"/>
      <c r="SCD230" s="1"/>
      <c r="SCE230" s="1"/>
      <c r="SCF230" s="1"/>
      <c r="SCG230" s="1"/>
      <c r="SCH230" s="1"/>
      <c r="SCI230" s="1"/>
      <c r="SCJ230" s="1"/>
      <c r="SCK230" s="1"/>
      <c r="SCL230" s="1"/>
      <c r="SCM230" s="1"/>
      <c r="SCN230" s="1"/>
      <c r="SCO230" s="1"/>
      <c r="SCP230" s="1"/>
      <c r="SCQ230" s="1"/>
      <c r="SCR230" s="1"/>
      <c r="SCS230" s="1"/>
      <c r="SCT230" s="1"/>
      <c r="SCU230" s="1"/>
      <c r="SCV230" s="1"/>
      <c r="SCW230" s="1"/>
      <c r="SCX230" s="1"/>
      <c r="SCY230" s="1"/>
      <c r="SCZ230" s="1"/>
      <c r="SDA230" s="1"/>
      <c r="SDB230" s="1"/>
      <c r="SDC230" s="1"/>
      <c r="SDD230" s="1"/>
      <c r="SDE230" s="1"/>
      <c r="SDF230" s="1"/>
      <c r="SDG230" s="1"/>
      <c r="SDH230" s="1"/>
      <c r="SDI230" s="1"/>
      <c r="SDJ230" s="1"/>
      <c r="SDK230" s="1"/>
      <c r="SDL230" s="1"/>
      <c r="SDM230" s="1"/>
      <c r="SDN230" s="1"/>
      <c r="SDO230" s="1"/>
      <c r="SDP230" s="1"/>
      <c r="SDQ230" s="1"/>
      <c r="SDR230" s="1"/>
      <c r="SDS230" s="1"/>
      <c r="SDT230" s="1"/>
      <c r="SDU230" s="1"/>
      <c r="SDV230" s="1"/>
      <c r="SDW230" s="1"/>
      <c r="SDX230" s="1"/>
      <c r="SDY230" s="1"/>
      <c r="SDZ230" s="1"/>
      <c r="SEA230" s="1"/>
      <c r="SEB230" s="1"/>
      <c r="SEC230" s="1"/>
      <c r="SED230" s="1"/>
      <c r="SEE230" s="1"/>
      <c r="SEF230" s="1"/>
      <c r="SEG230" s="1"/>
      <c r="SEH230" s="1"/>
      <c r="SEI230" s="1"/>
      <c r="SEJ230" s="1"/>
      <c r="SEK230" s="1"/>
      <c r="SEL230" s="1"/>
      <c r="SEM230" s="1"/>
      <c r="SEN230" s="1"/>
      <c r="SEO230" s="1"/>
      <c r="SEP230" s="1"/>
      <c r="SEQ230" s="1"/>
      <c r="SER230" s="1"/>
      <c r="SES230" s="1"/>
      <c r="SET230" s="1"/>
      <c r="SEU230" s="1"/>
      <c r="SEV230" s="1"/>
      <c r="SEW230" s="1"/>
      <c r="SEX230" s="1"/>
      <c r="SEY230" s="1"/>
      <c r="SEZ230" s="1"/>
      <c r="SFA230" s="1"/>
      <c r="SFB230" s="1"/>
      <c r="SFC230" s="1"/>
      <c r="SFD230" s="1"/>
      <c r="SFE230" s="1"/>
      <c r="SFF230" s="1"/>
      <c r="SFG230" s="1"/>
      <c r="SFH230" s="1"/>
      <c r="SFI230" s="1"/>
      <c r="SFJ230" s="1"/>
      <c r="SFK230" s="1"/>
      <c r="SFL230" s="1"/>
      <c r="SFM230" s="1"/>
      <c r="SFN230" s="1"/>
      <c r="SFO230" s="1"/>
      <c r="SFP230" s="1"/>
      <c r="SFQ230" s="1"/>
      <c r="SFR230" s="1"/>
      <c r="SFS230" s="1"/>
      <c r="SFT230" s="1"/>
      <c r="SFU230" s="1"/>
      <c r="SFV230" s="1"/>
      <c r="SFW230" s="1"/>
      <c r="SFX230" s="1"/>
      <c r="SFY230" s="1"/>
      <c r="SFZ230" s="1"/>
      <c r="SGA230" s="1"/>
      <c r="SGB230" s="1"/>
      <c r="SGC230" s="1"/>
      <c r="SGD230" s="1"/>
      <c r="SGE230" s="1"/>
      <c r="SGF230" s="1"/>
      <c r="SGG230" s="1"/>
      <c r="SGH230" s="1"/>
      <c r="SGI230" s="1"/>
      <c r="SGJ230" s="1"/>
      <c r="SGK230" s="1"/>
      <c r="SGL230" s="1"/>
      <c r="SGM230" s="1"/>
      <c r="SGN230" s="1"/>
      <c r="SGO230" s="1"/>
      <c r="SGP230" s="1"/>
      <c r="SGQ230" s="1"/>
      <c r="SGR230" s="1"/>
      <c r="SGS230" s="1"/>
      <c r="SGT230" s="1"/>
      <c r="SGU230" s="1"/>
      <c r="SGV230" s="1"/>
      <c r="SGW230" s="1"/>
      <c r="SGX230" s="1"/>
      <c r="SGY230" s="1"/>
      <c r="SGZ230" s="1"/>
      <c r="SHA230" s="1"/>
      <c r="SHB230" s="1"/>
      <c r="SHC230" s="1"/>
      <c r="SHD230" s="1"/>
      <c r="SHE230" s="1"/>
      <c r="SHF230" s="1"/>
      <c r="SHG230" s="1"/>
      <c r="SHH230" s="1"/>
      <c r="SHI230" s="1"/>
      <c r="SHJ230" s="1"/>
      <c r="SHK230" s="1"/>
      <c r="SHL230" s="1"/>
      <c r="SHM230" s="1"/>
      <c r="SHN230" s="1"/>
      <c r="SHO230" s="1"/>
      <c r="SHP230" s="1"/>
      <c r="SHQ230" s="1"/>
      <c r="SHR230" s="1"/>
      <c r="SHS230" s="1"/>
      <c r="SHT230" s="1"/>
      <c r="SHU230" s="1"/>
      <c r="SHV230" s="1"/>
      <c r="SHW230" s="1"/>
      <c r="SHX230" s="1"/>
      <c r="SHY230" s="1"/>
      <c r="SHZ230" s="1"/>
      <c r="SIA230" s="1"/>
      <c r="SIB230" s="1"/>
      <c r="SIC230" s="1"/>
      <c r="SID230" s="1"/>
      <c r="SIE230" s="1"/>
      <c r="SIF230" s="1"/>
      <c r="SIG230" s="1"/>
      <c r="SIH230" s="1"/>
      <c r="SII230" s="1"/>
      <c r="SIJ230" s="1"/>
      <c r="SIK230" s="1"/>
      <c r="SIL230" s="1"/>
      <c r="SIM230" s="1"/>
      <c r="SIN230" s="1"/>
      <c r="SIO230" s="1"/>
      <c r="SIP230" s="1"/>
      <c r="SIQ230" s="1"/>
      <c r="SIR230" s="1"/>
      <c r="SIS230" s="1"/>
      <c r="SIT230" s="1"/>
      <c r="SIU230" s="1"/>
      <c r="SIV230" s="1"/>
      <c r="SIW230" s="1"/>
      <c r="SIX230" s="1"/>
      <c r="SIY230" s="1"/>
      <c r="SIZ230" s="1"/>
      <c r="SJA230" s="1"/>
      <c r="SJB230" s="1"/>
      <c r="SJC230" s="1"/>
      <c r="SJD230" s="1"/>
      <c r="SJE230" s="1"/>
      <c r="SJF230" s="1"/>
      <c r="SJG230" s="1"/>
      <c r="SJH230" s="1"/>
      <c r="SJI230" s="1"/>
      <c r="SJJ230" s="1"/>
      <c r="SJK230" s="1"/>
      <c r="SJL230" s="1"/>
      <c r="SJM230" s="1"/>
      <c r="SJN230" s="1"/>
      <c r="SJO230" s="1"/>
      <c r="SJP230" s="1"/>
      <c r="SJQ230" s="1"/>
      <c r="SJR230" s="1"/>
      <c r="SJS230" s="1"/>
      <c r="SJT230" s="1"/>
      <c r="SJU230" s="1"/>
      <c r="SJV230" s="1"/>
      <c r="SJW230" s="1"/>
      <c r="SJX230" s="1"/>
      <c r="SJY230" s="1"/>
      <c r="SJZ230" s="1"/>
      <c r="SKA230" s="1"/>
      <c r="SKB230" s="1"/>
      <c r="SKC230" s="1"/>
      <c r="SKD230" s="1"/>
      <c r="SKE230" s="1"/>
      <c r="SKF230" s="1"/>
      <c r="SKG230" s="1"/>
      <c r="SKH230" s="1"/>
      <c r="SKI230" s="1"/>
      <c r="SKJ230" s="1"/>
      <c r="SKK230" s="1"/>
      <c r="SKL230" s="1"/>
      <c r="SKM230" s="1"/>
      <c r="SKN230" s="1"/>
      <c r="SKO230" s="1"/>
      <c r="SKP230" s="1"/>
      <c r="SKQ230" s="1"/>
      <c r="SKR230" s="1"/>
      <c r="SKS230" s="1"/>
      <c r="SKT230" s="1"/>
      <c r="SKU230" s="1"/>
      <c r="SKV230" s="1"/>
      <c r="SKW230" s="1"/>
      <c r="SKX230" s="1"/>
      <c r="SKY230" s="1"/>
      <c r="SKZ230" s="1"/>
      <c r="SLA230" s="1"/>
      <c r="SLB230" s="1"/>
      <c r="SLC230" s="1"/>
      <c r="SLD230" s="1"/>
      <c r="SLE230" s="1"/>
      <c r="SLF230" s="1"/>
      <c r="SLG230" s="1"/>
      <c r="SLH230" s="1"/>
      <c r="SLI230" s="1"/>
      <c r="SLJ230" s="1"/>
      <c r="SLK230" s="1"/>
      <c r="SLL230" s="1"/>
      <c r="SLM230" s="1"/>
      <c r="SLN230" s="1"/>
      <c r="SLO230" s="1"/>
      <c r="SLP230" s="1"/>
      <c r="SLQ230" s="1"/>
      <c r="SLR230" s="1"/>
      <c r="SLS230" s="1"/>
      <c r="SLT230" s="1"/>
      <c r="SLU230" s="1"/>
      <c r="SLV230" s="1"/>
      <c r="SLW230" s="1"/>
      <c r="SLX230" s="1"/>
      <c r="SLY230" s="1"/>
      <c r="SLZ230" s="1"/>
      <c r="SMA230" s="1"/>
      <c r="SMB230" s="1"/>
      <c r="SMC230" s="1"/>
      <c r="SMD230" s="1"/>
      <c r="SME230" s="1"/>
      <c r="SMF230" s="1"/>
      <c r="SMG230" s="1"/>
      <c r="SMH230" s="1"/>
      <c r="SMI230" s="1"/>
      <c r="SMJ230" s="1"/>
      <c r="SMK230" s="1"/>
      <c r="SML230" s="1"/>
      <c r="SMM230" s="1"/>
      <c r="SMN230" s="1"/>
      <c r="SMO230" s="1"/>
      <c r="SMP230" s="1"/>
      <c r="SMQ230" s="1"/>
      <c r="SMR230" s="1"/>
      <c r="SMS230" s="1"/>
      <c r="SMT230" s="1"/>
      <c r="SMU230" s="1"/>
      <c r="SMV230" s="1"/>
      <c r="SMW230" s="1"/>
      <c r="SMX230" s="1"/>
      <c r="SMY230" s="1"/>
      <c r="SMZ230" s="1"/>
      <c r="SNA230" s="1"/>
      <c r="SNB230" s="1"/>
      <c r="SNC230" s="1"/>
      <c r="SND230" s="1"/>
      <c r="SNE230" s="1"/>
      <c r="SNF230" s="1"/>
      <c r="SNG230" s="1"/>
      <c r="SNH230" s="1"/>
      <c r="SNI230" s="1"/>
      <c r="SNJ230" s="1"/>
      <c r="SNK230" s="1"/>
      <c r="SNL230" s="1"/>
      <c r="SNM230" s="1"/>
      <c r="SNN230" s="1"/>
      <c r="SNO230" s="1"/>
      <c r="SNP230" s="1"/>
      <c r="SNQ230" s="1"/>
      <c r="SNR230" s="1"/>
      <c r="SNS230" s="1"/>
      <c r="SNT230" s="1"/>
      <c r="SNU230" s="1"/>
      <c r="SNV230" s="1"/>
      <c r="SNW230" s="1"/>
      <c r="SNX230" s="1"/>
      <c r="SNY230" s="1"/>
      <c r="SNZ230" s="1"/>
      <c r="SOA230" s="1"/>
      <c r="SOB230" s="1"/>
      <c r="SOC230" s="1"/>
      <c r="SOD230" s="1"/>
      <c r="SOE230" s="1"/>
      <c r="SOF230" s="1"/>
      <c r="SOG230" s="1"/>
      <c r="SOH230" s="1"/>
      <c r="SOI230" s="1"/>
      <c r="SOJ230" s="1"/>
      <c r="SOK230" s="1"/>
      <c r="SOL230" s="1"/>
      <c r="SOM230" s="1"/>
      <c r="SON230" s="1"/>
      <c r="SOO230" s="1"/>
      <c r="SOP230" s="1"/>
      <c r="SOQ230" s="1"/>
      <c r="SOR230" s="1"/>
      <c r="SOS230" s="1"/>
      <c r="SOT230" s="1"/>
      <c r="SOU230" s="1"/>
      <c r="SOV230" s="1"/>
      <c r="SOW230" s="1"/>
      <c r="SOX230" s="1"/>
      <c r="SOY230" s="1"/>
      <c r="SOZ230" s="1"/>
      <c r="SPA230" s="1"/>
      <c r="SPB230" s="1"/>
      <c r="SPC230" s="1"/>
      <c r="SPD230" s="1"/>
      <c r="SPE230" s="1"/>
      <c r="SPF230" s="1"/>
      <c r="SPG230" s="1"/>
      <c r="SPH230" s="1"/>
      <c r="SPI230" s="1"/>
      <c r="SPJ230" s="1"/>
      <c r="SPK230" s="1"/>
      <c r="SPL230" s="1"/>
      <c r="SPM230" s="1"/>
      <c r="SPN230" s="1"/>
      <c r="SPO230" s="1"/>
      <c r="SPP230" s="1"/>
      <c r="SPQ230" s="1"/>
      <c r="SPR230" s="1"/>
      <c r="SPS230" s="1"/>
      <c r="SPT230" s="1"/>
      <c r="SPU230" s="1"/>
      <c r="SPV230" s="1"/>
      <c r="SPW230" s="1"/>
      <c r="SPX230" s="1"/>
      <c r="SPY230" s="1"/>
      <c r="SPZ230" s="1"/>
      <c r="SQA230" s="1"/>
      <c r="SQB230" s="1"/>
      <c r="SQC230" s="1"/>
      <c r="SQD230" s="1"/>
      <c r="SQE230" s="1"/>
      <c r="SQF230" s="1"/>
      <c r="SQG230" s="1"/>
      <c r="SQH230" s="1"/>
      <c r="SQI230" s="1"/>
      <c r="SQJ230" s="1"/>
      <c r="SQK230" s="1"/>
      <c r="SQL230" s="1"/>
      <c r="SQM230" s="1"/>
      <c r="SQN230" s="1"/>
      <c r="SQO230" s="1"/>
      <c r="SQP230" s="1"/>
      <c r="SQQ230" s="1"/>
      <c r="SQR230" s="1"/>
      <c r="SQS230" s="1"/>
      <c r="SQT230" s="1"/>
      <c r="SQU230" s="1"/>
      <c r="SQV230" s="1"/>
      <c r="SQW230" s="1"/>
      <c r="SQX230" s="1"/>
      <c r="SQY230" s="1"/>
      <c r="SQZ230" s="1"/>
      <c r="SRA230" s="1"/>
      <c r="SRB230" s="1"/>
      <c r="SRC230" s="1"/>
      <c r="SRD230" s="1"/>
      <c r="SRE230" s="1"/>
      <c r="SRF230" s="1"/>
      <c r="SRG230" s="1"/>
      <c r="SRH230" s="1"/>
      <c r="SRI230" s="1"/>
      <c r="SRJ230" s="1"/>
      <c r="SRK230" s="1"/>
      <c r="SRL230" s="1"/>
      <c r="SRM230" s="1"/>
      <c r="SRN230" s="1"/>
      <c r="SRO230" s="1"/>
      <c r="SRP230" s="1"/>
      <c r="SRQ230" s="1"/>
      <c r="SRR230" s="1"/>
      <c r="SRS230" s="1"/>
      <c r="SRT230" s="1"/>
      <c r="SRU230" s="1"/>
      <c r="SRV230" s="1"/>
      <c r="SRW230" s="1"/>
      <c r="SRX230" s="1"/>
      <c r="SRY230" s="1"/>
      <c r="SRZ230" s="1"/>
      <c r="SSA230" s="1"/>
      <c r="SSB230" s="1"/>
      <c r="SSC230" s="1"/>
      <c r="SSD230" s="1"/>
      <c r="SSE230" s="1"/>
      <c r="SSF230" s="1"/>
      <c r="SSG230" s="1"/>
      <c r="SSH230" s="1"/>
      <c r="SSI230" s="1"/>
      <c r="SSJ230" s="1"/>
      <c r="SSK230" s="1"/>
      <c r="SSL230" s="1"/>
      <c r="SSM230" s="1"/>
      <c r="SSN230" s="1"/>
      <c r="SSO230" s="1"/>
      <c r="SSP230" s="1"/>
      <c r="SSQ230" s="1"/>
      <c r="SSR230" s="1"/>
      <c r="SSS230" s="1"/>
      <c r="SST230" s="1"/>
      <c r="SSU230" s="1"/>
      <c r="SSV230" s="1"/>
      <c r="SSW230" s="1"/>
      <c r="SSX230" s="1"/>
      <c r="SSY230" s="1"/>
      <c r="SSZ230" s="1"/>
      <c r="STA230" s="1"/>
      <c r="STB230" s="1"/>
      <c r="STC230" s="1"/>
      <c r="STD230" s="1"/>
      <c r="STE230" s="1"/>
      <c r="STF230" s="1"/>
      <c r="STG230" s="1"/>
      <c r="STH230" s="1"/>
      <c r="STI230" s="1"/>
      <c r="STJ230" s="1"/>
      <c r="STK230" s="1"/>
      <c r="STL230" s="1"/>
      <c r="STM230" s="1"/>
      <c r="STN230" s="1"/>
      <c r="STO230" s="1"/>
      <c r="STP230" s="1"/>
      <c r="STQ230" s="1"/>
      <c r="STR230" s="1"/>
      <c r="STS230" s="1"/>
      <c r="STT230" s="1"/>
      <c r="STU230" s="1"/>
      <c r="STV230" s="1"/>
      <c r="STW230" s="1"/>
      <c r="STX230" s="1"/>
      <c r="STY230" s="1"/>
      <c r="STZ230" s="1"/>
      <c r="SUA230" s="1"/>
      <c r="SUB230" s="1"/>
      <c r="SUC230" s="1"/>
      <c r="SUD230" s="1"/>
      <c r="SUE230" s="1"/>
      <c r="SUF230" s="1"/>
      <c r="SUG230" s="1"/>
      <c r="SUH230" s="1"/>
      <c r="SUI230" s="1"/>
      <c r="SUJ230" s="1"/>
      <c r="SUK230" s="1"/>
      <c r="SUL230" s="1"/>
      <c r="SUM230" s="1"/>
      <c r="SUN230" s="1"/>
      <c r="SUO230" s="1"/>
      <c r="SUP230" s="1"/>
      <c r="SUQ230" s="1"/>
      <c r="SUR230" s="1"/>
      <c r="SUS230" s="1"/>
      <c r="SUT230" s="1"/>
      <c r="SUU230" s="1"/>
      <c r="SUV230" s="1"/>
      <c r="SUW230" s="1"/>
      <c r="SUX230" s="1"/>
      <c r="SUY230" s="1"/>
      <c r="SUZ230" s="1"/>
      <c r="SVA230" s="1"/>
      <c r="SVB230" s="1"/>
      <c r="SVC230" s="1"/>
      <c r="SVD230" s="1"/>
      <c r="SVE230" s="1"/>
      <c r="SVF230" s="1"/>
      <c r="SVG230" s="1"/>
      <c r="SVH230" s="1"/>
      <c r="SVI230" s="1"/>
      <c r="SVJ230" s="1"/>
      <c r="SVK230" s="1"/>
      <c r="SVL230" s="1"/>
      <c r="SVM230" s="1"/>
      <c r="SVN230" s="1"/>
      <c r="SVO230" s="1"/>
      <c r="SVP230" s="1"/>
      <c r="SVQ230" s="1"/>
      <c r="SVR230" s="1"/>
      <c r="SVS230" s="1"/>
      <c r="SVT230" s="1"/>
      <c r="SVU230" s="1"/>
      <c r="SVV230" s="1"/>
      <c r="SVW230" s="1"/>
      <c r="SVX230" s="1"/>
      <c r="SVY230" s="1"/>
      <c r="SVZ230" s="1"/>
      <c r="SWA230" s="1"/>
      <c r="SWB230" s="1"/>
      <c r="SWC230" s="1"/>
      <c r="SWD230" s="1"/>
      <c r="SWE230" s="1"/>
      <c r="SWF230" s="1"/>
      <c r="SWG230" s="1"/>
      <c r="SWH230" s="1"/>
      <c r="SWI230" s="1"/>
      <c r="SWJ230" s="1"/>
      <c r="SWK230" s="1"/>
      <c r="SWL230" s="1"/>
      <c r="SWM230" s="1"/>
      <c r="SWN230" s="1"/>
      <c r="SWO230" s="1"/>
      <c r="SWP230" s="1"/>
      <c r="SWQ230" s="1"/>
      <c r="SWR230" s="1"/>
      <c r="SWS230" s="1"/>
      <c r="SWT230" s="1"/>
      <c r="SWU230" s="1"/>
      <c r="SWV230" s="1"/>
      <c r="SWW230" s="1"/>
      <c r="SWX230" s="1"/>
      <c r="SWY230" s="1"/>
      <c r="SWZ230" s="1"/>
      <c r="SXA230" s="1"/>
      <c r="SXB230" s="1"/>
      <c r="SXC230" s="1"/>
      <c r="SXD230" s="1"/>
      <c r="SXE230" s="1"/>
      <c r="SXF230" s="1"/>
      <c r="SXG230" s="1"/>
      <c r="SXH230" s="1"/>
      <c r="SXI230" s="1"/>
      <c r="SXJ230" s="1"/>
      <c r="SXK230" s="1"/>
      <c r="SXL230" s="1"/>
      <c r="SXM230" s="1"/>
      <c r="SXN230" s="1"/>
      <c r="SXO230" s="1"/>
      <c r="SXP230" s="1"/>
      <c r="SXQ230" s="1"/>
      <c r="SXR230" s="1"/>
      <c r="SXS230" s="1"/>
      <c r="SXT230" s="1"/>
      <c r="SXU230" s="1"/>
      <c r="SXV230" s="1"/>
      <c r="SXW230" s="1"/>
      <c r="SXX230" s="1"/>
      <c r="SXY230" s="1"/>
      <c r="SXZ230" s="1"/>
      <c r="SYA230" s="1"/>
      <c r="SYB230" s="1"/>
      <c r="SYC230" s="1"/>
      <c r="SYD230" s="1"/>
      <c r="SYE230" s="1"/>
      <c r="SYF230" s="1"/>
      <c r="SYG230" s="1"/>
      <c r="SYH230" s="1"/>
      <c r="SYI230" s="1"/>
      <c r="SYJ230" s="1"/>
      <c r="SYK230" s="1"/>
      <c r="SYL230" s="1"/>
      <c r="SYM230" s="1"/>
      <c r="SYN230" s="1"/>
      <c r="SYO230" s="1"/>
      <c r="SYP230" s="1"/>
      <c r="SYQ230" s="1"/>
      <c r="SYR230" s="1"/>
      <c r="SYS230" s="1"/>
      <c r="SYT230" s="1"/>
      <c r="SYU230" s="1"/>
      <c r="SYV230" s="1"/>
      <c r="SYW230" s="1"/>
      <c r="SYX230" s="1"/>
      <c r="SYY230" s="1"/>
      <c r="SYZ230" s="1"/>
      <c r="SZA230" s="1"/>
      <c r="SZB230" s="1"/>
      <c r="SZC230" s="1"/>
      <c r="SZD230" s="1"/>
      <c r="SZE230" s="1"/>
      <c r="SZF230" s="1"/>
      <c r="SZG230" s="1"/>
      <c r="SZH230" s="1"/>
      <c r="SZI230" s="1"/>
      <c r="SZJ230" s="1"/>
      <c r="SZK230" s="1"/>
      <c r="SZL230" s="1"/>
      <c r="SZM230" s="1"/>
      <c r="SZN230" s="1"/>
      <c r="SZO230" s="1"/>
      <c r="SZP230" s="1"/>
      <c r="SZQ230" s="1"/>
      <c r="SZR230" s="1"/>
      <c r="SZS230" s="1"/>
      <c r="SZT230" s="1"/>
      <c r="SZU230" s="1"/>
      <c r="SZV230" s="1"/>
      <c r="SZW230" s="1"/>
      <c r="SZX230" s="1"/>
      <c r="SZY230" s="1"/>
      <c r="SZZ230" s="1"/>
      <c r="TAA230" s="1"/>
      <c r="TAB230" s="1"/>
      <c r="TAC230" s="1"/>
      <c r="TAD230" s="1"/>
      <c r="TAE230" s="1"/>
      <c r="TAF230" s="1"/>
      <c r="TAG230" s="1"/>
      <c r="TAH230" s="1"/>
      <c r="TAI230" s="1"/>
      <c r="TAJ230" s="1"/>
      <c r="TAK230" s="1"/>
      <c r="TAL230" s="1"/>
      <c r="TAM230" s="1"/>
      <c r="TAN230" s="1"/>
      <c r="TAO230" s="1"/>
      <c r="TAP230" s="1"/>
      <c r="TAQ230" s="1"/>
      <c r="TAR230" s="1"/>
      <c r="TAS230" s="1"/>
      <c r="TAT230" s="1"/>
      <c r="TAU230" s="1"/>
      <c r="TAV230" s="1"/>
      <c r="TAW230" s="1"/>
      <c r="TAX230" s="1"/>
      <c r="TAY230" s="1"/>
      <c r="TAZ230" s="1"/>
      <c r="TBA230" s="1"/>
      <c r="TBB230" s="1"/>
      <c r="TBC230" s="1"/>
      <c r="TBD230" s="1"/>
      <c r="TBE230" s="1"/>
      <c r="TBF230" s="1"/>
      <c r="TBG230" s="1"/>
      <c r="TBH230" s="1"/>
      <c r="TBI230" s="1"/>
      <c r="TBJ230" s="1"/>
      <c r="TBK230" s="1"/>
      <c r="TBL230" s="1"/>
      <c r="TBM230" s="1"/>
      <c r="TBN230" s="1"/>
      <c r="TBO230" s="1"/>
      <c r="TBP230" s="1"/>
      <c r="TBQ230" s="1"/>
      <c r="TBR230" s="1"/>
      <c r="TBS230" s="1"/>
      <c r="TBT230" s="1"/>
      <c r="TBU230" s="1"/>
      <c r="TBV230" s="1"/>
      <c r="TBW230" s="1"/>
      <c r="TBX230" s="1"/>
      <c r="TBY230" s="1"/>
      <c r="TBZ230" s="1"/>
      <c r="TCA230" s="1"/>
      <c r="TCB230" s="1"/>
      <c r="TCC230" s="1"/>
      <c r="TCD230" s="1"/>
      <c r="TCE230" s="1"/>
      <c r="TCF230" s="1"/>
      <c r="TCG230" s="1"/>
      <c r="TCH230" s="1"/>
      <c r="TCI230" s="1"/>
      <c r="TCJ230" s="1"/>
      <c r="TCK230" s="1"/>
      <c r="TCL230" s="1"/>
      <c r="TCM230" s="1"/>
      <c r="TCN230" s="1"/>
      <c r="TCO230" s="1"/>
      <c r="TCP230" s="1"/>
      <c r="TCQ230" s="1"/>
      <c r="TCR230" s="1"/>
      <c r="TCS230" s="1"/>
      <c r="TCT230" s="1"/>
      <c r="TCU230" s="1"/>
      <c r="TCV230" s="1"/>
      <c r="TCW230" s="1"/>
      <c r="TCX230" s="1"/>
      <c r="TCY230" s="1"/>
      <c r="TCZ230" s="1"/>
      <c r="TDA230" s="1"/>
      <c r="TDB230" s="1"/>
      <c r="TDC230" s="1"/>
      <c r="TDD230" s="1"/>
      <c r="TDE230" s="1"/>
      <c r="TDF230" s="1"/>
      <c r="TDG230" s="1"/>
      <c r="TDH230" s="1"/>
      <c r="TDI230" s="1"/>
      <c r="TDJ230" s="1"/>
      <c r="TDK230" s="1"/>
      <c r="TDL230" s="1"/>
      <c r="TDM230" s="1"/>
      <c r="TDN230" s="1"/>
      <c r="TDO230" s="1"/>
      <c r="TDP230" s="1"/>
      <c r="TDQ230" s="1"/>
      <c r="TDR230" s="1"/>
      <c r="TDS230" s="1"/>
      <c r="TDT230" s="1"/>
      <c r="TDU230" s="1"/>
      <c r="TDV230" s="1"/>
      <c r="TDW230" s="1"/>
      <c r="TDX230" s="1"/>
      <c r="TDY230" s="1"/>
      <c r="TDZ230" s="1"/>
      <c r="TEA230" s="1"/>
      <c r="TEB230" s="1"/>
      <c r="TEC230" s="1"/>
      <c r="TED230" s="1"/>
      <c r="TEE230" s="1"/>
      <c r="TEF230" s="1"/>
      <c r="TEG230" s="1"/>
      <c r="TEH230" s="1"/>
      <c r="TEI230" s="1"/>
      <c r="TEJ230" s="1"/>
      <c r="TEK230" s="1"/>
      <c r="TEL230" s="1"/>
      <c r="TEM230" s="1"/>
      <c r="TEN230" s="1"/>
      <c r="TEO230" s="1"/>
      <c r="TEP230" s="1"/>
      <c r="TEQ230" s="1"/>
      <c r="TER230" s="1"/>
      <c r="TES230" s="1"/>
      <c r="TET230" s="1"/>
      <c r="TEU230" s="1"/>
      <c r="TEV230" s="1"/>
      <c r="TEW230" s="1"/>
      <c r="TEX230" s="1"/>
      <c r="TEY230" s="1"/>
      <c r="TEZ230" s="1"/>
      <c r="TFA230" s="1"/>
      <c r="TFB230" s="1"/>
      <c r="TFC230" s="1"/>
      <c r="TFD230" s="1"/>
      <c r="TFE230" s="1"/>
      <c r="TFF230" s="1"/>
      <c r="TFG230" s="1"/>
      <c r="TFH230" s="1"/>
      <c r="TFI230" s="1"/>
      <c r="TFJ230" s="1"/>
      <c r="TFK230" s="1"/>
      <c r="TFL230" s="1"/>
      <c r="TFM230" s="1"/>
      <c r="TFN230" s="1"/>
      <c r="TFO230" s="1"/>
      <c r="TFP230" s="1"/>
      <c r="TFQ230" s="1"/>
      <c r="TFR230" s="1"/>
      <c r="TFS230" s="1"/>
      <c r="TFT230" s="1"/>
      <c r="TFU230" s="1"/>
      <c r="TFV230" s="1"/>
      <c r="TFW230" s="1"/>
      <c r="TFX230" s="1"/>
      <c r="TFY230" s="1"/>
      <c r="TFZ230" s="1"/>
      <c r="TGA230" s="1"/>
      <c r="TGB230" s="1"/>
      <c r="TGC230" s="1"/>
      <c r="TGD230" s="1"/>
      <c r="TGE230" s="1"/>
      <c r="TGF230" s="1"/>
      <c r="TGG230" s="1"/>
      <c r="TGH230" s="1"/>
      <c r="TGI230" s="1"/>
      <c r="TGJ230" s="1"/>
      <c r="TGK230" s="1"/>
      <c r="TGL230" s="1"/>
      <c r="TGM230" s="1"/>
      <c r="TGN230" s="1"/>
      <c r="TGO230" s="1"/>
      <c r="TGP230" s="1"/>
      <c r="TGQ230" s="1"/>
      <c r="TGR230" s="1"/>
      <c r="TGS230" s="1"/>
      <c r="TGT230" s="1"/>
      <c r="TGU230" s="1"/>
      <c r="TGV230" s="1"/>
      <c r="TGW230" s="1"/>
      <c r="TGX230" s="1"/>
      <c r="TGY230" s="1"/>
      <c r="TGZ230" s="1"/>
      <c r="THA230" s="1"/>
      <c r="THB230" s="1"/>
      <c r="THC230" s="1"/>
      <c r="THD230" s="1"/>
      <c r="THE230" s="1"/>
      <c r="THF230" s="1"/>
      <c r="THG230" s="1"/>
      <c r="THH230" s="1"/>
      <c r="THI230" s="1"/>
      <c r="THJ230" s="1"/>
      <c r="THK230" s="1"/>
      <c r="THL230" s="1"/>
      <c r="THM230" s="1"/>
      <c r="THN230" s="1"/>
      <c r="THO230" s="1"/>
      <c r="THP230" s="1"/>
      <c r="THQ230" s="1"/>
      <c r="THR230" s="1"/>
      <c r="THS230" s="1"/>
      <c r="THT230" s="1"/>
      <c r="THU230" s="1"/>
      <c r="THV230" s="1"/>
      <c r="THW230" s="1"/>
      <c r="THX230" s="1"/>
      <c r="THY230" s="1"/>
      <c r="THZ230" s="1"/>
      <c r="TIA230" s="1"/>
      <c r="TIB230" s="1"/>
      <c r="TIC230" s="1"/>
      <c r="TID230" s="1"/>
      <c r="TIE230" s="1"/>
      <c r="TIF230" s="1"/>
      <c r="TIG230" s="1"/>
      <c r="TIH230" s="1"/>
      <c r="TII230" s="1"/>
      <c r="TIJ230" s="1"/>
      <c r="TIK230" s="1"/>
      <c r="TIL230" s="1"/>
      <c r="TIM230" s="1"/>
      <c r="TIN230" s="1"/>
      <c r="TIO230" s="1"/>
      <c r="TIP230" s="1"/>
      <c r="TIQ230" s="1"/>
      <c r="TIR230" s="1"/>
      <c r="TIS230" s="1"/>
      <c r="TIT230" s="1"/>
      <c r="TIU230" s="1"/>
      <c r="TIV230" s="1"/>
      <c r="TIW230" s="1"/>
      <c r="TIX230" s="1"/>
      <c r="TIY230" s="1"/>
      <c r="TIZ230" s="1"/>
      <c r="TJA230" s="1"/>
      <c r="TJB230" s="1"/>
      <c r="TJC230" s="1"/>
      <c r="TJD230" s="1"/>
      <c r="TJE230" s="1"/>
      <c r="TJF230" s="1"/>
      <c r="TJG230" s="1"/>
      <c r="TJH230" s="1"/>
      <c r="TJI230" s="1"/>
      <c r="TJJ230" s="1"/>
      <c r="TJK230" s="1"/>
      <c r="TJL230" s="1"/>
      <c r="TJM230" s="1"/>
      <c r="TJN230" s="1"/>
      <c r="TJO230" s="1"/>
      <c r="TJP230" s="1"/>
      <c r="TJQ230" s="1"/>
      <c r="TJR230" s="1"/>
      <c r="TJS230" s="1"/>
      <c r="TJT230" s="1"/>
      <c r="TJU230" s="1"/>
      <c r="TJV230" s="1"/>
      <c r="TJW230" s="1"/>
      <c r="TJX230" s="1"/>
      <c r="TJY230" s="1"/>
      <c r="TJZ230" s="1"/>
      <c r="TKA230" s="1"/>
      <c r="TKB230" s="1"/>
      <c r="TKC230" s="1"/>
      <c r="TKD230" s="1"/>
      <c r="TKE230" s="1"/>
      <c r="TKF230" s="1"/>
      <c r="TKG230" s="1"/>
      <c r="TKH230" s="1"/>
      <c r="TKI230" s="1"/>
      <c r="TKJ230" s="1"/>
      <c r="TKK230" s="1"/>
      <c r="TKL230" s="1"/>
      <c r="TKM230" s="1"/>
      <c r="TKN230" s="1"/>
      <c r="TKO230" s="1"/>
      <c r="TKP230" s="1"/>
      <c r="TKQ230" s="1"/>
      <c r="TKR230" s="1"/>
      <c r="TKS230" s="1"/>
      <c r="TKT230" s="1"/>
      <c r="TKU230" s="1"/>
      <c r="TKV230" s="1"/>
      <c r="TKW230" s="1"/>
      <c r="TKX230" s="1"/>
      <c r="TKY230" s="1"/>
      <c r="TKZ230" s="1"/>
      <c r="TLA230" s="1"/>
      <c r="TLB230" s="1"/>
      <c r="TLC230" s="1"/>
      <c r="TLD230" s="1"/>
      <c r="TLE230" s="1"/>
      <c r="TLF230" s="1"/>
      <c r="TLG230" s="1"/>
      <c r="TLH230" s="1"/>
      <c r="TLI230" s="1"/>
      <c r="TLJ230" s="1"/>
      <c r="TLK230" s="1"/>
      <c r="TLL230" s="1"/>
      <c r="TLM230" s="1"/>
      <c r="TLN230" s="1"/>
      <c r="TLO230" s="1"/>
      <c r="TLP230" s="1"/>
      <c r="TLQ230" s="1"/>
      <c r="TLR230" s="1"/>
      <c r="TLS230" s="1"/>
      <c r="TLT230" s="1"/>
      <c r="TLU230" s="1"/>
      <c r="TLV230" s="1"/>
      <c r="TLW230" s="1"/>
      <c r="TLX230" s="1"/>
      <c r="TLY230" s="1"/>
      <c r="TLZ230" s="1"/>
      <c r="TMA230" s="1"/>
      <c r="TMB230" s="1"/>
      <c r="TMC230" s="1"/>
      <c r="TMD230" s="1"/>
      <c r="TME230" s="1"/>
      <c r="TMF230" s="1"/>
      <c r="TMG230" s="1"/>
      <c r="TMH230" s="1"/>
      <c r="TMI230" s="1"/>
      <c r="TMJ230" s="1"/>
      <c r="TMK230" s="1"/>
      <c r="TML230" s="1"/>
      <c r="TMM230" s="1"/>
      <c r="TMN230" s="1"/>
      <c r="TMO230" s="1"/>
      <c r="TMP230" s="1"/>
      <c r="TMQ230" s="1"/>
      <c r="TMR230" s="1"/>
      <c r="TMS230" s="1"/>
      <c r="TMT230" s="1"/>
      <c r="TMU230" s="1"/>
      <c r="TMV230" s="1"/>
      <c r="TMW230" s="1"/>
      <c r="TMX230" s="1"/>
      <c r="TMY230" s="1"/>
      <c r="TMZ230" s="1"/>
      <c r="TNA230" s="1"/>
      <c r="TNB230" s="1"/>
      <c r="TNC230" s="1"/>
      <c r="TND230" s="1"/>
      <c r="TNE230" s="1"/>
      <c r="TNF230" s="1"/>
      <c r="TNG230" s="1"/>
      <c r="TNH230" s="1"/>
      <c r="TNI230" s="1"/>
      <c r="TNJ230" s="1"/>
      <c r="TNK230" s="1"/>
      <c r="TNL230" s="1"/>
      <c r="TNM230" s="1"/>
      <c r="TNN230" s="1"/>
      <c r="TNO230" s="1"/>
      <c r="TNP230" s="1"/>
      <c r="TNQ230" s="1"/>
      <c r="TNR230" s="1"/>
      <c r="TNS230" s="1"/>
      <c r="TNT230" s="1"/>
      <c r="TNU230" s="1"/>
      <c r="TNV230" s="1"/>
      <c r="TNW230" s="1"/>
      <c r="TNX230" s="1"/>
      <c r="TNY230" s="1"/>
      <c r="TNZ230" s="1"/>
      <c r="TOA230" s="1"/>
      <c r="TOB230" s="1"/>
      <c r="TOC230" s="1"/>
      <c r="TOD230" s="1"/>
      <c r="TOE230" s="1"/>
      <c r="TOF230" s="1"/>
      <c r="TOG230" s="1"/>
      <c r="TOH230" s="1"/>
      <c r="TOI230" s="1"/>
      <c r="TOJ230" s="1"/>
      <c r="TOK230" s="1"/>
      <c r="TOL230" s="1"/>
      <c r="TOM230" s="1"/>
      <c r="TON230" s="1"/>
      <c r="TOO230" s="1"/>
      <c r="TOP230" s="1"/>
      <c r="TOQ230" s="1"/>
      <c r="TOR230" s="1"/>
      <c r="TOS230" s="1"/>
      <c r="TOT230" s="1"/>
      <c r="TOU230" s="1"/>
      <c r="TOV230" s="1"/>
      <c r="TOW230" s="1"/>
      <c r="TOX230" s="1"/>
      <c r="TOY230" s="1"/>
      <c r="TOZ230" s="1"/>
      <c r="TPA230" s="1"/>
      <c r="TPB230" s="1"/>
      <c r="TPC230" s="1"/>
      <c r="TPD230" s="1"/>
      <c r="TPE230" s="1"/>
      <c r="TPF230" s="1"/>
      <c r="TPG230" s="1"/>
      <c r="TPH230" s="1"/>
      <c r="TPI230" s="1"/>
      <c r="TPJ230" s="1"/>
      <c r="TPK230" s="1"/>
      <c r="TPL230" s="1"/>
      <c r="TPM230" s="1"/>
      <c r="TPN230" s="1"/>
      <c r="TPO230" s="1"/>
      <c r="TPP230" s="1"/>
      <c r="TPQ230" s="1"/>
      <c r="TPR230" s="1"/>
      <c r="TPS230" s="1"/>
      <c r="TPT230" s="1"/>
      <c r="TPU230" s="1"/>
      <c r="TPV230" s="1"/>
      <c r="TPW230" s="1"/>
      <c r="TPX230" s="1"/>
      <c r="TPY230" s="1"/>
      <c r="TPZ230" s="1"/>
      <c r="TQA230" s="1"/>
      <c r="TQB230" s="1"/>
      <c r="TQC230" s="1"/>
      <c r="TQD230" s="1"/>
      <c r="TQE230" s="1"/>
      <c r="TQF230" s="1"/>
      <c r="TQG230" s="1"/>
      <c r="TQH230" s="1"/>
      <c r="TQI230" s="1"/>
      <c r="TQJ230" s="1"/>
      <c r="TQK230" s="1"/>
      <c r="TQL230" s="1"/>
      <c r="TQM230" s="1"/>
      <c r="TQN230" s="1"/>
      <c r="TQO230" s="1"/>
      <c r="TQP230" s="1"/>
      <c r="TQQ230" s="1"/>
      <c r="TQR230" s="1"/>
      <c r="TQS230" s="1"/>
      <c r="TQT230" s="1"/>
      <c r="TQU230" s="1"/>
      <c r="TQV230" s="1"/>
      <c r="TQW230" s="1"/>
      <c r="TQX230" s="1"/>
      <c r="TQY230" s="1"/>
      <c r="TQZ230" s="1"/>
      <c r="TRA230" s="1"/>
      <c r="TRB230" s="1"/>
      <c r="TRC230" s="1"/>
      <c r="TRD230" s="1"/>
      <c r="TRE230" s="1"/>
      <c r="TRF230" s="1"/>
      <c r="TRG230" s="1"/>
      <c r="TRH230" s="1"/>
      <c r="TRI230" s="1"/>
      <c r="TRJ230" s="1"/>
      <c r="TRK230" s="1"/>
      <c r="TRL230" s="1"/>
      <c r="TRM230" s="1"/>
      <c r="TRN230" s="1"/>
      <c r="TRO230" s="1"/>
      <c r="TRP230" s="1"/>
      <c r="TRQ230" s="1"/>
      <c r="TRR230" s="1"/>
      <c r="TRS230" s="1"/>
      <c r="TRT230" s="1"/>
      <c r="TRU230" s="1"/>
      <c r="TRV230" s="1"/>
      <c r="TRW230" s="1"/>
      <c r="TRX230" s="1"/>
      <c r="TRY230" s="1"/>
      <c r="TRZ230" s="1"/>
      <c r="TSA230" s="1"/>
      <c r="TSB230" s="1"/>
      <c r="TSC230" s="1"/>
      <c r="TSD230" s="1"/>
      <c r="TSE230" s="1"/>
      <c r="TSF230" s="1"/>
      <c r="TSG230" s="1"/>
      <c r="TSH230" s="1"/>
      <c r="TSI230" s="1"/>
      <c r="TSJ230" s="1"/>
      <c r="TSK230" s="1"/>
      <c r="TSL230" s="1"/>
      <c r="TSM230" s="1"/>
      <c r="TSN230" s="1"/>
      <c r="TSO230" s="1"/>
      <c r="TSP230" s="1"/>
      <c r="TSQ230" s="1"/>
      <c r="TSR230" s="1"/>
      <c r="TSS230" s="1"/>
      <c r="TST230" s="1"/>
      <c r="TSU230" s="1"/>
      <c r="TSV230" s="1"/>
      <c r="TSW230" s="1"/>
      <c r="TSX230" s="1"/>
      <c r="TSY230" s="1"/>
      <c r="TSZ230" s="1"/>
      <c r="TTA230" s="1"/>
      <c r="TTB230" s="1"/>
      <c r="TTC230" s="1"/>
      <c r="TTD230" s="1"/>
      <c r="TTE230" s="1"/>
      <c r="TTF230" s="1"/>
      <c r="TTG230" s="1"/>
      <c r="TTH230" s="1"/>
      <c r="TTI230" s="1"/>
      <c r="TTJ230" s="1"/>
      <c r="TTK230" s="1"/>
      <c r="TTL230" s="1"/>
      <c r="TTM230" s="1"/>
      <c r="TTN230" s="1"/>
      <c r="TTO230" s="1"/>
      <c r="TTP230" s="1"/>
      <c r="TTQ230" s="1"/>
      <c r="TTR230" s="1"/>
      <c r="TTS230" s="1"/>
      <c r="TTT230" s="1"/>
      <c r="TTU230" s="1"/>
      <c r="TTV230" s="1"/>
      <c r="TTW230" s="1"/>
      <c r="TTX230" s="1"/>
      <c r="TTY230" s="1"/>
      <c r="TTZ230" s="1"/>
      <c r="TUA230" s="1"/>
      <c r="TUB230" s="1"/>
      <c r="TUC230" s="1"/>
      <c r="TUD230" s="1"/>
      <c r="TUE230" s="1"/>
      <c r="TUF230" s="1"/>
      <c r="TUG230" s="1"/>
      <c r="TUH230" s="1"/>
      <c r="TUI230" s="1"/>
      <c r="TUJ230" s="1"/>
      <c r="TUK230" s="1"/>
      <c r="TUL230" s="1"/>
      <c r="TUM230" s="1"/>
      <c r="TUN230" s="1"/>
      <c r="TUO230" s="1"/>
      <c r="TUP230" s="1"/>
      <c r="TUQ230" s="1"/>
      <c r="TUR230" s="1"/>
      <c r="TUS230" s="1"/>
      <c r="TUT230" s="1"/>
      <c r="TUU230" s="1"/>
      <c r="TUV230" s="1"/>
      <c r="TUW230" s="1"/>
      <c r="TUX230" s="1"/>
      <c r="TUY230" s="1"/>
      <c r="TUZ230" s="1"/>
      <c r="TVA230" s="1"/>
      <c r="TVB230" s="1"/>
      <c r="TVC230" s="1"/>
      <c r="TVD230" s="1"/>
      <c r="TVE230" s="1"/>
      <c r="TVF230" s="1"/>
      <c r="TVG230" s="1"/>
      <c r="TVH230" s="1"/>
      <c r="TVI230" s="1"/>
      <c r="TVJ230" s="1"/>
      <c r="TVK230" s="1"/>
      <c r="TVL230" s="1"/>
      <c r="TVM230" s="1"/>
      <c r="TVN230" s="1"/>
      <c r="TVO230" s="1"/>
      <c r="TVP230" s="1"/>
      <c r="TVQ230" s="1"/>
      <c r="TVR230" s="1"/>
      <c r="TVS230" s="1"/>
      <c r="TVT230" s="1"/>
      <c r="TVU230" s="1"/>
      <c r="TVV230" s="1"/>
      <c r="TVW230" s="1"/>
      <c r="TVX230" s="1"/>
      <c r="TVY230" s="1"/>
      <c r="TVZ230" s="1"/>
      <c r="TWA230" s="1"/>
      <c r="TWB230" s="1"/>
      <c r="TWC230" s="1"/>
      <c r="TWD230" s="1"/>
      <c r="TWE230" s="1"/>
      <c r="TWF230" s="1"/>
      <c r="TWG230" s="1"/>
      <c r="TWH230" s="1"/>
      <c r="TWI230" s="1"/>
      <c r="TWJ230" s="1"/>
      <c r="TWK230" s="1"/>
      <c r="TWL230" s="1"/>
      <c r="TWM230" s="1"/>
      <c r="TWN230" s="1"/>
      <c r="TWO230" s="1"/>
      <c r="TWP230" s="1"/>
      <c r="TWQ230" s="1"/>
      <c r="TWR230" s="1"/>
      <c r="TWS230" s="1"/>
      <c r="TWT230" s="1"/>
      <c r="TWU230" s="1"/>
      <c r="TWV230" s="1"/>
      <c r="TWW230" s="1"/>
      <c r="TWX230" s="1"/>
      <c r="TWY230" s="1"/>
      <c r="TWZ230" s="1"/>
      <c r="TXA230" s="1"/>
      <c r="TXB230" s="1"/>
      <c r="TXC230" s="1"/>
      <c r="TXD230" s="1"/>
      <c r="TXE230" s="1"/>
      <c r="TXF230" s="1"/>
      <c r="TXG230" s="1"/>
      <c r="TXH230" s="1"/>
      <c r="TXI230" s="1"/>
      <c r="TXJ230" s="1"/>
      <c r="TXK230" s="1"/>
      <c r="TXL230" s="1"/>
      <c r="TXM230" s="1"/>
      <c r="TXN230" s="1"/>
      <c r="TXO230" s="1"/>
      <c r="TXP230" s="1"/>
      <c r="TXQ230" s="1"/>
      <c r="TXR230" s="1"/>
      <c r="TXS230" s="1"/>
      <c r="TXT230" s="1"/>
      <c r="TXU230" s="1"/>
      <c r="TXV230" s="1"/>
      <c r="TXW230" s="1"/>
      <c r="TXX230" s="1"/>
      <c r="TXY230" s="1"/>
      <c r="TXZ230" s="1"/>
      <c r="TYA230" s="1"/>
      <c r="TYB230" s="1"/>
      <c r="TYC230" s="1"/>
      <c r="TYD230" s="1"/>
      <c r="TYE230" s="1"/>
      <c r="TYF230" s="1"/>
      <c r="TYG230" s="1"/>
      <c r="TYH230" s="1"/>
      <c r="TYI230" s="1"/>
      <c r="TYJ230" s="1"/>
      <c r="TYK230" s="1"/>
      <c r="TYL230" s="1"/>
      <c r="TYM230" s="1"/>
      <c r="TYN230" s="1"/>
      <c r="TYO230" s="1"/>
      <c r="TYP230" s="1"/>
      <c r="TYQ230" s="1"/>
      <c r="TYR230" s="1"/>
      <c r="TYS230" s="1"/>
      <c r="TYT230" s="1"/>
      <c r="TYU230" s="1"/>
      <c r="TYV230" s="1"/>
      <c r="TYW230" s="1"/>
      <c r="TYX230" s="1"/>
      <c r="TYY230" s="1"/>
      <c r="TYZ230" s="1"/>
      <c r="TZA230" s="1"/>
      <c r="TZB230" s="1"/>
      <c r="TZC230" s="1"/>
      <c r="TZD230" s="1"/>
      <c r="TZE230" s="1"/>
      <c r="TZF230" s="1"/>
      <c r="TZG230" s="1"/>
      <c r="TZH230" s="1"/>
      <c r="TZI230" s="1"/>
      <c r="TZJ230" s="1"/>
      <c r="TZK230" s="1"/>
      <c r="TZL230" s="1"/>
      <c r="TZM230" s="1"/>
      <c r="TZN230" s="1"/>
      <c r="TZO230" s="1"/>
      <c r="TZP230" s="1"/>
      <c r="TZQ230" s="1"/>
      <c r="TZR230" s="1"/>
      <c r="TZS230" s="1"/>
      <c r="TZT230" s="1"/>
      <c r="TZU230" s="1"/>
      <c r="TZV230" s="1"/>
      <c r="TZW230" s="1"/>
      <c r="TZX230" s="1"/>
      <c r="TZY230" s="1"/>
      <c r="TZZ230" s="1"/>
      <c r="UAA230" s="1"/>
      <c r="UAB230" s="1"/>
      <c r="UAC230" s="1"/>
      <c r="UAD230" s="1"/>
      <c r="UAE230" s="1"/>
      <c r="UAF230" s="1"/>
      <c r="UAG230" s="1"/>
      <c r="UAH230" s="1"/>
      <c r="UAI230" s="1"/>
      <c r="UAJ230" s="1"/>
      <c r="UAK230" s="1"/>
      <c r="UAL230" s="1"/>
      <c r="UAM230" s="1"/>
      <c r="UAN230" s="1"/>
      <c r="UAO230" s="1"/>
      <c r="UAP230" s="1"/>
      <c r="UAQ230" s="1"/>
      <c r="UAR230" s="1"/>
      <c r="UAS230" s="1"/>
      <c r="UAT230" s="1"/>
      <c r="UAU230" s="1"/>
      <c r="UAV230" s="1"/>
      <c r="UAW230" s="1"/>
      <c r="UAX230" s="1"/>
      <c r="UAY230" s="1"/>
      <c r="UAZ230" s="1"/>
      <c r="UBA230" s="1"/>
      <c r="UBB230" s="1"/>
      <c r="UBC230" s="1"/>
      <c r="UBD230" s="1"/>
      <c r="UBE230" s="1"/>
      <c r="UBF230" s="1"/>
      <c r="UBG230" s="1"/>
      <c r="UBH230" s="1"/>
      <c r="UBI230" s="1"/>
      <c r="UBJ230" s="1"/>
      <c r="UBK230" s="1"/>
      <c r="UBL230" s="1"/>
      <c r="UBM230" s="1"/>
      <c r="UBN230" s="1"/>
      <c r="UBO230" s="1"/>
      <c r="UBP230" s="1"/>
      <c r="UBQ230" s="1"/>
      <c r="UBR230" s="1"/>
      <c r="UBS230" s="1"/>
      <c r="UBT230" s="1"/>
      <c r="UBU230" s="1"/>
      <c r="UBV230" s="1"/>
      <c r="UBW230" s="1"/>
      <c r="UBX230" s="1"/>
      <c r="UBY230" s="1"/>
      <c r="UBZ230" s="1"/>
      <c r="UCA230" s="1"/>
      <c r="UCB230" s="1"/>
      <c r="UCC230" s="1"/>
      <c r="UCD230" s="1"/>
      <c r="UCE230" s="1"/>
      <c r="UCF230" s="1"/>
      <c r="UCG230" s="1"/>
      <c r="UCH230" s="1"/>
      <c r="UCI230" s="1"/>
      <c r="UCJ230" s="1"/>
      <c r="UCK230" s="1"/>
      <c r="UCL230" s="1"/>
      <c r="UCM230" s="1"/>
      <c r="UCN230" s="1"/>
      <c r="UCO230" s="1"/>
      <c r="UCP230" s="1"/>
      <c r="UCQ230" s="1"/>
      <c r="UCR230" s="1"/>
      <c r="UCS230" s="1"/>
      <c r="UCT230" s="1"/>
      <c r="UCU230" s="1"/>
      <c r="UCV230" s="1"/>
      <c r="UCW230" s="1"/>
      <c r="UCX230" s="1"/>
      <c r="UCY230" s="1"/>
      <c r="UCZ230" s="1"/>
      <c r="UDA230" s="1"/>
      <c r="UDB230" s="1"/>
      <c r="UDC230" s="1"/>
      <c r="UDD230" s="1"/>
      <c r="UDE230" s="1"/>
      <c r="UDF230" s="1"/>
      <c r="UDG230" s="1"/>
      <c r="UDH230" s="1"/>
      <c r="UDI230" s="1"/>
      <c r="UDJ230" s="1"/>
      <c r="UDK230" s="1"/>
      <c r="UDL230" s="1"/>
      <c r="UDM230" s="1"/>
      <c r="UDN230" s="1"/>
      <c r="UDO230" s="1"/>
      <c r="UDP230" s="1"/>
      <c r="UDQ230" s="1"/>
      <c r="UDR230" s="1"/>
      <c r="UDS230" s="1"/>
      <c r="UDT230" s="1"/>
      <c r="UDU230" s="1"/>
      <c r="UDV230" s="1"/>
      <c r="UDW230" s="1"/>
      <c r="UDX230" s="1"/>
      <c r="UDY230" s="1"/>
      <c r="UDZ230" s="1"/>
      <c r="UEA230" s="1"/>
      <c r="UEB230" s="1"/>
      <c r="UEC230" s="1"/>
      <c r="UED230" s="1"/>
      <c r="UEE230" s="1"/>
      <c r="UEF230" s="1"/>
      <c r="UEG230" s="1"/>
      <c r="UEH230" s="1"/>
      <c r="UEI230" s="1"/>
      <c r="UEJ230" s="1"/>
      <c r="UEK230" s="1"/>
      <c r="UEL230" s="1"/>
      <c r="UEM230" s="1"/>
      <c r="UEN230" s="1"/>
      <c r="UEO230" s="1"/>
      <c r="UEP230" s="1"/>
      <c r="UEQ230" s="1"/>
      <c r="UER230" s="1"/>
      <c r="UES230" s="1"/>
      <c r="UET230" s="1"/>
      <c r="UEU230" s="1"/>
      <c r="UEV230" s="1"/>
      <c r="UEW230" s="1"/>
      <c r="UEX230" s="1"/>
      <c r="UEY230" s="1"/>
      <c r="UEZ230" s="1"/>
      <c r="UFA230" s="1"/>
      <c r="UFB230" s="1"/>
      <c r="UFC230" s="1"/>
      <c r="UFD230" s="1"/>
      <c r="UFE230" s="1"/>
      <c r="UFF230" s="1"/>
      <c r="UFG230" s="1"/>
      <c r="UFH230" s="1"/>
      <c r="UFI230" s="1"/>
      <c r="UFJ230" s="1"/>
      <c r="UFK230" s="1"/>
      <c r="UFL230" s="1"/>
      <c r="UFM230" s="1"/>
      <c r="UFN230" s="1"/>
      <c r="UFO230" s="1"/>
      <c r="UFP230" s="1"/>
      <c r="UFQ230" s="1"/>
      <c r="UFR230" s="1"/>
      <c r="UFS230" s="1"/>
      <c r="UFT230" s="1"/>
      <c r="UFU230" s="1"/>
      <c r="UFV230" s="1"/>
      <c r="UFW230" s="1"/>
      <c r="UFX230" s="1"/>
      <c r="UFY230" s="1"/>
      <c r="UFZ230" s="1"/>
      <c r="UGA230" s="1"/>
      <c r="UGB230" s="1"/>
      <c r="UGC230" s="1"/>
      <c r="UGD230" s="1"/>
      <c r="UGE230" s="1"/>
      <c r="UGF230" s="1"/>
      <c r="UGG230" s="1"/>
      <c r="UGH230" s="1"/>
      <c r="UGI230" s="1"/>
      <c r="UGJ230" s="1"/>
      <c r="UGK230" s="1"/>
      <c r="UGL230" s="1"/>
      <c r="UGM230" s="1"/>
      <c r="UGN230" s="1"/>
      <c r="UGO230" s="1"/>
      <c r="UGP230" s="1"/>
      <c r="UGQ230" s="1"/>
      <c r="UGR230" s="1"/>
      <c r="UGS230" s="1"/>
      <c r="UGT230" s="1"/>
      <c r="UGU230" s="1"/>
      <c r="UGV230" s="1"/>
      <c r="UGW230" s="1"/>
      <c r="UGX230" s="1"/>
      <c r="UGY230" s="1"/>
      <c r="UGZ230" s="1"/>
      <c r="UHA230" s="1"/>
      <c r="UHB230" s="1"/>
      <c r="UHC230" s="1"/>
      <c r="UHD230" s="1"/>
      <c r="UHE230" s="1"/>
      <c r="UHF230" s="1"/>
      <c r="UHG230" s="1"/>
      <c r="UHH230" s="1"/>
      <c r="UHI230" s="1"/>
      <c r="UHJ230" s="1"/>
      <c r="UHK230" s="1"/>
      <c r="UHL230" s="1"/>
      <c r="UHM230" s="1"/>
      <c r="UHN230" s="1"/>
      <c r="UHO230" s="1"/>
      <c r="UHP230" s="1"/>
      <c r="UHQ230" s="1"/>
      <c r="UHR230" s="1"/>
      <c r="UHS230" s="1"/>
      <c r="UHT230" s="1"/>
      <c r="UHU230" s="1"/>
      <c r="UHV230" s="1"/>
      <c r="UHW230" s="1"/>
      <c r="UHX230" s="1"/>
      <c r="UHY230" s="1"/>
      <c r="UHZ230" s="1"/>
      <c r="UIA230" s="1"/>
      <c r="UIB230" s="1"/>
      <c r="UIC230" s="1"/>
      <c r="UID230" s="1"/>
      <c r="UIE230" s="1"/>
      <c r="UIF230" s="1"/>
      <c r="UIG230" s="1"/>
      <c r="UIH230" s="1"/>
      <c r="UII230" s="1"/>
      <c r="UIJ230" s="1"/>
      <c r="UIK230" s="1"/>
      <c r="UIL230" s="1"/>
      <c r="UIM230" s="1"/>
      <c r="UIN230" s="1"/>
      <c r="UIO230" s="1"/>
      <c r="UIP230" s="1"/>
      <c r="UIQ230" s="1"/>
      <c r="UIR230" s="1"/>
      <c r="UIS230" s="1"/>
      <c r="UIT230" s="1"/>
      <c r="UIU230" s="1"/>
      <c r="UIV230" s="1"/>
      <c r="UIW230" s="1"/>
      <c r="UIX230" s="1"/>
      <c r="UIY230" s="1"/>
      <c r="UIZ230" s="1"/>
      <c r="UJA230" s="1"/>
      <c r="UJB230" s="1"/>
      <c r="UJC230" s="1"/>
      <c r="UJD230" s="1"/>
      <c r="UJE230" s="1"/>
      <c r="UJF230" s="1"/>
      <c r="UJG230" s="1"/>
      <c r="UJH230" s="1"/>
      <c r="UJI230" s="1"/>
      <c r="UJJ230" s="1"/>
      <c r="UJK230" s="1"/>
      <c r="UJL230" s="1"/>
      <c r="UJM230" s="1"/>
      <c r="UJN230" s="1"/>
      <c r="UJO230" s="1"/>
      <c r="UJP230" s="1"/>
      <c r="UJQ230" s="1"/>
      <c r="UJR230" s="1"/>
      <c r="UJS230" s="1"/>
      <c r="UJT230" s="1"/>
      <c r="UJU230" s="1"/>
      <c r="UJV230" s="1"/>
      <c r="UJW230" s="1"/>
      <c r="UJX230" s="1"/>
      <c r="UJY230" s="1"/>
      <c r="UJZ230" s="1"/>
      <c r="UKA230" s="1"/>
      <c r="UKB230" s="1"/>
      <c r="UKC230" s="1"/>
      <c r="UKD230" s="1"/>
      <c r="UKE230" s="1"/>
      <c r="UKF230" s="1"/>
      <c r="UKG230" s="1"/>
      <c r="UKH230" s="1"/>
      <c r="UKI230" s="1"/>
      <c r="UKJ230" s="1"/>
      <c r="UKK230" s="1"/>
      <c r="UKL230" s="1"/>
      <c r="UKM230" s="1"/>
      <c r="UKN230" s="1"/>
      <c r="UKO230" s="1"/>
      <c r="UKP230" s="1"/>
      <c r="UKQ230" s="1"/>
      <c r="UKR230" s="1"/>
      <c r="UKS230" s="1"/>
      <c r="UKT230" s="1"/>
      <c r="UKU230" s="1"/>
      <c r="UKV230" s="1"/>
      <c r="UKW230" s="1"/>
      <c r="UKX230" s="1"/>
      <c r="UKY230" s="1"/>
      <c r="UKZ230" s="1"/>
      <c r="ULA230" s="1"/>
      <c r="ULB230" s="1"/>
      <c r="ULC230" s="1"/>
      <c r="ULD230" s="1"/>
      <c r="ULE230" s="1"/>
      <c r="ULF230" s="1"/>
      <c r="ULG230" s="1"/>
      <c r="ULH230" s="1"/>
      <c r="ULI230" s="1"/>
      <c r="ULJ230" s="1"/>
      <c r="ULK230" s="1"/>
      <c r="ULL230" s="1"/>
      <c r="ULM230" s="1"/>
      <c r="ULN230" s="1"/>
      <c r="ULO230" s="1"/>
      <c r="ULP230" s="1"/>
      <c r="ULQ230" s="1"/>
      <c r="ULR230" s="1"/>
      <c r="ULS230" s="1"/>
      <c r="ULT230" s="1"/>
      <c r="ULU230" s="1"/>
      <c r="ULV230" s="1"/>
      <c r="ULW230" s="1"/>
      <c r="ULX230" s="1"/>
      <c r="ULY230" s="1"/>
      <c r="ULZ230" s="1"/>
      <c r="UMA230" s="1"/>
      <c r="UMB230" s="1"/>
      <c r="UMC230" s="1"/>
      <c r="UMD230" s="1"/>
      <c r="UME230" s="1"/>
      <c r="UMF230" s="1"/>
      <c r="UMG230" s="1"/>
      <c r="UMH230" s="1"/>
      <c r="UMI230" s="1"/>
      <c r="UMJ230" s="1"/>
      <c r="UMK230" s="1"/>
      <c r="UML230" s="1"/>
      <c r="UMM230" s="1"/>
      <c r="UMN230" s="1"/>
      <c r="UMO230" s="1"/>
      <c r="UMP230" s="1"/>
      <c r="UMQ230" s="1"/>
      <c r="UMR230" s="1"/>
      <c r="UMS230" s="1"/>
      <c r="UMT230" s="1"/>
      <c r="UMU230" s="1"/>
      <c r="UMV230" s="1"/>
      <c r="UMW230" s="1"/>
      <c r="UMX230" s="1"/>
      <c r="UMY230" s="1"/>
      <c r="UMZ230" s="1"/>
      <c r="UNA230" s="1"/>
      <c r="UNB230" s="1"/>
      <c r="UNC230" s="1"/>
      <c r="UND230" s="1"/>
      <c r="UNE230" s="1"/>
      <c r="UNF230" s="1"/>
      <c r="UNG230" s="1"/>
      <c r="UNH230" s="1"/>
      <c r="UNI230" s="1"/>
      <c r="UNJ230" s="1"/>
      <c r="UNK230" s="1"/>
      <c r="UNL230" s="1"/>
      <c r="UNM230" s="1"/>
      <c r="UNN230" s="1"/>
      <c r="UNO230" s="1"/>
      <c r="UNP230" s="1"/>
      <c r="UNQ230" s="1"/>
      <c r="UNR230" s="1"/>
      <c r="UNS230" s="1"/>
      <c r="UNT230" s="1"/>
      <c r="UNU230" s="1"/>
      <c r="UNV230" s="1"/>
      <c r="UNW230" s="1"/>
      <c r="UNX230" s="1"/>
      <c r="UNY230" s="1"/>
      <c r="UNZ230" s="1"/>
      <c r="UOA230" s="1"/>
      <c r="UOB230" s="1"/>
      <c r="UOC230" s="1"/>
      <c r="UOD230" s="1"/>
      <c r="UOE230" s="1"/>
      <c r="UOF230" s="1"/>
      <c r="UOG230" s="1"/>
      <c r="UOH230" s="1"/>
      <c r="UOI230" s="1"/>
      <c r="UOJ230" s="1"/>
      <c r="UOK230" s="1"/>
      <c r="UOL230" s="1"/>
      <c r="UOM230" s="1"/>
      <c r="UON230" s="1"/>
      <c r="UOO230" s="1"/>
      <c r="UOP230" s="1"/>
      <c r="UOQ230" s="1"/>
      <c r="UOR230" s="1"/>
      <c r="UOS230" s="1"/>
      <c r="UOT230" s="1"/>
      <c r="UOU230" s="1"/>
      <c r="UOV230" s="1"/>
      <c r="UOW230" s="1"/>
      <c r="UOX230" s="1"/>
      <c r="UOY230" s="1"/>
      <c r="UOZ230" s="1"/>
      <c r="UPA230" s="1"/>
      <c r="UPB230" s="1"/>
      <c r="UPC230" s="1"/>
      <c r="UPD230" s="1"/>
      <c r="UPE230" s="1"/>
      <c r="UPF230" s="1"/>
      <c r="UPG230" s="1"/>
      <c r="UPH230" s="1"/>
      <c r="UPI230" s="1"/>
      <c r="UPJ230" s="1"/>
      <c r="UPK230" s="1"/>
      <c r="UPL230" s="1"/>
      <c r="UPM230" s="1"/>
      <c r="UPN230" s="1"/>
      <c r="UPO230" s="1"/>
      <c r="UPP230" s="1"/>
      <c r="UPQ230" s="1"/>
      <c r="UPR230" s="1"/>
      <c r="UPS230" s="1"/>
      <c r="UPT230" s="1"/>
      <c r="UPU230" s="1"/>
      <c r="UPV230" s="1"/>
      <c r="UPW230" s="1"/>
      <c r="UPX230" s="1"/>
      <c r="UPY230" s="1"/>
      <c r="UPZ230" s="1"/>
      <c r="UQA230" s="1"/>
      <c r="UQB230" s="1"/>
      <c r="UQC230" s="1"/>
      <c r="UQD230" s="1"/>
      <c r="UQE230" s="1"/>
      <c r="UQF230" s="1"/>
      <c r="UQG230" s="1"/>
      <c r="UQH230" s="1"/>
      <c r="UQI230" s="1"/>
      <c r="UQJ230" s="1"/>
      <c r="UQK230" s="1"/>
      <c r="UQL230" s="1"/>
      <c r="UQM230" s="1"/>
      <c r="UQN230" s="1"/>
      <c r="UQO230" s="1"/>
      <c r="UQP230" s="1"/>
      <c r="UQQ230" s="1"/>
      <c r="UQR230" s="1"/>
      <c r="UQS230" s="1"/>
      <c r="UQT230" s="1"/>
      <c r="UQU230" s="1"/>
      <c r="UQV230" s="1"/>
      <c r="UQW230" s="1"/>
      <c r="UQX230" s="1"/>
      <c r="UQY230" s="1"/>
      <c r="UQZ230" s="1"/>
      <c r="URA230" s="1"/>
      <c r="URB230" s="1"/>
      <c r="URC230" s="1"/>
      <c r="URD230" s="1"/>
      <c r="URE230" s="1"/>
      <c r="URF230" s="1"/>
      <c r="URG230" s="1"/>
      <c r="URH230" s="1"/>
      <c r="URI230" s="1"/>
      <c r="URJ230" s="1"/>
      <c r="URK230" s="1"/>
      <c r="URL230" s="1"/>
      <c r="URM230" s="1"/>
      <c r="URN230" s="1"/>
      <c r="URO230" s="1"/>
      <c r="URP230" s="1"/>
      <c r="URQ230" s="1"/>
      <c r="URR230" s="1"/>
      <c r="URS230" s="1"/>
      <c r="URT230" s="1"/>
      <c r="URU230" s="1"/>
      <c r="URV230" s="1"/>
      <c r="URW230" s="1"/>
      <c r="URX230" s="1"/>
      <c r="URY230" s="1"/>
      <c r="URZ230" s="1"/>
      <c r="USA230" s="1"/>
      <c r="USB230" s="1"/>
      <c r="USC230" s="1"/>
      <c r="USD230" s="1"/>
      <c r="USE230" s="1"/>
      <c r="USF230" s="1"/>
      <c r="USG230" s="1"/>
      <c r="USH230" s="1"/>
      <c r="USI230" s="1"/>
      <c r="USJ230" s="1"/>
      <c r="USK230" s="1"/>
      <c r="USL230" s="1"/>
      <c r="USM230" s="1"/>
      <c r="USN230" s="1"/>
      <c r="USO230" s="1"/>
      <c r="USP230" s="1"/>
      <c r="USQ230" s="1"/>
      <c r="USR230" s="1"/>
      <c r="USS230" s="1"/>
      <c r="UST230" s="1"/>
      <c r="USU230" s="1"/>
      <c r="USV230" s="1"/>
      <c r="USW230" s="1"/>
      <c r="USX230" s="1"/>
      <c r="USY230" s="1"/>
      <c r="USZ230" s="1"/>
      <c r="UTA230" s="1"/>
      <c r="UTB230" s="1"/>
      <c r="UTC230" s="1"/>
      <c r="UTD230" s="1"/>
      <c r="UTE230" s="1"/>
      <c r="UTF230" s="1"/>
      <c r="UTG230" s="1"/>
      <c r="UTH230" s="1"/>
      <c r="UTI230" s="1"/>
      <c r="UTJ230" s="1"/>
      <c r="UTK230" s="1"/>
      <c r="UTL230" s="1"/>
      <c r="UTM230" s="1"/>
      <c r="UTN230" s="1"/>
      <c r="UTO230" s="1"/>
      <c r="UTP230" s="1"/>
      <c r="UTQ230" s="1"/>
      <c r="UTR230" s="1"/>
      <c r="UTS230" s="1"/>
      <c r="UTT230" s="1"/>
      <c r="UTU230" s="1"/>
      <c r="UTV230" s="1"/>
      <c r="UTW230" s="1"/>
      <c r="UTX230" s="1"/>
      <c r="UTY230" s="1"/>
      <c r="UTZ230" s="1"/>
      <c r="UUA230" s="1"/>
      <c r="UUB230" s="1"/>
      <c r="UUC230" s="1"/>
      <c r="UUD230" s="1"/>
      <c r="UUE230" s="1"/>
      <c r="UUF230" s="1"/>
      <c r="UUG230" s="1"/>
      <c r="UUH230" s="1"/>
      <c r="UUI230" s="1"/>
      <c r="UUJ230" s="1"/>
      <c r="UUK230" s="1"/>
      <c r="UUL230" s="1"/>
      <c r="UUM230" s="1"/>
      <c r="UUN230" s="1"/>
      <c r="UUO230" s="1"/>
      <c r="UUP230" s="1"/>
      <c r="UUQ230" s="1"/>
      <c r="UUR230" s="1"/>
      <c r="UUS230" s="1"/>
      <c r="UUT230" s="1"/>
      <c r="UUU230" s="1"/>
      <c r="UUV230" s="1"/>
      <c r="UUW230" s="1"/>
      <c r="UUX230" s="1"/>
      <c r="UUY230" s="1"/>
      <c r="UUZ230" s="1"/>
      <c r="UVA230" s="1"/>
      <c r="UVB230" s="1"/>
      <c r="UVC230" s="1"/>
      <c r="UVD230" s="1"/>
      <c r="UVE230" s="1"/>
      <c r="UVF230" s="1"/>
      <c r="UVG230" s="1"/>
      <c r="UVH230" s="1"/>
      <c r="UVI230" s="1"/>
      <c r="UVJ230" s="1"/>
      <c r="UVK230" s="1"/>
      <c r="UVL230" s="1"/>
      <c r="UVM230" s="1"/>
      <c r="UVN230" s="1"/>
      <c r="UVO230" s="1"/>
      <c r="UVP230" s="1"/>
      <c r="UVQ230" s="1"/>
      <c r="UVR230" s="1"/>
      <c r="UVS230" s="1"/>
      <c r="UVT230" s="1"/>
      <c r="UVU230" s="1"/>
      <c r="UVV230" s="1"/>
      <c r="UVW230" s="1"/>
      <c r="UVX230" s="1"/>
      <c r="UVY230" s="1"/>
      <c r="UVZ230" s="1"/>
      <c r="UWA230" s="1"/>
      <c r="UWB230" s="1"/>
      <c r="UWC230" s="1"/>
      <c r="UWD230" s="1"/>
      <c r="UWE230" s="1"/>
      <c r="UWF230" s="1"/>
      <c r="UWG230" s="1"/>
      <c r="UWH230" s="1"/>
      <c r="UWI230" s="1"/>
      <c r="UWJ230" s="1"/>
      <c r="UWK230" s="1"/>
      <c r="UWL230" s="1"/>
      <c r="UWM230" s="1"/>
      <c r="UWN230" s="1"/>
      <c r="UWO230" s="1"/>
      <c r="UWP230" s="1"/>
      <c r="UWQ230" s="1"/>
      <c r="UWR230" s="1"/>
      <c r="UWS230" s="1"/>
      <c r="UWT230" s="1"/>
      <c r="UWU230" s="1"/>
      <c r="UWV230" s="1"/>
      <c r="UWW230" s="1"/>
      <c r="UWX230" s="1"/>
      <c r="UWY230" s="1"/>
      <c r="UWZ230" s="1"/>
      <c r="UXA230" s="1"/>
      <c r="UXB230" s="1"/>
      <c r="UXC230" s="1"/>
      <c r="UXD230" s="1"/>
      <c r="UXE230" s="1"/>
      <c r="UXF230" s="1"/>
      <c r="UXG230" s="1"/>
      <c r="UXH230" s="1"/>
      <c r="UXI230" s="1"/>
      <c r="UXJ230" s="1"/>
      <c r="UXK230" s="1"/>
      <c r="UXL230" s="1"/>
      <c r="UXM230" s="1"/>
      <c r="UXN230" s="1"/>
      <c r="UXO230" s="1"/>
      <c r="UXP230" s="1"/>
      <c r="UXQ230" s="1"/>
      <c r="UXR230" s="1"/>
      <c r="UXS230" s="1"/>
      <c r="UXT230" s="1"/>
      <c r="UXU230" s="1"/>
      <c r="UXV230" s="1"/>
      <c r="UXW230" s="1"/>
      <c r="UXX230" s="1"/>
      <c r="UXY230" s="1"/>
      <c r="UXZ230" s="1"/>
      <c r="UYA230" s="1"/>
      <c r="UYB230" s="1"/>
      <c r="UYC230" s="1"/>
      <c r="UYD230" s="1"/>
      <c r="UYE230" s="1"/>
      <c r="UYF230" s="1"/>
      <c r="UYG230" s="1"/>
      <c r="UYH230" s="1"/>
      <c r="UYI230" s="1"/>
      <c r="UYJ230" s="1"/>
      <c r="UYK230" s="1"/>
      <c r="UYL230" s="1"/>
      <c r="UYM230" s="1"/>
      <c r="UYN230" s="1"/>
      <c r="UYO230" s="1"/>
      <c r="UYP230" s="1"/>
      <c r="UYQ230" s="1"/>
      <c r="UYR230" s="1"/>
      <c r="UYS230" s="1"/>
      <c r="UYT230" s="1"/>
      <c r="UYU230" s="1"/>
      <c r="UYV230" s="1"/>
      <c r="UYW230" s="1"/>
      <c r="UYX230" s="1"/>
      <c r="UYY230" s="1"/>
      <c r="UYZ230" s="1"/>
      <c r="UZA230" s="1"/>
      <c r="UZB230" s="1"/>
      <c r="UZC230" s="1"/>
      <c r="UZD230" s="1"/>
      <c r="UZE230" s="1"/>
      <c r="UZF230" s="1"/>
      <c r="UZG230" s="1"/>
      <c r="UZH230" s="1"/>
      <c r="UZI230" s="1"/>
      <c r="UZJ230" s="1"/>
      <c r="UZK230" s="1"/>
      <c r="UZL230" s="1"/>
      <c r="UZM230" s="1"/>
      <c r="UZN230" s="1"/>
      <c r="UZO230" s="1"/>
      <c r="UZP230" s="1"/>
      <c r="UZQ230" s="1"/>
      <c r="UZR230" s="1"/>
      <c r="UZS230" s="1"/>
      <c r="UZT230" s="1"/>
      <c r="UZU230" s="1"/>
      <c r="UZV230" s="1"/>
      <c r="UZW230" s="1"/>
      <c r="UZX230" s="1"/>
      <c r="UZY230" s="1"/>
      <c r="UZZ230" s="1"/>
      <c r="VAA230" s="1"/>
      <c r="VAB230" s="1"/>
      <c r="VAC230" s="1"/>
      <c r="VAD230" s="1"/>
      <c r="VAE230" s="1"/>
      <c r="VAF230" s="1"/>
      <c r="VAG230" s="1"/>
      <c r="VAH230" s="1"/>
      <c r="VAI230" s="1"/>
      <c r="VAJ230" s="1"/>
      <c r="VAK230" s="1"/>
      <c r="VAL230" s="1"/>
      <c r="VAM230" s="1"/>
      <c r="VAN230" s="1"/>
      <c r="VAO230" s="1"/>
      <c r="VAP230" s="1"/>
      <c r="VAQ230" s="1"/>
      <c r="VAR230" s="1"/>
      <c r="VAS230" s="1"/>
      <c r="VAT230" s="1"/>
      <c r="VAU230" s="1"/>
      <c r="VAV230" s="1"/>
      <c r="VAW230" s="1"/>
      <c r="VAX230" s="1"/>
      <c r="VAY230" s="1"/>
      <c r="VAZ230" s="1"/>
      <c r="VBA230" s="1"/>
      <c r="VBB230" s="1"/>
      <c r="VBC230" s="1"/>
      <c r="VBD230" s="1"/>
      <c r="VBE230" s="1"/>
      <c r="VBF230" s="1"/>
      <c r="VBG230" s="1"/>
      <c r="VBH230" s="1"/>
      <c r="VBI230" s="1"/>
      <c r="VBJ230" s="1"/>
      <c r="VBK230" s="1"/>
      <c r="VBL230" s="1"/>
      <c r="VBM230" s="1"/>
      <c r="VBN230" s="1"/>
      <c r="VBO230" s="1"/>
      <c r="VBP230" s="1"/>
      <c r="VBQ230" s="1"/>
      <c r="VBR230" s="1"/>
      <c r="VBS230" s="1"/>
      <c r="VBT230" s="1"/>
      <c r="VBU230" s="1"/>
      <c r="VBV230" s="1"/>
      <c r="VBW230" s="1"/>
      <c r="VBX230" s="1"/>
      <c r="VBY230" s="1"/>
      <c r="VBZ230" s="1"/>
      <c r="VCA230" s="1"/>
      <c r="VCB230" s="1"/>
      <c r="VCC230" s="1"/>
      <c r="VCD230" s="1"/>
      <c r="VCE230" s="1"/>
      <c r="VCF230" s="1"/>
      <c r="VCG230" s="1"/>
      <c r="VCH230" s="1"/>
      <c r="VCI230" s="1"/>
      <c r="VCJ230" s="1"/>
      <c r="VCK230" s="1"/>
      <c r="VCL230" s="1"/>
      <c r="VCM230" s="1"/>
      <c r="VCN230" s="1"/>
      <c r="VCO230" s="1"/>
      <c r="VCP230" s="1"/>
      <c r="VCQ230" s="1"/>
      <c r="VCR230" s="1"/>
      <c r="VCS230" s="1"/>
      <c r="VCT230" s="1"/>
      <c r="VCU230" s="1"/>
      <c r="VCV230" s="1"/>
      <c r="VCW230" s="1"/>
      <c r="VCX230" s="1"/>
      <c r="VCY230" s="1"/>
      <c r="VCZ230" s="1"/>
      <c r="VDA230" s="1"/>
      <c r="VDB230" s="1"/>
      <c r="VDC230" s="1"/>
      <c r="VDD230" s="1"/>
      <c r="VDE230" s="1"/>
      <c r="VDF230" s="1"/>
      <c r="VDG230" s="1"/>
      <c r="VDH230" s="1"/>
      <c r="VDI230" s="1"/>
      <c r="VDJ230" s="1"/>
      <c r="VDK230" s="1"/>
      <c r="VDL230" s="1"/>
      <c r="VDM230" s="1"/>
      <c r="VDN230" s="1"/>
      <c r="VDO230" s="1"/>
      <c r="VDP230" s="1"/>
      <c r="VDQ230" s="1"/>
      <c r="VDR230" s="1"/>
      <c r="VDS230" s="1"/>
      <c r="VDT230" s="1"/>
      <c r="VDU230" s="1"/>
      <c r="VDV230" s="1"/>
      <c r="VDW230" s="1"/>
      <c r="VDX230" s="1"/>
      <c r="VDY230" s="1"/>
      <c r="VDZ230" s="1"/>
      <c r="VEA230" s="1"/>
      <c r="VEB230" s="1"/>
      <c r="VEC230" s="1"/>
      <c r="VED230" s="1"/>
      <c r="VEE230" s="1"/>
      <c r="VEF230" s="1"/>
      <c r="VEG230" s="1"/>
      <c r="VEH230" s="1"/>
      <c r="VEI230" s="1"/>
      <c r="VEJ230" s="1"/>
      <c r="VEK230" s="1"/>
      <c r="VEL230" s="1"/>
      <c r="VEM230" s="1"/>
      <c r="VEN230" s="1"/>
      <c r="VEO230" s="1"/>
      <c r="VEP230" s="1"/>
      <c r="VEQ230" s="1"/>
      <c r="VER230" s="1"/>
      <c r="VES230" s="1"/>
      <c r="VET230" s="1"/>
      <c r="VEU230" s="1"/>
      <c r="VEV230" s="1"/>
      <c r="VEW230" s="1"/>
      <c r="VEX230" s="1"/>
      <c r="VEY230" s="1"/>
      <c r="VEZ230" s="1"/>
      <c r="VFA230" s="1"/>
      <c r="VFB230" s="1"/>
      <c r="VFC230" s="1"/>
      <c r="VFD230" s="1"/>
      <c r="VFE230" s="1"/>
      <c r="VFF230" s="1"/>
      <c r="VFG230" s="1"/>
      <c r="VFH230" s="1"/>
      <c r="VFI230" s="1"/>
      <c r="VFJ230" s="1"/>
      <c r="VFK230" s="1"/>
      <c r="VFL230" s="1"/>
      <c r="VFM230" s="1"/>
      <c r="VFN230" s="1"/>
      <c r="VFO230" s="1"/>
      <c r="VFP230" s="1"/>
      <c r="VFQ230" s="1"/>
      <c r="VFR230" s="1"/>
      <c r="VFS230" s="1"/>
      <c r="VFT230" s="1"/>
      <c r="VFU230" s="1"/>
      <c r="VFV230" s="1"/>
      <c r="VFW230" s="1"/>
      <c r="VFX230" s="1"/>
      <c r="VFY230" s="1"/>
      <c r="VFZ230" s="1"/>
      <c r="VGA230" s="1"/>
      <c r="VGB230" s="1"/>
      <c r="VGC230" s="1"/>
      <c r="VGD230" s="1"/>
      <c r="VGE230" s="1"/>
      <c r="VGF230" s="1"/>
      <c r="VGG230" s="1"/>
      <c r="VGH230" s="1"/>
      <c r="VGI230" s="1"/>
      <c r="VGJ230" s="1"/>
      <c r="VGK230" s="1"/>
      <c r="VGL230" s="1"/>
      <c r="VGM230" s="1"/>
      <c r="VGN230" s="1"/>
      <c r="VGO230" s="1"/>
      <c r="VGP230" s="1"/>
      <c r="VGQ230" s="1"/>
      <c r="VGR230" s="1"/>
      <c r="VGS230" s="1"/>
      <c r="VGT230" s="1"/>
      <c r="VGU230" s="1"/>
      <c r="VGV230" s="1"/>
      <c r="VGW230" s="1"/>
      <c r="VGX230" s="1"/>
      <c r="VGY230" s="1"/>
      <c r="VGZ230" s="1"/>
      <c r="VHA230" s="1"/>
      <c r="VHB230" s="1"/>
      <c r="VHC230" s="1"/>
      <c r="VHD230" s="1"/>
      <c r="VHE230" s="1"/>
      <c r="VHF230" s="1"/>
      <c r="VHG230" s="1"/>
      <c r="VHH230" s="1"/>
      <c r="VHI230" s="1"/>
      <c r="VHJ230" s="1"/>
      <c r="VHK230" s="1"/>
      <c r="VHL230" s="1"/>
      <c r="VHM230" s="1"/>
      <c r="VHN230" s="1"/>
      <c r="VHO230" s="1"/>
      <c r="VHP230" s="1"/>
      <c r="VHQ230" s="1"/>
      <c r="VHR230" s="1"/>
      <c r="VHS230" s="1"/>
      <c r="VHT230" s="1"/>
      <c r="VHU230" s="1"/>
      <c r="VHV230" s="1"/>
      <c r="VHW230" s="1"/>
      <c r="VHX230" s="1"/>
      <c r="VHY230" s="1"/>
      <c r="VHZ230" s="1"/>
      <c r="VIA230" s="1"/>
      <c r="VIB230" s="1"/>
      <c r="VIC230" s="1"/>
      <c r="VID230" s="1"/>
      <c r="VIE230" s="1"/>
      <c r="VIF230" s="1"/>
      <c r="VIG230" s="1"/>
      <c r="VIH230" s="1"/>
      <c r="VII230" s="1"/>
      <c r="VIJ230" s="1"/>
      <c r="VIK230" s="1"/>
      <c r="VIL230" s="1"/>
      <c r="VIM230" s="1"/>
      <c r="VIN230" s="1"/>
      <c r="VIO230" s="1"/>
      <c r="VIP230" s="1"/>
      <c r="VIQ230" s="1"/>
      <c r="VIR230" s="1"/>
      <c r="VIS230" s="1"/>
      <c r="VIT230" s="1"/>
      <c r="VIU230" s="1"/>
      <c r="VIV230" s="1"/>
      <c r="VIW230" s="1"/>
      <c r="VIX230" s="1"/>
      <c r="VIY230" s="1"/>
      <c r="VIZ230" s="1"/>
      <c r="VJA230" s="1"/>
      <c r="VJB230" s="1"/>
      <c r="VJC230" s="1"/>
      <c r="VJD230" s="1"/>
      <c r="VJE230" s="1"/>
      <c r="VJF230" s="1"/>
      <c r="VJG230" s="1"/>
      <c r="VJH230" s="1"/>
      <c r="VJI230" s="1"/>
      <c r="VJJ230" s="1"/>
      <c r="VJK230" s="1"/>
      <c r="VJL230" s="1"/>
      <c r="VJM230" s="1"/>
      <c r="VJN230" s="1"/>
      <c r="VJO230" s="1"/>
      <c r="VJP230" s="1"/>
      <c r="VJQ230" s="1"/>
      <c r="VJR230" s="1"/>
      <c r="VJS230" s="1"/>
      <c r="VJT230" s="1"/>
      <c r="VJU230" s="1"/>
      <c r="VJV230" s="1"/>
      <c r="VJW230" s="1"/>
      <c r="VJX230" s="1"/>
      <c r="VJY230" s="1"/>
      <c r="VJZ230" s="1"/>
      <c r="VKA230" s="1"/>
      <c r="VKB230" s="1"/>
      <c r="VKC230" s="1"/>
      <c r="VKD230" s="1"/>
      <c r="VKE230" s="1"/>
      <c r="VKF230" s="1"/>
      <c r="VKG230" s="1"/>
      <c r="VKH230" s="1"/>
      <c r="VKI230" s="1"/>
      <c r="VKJ230" s="1"/>
      <c r="VKK230" s="1"/>
      <c r="VKL230" s="1"/>
      <c r="VKM230" s="1"/>
      <c r="VKN230" s="1"/>
      <c r="VKO230" s="1"/>
      <c r="VKP230" s="1"/>
      <c r="VKQ230" s="1"/>
      <c r="VKR230" s="1"/>
      <c r="VKS230" s="1"/>
      <c r="VKT230" s="1"/>
      <c r="VKU230" s="1"/>
      <c r="VKV230" s="1"/>
      <c r="VKW230" s="1"/>
      <c r="VKX230" s="1"/>
      <c r="VKY230" s="1"/>
      <c r="VKZ230" s="1"/>
      <c r="VLA230" s="1"/>
      <c r="VLB230" s="1"/>
      <c r="VLC230" s="1"/>
      <c r="VLD230" s="1"/>
      <c r="VLE230" s="1"/>
      <c r="VLF230" s="1"/>
      <c r="VLG230" s="1"/>
      <c r="VLH230" s="1"/>
      <c r="VLI230" s="1"/>
      <c r="VLJ230" s="1"/>
      <c r="VLK230" s="1"/>
      <c r="VLL230" s="1"/>
      <c r="VLM230" s="1"/>
      <c r="VLN230" s="1"/>
      <c r="VLO230" s="1"/>
      <c r="VLP230" s="1"/>
      <c r="VLQ230" s="1"/>
      <c r="VLR230" s="1"/>
      <c r="VLS230" s="1"/>
      <c r="VLT230" s="1"/>
      <c r="VLU230" s="1"/>
      <c r="VLV230" s="1"/>
      <c r="VLW230" s="1"/>
      <c r="VLX230" s="1"/>
      <c r="VLY230" s="1"/>
      <c r="VLZ230" s="1"/>
      <c r="VMA230" s="1"/>
      <c r="VMB230" s="1"/>
      <c r="VMC230" s="1"/>
      <c r="VMD230" s="1"/>
      <c r="VME230" s="1"/>
      <c r="VMF230" s="1"/>
      <c r="VMG230" s="1"/>
      <c r="VMH230" s="1"/>
      <c r="VMI230" s="1"/>
      <c r="VMJ230" s="1"/>
      <c r="VMK230" s="1"/>
      <c r="VML230" s="1"/>
      <c r="VMM230" s="1"/>
      <c r="VMN230" s="1"/>
      <c r="VMO230" s="1"/>
      <c r="VMP230" s="1"/>
      <c r="VMQ230" s="1"/>
      <c r="VMR230" s="1"/>
      <c r="VMS230" s="1"/>
      <c r="VMT230" s="1"/>
      <c r="VMU230" s="1"/>
      <c r="VMV230" s="1"/>
      <c r="VMW230" s="1"/>
      <c r="VMX230" s="1"/>
      <c r="VMY230" s="1"/>
      <c r="VMZ230" s="1"/>
      <c r="VNA230" s="1"/>
      <c r="VNB230" s="1"/>
      <c r="VNC230" s="1"/>
      <c r="VND230" s="1"/>
      <c r="VNE230" s="1"/>
      <c r="VNF230" s="1"/>
      <c r="VNG230" s="1"/>
      <c r="VNH230" s="1"/>
      <c r="VNI230" s="1"/>
      <c r="VNJ230" s="1"/>
      <c r="VNK230" s="1"/>
      <c r="VNL230" s="1"/>
      <c r="VNM230" s="1"/>
      <c r="VNN230" s="1"/>
      <c r="VNO230" s="1"/>
      <c r="VNP230" s="1"/>
      <c r="VNQ230" s="1"/>
      <c r="VNR230" s="1"/>
      <c r="VNS230" s="1"/>
      <c r="VNT230" s="1"/>
      <c r="VNU230" s="1"/>
      <c r="VNV230" s="1"/>
      <c r="VNW230" s="1"/>
      <c r="VNX230" s="1"/>
      <c r="VNY230" s="1"/>
      <c r="VNZ230" s="1"/>
      <c r="VOA230" s="1"/>
      <c r="VOB230" s="1"/>
      <c r="VOC230" s="1"/>
      <c r="VOD230" s="1"/>
      <c r="VOE230" s="1"/>
      <c r="VOF230" s="1"/>
      <c r="VOG230" s="1"/>
      <c r="VOH230" s="1"/>
      <c r="VOI230" s="1"/>
      <c r="VOJ230" s="1"/>
      <c r="VOK230" s="1"/>
      <c r="VOL230" s="1"/>
      <c r="VOM230" s="1"/>
      <c r="VON230" s="1"/>
      <c r="VOO230" s="1"/>
      <c r="VOP230" s="1"/>
      <c r="VOQ230" s="1"/>
      <c r="VOR230" s="1"/>
      <c r="VOS230" s="1"/>
      <c r="VOT230" s="1"/>
      <c r="VOU230" s="1"/>
      <c r="VOV230" s="1"/>
      <c r="VOW230" s="1"/>
      <c r="VOX230" s="1"/>
      <c r="VOY230" s="1"/>
      <c r="VOZ230" s="1"/>
      <c r="VPA230" s="1"/>
      <c r="VPB230" s="1"/>
      <c r="VPC230" s="1"/>
      <c r="VPD230" s="1"/>
      <c r="VPE230" s="1"/>
      <c r="VPF230" s="1"/>
      <c r="VPG230" s="1"/>
      <c r="VPH230" s="1"/>
      <c r="VPI230" s="1"/>
      <c r="VPJ230" s="1"/>
      <c r="VPK230" s="1"/>
      <c r="VPL230" s="1"/>
      <c r="VPM230" s="1"/>
      <c r="VPN230" s="1"/>
      <c r="VPO230" s="1"/>
      <c r="VPP230" s="1"/>
      <c r="VPQ230" s="1"/>
      <c r="VPR230" s="1"/>
      <c r="VPS230" s="1"/>
      <c r="VPT230" s="1"/>
      <c r="VPU230" s="1"/>
      <c r="VPV230" s="1"/>
      <c r="VPW230" s="1"/>
      <c r="VPX230" s="1"/>
      <c r="VPY230" s="1"/>
      <c r="VPZ230" s="1"/>
      <c r="VQA230" s="1"/>
      <c r="VQB230" s="1"/>
      <c r="VQC230" s="1"/>
      <c r="VQD230" s="1"/>
      <c r="VQE230" s="1"/>
      <c r="VQF230" s="1"/>
      <c r="VQG230" s="1"/>
      <c r="VQH230" s="1"/>
      <c r="VQI230" s="1"/>
      <c r="VQJ230" s="1"/>
      <c r="VQK230" s="1"/>
      <c r="VQL230" s="1"/>
      <c r="VQM230" s="1"/>
      <c r="VQN230" s="1"/>
      <c r="VQO230" s="1"/>
      <c r="VQP230" s="1"/>
      <c r="VQQ230" s="1"/>
      <c r="VQR230" s="1"/>
      <c r="VQS230" s="1"/>
      <c r="VQT230" s="1"/>
      <c r="VQU230" s="1"/>
      <c r="VQV230" s="1"/>
      <c r="VQW230" s="1"/>
      <c r="VQX230" s="1"/>
      <c r="VQY230" s="1"/>
      <c r="VQZ230" s="1"/>
      <c r="VRA230" s="1"/>
      <c r="VRB230" s="1"/>
      <c r="VRC230" s="1"/>
      <c r="VRD230" s="1"/>
      <c r="VRE230" s="1"/>
      <c r="VRF230" s="1"/>
      <c r="VRG230" s="1"/>
      <c r="VRH230" s="1"/>
      <c r="VRI230" s="1"/>
      <c r="VRJ230" s="1"/>
      <c r="VRK230" s="1"/>
      <c r="VRL230" s="1"/>
      <c r="VRM230" s="1"/>
      <c r="VRN230" s="1"/>
      <c r="VRO230" s="1"/>
      <c r="VRP230" s="1"/>
      <c r="VRQ230" s="1"/>
      <c r="VRR230" s="1"/>
      <c r="VRS230" s="1"/>
      <c r="VRT230" s="1"/>
      <c r="VRU230" s="1"/>
      <c r="VRV230" s="1"/>
      <c r="VRW230" s="1"/>
      <c r="VRX230" s="1"/>
      <c r="VRY230" s="1"/>
      <c r="VRZ230" s="1"/>
      <c r="VSA230" s="1"/>
      <c r="VSB230" s="1"/>
      <c r="VSC230" s="1"/>
      <c r="VSD230" s="1"/>
      <c r="VSE230" s="1"/>
      <c r="VSF230" s="1"/>
      <c r="VSG230" s="1"/>
      <c r="VSH230" s="1"/>
      <c r="VSI230" s="1"/>
      <c r="VSJ230" s="1"/>
      <c r="VSK230" s="1"/>
      <c r="VSL230" s="1"/>
      <c r="VSM230" s="1"/>
      <c r="VSN230" s="1"/>
      <c r="VSO230" s="1"/>
      <c r="VSP230" s="1"/>
      <c r="VSQ230" s="1"/>
      <c r="VSR230" s="1"/>
      <c r="VSS230" s="1"/>
      <c r="VST230" s="1"/>
      <c r="VSU230" s="1"/>
      <c r="VSV230" s="1"/>
      <c r="VSW230" s="1"/>
      <c r="VSX230" s="1"/>
      <c r="VSY230" s="1"/>
      <c r="VSZ230" s="1"/>
      <c r="VTA230" s="1"/>
      <c r="VTB230" s="1"/>
      <c r="VTC230" s="1"/>
      <c r="VTD230" s="1"/>
      <c r="VTE230" s="1"/>
      <c r="VTF230" s="1"/>
      <c r="VTG230" s="1"/>
      <c r="VTH230" s="1"/>
      <c r="VTI230" s="1"/>
      <c r="VTJ230" s="1"/>
      <c r="VTK230" s="1"/>
      <c r="VTL230" s="1"/>
      <c r="VTM230" s="1"/>
      <c r="VTN230" s="1"/>
      <c r="VTO230" s="1"/>
      <c r="VTP230" s="1"/>
      <c r="VTQ230" s="1"/>
      <c r="VTR230" s="1"/>
      <c r="VTS230" s="1"/>
      <c r="VTT230" s="1"/>
      <c r="VTU230" s="1"/>
      <c r="VTV230" s="1"/>
      <c r="VTW230" s="1"/>
      <c r="VTX230" s="1"/>
      <c r="VTY230" s="1"/>
      <c r="VTZ230" s="1"/>
      <c r="VUA230" s="1"/>
      <c r="VUB230" s="1"/>
      <c r="VUC230" s="1"/>
      <c r="VUD230" s="1"/>
      <c r="VUE230" s="1"/>
      <c r="VUF230" s="1"/>
      <c r="VUG230" s="1"/>
      <c r="VUH230" s="1"/>
      <c r="VUI230" s="1"/>
      <c r="VUJ230" s="1"/>
      <c r="VUK230" s="1"/>
      <c r="VUL230" s="1"/>
      <c r="VUM230" s="1"/>
      <c r="VUN230" s="1"/>
      <c r="VUO230" s="1"/>
      <c r="VUP230" s="1"/>
      <c r="VUQ230" s="1"/>
      <c r="VUR230" s="1"/>
      <c r="VUS230" s="1"/>
      <c r="VUT230" s="1"/>
      <c r="VUU230" s="1"/>
      <c r="VUV230" s="1"/>
      <c r="VUW230" s="1"/>
      <c r="VUX230" s="1"/>
      <c r="VUY230" s="1"/>
      <c r="VUZ230" s="1"/>
      <c r="VVA230" s="1"/>
      <c r="VVB230" s="1"/>
      <c r="VVC230" s="1"/>
      <c r="VVD230" s="1"/>
      <c r="VVE230" s="1"/>
      <c r="VVF230" s="1"/>
      <c r="VVG230" s="1"/>
      <c r="VVH230" s="1"/>
      <c r="VVI230" s="1"/>
      <c r="VVJ230" s="1"/>
      <c r="VVK230" s="1"/>
      <c r="VVL230" s="1"/>
      <c r="VVM230" s="1"/>
      <c r="VVN230" s="1"/>
      <c r="VVO230" s="1"/>
      <c r="VVP230" s="1"/>
      <c r="VVQ230" s="1"/>
      <c r="VVR230" s="1"/>
      <c r="VVS230" s="1"/>
      <c r="VVT230" s="1"/>
      <c r="VVU230" s="1"/>
      <c r="VVV230" s="1"/>
      <c r="VVW230" s="1"/>
      <c r="VVX230" s="1"/>
      <c r="VVY230" s="1"/>
      <c r="VVZ230" s="1"/>
      <c r="VWA230" s="1"/>
      <c r="VWB230" s="1"/>
      <c r="VWC230" s="1"/>
      <c r="VWD230" s="1"/>
      <c r="VWE230" s="1"/>
      <c r="VWF230" s="1"/>
      <c r="VWG230" s="1"/>
      <c r="VWH230" s="1"/>
      <c r="VWI230" s="1"/>
      <c r="VWJ230" s="1"/>
      <c r="VWK230" s="1"/>
      <c r="VWL230" s="1"/>
      <c r="VWM230" s="1"/>
      <c r="VWN230" s="1"/>
      <c r="VWO230" s="1"/>
      <c r="VWP230" s="1"/>
      <c r="VWQ230" s="1"/>
      <c r="VWR230" s="1"/>
      <c r="VWS230" s="1"/>
      <c r="VWT230" s="1"/>
      <c r="VWU230" s="1"/>
      <c r="VWV230" s="1"/>
      <c r="VWW230" s="1"/>
      <c r="VWX230" s="1"/>
      <c r="VWY230" s="1"/>
      <c r="VWZ230" s="1"/>
      <c r="VXA230" s="1"/>
      <c r="VXB230" s="1"/>
      <c r="VXC230" s="1"/>
      <c r="VXD230" s="1"/>
      <c r="VXE230" s="1"/>
      <c r="VXF230" s="1"/>
      <c r="VXG230" s="1"/>
      <c r="VXH230" s="1"/>
      <c r="VXI230" s="1"/>
      <c r="VXJ230" s="1"/>
      <c r="VXK230" s="1"/>
      <c r="VXL230" s="1"/>
      <c r="VXM230" s="1"/>
      <c r="VXN230" s="1"/>
      <c r="VXO230" s="1"/>
      <c r="VXP230" s="1"/>
      <c r="VXQ230" s="1"/>
      <c r="VXR230" s="1"/>
      <c r="VXS230" s="1"/>
      <c r="VXT230" s="1"/>
      <c r="VXU230" s="1"/>
      <c r="VXV230" s="1"/>
      <c r="VXW230" s="1"/>
      <c r="VXX230" s="1"/>
      <c r="VXY230" s="1"/>
      <c r="VXZ230" s="1"/>
      <c r="VYA230" s="1"/>
      <c r="VYB230" s="1"/>
      <c r="VYC230" s="1"/>
      <c r="VYD230" s="1"/>
      <c r="VYE230" s="1"/>
      <c r="VYF230" s="1"/>
      <c r="VYG230" s="1"/>
      <c r="VYH230" s="1"/>
      <c r="VYI230" s="1"/>
      <c r="VYJ230" s="1"/>
      <c r="VYK230" s="1"/>
      <c r="VYL230" s="1"/>
      <c r="VYM230" s="1"/>
      <c r="VYN230" s="1"/>
      <c r="VYO230" s="1"/>
      <c r="VYP230" s="1"/>
      <c r="VYQ230" s="1"/>
      <c r="VYR230" s="1"/>
      <c r="VYS230" s="1"/>
      <c r="VYT230" s="1"/>
      <c r="VYU230" s="1"/>
      <c r="VYV230" s="1"/>
      <c r="VYW230" s="1"/>
      <c r="VYX230" s="1"/>
      <c r="VYY230" s="1"/>
      <c r="VYZ230" s="1"/>
      <c r="VZA230" s="1"/>
      <c r="VZB230" s="1"/>
      <c r="VZC230" s="1"/>
      <c r="VZD230" s="1"/>
      <c r="VZE230" s="1"/>
      <c r="VZF230" s="1"/>
      <c r="VZG230" s="1"/>
      <c r="VZH230" s="1"/>
      <c r="VZI230" s="1"/>
      <c r="VZJ230" s="1"/>
      <c r="VZK230" s="1"/>
      <c r="VZL230" s="1"/>
      <c r="VZM230" s="1"/>
      <c r="VZN230" s="1"/>
      <c r="VZO230" s="1"/>
      <c r="VZP230" s="1"/>
      <c r="VZQ230" s="1"/>
      <c r="VZR230" s="1"/>
      <c r="VZS230" s="1"/>
      <c r="VZT230" s="1"/>
      <c r="VZU230" s="1"/>
      <c r="VZV230" s="1"/>
      <c r="VZW230" s="1"/>
      <c r="VZX230" s="1"/>
      <c r="VZY230" s="1"/>
      <c r="VZZ230" s="1"/>
      <c r="WAA230" s="1"/>
      <c r="WAB230" s="1"/>
      <c r="WAC230" s="1"/>
      <c r="WAD230" s="1"/>
      <c r="WAE230" s="1"/>
      <c r="WAF230" s="1"/>
      <c r="WAG230" s="1"/>
      <c r="WAH230" s="1"/>
      <c r="WAI230" s="1"/>
      <c r="WAJ230" s="1"/>
      <c r="WAK230" s="1"/>
      <c r="WAL230" s="1"/>
      <c r="WAM230" s="1"/>
      <c r="WAN230" s="1"/>
      <c r="WAO230" s="1"/>
      <c r="WAP230" s="1"/>
      <c r="WAQ230" s="1"/>
      <c r="WAR230" s="1"/>
      <c r="WAS230" s="1"/>
      <c r="WAT230" s="1"/>
      <c r="WAU230" s="1"/>
      <c r="WAV230" s="1"/>
      <c r="WAW230" s="1"/>
      <c r="WAX230" s="1"/>
      <c r="WAY230" s="1"/>
      <c r="WAZ230" s="1"/>
      <c r="WBA230" s="1"/>
      <c r="WBB230" s="1"/>
      <c r="WBC230" s="1"/>
      <c r="WBD230" s="1"/>
      <c r="WBE230" s="1"/>
      <c r="WBF230" s="1"/>
      <c r="WBG230" s="1"/>
      <c r="WBH230" s="1"/>
      <c r="WBI230" s="1"/>
      <c r="WBJ230" s="1"/>
      <c r="WBK230" s="1"/>
      <c r="WBL230" s="1"/>
      <c r="WBM230" s="1"/>
      <c r="WBN230" s="1"/>
      <c r="WBO230" s="1"/>
      <c r="WBP230" s="1"/>
      <c r="WBQ230" s="1"/>
      <c r="WBR230" s="1"/>
      <c r="WBS230" s="1"/>
      <c r="WBT230" s="1"/>
      <c r="WBU230" s="1"/>
      <c r="WBV230" s="1"/>
      <c r="WBW230" s="1"/>
      <c r="WBX230" s="1"/>
      <c r="WBY230" s="1"/>
      <c r="WBZ230" s="1"/>
      <c r="WCA230" s="1"/>
      <c r="WCB230" s="1"/>
      <c r="WCC230" s="1"/>
      <c r="WCD230" s="1"/>
      <c r="WCE230" s="1"/>
      <c r="WCF230" s="1"/>
      <c r="WCG230" s="1"/>
      <c r="WCH230" s="1"/>
      <c r="WCI230" s="1"/>
      <c r="WCJ230" s="1"/>
      <c r="WCK230" s="1"/>
      <c r="WCL230" s="1"/>
      <c r="WCM230" s="1"/>
      <c r="WCN230" s="1"/>
      <c r="WCO230" s="1"/>
      <c r="WCP230" s="1"/>
      <c r="WCQ230" s="1"/>
      <c r="WCR230" s="1"/>
      <c r="WCS230" s="1"/>
      <c r="WCT230" s="1"/>
      <c r="WCU230" s="1"/>
      <c r="WCV230" s="1"/>
      <c r="WCW230" s="1"/>
      <c r="WCX230" s="1"/>
      <c r="WCY230" s="1"/>
      <c r="WCZ230" s="1"/>
      <c r="WDA230" s="1"/>
      <c r="WDB230" s="1"/>
      <c r="WDC230" s="1"/>
      <c r="WDD230" s="1"/>
      <c r="WDE230" s="1"/>
      <c r="WDF230" s="1"/>
      <c r="WDG230" s="1"/>
      <c r="WDH230" s="1"/>
      <c r="WDI230" s="1"/>
      <c r="WDJ230" s="1"/>
      <c r="WDK230" s="1"/>
      <c r="WDL230" s="1"/>
      <c r="WDM230" s="1"/>
      <c r="WDN230" s="1"/>
      <c r="WDO230" s="1"/>
      <c r="WDP230" s="1"/>
      <c r="WDQ230" s="1"/>
      <c r="WDR230" s="1"/>
      <c r="WDS230" s="1"/>
      <c r="WDT230" s="1"/>
      <c r="WDU230" s="1"/>
      <c r="WDV230" s="1"/>
      <c r="WDW230" s="1"/>
      <c r="WDX230" s="1"/>
      <c r="WDY230" s="1"/>
      <c r="WDZ230" s="1"/>
      <c r="WEA230" s="1"/>
      <c r="WEB230" s="1"/>
      <c r="WEC230" s="1"/>
      <c r="WED230" s="1"/>
      <c r="WEE230" s="1"/>
      <c r="WEF230" s="1"/>
      <c r="WEG230" s="1"/>
      <c r="WEH230" s="1"/>
      <c r="WEI230" s="1"/>
      <c r="WEJ230" s="1"/>
      <c r="WEK230" s="1"/>
      <c r="WEL230" s="1"/>
      <c r="WEM230" s="1"/>
      <c r="WEN230" s="1"/>
      <c r="WEO230" s="1"/>
      <c r="WEP230" s="1"/>
      <c r="WEQ230" s="1"/>
      <c r="WER230" s="1"/>
      <c r="WES230" s="1"/>
      <c r="WET230" s="1"/>
      <c r="WEU230" s="1"/>
      <c r="WEV230" s="1"/>
      <c r="WEW230" s="1"/>
      <c r="WEX230" s="1"/>
      <c r="WEY230" s="1"/>
      <c r="WEZ230" s="1"/>
      <c r="WFA230" s="1"/>
      <c r="WFB230" s="1"/>
      <c r="WFC230" s="1"/>
      <c r="WFD230" s="1"/>
      <c r="WFE230" s="1"/>
      <c r="WFF230" s="1"/>
      <c r="WFG230" s="1"/>
      <c r="WFH230" s="1"/>
      <c r="WFI230" s="1"/>
      <c r="WFJ230" s="1"/>
      <c r="WFK230" s="1"/>
      <c r="WFL230" s="1"/>
      <c r="WFM230" s="1"/>
      <c r="WFN230" s="1"/>
      <c r="WFO230" s="1"/>
      <c r="WFP230" s="1"/>
      <c r="WFQ230" s="1"/>
      <c r="WFR230" s="1"/>
      <c r="WFS230" s="1"/>
      <c r="WFT230" s="1"/>
      <c r="WFU230" s="1"/>
      <c r="WFV230" s="1"/>
      <c r="WFW230" s="1"/>
      <c r="WFX230" s="1"/>
      <c r="WFY230" s="1"/>
      <c r="WFZ230" s="1"/>
      <c r="WGA230" s="1"/>
      <c r="WGB230" s="1"/>
      <c r="WGC230" s="1"/>
      <c r="WGD230" s="1"/>
      <c r="WGE230" s="1"/>
      <c r="WGF230" s="1"/>
      <c r="WGG230" s="1"/>
      <c r="WGH230" s="1"/>
      <c r="WGI230" s="1"/>
      <c r="WGJ230" s="1"/>
      <c r="WGK230" s="1"/>
      <c r="WGL230" s="1"/>
      <c r="WGM230" s="1"/>
      <c r="WGN230" s="1"/>
      <c r="WGO230" s="1"/>
      <c r="WGP230" s="1"/>
      <c r="WGQ230" s="1"/>
      <c r="WGR230" s="1"/>
      <c r="WGS230" s="1"/>
      <c r="WGT230" s="1"/>
      <c r="WGU230" s="1"/>
      <c r="WGV230" s="1"/>
      <c r="WGW230" s="1"/>
      <c r="WGX230" s="1"/>
      <c r="WGY230" s="1"/>
      <c r="WGZ230" s="1"/>
      <c r="WHA230" s="1"/>
      <c r="WHB230" s="1"/>
      <c r="WHC230" s="1"/>
      <c r="WHD230" s="1"/>
      <c r="WHE230" s="1"/>
      <c r="WHF230" s="1"/>
      <c r="WHG230" s="1"/>
      <c r="WHH230" s="1"/>
      <c r="WHI230" s="1"/>
      <c r="WHJ230" s="1"/>
      <c r="WHK230" s="1"/>
      <c r="WHL230" s="1"/>
      <c r="WHM230" s="1"/>
      <c r="WHN230" s="1"/>
      <c r="WHO230" s="1"/>
      <c r="WHP230" s="1"/>
      <c r="WHQ230" s="1"/>
      <c r="WHR230" s="1"/>
      <c r="WHS230" s="1"/>
      <c r="WHT230" s="1"/>
      <c r="WHU230" s="1"/>
      <c r="WHV230" s="1"/>
      <c r="WHW230" s="1"/>
      <c r="WHX230" s="1"/>
      <c r="WHY230" s="1"/>
      <c r="WHZ230" s="1"/>
      <c r="WIA230" s="1"/>
      <c r="WIB230" s="1"/>
      <c r="WIC230" s="1"/>
      <c r="WID230" s="1"/>
      <c r="WIE230" s="1"/>
      <c r="WIF230" s="1"/>
      <c r="WIG230" s="1"/>
      <c r="WIH230" s="1"/>
      <c r="WII230" s="1"/>
      <c r="WIJ230" s="1"/>
      <c r="WIK230" s="1"/>
      <c r="WIL230" s="1"/>
      <c r="WIM230" s="1"/>
      <c r="WIN230" s="1"/>
      <c r="WIO230" s="1"/>
      <c r="WIP230" s="1"/>
      <c r="WIQ230" s="1"/>
      <c r="WIR230" s="1"/>
      <c r="WIS230" s="1"/>
      <c r="WIT230" s="1"/>
      <c r="WIU230" s="1"/>
      <c r="WIV230" s="1"/>
      <c r="WIW230" s="1"/>
      <c r="WIX230" s="1"/>
      <c r="WIY230" s="1"/>
      <c r="WIZ230" s="1"/>
      <c r="WJA230" s="1"/>
      <c r="WJB230" s="1"/>
      <c r="WJC230" s="1"/>
      <c r="WJD230" s="1"/>
      <c r="WJE230" s="1"/>
      <c r="WJF230" s="1"/>
      <c r="WJG230" s="1"/>
      <c r="WJH230" s="1"/>
      <c r="WJI230" s="1"/>
      <c r="WJJ230" s="1"/>
      <c r="WJK230" s="1"/>
      <c r="WJL230" s="1"/>
      <c r="WJM230" s="1"/>
      <c r="WJN230" s="1"/>
      <c r="WJO230" s="1"/>
      <c r="WJP230" s="1"/>
      <c r="WJQ230" s="1"/>
      <c r="WJR230" s="1"/>
      <c r="WJS230" s="1"/>
      <c r="WJT230" s="1"/>
      <c r="WJU230" s="1"/>
      <c r="WJV230" s="1"/>
      <c r="WJW230" s="1"/>
      <c r="WJX230" s="1"/>
      <c r="WJY230" s="1"/>
      <c r="WJZ230" s="1"/>
      <c r="WKA230" s="1"/>
      <c r="WKB230" s="1"/>
      <c r="WKC230" s="1"/>
      <c r="WKD230" s="1"/>
      <c r="WKE230" s="1"/>
      <c r="WKF230" s="1"/>
      <c r="WKG230" s="1"/>
      <c r="WKH230" s="1"/>
      <c r="WKI230" s="1"/>
      <c r="WKJ230" s="1"/>
      <c r="WKK230" s="1"/>
      <c r="WKL230" s="1"/>
      <c r="WKM230" s="1"/>
      <c r="WKN230" s="1"/>
      <c r="WKO230" s="1"/>
      <c r="WKP230" s="1"/>
      <c r="WKQ230" s="1"/>
      <c r="WKR230" s="1"/>
      <c r="WKS230" s="1"/>
      <c r="WKT230" s="1"/>
      <c r="WKU230" s="1"/>
      <c r="WKV230" s="1"/>
      <c r="WKW230" s="1"/>
      <c r="WKX230" s="1"/>
      <c r="WKY230" s="1"/>
      <c r="WKZ230" s="1"/>
      <c r="WLA230" s="1"/>
      <c r="WLB230" s="1"/>
      <c r="WLC230" s="1"/>
      <c r="WLD230" s="1"/>
      <c r="WLE230" s="1"/>
      <c r="WLF230" s="1"/>
      <c r="WLG230" s="1"/>
      <c r="WLH230" s="1"/>
      <c r="WLI230" s="1"/>
      <c r="WLJ230" s="1"/>
      <c r="WLK230" s="1"/>
      <c r="WLL230" s="1"/>
      <c r="WLM230" s="1"/>
      <c r="WLN230" s="1"/>
      <c r="WLO230" s="1"/>
      <c r="WLP230" s="1"/>
      <c r="WLQ230" s="1"/>
      <c r="WLR230" s="1"/>
      <c r="WLS230" s="1"/>
      <c r="WLT230" s="1"/>
      <c r="WLU230" s="1"/>
      <c r="WLV230" s="1"/>
      <c r="WLW230" s="1"/>
      <c r="WLX230" s="1"/>
      <c r="WLY230" s="1"/>
      <c r="WLZ230" s="1"/>
      <c r="WMA230" s="1"/>
      <c r="WMB230" s="1"/>
      <c r="WMC230" s="1"/>
      <c r="WMD230" s="1"/>
      <c r="WME230" s="1"/>
      <c r="WMF230" s="1"/>
      <c r="WMG230" s="1"/>
      <c r="WMH230" s="1"/>
      <c r="WMI230" s="1"/>
      <c r="WMJ230" s="1"/>
      <c r="WMK230" s="1"/>
      <c r="WML230" s="1"/>
      <c r="WMM230" s="1"/>
      <c r="WMN230" s="1"/>
      <c r="WMO230" s="1"/>
      <c r="WMP230" s="1"/>
      <c r="WMQ230" s="1"/>
      <c r="WMR230" s="1"/>
      <c r="WMS230" s="1"/>
      <c r="WMT230" s="1"/>
      <c r="WMU230" s="1"/>
      <c r="WMV230" s="1"/>
      <c r="WMW230" s="1"/>
      <c r="WMX230" s="1"/>
      <c r="WMY230" s="1"/>
      <c r="WMZ230" s="1"/>
      <c r="WNA230" s="1"/>
      <c r="WNB230" s="1"/>
      <c r="WNC230" s="1"/>
      <c r="WND230" s="1"/>
      <c r="WNE230" s="1"/>
      <c r="WNF230" s="1"/>
      <c r="WNG230" s="1"/>
      <c r="WNH230" s="1"/>
      <c r="WNI230" s="1"/>
      <c r="WNJ230" s="1"/>
      <c r="WNK230" s="1"/>
      <c r="WNL230" s="1"/>
      <c r="WNM230" s="1"/>
      <c r="WNN230" s="1"/>
      <c r="WNO230" s="1"/>
      <c r="WNP230" s="1"/>
      <c r="WNQ230" s="1"/>
      <c r="WNR230" s="1"/>
      <c r="WNS230" s="1"/>
      <c r="WNT230" s="1"/>
      <c r="WNU230" s="1"/>
      <c r="WNV230" s="1"/>
      <c r="WNW230" s="1"/>
      <c r="WNX230" s="1"/>
      <c r="WNY230" s="1"/>
      <c r="WNZ230" s="1"/>
      <c r="WOA230" s="1"/>
      <c r="WOB230" s="1"/>
      <c r="WOC230" s="1"/>
      <c r="WOD230" s="1"/>
      <c r="WOE230" s="1"/>
      <c r="WOF230" s="1"/>
      <c r="WOG230" s="1"/>
      <c r="WOH230" s="1"/>
      <c r="WOI230" s="1"/>
      <c r="WOJ230" s="1"/>
      <c r="WOK230" s="1"/>
      <c r="WOL230" s="1"/>
      <c r="WOM230" s="1"/>
      <c r="WON230" s="1"/>
      <c r="WOO230" s="1"/>
      <c r="WOP230" s="1"/>
      <c r="WOQ230" s="1"/>
      <c r="WOR230" s="1"/>
      <c r="WOS230" s="1"/>
      <c r="WOT230" s="1"/>
      <c r="WOU230" s="1"/>
      <c r="WOV230" s="1"/>
      <c r="WOW230" s="1"/>
      <c r="WOX230" s="1"/>
      <c r="WOY230" s="1"/>
      <c r="WOZ230" s="1"/>
      <c r="WPA230" s="1"/>
      <c r="WPB230" s="1"/>
      <c r="WPC230" s="1"/>
      <c r="WPD230" s="1"/>
      <c r="WPE230" s="1"/>
      <c r="WPF230" s="1"/>
      <c r="WPG230" s="1"/>
      <c r="WPH230" s="1"/>
      <c r="WPI230" s="1"/>
      <c r="WPJ230" s="1"/>
      <c r="WPK230" s="1"/>
      <c r="WPL230" s="1"/>
      <c r="WPM230" s="1"/>
      <c r="WPN230" s="1"/>
      <c r="WPO230" s="1"/>
      <c r="WPP230" s="1"/>
      <c r="WPQ230" s="1"/>
      <c r="WPR230" s="1"/>
      <c r="WPS230" s="1"/>
      <c r="WPT230" s="1"/>
      <c r="WPU230" s="1"/>
      <c r="WPV230" s="1"/>
      <c r="WPW230" s="1"/>
      <c r="WPX230" s="1"/>
      <c r="WPY230" s="1"/>
      <c r="WPZ230" s="1"/>
      <c r="WQA230" s="1"/>
      <c r="WQB230" s="1"/>
      <c r="WQC230" s="1"/>
      <c r="WQD230" s="1"/>
      <c r="WQE230" s="1"/>
      <c r="WQF230" s="1"/>
      <c r="WQG230" s="1"/>
      <c r="WQH230" s="1"/>
      <c r="WQI230" s="1"/>
      <c r="WQJ230" s="1"/>
      <c r="WQK230" s="1"/>
      <c r="WQL230" s="1"/>
      <c r="WQM230" s="1"/>
      <c r="WQN230" s="1"/>
      <c r="WQO230" s="1"/>
      <c r="WQP230" s="1"/>
      <c r="WQQ230" s="1"/>
      <c r="WQR230" s="1"/>
      <c r="WQS230" s="1"/>
      <c r="WQT230" s="1"/>
      <c r="WQU230" s="1"/>
      <c r="WQV230" s="1"/>
      <c r="WQW230" s="1"/>
      <c r="WQX230" s="1"/>
      <c r="WQY230" s="1"/>
      <c r="WQZ230" s="1"/>
      <c r="WRA230" s="1"/>
      <c r="WRB230" s="1"/>
      <c r="WRC230" s="1"/>
      <c r="WRD230" s="1"/>
      <c r="WRE230" s="1"/>
      <c r="WRF230" s="1"/>
      <c r="WRG230" s="1"/>
      <c r="WRH230" s="1"/>
      <c r="WRI230" s="1"/>
      <c r="WRJ230" s="1"/>
      <c r="WRK230" s="1"/>
      <c r="WRL230" s="1"/>
      <c r="WRM230" s="1"/>
      <c r="WRN230" s="1"/>
      <c r="WRO230" s="1"/>
      <c r="WRP230" s="1"/>
      <c r="WRQ230" s="1"/>
      <c r="WRR230" s="1"/>
      <c r="WRS230" s="1"/>
      <c r="WRT230" s="1"/>
      <c r="WRU230" s="1"/>
      <c r="WRV230" s="1"/>
      <c r="WRW230" s="1"/>
      <c r="WRX230" s="1"/>
      <c r="WRY230" s="1"/>
      <c r="WRZ230" s="1"/>
      <c r="WSA230" s="1"/>
      <c r="WSB230" s="1"/>
      <c r="WSC230" s="1"/>
      <c r="WSD230" s="1"/>
      <c r="WSE230" s="1"/>
      <c r="WSF230" s="1"/>
      <c r="WSG230" s="1"/>
      <c r="WSH230" s="1"/>
      <c r="WSI230" s="1"/>
      <c r="WSJ230" s="1"/>
      <c r="WSK230" s="1"/>
      <c r="WSL230" s="1"/>
      <c r="WSM230" s="1"/>
      <c r="WSN230" s="1"/>
      <c r="WSO230" s="1"/>
      <c r="WSP230" s="1"/>
      <c r="WSQ230" s="1"/>
      <c r="WSR230" s="1"/>
      <c r="WSS230" s="1"/>
      <c r="WST230" s="1"/>
      <c r="WSU230" s="1"/>
      <c r="WSV230" s="1"/>
      <c r="WSW230" s="1"/>
      <c r="WSX230" s="1"/>
      <c r="WSY230" s="1"/>
      <c r="WSZ230" s="1"/>
      <c r="WTA230" s="1"/>
      <c r="WTB230" s="1"/>
      <c r="WTC230" s="1"/>
      <c r="WTD230" s="1"/>
      <c r="WTE230" s="1"/>
      <c r="WTF230" s="1"/>
      <c r="WTG230" s="1"/>
      <c r="WTH230" s="1"/>
      <c r="WTI230" s="1"/>
      <c r="WTJ230" s="1"/>
      <c r="WTK230" s="1"/>
      <c r="WTL230" s="1"/>
      <c r="WTM230" s="1"/>
      <c r="WTN230" s="1"/>
      <c r="WTO230" s="1"/>
      <c r="WTP230" s="1"/>
      <c r="WTQ230" s="1"/>
      <c r="WTR230" s="1"/>
      <c r="WTS230" s="1"/>
      <c r="WTT230" s="1"/>
      <c r="WTU230" s="1"/>
      <c r="WTV230" s="1"/>
      <c r="WTW230" s="1"/>
      <c r="WTX230" s="1"/>
      <c r="WTY230" s="1"/>
      <c r="WTZ230" s="1"/>
      <c r="WUA230" s="1"/>
      <c r="WUB230" s="1"/>
      <c r="WUC230" s="1"/>
      <c r="WUD230" s="1"/>
      <c r="WUE230" s="1"/>
      <c r="WUF230" s="1"/>
      <c r="WUG230" s="1"/>
      <c r="WUH230" s="1"/>
      <c r="WUI230" s="1"/>
      <c r="WUJ230" s="1"/>
      <c r="WUK230" s="1"/>
      <c r="WUL230" s="1"/>
      <c r="WUM230" s="1"/>
      <c r="WUN230" s="1"/>
      <c r="WUO230" s="1"/>
      <c r="WUP230" s="1"/>
      <c r="WUQ230" s="1"/>
      <c r="WUR230" s="1"/>
      <c r="WUS230" s="1"/>
      <c r="WUT230" s="1"/>
      <c r="WUU230" s="1"/>
      <c r="WUV230" s="1"/>
      <c r="WUW230" s="1"/>
      <c r="WUX230" s="1"/>
      <c r="WUY230" s="1"/>
      <c r="WUZ230" s="1"/>
      <c r="WVA230" s="1"/>
      <c r="WVB230" s="1"/>
      <c r="WVC230" s="1"/>
      <c r="WVD230" s="1"/>
      <c r="WVE230" s="1"/>
      <c r="WVF230" s="1"/>
      <c r="WVG230" s="1"/>
      <c r="WVH230" s="1"/>
      <c r="WVI230" s="1"/>
      <c r="WVJ230" s="1"/>
      <c r="WVK230" s="1"/>
      <c r="WVL230" s="1"/>
      <c r="WVM230" s="1"/>
      <c r="WVN230" s="1"/>
      <c r="WVO230" s="1"/>
      <c r="WVP230" s="1"/>
      <c r="WVQ230" s="1"/>
      <c r="WVR230" s="1"/>
      <c r="WVS230" s="1"/>
      <c r="WVT230" s="1"/>
      <c r="WVU230" s="1"/>
      <c r="WVV230" s="1"/>
      <c r="WVW230" s="1"/>
      <c r="WVX230" s="1"/>
      <c r="WVY230" s="1"/>
      <c r="WVZ230" s="1"/>
      <c r="WWA230" s="1"/>
      <c r="WWB230" s="1"/>
      <c r="WWC230" s="1"/>
      <c r="WWD230" s="1"/>
      <c r="WWE230" s="1"/>
      <c r="WWF230" s="1"/>
      <c r="WWG230" s="1"/>
      <c r="WWH230" s="1"/>
      <c r="WWI230" s="1"/>
      <c r="WWJ230" s="1"/>
      <c r="WWK230" s="1"/>
      <c r="WWL230" s="1"/>
      <c r="WWM230" s="1"/>
      <c r="WWN230" s="1"/>
      <c r="WWO230" s="1"/>
      <c r="WWP230" s="1"/>
      <c r="WWQ230" s="1"/>
      <c r="WWR230" s="1"/>
      <c r="WWS230" s="1"/>
      <c r="WWT230" s="1"/>
      <c r="WWU230" s="1"/>
      <c r="WWV230" s="1"/>
      <c r="WWW230" s="1"/>
      <c r="WWX230" s="1"/>
      <c r="WWY230" s="1"/>
      <c r="WWZ230" s="1"/>
      <c r="WXA230" s="1"/>
      <c r="WXB230" s="1"/>
      <c r="WXC230" s="1"/>
      <c r="WXD230" s="1"/>
      <c r="WXE230" s="1"/>
      <c r="WXF230" s="1"/>
      <c r="WXG230" s="1"/>
      <c r="WXH230" s="1"/>
      <c r="WXI230" s="1"/>
      <c r="WXJ230" s="1"/>
      <c r="WXK230" s="1"/>
      <c r="WXL230" s="1"/>
      <c r="WXM230" s="1"/>
      <c r="WXN230" s="1"/>
      <c r="WXO230" s="1"/>
      <c r="WXP230" s="1"/>
      <c r="WXQ230" s="1"/>
      <c r="WXR230" s="1"/>
      <c r="WXS230" s="1"/>
      <c r="WXT230" s="1"/>
      <c r="WXU230" s="1"/>
      <c r="WXV230" s="1"/>
      <c r="WXW230" s="1"/>
      <c r="WXX230" s="1"/>
      <c r="WXY230" s="1"/>
      <c r="WXZ230" s="1"/>
      <c r="WYA230" s="1"/>
      <c r="WYB230" s="1"/>
      <c r="WYC230" s="1"/>
      <c r="WYD230" s="1"/>
      <c r="WYE230" s="1"/>
      <c r="WYF230" s="1"/>
      <c r="WYG230" s="1"/>
      <c r="WYH230" s="1"/>
      <c r="WYI230" s="1"/>
      <c r="WYJ230" s="1"/>
      <c r="WYK230" s="1"/>
      <c r="WYL230" s="1"/>
      <c r="WYM230" s="1"/>
      <c r="WYN230" s="1"/>
      <c r="WYO230" s="1"/>
      <c r="WYP230" s="1"/>
      <c r="WYQ230" s="1"/>
      <c r="WYR230" s="1"/>
      <c r="WYS230" s="1"/>
      <c r="WYT230" s="1"/>
      <c r="WYU230" s="1"/>
      <c r="WYV230" s="1"/>
      <c r="WYW230" s="1"/>
      <c r="WYX230" s="1"/>
      <c r="WYY230" s="1"/>
      <c r="WYZ230" s="1"/>
      <c r="WZA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4"/>
    </row>
    <row r="231" spans="1:16383" s="2" customFormat="1" ht="72">
      <c r="A231" s="5">
        <v>229</v>
      </c>
      <c r="B231" s="5" t="s">
        <v>1319</v>
      </c>
      <c r="C231" s="5" t="s">
        <v>19</v>
      </c>
      <c r="D231" s="6" t="s">
        <v>1232</v>
      </c>
      <c r="E231" s="5" t="s">
        <v>1233</v>
      </c>
      <c r="F231" s="45"/>
      <c r="G231" s="45"/>
      <c r="H231" s="5" t="s">
        <v>1320</v>
      </c>
      <c r="I231" s="5" t="s">
        <v>1312</v>
      </c>
      <c r="J231" s="5" t="s">
        <v>1237</v>
      </c>
      <c r="K231" s="5" t="s">
        <v>1313</v>
      </c>
      <c r="L231" s="5" t="s">
        <v>1321</v>
      </c>
      <c r="M231" s="6" t="s">
        <v>1322</v>
      </c>
      <c r="N231" s="45"/>
      <c r="O231" s="6" t="s">
        <v>1279</v>
      </c>
      <c r="P231" s="5" t="s">
        <v>1317</v>
      </c>
      <c r="Q231" s="5" t="s">
        <v>1318</v>
      </c>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c r="AML231" s="1"/>
      <c r="AMM231" s="1"/>
      <c r="AMN231" s="1"/>
      <c r="AMO231" s="1"/>
      <c r="AMP231" s="1"/>
      <c r="AMQ231" s="1"/>
      <c r="AMR231" s="1"/>
      <c r="AMS231" s="1"/>
      <c r="AMT231" s="1"/>
      <c r="AMU231" s="1"/>
      <c r="AMV231" s="1"/>
      <c r="AMW231" s="1"/>
      <c r="AMX231" s="1"/>
      <c r="AMY231" s="1"/>
      <c r="AMZ231" s="1"/>
      <c r="ANA231" s="1"/>
      <c r="ANB231" s="1"/>
      <c r="ANC231" s="1"/>
      <c r="AND231" s="1"/>
      <c r="ANE231" s="1"/>
      <c r="ANF231" s="1"/>
      <c r="ANG231" s="1"/>
      <c r="ANH231" s="1"/>
      <c r="ANI231" s="1"/>
      <c r="ANJ231" s="1"/>
      <c r="ANK231" s="1"/>
      <c r="ANL231" s="1"/>
      <c r="ANM231" s="1"/>
      <c r="ANN231" s="1"/>
      <c r="ANO231" s="1"/>
      <c r="ANP231" s="1"/>
      <c r="ANQ231" s="1"/>
      <c r="ANR231" s="1"/>
      <c r="ANS231" s="1"/>
      <c r="ANT231" s="1"/>
      <c r="ANU231" s="1"/>
      <c r="ANV231" s="1"/>
      <c r="ANW231" s="1"/>
      <c r="ANX231" s="1"/>
      <c r="ANY231" s="1"/>
      <c r="ANZ231" s="1"/>
      <c r="AOA231" s="1"/>
      <c r="AOB231" s="1"/>
      <c r="AOC231" s="1"/>
      <c r="AOD231" s="1"/>
      <c r="AOE231" s="1"/>
      <c r="AOF231" s="1"/>
      <c r="AOG231" s="1"/>
      <c r="AOH231" s="1"/>
      <c r="AOI231" s="1"/>
      <c r="AOJ231" s="1"/>
      <c r="AOK231" s="1"/>
      <c r="AOL231" s="1"/>
      <c r="AOM231" s="1"/>
      <c r="AON231" s="1"/>
      <c r="AOO231" s="1"/>
      <c r="AOP231" s="1"/>
      <c r="AOQ231" s="1"/>
      <c r="AOR231" s="1"/>
      <c r="AOS231" s="1"/>
      <c r="AOT231" s="1"/>
      <c r="AOU231" s="1"/>
      <c r="AOV231" s="1"/>
      <c r="AOW231" s="1"/>
      <c r="AOX231" s="1"/>
      <c r="AOY231" s="1"/>
      <c r="AOZ231" s="1"/>
      <c r="APA231" s="1"/>
      <c r="APB231" s="1"/>
      <c r="APC231" s="1"/>
      <c r="APD231" s="1"/>
      <c r="APE231" s="1"/>
      <c r="APF231" s="1"/>
      <c r="APG231" s="1"/>
      <c r="APH231" s="1"/>
      <c r="API231" s="1"/>
      <c r="APJ231" s="1"/>
      <c r="APK231" s="1"/>
      <c r="APL231" s="1"/>
      <c r="APM231" s="1"/>
      <c r="APN231" s="1"/>
      <c r="APO231" s="1"/>
      <c r="APP231" s="1"/>
      <c r="APQ231" s="1"/>
      <c r="APR231" s="1"/>
      <c r="APS231" s="1"/>
      <c r="APT231" s="1"/>
      <c r="APU231" s="1"/>
      <c r="APV231" s="1"/>
      <c r="APW231" s="1"/>
      <c r="APX231" s="1"/>
      <c r="APY231" s="1"/>
      <c r="APZ231" s="1"/>
      <c r="AQA231" s="1"/>
      <c r="AQB231" s="1"/>
      <c r="AQC231" s="1"/>
      <c r="AQD231" s="1"/>
      <c r="AQE231" s="1"/>
      <c r="AQF231" s="1"/>
      <c r="AQG231" s="1"/>
      <c r="AQH231" s="1"/>
      <c r="AQI231" s="1"/>
      <c r="AQJ231" s="1"/>
      <c r="AQK231" s="1"/>
      <c r="AQL231" s="1"/>
      <c r="AQM231" s="1"/>
      <c r="AQN231" s="1"/>
      <c r="AQO231" s="1"/>
      <c r="AQP231" s="1"/>
      <c r="AQQ231" s="1"/>
      <c r="AQR231" s="1"/>
      <c r="AQS231" s="1"/>
      <c r="AQT231" s="1"/>
      <c r="AQU231" s="1"/>
      <c r="AQV231" s="1"/>
      <c r="AQW231" s="1"/>
      <c r="AQX231" s="1"/>
      <c r="AQY231" s="1"/>
      <c r="AQZ231" s="1"/>
      <c r="ARA231" s="1"/>
      <c r="ARB231" s="1"/>
      <c r="ARC231" s="1"/>
      <c r="ARD231" s="1"/>
      <c r="ARE231" s="1"/>
      <c r="ARF231" s="1"/>
      <c r="ARG231" s="1"/>
      <c r="ARH231" s="1"/>
      <c r="ARI231" s="1"/>
      <c r="ARJ231" s="1"/>
      <c r="ARK231" s="1"/>
      <c r="ARL231" s="1"/>
      <c r="ARM231" s="1"/>
      <c r="ARN231" s="1"/>
      <c r="ARO231" s="1"/>
      <c r="ARP231" s="1"/>
      <c r="ARQ231" s="1"/>
      <c r="ARR231" s="1"/>
      <c r="ARS231" s="1"/>
      <c r="ART231" s="1"/>
      <c r="ARU231" s="1"/>
      <c r="ARV231" s="1"/>
      <c r="ARW231" s="1"/>
      <c r="ARX231" s="1"/>
      <c r="ARY231" s="1"/>
      <c r="ARZ231" s="1"/>
      <c r="ASA231" s="1"/>
      <c r="ASB231" s="1"/>
      <c r="ASC231" s="1"/>
      <c r="ASD231" s="1"/>
      <c r="ASE231" s="1"/>
      <c r="ASF231" s="1"/>
      <c r="ASG231" s="1"/>
      <c r="ASH231" s="1"/>
      <c r="ASI231" s="1"/>
      <c r="ASJ231" s="1"/>
      <c r="ASK231" s="1"/>
      <c r="ASL231" s="1"/>
      <c r="ASM231" s="1"/>
      <c r="ASN231" s="1"/>
      <c r="ASO231" s="1"/>
      <c r="ASP231" s="1"/>
      <c r="ASQ231" s="1"/>
      <c r="ASR231" s="1"/>
      <c r="ASS231" s="1"/>
      <c r="AST231" s="1"/>
      <c r="ASU231" s="1"/>
      <c r="ASV231" s="1"/>
      <c r="ASW231" s="1"/>
      <c r="ASX231" s="1"/>
      <c r="ASY231" s="1"/>
      <c r="ASZ231" s="1"/>
      <c r="ATA231" s="1"/>
      <c r="ATB231" s="1"/>
      <c r="ATC231" s="1"/>
      <c r="ATD231" s="1"/>
      <c r="ATE231" s="1"/>
      <c r="ATF231" s="1"/>
      <c r="ATG231" s="1"/>
      <c r="ATH231" s="1"/>
      <c r="ATI231" s="1"/>
      <c r="ATJ231" s="1"/>
      <c r="ATK231" s="1"/>
      <c r="ATL231" s="1"/>
      <c r="ATM231" s="1"/>
      <c r="ATN231" s="1"/>
      <c r="ATO231" s="1"/>
      <c r="ATP231" s="1"/>
      <c r="ATQ231" s="1"/>
      <c r="ATR231" s="1"/>
      <c r="ATS231" s="1"/>
      <c r="ATT231" s="1"/>
      <c r="ATU231" s="1"/>
      <c r="ATV231" s="1"/>
      <c r="ATW231" s="1"/>
      <c r="ATX231" s="1"/>
      <c r="ATY231" s="1"/>
      <c r="ATZ231" s="1"/>
      <c r="AUA231" s="1"/>
      <c r="AUB231" s="1"/>
      <c r="AUC231" s="1"/>
      <c r="AUD231" s="1"/>
      <c r="AUE231" s="1"/>
      <c r="AUF231" s="1"/>
      <c r="AUG231" s="1"/>
      <c r="AUH231" s="1"/>
      <c r="AUI231" s="1"/>
      <c r="AUJ231" s="1"/>
      <c r="AUK231" s="1"/>
      <c r="AUL231" s="1"/>
      <c r="AUM231" s="1"/>
      <c r="AUN231" s="1"/>
      <c r="AUO231" s="1"/>
      <c r="AUP231" s="1"/>
      <c r="AUQ231" s="1"/>
      <c r="AUR231" s="1"/>
      <c r="AUS231" s="1"/>
      <c r="AUT231" s="1"/>
      <c r="AUU231" s="1"/>
      <c r="AUV231" s="1"/>
      <c r="AUW231" s="1"/>
      <c r="AUX231" s="1"/>
      <c r="AUY231" s="1"/>
      <c r="AUZ231" s="1"/>
      <c r="AVA231" s="1"/>
      <c r="AVB231" s="1"/>
      <c r="AVC231" s="1"/>
      <c r="AVD231" s="1"/>
      <c r="AVE231" s="1"/>
      <c r="AVF231" s="1"/>
      <c r="AVG231" s="1"/>
      <c r="AVH231" s="1"/>
      <c r="AVI231" s="1"/>
      <c r="AVJ231" s="1"/>
      <c r="AVK231" s="1"/>
      <c r="AVL231" s="1"/>
      <c r="AVM231" s="1"/>
      <c r="AVN231" s="1"/>
      <c r="AVO231" s="1"/>
      <c r="AVP231" s="1"/>
      <c r="AVQ231" s="1"/>
      <c r="AVR231" s="1"/>
      <c r="AVS231" s="1"/>
      <c r="AVT231" s="1"/>
      <c r="AVU231" s="1"/>
      <c r="AVV231" s="1"/>
      <c r="AVW231" s="1"/>
      <c r="AVX231" s="1"/>
      <c r="AVY231" s="1"/>
      <c r="AVZ231" s="1"/>
      <c r="AWA231" s="1"/>
      <c r="AWB231" s="1"/>
      <c r="AWC231" s="1"/>
      <c r="AWD231" s="1"/>
      <c r="AWE231" s="1"/>
      <c r="AWF231" s="1"/>
      <c r="AWG231" s="1"/>
      <c r="AWH231" s="1"/>
      <c r="AWI231" s="1"/>
      <c r="AWJ231" s="1"/>
      <c r="AWK231" s="1"/>
      <c r="AWL231" s="1"/>
      <c r="AWM231" s="1"/>
      <c r="AWN231" s="1"/>
      <c r="AWO231" s="1"/>
      <c r="AWP231" s="1"/>
      <c r="AWQ231" s="1"/>
      <c r="AWR231" s="1"/>
      <c r="AWS231" s="1"/>
      <c r="AWT231" s="1"/>
      <c r="AWU231" s="1"/>
      <c r="AWV231" s="1"/>
      <c r="AWW231" s="1"/>
      <c r="AWX231" s="1"/>
      <c r="AWY231" s="1"/>
      <c r="AWZ231" s="1"/>
      <c r="AXA231" s="1"/>
      <c r="AXB231" s="1"/>
      <c r="AXC231" s="1"/>
      <c r="AXD231" s="1"/>
      <c r="AXE231" s="1"/>
      <c r="AXF231" s="1"/>
      <c r="AXG231" s="1"/>
      <c r="AXH231" s="1"/>
      <c r="AXI231" s="1"/>
      <c r="AXJ231" s="1"/>
      <c r="AXK231" s="1"/>
      <c r="AXL231" s="1"/>
      <c r="AXM231" s="1"/>
      <c r="AXN231" s="1"/>
      <c r="AXO231" s="1"/>
      <c r="AXP231" s="1"/>
      <c r="AXQ231" s="1"/>
      <c r="AXR231" s="1"/>
      <c r="AXS231" s="1"/>
      <c r="AXT231" s="1"/>
      <c r="AXU231" s="1"/>
      <c r="AXV231" s="1"/>
      <c r="AXW231" s="1"/>
      <c r="AXX231" s="1"/>
      <c r="AXY231" s="1"/>
      <c r="AXZ231" s="1"/>
      <c r="AYA231" s="1"/>
      <c r="AYB231" s="1"/>
      <c r="AYC231" s="1"/>
      <c r="AYD231" s="1"/>
      <c r="AYE231" s="1"/>
      <c r="AYF231" s="1"/>
      <c r="AYG231" s="1"/>
      <c r="AYH231" s="1"/>
      <c r="AYI231" s="1"/>
      <c r="AYJ231" s="1"/>
      <c r="AYK231" s="1"/>
      <c r="AYL231" s="1"/>
      <c r="AYM231" s="1"/>
      <c r="AYN231" s="1"/>
      <c r="AYO231" s="1"/>
      <c r="AYP231" s="1"/>
      <c r="AYQ231" s="1"/>
      <c r="AYR231" s="1"/>
      <c r="AYS231" s="1"/>
      <c r="AYT231" s="1"/>
      <c r="AYU231" s="1"/>
      <c r="AYV231" s="1"/>
      <c r="AYW231" s="1"/>
      <c r="AYX231" s="1"/>
      <c r="AYY231" s="1"/>
      <c r="AYZ231" s="1"/>
      <c r="AZA231" s="1"/>
      <c r="AZB231" s="1"/>
      <c r="AZC231" s="1"/>
      <c r="AZD231" s="1"/>
      <c r="AZE231" s="1"/>
      <c r="AZF231" s="1"/>
      <c r="AZG231" s="1"/>
      <c r="AZH231" s="1"/>
      <c r="AZI231" s="1"/>
      <c r="AZJ231" s="1"/>
      <c r="AZK231" s="1"/>
      <c r="AZL231" s="1"/>
      <c r="AZM231" s="1"/>
      <c r="AZN231" s="1"/>
      <c r="AZO231" s="1"/>
      <c r="AZP231" s="1"/>
      <c r="AZQ231" s="1"/>
      <c r="AZR231" s="1"/>
      <c r="AZS231" s="1"/>
      <c r="AZT231" s="1"/>
      <c r="AZU231" s="1"/>
      <c r="AZV231" s="1"/>
      <c r="AZW231" s="1"/>
      <c r="AZX231" s="1"/>
      <c r="AZY231" s="1"/>
      <c r="AZZ231" s="1"/>
      <c r="BAA231" s="1"/>
      <c r="BAB231" s="1"/>
      <c r="BAC231" s="1"/>
      <c r="BAD231" s="1"/>
      <c r="BAE231" s="1"/>
      <c r="BAF231" s="1"/>
      <c r="BAG231" s="1"/>
      <c r="BAH231" s="1"/>
      <c r="BAI231" s="1"/>
      <c r="BAJ231" s="1"/>
      <c r="BAK231" s="1"/>
      <c r="BAL231" s="1"/>
      <c r="BAM231" s="1"/>
      <c r="BAN231" s="1"/>
      <c r="BAO231" s="1"/>
      <c r="BAP231" s="1"/>
      <c r="BAQ231" s="1"/>
      <c r="BAR231" s="1"/>
      <c r="BAS231" s="1"/>
      <c r="BAT231" s="1"/>
      <c r="BAU231" s="1"/>
      <c r="BAV231" s="1"/>
      <c r="BAW231" s="1"/>
      <c r="BAX231" s="1"/>
      <c r="BAY231" s="1"/>
      <c r="BAZ231" s="1"/>
      <c r="BBA231" s="1"/>
      <c r="BBB231" s="1"/>
      <c r="BBC231" s="1"/>
      <c r="BBD231" s="1"/>
      <c r="BBE231" s="1"/>
      <c r="BBF231" s="1"/>
      <c r="BBG231" s="1"/>
      <c r="BBH231" s="1"/>
      <c r="BBI231" s="1"/>
      <c r="BBJ231" s="1"/>
      <c r="BBK231" s="1"/>
      <c r="BBL231" s="1"/>
      <c r="BBM231" s="1"/>
      <c r="BBN231" s="1"/>
      <c r="BBO231" s="1"/>
      <c r="BBP231" s="1"/>
      <c r="BBQ231" s="1"/>
      <c r="BBR231" s="1"/>
      <c r="BBS231" s="1"/>
      <c r="BBT231" s="1"/>
      <c r="BBU231" s="1"/>
      <c r="BBV231" s="1"/>
      <c r="BBW231" s="1"/>
      <c r="BBX231" s="1"/>
      <c r="BBY231" s="1"/>
      <c r="BBZ231" s="1"/>
      <c r="BCA231" s="1"/>
      <c r="BCB231" s="1"/>
      <c r="BCC231" s="1"/>
      <c r="BCD231" s="1"/>
      <c r="BCE231" s="1"/>
      <c r="BCF231" s="1"/>
      <c r="BCG231" s="1"/>
      <c r="BCH231" s="1"/>
      <c r="BCI231" s="1"/>
      <c r="BCJ231" s="1"/>
      <c r="BCK231" s="1"/>
      <c r="BCL231" s="1"/>
      <c r="BCM231" s="1"/>
      <c r="BCN231" s="1"/>
      <c r="BCO231" s="1"/>
      <c r="BCP231" s="1"/>
      <c r="BCQ231" s="1"/>
      <c r="BCR231" s="1"/>
      <c r="BCS231" s="1"/>
      <c r="BCT231" s="1"/>
      <c r="BCU231" s="1"/>
      <c r="BCV231" s="1"/>
      <c r="BCW231" s="1"/>
      <c r="BCX231" s="1"/>
      <c r="BCY231" s="1"/>
      <c r="BCZ231" s="1"/>
      <c r="BDA231" s="1"/>
      <c r="BDB231" s="1"/>
      <c r="BDC231" s="1"/>
      <c r="BDD231" s="1"/>
      <c r="BDE231" s="1"/>
      <c r="BDF231" s="1"/>
      <c r="BDG231" s="1"/>
      <c r="BDH231" s="1"/>
      <c r="BDI231" s="1"/>
      <c r="BDJ231" s="1"/>
      <c r="BDK231" s="1"/>
      <c r="BDL231" s="1"/>
      <c r="BDM231" s="1"/>
      <c r="BDN231" s="1"/>
      <c r="BDO231" s="1"/>
      <c r="BDP231" s="1"/>
      <c r="BDQ231" s="1"/>
      <c r="BDR231" s="1"/>
      <c r="BDS231" s="1"/>
      <c r="BDT231" s="1"/>
      <c r="BDU231" s="1"/>
      <c r="BDV231" s="1"/>
      <c r="BDW231" s="1"/>
      <c r="BDX231" s="1"/>
      <c r="BDY231" s="1"/>
      <c r="BDZ231" s="1"/>
      <c r="BEA231" s="1"/>
      <c r="BEB231" s="1"/>
      <c r="BEC231" s="1"/>
      <c r="BED231" s="1"/>
      <c r="BEE231" s="1"/>
      <c r="BEF231" s="1"/>
      <c r="BEG231" s="1"/>
      <c r="BEH231" s="1"/>
      <c r="BEI231" s="1"/>
      <c r="BEJ231" s="1"/>
      <c r="BEK231" s="1"/>
      <c r="BEL231" s="1"/>
      <c r="BEM231" s="1"/>
      <c r="BEN231" s="1"/>
      <c r="BEO231" s="1"/>
      <c r="BEP231" s="1"/>
      <c r="BEQ231" s="1"/>
      <c r="BER231" s="1"/>
      <c r="BES231" s="1"/>
      <c r="BET231" s="1"/>
      <c r="BEU231" s="1"/>
      <c r="BEV231" s="1"/>
      <c r="BEW231" s="1"/>
      <c r="BEX231" s="1"/>
      <c r="BEY231" s="1"/>
      <c r="BEZ231" s="1"/>
      <c r="BFA231" s="1"/>
      <c r="BFB231" s="1"/>
      <c r="BFC231" s="1"/>
      <c r="BFD231" s="1"/>
      <c r="BFE231" s="1"/>
      <c r="BFF231" s="1"/>
      <c r="BFG231" s="1"/>
      <c r="BFH231" s="1"/>
      <c r="BFI231" s="1"/>
      <c r="BFJ231" s="1"/>
      <c r="BFK231" s="1"/>
      <c r="BFL231" s="1"/>
      <c r="BFM231" s="1"/>
      <c r="BFN231" s="1"/>
      <c r="BFO231" s="1"/>
      <c r="BFP231" s="1"/>
      <c r="BFQ231" s="1"/>
      <c r="BFR231" s="1"/>
      <c r="BFS231" s="1"/>
      <c r="BFT231" s="1"/>
      <c r="BFU231" s="1"/>
      <c r="BFV231" s="1"/>
      <c r="BFW231" s="1"/>
      <c r="BFX231" s="1"/>
      <c r="BFY231" s="1"/>
      <c r="BFZ231" s="1"/>
      <c r="BGA231" s="1"/>
      <c r="BGB231" s="1"/>
      <c r="BGC231" s="1"/>
      <c r="BGD231" s="1"/>
      <c r="BGE231" s="1"/>
      <c r="BGF231" s="1"/>
      <c r="BGG231" s="1"/>
      <c r="BGH231" s="1"/>
      <c r="BGI231" s="1"/>
      <c r="BGJ231" s="1"/>
      <c r="BGK231" s="1"/>
      <c r="BGL231" s="1"/>
      <c r="BGM231" s="1"/>
      <c r="BGN231" s="1"/>
      <c r="BGO231" s="1"/>
      <c r="BGP231" s="1"/>
      <c r="BGQ231" s="1"/>
      <c r="BGR231" s="1"/>
      <c r="BGS231" s="1"/>
      <c r="BGT231" s="1"/>
      <c r="BGU231" s="1"/>
      <c r="BGV231" s="1"/>
      <c r="BGW231" s="1"/>
      <c r="BGX231" s="1"/>
      <c r="BGY231" s="1"/>
      <c r="BGZ231" s="1"/>
      <c r="BHA231" s="1"/>
      <c r="BHB231" s="1"/>
      <c r="BHC231" s="1"/>
      <c r="BHD231" s="1"/>
      <c r="BHE231" s="1"/>
      <c r="BHF231" s="1"/>
      <c r="BHG231" s="1"/>
      <c r="BHH231" s="1"/>
      <c r="BHI231" s="1"/>
      <c r="BHJ231" s="1"/>
      <c r="BHK231" s="1"/>
      <c r="BHL231" s="1"/>
      <c r="BHM231" s="1"/>
      <c r="BHN231" s="1"/>
      <c r="BHO231" s="1"/>
      <c r="BHP231" s="1"/>
      <c r="BHQ231" s="1"/>
      <c r="BHR231" s="1"/>
      <c r="BHS231" s="1"/>
      <c r="BHT231" s="1"/>
      <c r="BHU231" s="1"/>
      <c r="BHV231" s="1"/>
      <c r="BHW231" s="1"/>
      <c r="BHX231" s="1"/>
      <c r="BHY231" s="1"/>
      <c r="BHZ231" s="1"/>
      <c r="BIA231" s="1"/>
      <c r="BIB231" s="1"/>
      <c r="BIC231" s="1"/>
      <c r="BID231" s="1"/>
      <c r="BIE231" s="1"/>
      <c r="BIF231" s="1"/>
      <c r="BIG231" s="1"/>
      <c r="BIH231" s="1"/>
      <c r="BII231" s="1"/>
      <c r="BIJ231" s="1"/>
      <c r="BIK231" s="1"/>
      <c r="BIL231" s="1"/>
      <c r="BIM231" s="1"/>
      <c r="BIN231" s="1"/>
      <c r="BIO231" s="1"/>
      <c r="BIP231" s="1"/>
      <c r="BIQ231" s="1"/>
      <c r="BIR231" s="1"/>
      <c r="BIS231" s="1"/>
      <c r="BIT231" s="1"/>
      <c r="BIU231" s="1"/>
      <c r="BIV231" s="1"/>
      <c r="BIW231" s="1"/>
      <c r="BIX231" s="1"/>
      <c r="BIY231" s="1"/>
      <c r="BIZ231" s="1"/>
      <c r="BJA231" s="1"/>
      <c r="BJB231" s="1"/>
      <c r="BJC231" s="1"/>
      <c r="BJD231" s="1"/>
      <c r="BJE231" s="1"/>
      <c r="BJF231" s="1"/>
      <c r="BJG231" s="1"/>
      <c r="BJH231" s="1"/>
      <c r="BJI231" s="1"/>
      <c r="BJJ231" s="1"/>
      <c r="BJK231" s="1"/>
      <c r="BJL231" s="1"/>
      <c r="BJM231" s="1"/>
      <c r="BJN231" s="1"/>
      <c r="BJO231" s="1"/>
      <c r="BJP231" s="1"/>
      <c r="BJQ231" s="1"/>
      <c r="BJR231" s="1"/>
      <c r="BJS231" s="1"/>
      <c r="BJT231" s="1"/>
      <c r="BJU231" s="1"/>
      <c r="BJV231" s="1"/>
      <c r="BJW231" s="1"/>
      <c r="BJX231" s="1"/>
      <c r="BJY231" s="1"/>
      <c r="BJZ231" s="1"/>
      <c r="BKA231" s="1"/>
      <c r="BKB231" s="1"/>
      <c r="BKC231" s="1"/>
      <c r="BKD231" s="1"/>
      <c r="BKE231" s="1"/>
      <c r="BKF231" s="1"/>
      <c r="BKG231" s="1"/>
      <c r="BKH231" s="1"/>
      <c r="BKI231" s="1"/>
      <c r="BKJ231" s="1"/>
      <c r="BKK231" s="1"/>
      <c r="BKL231" s="1"/>
      <c r="BKM231" s="1"/>
      <c r="BKN231" s="1"/>
      <c r="BKO231" s="1"/>
      <c r="BKP231" s="1"/>
      <c r="BKQ231" s="1"/>
      <c r="BKR231" s="1"/>
      <c r="BKS231" s="1"/>
      <c r="BKT231" s="1"/>
      <c r="BKU231" s="1"/>
      <c r="BKV231" s="1"/>
      <c r="BKW231" s="1"/>
      <c r="BKX231" s="1"/>
      <c r="BKY231" s="1"/>
      <c r="BKZ231" s="1"/>
      <c r="BLA231" s="1"/>
      <c r="BLB231" s="1"/>
      <c r="BLC231" s="1"/>
      <c r="BLD231" s="1"/>
      <c r="BLE231" s="1"/>
      <c r="BLF231" s="1"/>
      <c r="BLG231" s="1"/>
      <c r="BLH231" s="1"/>
      <c r="BLI231" s="1"/>
      <c r="BLJ231" s="1"/>
      <c r="BLK231" s="1"/>
      <c r="BLL231" s="1"/>
      <c r="BLM231" s="1"/>
      <c r="BLN231" s="1"/>
      <c r="BLO231" s="1"/>
      <c r="BLP231" s="1"/>
      <c r="BLQ231" s="1"/>
      <c r="BLR231" s="1"/>
      <c r="BLS231" s="1"/>
      <c r="BLT231" s="1"/>
      <c r="BLU231" s="1"/>
      <c r="BLV231" s="1"/>
      <c r="BLW231" s="1"/>
      <c r="BLX231" s="1"/>
      <c r="BLY231" s="1"/>
      <c r="BLZ231" s="1"/>
      <c r="BMA231" s="1"/>
      <c r="BMB231" s="1"/>
      <c r="BMC231" s="1"/>
      <c r="BMD231" s="1"/>
      <c r="BME231" s="1"/>
      <c r="BMF231" s="1"/>
      <c r="BMG231" s="1"/>
      <c r="BMH231" s="1"/>
      <c r="BMI231" s="1"/>
      <c r="BMJ231" s="1"/>
      <c r="BMK231" s="1"/>
      <c r="BML231" s="1"/>
      <c r="BMM231" s="1"/>
      <c r="BMN231" s="1"/>
      <c r="BMO231" s="1"/>
      <c r="BMP231" s="1"/>
      <c r="BMQ231" s="1"/>
      <c r="BMR231" s="1"/>
      <c r="BMS231" s="1"/>
      <c r="BMT231" s="1"/>
      <c r="BMU231" s="1"/>
      <c r="BMV231" s="1"/>
      <c r="BMW231" s="1"/>
      <c r="BMX231" s="1"/>
      <c r="BMY231" s="1"/>
      <c r="BMZ231" s="1"/>
      <c r="BNA231" s="1"/>
      <c r="BNB231" s="1"/>
      <c r="BNC231" s="1"/>
      <c r="BND231" s="1"/>
      <c r="BNE231" s="1"/>
      <c r="BNF231" s="1"/>
      <c r="BNG231" s="1"/>
      <c r="BNH231" s="1"/>
      <c r="BNI231" s="1"/>
      <c r="BNJ231" s="1"/>
      <c r="BNK231" s="1"/>
      <c r="BNL231" s="1"/>
      <c r="BNM231" s="1"/>
      <c r="BNN231" s="1"/>
      <c r="BNO231" s="1"/>
      <c r="BNP231" s="1"/>
      <c r="BNQ231" s="1"/>
      <c r="BNR231" s="1"/>
      <c r="BNS231" s="1"/>
      <c r="BNT231" s="1"/>
      <c r="BNU231" s="1"/>
      <c r="BNV231" s="1"/>
      <c r="BNW231" s="1"/>
      <c r="BNX231" s="1"/>
      <c r="BNY231" s="1"/>
      <c r="BNZ231" s="1"/>
      <c r="BOA231" s="1"/>
      <c r="BOB231" s="1"/>
      <c r="BOC231" s="1"/>
      <c r="BOD231" s="1"/>
      <c r="BOE231" s="1"/>
      <c r="BOF231" s="1"/>
      <c r="BOG231" s="1"/>
      <c r="BOH231" s="1"/>
      <c r="BOI231" s="1"/>
      <c r="BOJ231" s="1"/>
      <c r="BOK231" s="1"/>
      <c r="BOL231" s="1"/>
      <c r="BOM231" s="1"/>
      <c r="BON231" s="1"/>
      <c r="BOO231" s="1"/>
      <c r="BOP231" s="1"/>
      <c r="BOQ231" s="1"/>
      <c r="BOR231" s="1"/>
      <c r="BOS231" s="1"/>
      <c r="BOT231" s="1"/>
      <c r="BOU231" s="1"/>
      <c r="BOV231" s="1"/>
      <c r="BOW231" s="1"/>
      <c r="BOX231" s="1"/>
      <c r="BOY231" s="1"/>
      <c r="BOZ231" s="1"/>
      <c r="BPA231" s="1"/>
      <c r="BPB231" s="1"/>
      <c r="BPC231" s="1"/>
      <c r="BPD231" s="1"/>
      <c r="BPE231" s="1"/>
      <c r="BPF231" s="1"/>
      <c r="BPG231" s="1"/>
      <c r="BPH231" s="1"/>
      <c r="BPI231" s="1"/>
      <c r="BPJ231" s="1"/>
      <c r="BPK231" s="1"/>
      <c r="BPL231" s="1"/>
      <c r="BPM231" s="1"/>
      <c r="BPN231" s="1"/>
      <c r="BPO231" s="1"/>
      <c r="BPP231" s="1"/>
      <c r="BPQ231" s="1"/>
      <c r="BPR231" s="1"/>
      <c r="BPS231" s="1"/>
      <c r="BPT231" s="1"/>
      <c r="BPU231" s="1"/>
      <c r="BPV231" s="1"/>
      <c r="BPW231" s="1"/>
      <c r="BPX231" s="1"/>
      <c r="BPY231" s="1"/>
      <c r="BPZ231" s="1"/>
      <c r="BQA231" s="1"/>
      <c r="BQB231" s="1"/>
      <c r="BQC231" s="1"/>
      <c r="BQD231" s="1"/>
      <c r="BQE231" s="1"/>
      <c r="BQF231" s="1"/>
      <c r="BQG231" s="1"/>
      <c r="BQH231" s="1"/>
      <c r="BQI231" s="1"/>
      <c r="BQJ231" s="1"/>
      <c r="BQK231" s="1"/>
      <c r="BQL231" s="1"/>
      <c r="BQM231" s="1"/>
      <c r="BQN231" s="1"/>
      <c r="BQO231" s="1"/>
      <c r="BQP231" s="1"/>
      <c r="BQQ231" s="1"/>
      <c r="BQR231" s="1"/>
      <c r="BQS231" s="1"/>
      <c r="BQT231" s="1"/>
      <c r="BQU231" s="1"/>
      <c r="BQV231" s="1"/>
      <c r="BQW231" s="1"/>
      <c r="BQX231" s="1"/>
      <c r="BQY231" s="1"/>
      <c r="BQZ231" s="1"/>
      <c r="BRA231" s="1"/>
      <c r="BRB231" s="1"/>
      <c r="BRC231" s="1"/>
      <c r="BRD231" s="1"/>
      <c r="BRE231" s="1"/>
      <c r="BRF231" s="1"/>
      <c r="BRG231" s="1"/>
      <c r="BRH231" s="1"/>
      <c r="BRI231" s="1"/>
      <c r="BRJ231" s="1"/>
      <c r="BRK231" s="1"/>
      <c r="BRL231" s="1"/>
      <c r="BRM231" s="1"/>
      <c r="BRN231" s="1"/>
      <c r="BRO231" s="1"/>
      <c r="BRP231" s="1"/>
      <c r="BRQ231" s="1"/>
      <c r="BRR231" s="1"/>
      <c r="BRS231" s="1"/>
      <c r="BRT231" s="1"/>
      <c r="BRU231" s="1"/>
      <c r="BRV231" s="1"/>
      <c r="BRW231" s="1"/>
      <c r="BRX231" s="1"/>
      <c r="BRY231" s="1"/>
      <c r="BRZ231" s="1"/>
      <c r="BSA231" s="1"/>
      <c r="BSB231" s="1"/>
      <c r="BSC231" s="1"/>
      <c r="BSD231" s="1"/>
      <c r="BSE231" s="1"/>
      <c r="BSF231" s="1"/>
      <c r="BSG231" s="1"/>
      <c r="BSH231" s="1"/>
      <c r="BSI231" s="1"/>
      <c r="BSJ231" s="1"/>
      <c r="BSK231" s="1"/>
      <c r="BSL231" s="1"/>
      <c r="BSM231" s="1"/>
      <c r="BSN231" s="1"/>
      <c r="BSO231" s="1"/>
      <c r="BSP231" s="1"/>
      <c r="BSQ231" s="1"/>
      <c r="BSR231" s="1"/>
      <c r="BSS231" s="1"/>
      <c r="BST231" s="1"/>
      <c r="BSU231" s="1"/>
      <c r="BSV231" s="1"/>
      <c r="BSW231" s="1"/>
      <c r="BSX231" s="1"/>
      <c r="BSY231" s="1"/>
      <c r="BSZ231" s="1"/>
      <c r="BTA231" s="1"/>
      <c r="BTB231" s="1"/>
      <c r="BTC231" s="1"/>
      <c r="BTD231" s="1"/>
      <c r="BTE231" s="1"/>
      <c r="BTF231" s="1"/>
      <c r="BTG231" s="1"/>
      <c r="BTH231" s="1"/>
      <c r="BTI231" s="1"/>
      <c r="BTJ231" s="1"/>
      <c r="BTK231" s="1"/>
      <c r="BTL231" s="1"/>
      <c r="BTM231" s="1"/>
      <c r="BTN231" s="1"/>
      <c r="BTO231" s="1"/>
      <c r="BTP231" s="1"/>
      <c r="BTQ231" s="1"/>
      <c r="BTR231" s="1"/>
      <c r="BTS231" s="1"/>
      <c r="BTT231" s="1"/>
      <c r="BTU231" s="1"/>
      <c r="BTV231" s="1"/>
      <c r="BTW231" s="1"/>
      <c r="BTX231" s="1"/>
      <c r="BTY231" s="1"/>
      <c r="BTZ231" s="1"/>
      <c r="BUA231" s="1"/>
      <c r="BUB231" s="1"/>
      <c r="BUC231" s="1"/>
      <c r="BUD231" s="1"/>
      <c r="BUE231" s="1"/>
      <c r="BUF231" s="1"/>
      <c r="BUG231" s="1"/>
      <c r="BUH231" s="1"/>
      <c r="BUI231" s="1"/>
      <c r="BUJ231" s="1"/>
      <c r="BUK231" s="1"/>
      <c r="BUL231" s="1"/>
      <c r="BUM231" s="1"/>
      <c r="BUN231" s="1"/>
      <c r="BUO231" s="1"/>
      <c r="BUP231" s="1"/>
      <c r="BUQ231" s="1"/>
      <c r="BUR231" s="1"/>
      <c r="BUS231" s="1"/>
      <c r="BUT231" s="1"/>
      <c r="BUU231" s="1"/>
      <c r="BUV231" s="1"/>
      <c r="BUW231" s="1"/>
      <c r="BUX231" s="1"/>
      <c r="BUY231" s="1"/>
      <c r="BUZ231" s="1"/>
      <c r="BVA231" s="1"/>
      <c r="BVB231" s="1"/>
      <c r="BVC231" s="1"/>
      <c r="BVD231" s="1"/>
      <c r="BVE231" s="1"/>
      <c r="BVF231" s="1"/>
      <c r="BVG231" s="1"/>
      <c r="BVH231" s="1"/>
      <c r="BVI231" s="1"/>
      <c r="BVJ231" s="1"/>
      <c r="BVK231" s="1"/>
      <c r="BVL231" s="1"/>
      <c r="BVM231" s="1"/>
      <c r="BVN231" s="1"/>
      <c r="BVO231" s="1"/>
      <c r="BVP231" s="1"/>
      <c r="BVQ231" s="1"/>
      <c r="BVR231" s="1"/>
      <c r="BVS231" s="1"/>
      <c r="BVT231" s="1"/>
      <c r="BVU231" s="1"/>
      <c r="BVV231" s="1"/>
      <c r="BVW231" s="1"/>
      <c r="BVX231" s="1"/>
      <c r="BVY231" s="1"/>
      <c r="BVZ231" s="1"/>
      <c r="BWA231" s="1"/>
      <c r="BWB231" s="1"/>
      <c r="BWC231" s="1"/>
      <c r="BWD231" s="1"/>
      <c r="BWE231" s="1"/>
      <c r="BWF231" s="1"/>
      <c r="BWG231" s="1"/>
      <c r="BWH231" s="1"/>
      <c r="BWI231" s="1"/>
      <c r="BWJ231" s="1"/>
      <c r="BWK231" s="1"/>
      <c r="BWL231" s="1"/>
      <c r="BWM231" s="1"/>
      <c r="BWN231" s="1"/>
      <c r="BWO231" s="1"/>
      <c r="BWP231" s="1"/>
      <c r="BWQ231" s="1"/>
      <c r="BWR231" s="1"/>
      <c r="BWS231" s="1"/>
      <c r="BWT231" s="1"/>
      <c r="BWU231" s="1"/>
      <c r="BWV231" s="1"/>
      <c r="BWW231" s="1"/>
      <c r="BWX231" s="1"/>
      <c r="BWY231" s="1"/>
      <c r="BWZ231" s="1"/>
      <c r="BXA231" s="1"/>
      <c r="BXB231" s="1"/>
      <c r="BXC231" s="1"/>
      <c r="BXD231" s="1"/>
      <c r="BXE231" s="1"/>
      <c r="BXF231" s="1"/>
      <c r="BXG231" s="1"/>
      <c r="BXH231" s="1"/>
      <c r="BXI231" s="1"/>
      <c r="BXJ231" s="1"/>
      <c r="BXK231" s="1"/>
      <c r="BXL231" s="1"/>
      <c r="BXM231" s="1"/>
      <c r="BXN231" s="1"/>
      <c r="BXO231" s="1"/>
      <c r="BXP231" s="1"/>
      <c r="BXQ231" s="1"/>
      <c r="BXR231" s="1"/>
      <c r="BXS231" s="1"/>
      <c r="BXT231" s="1"/>
      <c r="BXU231" s="1"/>
      <c r="BXV231" s="1"/>
      <c r="BXW231" s="1"/>
      <c r="BXX231" s="1"/>
      <c r="BXY231" s="1"/>
      <c r="BXZ231" s="1"/>
      <c r="BYA231" s="1"/>
      <c r="BYB231" s="1"/>
      <c r="BYC231" s="1"/>
      <c r="BYD231" s="1"/>
      <c r="BYE231" s="1"/>
      <c r="BYF231" s="1"/>
      <c r="BYG231" s="1"/>
      <c r="BYH231" s="1"/>
      <c r="BYI231" s="1"/>
      <c r="BYJ231" s="1"/>
      <c r="BYK231" s="1"/>
      <c r="BYL231" s="1"/>
      <c r="BYM231" s="1"/>
      <c r="BYN231" s="1"/>
      <c r="BYO231" s="1"/>
      <c r="BYP231" s="1"/>
      <c r="BYQ231" s="1"/>
      <c r="BYR231" s="1"/>
      <c r="BYS231" s="1"/>
      <c r="BYT231" s="1"/>
      <c r="BYU231" s="1"/>
      <c r="BYV231" s="1"/>
      <c r="BYW231" s="1"/>
      <c r="BYX231" s="1"/>
      <c r="BYY231" s="1"/>
      <c r="BYZ231" s="1"/>
      <c r="BZA231" s="1"/>
      <c r="BZB231" s="1"/>
      <c r="BZC231" s="1"/>
      <c r="BZD231" s="1"/>
      <c r="BZE231" s="1"/>
      <c r="BZF231" s="1"/>
      <c r="BZG231" s="1"/>
      <c r="BZH231" s="1"/>
      <c r="BZI231" s="1"/>
      <c r="BZJ231" s="1"/>
      <c r="BZK231" s="1"/>
      <c r="BZL231" s="1"/>
      <c r="BZM231" s="1"/>
      <c r="BZN231" s="1"/>
      <c r="BZO231" s="1"/>
      <c r="BZP231" s="1"/>
      <c r="BZQ231" s="1"/>
      <c r="BZR231" s="1"/>
      <c r="BZS231" s="1"/>
      <c r="BZT231" s="1"/>
      <c r="BZU231" s="1"/>
      <c r="BZV231" s="1"/>
      <c r="BZW231" s="1"/>
      <c r="BZX231" s="1"/>
      <c r="BZY231" s="1"/>
      <c r="BZZ231" s="1"/>
      <c r="CAA231" s="1"/>
      <c r="CAB231" s="1"/>
      <c r="CAC231" s="1"/>
      <c r="CAD231" s="1"/>
      <c r="CAE231" s="1"/>
      <c r="CAF231" s="1"/>
      <c r="CAG231" s="1"/>
      <c r="CAH231" s="1"/>
      <c r="CAI231" s="1"/>
      <c r="CAJ231" s="1"/>
      <c r="CAK231" s="1"/>
      <c r="CAL231" s="1"/>
      <c r="CAM231" s="1"/>
      <c r="CAN231" s="1"/>
      <c r="CAO231" s="1"/>
      <c r="CAP231" s="1"/>
      <c r="CAQ231" s="1"/>
      <c r="CAR231" s="1"/>
      <c r="CAS231" s="1"/>
      <c r="CAT231" s="1"/>
      <c r="CAU231" s="1"/>
      <c r="CAV231" s="1"/>
      <c r="CAW231" s="1"/>
      <c r="CAX231" s="1"/>
      <c r="CAY231" s="1"/>
      <c r="CAZ231" s="1"/>
      <c r="CBA231" s="1"/>
      <c r="CBB231" s="1"/>
      <c r="CBC231" s="1"/>
      <c r="CBD231" s="1"/>
      <c r="CBE231" s="1"/>
      <c r="CBF231" s="1"/>
      <c r="CBG231" s="1"/>
      <c r="CBH231" s="1"/>
      <c r="CBI231" s="1"/>
      <c r="CBJ231" s="1"/>
      <c r="CBK231" s="1"/>
      <c r="CBL231" s="1"/>
      <c r="CBM231" s="1"/>
      <c r="CBN231" s="1"/>
      <c r="CBO231" s="1"/>
      <c r="CBP231" s="1"/>
      <c r="CBQ231" s="1"/>
      <c r="CBR231" s="1"/>
      <c r="CBS231" s="1"/>
      <c r="CBT231" s="1"/>
      <c r="CBU231" s="1"/>
      <c r="CBV231" s="1"/>
      <c r="CBW231" s="1"/>
      <c r="CBX231" s="1"/>
      <c r="CBY231" s="1"/>
      <c r="CBZ231" s="1"/>
      <c r="CCA231" s="1"/>
      <c r="CCB231" s="1"/>
      <c r="CCC231" s="1"/>
      <c r="CCD231" s="1"/>
      <c r="CCE231" s="1"/>
      <c r="CCF231" s="1"/>
      <c r="CCG231" s="1"/>
      <c r="CCH231" s="1"/>
      <c r="CCI231" s="1"/>
      <c r="CCJ231" s="1"/>
      <c r="CCK231" s="1"/>
      <c r="CCL231" s="1"/>
      <c r="CCM231" s="1"/>
      <c r="CCN231" s="1"/>
      <c r="CCO231" s="1"/>
      <c r="CCP231" s="1"/>
      <c r="CCQ231" s="1"/>
      <c r="CCR231" s="1"/>
      <c r="CCS231" s="1"/>
      <c r="CCT231" s="1"/>
      <c r="CCU231" s="1"/>
      <c r="CCV231" s="1"/>
      <c r="CCW231" s="1"/>
      <c r="CCX231" s="1"/>
      <c r="CCY231" s="1"/>
      <c r="CCZ231" s="1"/>
      <c r="CDA231" s="1"/>
      <c r="CDB231" s="1"/>
      <c r="CDC231" s="1"/>
      <c r="CDD231" s="1"/>
      <c r="CDE231" s="1"/>
      <c r="CDF231" s="1"/>
      <c r="CDG231" s="1"/>
      <c r="CDH231" s="1"/>
      <c r="CDI231" s="1"/>
      <c r="CDJ231" s="1"/>
      <c r="CDK231" s="1"/>
      <c r="CDL231" s="1"/>
      <c r="CDM231" s="1"/>
      <c r="CDN231" s="1"/>
      <c r="CDO231" s="1"/>
      <c r="CDP231" s="1"/>
      <c r="CDQ231" s="1"/>
      <c r="CDR231" s="1"/>
      <c r="CDS231" s="1"/>
      <c r="CDT231" s="1"/>
      <c r="CDU231" s="1"/>
      <c r="CDV231" s="1"/>
      <c r="CDW231" s="1"/>
      <c r="CDX231" s="1"/>
      <c r="CDY231" s="1"/>
      <c r="CDZ231" s="1"/>
      <c r="CEA231" s="1"/>
      <c r="CEB231" s="1"/>
      <c r="CEC231" s="1"/>
      <c r="CED231" s="1"/>
      <c r="CEE231" s="1"/>
      <c r="CEF231" s="1"/>
      <c r="CEG231" s="1"/>
      <c r="CEH231" s="1"/>
      <c r="CEI231" s="1"/>
      <c r="CEJ231" s="1"/>
      <c r="CEK231" s="1"/>
      <c r="CEL231" s="1"/>
      <c r="CEM231" s="1"/>
      <c r="CEN231" s="1"/>
      <c r="CEO231" s="1"/>
      <c r="CEP231" s="1"/>
      <c r="CEQ231" s="1"/>
      <c r="CER231" s="1"/>
      <c r="CES231" s="1"/>
      <c r="CET231" s="1"/>
      <c r="CEU231" s="1"/>
      <c r="CEV231" s="1"/>
      <c r="CEW231" s="1"/>
      <c r="CEX231" s="1"/>
      <c r="CEY231" s="1"/>
      <c r="CEZ231" s="1"/>
      <c r="CFA231" s="1"/>
      <c r="CFB231" s="1"/>
      <c r="CFC231" s="1"/>
      <c r="CFD231" s="1"/>
      <c r="CFE231" s="1"/>
      <c r="CFF231" s="1"/>
      <c r="CFG231" s="1"/>
      <c r="CFH231" s="1"/>
      <c r="CFI231" s="1"/>
      <c r="CFJ231" s="1"/>
      <c r="CFK231" s="1"/>
      <c r="CFL231" s="1"/>
      <c r="CFM231" s="1"/>
      <c r="CFN231" s="1"/>
      <c r="CFO231" s="1"/>
      <c r="CFP231" s="1"/>
      <c r="CFQ231" s="1"/>
      <c r="CFR231" s="1"/>
      <c r="CFS231" s="1"/>
      <c r="CFT231" s="1"/>
      <c r="CFU231" s="1"/>
      <c r="CFV231" s="1"/>
      <c r="CFW231" s="1"/>
      <c r="CFX231" s="1"/>
      <c r="CFY231" s="1"/>
      <c r="CFZ231" s="1"/>
      <c r="CGA231" s="1"/>
      <c r="CGB231" s="1"/>
      <c r="CGC231" s="1"/>
      <c r="CGD231" s="1"/>
      <c r="CGE231" s="1"/>
      <c r="CGF231" s="1"/>
      <c r="CGG231" s="1"/>
      <c r="CGH231" s="1"/>
      <c r="CGI231" s="1"/>
      <c r="CGJ231" s="1"/>
      <c r="CGK231" s="1"/>
      <c r="CGL231" s="1"/>
      <c r="CGM231" s="1"/>
      <c r="CGN231" s="1"/>
      <c r="CGO231" s="1"/>
      <c r="CGP231" s="1"/>
      <c r="CGQ231" s="1"/>
      <c r="CGR231" s="1"/>
      <c r="CGS231" s="1"/>
      <c r="CGT231" s="1"/>
      <c r="CGU231" s="1"/>
      <c r="CGV231" s="1"/>
      <c r="CGW231" s="1"/>
      <c r="CGX231" s="1"/>
      <c r="CGY231" s="1"/>
      <c r="CGZ231" s="1"/>
      <c r="CHA231" s="1"/>
      <c r="CHB231" s="1"/>
      <c r="CHC231" s="1"/>
      <c r="CHD231" s="1"/>
      <c r="CHE231" s="1"/>
      <c r="CHF231" s="1"/>
      <c r="CHG231" s="1"/>
      <c r="CHH231" s="1"/>
      <c r="CHI231" s="1"/>
      <c r="CHJ231" s="1"/>
      <c r="CHK231" s="1"/>
      <c r="CHL231" s="1"/>
      <c r="CHM231" s="1"/>
      <c r="CHN231" s="1"/>
      <c r="CHO231" s="1"/>
      <c r="CHP231" s="1"/>
      <c r="CHQ231" s="1"/>
      <c r="CHR231" s="1"/>
      <c r="CHS231" s="1"/>
      <c r="CHT231" s="1"/>
      <c r="CHU231" s="1"/>
      <c r="CHV231" s="1"/>
      <c r="CHW231" s="1"/>
      <c r="CHX231" s="1"/>
      <c r="CHY231" s="1"/>
      <c r="CHZ231" s="1"/>
      <c r="CIA231" s="1"/>
      <c r="CIB231" s="1"/>
      <c r="CIC231" s="1"/>
      <c r="CID231" s="1"/>
      <c r="CIE231" s="1"/>
      <c r="CIF231" s="1"/>
      <c r="CIG231" s="1"/>
      <c r="CIH231" s="1"/>
      <c r="CII231" s="1"/>
      <c r="CIJ231" s="1"/>
      <c r="CIK231" s="1"/>
      <c r="CIL231" s="1"/>
      <c r="CIM231" s="1"/>
      <c r="CIN231" s="1"/>
      <c r="CIO231" s="1"/>
      <c r="CIP231" s="1"/>
      <c r="CIQ231" s="1"/>
      <c r="CIR231" s="1"/>
      <c r="CIS231" s="1"/>
      <c r="CIT231" s="1"/>
      <c r="CIU231" s="1"/>
      <c r="CIV231" s="1"/>
      <c r="CIW231" s="1"/>
      <c r="CIX231" s="1"/>
      <c r="CIY231" s="1"/>
      <c r="CIZ231" s="1"/>
      <c r="CJA231" s="1"/>
      <c r="CJB231" s="1"/>
      <c r="CJC231" s="1"/>
      <c r="CJD231" s="1"/>
      <c r="CJE231" s="1"/>
      <c r="CJF231" s="1"/>
      <c r="CJG231" s="1"/>
      <c r="CJH231" s="1"/>
      <c r="CJI231" s="1"/>
      <c r="CJJ231" s="1"/>
      <c r="CJK231" s="1"/>
      <c r="CJL231" s="1"/>
      <c r="CJM231" s="1"/>
      <c r="CJN231" s="1"/>
      <c r="CJO231" s="1"/>
      <c r="CJP231" s="1"/>
      <c r="CJQ231" s="1"/>
      <c r="CJR231" s="1"/>
      <c r="CJS231" s="1"/>
      <c r="CJT231" s="1"/>
      <c r="CJU231" s="1"/>
      <c r="CJV231" s="1"/>
      <c r="CJW231" s="1"/>
      <c r="CJX231" s="1"/>
      <c r="CJY231" s="1"/>
      <c r="CJZ231" s="1"/>
      <c r="CKA231" s="1"/>
      <c r="CKB231" s="1"/>
      <c r="CKC231" s="1"/>
      <c r="CKD231" s="1"/>
      <c r="CKE231" s="1"/>
      <c r="CKF231" s="1"/>
      <c r="CKG231" s="1"/>
      <c r="CKH231" s="1"/>
      <c r="CKI231" s="1"/>
      <c r="CKJ231" s="1"/>
      <c r="CKK231" s="1"/>
      <c r="CKL231" s="1"/>
      <c r="CKM231" s="1"/>
      <c r="CKN231" s="1"/>
      <c r="CKO231" s="1"/>
      <c r="CKP231" s="1"/>
      <c r="CKQ231" s="1"/>
      <c r="CKR231" s="1"/>
      <c r="CKS231" s="1"/>
      <c r="CKT231" s="1"/>
      <c r="CKU231" s="1"/>
      <c r="CKV231" s="1"/>
      <c r="CKW231" s="1"/>
      <c r="CKX231" s="1"/>
      <c r="CKY231" s="1"/>
      <c r="CKZ231" s="1"/>
      <c r="CLA231" s="1"/>
      <c r="CLB231" s="1"/>
      <c r="CLC231" s="1"/>
      <c r="CLD231" s="1"/>
      <c r="CLE231" s="1"/>
      <c r="CLF231" s="1"/>
      <c r="CLG231" s="1"/>
      <c r="CLH231" s="1"/>
      <c r="CLI231" s="1"/>
      <c r="CLJ231" s="1"/>
      <c r="CLK231" s="1"/>
      <c r="CLL231" s="1"/>
      <c r="CLM231" s="1"/>
      <c r="CLN231" s="1"/>
      <c r="CLO231" s="1"/>
      <c r="CLP231" s="1"/>
      <c r="CLQ231" s="1"/>
      <c r="CLR231" s="1"/>
      <c r="CLS231" s="1"/>
      <c r="CLT231" s="1"/>
      <c r="CLU231" s="1"/>
      <c r="CLV231" s="1"/>
      <c r="CLW231" s="1"/>
      <c r="CLX231" s="1"/>
      <c r="CLY231" s="1"/>
      <c r="CLZ231" s="1"/>
      <c r="CMA231" s="1"/>
      <c r="CMB231" s="1"/>
      <c r="CMC231" s="1"/>
      <c r="CMD231" s="1"/>
      <c r="CME231" s="1"/>
      <c r="CMF231" s="1"/>
      <c r="CMG231" s="1"/>
      <c r="CMH231" s="1"/>
      <c r="CMI231" s="1"/>
      <c r="CMJ231" s="1"/>
      <c r="CMK231" s="1"/>
      <c r="CML231" s="1"/>
      <c r="CMM231" s="1"/>
      <c r="CMN231" s="1"/>
      <c r="CMO231" s="1"/>
      <c r="CMP231" s="1"/>
      <c r="CMQ231" s="1"/>
      <c r="CMR231" s="1"/>
      <c r="CMS231" s="1"/>
      <c r="CMT231" s="1"/>
      <c r="CMU231" s="1"/>
      <c r="CMV231" s="1"/>
      <c r="CMW231" s="1"/>
      <c r="CMX231" s="1"/>
      <c r="CMY231" s="1"/>
      <c r="CMZ231" s="1"/>
      <c r="CNA231" s="1"/>
      <c r="CNB231" s="1"/>
      <c r="CNC231" s="1"/>
      <c r="CND231" s="1"/>
      <c r="CNE231" s="1"/>
      <c r="CNF231" s="1"/>
      <c r="CNG231" s="1"/>
      <c r="CNH231" s="1"/>
      <c r="CNI231" s="1"/>
      <c r="CNJ231" s="1"/>
      <c r="CNK231" s="1"/>
      <c r="CNL231" s="1"/>
      <c r="CNM231" s="1"/>
      <c r="CNN231" s="1"/>
      <c r="CNO231" s="1"/>
      <c r="CNP231" s="1"/>
      <c r="CNQ231" s="1"/>
      <c r="CNR231" s="1"/>
      <c r="CNS231" s="1"/>
      <c r="CNT231" s="1"/>
      <c r="CNU231" s="1"/>
      <c r="CNV231" s="1"/>
      <c r="CNW231" s="1"/>
      <c r="CNX231" s="1"/>
      <c r="CNY231" s="1"/>
      <c r="CNZ231" s="1"/>
      <c r="COA231" s="1"/>
      <c r="COB231" s="1"/>
      <c r="COC231" s="1"/>
      <c r="COD231" s="1"/>
      <c r="COE231" s="1"/>
      <c r="COF231" s="1"/>
      <c r="COG231" s="1"/>
      <c r="COH231" s="1"/>
      <c r="COI231" s="1"/>
      <c r="COJ231" s="1"/>
      <c r="COK231" s="1"/>
      <c r="COL231" s="1"/>
      <c r="COM231" s="1"/>
      <c r="CON231" s="1"/>
      <c r="COO231" s="1"/>
      <c r="COP231" s="1"/>
      <c r="COQ231" s="1"/>
      <c r="COR231" s="1"/>
      <c r="COS231" s="1"/>
      <c r="COT231" s="1"/>
      <c r="COU231" s="1"/>
      <c r="COV231" s="1"/>
      <c r="COW231" s="1"/>
      <c r="COX231" s="1"/>
      <c r="COY231" s="1"/>
      <c r="COZ231" s="1"/>
      <c r="CPA231" s="1"/>
      <c r="CPB231" s="1"/>
      <c r="CPC231" s="1"/>
      <c r="CPD231" s="1"/>
      <c r="CPE231" s="1"/>
      <c r="CPF231" s="1"/>
      <c r="CPG231" s="1"/>
      <c r="CPH231" s="1"/>
      <c r="CPI231" s="1"/>
      <c r="CPJ231" s="1"/>
      <c r="CPK231" s="1"/>
      <c r="CPL231" s="1"/>
      <c r="CPM231" s="1"/>
      <c r="CPN231" s="1"/>
      <c r="CPO231" s="1"/>
      <c r="CPP231" s="1"/>
      <c r="CPQ231" s="1"/>
      <c r="CPR231" s="1"/>
      <c r="CPS231" s="1"/>
      <c r="CPT231" s="1"/>
      <c r="CPU231" s="1"/>
      <c r="CPV231" s="1"/>
      <c r="CPW231" s="1"/>
      <c r="CPX231" s="1"/>
      <c r="CPY231" s="1"/>
      <c r="CPZ231" s="1"/>
      <c r="CQA231" s="1"/>
      <c r="CQB231" s="1"/>
      <c r="CQC231" s="1"/>
      <c r="CQD231" s="1"/>
      <c r="CQE231" s="1"/>
      <c r="CQF231" s="1"/>
      <c r="CQG231" s="1"/>
      <c r="CQH231" s="1"/>
      <c r="CQI231" s="1"/>
      <c r="CQJ231" s="1"/>
      <c r="CQK231" s="1"/>
      <c r="CQL231" s="1"/>
      <c r="CQM231" s="1"/>
      <c r="CQN231" s="1"/>
      <c r="CQO231" s="1"/>
      <c r="CQP231" s="1"/>
      <c r="CQQ231" s="1"/>
      <c r="CQR231" s="1"/>
      <c r="CQS231" s="1"/>
      <c r="CQT231" s="1"/>
      <c r="CQU231" s="1"/>
      <c r="CQV231" s="1"/>
      <c r="CQW231" s="1"/>
      <c r="CQX231" s="1"/>
      <c r="CQY231" s="1"/>
      <c r="CQZ231" s="1"/>
      <c r="CRA231" s="1"/>
      <c r="CRB231" s="1"/>
      <c r="CRC231" s="1"/>
      <c r="CRD231" s="1"/>
      <c r="CRE231" s="1"/>
      <c r="CRF231" s="1"/>
      <c r="CRG231" s="1"/>
      <c r="CRH231" s="1"/>
      <c r="CRI231" s="1"/>
      <c r="CRJ231" s="1"/>
      <c r="CRK231" s="1"/>
      <c r="CRL231" s="1"/>
      <c r="CRM231" s="1"/>
      <c r="CRN231" s="1"/>
      <c r="CRO231" s="1"/>
      <c r="CRP231" s="1"/>
      <c r="CRQ231" s="1"/>
      <c r="CRR231" s="1"/>
      <c r="CRS231" s="1"/>
      <c r="CRT231" s="1"/>
      <c r="CRU231" s="1"/>
      <c r="CRV231" s="1"/>
      <c r="CRW231" s="1"/>
      <c r="CRX231" s="1"/>
      <c r="CRY231" s="1"/>
      <c r="CRZ231" s="1"/>
      <c r="CSA231" s="1"/>
      <c r="CSB231" s="1"/>
      <c r="CSC231" s="1"/>
      <c r="CSD231" s="1"/>
      <c r="CSE231" s="1"/>
      <c r="CSF231" s="1"/>
      <c r="CSG231" s="1"/>
      <c r="CSH231" s="1"/>
      <c r="CSI231" s="1"/>
      <c r="CSJ231" s="1"/>
      <c r="CSK231" s="1"/>
      <c r="CSL231" s="1"/>
      <c r="CSM231" s="1"/>
      <c r="CSN231" s="1"/>
      <c r="CSO231" s="1"/>
      <c r="CSP231" s="1"/>
      <c r="CSQ231" s="1"/>
      <c r="CSR231" s="1"/>
      <c r="CSS231" s="1"/>
      <c r="CST231" s="1"/>
      <c r="CSU231" s="1"/>
      <c r="CSV231" s="1"/>
      <c r="CSW231" s="1"/>
      <c r="CSX231" s="1"/>
      <c r="CSY231" s="1"/>
      <c r="CSZ231" s="1"/>
      <c r="CTA231" s="1"/>
      <c r="CTB231" s="1"/>
      <c r="CTC231" s="1"/>
      <c r="CTD231" s="1"/>
      <c r="CTE231" s="1"/>
      <c r="CTF231" s="1"/>
      <c r="CTG231" s="1"/>
      <c r="CTH231" s="1"/>
      <c r="CTI231" s="1"/>
      <c r="CTJ231" s="1"/>
      <c r="CTK231" s="1"/>
      <c r="CTL231" s="1"/>
      <c r="CTM231" s="1"/>
      <c r="CTN231" s="1"/>
      <c r="CTO231" s="1"/>
      <c r="CTP231" s="1"/>
      <c r="CTQ231" s="1"/>
      <c r="CTR231" s="1"/>
      <c r="CTS231" s="1"/>
      <c r="CTT231" s="1"/>
      <c r="CTU231" s="1"/>
      <c r="CTV231" s="1"/>
      <c r="CTW231" s="1"/>
      <c r="CTX231" s="1"/>
      <c r="CTY231" s="1"/>
      <c r="CTZ231" s="1"/>
      <c r="CUA231" s="1"/>
      <c r="CUB231" s="1"/>
      <c r="CUC231" s="1"/>
      <c r="CUD231" s="1"/>
      <c r="CUE231" s="1"/>
      <c r="CUF231" s="1"/>
      <c r="CUG231" s="1"/>
      <c r="CUH231" s="1"/>
      <c r="CUI231" s="1"/>
      <c r="CUJ231" s="1"/>
      <c r="CUK231" s="1"/>
      <c r="CUL231" s="1"/>
      <c r="CUM231" s="1"/>
      <c r="CUN231" s="1"/>
      <c r="CUO231" s="1"/>
      <c r="CUP231" s="1"/>
      <c r="CUQ231" s="1"/>
      <c r="CUR231" s="1"/>
      <c r="CUS231" s="1"/>
      <c r="CUT231" s="1"/>
      <c r="CUU231" s="1"/>
      <c r="CUV231" s="1"/>
      <c r="CUW231" s="1"/>
      <c r="CUX231" s="1"/>
      <c r="CUY231" s="1"/>
      <c r="CUZ231" s="1"/>
      <c r="CVA231" s="1"/>
      <c r="CVB231" s="1"/>
      <c r="CVC231" s="1"/>
      <c r="CVD231" s="1"/>
      <c r="CVE231" s="1"/>
      <c r="CVF231" s="1"/>
      <c r="CVG231" s="1"/>
      <c r="CVH231" s="1"/>
      <c r="CVI231" s="1"/>
      <c r="CVJ231" s="1"/>
      <c r="CVK231" s="1"/>
      <c r="CVL231" s="1"/>
      <c r="CVM231" s="1"/>
      <c r="CVN231" s="1"/>
      <c r="CVO231" s="1"/>
      <c r="CVP231" s="1"/>
      <c r="CVQ231" s="1"/>
      <c r="CVR231" s="1"/>
      <c r="CVS231" s="1"/>
      <c r="CVT231" s="1"/>
      <c r="CVU231" s="1"/>
      <c r="CVV231" s="1"/>
      <c r="CVW231" s="1"/>
      <c r="CVX231" s="1"/>
      <c r="CVY231" s="1"/>
      <c r="CVZ231" s="1"/>
      <c r="CWA231" s="1"/>
      <c r="CWB231" s="1"/>
      <c r="CWC231" s="1"/>
      <c r="CWD231" s="1"/>
      <c r="CWE231" s="1"/>
      <c r="CWF231" s="1"/>
      <c r="CWG231" s="1"/>
      <c r="CWH231" s="1"/>
      <c r="CWI231" s="1"/>
      <c r="CWJ231" s="1"/>
      <c r="CWK231" s="1"/>
      <c r="CWL231" s="1"/>
      <c r="CWM231" s="1"/>
      <c r="CWN231" s="1"/>
      <c r="CWO231" s="1"/>
      <c r="CWP231" s="1"/>
      <c r="CWQ231" s="1"/>
      <c r="CWR231" s="1"/>
      <c r="CWS231" s="1"/>
      <c r="CWT231" s="1"/>
      <c r="CWU231" s="1"/>
      <c r="CWV231" s="1"/>
      <c r="CWW231" s="1"/>
      <c r="CWX231" s="1"/>
      <c r="CWY231" s="1"/>
      <c r="CWZ231" s="1"/>
      <c r="CXA231" s="1"/>
      <c r="CXB231" s="1"/>
      <c r="CXC231" s="1"/>
      <c r="CXD231" s="1"/>
      <c r="CXE231" s="1"/>
      <c r="CXF231" s="1"/>
      <c r="CXG231" s="1"/>
      <c r="CXH231" s="1"/>
      <c r="CXI231" s="1"/>
      <c r="CXJ231" s="1"/>
      <c r="CXK231" s="1"/>
      <c r="CXL231" s="1"/>
      <c r="CXM231" s="1"/>
      <c r="CXN231" s="1"/>
      <c r="CXO231" s="1"/>
      <c r="CXP231" s="1"/>
      <c r="CXQ231" s="1"/>
      <c r="CXR231" s="1"/>
      <c r="CXS231" s="1"/>
      <c r="CXT231" s="1"/>
      <c r="CXU231" s="1"/>
      <c r="CXV231" s="1"/>
      <c r="CXW231" s="1"/>
      <c r="CXX231" s="1"/>
      <c r="CXY231" s="1"/>
      <c r="CXZ231" s="1"/>
      <c r="CYA231" s="1"/>
      <c r="CYB231" s="1"/>
      <c r="CYC231" s="1"/>
      <c r="CYD231" s="1"/>
      <c r="CYE231" s="1"/>
      <c r="CYF231" s="1"/>
      <c r="CYG231" s="1"/>
      <c r="CYH231" s="1"/>
      <c r="CYI231" s="1"/>
      <c r="CYJ231" s="1"/>
      <c r="CYK231" s="1"/>
      <c r="CYL231" s="1"/>
      <c r="CYM231" s="1"/>
      <c r="CYN231" s="1"/>
      <c r="CYO231" s="1"/>
      <c r="CYP231" s="1"/>
      <c r="CYQ231" s="1"/>
      <c r="CYR231" s="1"/>
      <c r="CYS231" s="1"/>
      <c r="CYT231" s="1"/>
      <c r="CYU231" s="1"/>
      <c r="CYV231" s="1"/>
      <c r="CYW231" s="1"/>
      <c r="CYX231" s="1"/>
      <c r="CYY231" s="1"/>
      <c r="CYZ231" s="1"/>
      <c r="CZA231" s="1"/>
      <c r="CZB231" s="1"/>
      <c r="CZC231" s="1"/>
      <c r="CZD231" s="1"/>
      <c r="CZE231" s="1"/>
      <c r="CZF231" s="1"/>
      <c r="CZG231" s="1"/>
      <c r="CZH231" s="1"/>
      <c r="CZI231" s="1"/>
      <c r="CZJ231" s="1"/>
      <c r="CZK231" s="1"/>
      <c r="CZL231" s="1"/>
      <c r="CZM231" s="1"/>
      <c r="CZN231" s="1"/>
      <c r="CZO231" s="1"/>
      <c r="CZP231" s="1"/>
      <c r="CZQ231" s="1"/>
      <c r="CZR231" s="1"/>
      <c r="CZS231" s="1"/>
      <c r="CZT231" s="1"/>
      <c r="CZU231" s="1"/>
      <c r="CZV231" s="1"/>
      <c r="CZW231" s="1"/>
      <c r="CZX231" s="1"/>
      <c r="CZY231" s="1"/>
      <c r="CZZ231" s="1"/>
      <c r="DAA231" s="1"/>
      <c r="DAB231" s="1"/>
      <c r="DAC231" s="1"/>
      <c r="DAD231" s="1"/>
      <c r="DAE231" s="1"/>
      <c r="DAF231" s="1"/>
      <c r="DAG231" s="1"/>
      <c r="DAH231" s="1"/>
      <c r="DAI231" s="1"/>
      <c r="DAJ231" s="1"/>
      <c r="DAK231" s="1"/>
      <c r="DAL231" s="1"/>
      <c r="DAM231" s="1"/>
      <c r="DAN231" s="1"/>
      <c r="DAO231" s="1"/>
      <c r="DAP231" s="1"/>
      <c r="DAQ231" s="1"/>
      <c r="DAR231" s="1"/>
      <c r="DAS231" s="1"/>
      <c r="DAT231" s="1"/>
      <c r="DAU231" s="1"/>
      <c r="DAV231" s="1"/>
      <c r="DAW231" s="1"/>
      <c r="DAX231" s="1"/>
      <c r="DAY231" s="1"/>
      <c r="DAZ231" s="1"/>
      <c r="DBA231" s="1"/>
      <c r="DBB231" s="1"/>
      <c r="DBC231" s="1"/>
      <c r="DBD231" s="1"/>
      <c r="DBE231" s="1"/>
      <c r="DBF231" s="1"/>
      <c r="DBG231" s="1"/>
      <c r="DBH231" s="1"/>
      <c r="DBI231" s="1"/>
      <c r="DBJ231" s="1"/>
      <c r="DBK231" s="1"/>
      <c r="DBL231" s="1"/>
      <c r="DBM231" s="1"/>
      <c r="DBN231" s="1"/>
      <c r="DBO231" s="1"/>
      <c r="DBP231" s="1"/>
      <c r="DBQ231" s="1"/>
      <c r="DBR231" s="1"/>
      <c r="DBS231" s="1"/>
      <c r="DBT231" s="1"/>
      <c r="DBU231" s="1"/>
      <c r="DBV231" s="1"/>
      <c r="DBW231" s="1"/>
      <c r="DBX231" s="1"/>
      <c r="DBY231" s="1"/>
      <c r="DBZ231" s="1"/>
      <c r="DCA231" s="1"/>
      <c r="DCB231" s="1"/>
      <c r="DCC231" s="1"/>
      <c r="DCD231" s="1"/>
      <c r="DCE231" s="1"/>
      <c r="DCF231" s="1"/>
      <c r="DCG231" s="1"/>
      <c r="DCH231" s="1"/>
      <c r="DCI231" s="1"/>
      <c r="DCJ231" s="1"/>
      <c r="DCK231" s="1"/>
      <c r="DCL231" s="1"/>
      <c r="DCM231" s="1"/>
      <c r="DCN231" s="1"/>
      <c r="DCO231" s="1"/>
      <c r="DCP231" s="1"/>
      <c r="DCQ231" s="1"/>
      <c r="DCR231" s="1"/>
      <c r="DCS231" s="1"/>
      <c r="DCT231" s="1"/>
      <c r="DCU231" s="1"/>
      <c r="DCV231" s="1"/>
      <c r="DCW231" s="1"/>
      <c r="DCX231" s="1"/>
      <c r="DCY231" s="1"/>
      <c r="DCZ231" s="1"/>
      <c r="DDA231" s="1"/>
      <c r="DDB231" s="1"/>
      <c r="DDC231" s="1"/>
      <c r="DDD231" s="1"/>
      <c r="DDE231" s="1"/>
      <c r="DDF231" s="1"/>
      <c r="DDG231" s="1"/>
      <c r="DDH231" s="1"/>
      <c r="DDI231" s="1"/>
      <c r="DDJ231" s="1"/>
      <c r="DDK231" s="1"/>
      <c r="DDL231" s="1"/>
      <c r="DDM231" s="1"/>
      <c r="DDN231" s="1"/>
      <c r="DDO231" s="1"/>
      <c r="DDP231" s="1"/>
      <c r="DDQ231" s="1"/>
      <c r="DDR231" s="1"/>
      <c r="DDS231" s="1"/>
      <c r="DDT231" s="1"/>
      <c r="DDU231" s="1"/>
      <c r="DDV231" s="1"/>
      <c r="DDW231" s="1"/>
      <c r="DDX231" s="1"/>
      <c r="DDY231" s="1"/>
      <c r="DDZ231" s="1"/>
      <c r="DEA231" s="1"/>
      <c r="DEB231" s="1"/>
      <c r="DEC231" s="1"/>
      <c r="DED231" s="1"/>
      <c r="DEE231" s="1"/>
      <c r="DEF231" s="1"/>
      <c r="DEG231" s="1"/>
      <c r="DEH231" s="1"/>
      <c r="DEI231" s="1"/>
      <c r="DEJ231" s="1"/>
      <c r="DEK231" s="1"/>
      <c r="DEL231" s="1"/>
      <c r="DEM231" s="1"/>
      <c r="DEN231" s="1"/>
      <c r="DEO231" s="1"/>
      <c r="DEP231" s="1"/>
      <c r="DEQ231" s="1"/>
      <c r="DER231" s="1"/>
      <c r="DES231" s="1"/>
      <c r="DET231" s="1"/>
      <c r="DEU231" s="1"/>
      <c r="DEV231" s="1"/>
      <c r="DEW231" s="1"/>
      <c r="DEX231" s="1"/>
      <c r="DEY231" s="1"/>
      <c r="DEZ231" s="1"/>
      <c r="DFA231" s="1"/>
      <c r="DFB231" s="1"/>
      <c r="DFC231" s="1"/>
      <c r="DFD231" s="1"/>
      <c r="DFE231" s="1"/>
      <c r="DFF231" s="1"/>
      <c r="DFG231" s="1"/>
      <c r="DFH231" s="1"/>
      <c r="DFI231" s="1"/>
      <c r="DFJ231" s="1"/>
      <c r="DFK231" s="1"/>
      <c r="DFL231" s="1"/>
      <c r="DFM231" s="1"/>
      <c r="DFN231" s="1"/>
      <c r="DFO231" s="1"/>
      <c r="DFP231" s="1"/>
      <c r="DFQ231" s="1"/>
      <c r="DFR231" s="1"/>
      <c r="DFS231" s="1"/>
      <c r="DFT231" s="1"/>
      <c r="DFU231" s="1"/>
      <c r="DFV231" s="1"/>
      <c r="DFW231" s="1"/>
      <c r="DFX231" s="1"/>
      <c r="DFY231" s="1"/>
      <c r="DFZ231" s="1"/>
      <c r="DGA231" s="1"/>
      <c r="DGB231" s="1"/>
      <c r="DGC231" s="1"/>
      <c r="DGD231" s="1"/>
      <c r="DGE231" s="1"/>
      <c r="DGF231" s="1"/>
      <c r="DGG231" s="1"/>
      <c r="DGH231" s="1"/>
      <c r="DGI231" s="1"/>
      <c r="DGJ231" s="1"/>
      <c r="DGK231" s="1"/>
      <c r="DGL231" s="1"/>
      <c r="DGM231" s="1"/>
      <c r="DGN231" s="1"/>
      <c r="DGO231" s="1"/>
      <c r="DGP231" s="1"/>
      <c r="DGQ231" s="1"/>
      <c r="DGR231" s="1"/>
      <c r="DGS231" s="1"/>
      <c r="DGT231" s="1"/>
      <c r="DGU231" s="1"/>
      <c r="DGV231" s="1"/>
      <c r="DGW231" s="1"/>
      <c r="DGX231" s="1"/>
      <c r="DGY231" s="1"/>
      <c r="DGZ231" s="1"/>
      <c r="DHA231" s="1"/>
      <c r="DHB231" s="1"/>
      <c r="DHC231" s="1"/>
      <c r="DHD231" s="1"/>
      <c r="DHE231" s="1"/>
      <c r="DHF231" s="1"/>
      <c r="DHG231" s="1"/>
      <c r="DHH231" s="1"/>
      <c r="DHI231" s="1"/>
      <c r="DHJ231" s="1"/>
      <c r="DHK231" s="1"/>
      <c r="DHL231" s="1"/>
      <c r="DHM231" s="1"/>
      <c r="DHN231" s="1"/>
      <c r="DHO231" s="1"/>
      <c r="DHP231" s="1"/>
      <c r="DHQ231" s="1"/>
      <c r="DHR231" s="1"/>
      <c r="DHS231" s="1"/>
      <c r="DHT231" s="1"/>
      <c r="DHU231" s="1"/>
      <c r="DHV231" s="1"/>
      <c r="DHW231" s="1"/>
      <c r="DHX231" s="1"/>
      <c r="DHY231" s="1"/>
      <c r="DHZ231" s="1"/>
      <c r="DIA231" s="1"/>
      <c r="DIB231" s="1"/>
      <c r="DIC231" s="1"/>
      <c r="DID231" s="1"/>
      <c r="DIE231" s="1"/>
      <c r="DIF231" s="1"/>
      <c r="DIG231" s="1"/>
      <c r="DIH231" s="1"/>
      <c r="DII231" s="1"/>
      <c r="DIJ231" s="1"/>
      <c r="DIK231" s="1"/>
      <c r="DIL231" s="1"/>
      <c r="DIM231" s="1"/>
      <c r="DIN231" s="1"/>
      <c r="DIO231" s="1"/>
      <c r="DIP231" s="1"/>
      <c r="DIQ231" s="1"/>
      <c r="DIR231" s="1"/>
      <c r="DIS231" s="1"/>
      <c r="DIT231" s="1"/>
      <c r="DIU231" s="1"/>
      <c r="DIV231" s="1"/>
      <c r="DIW231" s="1"/>
      <c r="DIX231" s="1"/>
      <c r="DIY231" s="1"/>
      <c r="DIZ231" s="1"/>
      <c r="DJA231" s="1"/>
      <c r="DJB231" s="1"/>
      <c r="DJC231" s="1"/>
      <c r="DJD231" s="1"/>
      <c r="DJE231" s="1"/>
      <c r="DJF231" s="1"/>
      <c r="DJG231" s="1"/>
      <c r="DJH231" s="1"/>
      <c r="DJI231" s="1"/>
      <c r="DJJ231" s="1"/>
      <c r="DJK231" s="1"/>
      <c r="DJL231" s="1"/>
      <c r="DJM231" s="1"/>
      <c r="DJN231" s="1"/>
      <c r="DJO231" s="1"/>
      <c r="DJP231" s="1"/>
      <c r="DJQ231" s="1"/>
      <c r="DJR231" s="1"/>
      <c r="DJS231" s="1"/>
      <c r="DJT231" s="1"/>
      <c r="DJU231" s="1"/>
      <c r="DJV231" s="1"/>
      <c r="DJW231" s="1"/>
      <c r="DJX231" s="1"/>
      <c r="DJY231" s="1"/>
      <c r="DJZ231" s="1"/>
      <c r="DKA231" s="1"/>
      <c r="DKB231" s="1"/>
      <c r="DKC231" s="1"/>
      <c r="DKD231" s="1"/>
      <c r="DKE231" s="1"/>
      <c r="DKF231" s="1"/>
      <c r="DKG231" s="1"/>
      <c r="DKH231" s="1"/>
      <c r="DKI231" s="1"/>
      <c r="DKJ231" s="1"/>
      <c r="DKK231" s="1"/>
      <c r="DKL231" s="1"/>
      <c r="DKM231" s="1"/>
      <c r="DKN231" s="1"/>
      <c r="DKO231" s="1"/>
      <c r="DKP231" s="1"/>
      <c r="DKQ231" s="1"/>
      <c r="DKR231" s="1"/>
      <c r="DKS231" s="1"/>
      <c r="DKT231" s="1"/>
      <c r="DKU231" s="1"/>
      <c r="DKV231" s="1"/>
      <c r="DKW231" s="1"/>
      <c r="DKX231" s="1"/>
      <c r="DKY231" s="1"/>
      <c r="DKZ231" s="1"/>
      <c r="DLA231" s="1"/>
      <c r="DLB231" s="1"/>
      <c r="DLC231" s="1"/>
      <c r="DLD231" s="1"/>
      <c r="DLE231" s="1"/>
      <c r="DLF231" s="1"/>
      <c r="DLG231" s="1"/>
      <c r="DLH231" s="1"/>
      <c r="DLI231" s="1"/>
      <c r="DLJ231" s="1"/>
      <c r="DLK231" s="1"/>
      <c r="DLL231" s="1"/>
      <c r="DLM231" s="1"/>
      <c r="DLN231" s="1"/>
      <c r="DLO231" s="1"/>
      <c r="DLP231" s="1"/>
      <c r="DLQ231" s="1"/>
      <c r="DLR231" s="1"/>
      <c r="DLS231" s="1"/>
      <c r="DLT231" s="1"/>
      <c r="DLU231" s="1"/>
      <c r="DLV231" s="1"/>
      <c r="DLW231" s="1"/>
      <c r="DLX231" s="1"/>
      <c r="DLY231" s="1"/>
      <c r="DLZ231" s="1"/>
      <c r="DMA231" s="1"/>
      <c r="DMB231" s="1"/>
      <c r="DMC231" s="1"/>
      <c r="DMD231" s="1"/>
      <c r="DME231" s="1"/>
      <c r="DMF231" s="1"/>
      <c r="DMG231" s="1"/>
      <c r="DMH231" s="1"/>
      <c r="DMI231" s="1"/>
      <c r="DMJ231" s="1"/>
      <c r="DMK231" s="1"/>
      <c r="DML231" s="1"/>
      <c r="DMM231" s="1"/>
      <c r="DMN231" s="1"/>
      <c r="DMO231" s="1"/>
      <c r="DMP231" s="1"/>
      <c r="DMQ231" s="1"/>
      <c r="DMR231" s="1"/>
      <c r="DMS231" s="1"/>
      <c r="DMT231" s="1"/>
      <c r="DMU231" s="1"/>
      <c r="DMV231" s="1"/>
      <c r="DMW231" s="1"/>
      <c r="DMX231" s="1"/>
      <c r="DMY231" s="1"/>
      <c r="DMZ231" s="1"/>
      <c r="DNA231" s="1"/>
      <c r="DNB231" s="1"/>
      <c r="DNC231" s="1"/>
      <c r="DND231" s="1"/>
      <c r="DNE231" s="1"/>
      <c r="DNF231" s="1"/>
      <c r="DNG231" s="1"/>
      <c r="DNH231" s="1"/>
      <c r="DNI231" s="1"/>
      <c r="DNJ231" s="1"/>
      <c r="DNK231" s="1"/>
      <c r="DNL231" s="1"/>
      <c r="DNM231" s="1"/>
      <c r="DNN231" s="1"/>
      <c r="DNO231" s="1"/>
      <c r="DNP231" s="1"/>
      <c r="DNQ231" s="1"/>
      <c r="DNR231" s="1"/>
      <c r="DNS231" s="1"/>
      <c r="DNT231" s="1"/>
      <c r="DNU231" s="1"/>
      <c r="DNV231" s="1"/>
      <c r="DNW231" s="1"/>
      <c r="DNX231" s="1"/>
      <c r="DNY231" s="1"/>
      <c r="DNZ231" s="1"/>
      <c r="DOA231" s="1"/>
      <c r="DOB231" s="1"/>
      <c r="DOC231" s="1"/>
      <c r="DOD231" s="1"/>
      <c r="DOE231" s="1"/>
      <c r="DOF231" s="1"/>
      <c r="DOG231" s="1"/>
      <c r="DOH231" s="1"/>
      <c r="DOI231" s="1"/>
      <c r="DOJ231" s="1"/>
      <c r="DOK231" s="1"/>
      <c r="DOL231" s="1"/>
      <c r="DOM231" s="1"/>
      <c r="DON231" s="1"/>
      <c r="DOO231" s="1"/>
      <c r="DOP231" s="1"/>
      <c r="DOQ231" s="1"/>
      <c r="DOR231" s="1"/>
      <c r="DOS231" s="1"/>
      <c r="DOT231" s="1"/>
      <c r="DOU231" s="1"/>
      <c r="DOV231" s="1"/>
      <c r="DOW231" s="1"/>
      <c r="DOX231" s="1"/>
      <c r="DOY231" s="1"/>
      <c r="DOZ231" s="1"/>
      <c r="DPA231" s="1"/>
      <c r="DPB231" s="1"/>
      <c r="DPC231" s="1"/>
      <c r="DPD231" s="1"/>
      <c r="DPE231" s="1"/>
      <c r="DPF231" s="1"/>
      <c r="DPG231" s="1"/>
      <c r="DPH231" s="1"/>
      <c r="DPI231" s="1"/>
      <c r="DPJ231" s="1"/>
      <c r="DPK231" s="1"/>
      <c r="DPL231" s="1"/>
      <c r="DPM231" s="1"/>
      <c r="DPN231" s="1"/>
      <c r="DPO231" s="1"/>
      <c r="DPP231" s="1"/>
      <c r="DPQ231" s="1"/>
      <c r="DPR231" s="1"/>
      <c r="DPS231" s="1"/>
      <c r="DPT231" s="1"/>
      <c r="DPU231" s="1"/>
      <c r="DPV231" s="1"/>
      <c r="DPW231" s="1"/>
      <c r="DPX231" s="1"/>
      <c r="DPY231" s="1"/>
      <c r="DPZ231" s="1"/>
      <c r="DQA231" s="1"/>
      <c r="DQB231" s="1"/>
      <c r="DQC231" s="1"/>
      <c r="DQD231" s="1"/>
      <c r="DQE231" s="1"/>
      <c r="DQF231" s="1"/>
      <c r="DQG231" s="1"/>
      <c r="DQH231" s="1"/>
      <c r="DQI231" s="1"/>
      <c r="DQJ231" s="1"/>
      <c r="DQK231" s="1"/>
      <c r="DQL231" s="1"/>
      <c r="DQM231" s="1"/>
      <c r="DQN231" s="1"/>
      <c r="DQO231" s="1"/>
      <c r="DQP231" s="1"/>
      <c r="DQQ231" s="1"/>
      <c r="DQR231" s="1"/>
      <c r="DQS231" s="1"/>
      <c r="DQT231" s="1"/>
      <c r="DQU231" s="1"/>
      <c r="DQV231" s="1"/>
      <c r="DQW231" s="1"/>
      <c r="DQX231" s="1"/>
      <c r="DQY231" s="1"/>
      <c r="DQZ231" s="1"/>
      <c r="DRA231" s="1"/>
      <c r="DRB231" s="1"/>
      <c r="DRC231" s="1"/>
      <c r="DRD231" s="1"/>
      <c r="DRE231" s="1"/>
      <c r="DRF231" s="1"/>
      <c r="DRG231" s="1"/>
      <c r="DRH231" s="1"/>
      <c r="DRI231" s="1"/>
      <c r="DRJ231" s="1"/>
      <c r="DRK231" s="1"/>
      <c r="DRL231" s="1"/>
      <c r="DRM231" s="1"/>
      <c r="DRN231" s="1"/>
      <c r="DRO231" s="1"/>
      <c r="DRP231" s="1"/>
      <c r="DRQ231" s="1"/>
      <c r="DRR231" s="1"/>
      <c r="DRS231" s="1"/>
      <c r="DRT231" s="1"/>
      <c r="DRU231" s="1"/>
      <c r="DRV231" s="1"/>
      <c r="DRW231" s="1"/>
      <c r="DRX231" s="1"/>
      <c r="DRY231" s="1"/>
      <c r="DRZ231" s="1"/>
      <c r="DSA231" s="1"/>
      <c r="DSB231" s="1"/>
      <c r="DSC231" s="1"/>
      <c r="DSD231" s="1"/>
      <c r="DSE231" s="1"/>
      <c r="DSF231" s="1"/>
      <c r="DSG231" s="1"/>
      <c r="DSH231" s="1"/>
      <c r="DSI231" s="1"/>
      <c r="DSJ231" s="1"/>
      <c r="DSK231" s="1"/>
      <c r="DSL231" s="1"/>
      <c r="DSM231" s="1"/>
      <c r="DSN231" s="1"/>
      <c r="DSO231" s="1"/>
      <c r="DSP231" s="1"/>
      <c r="DSQ231" s="1"/>
      <c r="DSR231" s="1"/>
      <c r="DSS231" s="1"/>
      <c r="DST231" s="1"/>
      <c r="DSU231" s="1"/>
      <c r="DSV231" s="1"/>
      <c r="DSW231" s="1"/>
      <c r="DSX231" s="1"/>
      <c r="DSY231" s="1"/>
      <c r="DSZ231" s="1"/>
      <c r="DTA231" s="1"/>
      <c r="DTB231" s="1"/>
      <c r="DTC231" s="1"/>
      <c r="DTD231" s="1"/>
      <c r="DTE231" s="1"/>
      <c r="DTF231" s="1"/>
      <c r="DTG231" s="1"/>
      <c r="DTH231" s="1"/>
      <c r="DTI231" s="1"/>
      <c r="DTJ231" s="1"/>
      <c r="DTK231" s="1"/>
      <c r="DTL231" s="1"/>
      <c r="DTM231" s="1"/>
      <c r="DTN231" s="1"/>
      <c r="DTO231" s="1"/>
      <c r="DTP231" s="1"/>
      <c r="DTQ231" s="1"/>
      <c r="DTR231" s="1"/>
      <c r="DTS231" s="1"/>
      <c r="DTT231" s="1"/>
      <c r="DTU231" s="1"/>
      <c r="DTV231" s="1"/>
      <c r="DTW231" s="1"/>
      <c r="DTX231" s="1"/>
      <c r="DTY231" s="1"/>
      <c r="DTZ231" s="1"/>
      <c r="DUA231" s="1"/>
      <c r="DUB231" s="1"/>
      <c r="DUC231" s="1"/>
      <c r="DUD231" s="1"/>
      <c r="DUE231" s="1"/>
      <c r="DUF231" s="1"/>
      <c r="DUG231" s="1"/>
      <c r="DUH231" s="1"/>
      <c r="DUI231" s="1"/>
      <c r="DUJ231" s="1"/>
      <c r="DUK231" s="1"/>
      <c r="DUL231" s="1"/>
      <c r="DUM231" s="1"/>
      <c r="DUN231" s="1"/>
      <c r="DUO231" s="1"/>
      <c r="DUP231" s="1"/>
      <c r="DUQ231" s="1"/>
      <c r="DUR231" s="1"/>
      <c r="DUS231" s="1"/>
      <c r="DUT231" s="1"/>
      <c r="DUU231" s="1"/>
      <c r="DUV231" s="1"/>
      <c r="DUW231" s="1"/>
      <c r="DUX231" s="1"/>
      <c r="DUY231" s="1"/>
      <c r="DUZ231" s="1"/>
      <c r="DVA231" s="1"/>
      <c r="DVB231" s="1"/>
      <c r="DVC231" s="1"/>
      <c r="DVD231" s="1"/>
      <c r="DVE231" s="1"/>
      <c r="DVF231" s="1"/>
      <c r="DVG231" s="1"/>
      <c r="DVH231" s="1"/>
      <c r="DVI231" s="1"/>
      <c r="DVJ231" s="1"/>
      <c r="DVK231" s="1"/>
      <c r="DVL231" s="1"/>
      <c r="DVM231" s="1"/>
      <c r="DVN231" s="1"/>
      <c r="DVO231" s="1"/>
      <c r="DVP231" s="1"/>
      <c r="DVQ231" s="1"/>
      <c r="DVR231" s="1"/>
      <c r="DVS231" s="1"/>
      <c r="DVT231" s="1"/>
      <c r="DVU231" s="1"/>
      <c r="DVV231" s="1"/>
      <c r="DVW231" s="1"/>
      <c r="DVX231" s="1"/>
      <c r="DVY231" s="1"/>
      <c r="DVZ231" s="1"/>
      <c r="DWA231" s="1"/>
      <c r="DWB231" s="1"/>
      <c r="DWC231" s="1"/>
      <c r="DWD231" s="1"/>
      <c r="DWE231" s="1"/>
      <c r="DWF231" s="1"/>
      <c r="DWG231" s="1"/>
      <c r="DWH231" s="1"/>
      <c r="DWI231" s="1"/>
      <c r="DWJ231" s="1"/>
      <c r="DWK231" s="1"/>
      <c r="DWL231" s="1"/>
      <c r="DWM231" s="1"/>
      <c r="DWN231" s="1"/>
      <c r="DWO231" s="1"/>
      <c r="DWP231" s="1"/>
      <c r="DWQ231" s="1"/>
      <c r="DWR231" s="1"/>
      <c r="DWS231" s="1"/>
      <c r="DWT231" s="1"/>
      <c r="DWU231" s="1"/>
      <c r="DWV231" s="1"/>
      <c r="DWW231" s="1"/>
      <c r="DWX231" s="1"/>
      <c r="DWY231" s="1"/>
      <c r="DWZ231" s="1"/>
      <c r="DXA231" s="1"/>
      <c r="DXB231" s="1"/>
      <c r="DXC231" s="1"/>
      <c r="DXD231" s="1"/>
      <c r="DXE231" s="1"/>
      <c r="DXF231" s="1"/>
      <c r="DXG231" s="1"/>
      <c r="DXH231" s="1"/>
      <c r="DXI231" s="1"/>
      <c r="DXJ231" s="1"/>
      <c r="DXK231" s="1"/>
      <c r="DXL231" s="1"/>
      <c r="DXM231" s="1"/>
      <c r="DXN231" s="1"/>
      <c r="DXO231" s="1"/>
      <c r="DXP231" s="1"/>
      <c r="DXQ231" s="1"/>
      <c r="DXR231" s="1"/>
      <c r="DXS231" s="1"/>
      <c r="DXT231" s="1"/>
      <c r="DXU231" s="1"/>
      <c r="DXV231" s="1"/>
      <c r="DXW231" s="1"/>
      <c r="DXX231" s="1"/>
      <c r="DXY231" s="1"/>
      <c r="DXZ231" s="1"/>
      <c r="DYA231" s="1"/>
      <c r="DYB231" s="1"/>
      <c r="DYC231" s="1"/>
      <c r="DYD231" s="1"/>
      <c r="DYE231" s="1"/>
      <c r="DYF231" s="1"/>
      <c r="DYG231" s="1"/>
      <c r="DYH231" s="1"/>
      <c r="DYI231" s="1"/>
      <c r="DYJ231" s="1"/>
      <c r="DYK231" s="1"/>
      <c r="DYL231" s="1"/>
      <c r="DYM231" s="1"/>
      <c r="DYN231" s="1"/>
      <c r="DYO231" s="1"/>
      <c r="DYP231" s="1"/>
      <c r="DYQ231" s="1"/>
      <c r="DYR231" s="1"/>
      <c r="DYS231" s="1"/>
      <c r="DYT231" s="1"/>
      <c r="DYU231" s="1"/>
      <c r="DYV231" s="1"/>
      <c r="DYW231" s="1"/>
      <c r="DYX231" s="1"/>
      <c r="DYY231" s="1"/>
      <c r="DYZ231" s="1"/>
      <c r="DZA231" s="1"/>
      <c r="DZB231" s="1"/>
      <c r="DZC231" s="1"/>
      <c r="DZD231" s="1"/>
      <c r="DZE231" s="1"/>
      <c r="DZF231" s="1"/>
      <c r="DZG231" s="1"/>
      <c r="DZH231" s="1"/>
      <c r="DZI231" s="1"/>
      <c r="DZJ231" s="1"/>
      <c r="DZK231" s="1"/>
      <c r="DZL231" s="1"/>
      <c r="DZM231" s="1"/>
      <c r="DZN231" s="1"/>
      <c r="DZO231" s="1"/>
      <c r="DZP231" s="1"/>
      <c r="DZQ231" s="1"/>
      <c r="DZR231" s="1"/>
      <c r="DZS231" s="1"/>
      <c r="DZT231" s="1"/>
      <c r="DZU231" s="1"/>
      <c r="DZV231" s="1"/>
      <c r="DZW231" s="1"/>
      <c r="DZX231" s="1"/>
      <c r="DZY231" s="1"/>
      <c r="DZZ231" s="1"/>
      <c r="EAA231" s="1"/>
      <c r="EAB231" s="1"/>
      <c r="EAC231" s="1"/>
      <c r="EAD231" s="1"/>
      <c r="EAE231" s="1"/>
      <c r="EAF231" s="1"/>
      <c r="EAG231" s="1"/>
      <c r="EAH231" s="1"/>
      <c r="EAI231" s="1"/>
      <c r="EAJ231" s="1"/>
      <c r="EAK231" s="1"/>
      <c r="EAL231" s="1"/>
      <c r="EAM231" s="1"/>
      <c r="EAN231" s="1"/>
      <c r="EAO231" s="1"/>
      <c r="EAP231" s="1"/>
      <c r="EAQ231" s="1"/>
      <c r="EAR231" s="1"/>
      <c r="EAS231" s="1"/>
      <c r="EAT231" s="1"/>
      <c r="EAU231" s="1"/>
      <c r="EAV231" s="1"/>
      <c r="EAW231" s="1"/>
      <c r="EAX231" s="1"/>
      <c r="EAY231" s="1"/>
      <c r="EAZ231" s="1"/>
      <c r="EBA231" s="1"/>
      <c r="EBB231" s="1"/>
      <c r="EBC231" s="1"/>
      <c r="EBD231" s="1"/>
      <c r="EBE231" s="1"/>
      <c r="EBF231" s="1"/>
      <c r="EBG231" s="1"/>
      <c r="EBH231" s="1"/>
      <c r="EBI231" s="1"/>
      <c r="EBJ231" s="1"/>
      <c r="EBK231" s="1"/>
      <c r="EBL231" s="1"/>
      <c r="EBM231" s="1"/>
      <c r="EBN231" s="1"/>
      <c r="EBO231" s="1"/>
      <c r="EBP231" s="1"/>
      <c r="EBQ231" s="1"/>
      <c r="EBR231" s="1"/>
      <c r="EBS231" s="1"/>
      <c r="EBT231" s="1"/>
      <c r="EBU231" s="1"/>
      <c r="EBV231" s="1"/>
      <c r="EBW231" s="1"/>
      <c r="EBX231" s="1"/>
      <c r="EBY231" s="1"/>
      <c r="EBZ231" s="1"/>
      <c r="ECA231" s="1"/>
      <c r="ECB231" s="1"/>
      <c r="ECC231" s="1"/>
      <c r="ECD231" s="1"/>
      <c r="ECE231" s="1"/>
      <c r="ECF231" s="1"/>
      <c r="ECG231" s="1"/>
      <c r="ECH231" s="1"/>
      <c r="ECI231" s="1"/>
      <c r="ECJ231" s="1"/>
      <c r="ECK231" s="1"/>
      <c r="ECL231" s="1"/>
      <c r="ECM231" s="1"/>
      <c r="ECN231" s="1"/>
      <c r="ECO231" s="1"/>
      <c r="ECP231" s="1"/>
      <c r="ECQ231" s="1"/>
      <c r="ECR231" s="1"/>
      <c r="ECS231" s="1"/>
      <c r="ECT231" s="1"/>
      <c r="ECU231" s="1"/>
      <c r="ECV231" s="1"/>
      <c r="ECW231" s="1"/>
      <c r="ECX231" s="1"/>
      <c r="ECY231" s="1"/>
      <c r="ECZ231" s="1"/>
      <c r="EDA231" s="1"/>
      <c r="EDB231" s="1"/>
      <c r="EDC231" s="1"/>
      <c r="EDD231" s="1"/>
      <c r="EDE231" s="1"/>
      <c r="EDF231" s="1"/>
      <c r="EDG231" s="1"/>
      <c r="EDH231" s="1"/>
      <c r="EDI231" s="1"/>
      <c r="EDJ231" s="1"/>
      <c r="EDK231" s="1"/>
      <c r="EDL231" s="1"/>
      <c r="EDM231" s="1"/>
      <c r="EDN231" s="1"/>
      <c r="EDO231" s="1"/>
      <c r="EDP231" s="1"/>
      <c r="EDQ231" s="1"/>
      <c r="EDR231" s="1"/>
      <c r="EDS231" s="1"/>
      <c r="EDT231" s="1"/>
      <c r="EDU231" s="1"/>
      <c r="EDV231" s="1"/>
      <c r="EDW231" s="1"/>
      <c r="EDX231" s="1"/>
      <c r="EDY231" s="1"/>
      <c r="EDZ231" s="1"/>
      <c r="EEA231" s="1"/>
      <c r="EEB231" s="1"/>
      <c r="EEC231" s="1"/>
      <c r="EED231" s="1"/>
      <c r="EEE231" s="1"/>
      <c r="EEF231" s="1"/>
      <c r="EEG231" s="1"/>
      <c r="EEH231" s="1"/>
      <c r="EEI231" s="1"/>
      <c r="EEJ231" s="1"/>
      <c r="EEK231" s="1"/>
      <c r="EEL231" s="1"/>
      <c r="EEM231" s="1"/>
      <c r="EEN231" s="1"/>
      <c r="EEO231" s="1"/>
      <c r="EEP231" s="1"/>
      <c r="EEQ231" s="1"/>
      <c r="EER231" s="1"/>
      <c r="EES231" s="1"/>
      <c r="EET231" s="1"/>
      <c r="EEU231" s="1"/>
      <c r="EEV231" s="1"/>
      <c r="EEW231" s="1"/>
      <c r="EEX231" s="1"/>
      <c r="EEY231" s="1"/>
      <c r="EEZ231" s="1"/>
      <c r="EFA231" s="1"/>
      <c r="EFB231" s="1"/>
      <c r="EFC231" s="1"/>
      <c r="EFD231" s="1"/>
      <c r="EFE231" s="1"/>
      <c r="EFF231" s="1"/>
      <c r="EFG231" s="1"/>
      <c r="EFH231" s="1"/>
      <c r="EFI231" s="1"/>
      <c r="EFJ231" s="1"/>
      <c r="EFK231" s="1"/>
      <c r="EFL231" s="1"/>
      <c r="EFM231" s="1"/>
      <c r="EFN231" s="1"/>
      <c r="EFO231" s="1"/>
      <c r="EFP231" s="1"/>
      <c r="EFQ231" s="1"/>
      <c r="EFR231" s="1"/>
      <c r="EFS231" s="1"/>
      <c r="EFT231" s="1"/>
      <c r="EFU231" s="1"/>
      <c r="EFV231" s="1"/>
      <c r="EFW231" s="1"/>
      <c r="EFX231" s="1"/>
      <c r="EFY231" s="1"/>
      <c r="EFZ231" s="1"/>
      <c r="EGA231" s="1"/>
      <c r="EGB231" s="1"/>
      <c r="EGC231" s="1"/>
      <c r="EGD231" s="1"/>
      <c r="EGE231" s="1"/>
      <c r="EGF231" s="1"/>
      <c r="EGG231" s="1"/>
      <c r="EGH231" s="1"/>
      <c r="EGI231" s="1"/>
      <c r="EGJ231" s="1"/>
      <c r="EGK231" s="1"/>
      <c r="EGL231" s="1"/>
      <c r="EGM231" s="1"/>
      <c r="EGN231" s="1"/>
      <c r="EGO231" s="1"/>
      <c r="EGP231" s="1"/>
      <c r="EGQ231" s="1"/>
      <c r="EGR231" s="1"/>
      <c r="EGS231" s="1"/>
      <c r="EGT231" s="1"/>
      <c r="EGU231" s="1"/>
      <c r="EGV231" s="1"/>
      <c r="EGW231" s="1"/>
      <c r="EGX231" s="1"/>
      <c r="EGY231" s="1"/>
      <c r="EGZ231" s="1"/>
      <c r="EHA231" s="1"/>
      <c r="EHB231" s="1"/>
      <c r="EHC231" s="1"/>
      <c r="EHD231" s="1"/>
      <c r="EHE231" s="1"/>
      <c r="EHF231" s="1"/>
      <c r="EHG231" s="1"/>
      <c r="EHH231" s="1"/>
      <c r="EHI231" s="1"/>
      <c r="EHJ231" s="1"/>
      <c r="EHK231" s="1"/>
      <c r="EHL231" s="1"/>
      <c r="EHM231" s="1"/>
      <c r="EHN231" s="1"/>
      <c r="EHO231" s="1"/>
      <c r="EHP231" s="1"/>
      <c r="EHQ231" s="1"/>
      <c r="EHR231" s="1"/>
      <c r="EHS231" s="1"/>
      <c r="EHT231" s="1"/>
      <c r="EHU231" s="1"/>
      <c r="EHV231" s="1"/>
      <c r="EHW231" s="1"/>
      <c r="EHX231" s="1"/>
      <c r="EHY231" s="1"/>
      <c r="EHZ231" s="1"/>
      <c r="EIA231" s="1"/>
      <c r="EIB231" s="1"/>
      <c r="EIC231" s="1"/>
      <c r="EID231" s="1"/>
      <c r="EIE231" s="1"/>
      <c r="EIF231" s="1"/>
      <c r="EIG231" s="1"/>
      <c r="EIH231" s="1"/>
      <c r="EII231" s="1"/>
      <c r="EIJ231" s="1"/>
      <c r="EIK231" s="1"/>
      <c r="EIL231" s="1"/>
      <c r="EIM231" s="1"/>
      <c r="EIN231" s="1"/>
      <c r="EIO231" s="1"/>
      <c r="EIP231" s="1"/>
      <c r="EIQ231" s="1"/>
      <c r="EIR231" s="1"/>
      <c r="EIS231" s="1"/>
      <c r="EIT231" s="1"/>
      <c r="EIU231" s="1"/>
      <c r="EIV231" s="1"/>
      <c r="EIW231" s="1"/>
      <c r="EIX231" s="1"/>
      <c r="EIY231" s="1"/>
      <c r="EIZ231" s="1"/>
      <c r="EJA231" s="1"/>
      <c r="EJB231" s="1"/>
      <c r="EJC231" s="1"/>
      <c r="EJD231" s="1"/>
      <c r="EJE231" s="1"/>
      <c r="EJF231" s="1"/>
      <c r="EJG231" s="1"/>
      <c r="EJH231" s="1"/>
      <c r="EJI231" s="1"/>
      <c r="EJJ231" s="1"/>
      <c r="EJK231" s="1"/>
      <c r="EJL231" s="1"/>
      <c r="EJM231" s="1"/>
      <c r="EJN231" s="1"/>
      <c r="EJO231" s="1"/>
      <c r="EJP231" s="1"/>
      <c r="EJQ231" s="1"/>
      <c r="EJR231" s="1"/>
      <c r="EJS231" s="1"/>
      <c r="EJT231" s="1"/>
      <c r="EJU231" s="1"/>
      <c r="EJV231" s="1"/>
      <c r="EJW231" s="1"/>
      <c r="EJX231" s="1"/>
      <c r="EJY231" s="1"/>
      <c r="EJZ231" s="1"/>
      <c r="EKA231" s="1"/>
      <c r="EKB231" s="1"/>
      <c r="EKC231" s="1"/>
      <c r="EKD231" s="1"/>
      <c r="EKE231" s="1"/>
      <c r="EKF231" s="1"/>
      <c r="EKG231" s="1"/>
      <c r="EKH231" s="1"/>
      <c r="EKI231" s="1"/>
      <c r="EKJ231" s="1"/>
      <c r="EKK231" s="1"/>
      <c r="EKL231" s="1"/>
      <c r="EKM231" s="1"/>
      <c r="EKN231" s="1"/>
      <c r="EKO231" s="1"/>
      <c r="EKP231" s="1"/>
      <c r="EKQ231" s="1"/>
      <c r="EKR231" s="1"/>
      <c r="EKS231" s="1"/>
      <c r="EKT231" s="1"/>
      <c r="EKU231" s="1"/>
      <c r="EKV231" s="1"/>
      <c r="EKW231" s="1"/>
      <c r="EKX231" s="1"/>
      <c r="EKY231" s="1"/>
      <c r="EKZ231" s="1"/>
      <c r="ELA231" s="1"/>
      <c r="ELB231" s="1"/>
      <c r="ELC231" s="1"/>
      <c r="ELD231" s="1"/>
      <c r="ELE231" s="1"/>
      <c r="ELF231" s="1"/>
      <c r="ELG231" s="1"/>
      <c r="ELH231" s="1"/>
      <c r="ELI231" s="1"/>
      <c r="ELJ231" s="1"/>
      <c r="ELK231" s="1"/>
      <c r="ELL231" s="1"/>
      <c r="ELM231" s="1"/>
      <c r="ELN231" s="1"/>
      <c r="ELO231" s="1"/>
      <c r="ELP231" s="1"/>
      <c r="ELQ231" s="1"/>
      <c r="ELR231" s="1"/>
      <c r="ELS231" s="1"/>
      <c r="ELT231" s="1"/>
      <c r="ELU231" s="1"/>
      <c r="ELV231" s="1"/>
      <c r="ELW231" s="1"/>
      <c r="ELX231" s="1"/>
      <c r="ELY231" s="1"/>
      <c r="ELZ231" s="1"/>
      <c r="EMA231" s="1"/>
      <c r="EMB231" s="1"/>
      <c r="EMC231" s="1"/>
      <c r="EMD231" s="1"/>
      <c r="EME231" s="1"/>
      <c r="EMF231" s="1"/>
      <c r="EMG231" s="1"/>
      <c r="EMH231" s="1"/>
      <c r="EMI231" s="1"/>
      <c r="EMJ231" s="1"/>
      <c r="EMK231" s="1"/>
      <c r="EML231" s="1"/>
      <c r="EMM231" s="1"/>
      <c r="EMN231" s="1"/>
      <c r="EMO231" s="1"/>
      <c r="EMP231" s="1"/>
      <c r="EMQ231" s="1"/>
      <c r="EMR231" s="1"/>
      <c r="EMS231" s="1"/>
      <c r="EMT231" s="1"/>
      <c r="EMU231" s="1"/>
      <c r="EMV231" s="1"/>
      <c r="EMW231" s="1"/>
      <c r="EMX231" s="1"/>
      <c r="EMY231" s="1"/>
      <c r="EMZ231" s="1"/>
      <c r="ENA231" s="1"/>
      <c r="ENB231" s="1"/>
      <c r="ENC231" s="1"/>
      <c r="END231" s="1"/>
      <c r="ENE231" s="1"/>
      <c r="ENF231" s="1"/>
      <c r="ENG231" s="1"/>
      <c r="ENH231" s="1"/>
      <c r="ENI231" s="1"/>
      <c r="ENJ231" s="1"/>
      <c r="ENK231" s="1"/>
      <c r="ENL231" s="1"/>
      <c r="ENM231" s="1"/>
      <c r="ENN231" s="1"/>
      <c r="ENO231" s="1"/>
      <c r="ENP231" s="1"/>
      <c r="ENQ231" s="1"/>
      <c r="ENR231" s="1"/>
      <c r="ENS231" s="1"/>
      <c r="ENT231" s="1"/>
      <c r="ENU231" s="1"/>
      <c r="ENV231" s="1"/>
      <c r="ENW231" s="1"/>
      <c r="ENX231" s="1"/>
      <c r="ENY231" s="1"/>
      <c r="ENZ231" s="1"/>
      <c r="EOA231" s="1"/>
      <c r="EOB231" s="1"/>
      <c r="EOC231" s="1"/>
      <c r="EOD231" s="1"/>
      <c r="EOE231" s="1"/>
      <c r="EOF231" s="1"/>
      <c r="EOG231" s="1"/>
      <c r="EOH231" s="1"/>
      <c r="EOI231" s="1"/>
      <c r="EOJ231" s="1"/>
      <c r="EOK231" s="1"/>
      <c r="EOL231" s="1"/>
      <c r="EOM231" s="1"/>
      <c r="EON231" s="1"/>
      <c r="EOO231" s="1"/>
      <c r="EOP231" s="1"/>
      <c r="EOQ231" s="1"/>
      <c r="EOR231" s="1"/>
      <c r="EOS231" s="1"/>
      <c r="EOT231" s="1"/>
      <c r="EOU231" s="1"/>
      <c r="EOV231" s="1"/>
      <c r="EOW231" s="1"/>
      <c r="EOX231" s="1"/>
      <c r="EOY231" s="1"/>
      <c r="EOZ231" s="1"/>
      <c r="EPA231" s="1"/>
      <c r="EPB231" s="1"/>
      <c r="EPC231" s="1"/>
      <c r="EPD231" s="1"/>
      <c r="EPE231" s="1"/>
      <c r="EPF231" s="1"/>
      <c r="EPG231" s="1"/>
      <c r="EPH231" s="1"/>
      <c r="EPI231" s="1"/>
      <c r="EPJ231" s="1"/>
      <c r="EPK231" s="1"/>
      <c r="EPL231" s="1"/>
      <c r="EPM231" s="1"/>
      <c r="EPN231" s="1"/>
      <c r="EPO231" s="1"/>
      <c r="EPP231" s="1"/>
      <c r="EPQ231" s="1"/>
      <c r="EPR231" s="1"/>
      <c r="EPS231" s="1"/>
      <c r="EPT231" s="1"/>
      <c r="EPU231" s="1"/>
      <c r="EPV231" s="1"/>
      <c r="EPW231" s="1"/>
      <c r="EPX231" s="1"/>
      <c r="EPY231" s="1"/>
      <c r="EPZ231" s="1"/>
      <c r="EQA231" s="1"/>
      <c r="EQB231" s="1"/>
      <c r="EQC231" s="1"/>
      <c r="EQD231" s="1"/>
      <c r="EQE231" s="1"/>
      <c r="EQF231" s="1"/>
      <c r="EQG231" s="1"/>
      <c r="EQH231" s="1"/>
      <c r="EQI231" s="1"/>
      <c r="EQJ231" s="1"/>
      <c r="EQK231" s="1"/>
      <c r="EQL231" s="1"/>
      <c r="EQM231" s="1"/>
      <c r="EQN231" s="1"/>
      <c r="EQO231" s="1"/>
      <c r="EQP231" s="1"/>
      <c r="EQQ231" s="1"/>
      <c r="EQR231" s="1"/>
      <c r="EQS231" s="1"/>
      <c r="EQT231" s="1"/>
      <c r="EQU231" s="1"/>
      <c r="EQV231" s="1"/>
      <c r="EQW231" s="1"/>
      <c r="EQX231" s="1"/>
      <c r="EQY231" s="1"/>
      <c r="EQZ231" s="1"/>
      <c r="ERA231" s="1"/>
      <c r="ERB231" s="1"/>
      <c r="ERC231" s="1"/>
      <c r="ERD231" s="1"/>
      <c r="ERE231" s="1"/>
      <c r="ERF231" s="1"/>
      <c r="ERG231" s="1"/>
      <c r="ERH231" s="1"/>
      <c r="ERI231" s="1"/>
      <c r="ERJ231" s="1"/>
      <c r="ERK231" s="1"/>
      <c r="ERL231" s="1"/>
      <c r="ERM231" s="1"/>
      <c r="ERN231" s="1"/>
      <c r="ERO231" s="1"/>
      <c r="ERP231" s="1"/>
      <c r="ERQ231" s="1"/>
      <c r="ERR231" s="1"/>
      <c r="ERS231" s="1"/>
      <c r="ERT231" s="1"/>
      <c r="ERU231" s="1"/>
      <c r="ERV231" s="1"/>
      <c r="ERW231" s="1"/>
      <c r="ERX231" s="1"/>
      <c r="ERY231" s="1"/>
      <c r="ERZ231" s="1"/>
      <c r="ESA231" s="1"/>
      <c r="ESB231" s="1"/>
      <c r="ESC231" s="1"/>
      <c r="ESD231" s="1"/>
      <c r="ESE231" s="1"/>
      <c r="ESF231" s="1"/>
      <c r="ESG231" s="1"/>
      <c r="ESH231" s="1"/>
      <c r="ESI231" s="1"/>
      <c r="ESJ231" s="1"/>
      <c r="ESK231" s="1"/>
      <c r="ESL231" s="1"/>
      <c r="ESM231" s="1"/>
      <c r="ESN231" s="1"/>
      <c r="ESO231" s="1"/>
      <c r="ESP231" s="1"/>
      <c r="ESQ231" s="1"/>
      <c r="ESR231" s="1"/>
      <c r="ESS231" s="1"/>
      <c r="EST231" s="1"/>
      <c r="ESU231" s="1"/>
      <c r="ESV231" s="1"/>
      <c r="ESW231" s="1"/>
      <c r="ESX231" s="1"/>
      <c r="ESY231" s="1"/>
      <c r="ESZ231" s="1"/>
      <c r="ETA231" s="1"/>
      <c r="ETB231" s="1"/>
      <c r="ETC231" s="1"/>
      <c r="ETD231" s="1"/>
      <c r="ETE231" s="1"/>
      <c r="ETF231" s="1"/>
      <c r="ETG231" s="1"/>
      <c r="ETH231" s="1"/>
      <c r="ETI231" s="1"/>
      <c r="ETJ231" s="1"/>
      <c r="ETK231" s="1"/>
      <c r="ETL231" s="1"/>
      <c r="ETM231" s="1"/>
      <c r="ETN231" s="1"/>
      <c r="ETO231" s="1"/>
      <c r="ETP231" s="1"/>
      <c r="ETQ231" s="1"/>
      <c r="ETR231" s="1"/>
      <c r="ETS231" s="1"/>
      <c r="ETT231" s="1"/>
      <c r="ETU231" s="1"/>
      <c r="ETV231" s="1"/>
      <c r="ETW231" s="1"/>
      <c r="ETX231" s="1"/>
      <c r="ETY231" s="1"/>
      <c r="ETZ231" s="1"/>
      <c r="EUA231" s="1"/>
      <c r="EUB231" s="1"/>
      <c r="EUC231" s="1"/>
      <c r="EUD231" s="1"/>
      <c r="EUE231" s="1"/>
      <c r="EUF231" s="1"/>
      <c r="EUG231" s="1"/>
      <c r="EUH231" s="1"/>
      <c r="EUI231" s="1"/>
      <c r="EUJ231" s="1"/>
      <c r="EUK231" s="1"/>
      <c r="EUL231" s="1"/>
      <c r="EUM231" s="1"/>
      <c r="EUN231" s="1"/>
      <c r="EUO231" s="1"/>
      <c r="EUP231" s="1"/>
      <c r="EUQ231" s="1"/>
      <c r="EUR231" s="1"/>
      <c r="EUS231" s="1"/>
      <c r="EUT231" s="1"/>
      <c r="EUU231" s="1"/>
      <c r="EUV231" s="1"/>
      <c r="EUW231" s="1"/>
      <c r="EUX231" s="1"/>
      <c r="EUY231" s="1"/>
      <c r="EUZ231" s="1"/>
      <c r="EVA231" s="1"/>
      <c r="EVB231" s="1"/>
      <c r="EVC231" s="1"/>
      <c r="EVD231" s="1"/>
      <c r="EVE231" s="1"/>
      <c r="EVF231" s="1"/>
      <c r="EVG231" s="1"/>
      <c r="EVH231" s="1"/>
      <c r="EVI231" s="1"/>
      <c r="EVJ231" s="1"/>
      <c r="EVK231" s="1"/>
      <c r="EVL231" s="1"/>
      <c r="EVM231" s="1"/>
      <c r="EVN231" s="1"/>
      <c r="EVO231" s="1"/>
      <c r="EVP231" s="1"/>
      <c r="EVQ231" s="1"/>
      <c r="EVR231" s="1"/>
      <c r="EVS231" s="1"/>
      <c r="EVT231" s="1"/>
      <c r="EVU231" s="1"/>
      <c r="EVV231" s="1"/>
      <c r="EVW231" s="1"/>
      <c r="EVX231" s="1"/>
      <c r="EVY231" s="1"/>
      <c r="EVZ231" s="1"/>
      <c r="EWA231" s="1"/>
      <c r="EWB231" s="1"/>
      <c r="EWC231" s="1"/>
      <c r="EWD231" s="1"/>
      <c r="EWE231" s="1"/>
      <c r="EWF231" s="1"/>
      <c r="EWG231" s="1"/>
      <c r="EWH231" s="1"/>
      <c r="EWI231" s="1"/>
      <c r="EWJ231" s="1"/>
      <c r="EWK231" s="1"/>
      <c r="EWL231" s="1"/>
      <c r="EWM231" s="1"/>
      <c r="EWN231" s="1"/>
      <c r="EWO231" s="1"/>
      <c r="EWP231" s="1"/>
      <c r="EWQ231" s="1"/>
      <c r="EWR231" s="1"/>
      <c r="EWS231" s="1"/>
      <c r="EWT231" s="1"/>
      <c r="EWU231" s="1"/>
      <c r="EWV231" s="1"/>
      <c r="EWW231" s="1"/>
      <c r="EWX231" s="1"/>
      <c r="EWY231" s="1"/>
      <c r="EWZ231" s="1"/>
      <c r="EXA231" s="1"/>
      <c r="EXB231" s="1"/>
      <c r="EXC231" s="1"/>
      <c r="EXD231" s="1"/>
      <c r="EXE231" s="1"/>
      <c r="EXF231" s="1"/>
      <c r="EXG231" s="1"/>
      <c r="EXH231" s="1"/>
      <c r="EXI231" s="1"/>
      <c r="EXJ231" s="1"/>
      <c r="EXK231" s="1"/>
      <c r="EXL231" s="1"/>
      <c r="EXM231" s="1"/>
      <c r="EXN231" s="1"/>
      <c r="EXO231" s="1"/>
      <c r="EXP231" s="1"/>
      <c r="EXQ231" s="1"/>
      <c r="EXR231" s="1"/>
      <c r="EXS231" s="1"/>
      <c r="EXT231" s="1"/>
      <c r="EXU231" s="1"/>
      <c r="EXV231" s="1"/>
      <c r="EXW231" s="1"/>
      <c r="EXX231" s="1"/>
      <c r="EXY231" s="1"/>
      <c r="EXZ231" s="1"/>
      <c r="EYA231" s="1"/>
      <c r="EYB231" s="1"/>
      <c r="EYC231" s="1"/>
      <c r="EYD231" s="1"/>
      <c r="EYE231" s="1"/>
      <c r="EYF231" s="1"/>
      <c r="EYG231" s="1"/>
      <c r="EYH231" s="1"/>
      <c r="EYI231" s="1"/>
      <c r="EYJ231" s="1"/>
      <c r="EYK231" s="1"/>
      <c r="EYL231" s="1"/>
      <c r="EYM231" s="1"/>
      <c r="EYN231" s="1"/>
      <c r="EYO231" s="1"/>
      <c r="EYP231" s="1"/>
      <c r="EYQ231" s="1"/>
      <c r="EYR231" s="1"/>
      <c r="EYS231" s="1"/>
      <c r="EYT231" s="1"/>
      <c r="EYU231" s="1"/>
      <c r="EYV231" s="1"/>
      <c r="EYW231" s="1"/>
      <c r="EYX231" s="1"/>
      <c r="EYY231" s="1"/>
      <c r="EYZ231" s="1"/>
      <c r="EZA231" s="1"/>
      <c r="EZB231" s="1"/>
      <c r="EZC231" s="1"/>
      <c r="EZD231" s="1"/>
      <c r="EZE231" s="1"/>
      <c r="EZF231" s="1"/>
      <c r="EZG231" s="1"/>
      <c r="EZH231" s="1"/>
      <c r="EZI231" s="1"/>
      <c r="EZJ231" s="1"/>
      <c r="EZK231" s="1"/>
      <c r="EZL231" s="1"/>
      <c r="EZM231" s="1"/>
      <c r="EZN231" s="1"/>
      <c r="EZO231" s="1"/>
      <c r="EZP231" s="1"/>
      <c r="EZQ231" s="1"/>
      <c r="EZR231" s="1"/>
      <c r="EZS231" s="1"/>
      <c r="EZT231" s="1"/>
      <c r="EZU231" s="1"/>
      <c r="EZV231" s="1"/>
      <c r="EZW231" s="1"/>
      <c r="EZX231" s="1"/>
      <c r="EZY231" s="1"/>
      <c r="EZZ231" s="1"/>
      <c r="FAA231" s="1"/>
      <c r="FAB231" s="1"/>
      <c r="FAC231" s="1"/>
      <c r="FAD231" s="1"/>
      <c r="FAE231" s="1"/>
      <c r="FAF231" s="1"/>
      <c r="FAG231" s="1"/>
      <c r="FAH231" s="1"/>
      <c r="FAI231" s="1"/>
      <c r="FAJ231" s="1"/>
      <c r="FAK231" s="1"/>
      <c r="FAL231" s="1"/>
      <c r="FAM231" s="1"/>
      <c r="FAN231" s="1"/>
      <c r="FAO231" s="1"/>
      <c r="FAP231" s="1"/>
      <c r="FAQ231" s="1"/>
      <c r="FAR231" s="1"/>
      <c r="FAS231" s="1"/>
      <c r="FAT231" s="1"/>
      <c r="FAU231" s="1"/>
      <c r="FAV231" s="1"/>
      <c r="FAW231" s="1"/>
      <c r="FAX231" s="1"/>
      <c r="FAY231" s="1"/>
      <c r="FAZ231" s="1"/>
      <c r="FBA231" s="1"/>
      <c r="FBB231" s="1"/>
      <c r="FBC231" s="1"/>
      <c r="FBD231" s="1"/>
      <c r="FBE231" s="1"/>
      <c r="FBF231" s="1"/>
      <c r="FBG231" s="1"/>
      <c r="FBH231" s="1"/>
      <c r="FBI231" s="1"/>
      <c r="FBJ231" s="1"/>
      <c r="FBK231" s="1"/>
      <c r="FBL231" s="1"/>
      <c r="FBM231" s="1"/>
      <c r="FBN231" s="1"/>
      <c r="FBO231" s="1"/>
      <c r="FBP231" s="1"/>
      <c r="FBQ231" s="1"/>
      <c r="FBR231" s="1"/>
      <c r="FBS231" s="1"/>
      <c r="FBT231" s="1"/>
      <c r="FBU231" s="1"/>
      <c r="FBV231" s="1"/>
      <c r="FBW231" s="1"/>
      <c r="FBX231" s="1"/>
      <c r="FBY231" s="1"/>
      <c r="FBZ231" s="1"/>
      <c r="FCA231" s="1"/>
      <c r="FCB231" s="1"/>
      <c r="FCC231" s="1"/>
      <c r="FCD231" s="1"/>
      <c r="FCE231" s="1"/>
      <c r="FCF231" s="1"/>
      <c r="FCG231" s="1"/>
      <c r="FCH231" s="1"/>
      <c r="FCI231" s="1"/>
      <c r="FCJ231" s="1"/>
      <c r="FCK231" s="1"/>
      <c r="FCL231" s="1"/>
      <c r="FCM231" s="1"/>
      <c r="FCN231" s="1"/>
      <c r="FCO231" s="1"/>
      <c r="FCP231" s="1"/>
      <c r="FCQ231" s="1"/>
      <c r="FCR231" s="1"/>
      <c r="FCS231" s="1"/>
      <c r="FCT231" s="1"/>
      <c r="FCU231" s="1"/>
      <c r="FCV231" s="1"/>
      <c r="FCW231" s="1"/>
      <c r="FCX231" s="1"/>
      <c r="FCY231" s="1"/>
      <c r="FCZ231" s="1"/>
      <c r="FDA231" s="1"/>
      <c r="FDB231" s="1"/>
      <c r="FDC231" s="1"/>
      <c r="FDD231" s="1"/>
      <c r="FDE231" s="1"/>
      <c r="FDF231" s="1"/>
      <c r="FDG231" s="1"/>
      <c r="FDH231" s="1"/>
      <c r="FDI231" s="1"/>
      <c r="FDJ231" s="1"/>
      <c r="FDK231" s="1"/>
      <c r="FDL231" s="1"/>
      <c r="FDM231" s="1"/>
      <c r="FDN231" s="1"/>
      <c r="FDO231" s="1"/>
      <c r="FDP231" s="1"/>
      <c r="FDQ231" s="1"/>
      <c r="FDR231" s="1"/>
      <c r="FDS231" s="1"/>
      <c r="FDT231" s="1"/>
      <c r="FDU231" s="1"/>
      <c r="FDV231" s="1"/>
      <c r="FDW231" s="1"/>
      <c r="FDX231" s="1"/>
      <c r="FDY231" s="1"/>
      <c r="FDZ231" s="1"/>
      <c r="FEA231" s="1"/>
      <c r="FEB231" s="1"/>
      <c r="FEC231" s="1"/>
      <c r="FED231" s="1"/>
      <c r="FEE231" s="1"/>
      <c r="FEF231" s="1"/>
      <c r="FEG231" s="1"/>
      <c r="FEH231" s="1"/>
      <c r="FEI231" s="1"/>
      <c r="FEJ231" s="1"/>
      <c r="FEK231" s="1"/>
      <c r="FEL231" s="1"/>
      <c r="FEM231" s="1"/>
      <c r="FEN231" s="1"/>
      <c r="FEO231" s="1"/>
      <c r="FEP231" s="1"/>
      <c r="FEQ231" s="1"/>
      <c r="FER231" s="1"/>
      <c r="FES231" s="1"/>
      <c r="FET231" s="1"/>
      <c r="FEU231" s="1"/>
      <c r="FEV231" s="1"/>
      <c r="FEW231" s="1"/>
      <c r="FEX231" s="1"/>
      <c r="FEY231" s="1"/>
      <c r="FEZ231" s="1"/>
      <c r="FFA231" s="1"/>
      <c r="FFB231" s="1"/>
      <c r="FFC231" s="1"/>
      <c r="FFD231" s="1"/>
      <c r="FFE231" s="1"/>
      <c r="FFF231" s="1"/>
      <c r="FFG231" s="1"/>
      <c r="FFH231" s="1"/>
      <c r="FFI231" s="1"/>
      <c r="FFJ231" s="1"/>
      <c r="FFK231" s="1"/>
      <c r="FFL231" s="1"/>
      <c r="FFM231" s="1"/>
      <c r="FFN231" s="1"/>
      <c r="FFO231" s="1"/>
      <c r="FFP231" s="1"/>
      <c r="FFQ231" s="1"/>
      <c r="FFR231" s="1"/>
      <c r="FFS231" s="1"/>
      <c r="FFT231" s="1"/>
      <c r="FFU231" s="1"/>
      <c r="FFV231" s="1"/>
      <c r="FFW231" s="1"/>
      <c r="FFX231" s="1"/>
      <c r="FFY231" s="1"/>
      <c r="FFZ231" s="1"/>
      <c r="FGA231" s="1"/>
      <c r="FGB231" s="1"/>
      <c r="FGC231" s="1"/>
      <c r="FGD231" s="1"/>
      <c r="FGE231" s="1"/>
      <c r="FGF231" s="1"/>
      <c r="FGG231" s="1"/>
      <c r="FGH231" s="1"/>
      <c r="FGI231" s="1"/>
      <c r="FGJ231" s="1"/>
      <c r="FGK231" s="1"/>
      <c r="FGL231" s="1"/>
      <c r="FGM231" s="1"/>
      <c r="FGN231" s="1"/>
      <c r="FGO231" s="1"/>
      <c r="FGP231" s="1"/>
      <c r="FGQ231" s="1"/>
      <c r="FGR231" s="1"/>
      <c r="FGS231" s="1"/>
      <c r="FGT231" s="1"/>
      <c r="FGU231" s="1"/>
      <c r="FGV231" s="1"/>
      <c r="FGW231" s="1"/>
      <c r="FGX231" s="1"/>
      <c r="FGY231" s="1"/>
      <c r="FGZ231" s="1"/>
      <c r="FHA231" s="1"/>
      <c r="FHB231" s="1"/>
      <c r="FHC231" s="1"/>
      <c r="FHD231" s="1"/>
      <c r="FHE231" s="1"/>
      <c r="FHF231" s="1"/>
      <c r="FHG231" s="1"/>
      <c r="FHH231" s="1"/>
      <c r="FHI231" s="1"/>
      <c r="FHJ231" s="1"/>
      <c r="FHK231" s="1"/>
      <c r="FHL231" s="1"/>
      <c r="FHM231" s="1"/>
      <c r="FHN231" s="1"/>
      <c r="FHO231" s="1"/>
      <c r="FHP231" s="1"/>
      <c r="FHQ231" s="1"/>
      <c r="FHR231" s="1"/>
      <c r="FHS231" s="1"/>
      <c r="FHT231" s="1"/>
      <c r="FHU231" s="1"/>
      <c r="FHV231" s="1"/>
      <c r="FHW231" s="1"/>
      <c r="FHX231" s="1"/>
      <c r="FHY231" s="1"/>
      <c r="FHZ231" s="1"/>
      <c r="FIA231" s="1"/>
      <c r="FIB231" s="1"/>
      <c r="FIC231" s="1"/>
      <c r="FID231" s="1"/>
      <c r="FIE231" s="1"/>
      <c r="FIF231" s="1"/>
      <c r="FIG231" s="1"/>
      <c r="FIH231" s="1"/>
      <c r="FII231" s="1"/>
      <c r="FIJ231" s="1"/>
      <c r="FIK231" s="1"/>
      <c r="FIL231" s="1"/>
      <c r="FIM231" s="1"/>
      <c r="FIN231" s="1"/>
      <c r="FIO231" s="1"/>
      <c r="FIP231" s="1"/>
      <c r="FIQ231" s="1"/>
      <c r="FIR231" s="1"/>
      <c r="FIS231" s="1"/>
      <c r="FIT231" s="1"/>
      <c r="FIU231" s="1"/>
      <c r="FIV231" s="1"/>
      <c r="FIW231" s="1"/>
      <c r="FIX231" s="1"/>
      <c r="FIY231" s="1"/>
      <c r="FIZ231" s="1"/>
      <c r="FJA231" s="1"/>
      <c r="FJB231" s="1"/>
      <c r="FJC231" s="1"/>
      <c r="FJD231" s="1"/>
      <c r="FJE231" s="1"/>
      <c r="FJF231" s="1"/>
      <c r="FJG231" s="1"/>
      <c r="FJH231" s="1"/>
      <c r="FJI231" s="1"/>
      <c r="FJJ231" s="1"/>
      <c r="FJK231" s="1"/>
      <c r="FJL231" s="1"/>
      <c r="FJM231" s="1"/>
      <c r="FJN231" s="1"/>
      <c r="FJO231" s="1"/>
      <c r="FJP231" s="1"/>
      <c r="FJQ231" s="1"/>
      <c r="FJR231" s="1"/>
      <c r="FJS231" s="1"/>
      <c r="FJT231" s="1"/>
      <c r="FJU231" s="1"/>
      <c r="FJV231" s="1"/>
      <c r="FJW231" s="1"/>
      <c r="FJX231" s="1"/>
      <c r="FJY231" s="1"/>
      <c r="FJZ231" s="1"/>
      <c r="FKA231" s="1"/>
      <c r="FKB231" s="1"/>
      <c r="FKC231" s="1"/>
      <c r="FKD231" s="1"/>
      <c r="FKE231" s="1"/>
      <c r="FKF231" s="1"/>
      <c r="FKG231" s="1"/>
      <c r="FKH231" s="1"/>
      <c r="FKI231" s="1"/>
      <c r="FKJ231" s="1"/>
      <c r="FKK231" s="1"/>
      <c r="FKL231" s="1"/>
      <c r="FKM231" s="1"/>
      <c r="FKN231" s="1"/>
      <c r="FKO231" s="1"/>
      <c r="FKP231" s="1"/>
      <c r="FKQ231" s="1"/>
      <c r="FKR231" s="1"/>
      <c r="FKS231" s="1"/>
      <c r="FKT231" s="1"/>
      <c r="FKU231" s="1"/>
      <c r="FKV231" s="1"/>
      <c r="FKW231" s="1"/>
      <c r="FKX231" s="1"/>
      <c r="FKY231" s="1"/>
      <c r="FKZ231" s="1"/>
      <c r="FLA231" s="1"/>
      <c r="FLB231" s="1"/>
      <c r="FLC231" s="1"/>
      <c r="FLD231" s="1"/>
      <c r="FLE231" s="1"/>
      <c r="FLF231" s="1"/>
      <c r="FLG231" s="1"/>
      <c r="FLH231" s="1"/>
      <c r="FLI231" s="1"/>
      <c r="FLJ231" s="1"/>
      <c r="FLK231" s="1"/>
      <c r="FLL231" s="1"/>
      <c r="FLM231" s="1"/>
      <c r="FLN231" s="1"/>
      <c r="FLO231" s="1"/>
      <c r="FLP231" s="1"/>
      <c r="FLQ231" s="1"/>
      <c r="FLR231" s="1"/>
      <c r="FLS231" s="1"/>
      <c r="FLT231" s="1"/>
      <c r="FLU231" s="1"/>
      <c r="FLV231" s="1"/>
      <c r="FLW231" s="1"/>
      <c r="FLX231" s="1"/>
      <c r="FLY231" s="1"/>
      <c r="FLZ231" s="1"/>
      <c r="FMA231" s="1"/>
      <c r="FMB231" s="1"/>
      <c r="FMC231" s="1"/>
      <c r="FMD231" s="1"/>
      <c r="FME231" s="1"/>
      <c r="FMF231" s="1"/>
      <c r="FMG231" s="1"/>
      <c r="FMH231" s="1"/>
      <c r="FMI231" s="1"/>
      <c r="FMJ231" s="1"/>
      <c r="FMK231" s="1"/>
      <c r="FML231" s="1"/>
      <c r="FMM231" s="1"/>
      <c r="FMN231" s="1"/>
      <c r="FMO231" s="1"/>
      <c r="FMP231" s="1"/>
      <c r="FMQ231" s="1"/>
      <c r="FMR231" s="1"/>
      <c r="FMS231" s="1"/>
      <c r="FMT231" s="1"/>
      <c r="FMU231" s="1"/>
      <c r="FMV231" s="1"/>
      <c r="FMW231" s="1"/>
      <c r="FMX231" s="1"/>
      <c r="FMY231" s="1"/>
      <c r="FMZ231" s="1"/>
      <c r="FNA231" s="1"/>
      <c r="FNB231" s="1"/>
      <c r="FNC231" s="1"/>
      <c r="FND231" s="1"/>
      <c r="FNE231" s="1"/>
      <c r="FNF231" s="1"/>
      <c r="FNG231" s="1"/>
      <c r="FNH231" s="1"/>
      <c r="FNI231" s="1"/>
      <c r="FNJ231" s="1"/>
      <c r="FNK231" s="1"/>
      <c r="FNL231" s="1"/>
      <c r="FNM231" s="1"/>
      <c r="FNN231" s="1"/>
      <c r="FNO231" s="1"/>
      <c r="FNP231" s="1"/>
      <c r="FNQ231" s="1"/>
      <c r="FNR231" s="1"/>
      <c r="FNS231" s="1"/>
      <c r="FNT231" s="1"/>
      <c r="FNU231" s="1"/>
      <c r="FNV231" s="1"/>
      <c r="FNW231" s="1"/>
      <c r="FNX231" s="1"/>
      <c r="FNY231" s="1"/>
      <c r="FNZ231" s="1"/>
      <c r="FOA231" s="1"/>
      <c r="FOB231" s="1"/>
      <c r="FOC231" s="1"/>
      <c r="FOD231" s="1"/>
      <c r="FOE231" s="1"/>
      <c r="FOF231" s="1"/>
      <c r="FOG231" s="1"/>
      <c r="FOH231" s="1"/>
      <c r="FOI231" s="1"/>
      <c r="FOJ231" s="1"/>
      <c r="FOK231" s="1"/>
      <c r="FOL231" s="1"/>
      <c r="FOM231" s="1"/>
      <c r="FON231" s="1"/>
      <c r="FOO231" s="1"/>
      <c r="FOP231" s="1"/>
      <c r="FOQ231" s="1"/>
      <c r="FOR231" s="1"/>
      <c r="FOS231" s="1"/>
      <c r="FOT231" s="1"/>
      <c r="FOU231" s="1"/>
      <c r="FOV231" s="1"/>
      <c r="FOW231" s="1"/>
      <c r="FOX231" s="1"/>
      <c r="FOY231" s="1"/>
      <c r="FOZ231" s="1"/>
      <c r="FPA231" s="1"/>
      <c r="FPB231" s="1"/>
      <c r="FPC231" s="1"/>
      <c r="FPD231" s="1"/>
      <c r="FPE231" s="1"/>
      <c r="FPF231" s="1"/>
      <c r="FPG231" s="1"/>
      <c r="FPH231" s="1"/>
      <c r="FPI231" s="1"/>
      <c r="FPJ231" s="1"/>
      <c r="FPK231" s="1"/>
      <c r="FPL231" s="1"/>
      <c r="FPM231" s="1"/>
      <c r="FPN231" s="1"/>
      <c r="FPO231" s="1"/>
      <c r="FPP231" s="1"/>
      <c r="FPQ231" s="1"/>
      <c r="FPR231" s="1"/>
      <c r="FPS231" s="1"/>
      <c r="FPT231" s="1"/>
      <c r="FPU231" s="1"/>
      <c r="FPV231" s="1"/>
      <c r="FPW231" s="1"/>
      <c r="FPX231" s="1"/>
      <c r="FPY231" s="1"/>
      <c r="FPZ231" s="1"/>
      <c r="FQA231" s="1"/>
      <c r="FQB231" s="1"/>
      <c r="FQC231" s="1"/>
      <c r="FQD231" s="1"/>
      <c r="FQE231" s="1"/>
      <c r="FQF231" s="1"/>
      <c r="FQG231" s="1"/>
      <c r="FQH231" s="1"/>
      <c r="FQI231" s="1"/>
      <c r="FQJ231" s="1"/>
      <c r="FQK231" s="1"/>
      <c r="FQL231" s="1"/>
      <c r="FQM231" s="1"/>
      <c r="FQN231" s="1"/>
      <c r="FQO231" s="1"/>
      <c r="FQP231" s="1"/>
      <c r="FQQ231" s="1"/>
      <c r="FQR231" s="1"/>
      <c r="FQS231" s="1"/>
      <c r="FQT231" s="1"/>
      <c r="FQU231" s="1"/>
      <c r="FQV231" s="1"/>
      <c r="FQW231" s="1"/>
      <c r="FQX231" s="1"/>
      <c r="FQY231" s="1"/>
      <c r="FQZ231" s="1"/>
      <c r="FRA231" s="1"/>
      <c r="FRB231" s="1"/>
      <c r="FRC231" s="1"/>
      <c r="FRD231" s="1"/>
      <c r="FRE231" s="1"/>
      <c r="FRF231" s="1"/>
      <c r="FRG231" s="1"/>
      <c r="FRH231" s="1"/>
      <c r="FRI231" s="1"/>
      <c r="FRJ231" s="1"/>
      <c r="FRK231" s="1"/>
      <c r="FRL231" s="1"/>
      <c r="FRM231" s="1"/>
      <c r="FRN231" s="1"/>
      <c r="FRO231" s="1"/>
      <c r="FRP231" s="1"/>
      <c r="FRQ231" s="1"/>
      <c r="FRR231" s="1"/>
      <c r="FRS231" s="1"/>
      <c r="FRT231" s="1"/>
      <c r="FRU231" s="1"/>
      <c r="FRV231" s="1"/>
      <c r="FRW231" s="1"/>
      <c r="FRX231" s="1"/>
      <c r="FRY231" s="1"/>
      <c r="FRZ231" s="1"/>
      <c r="FSA231" s="1"/>
      <c r="FSB231" s="1"/>
      <c r="FSC231" s="1"/>
      <c r="FSD231" s="1"/>
      <c r="FSE231" s="1"/>
      <c r="FSF231" s="1"/>
      <c r="FSG231" s="1"/>
      <c r="FSH231" s="1"/>
      <c r="FSI231" s="1"/>
      <c r="FSJ231" s="1"/>
      <c r="FSK231" s="1"/>
      <c r="FSL231" s="1"/>
      <c r="FSM231" s="1"/>
      <c r="FSN231" s="1"/>
      <c r="FSO231" s="1"/>
      <c r="FSP231" s="1"/>
      <c r="FSQ231" s="1"/>
      <c r="FSR231" s="1"/>
      <c r="FSS231" s="1"/>
      <c r="FST231" s="1"/>
      <c r="FSU231" s="1"/>
      <c r="FSV231" s="1"/>
      <c r="FSW231" s="1"/>
      <c r="FSX231" s="1"/>
      <c r="FSY231" s="1"/>
      <c r="FSZ231" s="1"/>
      <c r="FTA231" s="1"/>
      <c r="FTB231" s="1"/>
      <c r="FTC231" s="1"/>
      <c r="FTD231" s="1"/>
      <c r="FTE231" s="1"/>
      <c r="FTF231" s="1"/>
      <c r="FTG231" s="1"/>
      <c r="FTH231" s="1"/>
      <c r="FTI231" s="1"/>
      <c r="FTJ231" s="1"/>
      <c r="FTK231" s="1"/>
      <c r="FTL231" s="1"/>
      <c r="FTM231" s="1"/>
      <c r="FTN231" s="1"/>
      <c r="FTO231" s="1"/>
      <c r="FTP231" s="1"/>
      <c r="FTQ231" s="1"/>
      <c r="FTR231" s="1"/>
      <c r="FTS231" s="1"/>
      <c r="FTT231" s="1"/>
      <c r="FTU231" s="1"/>
      <c r="FTV231" s="1"/>
      <c r="FTW231" s="1"/>
      <c r="FTX231" s="1"/>
      <c r="FTY231" s="1"/>
      <c r="FTZ231" s="1"/>
      <c r="FUA231" s="1"/>
      <c r="FUB231" s="1"/>
      <c r="FUC231" s="1"/>
      <c r="FUD231" s="1"/>
      <c r="FUE231" s="1"/>
      <c r="FUF231" s="1"/>
      <c r="FUG231" s="1"/>
      <c r="FUH231" s="1"/>
      <c r="FUI231" s="1"/>
      <c r="FUJ231" s="1"/>
      <c r="FUK231" s="1"/>
      <c r="FUL231" s="1"/>
      <c r="FUM231" s="1"/>
      <c r="FUN231" s="1"/>
      <c r="FUO231" s="1"/>
      <c r="FUP231" s="1"/>
      <c r="FUQ231" s="1"/>
      <c r="FUR231" s="1"/>
      <c r="FUS231" s="1"/>
      <c r="FUT231" s="1"/>
      <c r="FUU231" s="1"/>
      <c r="FUV231" s="1"/>
      <c r="FUW231" s="1"/>
      <c r="FUX231" s="1"/>
      <c r="FUY231" s="1"/>
      <c r="FUZ231" s="1"/>
      <c r="FVA231" s="1"/>
      <c r="FVB231" s="1"/>
      <c r="FVC231" s="1"/>
      <c r="FVD231" s="1"/>
      <c r="FVE231" s="1"/>
      <c r="FVF231" s="1"/>
      <c r="FVG231" s="1"/>
      <c r="FVH231" s="1"/>
      <c r="FVI231" s="1"/>
      <c r="FVJ231" s="1"/>
      <c r="FVK231" s="1"/>
      <c r="FVL231" s="1"/>
      <c r="FVM231" s="1"/>
      <c r="FVN231" s="1"/>
      <c r="FVO231" s="1"/>
      <c r="FVP231" s="1"/>
      <c r="FVQ231" s="1"/>
      <c r="FVR231" s="1"/>
      <c r="FVS231" s="1"/>
      <c r="FVT231" s="1"/>
      <c r="FVU231" s="1"/>
      <c r="FVV231" s="1"/>
      <c r="FVW231" s="1"/>
      <c r="FVX231" s="1"/>
      <c r="FVY231" s="1"/>
      <c r="FVZ231" s="1"/>
      <c r="FWA231" s="1"/>
      <c r="FWB231" s="1"/>
      <c r="FWC231" s="1"/>
      <c r="FWD231" s="1"/>
      <c r="FWE231" s="1"/>
      <c r="FWF231" s="1"/>
      <c r="FWG231" s="1"/>
      <c r="FWH231" s="1"/>
      <c r="FWI231" s="1"/>
      <c r="FWJ231" s="1"/>
      <c r="FWK231" s="1"/>
      <c r="FWL231" s="1"/>
      <c r="FWM231" s="1"/>
      <c r="FWN231" s="1"/>
      <c r="FWO231" s="1"/>
      <c r="FWP231" s="1"/>
      <c r="FWQ231" s="1"/>
      <c r="FWR231" s="1"/>
      <c r="FWS231" s="1"/>
      <c r="FWT231" s="1"/>
      <c r="FWU231" s="1"/>
      <c r="FWV231" s="1"/>
      <c r="FWW231" s="1"/>
      <c r="FWX231" s="1"/>
      <c r="FWY231" s="1"/>
      <c r="FWZ231" s="1"/>
      <c r="FXA231" s="1"/>
      <c r="FXB231" s="1"/>
      <c r="FXC231" s="1"/>
      <c r="FXD231" s="1"/>
      <c r="FXE231" s="1"/>
      <c r="FXF231" s="1"/>
      <c r="FXG231" s="1"/>
      <c r="FXH231" s="1"/>
      <c r="FXI231" s="1"/>
      <c r="FXJ231" s="1"/>
      <c r="FXK231" s="1"/>
      <c r="FXL231" s="1"/>
      <c r="FXM231" s="1"/>
      <c r="FXN231" s="1"/>
      <c r="FXO231" s="1"/>
      <c r="FXP231" s="1"/>
      <c r="FXQ231" s="1"/>
      <c r="FXR231" s="1"/>
      <c r="FXS231" s="1"/>
      <c r="FXT231" s="1"/>
      <c r="FXU231" s="1"/>
      <c r="FXV231" s="1"/>
      <c r="FXW231" s="1"/>
      <c r="FXX231" s="1"/>
      <c r="FXY231" s="1"/>
      <c r="FXZ231" s="1"/>
      <c r="FYA231" s="1"/>
      <c r="FYB231" s="1"/>
      <c r="FYC231" s="1"/>
      <c r="FYD231" s="1"/>
      <c r="FYE231" s="1"/>
      <c r="FYF231" s="1"/>
      <c r="FYG231" s="1"/>
      <c r="FYH231" s="1"/>
      <c r="FYI231" s="1"/>
      <c r="FYJ231" s="1"/>
      <c r="FYK231" s="1"/>
      <c r="FYL231" s="1"/>
      <c r="FYM231" s="1"/>
      <c r="FYN231" s="1"/>
      <c r="FYO231" s="1"/>
      <c r="FYP231" s="1"/>
      <c r="FYQ231" s="1"/>
      <c r="FYR231" s="1"/>
      <c r="FYS231" s="1"/>
      <c r="FYT231" s="1"/>
      <c r="FYU231" s="1"/>
      <c r="FYV231" s="1"/>
      <c r="FYW231" s="1"/>
      <c r="FYX231" s="1"/>
      <c r="FYY231" s="1"/>
      <c r="FYZ231" s="1"/>
      <c r="FZA231" s="1"/>
      <c r="FZB231" s="1"/>
      <c r="FZC231" s="1"/>
      <c r="FZD231" s="1"/>
      <c r="FZE231" s="1"/>
      <c r="FZF231" s="1"/>
      <c r="FZG231" s="1"/>
      <c r="FZH231" s="1"/>
      <c r="FZI231" s="1"/>
      <c r="FZJ231" s="1"/>
      <c r="FZK231" s="1"/>
      <c r="FZL231" s="1"/>
      <c r="FZM231" s="1"/>
      <c r="FZN231" s="1"/>
      <c r="FZO231" s="1"/>
      <c r="FZP231" s="1"/>
      <c r="FZQ231" s="1"/>
      <c r="FZR231" s="1"/>
      <c r="FZS231" s="1"/>
      <c r="FZT231" s="1"/>
      <c r="FZU231" s="1"/>
      <c r="FZV231" s="1"/>
      <c r="FZW231" s="1"/>
      <c r="FZX231" s="1"/>
      <c r="FZY231" s="1"/>
      <c r="FZZ231" s="1"/>
      <c r="GAA231" s="1"/>
      <c r="GAB231" s="1"/>
      <c r="GAC231" s="1"/>
      <c r="GAD231" s="1"/>
      <c r="GAE231" s="1"/>
      <c r="GAF231" s="1"/>
      <c r="GAG231" s="1"/>
      <c r="GAH231" s="1"/>
      <c r="GAI231" s="1"/>
      <c r="GAJ231" s="1"/>
      <c r="GAK231" s="1"/>
      <c r="GAL231" s="1"/>
      <c r="GAM231" s="1"/>
      <c r="GAN231" s="1"/>
      <c r="GAO231" s="1"/>
      <c r="GAP231" s="1"/>
      <c r="GAQ231" s="1"/>
      <c r="GAR231" s="1"/>
      <c r="GAS231" s="1"/>
      <c r="GAT231" s="1"/>
      <c r="GAU231" s="1"/>
      <c r="GAV231" s="1"/>
      <c r="GAW231" s="1"/>
      <c r="GAX231" s="1"/>
      <c r="GAY231" s="1"/>
      <c r="GAZ231" s="1"/>
      <c r="GBA231" s="1"/>
      <c r="GBB231" s="1"/>
      <c r="GBC231" s="1"/>
      <c r="GBD231" s="1"/>
      <c r="GBE231" s="1"/>
      <c r="GBF231" s="1"/>
      <c r="GBG231" s="1"/>
      <c r="GBH231" s="1"/>
      <c r="GBI231" s="1"/>
      <c r="GBJ231" s="1"/>
      <c r="GBK231" s="1"/>
      <c r="GBL231" s="1"/>
      <c r="GBM231" s="1"/>
      <c r="GBN231" s="1"/>
      <c r="GBO231" s="1"/>
      <c r="GBP231" s="1"/>
      <c r="GBQ231" s="1"/>
      <c r="GBR231" s="1"/>
      <c r="GBS231" s="1"/>
      <c r="GBT231" s="1"/>
      <c r="GBU231" s="1"/>
      <c r="GBV231" s="1"/>
      <c r="GBW231" s="1"/>
      <c r="GBX231" s="1"/>
      <c r="GBY231" s="1"/>
      <c r="GBZ231" s="1"/>
      <c r="GCA231" s="1"/>
      <c r="GCB231" s="1"/>
      <c r="GCC231" s="1"/>
      <c r="GCD231" s="1"/>
      <c r="GCE231" s="1"/>
      <c r="GCF231" s="1"/>
      <c r="GCG231" s="1"/>
      <c r="GCH231" s="1"/>
      <c r="GCI231" s="1"/>
      <c r="GCJ231" s="1"/>
      <c r="GCK231" s="1"/>
      <c r="GCL231" s="1"/>
      <c r="GCM231" s="1"/>
      <c r="GCN231" s="1"/>
      <c r="GCO231" s="1"/>
      <c r="GCP231" s="1"/>
      <c r="GCQ231" s="1"/>
      <c r="GCR231" s="1"/>
      <c r="GCS231" s="1"/>
      <c r="GCT231" s="1"/>
      <c r="GCU231" s="1"/>
      <c r="GCV231" s="1"/>
      <c r="GCW231" s="1"/>
      <c r="GCX231" s="1"/>
      <c r="GCY231" s="1"/>
      <c r="GCZ231" s="1"/>
      <c r="GDA231" s="1"/>
      <c r="GDB231" s="1"/>
      <c r="GDC231" s="1"/>
      <c r="GDD231" s="1"/>
      <c r="GDE231" s="1"/>
      <c r="GDF231" s="1"/>
      <c r="GDG231" s="1"/>
      <c r="GDH231" s="1"/>
      <c r="GDI231" s="1"/>
      <c r="GDJ231" s="1"/>
      <c r="GDK231" s="1"/>
      <c r="GDL231" s="1"/>
      <c r="GDM231" s="1"/>
      <c r="GDN231" s="1"/>
      <c r="GDO231" s="1"/>
      <c r="GDP231" s="1"/>
      <c r="GDQ231" s="1"/>
      <c r="GDR231" s="1"/>
      <c r="GDS231" s="1"/>
      <c r="GDT231" s="1"/>
      <c r="GDU231" s="1"/>
      <c r="GDV231" s="1"/>
      <c r="GDW231" s="1"/>
      <c r="GDX231" s="1"/>
      <c r="GDY231" s="1"/>
      <c r="GDZ231" s="1"/>
      <c r="GEA231" s="1"/>
      <c r="GEB231" s="1"/>
      <c r="GEC231" s="1"/>
      <c r="GED231" s="1"/>
      <c r="GEE231" s="1"/>
      <c r="GEF231" s="1"/>
      <c r="GEG231" s="1"/>
      <c r="GEH231" s="1"/>
      <c r="GEI231" s="1"/>
      <c r="GEJ231" s="1"/>
      <c r="GEK231" s="1"/>
      <c r="GEL231" s="1"/>
      <c r="GEM231" s="1"/>
      <c r="GEN231" s="1"/>
      <c r="GEO231" s="1"/>
      <c r="GEP231" s="1"/>
      <c r="GEQ231" s="1"/>
      <c r="GER231" s="1"/>
      <c r="GES231" s="1"/>
      <c r="GET231" s="1"/>
      <c r="GEU231" s="1"/>
      <c r="GEV231" s="1"/>
      <c r="GEW231" s="1"/>
      <c r="GEX231" s="1"/>
      <c r="GEY231" s="1"/>
      <c r="GEZ231" s="1"/>
      <c r="GFA231" s="1"/>
      <c r="GFB231" s="1"/>
      <c r="GFC231" s="1"/>
      <c r="GFD231" s="1"/>
      <c r="GFE231" s="1"/>
      <c r="GFF231" s="1"/>
      <c r="GFG231" s="1"/>
      <c r="GFH231" s="1"/>
      <c r="GFI231" s="1"/>
      <c r="GFJ231" s="1"/>
      <c r="GFK231" s="1"/>
      <c r="GFL231" s="1"/>
      <c r="GFM231" s="1"/>
      <c r="GFN231" s="1"/>
      <c r="GFO231" s="1"/>
      <c r="GFP231" s="1"/>
      <c r="GFQ231" s="1"/>
      <c r="GFR231" s="1"/>
      <c r="GFS231" s="1"/>
      <c r="GFT231" s="1"/>
      <c r="GFU231" s="1"/>
      <c r="GFV231" s="1"/>
      <c r="GFW231" s="1"/>
      <c r="GFX231" s="1"/>
      <c r="GFY231" s="1"/>
      <c r="GFZ231" s="1"/>
      <c r="GGA231" s="1"/>
      <c r="GGB231" s="1"/>
      <c r="GGC231" s="1"/>
      <c r="GGD231" s="1"/>
      <c r="GGE231" s="1"/>
      <c r="GGF231" s="1"/>
      <c r="GGG231" s="1"/>
      <c r="GGH231" s="1"/>
      <c r="GGI231" s="1"/>
      <c r="GGJ231" s="1"/>
      <c r="GGK231" s="1"/>
      <c r="GGL231" s="1"/>
      <c r="GGM231" s="1"/>
      <c r="GGN231" s="1"/>
      <c r="GGO231" s="1"/>
      <c r="GGP231" s="1"/>
      <c r="GGQ231" s="1"/>
      <c r="GGR231" s="1"/>
      <c r="GGS231" s="1"/>
      <c r="GGT231" s="1"/>
      <c r="GGU231" s="1"/>
      <c r="GGV231" s="1"/>
      <c r="GGW231" s="1"/>
      <c r="GGX231" s="1"/>
      <c r="GGY231" s="1"/>
      <c r="GGZ231" s="1"/>
      <c r="GHA231" s="1"/>
      <c r="GHB231" s="1"/>
      <c r="GHC231" s="1"/>
      <c r="GHD231" s="1"/>
      <c r="GHE231" s="1"/>
      <c r="GHF231" s="1"/>
      <c r="GHG231" s="1"/>
      <c r="GHH231" s="1"/>
      <c r="GHI231" s="1"/>
      <c r="GHJ231" s="1"/>
      <c r="GHK231" s="1"/>
      <c r="GHL231" s="1"/>
      <c r="GHM231" s="1"/>
      <c r="GHN231" s="1"/>
      <c r="GHO231" s="1"/>
      <c r="GHP231" s="1"/>
      <c r="GHQ231" s="1"/>
      <c r="GHR231" s="1"/>
      <c r="GHS231" s="1"/>
      <c r="GHT231" s="1"/>
      <c r="GHU231" s="1"/>
      <c r="GHV231" s="1"/>
      <c r="GHW231" s="1"/>
      <c r="GHX231" s="1"/>
      <c r="GHY231" s="1"/>
      <c r="GHZ231" s="1"/>
      <c r="GIA231" s="1"/>
      <c r="GIB231" s="1"/>
      <c r="GIC231" s="1"/>
      <c r="GID231" s="1"/>
      <c r="GIE231" s="1"/>
      <c r="GIF231" s="1"/>
      <c r="GIG231" s="1"/>
      <c r="GIH231" s="1"/>
      <c r="GII231" s="1"/>
      <c r="GIJ231" s="1"/>
      <c r="GIK231" s="1"/>
      <c r="GIL231" s="1"/>
      <c r="GIM231" s="1"/>
      <c r="GIN231" s="1"/>
      <c r="GIO231" s="1"/>
      <c r="GIP231" s="1"/>
      <c r="GIQ231" s="1"/>
      <c r="GIR231" s="1"/>
      <c r="GIS231" s="1"/>
      <c r="GIT231" s="1"/>
      <c r="GIU231" s="1"/>
      <c r="GIV231" s="1"/>
      <c r="GIW231" s="1"/>
      <c r="GIX231" s="1"/>
      <c r="GIY231" s="1"/>
      <c r="GIZ231" s="1"/>
      <c r="GJA231" s="1"/>
      <c r="GJB231" s="1"/>
      <c r="GJC231" s="1"/>
      <c r="GJD231" s="1"/>
      <c r="GJE231" s="1"/>
      <c r="GJF231" s="1"/>
      <c r="GJG231" s="1"/>
      <c r="GJH231" s="1"/>
      <c r="GJI231" s="1"/>
      <c r="GJJ231" s="1"/>
      <c r="GJK231" s="1"/>
      <c r="GJL231" s="1"/>
      <c r="GJM231" s="1"/>
      <c r="GJN231" s="1"/>
      <c r="GJO231" s="1"/>
      <c r="GJP231" s="1"/>
      <c r="GJQ231" s="1"/>
      <c r="GJR231" s="1"/>
      <c r="GJS231" s="1"/>
      <c r="GJT231" s="1"/>
      <c r="GJU231" s="1"/>
      <c r="GJV231" s="1"/>
      <c r="GJW231" s="1"/>
      <c r="GJX231" s="1"/>
      <c r="GJY231" s="1"/>
      <c r="GJZ231" s="1"/>
      <c r="GKA231" s="1"/>
      <c r="GKB231" s="1"/>
      <c r="GKC231" s="1"/>
      <c r="GKD231" s="1"/>
      <c r="GKE231" s="1"/>
      <c r="GKF231" s="1"/>
      <c r="GKG231" s="1"/>
      <c r="GKH231" s="1"/>
      <c r="GKI231" s="1"/>
      <c r="GKJ231" s="1"/>
      <c r="GKK231" s="1"/>
      <c r="GKL231" s="1"/>
      <c r="GKM231" s="1"/>
      <c r="GKN231" s="1"/>
      <c r="GKO231" s="1"/>
      <c r="GKP231" s="1"/>
      <c r="GKQ231" s="1"/>
      <c r="GKR231" s="1"/>
      <c r="GKS231" s="1"/>
      <c r="GKT231" s="1"/>
      <c r="GKU231" s="1"/>
      <c r="GKV231" s="1"/>
      <c r="GKW231" s="1"/>
      <c r="GKX231" s="1"/>
      <c r="GKY231" s="1"/>
      <c r="GKZ231" s="1"/>
      <c r="GLA231" s="1"/>
      <c r="GLB231" s="1"/>
      <c r="GLC231" s="1"/>
      <c r="GLD231" s="1"/>
      <c r="GLE231" s="1"/>
      <c r="GLF231" s="1"/>
      <c r="GLG231" s="1"/>
      <c r="GLH231" s="1"/>
      <c r="GLI231" s="1"/>
      <c r="GLJ231" s="1"/>
      <c r="GLK231" s="1"/>
      <c r="GLL231" s="1"/>
      <c r="GLM231" s="1"/>
      <c r="GLN231" s="1"/>
      <c r="GLO231" s="1"/>
      <c r="GLP231" s="1"/>
      <c r="GLQ231" s="1"/>
      <c r="GLR231" s="1"/>
      <c r="GLS231" s="1"/>
      <c r="GLT231" s="1"/>
      <c r="GLU231" s="1"/>
      <c r="GLV231" s="1"/>
      <c r="GLW231" s="1"/>
      <c r="GLX231" s="1"/>
      <c r="GLY231" s="1"/>
      <c r="GLZ231" s="1"/>
      <c r="GMA231" s="1"/>
      <c r="GMB231" s="1"/>
      <c r="GMC231" s="1"/>
      <c r="GMD231" s="1"/>
      <c r="GME231" s="1"/>
      <c r="GMF231" s="1"/>
      <c r="GMG231" s="1"/>
      <c r="GMH231" s="1"/>
      <c r="GMI231" s="1"/>
      <c r="GMJ231" s="1"/>
      <c r="GMK231" s="1"/>
      <c r="GML231" s="1"/>
      <c r="GMM231" s="1"/>
      <c r="GMN231" s="1"/>
      <c r="GMO231" s="1"/>
      <c r="GMP231" s="1"/>
      <c r="GMQ231" s="1"/>
      <c r="GMR231" s="1"/>
      <c r="GMS231" s="1"/>
      <c r="GMT231" s="1"/>
      <c r="GMU231" s="1"/>
      <c r="GMV231" s="1"/>
      <c r="GMW231" s="1"/>
      <c r="GMX231" s="1"/>
      <c r="GMY231" s="1"/>
      <c r="GMZ231" s="1"/>
      <c r="GNA231" s="1"/>
      <c r="GNB231" s="1"/>
      <c r="GNC231" s="1"/>
      <c r="GND231" s="1"/>
      <c r="GNE231" s="1"/>
      <c r="GNF231" s="1"/>
      <c r="GNG231" s="1"/>
      <c r="GNH231" s="1"/>
      <c r="GNI231" s="1"/>
      <c r="GNJ231" s="1"/>
      <c r="GNK231" s="1"/>
      <c r="GNL231" s="1"/>
      <c r="GNM231" s="1"/>
      <c r="GNN231" s="1"/>
      <c r="GNO231" s="1"/>
      <c r="GNP231" s="1"/>
      <c r="GNQ231" s="1"/>
      <c r="GNR231" s="1"/>
      <c r="GNS231" s="1"/>
      <c r="GNT231" s="1"/>
      <c r="GNU231" s="1"/>
      <c r="GNV231" s="1"/>
      <c r="GNW231" s="1"/>
      <c r="GNX231" s="1"/>
      <c r="GNY231" s="1"/>
      <c r="GNZ231" s="1"/>
      <c r="GOA231" s="1"/>
      <c r="GOB231" s="1"/>
      <c r="GOC231" s="1"/>
      <c r="GOD231" s="1"/>
      <c r="GOE231" s="1"/>
      <c r="GOF231" s="1"/>
      <c r="GOG231" s="1"/>
      <c r="GOH231" s="1"/>
      <c r="GOI231" s="1"/>
      <c r="GOJ231" s="1"/>
      <c r="GOK231" s="1"/>
      <c r="GOL231" s="1"/>
      <c r="GOM231" s="1"/>
      <c r="GON231" s="1"/>
      <c r="GOO231" s="1"/>
      <c r="GOP231" s="1"/>
      <c r="GOQ231" s="1"/>
      <c r="GOR231" s="1"/>
      <c r="GOS231" s="1"/>
      <c r="GOT231" s="1"/>
      <c r="GOU231" s="1"/>
      <c r="GOV231" s="1"/>
      <c r="GOW231" s="1"/>
      <c r="GOX231" s="1"/>
      <c r="GOY231" s="1"/>
      <c r="GOZ231" s="1"/>
      <c r="GPA231" s="1"/>
      <c r="GPB231" s="1"/>
      <c r="GPC231" s="1"/>
      <c r="GPD231" s="1"/>
      <c r="GPE231" s="1"/>
      <c r="GPF231" s="1"/>
      <c r="GPG231" s="1"/>
      <c r="GPH231" s="1"/>
      <c r="GPI231" s="1"/>
      <c r="GPJ231" s="1"/>
      <c r="GPK231" s="1"/>
      <c r="GPL231" s="1"/>
      <c r="GPM231" s="1"/>
      <c r="GPN231" s="1"/>
      <c r="GPO231" s="1"/>
      <c r="GPP231" s="1"/>
      <c r="GPQ231" s="1"/>
      <c r="GPR231" s="1"/>
      <c r="GPS231" s="1"/>
      <c r="GPT231" s="1"/>
      <c r="GPU231" s="1"/>
      <c r="GPV231" s="1"/>
      <c r="GPW231" s="1"/>
      <c r="GPX231" s="1"/>
      <c r="GPY231" s="1"/>
      <c r="GPZ231" s="1"/>
      <c r="GQA231" s="1"/>
      <c r="GQB231" s="1"/>
      <c r="GQC231" s="1"/>
      <c r="GQD231" s="1"/>
      <c r="GQE231" s="1"/>
      <c r="GQF231" s="1"/>
      <c r="GQG231" s="1"/>
      <c r="GQH231" s="1"/>
      <c r="GQI231" s="1"/>
      <c r="GQJ231" s="1"/>
      <c r="GQK231" s="1"/>
      <c r="GQL231" s="1"/>
      <c r="GQM231" s="1"/>
      <c r="GQN231" s="1"/>
      <c r="GQO231" s="1"/>
      <c r="GQP231" s="1"/>
      <c r="GQQ231" s="1"/>
      <c r="GQR231" s="1"/>
      <c r="GQS231" s="1"/>
      <c r="GQT231" s="1"/>
      <c r="GQU231" s="1"/>
      <c r="GQV231" s="1"/>
      <c r="GQW231" s="1"/>
      <c r="GQX231" s="1"/>
      <c r="GQY231" s="1"/>
      <c r="GQZ231" s="1"/>
      <c r="GRA231" s="1"/>
      <c r="GRB231" s="1"/>
      <c r="GRC231" s="1"/>
      <c r="GRD231" s="1"/>
      <c r="GRE231" s="1"/>
      <c r="GRF231" s="1"/>
      <c r="GRG231" s="1"/>
      <c r="GRH231" s="1"/>
      <c r="GRI231" s="1"/>
      <c r="GRJ231" s="1"/>
      <c r="GRK231" s="1"/>
      <c r="GRL231" s="1"/>
      <c r="GRM231" s="1"/>
      <c r="GRN231" s="1"/>
      <c r="GRO231" s="1"/>
      <c r="GRP231" s="1"/>
      <c r="GRQ231" s="1"/>
      <c r="GRR231" s="1"/>
      <c r="GRS231" s="1"/>
      <c r="GRT231" s="1"/>
      <c r="GRU231" s="1"/>
      <c r="GRV231" s="1"/>
      <c r="GRW231" s="1"/>
      <c r="GRX231" s="1"/>
      <c r="GRY231" s="1"/>
      <c r="GRZ231" s="1"/>
      <c r="GSA231" s="1"/>
      <c r="GSB231" s="1"/>
      <c r="GSC231" s="1"/>
      <c r="GSD231" s="1"/>
      <c r="GSE231" s="1"/>
      <c r="GSF231" s="1"/>
      <c r="GSG231" s="1"/>
      <c r="GSH231" s="1"/>
      <c r="GSI231" s="1"/>
      <c r="GSJ231" s="1"/>
      <c r="GSK231" s="1"/>
      <c r="GSL231" s="1"/>
      <c r="GSM231" s="1"/>
      <c r="GSN231" s="1"/>
      <c r="GSO231" s="1"/>
      <c r="GSP231" s="1"/>
      <c r="GSQ231" s="1"/>
      <c r="GSR231" s="1"/>
      <c r="GSS231" s="1"/>
      <c r="GST231" s="1"/>
      <c r="GSU231" s="1"/>
      <c r="GSV231" s="1"/>
      <c r="GSW231" s="1"/>
      <c r="GSX231" s="1"/>
      <c r="GSY231" s="1"/>
      <c r="GSZ231" s="1"/>
      <c r="GTA231" s="1"/>
      <c r="GTB231" s="1"/>
      <c r="GTC231" s="1"/>
      <c r="GTD231" s="1"/>
      <c r="GTE231" s="1"/>
      <c r="GTF231" s="1"/>
      <c r="GTG231" s="1"/>
      <c r="GTH231" s="1"/>
      <c r="GTI231" s="1"/>
      <c r="GTJ231" s="1"/>
      <c r="GTK231" s="1"/>
      <c r="GTL231" s="1"/>
      <c r="GTM231" s="1"/>
      <c r="GTN231" s="1"/>
      <c r="GTO231" s="1"/>
      <c r="GTP231" s="1"/>
      <c r="GTQ231" s="1"/>
      <c r="GTR231" s="1"/>
      <c r="GTS231" s="1"/>
      <c r="GTT231" s="1"/>
      <c r="GTU231" s="1"/>
      <c r="GTV231" s="1"/>
      <c r="GTW231" s="1"/>
      <c r="GTX231" s="1"/>
      <c r="GTY231" s="1"/>
      <c r="GTZ231" s="1"/>
      <c r="GUA231" s="1"/>
      <c r="GUB231" s="1"/>
      <c r="GUC231" s="1"/>
      <c r="GUD231" s="1"/>
      <c r="GUE231" s="1"/>
      <c r="GUF231" s="1"/>
      <c r="GUG231" s="1"/>
      <c r="GUH231" s="1"/>
      <c r="GUI231" s="1"/>
      <c r="GUJ231" s="1"/>
      <c r="GUK231" s="1"/>
      <c r="GUL231" s="1"/>
      <c r="GUM231" s="1"/>
      <c r="GUN231" s="1"/>
      <c r="GUO231" s="1"/>
      <c r="GUP231" s="1"/>
      <c r="GUQ231" s="1"/>
      <c r="GUR231" s="1"/>
      <c r="GUS231" s="1"/>
      <c r="GUT231" s="1"/>
      <c r="GUU231" s="1"/>
      <c r="GUV231" s="1"/>
      <c r="GUW231" s="1"/>
      <c r="GUX231" s="1"/>
      <c r="GUY231" s="1"/>
      <c r="GUZ231" s="1"/>
      <c r="GVA231" s="1"/>
      <c r="GVB231" s="1"/>
      <c r="GVC231" s="1"/>
      <c r="GVD231" s="1"/>
      <c r="GVE231" s="1"/>
      <c r="GVF231" s="1"/>
      <c r="GVG231" s="1"/>
      <c r="GVH231" s="1"/>
      <c r="GVI231" s="1"/>
      <c r="GVJ231" s="1"/>
      <c r="GVK231" s="1"/>
      <c r="GVL231" s="1"/>
      <c r="GVM231" s="1"/>
      <c r="GVN231" s="1"/>
      <c r="GVO231" s="1"/>
      <c r="GVP231" s="1"/>
      <c r="GVQ231" s="1"/>
      <c r="GVR231" s="1"/>
      <c r="GVS231" s="1"/>
      <c r="GVT231" s="1"/>
      <c r="GVU231" s="1"/>
      <c r="GVV231" s="1"/>
      <c r="GVW231" s="1"/>
      <c r="GVX231" s="1"/>
      <c r="GVY231" s="1"/>
      <c r="GVZ231" s="1"/>
      <c r="GWA231" s="1"/>
      <c r="GWB231" s="1"/>
      <c r="GWC231" s="1"/>
      <c r="GWD231" s="1"/>
      <c r="GWE231" s="1"/>
      <c r="GWF231" s="1"/>
      <c r="GWG231" s="1"/>
      <c r="GWH231" s="1"/>
      <c r="GWI231" s="1"/>
      <c r="GWJ231" s="1"/>
      <c r="GWK231" s="1"/>
      <c r="GWL231" s="1"/>
      <c r="GWM231" s="1"/>
      <c r="GWN231" s="1"/>
      <c r="GWO231" s="1"/>
      <c r="GWP231" s="1"/>
      <c r="GWQ231" s="1"/>
      <c r="GWR231" s="1"/>
      <c r="GWS231" s="1"/>
      <c r="GWT231" s="1"/>
      <c r="GWU231" s="1"/>
      <c r="GWV231" s="1"/>
      <c r="GWW231" s="1"/>
      <c r="GWX231" s="1"/>
      <c r="GWY231" s="1"/>
      <c r="GWZ231" s="1"/>
      <c r="GXA231" s="1"/>
      <c r="GXB231" s="1"/>
      <c r="GXC231" s="1"/>
      <c r="GXD231" s="1"/>
      <c r="GXE231" s="1"/>
      <c r="GXF231" s="1"/>
      <c r="GXG231" s="1"/>
      <c r="GXH231" s="1"/>
      <c r="GXI231" s="1"/>
      <c r="GXJ231" s="1"/>
      <c r="GXK231" s="1"/>
      <c r="GXL231" s="1"/>
      <c r="GXM231" s="1"/>
      <c r="GXN231" s="1"/>
      <c r="GXO231" s="1"/>
      <c r="GXP231" s="1"/>
      <c r="GXQ231" s="1"/>
      <c r="GXR231" s="1"/>
      <c r="GXS231" s="1"/>
      <c r="GXT231" s="1"/>
      <c r="GXU231" s="1"/>
      <c r="GXV231" s="1"/>
      <c r="GXW231" s="1"/>
      <c r="GXX231" s="1"/>
      <c r="GXY231" s="1"/>
      <c r="GXZ231" s="1"/>
      <c r="GYA231" s="1"/>
      <c r="GYB231" s="1"/>
      <c r="GYC231" s="1"/>
      <c r="GYD231" s="1"/>
      <c r="GYE231" s="1"/>
      <c r="GYF231" s="1"/>
      <c r="GYG231" s="1"/>
      <c r="GYH231" s="1"/>
      <c r="GYI231" s="1"/>
      <c r="GYJ231" s="1"/>
      <c r="GYK231" s="1"/>
      <c r="GYL231" s="1"/>
      <c r="GYM231" s="1"/>
      <c r="GYN231" s="1"/>
      <c r="GYO231" s="1"/>
      <c r="GYP231" s="1"/>
      <c r="GYQ231" s="1"/>
      <c r="GYR231" s="1"/>
      <c r="GYS231" s="1"/>
      <c r="GYT231" s="1"/>
      <c r="GYU231" s="1"/>
      <c r="GYV231" s="1"/>
      <c r="GYW231" s="1"/>
      <c r="GYX231" s="1"/>
      <c r="GYY231" s="1"/>
      <c r="GYZ231" s="1"/>
      <c r="GZA231" s="1"/>
      <c r="GZB231" s="1"/>
      <c r="GZC231" s="1"/>
      <c r="GZD231" s="1"/>
      <c r="GZE231" s="1"/>
      <c r="GZF231" s="1"/>
      <c r="GZG231" s="1"/>
      <c r="GZH231" s="1"/>
      <c r="GZI231" s="1"/>
      <c r="GZJ231" s="1"/>
      <c r="GZK231" s="1"/>
      <c r="GZL231" s="1"/>
      <c r="GZM231" s="1"/>
      <c r="GZN231" s="1"/>
      <c r="GZO231" s="1"/>
      <c r="GZP231" s="1"/>
      <c r="GZQ231" s="1"/>
      <c r="GZR231" s="1"/>
      <c r="GZS231" s="1"/>
      <c r="GZT231" s="1"/>
      <c r="GZU231" s="1"/>
      <c r="GZV231" s="1"/>
      <c r="GZW231" s="1"/>
      <c r="GZX231" s="1"/>
      <c r="GZY231" s="1"/>
      <c r="GZZ231" s="1"/>
      <c r="HAA231" s="1"/>
      <c r="HAB231" s="1"/>
      <c r="HAC231" s="1"/>
      <c r="HAD231" s="1"/>
      <c r="HAE231" s="1"/>
      <c r="HAF231" s="1"/>
      <c r="HAG231" s="1"/>
      <c r="HAH231" s="1"/>
      <c r="HAI231" s="1"/>
      <c r="HAJ231" s="1"/>
      <c r="HAK231" s="1"/>
      <c r="HAL231" s="1"/>
      <c r="HAM231" s="1"/>
      <c r="HAN231" s="1"/>
      <c r="HAO231" s="1"/>
      <c r="HAP231" s="1"/>
      <c r="HAQ231" s="1"/>
      <c r="HAR231" s="1"/>
      <c r="HAS231" s="1"/>
      <c r="HAT231" s="1"/>
      <c r="HAU231" s="1"/>
      <c r="HAV231" s="1"/>
      <c r="HAW231" s="1"/>
      <c r="HAX231" s="1"/>
      <c r="HAY231" s="1"/>
      <c r="HAZ231" s="1"/>
      <c r="HBA231" s="1"/>
      <c r="HBB231" s="1"/>
      <c r="HBC231" s="1"/>
      <c r="HBD231" s="1"/>
      <c r="HBE231" s="1"/>
      <c r="HBF231" s="1"/>
      <c r="HBG231" s="1"/>
      <c r="HBH231" s="1"/>
      <c r="HBI231" s="1"/>
      <c r="HBJ231" s="1"/>
      <c r="HBK231" s="1"/>
      <c r="HBL231" s="1"/>
      <c r="HBM231" s="1"/>
      <c r="HBN231" s="1"/>
      <c r="HBO231" s="1"/>
      <c r="HBP231" s="1"/>
      <c r="HBQ231" s="1"/>
      <c r="HBR231" s="1"/>
      <c r="HBS231" s="1"/>
      <c r="HBT231" s="1"/>
      <c r="HBU231" s="1"/>
      <c r="HBV231" s="1"/>
      <c r="HBW231" s="1"/>
      <c r="HBX231" s="1"/>
      <c r="HBY231" s="1"/>
      <c r="HBZ231" s="1"/>
      <c r="HCA231" s="1"/>
      <c r="HCB231" s="1"/>
      <c r="HCC231" s="1"/>
      <c r="HCD231" s="1"/>
      <c r="HCE231" s="1"/>
      <c r="HCF231" s="1"/>
      <c r="HCG231" s="1"/>
      <c r="HCH231" s="1"/>
      <c r="HCI231" s="1"/>
      <c r="HCJ231" s="1"/>
      <c r="HCK231" s="1"/>
      <c r="HCL231" s="1"/>
      <c r="HCM231" s="1"/>
      <c r="HCN231" s="1"/>
      <c r="HCO231" s="1"/>
      <c r="HCP231" s="1"/>
      <c r="HCQ231" s="1"/>
      <c r="HCR231" s="1"/>
      <c r="HCS231" s="1"/>
      <c r="HCT231" s="1"/>
      <c r="HCU231" s="1"/>
      <c r="HCV231" s="1"/>
      <c r="HCW231" s="1"/>
      <c r="HCX231" s="1"/>
      <c r="HCY231" s="1"/>
      <c r="HCZ231" s="1"/>
      <c r="HDA231" s="1"/>
      <c r="HDB231" s="1"/>
      <c r="HDC231" s="1"/>
      <c r="HDD231" s="1"/>
      <c r="HDE231" s="1"/>
      <c r="HDF231" s="1"/>
      <c r="HDG231" s="1"/>
      <c r="HDH231" s="1"/>
      <c r="HDI231" s="1"/>
      <c r="HDJ231" s="1"/>
      <c r="HDK231" s="1"/>
      <c r="HDL231" s="1"/>
      <c r="HDM231" s="1"/>
      <c r="HDN231" s="1"/>
      <c r="HDO231" s="1"/>
      <c r="HDP231" s="1"/>
      <c r="HDQ231" s="1"/>
      <c r="HDR231" s="1"/>
      <c r="HDS231" s="1"/>
      <c r="HDT231" s="1"/>
      <c r="HDU231" s="1"/>
      <c r="HDV231" s="1"/>
      <c r="HDW231" s="1"/>
      <c r="HDX231" s="1"/>
      <c r="HDY231" s="1"/>
      <c r="HDZ231" s="1"/>
      <c r="HEA231" s="1"/>
      <c r="HEB231" s="1"/>
      <c r="HEC231" s="1"/>
      <c r="HED231" s="1"/>
      <c r="HEE231" s="1"/>
      <c r="HEF231" s="1"/>
      <c r="HEG231" s="1"/>
      <c r="HEH231" s="1"/>
      <c r="HEI231" s="1"/>
      <c r="HEJ231" s="1"/>
      <c r="HEK231" s="1"/>
      <c r="HEL231" s="1"/>
      <c r="HEM231" s="1"/>
      <c r="HEN231" s="1"/>
      <c r="HEO231" s="1"/>
      <c r="HEP231" s="1"/>
      <c r="HEQ231" s="1"/>
      <c r="HER231" s="1"/>
      <c r="HES231" s="1"/>
      <c r="HET231" s="1"/>
      <c r="HEU231" s="1"/>
      <c r="HEV231" s="1"/>
      <c r="HEW231" s="1"/>
      <c r="HEX231" s="1"/>
      <c r="HEY231" s="1"/>
      <c r="HEZ231" s="1"/>
      <c r="HFA231" s="1"/>
      <c r="HFB231" s="1"/>
      <c r="HFC231" s="1"/>
      <c r="HFD231" s="1"/>
      <c r="HFE231" s="1"/>
      <c r="HFF231" s="1"/>
      <c r="HFG231" s="1"/>
      <c r="HFH231" s="1"/>
      <c r="HFI231" s="1"/>
      <c r="HFJ231" s="1"/>
      <c r="HFK231" s="1"/>
      <c r="HFL231" s="1"/>
      <c r="HFM231" s="1"/>
      <c r="HFN231" s="1"/>
      <c r="HFO231" s="1"/>
      <c r="HFP231" s="1"/>
      <c r="HFQ231" s="1"/>
      <c r="HFR231" s="1"/>
      <c r="HFS231" s="1"/>
      <c r="HFT231" s="1"/>
      <c r="HFU231" s="1"/>
      <c r="HFV231" s="1"/>
      <c r="HFW231" s="1"/>
      <c r="HFX231" s="1"/>
      <c r="HFY231" s="1"/>
      <c r="HFZ231" s="1"/>
      <c r="HGA231" s="1"/>
      <c r="HGB231" s="1"/>
      <c r="HGC231" s="1"/>
      <c r="HGD231" s="1"/>
      <c r="HGE231" s="1"/>
      <c r="HGF231" s="1"/>
      <c r="HGG231" s="1"/>
      <c r="HGH231" s="1"/>
      <c r="HGI231" s="1"/>
      <c r="HGJ231" s="1"/>
      <c r="HGK231" s="1"/>
      <c r="HGL231" s="1"/>
      <c r="HGM231" s="1"/>
      <c r="HGN231" s="1"/>
      <c r="HGO231" s="1"/>
      <c r="HGP231" s="1"/>
      <c r="HGQ231" s="1"/>
      <c r="HGR231" s="1"/>
      <c r="HGS231" s="1"/>
      <c r="HGT231" s="1"/>
      <c r="HGU231" s="1"/>
      <c r="HGV231" s="1"/>
      <c r="HGW231" s="1"/>
      <c r="HGX231" s="1"/>
      <c r="HGY231" s="1"/>
      <c r="HGZ231" s="1"/>
      <c r="HHA231" s="1"/>
      <c r="HHB231" s="1"/>
      <c r="HHC231" s="1"/>
      <c r="HHD231" s="1"/>
      <c r="HHE231" s="1"/>
      <c r="HHF231" s="1"/>
      <c r="HHG231" s="1"/>
      <c r="HHH231" s="1"/>
      <c r="HHI231" s="1"/>
      <c r="HHJ231" s="1"/>
      <c r="HHK231" s="1"/>
      <c r="HHL231" s="1"/>
      <c r="HHM231" s="1"/>
      <c r="HHN231" s="1"/>
      <c r="HHO231" s="1"/>
      <c r="HHP231" s="1"/>
      <c r="HHQ231" s="1"/>
      <c r="HHR231" s="1"/>
      <c r="HHS231" s="1"/>
      <c r="HHT231" s="1"/>
      <c r="HHU231" s="1"/>
      <c r="HHV231" s="1"/>
      <c r="HHW231" s="1"/>
      <c r="HHX231" s="1"/>
      <c r="HHY231" s="1"/>
      <c r="HHZ231" s="1"/>
      <c r="HIA231" s="1"/>
      <c r="HIB231" s="1"/>
      <c r="HIC231" s="1"/>
      <c r="HID231" s="1"/>
      <c r="HIE231" s="1"/>
      <c r="HIF231" s="1"/>
      <c r="HIG231" s="1"/>
      <c r="HIH231" s="1"/>
      <c r="HII231" s="1"/>
      <c r="HIJ231" s="1"/>
      <c r="HIK231" s="1"/>
      <c r="HIL231" s="1"/>
      <c r="HIM231" s="1"/>
      <c r="HIN231" s="1"/>
      <c r="HIO231" s="1"/>
      <c r="HIP231" s="1"/>
      <c r="HIQ231" s="1"/>
      <c r="HIR231" s="1"/>
      <c r="HIS231" s="1"/>
      <c r="HIT231" s="1"/>
      <c r="HIU231" s="1"/>
      <c r="HIV231" s="1"/>
      <c r="HIW231" s="1"/>
      <c r="HIX231" s="1"/>
      <c r="HIY231" s="1"/>
      <c r="HIZ231" s="1"/>
      <c r="HJA231" s="1"/>
      <c r="HJB231" s="1"/>
      <c r="HJC231" s="1"/>
      <c r="HJD231" s="1"/>
      <c r="HJE231" s="1"/>
      <c r="HJF231" s="1"/>
      <c r="HJG231" s="1"/>
      <c r="HJH231" s="1"/>
      <c r="HJI231" s="1"/>
      <c r="HJJ231" s="1"/>
      <c r="HJK231" s="1"/>
      <c r="HJL231" s="1"/>
      <c r="HJM231" s="1"/>
      <c r="HJN231" s="1"/>
      <c r="HJO231" s="1"/>
      <c r="HJP231" s="1"/>
      <c r="HJQ231" s="1"/>
      <c r="HJR231" s="1"/>
      <c r="HJS231" s="1"/>
      <c r="HJT231" s="1"/>
      <c r="HJU231" s="1"/>
      <c r="HJV231" s="1"/>
      <c r="HJW231" s="1"/>
      <c r="HJX231" s="1"/>
      <c r="HJY231" s="1"/>
      <c r="HJZ231" s="1"/>
      <c r="HKA231" s="1"/>
      <c r="HKB231" s="1"/>
      <c r="HKC231" s="1"/>
      <c r="HKD231" s="1"/>
      <c r="HKE231" s="1"/>
      <c r="HKF231" s="1"/>
      <c r="HKG231" s="1"/>
      <c r="HKH231" s="1"/>
      <c r="HKI231" s="1"/>
      <c r="HKJ231" s="1"/>
      <c r="HKK231" s="1"/>
      <c r="HKL231" s="1"/>
      <c r="HKM231" s="1"/>
      <c r="HKN231" s="1"/>
      <c r="HKO231" s="1"/>
      <c r="HKP231" s="1"/>
      <c r="HKQ231" s="1"/>
      <c r="HKR231" s="1"/>
      <c r="HKS231" s="1"/>
      <c r="HKT231" s="1"/>
      <c r="HKU231" s="1"/>
      <c r="HKV231" s="1"/>
      <c r="HKW231" s="1"/>
      <c r="HKX231" s="1"/>
      <c r="HKY231" s="1"/>
      <c r="HKZ231" s="1"/>
      <c r="HLA231" s="1"/>
      <c r="HLB231" s="1"/>
      <c r="HLC231" s="1"/>
      <c r="HLD231" s="1"/>
      <c r="HLE231" s="1"/>
      <c r="HLF231" s="1"/>
      <c r="HLG231" s="1"/>
      <c r="HLH231" s="1"/>
      <c r="HLI231" s="1"/>
      <c r="HLJ231" s="1"/>
      <c r="HLK231" s="1"/>
      <c r="HLL231" s="1"/>
      <c r="HLM231" s="1"/>
      <c r="HLN231" s="1"/>
      <c r="HLO231" s="1"/>
      <c r="HLP231" s="1"/>
      <c r="HLQ231" s="1"/>
      <c r="HLR231" s="1"/>
      <c r="HLS231" s="1"/>
      <c r="HLT231" s="1"/>
      <c r="HLU231" s="1"/>
      <c r="HLV231" s="1"/>
      <c r="HLW231" s="1"/>
      <c r="HLX231" s="1"/>
      <c r="HLY231" s="1"/>
      <c r="HLZ231" s="1"/>
      <c r="HMA231" s="1"/>
      <c r="HMB231" s="1"/>
      <c r="HMC231" s="1"/>
      <c r="HMD231" s="1"/>
      <c r="HME231" s="1"/>
      <c r="HMF231" s="1"/>
      <c r="HMG231" s="1"/>
      <c r="HMH231" s="1"/>
      <c r="HMI231" s="1"/>
      <c r="HMJ231" s="1"/>
      <c r="HMK231" s="1"/>
      <c r="HML231" s="1"/>
      <c r="HMM231" s="1"/>
      <c r="HMN231" s="1"/>
      <c r="HMO231" s="1"/>
      <c r="HMP231" s="1"/>
      <c r="HMQ231" s="1"/>
      <c r="HMR231" s="1"/>
      <c r="HMS231" s="1"/>
      <c r="HMT231" s="1"/>
      <c r="HMU231" s="1"/>
      <c r="HMV231" s="1"/>
      <c r="HMW231" s="1"/>
      <c r="HMX231" s="1"/>
      <c r="HMY231" s="1"/>
      <c r="HMZ231" s="1"/>
      <c r="HNA231" s="1"/>
      <c r="HNB231" s="1"/>
      <c r="HNC231" s="1"/>
      <c r="HND231" s="1"/>
      <c r="HNE231" s="1"/>
      <c r="HNF231" s="1"/>
      <c r="HNG231" s="1"/>
      <c r="HNH231" s="1"/>
      <c r="HNI231" s="1"/>
      <c r="HNJ231" s="1"/>
      <c r="HNK231" s="1"/>
      <c r="HNL231" s="1"/>
      <c r="HNM231" s="1"/>
      <c r="HNN231" s="1"/>
      <c r="HNO231" s="1"/>
      <c r="HNP231" s="1"/>
      <c r="HNQ231" s="1"/>
      <c r="HNR231" s="1"/>
      <c r="HNS231" s="1"/>
      <c r="HNT231" s="1"/>
      <c r="HNU231" s="1"/>
      <c r="HNV231" s="1"/>
      <c r="HNW231" s="1"/>
      <c r="HNX231" s="1"/>
      <c r="HNY231" s="1"/>
      <c r="HNZ231" s="1"/>
      <c r="HOA231" s="1"/>
      <c r="HOB231" s="1"/>
      <c r="HOC231" s="1"/>
      <c r="HOD231" s="1"/>
      <c r="HOE231" s="1"/>
      <c r="HOF231" s="1"/>
      <c r="HOG231" s="1"/>
      <c r="HOH231" s="1"/>
      <c r="HOI231" s="1"/>
      <c r="HOJ231" s="1"/>
      <c r="HOK231" s="1"/>
      <c r="HOL231" s="1"/>
      <c r="HOM231" s="1"/>
      <c r="HON231" s="1"/>
      <c r="HOO231" s="1"/>
      <c r="HOP231" s="1"/>
      <c r="HOQ231" s="1"/>
      <c r="HOR231" s="1"/>
      <c r="HOS231" s="1"/>
      <c r="HOT231" s="1"/>
      <c r="HOU231" s="1"/>
      <c r="HOV231" s="1"/>
      <c r="HOW231" s="1"/>
      <c r="HOX231" s="1"/>
      <c r="HOY231" s="1"/>
      <c r="HOZ231" s="1"/>
      <c r="HPA231" s="1"/>
      <c r="HPB231" s="1"/>
      <c r="HPC231" s="1"/>
      <c r="HPD231" s="1"/>
      <c r="HPE231" s="1"/>
      <c r="HPF231" s="1"/>
      <c r="HPG231" s="1"/>
      <c r="HPH231" s="1"/>
      <c r="HPI231" s="1"/>
      <c r="HPJ231" s="1"/>
      <c r="HPK231" s="1"/>
      <c r="HPL231" s="1"/>
      <c r="HPM231" s="1"/>
      <c r="HPN231" s="1"/>
      <c r="HPO231" s="1"/>
      <c r="HPP231" s="1"/>
      <c r="HPQ231" s="1"/>
      <c r="HPR231" s="1"/>
      <c r="HPS231" s="1"/>
      <c r="HPT231" s="1"/>
      <c r="HPU231" s="1"/>
      <c r="HPV231" s="1"/>
      <c r="HPW231" s="1"/>
      <c r="HPX231" s="1"/>
      <c r="HPY231" s="1"/>
      <c r="HPZ231" s="1"/>
      <c r="HQA231" s="1"/>
      <c r="HQB231" s="1"/>
      <c r="HQC231" s="1"/>
      <c r="HQD231" s="1"/>
      <c r="HQE231" s="1"/>
      <c r="HQF231" s="1"/>
      <c r="HQG231" s="1"/>
      <c r="HQH231" s="1"/>
      <c r="HQI231" s="1"/>
      <c r="HQJ231" s="1"/>
      <c r="HQK231" s="1"/>
      <c r="HQL231" s="1"/>
      <c r="HQM231" s="1"/>
      <c r="HQN231" s="1"/>
      <c r="HQO231" s="1"/>
      <c r="HQP231" s="1"/>
      <c r="HQQ231" s="1"/>
      <c r="HQR231" s="1"/>
      <c r="HQS231" s="1"/>
      <c r="HQT231" s="1"/>
      <c r="HQU231" s="1"/>
      <c r="HQV231" s="1"/>
      <c r="HQW231" s="1"/>
      <c r="HQX231" s="1"/>
      <c r="HQY231" s="1"/>
      <c r="HQZ231" s="1"/>
      <c r="HRA231" s="1"/>
      <c r="HRB231" s="1"/>
      <c r="HRC231" s="1"/>
      <c r="HRD231" s="1"/>
      <c r="HRE231" s="1"/>
      <c r="HRF231" s="1"/>
      <c r="HRG231" s="1"/>
      <c r="HRH231" s="1"/>
      <c r="HRI231" s="1"/>
      <c r="HRJ231" s="1"/>
      <c r="HRK231" s="1"/>
      <c r="HRL231" s="1"/>
      <c r="HRM231" s="1"/>
      <c r="HRN231" s="1"/>
      <c r="HRO231" s="1"/>
      <c r="HRP231" s="1"/>
      <c r="HRQ231" s="1"/>
      <c r="HRR231" s="1"/>
      <c r="HRS231" s="1"/>
      <c r="HRT231" s="1"/>
      <c r="HRU231" s="1"/>
      <c r="HRV231" s="1"/>
      <c r="HRW231" s="1"/>
      <c r="HRX231" s="1"/>
      <c r="HRY231" s="1"/>
      <c r="HRZ231" s="1"/>
      <c r="HSA231" s="1"/>
      <c r="HSB231" s="1"/>
      <c r="HSC231" s="1"/>
      <c r="HSD231" s="1"/>
      <c r="HSE231" s="1"/>
      <c r="HSF231" s="1"/>
      <c r="HSG231" s="1"/>
      <c r="HSH231" s="1"/>
      <c r="HSI231" s="1"/>
      <c r="HSJ231" s="1"/>
      <c r="HSK231" s="1"/>
      <c r="HSL231" s="1"/>
      <c r="HSM231" s="1"/>
      <c r="HSN231" s="1"/>
      <c r="HSO231" s="1"/>
      <c r="HSP231" s="1"/>
      <c r="HSQ231" s="1"/>
      <c r="HSR231" s="1"/>
      <c r="HSS231" s="1"/>
      <c r="HST231" s="1"/>
      <c r="HSU231" s="1"/>
      <c r="HSV231" s="1"/>
      <c r="HSW231" s="1"/>
      <c r="HSX231" s="1"/>
      <c r="HSY231" s="1"/>
      <c r="HSZ231" s="1"/>
      <c r="HTA231" s="1"/>
      <c r="HTB231" s="1"/>
      <c r="HTC231" s="1"/>
      <c r="HTD231" s="1"/>
      <c r="HTE231" s="1"/>
      <c r="HTF231" s="1"/>
      <c r="HTG231" s="1"/>
      <c r="HTH231" s="1"/>
      <c r="HTI231" s="1"/>
      <c r="HTJ231" s="1"/>
      <c r="HTK231" s="1"/>
      <c r="HTL231" s="1"/>
      <c r="HTM231" s="1"/>
      <c r="HTN231" s="1"/>
      <c r="HTO231" s="1"/>
      <c r="HTP231" s="1"/>
      <c r="HTQ231" s="1"/>
      <c r="HTR231" s="1"/>
      <c r="HTS231" s="1"/>
      <c r="HTT231" s="1"/>
      <c r="HTU231" s="1"/>
      <c r="HTV231" s="1"/>
      <c r="HTW231" s="1"/>
      <c r="HTX231" s="1"/>
      <c r="HTY231" s="1"/>
      <c r="HTZ231" s="1"/>
      <c r="HUA231" s="1"/>
      <c r="HUB231" s="1"/>
      <c r="HUC231" s="1"/>
      <c r="HUD231" s="1"/>
      <c r="HUE231" s="1"/>
      <c r="HUF231" s="1"/>
      <c r="HUG231" s="1"/>
      <c r="HUH231" s="1"/>
      <c r="HUI231" s="1"/>
      <c r="HUJ231" s="1"/>
      <c r="HUK231" s="1"/>
      <c r="HUL231" s="1"/>
      <c r="HUM231" s="1"/>
      <c r="HUN231" s="1"/>
      <c r="HUO231" s="1"/>
      <c r="HUP231" s="1"/>
      <c r="HUQ231" s="1"/>
      <c r="HUR231" s="1"/>
      <c r="HUS231" s="1"/>
      <c r="HUT231" s="1"/>
      <c r="HUU231" s="1"/>
      <c r="HUV231" s="1"/>
      <c r="HUW231" s="1"/>
      <c r="HUX231" s="1"/>
      <c r="HUY231" s="1"/>
      <c r="HUZ231" s="1"/>
      <c r="HVA231" s="1"/>
      <c r="HVB231" s="1"/>
      <c r="HVC231" s="1"/>
      <c r="HVD231" s="1"/>
      <c r="HVE231" s="1"/>
      <c r="HVF231" s="1"/>
      <c r="HVG231" s="1"/>
      <c r="HVH231" s="1"/>
      <c r="HVI231" s="1"/>
      <c r="HVJ231" s="1"/>
      <c r="HVK231" s="1"/>
      <c r="HVL231" s="1"/>
      <c r="HVM231" s="1"/>
      <c r="HVN231" s="1"/>
      <c r="HVO231" s="1"/>
      <c r="HVP231" s="1"/>
      <c r="HVQ231" s="1"/>
      <c r="HVR231" s="1"/>
      <c r="HVS231" s="1"/>
      <c r="HVT231" s="1"/>
      <c r="HVU231" s="1"/>
      <c r="HVV231" s="1"/>
      <c r="HVW231" s="1"/>
      <c r="HVX231" s="1"/>
      <c r="HVY231" s="1"/>
      <c r="HVZ231" s="1"/>
      <c r="HWA231" s="1"/>
      <c r="HWB231" s="1"/>
      <c r="HWC231" s="1"/>
      <c r="HWD231" s="1"/>
      <c r="HWE231" s="1"/>
      <c r="HWF231" s="1"/>
      <c r="HWG231" s="1"/>
      <c r="HWH231" s="1"/>
      <c r="HWI231" s="1"/>
      <c r="HWJ231" s="1"/>
      <c r="HWK231" s="1"/>
      <c r="HWL231" s="1"/>
      <c r="HWM231" s="1"/>
      <c r="HWN231" s="1"/>
      <c r="HWO231" s="1"/>
      <c r="HWP231" s="1"/>
      <c r="HWQ231" s="1"/>
      <c r="HWR231" s="1"/>
      <c r="HWS231" s="1"/>
      <c r="HWT231" s="1"/>
      <c r="HWU231" s="1"/>
      <c r="HWV231" s="1"/>
      <c r="HWW231" s="1"/>
      <c r="HWX231" s="1"/>
      <c r="HWY231" s="1"/>
      <c r="HWZ231" s="1"/>
      <c r="HXA231" s="1"/>
      <c r="HXB231" s="1"/>
      <c r="HXC231" s="1"/>
      <c r="HXD231" s="1"/>
      <c r="HXE231" s="1"/>
      <c r="HXF231" s="1"/>
      <c r="HXG231" s="1"/>
      <c r="HXH231" s="1"/>
      <c r="HXI231" s="1"/>
      <c r="HXJ231" s="1"/>
      <c r="HXK231" s="1"/>
      <c r="HXL231" s="1"/>
      <c r="HXM231" s="1"/>
      <c r="HXN231" s="1"/>
      <c r="HXO231" s="1"/>
      <c r="HXP231" s="1"/>
      <c r="HXQ231" s="1"/>
      <c r="HXR231" s="1"/>
      <c r="HXS231" s="1"/>
      <c r="HXT231" s="1"/>
      <c r="HXU231" s="1"/>
      <c r="HXV231" s="1"/>
      <c r="HXW231" s="1"/>
      <c r="HXX231" s="1"/>
      <c r="HXY231" s="1"/>
      <c r="HXZ231" s="1"/>
      <c r="HYA231" s="1"/>
      <c r="HYB231" s="1"/>
      <c r="HYC231" s="1"/>
      <c r="HYD231" s="1"/>
      <c r="HYE231" s="1"/>
      <c r="HYF231" s="1"/>
      <c r="HYG231" s="1"/>
      <c r="HYH231" s="1"/>
      <c r="HYI231" s="1"/>
      <c r="HYJ231" s="1"/>
      <c r="HYK231" s="1"/>
      <c r="HYL231" s="1"/>
      <c r="HYM231" s="1"/>
      <c r="HYN231" s="1"/>
      <c r="HYO231" s="1"/>
      <c r="HYP231" s="1"/>
      <c r="HYQ231" s="1"/>
      <c r="HYR231" s="1"/>
      <c r="HYS231" s="1"/>
      <c r="HYT231" s="1"/>
      <c r="HYU231" s="1"/>
      <c r="HYV231" s="1"/>
      <c r="HYW231" s="1"/>
      <c r="HYX231" s="1"/>
      <c r="HYY231" s="1"/>
      <c r="HYZ231" s="1"/>
      <c r="HZA231" s="1"/>
      <c r="HZB231" s="1"/>
      <c r="HZC231" s="1"/>
      <c r="HZD231" s="1"/>
      <c r="HZE231" s="1"/>
      <c r="HZF231" s="1"/>
      <c r="HZG231" s="1"/>
      <c r="HZH231" s="1"/>
      <c r="HZI231" s="1"/>
      <c r="HZJ231" s="1"/>
      <c r="HZK231" s="1"/>
      <c r="HZL231" s="1"/>
      <c r="HZM231" s="1"/>
      <c r="HZN231" s="1"/>
      <c r="HZO231" s="1"/>
      <c r="HZP231" s="1"/>
      <c r="HZQ231" s="1"/>
      <c r="HZR231" s="1"/>
      <c r="HZS231" s="1"/>
      <c r="HZT231" s="1"/>
      <c r="HZU231" s="1"/>
      <c r="HZV231" s="1"/>
      <c r="HZW231" s="1"/>
      <c r="HZX231" s="1"/>
      <c r="HZY231" s="1"/>
      <c r="HZZ231" s="1"/>
      <c r="IAA231" s="1"/>
      <c r="IAB231" s="1"/>
      <c r="IAC231" s="1"/>
      <c r="IAD231" s="1"/>
      <c r="IAE231" s="1"/>
      <c r="IAF231" s="1"/>
      <c r="IAG231" s="1"/>
      <c r="IAH231" s="1"/>
      <c r="IAI231" s="1"/>
      <c r="IAJ231" s="1"/>
      <c r="IAK231" s="1"/>
      <c r="IAL231" s="1"/>
      <c r="IAM231" s="1"/>
      <c r="IAN231" s="1"/>
      <c r="IAO231" s="1"/>
      <c r="IAP231" s="1"/>
      <c r="IAQ231" s="1"/>
      <c r="IAR231" s="1"/>
      <c r="IAS231" s="1"/>
      <c r="IAT231" s="1"/>
      <c r="IAU231" s="1"/>
      <c r="IAV231" s="1"/>
      <c r="IAW231" s="1"/>
      <c r="IAX231" s="1"/>
      <c r="IAY231" s="1"/>
      <c r="IAZ231" s="1"/>
      <c r="IBA231" s="1"/>
      <c r="IBB231" s="1"/>
      <c r="IBC231" s="1"/>
      <c r="IBD231" s="1"/>
      <c r="IBE231" s="1"/>
      <c r="IBF231" s="1"/>
      <c r="IBG231" s="1"/>
      <c r="IBH231" s="1"/>
      <c r="IBI231" s="1"/>
      <c r="IBJ231" s="1"/>
      <c r="IBK231" s="1"/>
      <c r="IBL231" s="1"/>
      <c r="IBM231" s="1"/>
      <c r="IBN231" s="1"/>
      <c r="IBO231" s="1"/>
      <c r="IBP231" s="1"/>
      <c r="IBQ231" s="1"/>
      <c r="IBR231" s="1"/>
      <c r="IBS231" s="1"/>
      <c r="IBT231" s="1"/>
      <c r="IBU231" s="1"/>
      <c r="IBV231" s="1"/>
      <c r="IBW231" s="1"/>
      <c r="IBX231" s="1"/>
      <c r="IBY231" s="1"/>
      <c r="IBZ231" s="1"/>
      <c r="ICA231" s="1"/>
      <c r="ICB231" s="1"/>
      <c r="ICC231" s="1"/>
      <c r="ICD231" s="1"/>
      <c r="ICE231" s="1"/>
      <c r="ICF231" s="1"/>
      <c r="ICG231" s="1"/>
      <c r="ICH231" s="1"/>
      <c r="ICI231" s="1"/>
      <c r="ICJ231" s="1"/>
      <c r="ICK231" s="1"/>
      <c r="ICL231" s="1"/>
      <c r="ICM231" s="1"/>
      <c r="ICN231" s="1"/>
      <c r="ICO231" s="1"/>
      <c r="ICP231" s="1"/>
      <c r="ICQ231" s="1"/>
      <c r="ICR231" s="1"/>
      <c r="ICS231" s="1"/>
      <c r="ICT231" s="1"/>
      <c r="ICU231" s="1"/>
      <c r="ICV231" s="1"/>
      <c r="ICW231" s="1"/>
      <c r="ICX231" s="1"/>
      <c r="ICY231" s="1"/>
      <c r="ICZ231" s="1"/>
      <c r="IDA231" s="1"/>
      <c r="IDB231" s="1"/>
      <c r="IDC231" s="1"/>
      <c r="IDD231" s="1"/>
      <c r="IDE231" s="1"/>
      <c r="IDF231" s="1"/>
      <c r="IDG231" s="1"/>
      <c r="IDH231" s="1"/>
      <c r="IDI231" s="1"/>
      <c r="IDJ231" s="1"/>
      <c r="IDK231" s="1"/>
      <c r="IDL231" s="1"/>
      <c r="IDM231" s="1"/>
      <c r="IDN231" s="1"/>
      <c r="IDO231" s="1"/>
      <c r="IDP231" s="1"/>
      <c r="IDQ231" s="1"/>
      <c r="IDR231" s="1"/>
      <c r="IDS231" s="1"/>
      <c r="IDT231" s="1"/>
      <c r="IDU231" s="1"/>
      <c r="IDV231" s="1"/>
      <c r="IDW231" s="1"/>
      <c r="IDX231" s="1"/>
      <c r="IDY231" s="1"/>
      <c r="IDZ231" s="1"/>
      <c r="IEA231" s="1"/>
      <c r="IEB231" s="1"/>
      <c r="IEC231" s="1"/>
      <c r="IED231" s="1"/>
      <c r="IEE231" s="1"/>
      <c r="IEF231" s="1"/>
      <c r="IEG231" s="1"/>
      <c r="IEH231" s="1"/>
      <c r="IEI231" s="1"/>
      <c r="IEJ231" s="1"/>
      <c r="IEK231" s="1"/>
      <c r="IEL231" s="1"/>
      <c r="IEM231" s="1"/>
      <c r="IEN231" s="1"/>
      <c r="IEO231" s="1"/>
      <c r="IEP231" s="1"/>
      <c r="IEQ231" s="1"/>
      <c r="IER231" s="1"/>
      <c r="IES231" s="1"/>
      <c r="IET231" s="1"/>
      <c r="IEU231" s="1"/>
      <c r="IEV231" s="1"/>
      <c r="IEW231" s="1"/>
      <c r="IEX231" s="1"/>
      <c r="IEY231" s="1"/>
      <c r="IEZ231" s="1"/>
      <c r="IFA231" s="1"/>
      <c r="IFB231" s="1"/>
      <c r="IFC231" s="1"/>
      <c r="IFD231" s="1"/>
      <c r="IFE231" s="1"/>
      <c r="IFF231" s="1"/>
      <c r="IFG231" s="1"/>
      <c r="IFH231" s="1"/>
      <c r="IFI231" s="1"/>
      <c r="IFJ231" s="1"/>
      <c r="IFK231" s="1"/>
      <c r="IFL231" s="1"/>
      <c r="IFM231" s="1"/>
      <c r="IFN231" s="1"/>
      <c r="IFO231" s="1"/>
      <c r="IFP231" s="1"/>
      <c r="IFQ231" s="1"/>
      <c r="IFR231" s="1"/>
      <c r="IFS231" s="1"/>
      <c r="IFT231" s="1"/>
      <c r="IFU231" s="1"/>
      <c r="IFV231" s="1"/>
      <c r="IFW231" s="1"/>
      <c r="IFX231" s="1"/>
      <c r="IFY231" s="1"/>
      <c r="IFZ231" s="1"/>
      <c r="IGA231" s="1"/>
      <c r="IGB231" s="1"/>
      <c r="IGC231" s="1"/>
      <c r="IGD231" s="1"/>
      <c r="IGE231" s="1"/>
      <c r="IGF231" s="1"/>
      <c r="IGG231" s="1"/>
      <c r="IGH231" s="1"/>
      <c r="IGI231" s="1"/>
      <c r="IGJ231" s="1"/>
      <c r="IGK231" s="1"/>
      <c r="IGL231" s="1"/>
      <c r="IGM231" s="1"/>
      <c r="IGN231" s="1"/>
      <c r="IGO231" s="1"/>
      <c r="IGP231" s="1"/>
      <c r="IGQ231" s="1"/>
      <c r="IGR231" s="1"/>
      <c r="IGS231" s="1"/>
      <c r="IGT231" s="1"/>
      <c r="IGU231" s="1"/>
      <c r="IGV231" s="1"/>
      <c r="IGW231" s="1"/>
      <c r="IGX231" s="1"/>
      <c r="IGY231" s="1"/>
      <c r="IGZ231" s="1"/>
      <c r="IHA231" s="1"/>
      <c r="IHB231" s="1"/>
      <c r="IHC231" s="1"/>
      <c r="IHD231" s="1"/>
      <c r="IHE231" s="1"/>
      <c r="IHF231" s="1"/>
      <c r="IHG231" s="1"/>
      <c r="IHH231" s="1"/>
      <c r="IHI231" s="1"/>
      <c r="IHJ231" s="1"/>
      <c r="IHK231" s="1"/>
      <c r="IHL231" s="1"/>
      <c r="IHM231" s="1"/>
      <c r="IHN231" s="1"/>
      <c r="IHO231" s="1"/>
      <c r="IHP231" s="1"/>
      <c r="IHQ231" s="1"/>
      <c r="IHR231" s="1"/>
      <c r="IHS231" s="1"/>
      <c r="IHT231" s="1"/>
      <c r="IHU231" s="1"/>
      <c r="IHV231" s="1"/>
      <c r="IHW231" s="1"/>
      <c r="IHX231" s="1"/>
      <c r="IHY231" s="1"/>
      <c r="IHZ231" s="1"/>
      <c r="IIA231" s="1"/>
      <c r="IIB231" s="1"/>
      <c r="IIC231" s="1"/>
      <c r="IID231" s="1"/>
      <c r="IIE231" s="1"/>
      <c r="IIF231" s="1"/>
      <c r="IIG231" s="1"/>
      <c r="IIH231" s="1"/>
      <c r="III231" s="1"/>
      <c r="IIJ231" s="1"/>
      <c r="IIK231" s="1"/>
      <c r="IIL231" s="1"/>
      <c r="IIM231" s="1"/>
      <c r="IIN231" s="1"/>
      <c r="IIO231" s="1"/>
      <c r="IIP231" s="1"/>
      <c r="IIQ231" s="1"/>
      <c r="IIR231" s="1"/>
      <c r="IIS231" s="1"/>
      <c r="IIT231" s="1"/>
      <c r="IIU231" s="1"/>
      <c r="IIV231" s="1"/>
      <c r="IIW231" s="1"/>
      <c r="IIX231" s="1"/>
      <c r="IIY231" s="1"/>
      <c r="IIZ231" s="1"/>
      <c r="IJA231" s="1"/>
      <c r="IJB231" s="1"/>
      <c r="IJC231" s="1"/>
      <c r="IJD231" s="1"/>
      <c r="IJE231" s="1"/>
      <c r="IJF231" s="1"/>
      <c r="IJG231" s="1"/>
      <c r="IJH231" s="1"/>
      <c r="IJI231" s="1"/>
      <c r="IJJ231" s="1"/>
      <c r="IJK231" s="1"/>
      <c r="IJL231" s="1"/>
      <c r="IJM231" s="1"/>
      <c r="IJN231" s="1"/>
      <c r="IJO231" s="1"/>
      <c r="IJP231" s="1"/>
      <c r="IJQ231" s="1"/>
      <c r="IJR231" s="1"/>
      <c r="IJS231" s="1"/>
      <c r="IJT231" s="1"/>
      <c r="IJU231" s="1"/>
      <c r="IJV231" s="1"/>
      <c r="IJW231" s="1"/>
      <c r="IJX231" s="1"/>
      <c r="IJY231" s="1"/>
      <c r="IJZ231" s="1"/>
      <c r="IKA231" s="1"/>
      <c r="IKB231" s="1"/>
      <c r="IKC231" s="1"/>
      <c r="IKD231" s="1"/>
      <c r="IKE231" s="1"/>
      <c r="IKF231" s="1"/>
      <c r="IKG231" s="1"/>
      <c r="IKH231" s="1"/>
      <c r="IKI231" s="1"/>
      <c r="IKJ231" s="1"/>
      <c r="IKK231" s="1"/>
      <c r="IKL231" s="1"/>
      <c r="IKM231" s="1"/>
      <c r="IKN231" s="1"/>
      <c r="IKO231" s="1"/>
      <c r="IKP231" s="1"/>
      <c r="IKQ231" s="1"/>
      <c r="IKR231" s="1"/>
      <c r="IKS231" s="1"/>
      <c r="IKT231" s="1"/>
      <c r="IKU231" s="1"/>
      <c r="IKV231" s="1"/>
      <c r="IKW231" s="1"/>
      <c r="IKX231" s="1"/>
      <c r="IKY231" s="1"/>
      <c r="IKZ231" s="1"/>
      <c r="ILA231" s="1"/>
      <c r="ILB231" s="1"/>
      <c r="ILC231" s="1"/>
      <c r="ILD231" s="1"/>
      <c r="ILE231" s="1"/>
      <c r="ILF231" s="1"/>
      <c r="ILG231" s="1"/>
      <c r="ILH231" s="1"/>
      <c r="ILI231" s="1"/>
      <c r="ILJ231" s="1"/>
      <c r="ILK231" s="1"/>
      <c r="ILL231" s="1"/>
      <c r="ILM231" s="1"/>
      <c r="ILN231" s="1"/>
      <c r="ILO231" s="1"/>
      <c r="ILP231" s="1"/>
      <c r="ILQ231" s="1"/>
      <c r="ILR231" s="1"/>
      <c r="ILS231" s="1"/>
      <c r="ILT231" s="1"/>
      <c r="ILU231" s="1"/>
      <c r="ILV231" s="1"/>
      <c r="ILW231" s="1"/>
      <c r="ILX231" s="1"/>
      <c r="ILY231" s="1"/>
      <c r="ILZ231" s="1"/>
      <c r="IMA231" s="1"/>
      <c r="IMB231" s="1"/>
      <c r="IMC231" s="1"/>
      <c r="IMD231" s="1"/>
      <c r="IME231" s="1"/>
      <c r="IMF231" s="1"/>
      <c r="IMG231" s="1"/>
      <c r="IMH231" s="1"/>
      <c r="IMI231" s="1"/>
      <c r="IMJ231" s="1"/>
      <c r="IMK231" s="1"/>
      <c r="IML231" s="1"/>
      <c r="IMM231" s="1"/>
      <c r="IMN231" s="1"/>
      <c r="IMO231" s="1"/>
      <c r="IMP231" s="1"/>
      <c r="IMQ231" s="1"/>
      <c r="IMR231" s="1"/>
      <c r="IMS231" s="1"/>
      <c r="IMT231" s="1"/>
      <c r="IMU231" s="1"/>
      <c r="IMV231" s="1"/>
      <c r="IMW231" s="1"/>
      <c r="IMX231" s="1"/>
      <c r="IMY231" s="1"/>
      <c r="IMZ231" s="1"/>
      <c r="INA231" s="1"/>
      <c r="INB231" s="1"/>
      <c r="INC231" s="1"/>
      <c r="IND231" s="1"/>
      <c r="INE231" s="1"/>
      <c r="INF231" s="1"/>
      <c r="ING231" s="1"/>
      <c r="INH231" s="1"/>
      <c r="INI231" s="1"/>
      <c r="INJ231" s="1"/>
      <c r="INK231" s="1"/>
      <c r="INL231" s="1"/>
      <c r="INM231" s="1"/>
      <c r="INN231" s="1"/>
      <c r="INO231" s="1"/>
      <c r="INP231" s="1"/>
      <c r="INQ231" s="1"/>
      <c r="INR231" s="1"/>
      <c r="INS231" s="1"/>
      <c r="INT231" s="1"/>
      <c r="INU231" s="1"/>
      <c r="INV231" s="1"/>
      <c r="INW231" s="1"/>
      <c r="INX231" s="1"/>
      <c r="INY231" s="1"/>
      <c r="INZ231" s="1"/>
      <c r="IOA231" s="1"/>
      <c r="IOB231" s="1"/>
      <c r="IOC231" s="1"/>
      <c r="IOD231" s="1"/>
      <c r="IOE231" s="1"/>
      <c r="IOF231" s="1"/>
      <c r="IOG231" s="1"/>
      <c r="IOH231" s="1"/>
      <c r="IOI231" s="1"/>
      <c r="IOJ231" s="1"/>
      <c r="IOK231" s="1"/>
      <c r="IOL231" s="1"/>
      <c r="IOM231" s="1"/>
      <c r="ION231" s="1"/>
      <c r="IOO231" s="1"/>
      <c r="IOP231" s="1"/>
      <c r="IOQ231" s="1"/>
      <c r="IOR231" s="1"/>
      <c r="IOS231" s="1"/>
      <c r="IOT231" s="1"/>
      <c r="IOU231" s="1"/>
      <c r="IOV231" s="1"/>
      <c r="IOW231" s="1"/>
      <c r="IOX231" s="1"/>
      <c r="IOY231" s="1"/>
      <c r="IOZ231" s="1"/>
      <c r="IPA231" s="1"/>
      <c r="IPB231" s="1"/>
      <c r="IPC231" s="1"/>
      <c r="IPD231" s="1"/>
      <c r="IPE231" s="1"/>
      <c r="IPF231" s="1"/>
      <c r="IPG231" s="1"/>
      <c r="IPH231" s="1"/>
      <c r="IPI231" s="1"/>
      <c r="IPJ231" s="1"/>
      <c r="IPK231" s="1"/>
      <c r="IPL231" s="1"/>
      <c r="IPM231" s="1"/>
      <c r="IPN231" s="1"/>
      <c r="IPO231" s="1"/>
      <c r="IPP231" s="1"/>
      <c r="IPQ231" s="1"/>
      <c r="IPR231" s="1"/>
      <c r="IPS231" s="1"/>
      <c r="IPT231" s="1"/>
      <c r="IPU231" s="1"/>
      <c r="IPV231" s="1"/>
      <c r="IPW231" s="1"/>
      <c r="IPX231" s="1"/>
      <c r="IPY231" s="1"/>
      <c r="IPZ231" s="1"/>
      <c r="IQA231" s="1"/>
      <c r="IQB231" s="1"/>
      <c r="IQC231" s="1"/>
      <c r="IQD231" s="1"/>
      <c r="IQE231" s="1"/>
      <c r="IQF231" s="1"/>
      <c r="IQG231" s="1"/>
      <c r="IQH231" s="1"/>
      <c r="IQI231" s="1"/>
      <c r="IQJ231" s="1"/>
      <c r="IQK231" s="1"/>
      <c r="IQL231" s="1"/>
      <c r="IQM231" s="1"/>
      <c r="IQN231" s="1"/>
      <c r="IQO231" s="1"/>
      <c r="IQP231" s="1"/>
      <c r="IQQ231" s="1"/>
      <c r="IQR231" s="1"/>
      <c r="IQS231" s="1"/>
      <c r="IQT231" s="1"/>
      <c r="IQU231" s="1"/>
      <c r="IQV231" s="1"/>
      <c r="IQW231" s="1"/>
      <c r="IQX231" s="1"/>
      <c r="IQY231" s="1"/>
      <c r="IQZ231" s="1"/>
      <c r="IRA231" s="1"/>
      <c r="IRB231" s="1"/>
      <c r="IRC231" s="1"/>
      <c r="IRD231" s="1"/>
      <c r="IRE231" s="1"/>
      <c r="IRF231" s="1"/>
      <c r="IRG231" s="1"/>
      <c r="IRH231" s="1"/>
      <c r="IRI231" s="1"/>
      <c r="IRJ231" s="1"/>
      <c r="IRK231" s="1"/>
      <c r="IRL231" s="1"/>
      <c r="IRM231" s="1"/>
      <c r="IRN231" s="1"/>
      <c r="IRO231" s="1"/>
      <c r="IRP231" s="1"/>
      <c r="IRQ231" s="1"/>
      <c r="IRR231" s="1"/>
      <c r="IRS231" s="1"/>
      <c r="IRT231" s="1"/>
      <c r="IRU231" s="1"/>
      <c r="IRV231" s="1"/>
      <c r="IRW231" s="1"/>
      <c r="IRX231" s="1"/>
      <c r="IRY231" s="1"/>
      <c r="IRZ231" s="1"/>
      <c r="ISA231" s="1"/>
      <c r="ISB231" s="1"/>
      <c r="ISC231" s="1"/>
      <c r="ISD231" s="1"/>
      <c r="ISE231" s="1"/>
      <c r="ISF231" s="1"/>
      <c r="ISG231" s="1"/>
      <c r="ISH231" s="1"/>
      <c r="ISI231" s="1"/>
      <c r="ISJ231" s="1"/>
      <c r="ISK231" s="1"/>
      <c r="ISL231" s="1"/>
      <c r="ISM231" s="1"/>
      <c r="ISN231" s="1"/>
      <c r="ISO231" s="1"/>
      <c r="ISP231" s="1"/>
      <c r="ISQ231" s="1"/>
      <c r="ISR231" s="1"/>
      <c r="ISS231" s="1"/>
      <c r="IST231" s="1"/>
      <c r="ISU231" s="1"/>
      <c r="ISV231" s="1"/>
      <c r="ISW231" s="1"/>
      <c r="ISX231" s="1"/>
      <c r="ISY231" s="1"/>
      <c r="ISZ231" s="1"/>
      <c r="ITA231" s="1"/>
      <c r="ITB231" s="1"/>
      <c r="ITC231" s="1"/>
      <c r="ITD231" s="1"/>
      <c r="ITE231" s="1"/>
      <c r="ITF231" s="1"/>
      <c r="ITG231" s="1"/>
      <c r="ITH231" s="1"/>
      <c r="ITI231" s="1"/>
      <c r="ITJ231" s="1"/>
      <c r="ITK231" s="1"/>
      <c r="ITL231" s="1"/>
      <c r="ITM231" s="1"/>
      <c r="ITN231" s="1"/>
      <c r="ITO231" s="1"/>
      <c r="ITP231" s="1"/>
      <c r="ITQ231" s="1"/>
      <c r="ITR231" s="1"/>
      <c r="ITS231" s="1"/>
      <c r="ITT231" s="1"/>
      <c r="ITU231" s="1"/>
      <c r="ITV231" s="1"/>
      <c r="ITW231" s="1"/>
      <c r="ITX231" s="1"/>
      <c r="ITY231" s="1"/>
      <c r="ITZ231" s="1"/>
      <c r="IUA231" s="1"/>
      <c r="IUB231" s="1"/>
      <c r="IUC231" s="1"/>
      <c r="IUD231" s="1"/>
      <c r="IUE231" s="1"/>
      <c r="IUF231" s="1"/>
      <c r="IUG231" s="1"/>
      <c r="IUH231" s="1"/>
      <c r="IUI231" s="1"/>
      <c r="IUJ231" s="1"/>
      <c r="IUK231" s="1"/>
      <c r="IUL231" s="1"/>
      <c r="IUM231" s="1"/>
      <c r="IUN231" s="1"/>
      <c r="IUO231" s="1"/>
      <c r="IUP231" s="1"/>
      <c r="IUQ231" s="1"/>
      <c r="IUR231" s="1"/>
      <c r="IUS231" s="1"/>
      <c r="IUT231" s="1"/>
      <c r="IUU231" s="1"/>
      <c r="IUV231" s="1"/>
      <c r="IUW231" s="1"/>
      <c r="IUX231" s="1"/>
      <c r="IUY231" s="1"/>
      <c r="IUZ231" s="1"/>
      <c r="IVA231" s="1"/>
      <c r="IVB231" s="1"/>
      <c r="IVC231" s="1"/>
      <c r="IVD231" s="1"/>
      <c r="IVE231" s="1"/>
      <c r="IVF231" s="1"/>
      <c r="IVG231" s="1"/>
      <c r="IVH231" s="1"/>
      <c r="IVI231" s="1"/>
      <c r="IVJ231" s="1"/>
      <c r="IVK231" s="1"/>
      <c r="IVL231" s="1"/>
      <c r="IVM231" s="1"/>
      <c r="IVN231" s="1"/>
      <c r="IVO231" s="1"/>
      <c r="IVP231" s="1"/>
      <c r="IVQ231" s="1"/>
      <c r="IVR231" s="1"/>
      <c r="IVS231" s="1"/>
      <c r="IVT231" s="1"/>
      <c r="IVU231" s="1"/>
      <c r="IVV231" s="1"/>
      <c r="IVW231" s="1"/>
      <c r="IVX231" s="1"/>
      <c r="IVY231" s="1"/>
      <c r="IVZ231" s="1"/>
      <c r="IWA231" s="1"/>
      <c r="IWB231" s="1"/>
      <c r="IWC231" s="1"/>
      <c r="IWD231" s="1"/>
      <c r="IWE231" s="1"/>
      <c r="IWF231" s="1"/>
      <c r="IWG231" s="1"/>
      <c r="IWH231" s="1"/>
      <c r="IWI231" s="1"/>
      <c r="IWJ231" s="1"/>
      <c r="IWK231" s="1"/>
      <c r="IWL231" s="1"/>
      <c r="IWM231" s="1"/>
      <c r="IWN231" s="1"/>
      <c r="IWO231" s="1"/>
      <c r="IWP231" s="1"/>
      <c r="IWQ231" s="1"/>
      <c r="IWR231" s="1"/>
      <c r="IWS231" s="1"/>
      <c r="IWT231" s="1"/>
      <c r="IWU231" s="1"/>
      <c r="IWV231" s="1"/>
      <c r="IWW231" s="1"/>
      <c r="IWX231" s="1"/>
      <c r="IWY231" s="1"/>
      <c r="IWZ231" s="1"/>
      <c r="IXA231" s="1"/>
      <c r="IXB231" s="1"/>
      <c r="IXC231" s="1"/>
      <c r="IXD231" s="1"/>
      <c r="IXE231" s="1"/>
      <c r="IXF231" s="1"/>
      <c r="IXG231" s="1"/>
      <c r="IXH231" s="1"/>
      <c r="IXI231" s="1"/>
      <c r="IXJ231" s="1"/>
      <c r="IXK231" s="1"/>
      <c r="IXL231" s="1"/>
      <c r="IXM231" s="1"/>
      <c r="IXN231" s="1"/>
      <c r="IXO231" s="1"/>
      <c r="IXP231" s="1"/>
      <c r="IXQ231" s="1"/>
      <c r="IXR231" s="1"/>
      <c r="IXS231" s="1"/>
      <c r="IXT231" s="1"/>
      <c r="IXU231" s="1"/>
      <c r="IXV231" s="1"/>
      <c r="IXW231" s="1"/>
      <c r="IXX231" s="1"/>
      <c r="IXY231" s="1"/>
      <c r="IXZ231" s="1"/>
      <c r="IYA231" s="1"/>
      <c r="IYB231" s="1"/>
      <c r="IYC231" s="1"/>
      <c r="IYD231" s="1"/>
      <c r="IYE231" s="1"/>
      <c r="IYF231" s="1"/>
      <c r="IYG231" s="1"/>
      <c r="IYH231" s="1"/>
      <c r="IYI231" s="1"/>
      <c r="IYJ231" s="1"/>
      <c r="IYK231" s="1"/>
      <c r="IYL231" s="1"/>
      <c r="IYM231" s="1"/>
      <c r="IYN231" s="1"/>
      <c r="IYO231" s="1"/>
      <c r="IYP231" s="1"/>
      <c r="IYQ231" s="1"/>
      <c r="IYR231" s="1"/>
      <c r="IYS231" s="1"/>
      <c r="IYT231" s="1"/>
      <c r="IYU231" s="1"/>
      <c r="IYV231" s="1"/>
      <c r="IYW231" s="1"/>
      <c r="IYX231" s="1"/>
      <c r="IYY231" s="1"/>
      <c r="IYZ231" s="1"/>
      <c r="IZA231" s="1"/>
      <c r="IZB231" s="1"/>
      <c r="IZC231" s="1"/>
      <c r="IZD231" s="1"/>
      <c r="IZE231" s="1"/>
      <c r="IZF231" s="1"/>
      <c r="IZG231" s="1"/>
      <c r="IZH231" s="1"/>
      <c r="IZI231" s="1"/>
      <c r="IZJ231" s="1"/>
      <c r="IZK231" s="1"/>
      <c r="IZL231" s="1"/>
      <c r="IZM231" s="1"/>
      <c r="IZN231" s="1"/>
      <c r="IZO231" s="1"/>
      <c r="IZP231" s="1"/>
      <c r="IZQ231" s="1"/>
      <c r="IZR231" s="1"/>
      <c r="IZS231" s="1"/>
      <c r="IZT231" s="1"/>
      <c r="IZU231" s="1"/>
      <c r="IZV231" s="1"/>
      <c r="IZW231" s="1"/>
      <c r="IZX231" s="1"/>
      <c r="IZY231" s="1"/>
      <c r="IZZ231" s="1"/>
      <c r="JAA231" s="1"/>
      <c r="JAB231" s="1"/>
      <c r="JAC231" s="1"/>
      <c r="JAD231" s="1"/>
      <c r="JAE231" s="1"/>
      <c r="JAF231" s="1"/>
      <c r="JAG231" s="1"/>
      <c r="JAH231" s="1"/>
      <c r="JAI231" s="1"/>
      <c r="JAJ231" s="1"/>
      <c r="JAK231" s="1"/>
      <c r="JAL231" s="1"/>
      <c r="JAM231" s="1"/>
      <c r="JAN231" s="1"/>
      <c r="JAO231" s="1"/>
      <c r="JAP231" s="1"/>
      <c r="JAQ231" s="1"/>
      <c r="JAR231" s="1"/>
      <c r="JAS231" s="1"/>
      <c r="JAT231" s="1"/>
      <c r="JAU231" s="1"/>
      <c r="JAV231" s="1"/>
      <c r="JAW231" s="1"/>
      <c r="JAX231" s="1"/>
      <c r="JAY231" s="1"/>
      <c r="JAZ231" s="1"/>
      <c r="JBA231" s="1"/>
      <c r="JBB231" s="1"/>
      <c r="JBC231" s="1"/>
      <c r="JBD231" s="1"/>
      <c r="JBE231" s="1"/>
      <c r="JBF231" s="1"/>
      <c r="JBG231" s="1"/>
      <c r="JBH231" s="1"/>
      <c r="JBI231" s="1"/>
      <c r="JBJ231" s="1"/>
      <c r="JBK231" s="1"/>
      <c r="JBL231" s="1"/>
      <c r="JBM231" s="1"/>
      <c r="JBN231" s="1"/>
      <c r="JBO231" s="1"/>
      <c r="JBP231" s="1"/>
      <c r="JBQ231" s="1"/>
      <c r="JBR231" s="1"/>
      <c r="JBS231" s="1"/>
      <c r="JBT231" s="1"/>
      <c r="JBU231" s="1"/>
      <c r="JBV231" s="1"/>
      <c r="JBW231" s="1"/>
      <c r="JBX231" s="1"/>
      <c r="JBY231" s="1"/>
      <c r="JBZ231" s="1"/>
      <c r="JCA231" s="1"/>
      <c r="JCB231" s="1"/>
      <c r="JCC231" s="1"/>
      <c r="JCD231" s="1"/>
      <c r="JCE231" s="1"/>
      <c r="JCF231" s="1"/>
      <c r="JCG231" s="1"/>
      <c r="JCH231" s="1"/>
      <c r="JCI231" s="1"/>
      <c r="JCJ231" s="1"/>
      <c r="JCK231" s="1"/>
      <c r="JCL231" s="1"/>
      <c r="JCM231" s="1"/>
      <c r="JCN231" s="1"/>
      <c r="JCO231" s="1"/>
      <c r="JCP231" s="1"/>
      <c r="JCQ231" s="1"/>
      <c r="JCR231" s="1"/>
      <c r="JCS231" s="1"/>
      <c r="JCT231" s="1"/>
      <c r="JCU231" s="1"/>
      <c r="JCV231" s="1"/>
      <c r="JCW231" s="1"/>
      <c r="JCX231" s="1"/>
      <c r="JCY231" s="1"/>
      <c r="JCZ231" s="1"/>
      <c r="JDA231" s="1"/>
      <c r="JDB231" s="1"/>
      <c r="JDC231" s="1"/>
      <c r="JDD231" s="1"/>
      <c r="JDE231" s="1"/>
      <c r="JDF231" s="1"/>
      <c r="JDG231" s="1"/>
      <c r="JDH231" s="1"/>
      <c r="JDI231" s="1"/>
      <c r="JDJ231" s="1"/>
      <c r="JDK231" s="1"/>
      <c r="JDL231" s="1"/>
      <c r="JDM231" s="1"/>
      <c r="JDN231" s="1"/>
      <c r="JDO231" s="1"/>
      <c r="JDP231" s="1"/>
      <c r="JDQ231" s="1"/>
      <c r="JDR231" s="1"/>
      <c r="JDS231" s="1"/>
      <c r="JDT231" s="1"/>
      <c r="JDU231" s="1"/>
      <c r="JDV231" s="1"/>
      <c r="JDW231" s="1"/>
      <c r="JDX231" s="1"/>
      <c r="JDY231" s="1"/>
      <c r="JDZ231" s="1"/>
      <c r="JEA231" s="1"/>
      <c r="JEB231" s="1"/>
      <c r="JEC231" s="1"/>
      <c r="JED231" s="1"/>
      <c r="JEE231" s="1"/>
      <c r="JEF231" s="1"/>
      <c r="JEG231" s="1"/>
      <c r="JEH231" s="1"/>
      <c r="JEI231" s="1"/>
      <c r="JEJ231" s="1"/>
      <c r="JEK231" s="1"/>
      <c r="JEL231" s="1"/>
      <c r="JEM231" s="1"/>
      <c r="JEN231" s="1"/>
      <c r="JEO231" s="1"/>
      <c r="JEP231" s="1"/>
      <c r="JEQ231" s="1"/>
      <c r="JER231" s="1"/>
      <c r="JES231" s="1"/>
      <c r="JET231" s="1"/>
      <c r="JEU231" s="1"/>
      <c r="JEV231" s="1"/>
      <c r="JEW231" s="1"/>
      <c r="JEX231" s="1"/>
      <c r="JEY231" s="1"/>
      <c r="JEZ231" s="1"/>
      <c r="JFA231" s="1"/>
      <c r="JFB231" s="1"/>
      <c r="JFC231" s="1"/>
      <c r="JFD231" s="1"/>
      <c r="JFE231" s="1"/>
      <c r="JFF231" s="1"/>
      <c r="JFG231" s="1"/>
      <c r="JFH231" s="1"/>
      <c r="JFI231" s="1"/>
      <c r="JFJ231" s="1"/>
      <c r="JFK231" s="1"/>
      <c r="JFL231" s="1"/>
      <c r="JFM231" s="1"/>
      <c r="JFN231" s="1"/>
      <c r="JFO231" s="1"/>
      <c r="JFP231" s="1"/>
      <c r="JFQ231" s="1"/>
      <c r="JFR231" s="1"/>
      <c r="JFS231" s="1"/>
      <c r="JFT231" s="1"/>
      <c r="JFU231" s="1"/>
      <c r="JFV231" s="1"/>
      <c r="JFW231" s="1"/>
      <c r="JFX231" s="1"/>
      <c r="JFY231" s="1"/>
      <c r="JFZ231" s="1"/>
      <c r="JGA231" s="1"/>
      <c r="JGB231" s="1"/>
      <c r="JGC231" s="1"/>
      <c r="JGD231" s="1"/>
      <c r="JGE231" s="1"/>
      <c r="JGF231" s="1"/>
      <c r="JGG231" s="1"/>
      <c r="JGH231" s="1"/>
      <c r="JGI231" s="1"/>
      <c r="JGJ231" s="1"/>
      <c r="JGK231" s="1"/>
      <c r="JGL231" s="1"/>
      <c r="JGM231" s="1"/>
      <c r="JGN231" s="1"/>
      <c r="JGO231" s="1"/>
      <c r="JGP231" s="1"/>
      <c r="JGQ231" s="1"/>
      <c r="JGR231" s="1"/>
      <c r="JGS231" s="1"/>
      <c r="JGT231" s="1"/>
      <c r="JGU231" s="1"/>
      <c r="JGV231" s="1"/>
      <c r="JGW231" s="1"/>
      <c r="JGX231" s="1"/>
      <c r="JGY231" s="1"/>
      <c r="JGZ231" s="1"/>
      <c r="JHA231" s="1"/>
      <c r="JHB231" s="1"/>
      <c r="JHC231" s="1"/>
      <c r="JHD231" s="1"/>
      <c r="JHE231" s="1"/>
      <c r="JHF231" s="1"/>
      <c r="JHG231" s="1"/>
      <c r="JHH231" s="1"/>
      <c r="JHI231" s="1"/>
      <c r="JHJ231" s="1"/>
      <c r="JHK231" s="1"/>
      <c r="JHL231" s="1"/>
      <c r="JHM231" s="1"/>
      <c r="JHN231" s="1"/>
      <c r="JHO231" s="1"/>
      <c r="JHP231" s="1"/>
      <c r="JHQ231" s="1"/>
      <c r="JHR231" s="1"/>
      <c r="JHS231" s="1"/>
      <c r="JHT231" s="1"/>
      <c r="JHU231" s="1"/>
      <c r="JHV231" s="1"/>
      <c r="JHW231" s="1"/>
      <c r="JHX231" s="1"/>
      <c r="JHY231" s="1"/>
      <c r="JHZ231" s="1"/>
      <c r="JIA231" s="1"/>
      <c r="JIB231" s="1"/>
      <c r="JIC231" s="1"/>
      <c r="JID231" s="1"/>
      <c r="JIE231" s="1"/>
      <c r="JIF231" s="1"/>
      <c r="JIG231" s="1"/>
      <c r="JIH231" s="1"/>
      <c r="JII231" s="1"/>
      <c r="JIJ231" s="1"/>
      <c r="JIK231" s="1"/>
      <c r="JIL231" s="1"/>
      <c r="JIM231" s="1"/>
      <c r="JIN231" s="1"/>
      <c r="JIO231" s="1"/>
      <c r="JIP231" s="1"/>
      <c r="JIQ231" s="1"/>
      <c r="JIR231" s="1"/>
      <c r="JIS231" s="1"/>
      <c r="JIT231" s="1"/>
      <c r="JIU231" s="1"/>
      <c r="JIV231" s="1"/>
      <c r="JIW231" s="1"/>
      <c r="JIX231" s="1"/>
      <c r="JIY231" s="1"/>
      <c r="JIZ231" s="1"/>
      <c r="JJA231" s="1"/>
      <c r="JJB231" s="1"/>
      <c r="JJC231" s="1"/>
      <c r="JJD231" s="1"/>
      <c r="JJE231" s="1"/>
      <c r="JJF231" s="1"/>
      <c r="JJG231" s="1"/>
      <c r="JJH231" s="1"/>
      <c r="JJI231" s="1"/>
      <c r="JJJ231" s="1"/>
      <c r="JJK231" s="1"/>
      <c r="JJL231" s="1"/>
      <c r="JJM231" s="1"/>
      <c r="JJN231" s="1"/>
      <c r="JJO231" s="1"/>
      <c r="JJP231" s="1"/>
      <c r="JJQ231" s="1"/>
      <c r="JJR231" s="1"/>
      <c r="JJS231" s="1"/>
      <c r="JJT231" s="1"/>
      <c r="JJU231" s="1"/>
      <c r="JJV231" s="1"/>
      <c r="JJW231" s="1"/>
      <c r="JJX231" s="1"/>
      <c r="JJY231" s="1"/>
      <c r="JJZ231" s="1"/>
      <c r="JKA231" s="1"/>
      <c r="JKB231" s="1"/>
      <c r="JKC231" s="1"/>
      <c r="JKD231" s="1"/>
      <c r="JKE231" s="1"/>
      <c r="JKF231" s="1"/>
      <c r="JKG231" s="1"/>
      <c r="JKH231" s="1"/>
      <c r="JKI231" s="1"/>
      <c r="JKJ231" s="1"/>
      <c r="JKK231" s="1"/>
      <c r="JKL231" s="1"/>
      <c r="JKM231" s="1"/>
      <c r="JKN231" s="1"/>
      <c r="JKO231" s="1"/>
      <c r="JKP231" s="1"/>
      <c r="JKQ231" s="1"/>
      <c r="JKR231" s="1"/>
      <c r="JKS231" s="1"/>
      <c r="JKT231" s="1"/>
      <c r="JKU231" s="1"/>
      <c r="JKV231" s="1"/>
      <c r="JKW231" s="1"/>
      <c r="JKX231" s="1"/>
      <c r="JKY231" s="1"/>
      <c r="JKZ231" s="1"/>
      <c r="JLA231" s="1"/>
      <c r="JLB231" s="1"/>
      <c r="JLC231" s="1"/>
      <c r="JLD231" s="1"/>
      <c r="JLE231" s="1"/>
      <c r="JLF231" s="1"/>
      <c r="JLG231" s="1"/>
      <c r="JLH231" s="1"/>
      <c r="JLI231" s="1"/>
      <c r="JLJ231" s="1"/>
      <c r="JLK231" s="1"/>
      <c r="JLL231" s="1"/>
      <c r="JLM231" s="1"/>
      <c r="JLN231" s="1"/>
      <c r="JLO231" s="1"/>
      <c r="JLP231" s="1"/>
      <c r="JLQ231" s="1"/>
      <c r="JLR231" s="1"/>
      <c r="JLS231" s="1"/>
      <c r="JLT231" s="1"/>
      <c r="JLU231" s="1"/>
      <c r="JLV231" s="1"/>
      <c r="JLW231" s="1"/>
      <c r="JLX231" s="1"/>
      <c r="JLY231" s="1"/>
      <c r="JLZ231" s="1"/>
      <c r="JMA231" s="1"/>
      <c r="JMB231" s="1"/>
      <c r="JMC231" s="1"/>
      <c r="JMD231" s="1"/>
      <c r="JME231" s="1"/>
      <c r="JMF231" s="1"/>
      <c r="JMG231" s="1"/>
      <c r="JMH231" s="1"/>
      <c r="JMI231" s="1"/>
      <c r="JMJ231" s="1"/>
      <c r="JMK231" s="1"/>
      <c r="JML231" s="1"/>
      <c r="JMM231" s="1"/>
      <c r="JMN231" s="1"/>
      <c r="JMO231" s="1"/>
      <c r="JMP231" s="1"/>
      <c r="JMQ231" s="1"/>
      <c r="JMR231" s="1"/>
      <c r="JMS231" s="1"/>
      <c r="JMT231" s="1"/>
      <c r="JMU231" s="1"/>
      <c r="JMV231" s="1"/>
      <c r="JMW231" s="1"/>
      <c r="JMX231" s="1"/>
      <c r="JMY231" s="1"/>
      <c r="JMZ231" s="1"/>
      <c r="JNA231" s="1"/>
      <c r="JNB231" s="1"/>
      <c r="JNC231" s="1"/>
      <c r="JND231" s="1"/>
      <c r="JNE231" s="1"/>
      <c r="JNF231" s="1"/>
      <c r="JNG231" s="1"/>
      <c r="JNH231" s="1"/>
      <c r="JNI231" s="1"/>
      <c r="JNJ231" s="1"/>
      <c r="JNK231" s="1"/>
      <c r="JNL231" s="1"/>
      <c r="JNM231" s="1"/>
      <c r="JNN231" s="1"/>
      <c r="JNO231" s="1"/>
      <c r="JNP231" s="1"/>
      <c r="JNQ231" s="1"/>
      <c r="JNR231" s="1"/>
      <c r="JNS231" s="1"/>
      <c r="JNT231" s="1"/>
      <c r="JNU231" s="1"/>
      <c r="JNV231" s="1"/>
      <c r="JNW231" s="1"/>
      <c r="JNX231" s="1"/>
      <c r="JNY231" s="1"/>
      <c r="JNZ231" s="1"/>
      <c r="JOA231" s="1"/>
      <c r="JOB231" s="1"/>
      <c r="JOC231" s="1"/>
      <c r="JOD231" s="1"/>
      <c r="JOE231" s="1"/>
      <c r="JOF231" s="1"/>
      <c r="JOG231" s="1"/>
      <c r="JOH231" s="1"/>
      <c r="JOI231" s="1"/>
      <c r="JOJ231" s="1"/>
      <c r="JOK231" s="1"/>
      <c r="JOL231" s="1"/>
      <c r="JOM231" s="1"/>
      <c r="JON231" s="1"/>
      <c r="JOO231" s="1"/>
      <c r="JOP231" s="1"/>
      <c r="JOQ231" s="1"/>
      <c r="JOR231" s="1"/>
      <c r="JOS231" s="1"/>
      <c r="JOT231" s="1"/>
      <c r="JOU231" s="1"/>
      <c r="JOV231" s="1"/>
      <c r="JOW231" s="1"/>
      <c r="JOX231" s="1"/>
      <c r="JOY231" s="1"/>
      <c r="JOZ231" s="1"/>
      <c r="JPA231" s="1"/>
      <c r="JPB231" s="1"/>
      <c r="JPC231" s="1"/>
      <c r="JPD231" s="1"/>
      <c r="JPE231" s="1"/>
      <c r="JPF231" s="1"/>
      <c r="JPG231" s="1"/>
      <c r="JPH231" s="1"/>
      <c r="JPI231" s="1"/>
      <c r="JPJ231" s="1"/>
      <c r="JPK231" s="1"/>
      <c r="JPL231" s="1"/>
      <c r="JPM231" s="1"/>
      <c r="JPN231" s="1"/>
      <c r="JPO231" s="1"/>
      <c r="JPP231" s="1"/>
      <c r="JPQ231" s="1"/>
      <c r="JPR231" s="1"/>
      <c r="JPS231" s="1"/>
      <c r="JPT231" s="1"/>
      <c r="JPU231" s="1"/>
      <c r="JPV231" s="1"/>
      <c r="JPW231" s="1"/>
      <c r="JPX231" s="1"/>
      <c r="JPY231" s="1"/>
      <c r="JPZ231" s="1"/>
      <c r="JQA231" s="1"/>
      <c r="JQB231" s="1"/>
      <c r="JQC231" s="1"/>
      <c r="JQD231" s="1"/>
      <c r="JQE231" s="1"/>
      <c r="JQF231" s="1"/>
      <c r="JQG231" s="1"/>
      <c r="JQH231" s="1"/>
      <c r="JQI231" s="1"/>
      <c r="JQJ231" s="1"/>
      <c r="JQK231" s="1"/>
      <c r="JQL231" s="1"/>
      <c r="JQM231" s="1"/>
      <c r="JQN231" s="1"/>
      <c r="JQO231" s="1"/>
      <c r="JQP231" s="1"/>
      <c r="JQQ231" s="1"/>
      <c r="JQR231" s="1"/>
      <c r="JQS231" s="1"/>
      <c r="JQT231" s="1"/>
      <c r="JQU231" s="1"/>
      <c r="JQV231" s="1"/>
      <c r="JQW231" s="1"/>
      <c r="JQX231" s="1"/>
      <c r="JQY231" s="1"/>
      <c r="JQZ231" s="1"/>
      <c r="JRA231" s="1"/>
      <c r="JRB231" s="1"/>
      <c r="JRC231" s="1"/>
      <c r="JRD231" s="1"/>
      <c r="JRE231" s="1"/>
      <c r="JRF231" s="1"/>
      <c r="JRG231" s="1"/>
      <c r="JRH231" s="1"/>
      <c r="JRI231" s="1"/>
      <c r="JRJ231" s="1"/>
      <c r="JRK231" s="1"/>
      <c r="JRL231" s="1"/>
      <c r="JRM231" s="1"/>
      <c r="JRN231" s="1"/>
      <c r="JRO231" s="1"/>
      <c r="JRP231" s="1"/>
      <c r="JRQ231" s="1"/>
      <c r="JRR231" s="1"/>
      <c r="JRS231" s="1"/>
      <c r="JRT231" s="1"/>
      <c r="JRU231" s="1"/>
      <c r="JRV231" s="1"/>
      <c r="JRW231" s="1"/>
      <c r="JRX231" s="1"/>
      <c r="JRY231" s="1"/>
      <c r="JRZ231" s="1"/>
      <c r="JSA231" s="1"/>
      <c r="JSB231" s="1"/>
      <c r="JSC231" s="1"/>
      <c r="JSD231" s="1"/>
      <c r="JSE231" s="1"/>
      <c r="JSF231" s="1"/>
      <c r="JSG231" s="1"/>
      <c r="JSH231" s="1"/>
      <c r="JSI231" s="1"/>
      <c r="JSJ231" s="1"/>
      <c r="JSK231" s="1"/>
      <c r="JSL231" s="1"/>
      <c r="JSM231" s="1"/>
      <c r="JSN231" s="1"/>
      <c r="JSO231" s="1"/>
      <c r="JSP231" s="1"/>
      <c r="JSQ231" s="1"/>
      <c r="JSR231" s="1"/>
      <c r="JSS231" s="1"/>
      <c r="JST231" s="1"/>
      <c r="JSU231" s="1"/>
      <c r="JSV231" s="1"/>
      <c r="JSW231" s="1"/>
      <c r="JSX231" s="1"/>
      <c r="JSY231" s="1"/>
      <c r="JSZ231" s="1"/>
      <c r="JTA231" s="1"/>
      <c r="JTB231" s="1"/>
      <c r="JTC231" s="1"/>
      <c r="JTD231" s="1"/>
      <c r="JTE231" s="1"/>
      <c r="JTF231" s="1"/>
      <c r="JTG231" s="1"/>
      <c r="JTH231" s="1"/>
      <c r="JTI231" s="1"/>
      <c r="JTJ231" s="1"/>
      <c r="JTK231" s="1"/>
      <c r="JTL231" s="1"/>
      <c r="JTM231" s="1"/>
      <c r="JTN231" s="1"/>
      <c r="JTO231" s="1"/>
      <c r="JTP231" s="1"/>
      <c r="JTQ231" s="1"/>
      <c r="JTR231" s="1"/>
      <c r="JTS231" s="1"/>
      <c r="JTT231" s="1"/>
      <c r="JTU231" s="1"/>
      <c r="JTV231" s="1"/>
      <c r="JTW231" s="1"/>
      <c r="JTX231" s="1"/>
      <c r="JTY231" s="1"/>
      <c r="JTZ231" s="1"/>
      <c r="JUA231" s="1"/>
      <c r="JUB231" s="1"/>
      <c r="JUC231" s="1"/>
      <c r="JUD231" s="1"/>
      <c r="JUE231" s="1"/>
      <c r="JUF231" s="1"/>
      <c r="JUG231" s="1"/>
      <c r="JUH231" s="1"/>
      <c r="JUI231" s="1"/>
      <c r="JUJ231" s="1"/>
      <c r="JUK231" s="1"/>
      <c r="JUL231" s="1"/>
      <c r="JUM231" s="1"/>
      <c r="JUN231" s="1"/>
      <c r="JUO231" s="1"/>
      <c r="JUP231" s="1"/>
      <c r="JUQ231" s="1"/>
      <c r="JUR231" s="1"/>
      <c r="JUS231" s="1"/>
      <c r="JUT231" s="1"/>
      <c r="JUU231" s="1"/>
      <c r="JUV231" s="1"/>
      <c r="JUW231" s="1"/>
      <c r="JUX231" s="1"/>
      <c r="JUY231" s="1"/>
      <c r="JUZ231" s="1"/>
      <c r="JVA231" s="1"/>
      <c r="JVB231" s="1"/>
      <c r="JVC231" s="1"/>
      <c r="JVD231" s="1"/>
      <c r="JVE231" s="1"/>
      <c r="JVF231" s="1"/>
      <c r="JVG231" s="1"/>
      <c r="JVH231" s="1"/>
      <c r="JVI231" s="1"/>
      <c r="JVJ231" s="1"/>
      <c r="JVK231" s="1"/>
      <c r="JVL231" s="1"/>
      <c r="JVM231" s="1"/>
      <c r="JVN231" s="1"/>
      <c r="JVO231" s="1"/>
      <c r="JVP231" s="1"/>
      <c r="JVQ231" s="1"/>
      <c r="JVR231" s="1"/>
      <c r="JVS231" s="1"/>
      <c r="JVT231" s="1"/>
      <c r="JVU231" s="1"/>
      <c r="JVV231" s="1"/>
      <c r="JVW231" s="1"/>
      <c r="JVX231" s="1"/>
      <c r="JVY231" s="1"/>
      <c r="JVZ231" s="1"/>
      <c r="JWA231" s="1"/>
      <c r="JWB231" s="1"/>
      <c r="JWC231" s="1"/>
      <c r="JWD231" s="1"/>
      <c r="JWE231" s="1"/>
      <c r="JWF231" s="1"/>
      <c r="JWG231" s="1"/>
      <c r="JWH231" s="1"/>
      <c r="JWI231" s="1"/>
      <c r="JWJ231" s="1"/>
      <c r="JWK231" s="1"/>
      <c r="JWL231" s="1"/>
      <c r="JWM231" s="1"/>
      <c r="JWN231" s="1"/>
      <c r="JWO231" s="1"/>
      <c r="JWP231" s="1"/>
      <c r="JWQ231" s="1"/>
      <c r="JWR231" s="1"/>
      <c r="JWS231" s="1"/>
      <c r="JWT231" s="1"/>
      <c r="JWU231" s="1"/>
      <c r="JWV231" s="1"/>
      <c r="JWW231" s="1"/>
      <c r="JWX231" s="1"/>
      <c r="JWY231" s="1"/>
      <c r="JWZ231" s="1"/>
      <c r="JXA231" s="1"/>
      <c r="JXB231" s="1"/>
      <c r="JXC231" s="1"/>
      <c r="JXD231" s="1"/>
      <c r="JXE231" s="1"/>
      <c r="JXF231" s="1"/>
      <c r="JXG231" s="1"/>
      <c r="JXH231" s="1"/>
      <c r="JXI231" s="1"/>
      <c r="JXJ231" s="1"/>
      <c r="JXK231" s="1"/>
      <c r="JXL231" s="1"/>
      <c r="JXM231" s="1"/>
      <c r="JXN231" s="1"/>
      <c r="JXO231" s="1"/>
      <c r="JXP231" s="1"/>
      <c r="JXQ231" s="1"/>
      <c r="JXR231" s="1"/>
      <c r="JXS231" s="1"/>
      <c r="JXT231" s="1"/>
      <c r="JXU231" s="1"/>
      <c r="JXV231" s="1"/>
      <c r="JXW231" s="1"/>
      <c r="JXX231" s="1"/>
      <c r="JXY231" s="1"/>
      <c r="JXZ231" s="1"/>
      <c r="JYA231" s="1"/>
      <c r="JYB231" s="1"/>
      <c r="JYC231" s="1"/>
      <c r="JYD231" s="1"/>
      <c r="JYE231" s="1"/>
      <c r="JYF231" s="1"/>
      <c r="JYG231" s="1"/>
      <c r="JYH231" s="1"/>
      <c r="JYI231" s="1"/>
      <c r="JYJ231" s="1"/>
      <c r="JYK231" s="1"/>
      <c r="JYL231" s="1"/>
      <c r="JYM231" s="1"/>
      <c r="JYN231" s="1"/>
      <c r="JYO231" s="1"/>
      <c r="JYP231" s="1"/>
      <c r="JYQ231" s="1"/>
      <c r="JYR231" s="1"/>
      <c r="JYS231" s="1"/>
      <c r="JYT231" s="1"/>
      <c r="JYU231" s="1"/>
      <c r="JYV231" s="1"/>
      <c r="JYW231" s="1"/>
      <c r="JYX231" s="1"/>
      <c r="JYY231" s="1"/>
      <c r="JYZ231" s="1"/>
      <c r="JZA231" s="1"/>
      <c r="JZB231" s="1"/>
      <c r="JZC231" s="1"/>
      <c r="JZD231" s="1"/>
      <c r="JZE231" s="1"/>
      <c r="JZF231" s="1"/>
      <c r="JZG231" s="1"/>
      <c r="JZH231" s="1"/>
      <c r="JZI231" s="1"/>
      <c r="JZJ231" s="1"/>
      <c r="JZK231" s="1"/>
      <c r="JZL231" s="1"/>
      <c r="JZM231" s="1"/>
      <c r="JZN231" s="1"/>
      <c r="JZO231" s="1"/>
      <c r="JZP231" s="1"/>
      <c r="JZQ231" s="1"/>
      <c r="JZR231" s="1"/>
      <c r="JZS231" s="1"/>
      <c r="JZT231" s="1"/>
      <c r="JZU231" s="1"/>
      <c r="JZV231" s="1"/>
      <c r="JZW231" s="1"/>
      <c r="JZX231" s="1"/>
      <c r="JZY231" s="1"/>
      <c r="JZZ231" s="1"/>
      <c r="KAA231" s="1"/>
      <c r="KAB231" s="1"/>
      <c r="KAC231" s="1"/>
      <c r="KAD231" s="1"/>
      <c r="KAE231" s="1"/>
      <c r="KAF231" s="1"/>
      <c r="KAG231" s="1"/>
      <c r="KAH231" s="1"/>
      <c r="KAI231" s="1"/>
      <c r="KAJ231" s="1"/>
      <c r="KAK231" s="1"/>
      <c r="KAL231" s="1"/>
      <c r="KAM231" s="1"/>
      <c r="KAN231" s="1"/>
      <c r="KAO231" s="1"/>
      <c r="KAP231" s="1"/>
      <c r="KAQ231" s="1"/>
      <c r="KAR231" s="1"/>
      <c r="KAS231" s="1"/>
      <c r="KAT231" s="1"/>
      <c r="KAU231" s="1"/>
      <c r="KAV231" s="1"/>
      <c r="KAW231" s="1"/>
      <c r="KAX231" s="1"/>
      <c r="KAY231" s="1"/>
      <c r="KAZ231" s="1"/>
      <c r="KBA231" s="1"/>
      <c r="KBB231" s="1"/>
      <c r="KBC231" s="1"/>
      <c r="KBD231" s="1"/>
      <c r="KBE231" s="1"/>
      <c r="KBF231" s="1"/>
      <c r="KBG231" s="1"/>
      <c r="KBH231" s="1"/>
      <c r="KBI231" s="1"/>
      <c r="KBJ231" s="1"/>
      <c r="KBK231" s="1"/>
      <c r="KBL231" s="1"/>
      <c r="KBM231" s="1"/>
      <c r="KBN231" s="1"/>
      <c r="KBO231" s="1"/>
      <c r="KBP231" s="1"/>
      <c r="KBQ231" s="1"/>
      <c r="KBR231" s="1"/>
      <c r="KBS231" s="1"/>
      <c r="KBT231" s="1"/>
      <c r="KBU231" s="1"/>
      <c r="KBV231" s="1"/>
      <c r="KBW231" s="1"/>
      <c r="KBX231" s="1"/>
      <c r="KBY231" s="1"/>
      <c r="KBZ231" s="1"/>
      <c r="KCA231" s="1"/>
      <c r="KCB231" s="1"/>
      <c r="KCC231" s="1"/>
      <c r="KCD231" s="1"/>
      <c r="KCE231" s="1"/>
      <c r="KCF231" s="1"/>
      <c r="KCG231" s="1"/>
      <c r="KCH231" s="1"/>
      <c r="KCI231" s="1"/>
      <c r="KCJ231" s="1"/>
      <c r="KCK231" s="1"/>
      <c r="KCL231" s="1"/>
      <c r="KCM231" s="1"/>
      <c r="KCN231" s="1"/>
      <c r="KCO231" s="1"/>
      <c r="KCP231" s="1"/>
      <c r="KCQ231" s="1"/>
      <c r="KCR231" s="1"/>
      <c r="KCS231" s="1"/>
      <c r="KCT231" s="1"/>
      <c r="KCU231" s="1"/>
      <c r="KCV231" s="1"/>
      <c r="KCW231" s="1"/>
      <c r="KCX231" s="1"/>
      <c r="KCY231" s="1"/>
      <c r="KCZ231" s="1"/>
      <c r="KDA231" s="1"/>
      <c r="KDB231" s="1"/>
      <c r="KDC231" s="1"/>
      <c r="KDD231" s="1"/>
      <c r="KDE231" s="1"/>
      <c r="KDF231" s="1"/>
      <c r="KDG231" s="1"/>
      <c r="KDH231" s="1"/>
      <c r="KDI231" s="1"/>
      <c r="KDJ231" s="1"/>
      <c r="KDK231" s="1"/>
      <c r="KDL231" s="1"/>
      <c r="KDM231" s="1"/>
      <c r="KDN231" s="1"/>
      <c r="KDO231" s="1"/>
      <c r="KDP231" s="1"/>
      <c r="KDQ231" s="1"/>
      <c r="KDR231" s="1"/>
      <c r="KDS231" s="1"/>
      <c r="KDT231" s="1"/>
      <c r="KDU231" s="1"/>
      <c r="KDV231" s="1"/>
      <c r="KDW231" s="1"/>
      <c r="KDX231" s="1"/>
      <c r="KDY231" s="1"/>
      <c r="KDZ231" s="1"/>
      <c r="KEA231" s="1"/>
      <c r="KEB231" s="1"/>
      <c r="KEC231" s="1"/>
      <c r="KED231" s="1"/>
      <c r="KEE231" s="1"/>
      <c r="KEF231" s="1"/>
      <c r="KEG231" s="1"/>
      <c r="KEH231" s="1"/>
      <c r="KEI231" s="1"/>
      <c r="KEJ231" s="1"/>
      <c r="KEK231" s="1"/>
      <c r="KEL231" s="1"/>
      <c r="KEM231" s="1"/>
      <c r="KEN231" s="1"/>
      <c r="KEO231" s="1"/>
      <c r="KEP231" s="1"/>
      <c r="KEQ231" s="1"/>
      <c r="KER231" s="1"/>
      <c r="KES231" s="1"/>
      <c r="KET231" s="1"/>
      <c r="KEU231" s="1"/>
      <c r="KEV231" s="1"/>
      <c r="KEW231" s="1"/>
      <c r="KEX231" s="1"/>
      <c r="KEY231" s="1"/>
      <c r="KEZ231" s="1"/>
      <c r="KFA231" s="1"/>
      <c r="KFB231" s="1"/>
      <c r="KFC231" s="1"/>
      <c r="KFD231" s="1"/>
      <c r="KFE231" s="1"/>
      <c r="KFF231" s="1"/>
      <c r="KFG231" s="1"/>
      <c r="KFH231" s="1"/>
      <c r="KFI231" s="1"/>
      <c r="KFJ231" s="1"/>
      <c r="KFK231" s="1"/>
      <c r="KFL231" s="1"/>
      <c r="KFM231" s="1"/>
      <c r="KFN231" s="1"/>
      <c r="KFO231" s="1"/>
      <c r="KFP231" s="1"/>
      <c r="KFQ231" s="1"/>
      <c r="KFR231" s="1"/>
      <c r="KFS231" s="1"/>
      <c r="KFT231" s="1"/>
      <c r="KFU231" s="1"/>
      <c r="KFV231" s="1"/>
      <c r="KFW231" s="1"/>
      <c r="KFX231" s="1"/>
      <c r="KFY231" s="1"/>
      <c r="KFZ231" s="1"/>
      <c r="KGA231" s="1"/>
      <c r="KGB231" s="1"/>
      <c r="KGC231" s="1"/>
      <c r="KGD231" s="1"/>
      <c r="KGE231" s="1"/>
      <c r="KGF231" s="1"/>
      <c r="KGG231" s="1"/>
      <c r="KGH231" s="1"/>
      <c r="KGI231" s="1"/>
      <c r="KGJ231" s="1"/>
      <c r="KGK231" s="1"/>
      <c r="KGL231" s="1"/>
      <c r="KGM231" s="1"/>
      <c r="KGN231" s="1"/>
      <c r="KGO231" s="1"/>
      <c r="KGP231" s="1"/>
      <c r="KGQ231" s="1"/>
      <c r="KGR231" s="1"/>
      <c r="KGS231" s="1"/>
      <c r="KGT231" s="1"/>
      <c r="KGU231" s="1"/>
      <c r="KGV231" s="1"/>
      <c r="KGW231" s="1"/>
      <c r="KGX231" s="1"/>
      <c r="KGY231" s="1"/>
      <c r="KGZ231" s="1"/>
      <c r="KHA231" s="1"/>
      <c r="KHB231" s="1"/>
      <c r="KHC231" s="1"/>
      <c r="KHD231" s="1"/>
      <c r="KHE231" s="1"/>
      <c r="KHF231" s="1"/>
      <c r="KHG231" s="1"/>
      <c r="KHH231" s="1"/>
      <c r="KHI231" s="1"/>
      <c r="KHJ231" s="1"/>
      <c r="KHK231" s="1"/>
      <c r="KHL231" s="1"/>
      <c r="KHM231" s="1"/>
      <c r="KHN231" s="1"/>
      <c r="KHO231" s="1"/>
      <c r="KHP231" s="1"/>
      <c r="KHQ231" s="1"/>
      <c r="KHR231" s="1"/>
      <c r="KHS231" s="1"/>
      <c r="KHT231" s="1"/>
      <c r="KHU231" s="1"/>
      <c r="KHV231" s="1"/>
      <c r="KHW231" s="1"/>
      <c r="KHX231" s="1"/>
      <c r="KHY231" s="1"/>
      <c r="KHZ231" s="1"/>
      <c r="KIA231" s="1"/>
      <c r="KIB231" s="1"/>
      <c r="KIC231" s="1"/>
      <c r="KID231" s="1"/>
      <c r="KIE231" s="1"/>
      <c r="KIF231" s="1"/>
      <c r="KIG231" s="1"/>
      <c r="KIH231" s="1"/>
      <c r="KII231" s="1"/>
      <c r="KIJ231" s="1"/>
      <c r="KIK231" s="1"/>
      <c r="KIL231" s="1"/>
      <c r="KIM231" s="1"/>
      <c r="KIN231" s="1"/>
      <c r="KIO231" s="1"/>
      <c r="KIP231" s="1"/>
      <c r="KIQ231" s="1"/>
      <c r="KIR231" s="1"/>
      <c r="KIS231" s="1"/>
      <c r="KIT231" s="1"/>
      <c r="KIU231" s="1"/>
      <c r="KIV231" s="1"/>
      <c r="KIW231" s="1"/>
      <c r="KIX231" s="1"/>
      <c r="KIY231" s="1"/>
      <c r="KIZ231" s="1"/>
      <c r="KJA231" s="1"/>
      <c r="KJB231" s="1"/>
      <c r="KJC231" s="1"/>
      <c r="KJD231" s="1"/>
      <c r="KJE231" s="1"/>
      <c r="KJF231" s="1"/>
      <c r="KJG231" s="1"/>
      <c r="KJH231" s="1"/>
      <c r="KJI231" s="1"/>
      <c r="KJJ231" s="1"/>
      <c r="KJK231" s="1"/>
      <c r="KJL231" s="1"/>
      <c r="KJM231" s="1"/>
      <c r="KJN231" s="1"/>
      <c r="KJO231" s="1"/>
      <c r="KJP231" s="1"/>
      <c r="KJQ231" s="1"/>
      <c r="KJR231" s="1"/>
      <c r="KJS231" s="1"/>
      <c r="KJT231" s="1"/>
      <c r="KJU231" s="1"/>
      <c r="KJV231" s="1"/>
      <c r="KJW231" s="1"/>
      <c r="KJX231" s="1"/>
      <c r="KJY231" s="1"/>
      <c r="KJZ231" s="1"/>
      <c r="KKA231" s="1"/>
      <c r="KKB231" s="1"/>
      <c r="KKC231" s="1"/>
      <c r="KKD231" s="1"/>
      <c r="KKE231" s="1"/>
      <c r="KKF231" s="1"/>
      <c r="KKG231" s="1"/>
      <c r="KKH231" s="1"/>
      <c r="KKI231" s="1"/>
      <c r="KKJ231" s="1"/>
      <c r="KKK231" s="1"/>
      <c r="KKL231" s="1"/>
      <c r="KKM231" s="1"/>
      <c r="KKN231" s="1"/>
      <c r="KKO231" s="1"/>
      <c r="KKP231" s="1"/>
      <c r="KKQ231" s="1"/>
      <c r="KKR231" s="1"/>
      <c r="KKS231" s="1"/>
      <c r="KKT231" s="1"/>
      <c r="KKU231" s="1"/>
      <c r="KKV231" s="1"/>
      <c r="KKW231" s="1"/>
      <c r="KKX231" s="1"/>
      <c r="KKY231" s="1"/>
      <c r="KKZ231" s="1"/>
      <c r="KLA231" s="1"/>
      <c r="KLB231" s="1"/>
      <c r="KLC231" s="1"/>
      <c r="KLD231" s="1"/>
      <c r="KLE231" s="1"/>
      <c r="KLF231" s="1"/>
      <c r="KLG231" s="1"/>
      <c r="KLH231" s="1"/>
      <c r="KLI231" s="1"/>
      <c r="KLJ231" s="1"/>
      <c r="KLK231" s="1"/>
      <c r="KLL231" s="1"/>
      <c r="KLM231" s="1"/>
      <c r="KLN231" s="1"/>
      <c r="KLO231" s="1"/>
      <c r="KLP231" s="1"/>
      <c r="KLQ231" s="1"/>
      <c r="KLR231" s="1"/>
      <c r="KLS231" s="1"/>
      <c r="KLT231" s="1"/>
      <c r="KLU231" s="1"/>
      <c r="KLV231" s="1"/>
      <c r="KLW231" s="1"/>
      <c r="KLX231" s="1"/>
      <c r="KLY231" s="1"/>
      <c r="KLZ231" s="1"/>
      <c r="KMA231" s="1"/>
      <c r="KMB231" s="1"/>
      <c r="KMC231" s="1"/>
      <c r="KMD231" s="1"/>
      <c r="KME231" s="1"/>
      <c r="KMF231" s="1"/>
      <c r="KMG231" s="1"/>
      <c r="KMH231" s="1"/>
      <c r="KMI231" s="1"/>
      <c r="KMJ231" s="1"/>
      <c r="KMK231" s="1"/>
      <c r="KML231" s="1"/>
      <c r="KMM231" s="1"/>
      <c r="KMN231" s="1"/>
      <c r="KMO231" s="1"/>
      <c r="KMP231" s="1"/>
      <c r="KMQ231" s="1"/>
      <c r="KMR231" s="1"/>
      <c r="KMS231" s="1"/>
      <c r="KMT231" s="1"/>
      <c r="KMU231" s="1"/>
      <c r="KMV231" s="1"/>
      <c r="KMW231" s="1"/>
      <c r="KMX231" s="1"/>
      <c r="KMY231" s="1"/>
      <c r="KMZ231" s="1"/>
      <c r="KNA231" s="1"/>
      <c r="KNB231" s="1"/>
      <c r="KNC231" s="1"/>
      <c r="KND231" s="1"/>
      <c r="KNE231" s="1"/>
      <c r="KNF231" s="1"/>
      <c r="KNG231" s="1"/>
      <c r="KNH231" s="1"/>
      <c r="KNI231" s="1"/>
      <c r="KNJ231" s="1"/>
      <c r="KNK231" s="1"/>
      <c r="KNL231" s="1"/>
      <c r="KNM231" s="1"/>
      <c r="KNN231" s="1"/>
      <c r="KNO231" s="1"/>
      <c r="KNP231" s="1"/>
      <c r="KNQ231" s="1"/>
      <c r="KNR231" s="1"/>
      <c r="KNS231" s="1"/>
      <c r="KNT231" s="1"/>
      <c r="KNU231" s="1"/>
      <c r="KNV231" s="1"/>
      <c r="KNW231" s="1"/>
      <c r="KNX231" s="1"/>
      <c r="KNY231" s="1"/>
      <c r="KNZ231" s="1"/>
      <c r="KOA231" s="1"/>
      <c r="KOB231" s="1"/>
      <c r="KOC231" s="1"/>
      <c r="KOD231" s="1"/>
      <c r="KOE231" s="1"/>
      <c r="KOF231" s="1"/>
      <c r="KOG231" s="1"/>
      <c r="KOH231" s="1"/>
      <c r="KOI231" s="1"/>
      <c r="KOJ231" s="1"/>
      <c r="KOK231" s="1"/>
      <c r="KOL231" s="1"/>
      <c r="KOM231" s="1"/>
      <c r="KON231" s="1"/>
      <c r="KOO231" s="1"/>
      <c r="KOP231" s="1"/>
      <c r="KOQ231" s="1"/>
      <c r="KOR231" s="1"/>
      <c r="KOS231" s="1"/>
      <c r="KOT231" s="1"/>
      <c r="KOU231" s="1"/>
      <c r="KOV231" s="1"/>
      <c r="KOW231" s="1"/>
      <c r="KOX231" s="1"/>
      <c r="KOY231" s="1"/>
      <c r="KOZ231" s="1"/>
      <c r="KPA231" s="1"/>
      <c r="KPB231" s="1"/>
      <c r="KPC231" s="1"/>
      <c r="KPD231" s="1"/>
      <c r="KPE231" s="1"/>
      <c r="KPF231" s="1"/>
      <c r="KPG231" s="1"/>
      <c r="KPH231" s="1"/>
      <c r="KPI231" s="1"/>
      <c r="KPJ231" s="1"/>
      <c r="KPK231" s="1"/>
      <c r="KPL231" s="1"/>
      <c r="KPM231" s="1"/>
      <c r="KPN231" s="1"/>
      <c r="KPO231" s="1"/>
      <c r="KPP231" s="1"/>
      <c r="KPQ231" s="1"/>
      <c r="KPR231" s="1"/>
      <c r="KPS231" s="1"/>
      <c r="KPT231" s="1"/>
      <c r="KPU231" s="1"/>
      <c r="KPV231" s="1"/>
      <c r="KPW231" s="1"/>
      <c r="KPX231" s="1"/>
      <c r="KPY231" s="1"/>
      <c r="KPZ231" s="1"/>
      <c r="KQA231" s="1"/>
      <c r="KQB231" s="1"/>
      <c r="KQC231" s="1"/>
      <c r="KQD231" s="1"/>
      <c r="KQE231" s="1"/>
      <c r="KQF231" s="1"/>
      <c r="KQG231" s="1"/>
      <c r="KQH231" s="1"/>
      <c r="KQI231" s="1"/>
      <c r="KQJ231" s="1"/>
      <c r="KQK231" s="1"/>
      <c r="KQL231" s="1"/>
      <c r="KQM231" s="1"/>
      <c r="KQN231" s="1"/>
      <c r="KQO231" s="1"/>
      <c r="KQP231" s="1"/>
      <c r="KQQ231" s="1"/>
      <c r="KQR231" s="1"/>
      <c r="KQS231" s="1"/>
      <c r="KQT231" s="1"/>
      <c r="KQU231" s="1"/>
      <c r="KQV231" s="1"/>
      <c r="KQW231" s="1"/>
      <c r="KQX231" s="1"/>
      <c r="KQY231" s="1"/>
      <c r="KQZ231" s="1"/>
      <c r="KRA231" s="1"/>
      <c r="KRB231" s="1"/>
      <c r="KRC231" s="1"/>
      <c r="KRD231" s="1"/>
      <c r="KRE231" s="1"/>
      <c r="KRF231" s="1"/>
      <c r="KRG231" s="1"/>
      <c r="KRH231" s="1"/>
      <c r="KRI231" s="1"/>
      <c r="KRJ231" s="1"/>
      <c r="KRK231" s="1"/>
      <c r="KRL231" s="1"/>
      <c r="KRM231" s="1"/>
      <c r="KRN231" s="1"/>
      <c r="KRO231" s="1"/>
      <c r="KRP231" s="1"/>
      <c r="KRQ231" s="1"/>
      <c r="KRR231" s="1"/>
      <c r="KRS231" s="1"/>
      <c r="KRT231" s="1"/>
      <c r="KRU231" s="1"/>
      <c r="KRV231" s="1"/>
      <c r="KRW231" s="1"/>
      <c r="KRX231" s="1"/>
      <c r="KRY231" s="1"/>
      <c r="KRZ231" s="1"/>
      <c r="KSA231" s="1"/>
      <c r="KSB231" s="1"/>
      <c r="KSC231" s="1"/>
      <c r="KSD231" s="1"/>
      <c r="KSE231" s="1"/>
      <c r="KSF231" s="1"/>
      <c r="KSG231" s="1"/>
      <c r="KSH231" s="1"/>
      <c r="KSI231" s="1"/>
      <c r="KSJ231" s="1"/>
      <c r="KSK231" s="1"/>
      <c r="KSL231" s="1"/>
      <c r="KSM231" s="1"/>
      <c r="KSN231" s="1"/>
      <c r="KSO231" s="1"/>
      <c r="KSP231" s="1"/>
      <c r="KSQ231" s="1"/>
      <c r="KSR231" s="1"/>
      <c r="KSS231" s="1"/>
      <c r="KST231" s="1"/>
      <c r="KSU231" s="1"/>
      <c r="KSV231" s="1"/>
      <c r="KSW231" s="1"/>
      <c r="KSX231" s="1"/>
      <c r="KSY231" s="1"/>
      <c r="KSZ231" s="1"/>
      <c r="KTA231" s="1"/>
      <c r="KTB231" s="1"/>
      <c r="KTC231" s="1"/>
      <c r="KTD231" s="1"/>
      <c r="KTE231" s="1"/>
      <c r="KTF231" s="1"/>
      <c r="KTG231" s="1"/>
      <c r="KTH231" s="1"/>
      <c r="KTI231" s="1"/>
      <c r="KTJ231" s="1"/>
      <c r="KTK231" s="1"/>
      <c r="KTL231" s="1"/>
      <c r="KTM231" s="1"/>
      <c r="KTN231" s="1"/>
      <c r="KTO231" s="1"/>
      <c r="KTP231" s="1"/>
      <c r="KTQ231" s="1"/>
      <c r="KTR231" s="1"/>
      <c r="KTS231" s="1"/>
      <c r="KTT231" s="1"/>
      <c r="KTU231" s="1"/>
      <c r="KTV231" s="1"/>
      <c r="KTW231" s="1"/>
      <c r="KTX231" s="1"/>
      <c r="KTY231" s="1"/>
      <c r="KTZ231" s="1"/>
      <c r="KUA231" s="1"/>
      <c r="KUB231" s="1"/>
      <c r="KUC231" s="1"/>
      <c r="KUD231" s="1"/>
      <c r="KUE231" s="1"/>
      <c r="KUF231" s="1"/>
      <c r="KUG231" s="1"/>
      <c r="KUH231" s="1"/>
      <c r="KUI231" s="1"/>
      <c r="KUJ231" s="1"/>
      <c r="KUK231" s="1"/>
      <c r="KUL231" s="1"/>
      <c r="KUM231" s="1"/>
      <c r="KUN231" s="1"/>
      <c r="KUO231" s="1"/>
      <c r="KUP231" s="1"/>
      <c r="KUQ231" s="1"/>
      <c r="KUR231" s="1"/>
      <c r="KUS231" s="1"/>
      <c r="KUT231" s="1"/>
      <c r="KUU231" s="1"/>
      <c r="KUV231" s="1"/>
      <c r="KUW231" s="1"/>
      <c r="KUX231" s="1"/>
      <c r="KUY231" s="1"/>
      <c r="KUZ231" s="1"/>
      <c r="KVA231" s="1"/>
      <c r="KVB231" s="1"/>
      <c r="KVC231" s="1"/>
      <c r="KVD231" s="1"/>
      <c r="KVE231" s="1"/>
      <c r="KVF231" s="1"/>
      <c r="KVG231" s="1"/>
      <c r="KVH231" s="1"/>
      <c r="KVI231" s="1"/>
      <c r="KVJ231" s="1"/>
      <c r="KVK231" s="1"/>
      <c r="KVL231" s="1"/>
      <c r="KVM231" s="1"/>
      <c r="KVN231" s="1"/>
      <c r="KVO231" s="1"/>
      <c r="KVP231" s="1"/>
      <c r="KVQ231" s="1"/>
      <c r="KVR231" s="1"/>
      <c r="KVS231" s="1"/>
      <c r="KVT231" s="1"/>
      <c r="KVU231" s="1"/>
      <c r="KVV231" s="1"/>
      <c r="KVW231" s="1"/>
      <c r="KVX231" s="1"/>
      <c r="KVY231" s="1"/>
      <c r="KVZ231" s="1"/>
      <c r="KWA231" s="1"/>
      <c r="KWB231" s="1"/>
      <c r="KWC231" s="1"/>
      <c r="KWD231" s="1"/>
      <c r="KWE231" s="1"/>
      <c r="KWF231" s="1"/>
      <c r="KWG231" s="1"/>
      <c r="KWH231" s="1"/>
      <c r="KWI231" s="1"/>
      <c r="KWJ231" s="1"/>
      <c r="KWK231" s="1"/>
      <c r="KWL231" s="1"/>
      <c r="KWM231" s="1"/>
      <c r="KWN231" s="1"/>
      <c r="KWO231" s="1"/>
      <c r="KWP231" s="1"/>
      <c r="KWQ231" s="1"/>
      <c r="KWR231" s="1"/>
      <c r="KWS231" s="1"/>
      <c r="KWT231" s="1"/>
      <c r="KWU231" s="1"/>
      <c r="KWV231" s="1"/>
      <c r="KWW231" s="1"/>
      <c r="KWX231" s="1"/>
      <c r="KWY231" s="1"/>
      <c r="KWZ231" s="1"/>
      <c r="KXA231" s="1"/>
      <c r="KXB231" s="1"/>
      <c r="KXC231" s="1"/>
      <c r="KXD231" s="1"/>
      <c r="KXE231" s="1"/>
      <c r="KXF231" s="1"/>
      <c r="KXG231" s="1"/>
      <c r="KXH231" s="1"/>
      <c r="KXI231" s="1"/>
      <c r="KXJ231" s="1"/>
      <c r="KXK231" s="1"/>
      <c r="KXL231" s="1"/>
      <c r="KXM231" s="1"/>
      <c r="KXN231" s="1"/>
      <c r="KXO231" s="1"/>
      <c r="KXP231" s="1"/>
      <c r="KXQ231" s="1"/>
      <c r="KXR231" s="1"/>
      <c r="KXS231" s="1"/>
      <c r="KXT231" s="1"/>
      <c r="KXU231" s="1"/>
      <c r="KXV231" s="1"/>
      <c r="KXW231" s="1"/>
      <c r="KXX231" s="1"/>
      <c r="KXY231" s="1"/>
      <c r="KXZ231" s="1"/>
      <c r="KYA231" s="1"/>
      <c r="KYB231" s="1"/>
      <c r="KYC231" s="1"/>
      <c r="KYD231" s="1"/>
      <c r="KYE231" s="1"/>
      <c r="KYF231" s="1"/>
      <c r="KYG231" s="1"/>
      <c r="KYH231" s="1"/>
      <c r="KYI231" s="1"/>
      <c r="KYJ231" s="1"/>
      <c r="KYK231" s="1"/>
      <c r="KYL231" s="1"/>
      <c r="KYM231" s="1"/>
      <c r="KYN231" s="1"/>
      <c r="KYO231" s="1"/>
      <c r="KYP231" s="1"/>
      <c r="KYQ231" s="1"/>
      <c r="KYR231" s="1"/>
      <c r="KYS231" s="1"/>
      <c r="KYT231" s="1"/>
      <c r="KYU231" s="1"/>
      <c r="KYV231" s="1"/>
      <c r="KYW231" s="1"/>
      <c r="KYX231" s="1"/>
      <c r="KYY231" s="1"/>
      <c r="KYZ231" s="1"/>
      <c r="KZA231" s="1"/>
      <c r="KZB231" s="1"/>
      <c r="KZC231" s="1"/>
      <c r="KZD231" s="1"/>
      <c r="KZE231" s="1"/>
      <c r="KZF231" s="1"/>
      <c r="KZG231" s="1"/>
      <c r="KZH231" s="1"/>
      <c r="KZI231" s="1"/>
      <c r="KZJ231" s="1"/>
      <c r="KZK231" s="1"/>
      <c r="KZL231" s="1"/>
      <c r="KZM231" s="1"/>
      <c r="KZN231" s="1"/>
      <c r="KZO231" s="1"/>
      <c r="KZP231" s="1"/>
      <c r="KZQ231" s="1"/>
      <c r="KZR231" s="1"/>
      <c r="KZS231" s="1"/>
      <c r="KZT231" s="1"/>
      <c r="KZU231" s="1"/>
      <c r="KZV231" s="1"/>
      <c r="KZW231" s="1"/>
      <c r="KZX231" s="1"/>
      <c r="KZY231" s="1"/>
      <c r="KZZ231" s="1"/>
      <c r="LAA231" s="1"/>
      <c r="LAB231" s="1"/>
      <c r="LAC231" s="1"/>
      <c r="LAD231" s="1"/>
      <c r="LAE231" s="1"/>
      <c r="LAF231" s="1"/>
      <c r="LAG231" s="1"/>
      <c r="LAH231" s="1"/>
      <c r="LAI231" s="1"/>
      <c r="LAJ231" s="1"/>
      <c r="LAK231" s="1"/>
      <c r="LAL231" s="1"/>
      <c r="LAM231" s="1"/>
      <c r="LAN231" s="1"/>
      <c r="LAO231" s="1"/>
      <c r="LAP231" s="1"/>
      <c r="LAQ231" s="1"/>
      <c r="LAR231" s="1"/>
      <c r="LAS231" s="1"/>
      <c r="LAT231" s="1"/>
      <c r="LAU231" s="1"/>
      <c r="LAV231" s="1"/>
      <c r="LAW231" s="1"/>
      <c r="LAX231" s="1"/>
      <c r="LAY231" s="1"/>
      <c r="LAZ231" s="1"/>
      <c r="LBA231" s="1"/>
      <c r="LBB231" s="1"/>
      <c r="LBC231" s="1"/>
      <c r="LBD231" s="1"/>
      <c r="LBE231" s="1"/>
      <c r="LBF231" s="1"/>
      <c r="LBG231" s="1"/>
      <c r="LBH231" s="1"/>
      <c r="LBI231" s="1"/>
      <c r="LBJ231" s="1"/>
      <c r="LBK231" s="1"/>
      <c r="LBL231" s="1"/>
      <c r="LBM231" s="1"/>
      <c r="LBN231" s="1"/>
      <c r="LBO231" s="1"/>
      <c r="LBP231" s="1"/>
      <c r="LBQ231" s="1"/>
      <c r="LBR231" s="1"/>
      <c r="LBS231" s="1"/>
      <c r="LBT231" s="1"/>
      <c r="LBU231" s="1"/>
      <c r="LBV231" s="1"/>
      <c r="LBW231" s="1"/>
      <c r="LBX231" s="1"/>
      <c r="LBY231" s="1"/>
      <c r="LBZ231" s="1"/>
      <c r="LCA231" s="1"/>
      <c r="LCB231" s="1"/>
      <c r="LCC231" s="1"/>
      <c r="LCD231" s="1"/>
      <c r="LCE231" s="1"/>
      <c r="LCF231" s="1"/>
      <c r="LCG231" s="1"/>
      <c r="LCH231" s="1"/>
      <c r="LCI231" s="1"/>
      <c r="LCJ231" s="1"/>
      <c r="LCK231" s="1"/>
      <c r="LCL231" s="1"/>
      <c r="LCM231" s="1"/>
      <c r="LCN231" s="1"/>
      <c r="LCO231" s="1"/>
      <c r="LCP231" s="1"/>
      <c r="LCQ231" s="1"/>
      <c r="LCR231" s="1"/>
      <c r="LCS231" s="1"/>
      <c r="LCT231" s="1"/>
      <c r="LCU231" s="1"/>
      <c r="LCV231" s="1"/>
      <c r="LCW231" s="1"/>
      <c r="LCX231" s="1"/>
      <c r="LCY231" s="1"/>
      <c r="LCZ231" s="1"/>
      <c r="LDA231" s="1"/>
      <c r="LDB231" s="1"/>
      <c r="LDC231" s="1"/>
      <c r="LDD231" s="1"/>
      <c r="LDE231" s="1"/>
      <c r="LDF231" s="1"/>
      <c r="LDG231" s="1"/>
      <c r="LDH231" s="1"/>
      <c r="LDI231" s="1"/>
      <c r="LDJ231" s="1"/>
      <c r="LDK231" s="1"/>
      <c r="LDL231" s="1"/>
      <c r="LDM231" s="1"/>
      <c r="LDN231" s="1"/>
      <c r="LDO231" s="1"/>
      <c r="LDP231" s="1"/>
      <c r="LDQ231" s="1"/>
      <c r="LDR231" s="1"/>
      <c r="LDS231" s="1"/>
      <c r="LDT231" s="1"/>
      <c r="LDU231" s="1"/>
      <c r="LDV231" s="1"/>
      <c r="LDW231" s="1"/>
      <c r="LDX231" s="1"/>
      <c r="LDY231" s="1"/>
      <c r="LDZ231" s="1"/>
      <c r="LEA231" s="1"/>
      <c r="LEB231" s="1"/>
      <c r="LEC231" s="1"/>
      <c r="LED231" s="1"/>
      <c r="LEE231" s="1"/>
      <c r="LEF231" s="1"/>
      <c r="LEG231" s="1"/>
      <c r="LEH231" s="1"/>
      <c r="LEI231" s="1"/>
      <c r="LEJ231" s="1"/>
      <c r="LEK231" s="1"/>
      <c r="LEL231" s="1"/>
      <c r="LEM231" s="1"/>
      <c r="LEN231" s="1"/>
      <c r="LEO231" s="1"/>
      <c r="LEP231" s="1"/>
      <c r="LEQ231" s="1"/>
      <c r="LER231" s="1"/>
      <c r="LES231" s="1"/>
      <c r="LET231" s="1"/>
      <c r="LEU231" s="1"/>
      <c r="LEV231" s="1"/>
      <c r="LEW231" s="1"/>
      <c r="LEX231" s="1"/>
      <c r="LEY231" s="1"/>
      <c r="LEZ231" s="1"/>
      <c r="LFA231" s="1"/>
      <c r="LFB231" s="1"/>
      <c r="LFC231" s="1"/>
      <c r="LFD231" s="1"/>
      <c r="LFE231" s="1"/>
      <c r="LFF231" s="1"/>
      <c r="LFG231" s="1"/>
      <c r="LFH231" s="1"/>
      <c r="LFI231" s="1"/>
      <c r="LFJ231" s="1"/>
      <c r="LFK231" s="1"/>
      <c r="LFL231" s="1"/>
      <c r="LFM231" s="1"/>
      <c r="LFN231" s="1"/>
      <c r="LFO231" s="1"/>
      <c r="LFP231" s="1"/>
      <c r="LFQ231" s="1"/>
      <c r="LFR231" s="1"/>
      <c r="LFS231" s="1"/>
      <c r="LFT231" s="1"/>
      <c r="LFU231" s="1"/>
      <c r="LFV231" s="1"/>
      <c r="LFW231" s="1"/>
      <c r="LFX231" s="1"/>
      <c r="LFY231" s="1"/>
      <c r="LFZ231" s="1"/>
      <c r="LGA231" s="1"/>
      <c r="LGB231" s="1"/>
      <c r="LGC231" s="1"/>
      <c r="LGD231" s="1"/>
      <c r="LGE231" s="1"/>
      <c r="LGF231" s="1"/>
      <c r="LGG231" s="1"/>
      <c r="LGH231" s="1"/>
      <c r="LGI231" s="1"/>
      <c r="LGJ231" s="1"/>
      <c r="LGK231" s="1"/>
      <c r="LGL231" s="1"/>
      <c r="LGM231" s="1"/>
      <c r="LGN231" s="1"/>
      <c r="LGO231" s="1"/>
      <c r="LGP231" s="1"/>
      <c r="LGQ231" s="1"/>
      <c r="LGR231" s="1"/>
      <c r="LGS231" s="1"/>
      <c r="LGT231" s="1"/>
      <c r="LGU231" s="1"/>
      <c r="LGV231" s="1"/>
      <c r="LGW231" s="1"/>
      <c r="LGX231" s="1"/>
      <c r="LGY231" s="1"/>
      <c r="LGZ231" s="1"/>
      <c r="LHA231" s="1"/>
      <c r="LHB231" s="1"/>
      <c r="LHC231" s="1"/>
      <c r="LHD231" s="1"/>
      <c r="LHE231" s="1"/>
      <c r="LHF231" s="1"/>
      <c r="LHG231" s="1"/>
      <c r="LHH231" s="1"/>
      <c r="LHI231" s="1"/>
      <c r="LHJ231" s="1"/>
      <c r="LHK231" s="1"/>
      <c r="LHL231" s="1"/>
      <c r="LHM231" s="1"/>
      <c r="LHN231" s="1"/>
      <c r="LHO231" s="1"/>
      <c r="LHP231" s="1"/>
      <c r="LHQ231" s="1"/>
      <c r="LHR231" s="1"/>
      <c r="LHS231" s="1"/>
      <c r="LHT231" s="1"/>
      <c r="LHU231" s="1"/>
      <c r="LHV231" s="1"/>
      <c r="LHW231" s="1"/>
      <c r="LHX231" s="1"/>
      <c r="LHY231" s="1"/>
      <c r="LHZ231" s="1"/>
      <c r="LIA231" s="1"/>
      <c r="LIB231" s="1"/>
      <c r="LIC231" s="1"/>
      <c r="LID231" s="1"/>
      <c r="LIE231" s="1"/>
      <c r="LIF231" s="1"/>
      <c r="LIG231" s="1"/>
      <c r="LIH231" s="1"/>
      <c r="LII231" s="1"/>
      <c r="LIJ231" s="1"/>
      <c r="LIK231" s="1"/>
      <c r="LIL231" s="1"/>
      <c r="LIM231" s="1"/>
      <c r="LIN231" s="1"/>
      <c r="LIO231" s="1"/>
      <c r="LIP231" s="1"/>
      <c r="LIQ231" s="1"/>
      <c r="LIR231" s="1"/>
      <c r="LIS231" s="1"/>
      <c r="LIT231" s="1"/>
      <c r="LIU231" s="1"/>
      <c r="LIV231" s="1"/>
      <c r="LIW231" s="1"/>
      <c r="LIX231" s="1"/>
      <c r="LIY231" s="1"/>
      <c r="LIZ231" s="1"/>
      <c r="LJA231" s="1"/>
      <c r="LJB231" s="1"/>
      <c r="LJC231" s="1"/>
      <c r="LJD231" s="1"/>
      <c r="LJE231" s="1"/>
      <c r="LJF231" s="1"/>
      <c r="LJG231" s="1"/>
      <c r="LJH231" s="1"/>
      <c r="LJI231" s="1"/>
      <c r="LJJ231" s="1"/>
      <c r="LJK231" s="1"/>
      <c r="LJL231" s="1"/>
      <c r="LJM231" s="1"/>
      <c r="LJN231" s="1"/>
      <c r="LJO231" s="1"/>
      <c r="LJP231" s="1"/>
      <c r="LJQ231" s="1"/>
      <c r="LJR231" s="1"/>
      <c r="LJS231" s="1"/>
      <c r="LJT231" s="1"/>
      <c r="LJU231" s="1"/>
      <c r="LJV231" s="1"/>
      <c r="LJW231" s="1"/>
      <c r="LJX231" s="1"/>
      <c r="LJY231" s="1"/>
      <c r="LJZ231" s="1"/>
      <c r="LKA231" s="1"/>
      <c r="LKB231" s="1"/>
      <c r="LKC231" s="1"/>
      <c r="LKD231" s="1"/>
      <c r="LKE231" s="1"/>
      <c r="LKF231" s="1"/>
      <c r="LKG231" s="1"/>
      <c r="LKH231" s="1"/>
      <c r="LKI231" s="1"/>
      <c r="LKJ231" s="1"/>
      <c r="LKK231" s="1"/>
      <c r="LKL231" s="1"/>
      <c r="LKM231" s="1"/>
      <c r="LKN231" s="1"/>
      <c r="LKO231" s="1"/>
      <c r="LKP231" s="1"/>
      <c r="LKQ231" s="1"/>
      <c r="LKR231" s="1"/>
      <c r="LKS231" s="1"/>
      <c r="LKT231" s="1"/>
      <c r="LKU231" s="1"/>
      <c r="LKV231" s="1"/>
      <c r="LKW231" s="1"/>
      <c r="LKX231" s="1"/>
      <c r="LKY231" s="1"/>
      <c r="LKZ231" s="1"/>
      <c r="LLA231" s="1"/>
      <c r="LLB231" s="1"/>
      <c r="LLC231" s="1"/>
      <c r="LLD231" s="1"/>
      <c r="LLE231" s="1"/>
      <c r="LLF231" s="1"/>
      <c r="LLG231" s="1"/>
      <c r="LLH231" s="1"/>
      <c r="LLI231" s="1"/>
      <c r="LLJ231" s="1"/>
      <c r="LLK231" s="1"/>
      <c r="LLL231" s="1"/>
      <c r="LLM231" s="1"/>
      <c r="LLN231" s="1"/>
      <c r="LLO231" s="1"/>
      <c r="LLP231" s="1"/>
      <c r="LLQ231" s="1"/>
      <c r="LLR231" s="1"/>
      <c r="LLS231" s="1"/>
      <c r="LLT231" s="1"/>
      <c r="LLU231" s="1"/>
      <c r="LLV231" s="1"/>
      <c r="LLW231" s="1"/>
      <c r="LLX231" s="1"/>
      <c r="LLY231" s="1"/>
      <c r="LLZ231" s="1"/>
      <c r="LMA231" s="1"/>
      <c r="LMB231" s="1"/>
      <c r="LMC231" s="1"/>
      <c r="LMD231" s="1"/>
      <c r="LME231" s="1"/>
      <c r="LMF231" s="1"/>
      <c r="LMG231" s="1"/>
      <c r="LMH231" s="1"/>
      <c r="LMI231" s="1"/>
      <c r="LMJ231" s="1"/>
      <c r="LMK231" s="1"/>
      <c r="LML231" s="1"/>
      <c r="LMM231" s="1"/>
      <c r="LMN231" s="1"/>
      <c r="LMO231" s="1"/>
      <c r="LMP231" s="1"/>
      <c r="LMQ231" s="1"/>
      <c r="LMR231" s="1"/>
      <c r="LMS231" s="1"/>
      <c r="LMT231" s="1"/>
      <c r="LMU231" s="1"/>
      <c r="LMV231" s="1"/>
      <c r="LMW231" s="1"/>
      <c r="LMX231" s="1"/>
      <c r="LMY231" s="1"/>
      <c r="LMZ231" s="1"/>
      <c r="LNA231" s="1"/>
      <c r="LNB231" s="1"/>
      <c r="LNC231" s="1"/>
      <c r="LND231" s="1"/>
      <c r="LNE231" s="1"/>
      <c r="LNF231" s="1"/>
      <c r="LNG231" s="1"/>
      <c r="LNH231" s="1"/>
      <c r="LNI231" s="1"/>
      <c r="LNJ231" s="1"/>
      <c r="LNK231" s="1"/>
      <c r="LNL231" s="1"/>
      <c r="LNM231" s="1"/>
      <c r="LNN231" s="1"/>
      <c r="LNO231" s="1"/>
      <c r="LNP231" s="1"/>
      <c r="LNQ231" s="1"/>
      <c r="LNR231" s="1"/>
      <c r="LNS231" s="1"/>
      <c r="LNT231" s="1"/>
      <c r="LNU231" s="1"/>
      <c r="LNV231" s="1"/>
      <c r="LNW231" s="1"/>
      <c r="LNX231" s="1"/>
      <c r="LNY231" s="1"/>
      <c r="LNZ231" s="1"/>
      <c r="LOA231" s="1"/>
      <c r="LOB231" s="1"/>
      <c r="LOC231" s="1"/>
      <c r="LOD231" s="1"/>
      <c r="LOE231" s="1"/>
      <c r="LOF231" s="1"/>
      <c r="LOG231" s="1"/>
      <c r="LOH231" s="1"/>
      <c r="LOI231" s="1"/>
      <c r="LOJ231" s="1"/>
      <c r="LOK231" s="1"/>
      <c r="LOL231" s="1"/>
      <c r="LOM231" s="1"/>
      <c r="LON231" s="1"/>
      <c r="LOO231" s="1"/>
      <c r="LOP231" s="1"/>
      <c r="LOQ231" s="1"/>
      <c r="LOR231" s="1"/>
      <c r="LOS231" s="1"/>
      <c r="LOT231" s="1"/>
      <c r="LOU231" s="1"/>
      <c r="LOV231" s="1"/>
      <c r="LOW231" s="1"/>
      <c r="LOX231" s="1"/>
      <c r="LOY231" s="1"/>
      <c r="LOZ231" s="1"/>
      <c r="LPA231" s="1"/>
      <c r="LPB231" s="1"/>
      <c r="LPC231" s="1"/>
      <c r="LPD231" s="1"/>
      <c r="LPE231" s="1"/>
      <c r="LPF231" s="1"/>
      <c r="LPG231" s="1"/>
      <c r="LPH231" s="1"/>
      <c r="LPI231" s="1"/>
      <c r="LPJ231" s="1"/>
      <c r="LPK231" s="1"/>
      <c r="LPL231" s="1"/>
      <c r="LPM231" s="1"/>
      <c r="LPN231" s="1"/>
      <c r="LPO231" s="1"/>
      <c r="LPP231" s="1"/>
      <c r="LPQ231" s="1"/>
      <c r="LPR231" s="1"/>
      <c r="LPS231" s="1"/>
      <c r="LPT231" s="1"/>
      <c r="LPU231" s="1"/>
      <c r="LPV231" s="1"/>
      <c r="LPW231" s="1"/>
      <c r="LPX231" s="1"/>
      <c r="LPY231" s="1"/>
      <c r="LPZ231" s="1"/>
      <c r="LQA231" s="1"/>
      <c r="LQB231" s="1"/>
      <c r="LQC231" s="1"/>
      <c r="LQD231" s="1"/>
      <c r="LQE231" s="1"/>
      <c r="LQF231" s="1"/>
      <c r="LQG231" s="1"/>
      <c r="LQH231" s="1"/>
      <c r="LQI231" s="1"/>
      <c r="LQJ231" s="1"/>
      <c r="LQK231" s="1"/>
      <c r="LQL231" s="1"/>
      <c r="LQM231" s="1"/>
      <c r="LQN231" s="1"/>
      <c r="LQO231" s="1"/>
      <c r="LQP231" s="1"/>
      <c r="LQQ231" s="1"/>
      <c r="LQR231" s="1"/>
      <c r="LQS231" s="1"/>
      <c r="LQT231" s="1"/>
      <c r="LQU231" s="1"/>
      <c r="LQV231" s="1"/>
      <c r="LQW231" s="1"/>
      <c r="LQX231" s="1"/>
      <c r="LQY231" s="1"/>
      <c r="LQZ231" s="1"/>
      <c r="LRA231" s="1"/>
      <c r="LRB231" s="1"/>
      <c r="LRC231" s="1"/>
      <c r="LRD231" s="1"/>
      <c r="LRE231" s="1"/>
      <c r="LRF231" s="1"/>
      <c r="LRG231" s="1"/>
      <c r="LRH231" s="1"/>
      <c r="LRI231" s="1"/>
      <c r="LRJ231" s="1"/>
      <c r="LRK231" s="1"/>
      <c r="LRL231" s="1"/>
      <c r="LRM231" s="1"/>
      <c r="LRN231" s="1"/>
      <c r="LRO231" s="1"/>
      <c r="LRP231" s="1"/>
      <c r="LRQ231" s="1"/>
      <c r="LRR231" s="1"/>
      <c r="LRS231" s="1"/>
      <c r="LRT231" s="1"/>
      <c r="LRU231" s="1"/>
      <c r="LRV231" s="1"/>
      <c r="LRW231" s="1"/>
      <c r="LRX231" s="1"/>
      <c r="LRY231" s="1"/>
      <c r="LRZ231" s="1"/>
      <c r="LSA231" s="1"/>
      <c r="LSB231" s="1"/>
      <c r="LSC231" s="1"/>
      <c r="LSD231" s="1"/>
      <c r="LSE231" s="1"/>
      <c r="LSF231" s="1"/>
      <c r="LSG231" s="1"/>
      <c r="LSH231" s="1"/>
      <c r="LSI231" s="1"/>
      <c r="LSJ231" s="1"/>
      <c r="LSK231" s="1"/>
      <c r="LSL231" s="1"/>
      <c r="LSM231" s="1"/>
      <c r="LSN231" s="1"/>
      <c r="LSO231" s="1"/>
      <c r="LSP231" s="1"/>
      <c r="LSQ231" s="1"/>
      <c r="LSR231" s="1"/>
      <c r="LSS231" s="1"/>
      <c r="LST231" s="1"/>
      <c r="LSU231" s="1"/>
      <c r="LSV231" s="1"/>
      <c r="LSW231" s="1"/>
      <c r="LSX231" s="1"/>
      <c r="LSY231" s="1"/>
      <c r="LSZ231" s="1"/>
      <c r="LTA231" s="1"/>
      <c r="LTB231" s="1"/>
      <c r="LTC231" s="1"/>
      <c r="LTD231" s="1"/>
      <c r="LTE231" s="1"/>
      <c r="LTF231" s="1"/>
      <c r="LTG231" s="1"/>
      <c r="LTH231" s="1"/>
      <c r="LTI231" s="1"/>
      <c r="LTJ231" s="1"/>
      <c r="LTK231" s="1"/>
      <c r="LTL231" s="1"/>
      <c r="LTM231" s="1"/>
      <c r="LTN231" s="1"/>
      <c r="LTO231" s="1"/>
      <c r="LTP231" s="1"/>
      <c r="LTQ231" s="1"/>
      <c r="LTR231" s="1"/>
      <c r="LTS231" s="1"/>
      <c r="LTT231" s="1"/>
      <c r="LTU231" s="1"/>
      <c r="LTV231" s="1"/>
      <c r="LTW231" s="1"/>
      <c r="LTX231" s="1"/>
      <c r="LTY231" s="1"/>
      <c r="LTZ231" s="1"/>
      <c r="LUA231" s="1"/>
      <c r="LUB231" s="1"/>
      <c r="LUC231" s="1"/>
      <c r="LUD231" s="1"/>
      <c r="LUE231" s="1"/>
      <c r="LUF231" s="1"/>
      <c r="LUG231" s="1"/>
      <c r="LUH231" s="1"/>
      <c r="LUI231" s="1"/>
      <c r="LUJ231" s="1"/>
      <c r="LUK231" s="1"/>
      <c r="LUL231" s="1"/>
      <c r="LUM231" s="1"/>
      <c r="LUN231" s="1"/>
      <c r="LUO231" s="1"/>
      <c r="LUP231" s="1"/>
      <c r="LUQ231" s="1"/>
      <c r="LUR231" s="1"/>
      <c r="LUS231" s="1"/>
      <c r="LUT231" s="1"/>
      <c r="LUU231" s="1"/>
      <c r="LUV231" s="1"/>
      <c r="LUW231" s="1"/>
      <c r="LUX231" s="1"/>
      <c r="LUY231" s="1"/>
      <c r="LUZ231" s="1"/>
      <c r="LVA231" s="1"/>
      <c r="LVB231" s="1"/>
      <c r="LVC231" s="1"/>
      <c r="LVD231" s="1"/>
      <c r="LVE231" s="1"/>
      <c r="LVF231" s="1"/>
      <c r="LVG231" s="1"/>
      <c r="LVH231" s="1"/>
      <c r="LVI231" s="1"/>
      <c r="LVJ231" s="1"/>
      <c r="LVK231" s="1"/>
      <c r="LVL231" s="1"/>
      <c r="LVM231" s="1"/>
      <c r="LVN231" s="1"/>
      <c r="LVO231" s="1"/>
      <c r="LVP231" s="1"/>
      <c r="LVQ231" s="1"/>
      <c r="LVR231" s="1"/>
      <c r="LVS231" s="1"/>
      <c r="LVT231" s="1"/>
      <c r="LVU231" s="1"/>
      <c r="LVV231" s="1"/>
      <c r="LVW231" s="1"/>
      <c r="LVX231" s="1"/>
      <c r="LVY231" s="1"/>
      <c r="LVZ231" s="1"/>
      <c r="LWA231" s="1"/>
      <c r="LWB231" s="1"/>
      <c r="LWC231" s="1"/>
      <c r="LWD231" s="1"/>
      <c r="LWE231" s="1"/>
      <c r="LWF231" s="1"/>
      <c r="LWG231" s="1"/>
      <c r="LWH231" s="1"/>
      <c r="LWI231" s="1"/>
      <c r="LWJ231" s="1"/>
      <c r="LWK231" s="1"/>
      <c r="LWL231" s="1"/>
      <c r="LWM231" s="1"/>
      <c r="LWN231" s="1"/>
      <c r="LWO231" s="1"/>
      <c r="LWP231" s="1"/>
      <c r="LWQ231" s="1"/>
      <c r="LWR231" s="1"/>
      <c r="LWS231" s="1"/>
      <c r="LWT231" s="1"/>
      <c r="LWU231" s="1"/>
      <c r="LWV231" s="1"/>
      <c r="LWW231" s="1"/>
      <c r="LWX231" s="1"/>
      <c r="LWY231" s="1"/>
      <c r="LWZ231" s="1"/>
      <c r="LXA231" s="1"/>
      <c r="LXB231" s="1"/>
      <c r="LXC231" s="1"/>
      <c r="LXD231" s="1"/>
      <c r="LXE231" s="1"/>
      <c r="LXF231" s="1"/>
      <c r="LXG231" s="1"/>
      <c r="LXH231" s="1"/>
      <c r="LXI231" s="1"/>
      <c r="LXJ231" s="1"/>
      <c r="LXK231" s="1"/>
      <c r="LXL231" s="1"/>
      <c r="LXM231" s="1"/>
      <c r="LXN231" s="1"/>
      <c r="LXO231" s="1"/>
      <c r="LXP231" s="1"/>
      <c r="LXQ231" s="1"/>
      <c r="LXR231" s="1"/>
      <c r="LXS231" s="1"/>
      <c r="LXT231" s="1"/>
      <c r="LXU231" s="1"/>
      <c r="LXV231" s="1"/>
      <c r="LXW231" s="1"/>
      <c r="LXX231" s="1"/>
      <c r="LXY231" s="1"/>
      <c r="LXZ231" s="1"/>
      <c r="LYA231" s="1"/>
      <c r="LYB231" s="1"/>
      <c r="LYC231" s="1"/>
      <c r="LYD231" s="1"/>
      <c r="LYE231" s="1"/>
      <c r="LYF231" s="1"/>
      <c r="LYG231" s="1"/>
      <c r="LYH231" s="1"/>
      <c r="LYI231" s="1"/>
      <c r="LYJ231" s="1"/>
      <c r="LYK231" s="1"/>
      <c r="LYL231" s="1"/>
      <c r="LYM231" s="1"/>
      <c r="LYN231" s="1"/>
      <c r="LYO231" s="1"/>
      <c r="LYP231" s="1"/>
      <c r="LYQ231" s="1"/>
      <c r="LYR231" s="1"/>
      <c r="LYS231" s="1"/>
      <c r="LYT231" s="1"/>
      <c r="LYU231" s="1"/>
      <c r="LYV231" s="1"/>
      <c r="LYW231" s="1"/>
      <c r="LYX231" s="1"/>
      <c r="LYY231" s="1"/>
      <c r="LYZ231" s="1"/>
      <c r="LZA231" s="1"/>
      <c r="LZB231" s="1"/>
      <c r="LZC231" s="1"/>
      <c r="LZD231" s="1"/>
      <c r="LZE231" s="1"/>
      <c r="LZF231" s="1"/>
      <c r="LZG231" s="1"/>
      <c r="LZH231" s="1"/>
      <c r="LZI231" s="1"/>
      <c r="LZJ231" s="1"/>
      <c r="LZK231" s="1"/>
      <c r="LZL231" s="1"/>
      <c r="LZM231" s="1"/>
      <c r="LZN231" s="1"/>
      <c r="LZO231" s="1"/>
      <c r="LZP231" s="1"/>
      <c r="LZQ231" s="1"/>
      <c r="LZR231" s="1"/>
      <c r="LZS231" s="1"/>
      <c r="LZT231" s="1"/>
      <c r="LZU231" s="1"/>
      <c r="LZV231" s="1"/>
      <c r="LZW231" s="1"/>
      <c r="LZX231" s="1"/>
      <c r="LZY231" s="1"/>
      <c r="LZZ231" s="1"/>
      <c r="MAA231" s="1"/>
      <c r="MAB231" s="1"/>
      <c r="MAC231" s="1"/>
      <c r="MAD231" s="1"/>
      <c r="MAE231" s="1"/>
      <c r="MAF231" s="1"/>
      <c r="MAG231" s="1"/>
      <c r="MAH231" s="1"/>
      <c r="MAI231" s="1"/>
      <c r="MAJ231" s="1"/>
      <c r="MAK231" s="1"/>
      <c r="MAL231" s="1"/>
      <c r="MAM231" s="1"/>
      <c r="MAN231" s="1"/>
      <c r="MAO231" s="1"/>
      <c r="MAP231" s="1"/>
      <c r="MAQ231" s="1"/>
      <c r="MAR231" s="1"/>
      <c r="MAS231" s="1"/>
      <c r="MAT231" s="1"/>
      <c r="MAU231" s="1"/>
      <c r="MAV231" s="1"/>
      <c r="MAW231" s="1"/>
      <c r="MAX231" s="1"/>
      <c r="MAY231" s="1"/>
      <c r="MAZ231" s="1"/>
      <c r="MBA231" s="1"/>
      <c r="MBB231" s="1"/>
      <c r="MBC231" s="1"/>
      <c r="MBD231" s="1"/>
      <c r="MBE231" s="1"/>
      <c r="MBF231" s="1"/>
      <c r="MBG231" s="1"/>
      <c r="MBH231" s="1"/>
      <c r="MBI231" s="1"/>
      <c r="MBJ231" s="1"/>
      <c r="MBK231" s="1"/>
      <c r="MBL231" s="1"/>
      <c r="MBM231" s="1"/>
      <c r="MBN231" s="1"/>
      <c r="MBO231" s="1"/>
      <c r="MBP231" s="1"/>
      <c r="MBQ231" s="1"/>
      <c r="MBR231" s="1"/>
      <c r="MBS231" s="1"/>
      <c r="MBT231" s="1"/>
      <c r="MBU231" s="1"/>
      <c r="MBV231" s="1"/>
      <c r="MBW231" s="1"/>
      <c r="MBX231" s="1"/>
      <c r="MBY231" s="1"/>
      <c r="MBZ231" s="1"/>
      <c r="MCA231" s="1"/>
      <c r="MCB231" s="1"/>
      <c r="MCC231" s="1"/>
      <c r="MCD231" s="1"/>
      <c r="MCE231" s="1"/>
      <c r="MCF231" s="1"/>
      <c r="MCG231" s="1"/>
      <c r="MCH231" s="1"/>
      <c r="MCI231" s="1"/>
      <c r="MCJ231" s="1"/>
      <c r="MCK231" s="1"/>
      <c r="MCL231" s="1"/>
      <c r="MCM231" s="1"/>
      <c r="MCN231" s="1"/>
      <c r="MCO231" s="1"/>
      <c r="MCP231" s="1"/>
      <c r="MCQ231" s="1"/>
      <c r="MCR231" s="1"/>
      <c r="MCS231" s="1"/>
      <c r="MCT231" s="1"/>
      <c r="MCU231" s="1"/>
      <c r="MCV231" s="1"/>
      <c r="MCW231" s="1"/>
      <c r="MCX231" s="1"/>
      <c r="MCY231" s="1"/>
      <c r="MCZ231" s="1"/>
      <c r="MDA231" s="1"/>
      <c r="MDB231" s="1"/>
      <c r="MDC231" s="1"/>
      <c r="MDD231" s="1"/>
      <c r="MDE231" s="1"/>
      <c r="MDF231" s="1"/>
      <c r="MDG231" s="1"/>
      <c r="MDH231" s="1"/>
      <c r="MDI231" s="1"/>
      <c r="MDJ231" s="1"/>
      <c r="MDK231" s="1"/>
      <c r="MDL231" s="1"/>
      <c r="MDM231" s="1"/>
      <c r="MDN231" s="1"/>
      <c r="MDO231" s="1"/>
      <c r="MDP231" s="1"/>
      <c r="MDQ231" s="1"/>
      <c r="MDR231" s="1"/>
      <c r="MDS231" s="1"/>
      <c r="MDT231" s="1"/>
      <c r="MDU231" s="1"/>
      <c r="MDV231" s="1"/>
      <c r="MDW231" s="1"/>
      <c r="MDX231" s="1"/>
      <c r="MDY231" s="1"/>
      <c r="MDZ231" s="1"/>
      <c r="MEA231" s="1"/>
      <c r="MEB231" s="1"/>
      <c r="MEC231" s="1"/>
      <c r="MED231" s="1"/>
      <c r="MEE231" s="1"/>
      <c r="MEF231" s="1"/>
      <c r="MEG231" s="1"/>
      <c r="MEH231" s="1"/>
      <c r="MEI231" s="1"/>
      <c r="MEJ231" s="1"/>
      <c r="MEK231" s="1"/>
      <c r="MEL231" s="1"/>
      <c r="MEM231" s="1"/>
      <c r="MEN231" s="1"/>
      <c r="MEO231" s="1"/>
      <c r="MEP231" s="1"/>
      <c r="MEQ231" s="1"/>
      <c r="MER231" s="1"/>
      <c r="MES231" s="1"/>
      <c r="MET231" s="1"/>
      <c r="MEU231" s="1"/>
      <c r="MEV231" s="1"/>
      <c r="MEW231" s="1"/>
      <c r="MEX231" s="1"/>
      <c r="MEY231" s="1"/>
      <c r="MEZ231" s="1"/>
      <c r="MFA231" s="1"/>
      <c r="MFB231" s="1"/>
      <c r="MFC231" s="1"/>
      <c r="MFD231" s="1"/>
      <c r="MFE231" s="1"/>
      <c r="MFF231" s="1"/>
      <c r="MFG231" s="1"/>
      <c r="MFH231" s="1"/>
      <c r="MFI231" s="1"/>
      <c r="MFJ231" s="1"/>
      <c r="MFK231" s="1"/>
      <c r="MFL231" s="1"/>
      <c r="MFM231" s="1"/>
      <c r="MFN231" s="1"/>
      <c r="MFO231" s="1"/>
      <c r="MFP231" s="1"/>
      <c r="MFQ231" s="1"/>
      <c r="MFR231" s="1"/>
      <c r="MFS231" s="1"/>
      <c r="MFT231" s="1"/>
      <c r="MFU231" s="1"/>
      <c r="MFV231" s="1"/>
      <c r="MFW231" s="1"/>
      <c r="MFX231" s="1"/>
      <c r="MFY231" s="1"/>
      <c r="MFZ231" s="1"/>
      <c r="MGA231" s="1"/>
      <c r="MGB231" s="1"/>
      <c r="MGC231" s="1"/>
      <c r="MGD231" s="1"/>
      <c r="MGE231" s="1"/>
      <c r="MGF231" s="1"/>
      <c r="MGG231" s="1"/>
      <c r="MGH231" s="1"/>
      <c r="MGI231" s="1"/>
      <c r="MGJ231" s="1"/>
      <c r="MGK231" s="1"/>
      <c r="MGL231" s="1"/>
      <c r="MGM231" s="1"/>
      <c r="MGN231" s="1"/>
      <c r="MGO231" s="1"/>
      <c r="MGP231" s="1"/>
      <c r="MGQ231" s="1"/>
      <c r="MGR231" s="1"/>
      <c r="MGS231" s="1"/>
      <c r="MGT231" s="1"/>
      <c r="MGU231" s="1"/>
      <c r="MGV231" s="1"/>
      <c r="MGW231" s="1"/>
      <c r="MGX231" s="1"/>
      <c r="MGY231" s="1"/>
      <c r="MGZ231" s="1"/>
      <c r="MHA231" s="1"/>
      <c r="MHB231" s="1"/>
      <c r="MHC231" s="1"/>
      <c r="MHD231" s="1"/>
      <c r="MHE231" s="1"/>
      <c r="MHF231" s="1"/>
      <c r="MHG231" s="1"/>
      <c r="MHH231" s="1"/>
      <c r="MHI231" s="1"/>
      <c r="MHJ231" s="1"/>
      <c r="MHK231" s="1"/>
      <c r="MHL231" s="1"/>
      <c r="MHM231" s="1"/>
      <c r="MHN231" s="1"/>
      <c r="MHO231" s="1"/>
      <c r="MHP231" s="1"/>
      <c r="MHQ231" s="1"/>
      <c r="MHR231" s="1"/>
      <c r="MHS231" s="1"/>
      <c r="MHT231" s="1"/>
      <c r="MHU231" s="1"/>
      <c r="MHV231" s="1"/>
      <c r="MHW231" s="1"/>
      <c r="MHX231" s="1"/>
      <c r="MHY231" s="1"/>
      <c r="MHZ231" s="1"/>
      <c r="MIA231" s="1"/>
      <c r="MIB231" s="1"/>
      <c r="MIC231" s="1"/>
      <c r="MID231" s="1"/>
      <c r="MIE231" s="1"/>
      <c r="MIF231" s="1"/>
      <c r="MIG231" s="1"/>
      <c r="MIH231" s="1"/>
      <c r="MII231" s="1"/>
      <c r="MIJ231" s="1"/>
      <c r="MIK231" s="1"/>
      <c r="MIL231" s="1"/>
      <c r="MIM231" s="1"/>
      <c r="MIN231" s="1"/>
      <c r="MIO231" s="1"/>
      <c r="MIP231" s="1"/>
      <c r="MIQ231" s="1"/>
      <c r="MIR231" s="1"/>
      <c r="MIS231" s="1"/>
      <c r="MIT231" s="1"/>
      <c r="MIU231" s="1"/>
      <c r="MIV231" s="1"/>
      <c r="MIW231" s="1"/>
      <c r="MIX231" s="1"/>
      <c r="MIY231" s="1"/>
      <c r="MIZ231" s="1"/>
      <c r="MJA231" s="1"/>
      <c r="MJB231" s="1"/>
      <c r="MJC231" s="1"/>
      <c r="MJD231" s="1"/>
      <c r="MJE231" s="1"/>
      <c r="MJF231" s="1"/>
      <c r="MJG231" s="1"/>
      <c r="MJH231" s="1"/>
      <c r="MJI231" s="1"/>
      <c r="MJJ231" s="1"/>
      <c r="MJK231" s="1"/>
      <c r="MJL231" s="1"/>
      <c r="MJM231" s="1"/>
      <c r="MJN231" s="1"/>
      <c r="MJO231" s="1"/>
      <c r="MJP231" s="1"/>
      <c r="MJQ231" s="1"/>
      <c r="MJR231" s="1"/>
      <c r="MJS231" s="1"/>
      <c r="MJT231" s="1"/>
      <c r="MJU231" s="1"/>
      <c r="MJV231" s="1"/>
      <c r="MJW231" s="1"/>
      <c r="MJX231" s="1"/>
      <c r="MJY231" s="1"/>
      <c r="MJZ231" s="1"/>
      <c r="MKA231" s="1"/>
      <c r="MKB231" s="1"/>
      <c r="MKC231" s="1"/>
      <c r="MKD231" s="1"/>
      <c r="MKE231" s="1"/>
      <c r="MKF231" s="1"/>
      <c r="MKG231" s="1"/>
      <c r="MKH231" s="1"/>
      <c r="MKI231" s="1"/>
      <c r="MKJ231" s="1"/>
      <c r="MKK231" s="1"/>
      <c r="MKL231" s="1"/>
      <c r="MKM231" s="1"/>
      <c r="MKN231" s="1"/>
      <c r="MKO231" s="1"/>
      <c r="MKP231" s="1"/>
      <c r="MKQ231" s="1"/>
      <c r="MKR231" s="1"/>
      <c r="MKS231" s="1"/>
      <c r="MKT231" s="1"/>
      <c r="MKU231" s="1"/>
      <c r="MKV231" s="1"/>
      <c r="MKW231" s="1"/>
      <c r="MKX231" s="1"/>
      <c r="MKY231" s="1"/>
      <c r="MKZ231" s="1"/>
      <c r="MLA231" s="1"/>
      <c r="MLB231" s="1"/>
      <c r="MLC231" s="1"/>
      <c r="MLD231" s="1"/>
      <c r="MLE231" s="1"/>
      <c r="MLF231" s="1"/>
      <c r="MLG231" s="1"/>
      <c r="MLH231" s="1"/>
      <c r="MLI231" s="1"/>
      <c r="MLJ231" s="1"/>
      <c r="MLK231" s="1"/>
      <c r="MLL231" s="1"/>
      <c r="MLM231" s="1"/>
      <c r="MLN231" s="1"/>
      <c r="MLO231" s="1"/>
      <c r="MLP231" s="1"/>
      <c r="MLQ231" s="1"/>
      <c r="MLR231" s="1"/>
      <c r="MLS231" s="1"/>
      <c r="MLT231" s="1"/>
      <c r="MLU231" s="1"/>
      <c r="MLV231" s="1"/>
      <c r="MLW231" s="1"/>
      <c r="MLX231" s="1"/>
      <c r="MLY231" s="1"/>
      <c r="MLZ231" s="1"/>
      <c r="MMA231" s="1"/>
      <c r="MMB231" s="1"/>
      <c r="MMC231" s="1"/>
      <c r="MMD231" s="1"/>
      <c r="MME231" s="1"/>
      <c r="MMF231" s="1"/>
      <c r="MMG231" s="1"/>
      <c r="MMH231" s="1"/>
      <c r="MMI231" s="1"/>
      <c r="MMJ231" s="1"/>
      <c r="MMK231" s="1"/>
      <c r="MML231" s="1"/>
      <c r="MMM231" s="1"/>
      <c r="MMN231" s="1"/>
      <c r="MMO231" s="1"/>
      <c r="MMP231" s="1"/>
      <c r="MMQ231" s="1"/>
      <c r="MMR231" s="1"/>
      <c r="MMS231" s="1"/>
      <c r="MMT231" s="1"/>
      <c r="MMU231" s="1"/>
      <c r="MMV231" s="1"/>
      <c r="MMW231" s="1"/>
      <c r="MMX231" s="1"/>
      <c r="MMY231" s="1"/>
      <c r="MMZ231" s="1"/>
      <c r="MNA231" s="1"/>
      <c r="MNB231" s="1"/>
      <c r="MNC231" s="1"/>
      <c r="MND231" s="1"/>
      <c r="MNE231" s="1"/>
      <c r="MNF231" s="1"/>
      <c r="MNG231" s="1"/>
      <c r="MNH231" s="1"/>
      <c r="MNI231" s="1"/>
      <c r="MNJ231" s="1"/>
      <c r="MNK231" s="1"/>
      <c r="MNL231" s="1"/>
      <c r="MNM231" s="1"/>
      <c r="MNN231" s="1"/>
      <c r="MNO231" s="1"/>
      <c r="MNP231" s="1"/>
      <c r="MNQ231" s="1"/>
      <c r="MNR231" s="1"/>
      <c r="MNS231" s="1"/>
      <c r="MNT231" s="1"/>
      <c r="MNU231" s="1"/>
      <c r="MNV231" s="1"/>
      <c r="MNW231" s="1"/>
      <c r="MNX231" s="1"/>
      <c r="MNY231" s="1"/>
      <c r="MNZ231" s="1"/>
      <c r="MOA231" s="1"/>
      <c r="MOB231" s="1"/>
      <c r="MOC231" s="1"/>
      <c r="MOD231" s="1"/>
      <c r="MOE231" s="1"/>
      <c r="MOF231" s="1"/>
      <c r="MOG231" s="1"/>
      <c r="MOH231" s="1"/>
      <c r="MOI231" s="1"/>
      <c r="MOJ231" s="1"/>
      <c r="MOK231" s="1"/>
      <c r="MOL231" s="1"/>
      <c r="MOM231" s="1"/>
      <c r="MON231" s="1"/>
      <c r="MOO231" s="1"/>
      <c r="MOP231" s="1"/>
      <c r="MOQ231" s="1"/>
      <c r="MOR231" s="1"/>
      <c r="MOS231" s="1"/>
      <c r="MOT231" s="1"/>
      <c r="MOU231" s="1"/>
      <c r="MOV231" s="1"/>
      <c r="MOW231" s="1"/>
      <c r="MOX231" s="1"/>
      <c r="MOY231" s="1"/>
      <c r="MOZ231" s="1"/>
      <c r="MPA231" s="1"/>
      <c r="MPB231" s="1"/>
      <c r="MPC231" s="1"/>
      <c r="MPD231" s="1"/>
      <c r="MPE231" s="1"/>
      <c r="MPF231" s="1"/>
      <c r="MPG231" s="1"/>
      <c r="MPH231" s="1"/>
      <c r="MPI231" s="1"/>
      <c r="MPJ231" s="1"/>
      <c r="MPK231" s="1"/>
      <c r="MPL231" s="1"/>
      <c r="MPM231" s="1"/>
      <c r="MPN231" s="1"/>
      <c r="MPO231" s="1"/>
      <c r="MPP231" s="1"/>
      <c r="MPQ231" s="1"/>
      <c r="MPR231" s="1"/>
      <c r="MPS231" s="1"/>
      <c r="MPT231" s="1"/>
      <c r="MPU231" s="1"/>
      <c r="MPV231" s="1"/>
      <c r="MPW231" s="1"/>
      <c r="MPX231" s="1"/>
      <c r="MPY231" s="1"/>
      <c r="MPZ231" s="1"/>
      <c r="MQA231" s="1"/>
      <c r="MQB231" s="1"/>
      <c r="MQC231" s="1"/>
      <c r="MQD231" s="1"/>
      <c r="MQE231" s="1"/>
      <c r="MQF231" s="1"/>
      <c r="MQG231" s="1"/>
      <c r="MQH231" s="1"/>
      <c r="MQI231" s="1"/>
      <c r="MQJ231" s="1"/>
      <c r="MQK231" s="1"/>
      <c r="MQL231" s="1"/>
      <c r="MQM231" s="1"/>
      <c r="MQN231" s="1"/>
      <c r="MQO231" s="1"/>
      <c r="MQP231" s="1"/>
      <c r="MQQ231" s="1"/>
      <c r="MQR231" s="1"/>
      <c r="MQS231" s="1"/>
      <c r="MQT231" s="1"/>
      <c r="MQU231" s="1"/>
      <c r="MQV231" s="1"/>
      <c r="MQW231" s="1"/>
      <c r="MQX231" s="1"/>
      <c r="MQY231" s="1"/>
      <c r="MQZ231" s="1"/>
      <c r="MRA231" s="1"/>
      <c r="MRB231" s="1"/>
      <c r="MRC231" s="1"/>
      <c r="MRD231" s="1"/>
      <c r="MRE231" s="1"/>
      <c r="MRF231" s="1"/>
      <c r="MRG231" s="1"/>
      <c r="MRH231" s="1"/>
      <c r="MRI231" s="1"/>
      <c r="MRJ231" s="1"/>
      <c r="MRK231" s="1"/>
      <c r="MRL231" s="1"/>
      <c r="MRM231" s="1"/>
      <c r="MRN231" s="1"/>
      <c r="MRO231" s="1"/>
      <c r="MRP231" s="1"/>
      <c r="MRQ231" s="1"/>
      <c r="MRR231" s="1"/>
      <c r="MRS231" s="1"/>
      <c r="MRT231" s="1"/>
      <c r="MRU231" s="1"/>
      <c r="MRV231" s="1"/>
      <c r="MRW231" s="1"/>
      <c r="MRX231" s="1"/>
      <c r="MRY231" s="1"/>
      <c r="MRZ231" s="1"/>
      <c r="MSA231" s="1"/>
      <c r="MSB231" s="1"/>
      <c r="MSC231" s="1"/>
      <c r="MSD231" s="1"/>
      <c r="MSE231" s="1"/>
      <c r="MSF231" s="1"/>
      <c r="MSG231" s="1"/>
      <c r="MSH231" s="1"/>
      <c r="MSI231" s="1"/>
      <c r="MSJ231" s="1"/>
      <c r="MSK231" s="1"/>
      <c r="MSL231" s="1"/>
      <c r="MSM231" s="1"/>
      <c r="MSN231" s="1"/>
      <c r="MSO231" s="1"/>
      <c r="MSP231" s="1"/>
      <c r="MSQ231" s="1"/>
      <c r="MSR231" s="1"/>
      <c r="MSS231" s="1"/>
      <c r="MST231" s="1"/>
      <c r="MSU231" s="1"/>
      <c r="MSV231" s="1"/>
      <c r="MSW231" s="1"/>
      <c r="MSX231" s="1"/>
      <c r="MSY231" s="1"/>
      <c r="MSZ231" s="1"/>
      <c r="MTA231" s="1"/>
      <c r="MTB231" s="1"/>
      <c r="MTC231" s="1"/>
      <c r="MTD231" s="1"/>
      <c r="MTE231" s="1"/>
      <c r="MTF231" s="1"/>
      <c r="MTG231" s="1"/>
      <c r="MTH231" s="1"/>
      <c r="MTI231" s="1"/>
      <c r="MTJ231" s="1"/>
      <c r="MTK231" s="1"/>
      <c r="MTL231" s="1"/>
      <c r="MTM231" s="1"/>
      <c r="MTN231" s="1"/>
      <c r="MTO231" s="1"/>
      <c r="MTP231" s="1"/>
      <c r="MTQ231" s="1"/>
      <c r="MTR231" s="1"/>
      <c r="MTS231" s="1"/>
      <c r="MTT231" s="1"/>
      <c r="MTU231" s="1"/>
      <c r="MTV231" s="1"/>
      <c r="MTW231" s="1"/>
      <c r="MTX231" s="1"/>
      <c r="MTY231" s="1"/>
      <c r="MTZ231" s="1"/>
      <c r="MUA231" s="1"/>
      <c r="MUB231" s="1"/>
      <c r="MUC231" s="1"/>
      <c r="MUD231" s="1"/>
      <c r="MUE231" s="1"/>
      <c r="MUF231" s="1"/>
      <c r="MUG231" s="1"/>
      <c r="MUH231" s="1"/>
      <c r="MUI231" s="1"/>
      <c r="MUJ231" s="1"/>
      <c r="MUK231" s="1"/>
      <c r="MUL231" s="1"/>
      <c r="MUM231" s="1"/>
      <c r="MUN231" s="1"/>
      <c r="MUO231" s="1"/>
      <c r="MUP231" s="1"/>
      <c r="MUQ231" s="1"/>
      <c r="MUR231" s="1"/>
      <c r="MUS231" s="1"/>
      <c r="MUT231" s="1"/>
      <c r="MUU231" s="1"/>
      <c r="MUV231" s="1"/>
      <c r="MUW231" s="1"/>
      <c r="MUX231" s="1"/>
      <c r="MUY231" s="1"/>
      <c r="MUZ231" s="1"/>
      <c r="MVA231" s="1"/>
      <c r="MVB231" s="1"/>
      <c r="MVC231" s="1"/>
      <c r="MVD231" s="1"/>
      <c r="MVE231" s="1"/>
      <c r="MVF231" s="1"/>
      <c r="MVG231" s="1"/>
      <c r="MVH231" s="1"/>
      <c r="MVI231" s="1"/>
      <c r="MVJ231" s="1"/>
      <c r="MVK231" s="1"/>
      <c r="MVL231" s="1"/>
      <c r="MVM231" s="1"/>
      <c r="MVN231" s="1"/>
      <c r="MVO231" s="1"/>
      <c r="MVP231" s="1"/>
      <c r="MVQ231" s="1"/>
      <c r="MVR231" s="1"/>
      <c r="MVS231" s="1"/>
      <c r="MVT231" s="1"/>
      <c r="MVU231" s="1"/>
      <c r="MVV231" s="1"/>
      <c r="MVW231" s="1"/>
      <c r="MVX231" s="1"/>
      <c r="MVY231" s="1"/>
      <c r="MVZ231" s="1"/>
      <c r="MWA231" s="1"/>
      <c r="MWB231" s="1"/>
      <c r="MWC231" s="1"/>
      <c r="MWD231" s="1"/>
      <c r="MWE231" s="1"/>
      <c r="MWF231" s="1"/>
      <c r="MWG231" s="1"/>
      <c r="MWH231" s="1"/>
      <c r="MWI231" s="1"/>
      <c r="MWJ231" s="1"/>
      <c r="MWK231" s="1"/>
      <c r="MWL231" s="1"/>
      <c r="MWM231" s="1"/>
      <c r="MWN231" s="1"/>
      <c r="MWO231" s="1"/>
      <c r="MWP231" s="1"/>
      <c r="MWQ231" s="1"/>
      <c r="MWR231" s="1"/>
      <c r="MWS231" s="1"/>
      <c r="MWT231" s="1"/>
      <c r="MWU231" s="1"/>
      <c r="MWV231" s="1"/>
      <c r="MWW231" s="1"/>
      <c r="MWX231" s="1"/>
      <c r="MWY231" s="1"/>
      <c r="MWZ231" s="1"/>
      <c r="MXA231" s="1"/>
      <c r="MXB231" s="1"/>
      <c r="MXC231" s="1"/>
      <c r="MXD231" s="1"/>
      <c r="MXE231" s="1"/>
      <c r="MXF231" s="1"/>
      <c r="MXG231" s="1"/>
      <c r="MXH231" s="1"/>
      <c r="MXI231" s="1"/>
      <c r="MXJ231" s="1"/>
      <c r="MXK231" s="1"/>
      <c r="MXL231" s="1"/>
      <c r="MXM231" s="1"/>
      <c r="MXN231" s="1"/>
      <c r="MXO231" s="1"/>
      <c r="MXP231" s="1"/>
      <c r="MXQ231" s="1"/>
      <c r="MXR231" s="1"/>
      <c r="MXS231" s="1"/>
      <c r="MXT231" s="1"/>
      <c r="MXU231" s="1"/>
      <c r="MXV231" s="1"/>
      <c r="MXW231" s="1"/>
      <c r="MXX231" s="1"/>
      <c r="MXY231" s="1"/>
      <c r="MXZ231" s="1"/>
      <c r="MYA231" s="1"/>
      <c r="MYB231" s="1"/>
      <c r="MYC231" s="1"/>
      <c r="MYD231" s="1"/>
      <c r="MYE231" s="1"/>
      <c r="MYF231" s="1"/>
      <c r="MYG231" s="1"/>
      <c r="MYH231" s="1"/>
      <c r="MYI231" s="1"/>
      <c r="MYJ231" s="1"/>
      <c r="MYK231" s="1"/>
      <c r="MYL231" s="1"/>
      <c r="MYM231" s="1"/>
      <c r="MYN231" s="1"/>
      <c r="MYO231" s="1"/>
      <c r="MYP231" s="1"/>
      <c r="MYQ231" s="1"/>
      <c r="MYR231" s="1"/>
      <c r="MYS231" s="1"/>
      <c r="MYT231" s="1"/>
      <c r="MYU231" s="1"/>
      <c r="MYV231" s="1"/>
      <c r="MYW231" s="1"/>
      <c r="MYX231" s="1"/>
      <c r="MYY231" s="1"/>
      <c r="MYZ231" s="1"/>
      <c r="MZA231" s="1"/>
      <c r="MZB231" s="1"/>
      <c r="MZC231" s="1"/>
      <c r="MZD231" s="1"/>
      <c r="MZE231" s="1"/>
      <c r="MZF231" s="1"/>
      <c r="MZG231" s="1"/>
      <c r="MZH231" s="1"/>
      <c r="MZI231" s="1"/>
      <c r="MZJ231" s="1"/>
      <c r="MZK231" s="1"/>
      <c r="MZL231" s="1"/>
      <c r="MZM231" s="1"/>
      <c r="MZN231" s="1"/>
      <c r="MZO231" s="1"/>
      <c r="MZP231" s="1"/>
      <c r="MZQ231" s="1"/>
      <c r="MZR231" s="1"/>
      <c r="MZS231" s="1"/>
      <c r="MZT231" s="1"/>
      <c r="MZU231" s="1"/>
      <c r="MZV231" s="1"/>
      <c r="MZW231" s="1"/>
      <c r="MZX231" s="1"/>
      <c r="MZY231" s="1"/>
      <c r="MZZ231" s="1"/>
      <c r="NAA231" s="1"/>
      <c r="NAB231" s="1"/>
      <c r="NAC231" s="1"/>
      <c r="NAD231" s="1"/>
      <c r="NAE231" s="1"/>
      <c r="NAF231" s="1"/>
      <c r="NAG231" s="1"/>
      <c r="NAH231" s="1"/>
      <c r="NAI231" s="1"/>
      <c r="NAJ231" s="1"/>
      <c r="NAK231" s="1"/>
      <c r="NAL231" s="1"/>
      <c r="NAM231" s="1"/>
      <c r="NAN231" s="1"/>
      <c r="NAO231" s="1"/>
      <c r="NAP231" s="1"/>
      <c r="NAQ231" s="1"/>
      <c r="NAR231" s="1"/>
      <c r="NAS231" s="1"/>
      <c r="NAT231" s="1"/>
      <c r="NAU231" s="1"/>
      <c r="NAV231" s="1"/>
      <c r="NAW231" s="1"/>
      <c r="NAX231" s="1"/>
      <c r="NAY231" s="1"/>
      <c r="NAZ231" s="1"/>
      <c r="NBA231" s="1"/>
      <c r="NBB231" s="1"/>
      <c r="NBC231" s="1"/>
      <c r="NBD231" s="1"/>
      <c r="NBE231" s="1"/>
      <c r="NBF231" s="1"/>
      <c r="NBG231" s="1"/>
      <c r="NBH231" s="1"/>
      <c r="NBI231" s="1"/>
      <c r="NBJ231" s="1"/>
      <c r="NBK231" s="1"/>
      <c r="NBL231" s="1"/>
      <c r="NBM231" s="1"/>
      <c r="NBN231" s="1"/>
      <c r="NBO231" s="1"/>
      <c r="NBP231" s="1"/>
      <c r="NBQ231" s="1"/>
      <c r="NBR231" s="1"/>
      <c r="NBS231" s="1"/>
      <c r="NBT231" s="1"/>
      <c r="NBU231" s="1"/>
      <c r="NBV231" s="1"/>
      <c r="NBW231" s="1"/>
      <c r="NBX231" s="1"/>
      <c r="NBY231" s="1"/>
      <c r="NBZ231" s="1"/>
      <c r="NCA231" s="1"/>
      <c r="NCB231" s="1"/>
      <c r="NCC231" s="1"/>
      <c r="NCD231" s="1"/>
      <c r="NCE231" s="1"/>
      <c r="NCF231" s="1"/>
      <c r="NCG231" s="1"/>
      <c r="NCH231" s="1"/>
      <c r="NCI231" s="1"/>
      <c r="NCJ231" s="1"/>
      <c r="NCK231" s="1"/>
      <c r="NCL231" s="1"/>
      <c r="NCM231" s="1"/>
      <c r="NCN231" s="1"/>
      <c r="NCO231" s="1"/>
      <c r="NCP231" s="1"/>
      <c r="NCQ231" s="1"/>
      <c r="NCR231" s="1"/>
      <c r="NCS231" s="1"/>
      <c r="NCT231" s="1"/>
      <c r="NCU231" s="1"/>
      <c r="NCV231" s="1"/>
      <c r="NCW231" s="1"/>
      <c r="NCX231" s="1"/>
      <c r="NCY231" s="1"/>
      <c r="NCZ231" s="1"/>
      <c r="NDA231" s="1"/>
      <c r="NDB231" s="1"/>
      <c r="NDC231" s="1"/>
      <c r="NDD231" s="1"/>
      <c r="NDE231" s="1"/>
      <c r="NDF231" s="1"/>
      <c r="NDG231" s="1"/>
      <c r="NDH231" s="1"/>
      <c r="NDI231" s="1"/>
      <c r="NDJ231" s="1"/>
      <c r="NDK231" s="1"/>
      <c r="NDL231" s="1"/>
      <c r="NDM231" s="1"/>
      <c r="NDN231" s="1"/>
      <c r="NDO231" s="1"/>
      <c r="NDP231" s="1"/>
      <c r="NDQ231" s="1"/>
      <c r="NDR231" s="1"/>
      <c r="NDS231" s="1"/>
      <c r="NDT231" s="1"/>
      <c r="NDU231" s="1"/>
      <c r="NDV231" s="1"/>
      <c r="NDW231" s="1"/>
      <c r="NDX231" s="1"/>
      <c r="NDY231" s="1"/>
      <c r="NDZ231" s="1"/>
      <c r="NEA231" s="1"/>
      <c r="NEB231" s="1"/>
      <c r="NEC231" s="1"/>
      <c r="NED231" s="1"/>
      <c r="NEE231" s="1"/>
      <c r="NEF231" s="1"/>
      <c r="NEG231" s="1"/>
      <c r="NEH231" s="1"/>
      <c r="NEI231" s="1"/>
      <c r="NEJ231" s="1"/>
      <c r="NEK231" s="1"/>
      <c r="NEL231" s="1"/>
      <c r="NEM231" s="1"/>
      <c r="NEN231" s="1"/>
      <c r="NEO231" s="1"/>
      <c r="NEP231" s="1"/>
      <c r="NEQ231" s="1"/>
      <c r="NER231" s="1"/>
      <c r="NES231" s="1"/>
      <c r="NET231" s="1"/>
      <c r="NEU231" s="1"/>
      <c r="NEV231" s="1"/>
      <c r="NEW231" s="1"/>
      <c r="NEX231" s="1"/>
      <c r="NEY231" s="1"/>
      <c r="NEZ231" s="1"/>
      <c r="NFA231" s="1"/>
      <c r="NFB231" s="1"/>
      <c r="NFC231" s="1"/>
      <c r="NFD231" s="1"/>
      <c r="NFE231" s="1"/>
      <c r="NFF231" s="1"/>
      <c r="NFG231" s="1"/>
      <c r="NFH231" s="1"/>
      <c r="NFI231" s="1"/>
      <c r="NFJ231" s="1"/>
      <c r="NFK231" s="1"/>
      <c r="NFL231" s="1"/>
      <c r="NFM231" s="1"/>
      <c r="NFN231" s="1"/>
      <c r="NFO231" s="1"/>
      <c r="NFP231" s="1"/>
      <c r="NFQ231" s="1"/>
      <c r="NFR231" s="1"/>
      <c r="NFS231" s="1"/>
      <c r="NFT231" s="1"/>
      <c r="NFU231" s="1"/>
      <c r="NFV231" s="1"/>
      <c r="NFW231" s="1"/>
      <c r="NFX231" s="1"/>
      <c r="NFY231" s="1"/>
      <c r="NFZ231" s="1"/>
      <c r="NGA231" s="1"/>
      <c r="NGB231" s="1"/>
      <c r="NGC231" s="1"/>
      <c r="NGD231" s="1"/>
      <c r="NGE231" s="1"/>
      <c r="NGF231" s="1"/>
      <c r="NGG231" s="1"/>
      <c r="NGH231" s="1"/>
      <c r="NGI231" s="1"/>
      <c r="NGJ231" s="1"/>
      <c r="NGK231" s="1"/>
      <c r="NGL231" s="1"/>
      <c r="NGM231" s="1"/>
      <c r="NGN231" s="1"/>
      <c r="NGO231" s="1"/>
      <c r="NGP231" s="1"/>
      <c r="NGQ231" s="1"/>
      <c r="NGR231" s="1"/>
      <c r="NGS231" s="1"/>
      <c r="NGT231" s="1"/>
      <c r="NGU231" s="1"/>
      <c r="NGV231" s="1"/>
      <c r="NGW231" s="1"/>
      <c r="NGX231" s="1"/>
      <c r="NGY231" s="1"/>
      <c r="NGZ231" s="1"/>
      <c r="NHA231" s="1"/>
      <c r="NHB231" s="1"/>
      <c r="NHC231" s="1"/>
      <c r="NHD231" s="1"/>
      <c r="NHE231" s="1"/>
      <c r="NHF231" s="1"/>
      <c r="NHG231" s="1"/>
      <c r="NHH231" s="1"/>
      <c r="NHI231" s="1"/>
      <c r="NHJ231" s="1"/>
      <c r="NHK231" s="1"/>
      <c r="NHL231" s="1"/>
      <c r="NHM231" s="1"/>
      <c r="NHN231" s="1"/>
      <c r="NHO231" s="1"/>
      <c r="NHP231" s="1"/>
      <c r="NHQ231" s="1"/>
      <c r="NHR231" s="1"/>
      <c r="NHS231" s="1"/>
      <c r="NHT231" s="1"/>
      <c r="NHU231" s="1"/>
      <c r="NHV231" s="1"/>
      <c r="NHW231" s="1"/>
      <c r="NHX231" s="1"/>
      <c r="NHY231" s="1"/>
      <c r="NHZ231" s="1"/>
      <c r="NIA231" s="1"/>
      <c r="NIB231" s="1"/>
      <c r="NIC231" s="1"/>
      <c r="NID231" s="1"/>
      <c r="NIE231" s="1"/>
      <c r="NIF231" s="1"/>
      <c r="NIG231" s="1"/>
      <c r="NIH231" s="1"/>
      <c r="NII231" s="1"/>
      <c r="NIJ231" s="1"/>
      <c r="NIK231" s="1"/>
      <c r="NIL231" s="1"/>
      <c r="NIM231" s="1"/>
      <c r="NIN231" s="1"/>
      <c r="NIO231" s="1"/>
      <c r="NIP231" s="1"/>
      <c r="NIQ231" s="1"/>
      <c r="NIR231" s="1"/>
      <c r="NIS231" s="1"/>
      <c r="NIT231" s="1"/>
      <c r="NIU231" s="1"/>
      <c r="NIV231" s="1"/>
      <c r="NIW231" s="1"/>
      <c r="NIX231" s="1"/>
      <c r="NIY231" s="1"/>
      <c r="NIZ231" s="1"/>
      <c r="NJA231" s="1"/>
      <c r="NJB231" s="1"/>
      <c r="NJC231" s="1"/>
      <c r="NJD231" s="1"/>
      <c r="NJE231" s="1"/>
      <c r="NJF231" s="1"/>
      <c r="NJG231" s="1"/>
      <c r="NJH231" s="1"/>
      <c r="NJI231" s="1"/>
      <c r="NJJ231" s="1"/>
      <c r="NJK231" s="1"/>
      <c r="NJL231" s="1"/>
      <c r="NJM231" s="1"/>
      <c r="NJN231" s="1"/>
      <c r="NJO231" s="1"/>
      <c r="NJP231" s="1"/>
      <c r="NJQ231" s="1"/>
      <c r="NJR231" s="1"/>
      <c r="NJS231" s="1"/>
      <c r="NJT231" s="1"/>
      <c r="NJU231" s="1"/>
      <c r="NJV231" s="1"/>
      <c r="NJW231" s="1"/>
      <c r="NJX231" s="1"/>
      <c r="NJY231" s="1"/>
      <c r="NJZ231" s="1"/>
      <c r="NKA231" s="1"/>
      <c r="NKB231" s="1"/>
      <c r="NKC231" s="1"/>
      <c r="NKD231" s="1"/>
      <c r="NKE231" s="1"/>
      <c r="NKF231" s="1"/>
      <c r="NKG231" s="1"/>
      <c r="NKH231" s="1"/>
      <c r="NKI231" s="1"/>
      <c r="NKJ231" s="1"/>
      <c r="NKK231" s="1"/>
      <c r="NKL231" s="1"/>
      <c r="NKM231" s="1"/>
      <c r="NKN231" s="1"/>
      <c r="NKO231" s="1"/>
      <c r="NKP231" s="1"/>
      <c r="NKQ231" s="1"/>
      <c r="NKR231" s="1"/>
      <c r="NKS231" s="1"/>
      <c r="NKT231" s="1"/>
      <c r="NKU231" s="1"/>
      <c r="NKV231" s="1"/>
      <c r="NKW231" s="1"/>
      <c r="NKX231" s="1"/>
      <c r="NKY231" s="1"/>
      <c r="NKZ231" s="1"/>
      <c r="NLA231" s="1"/>
      <c r="NLB231" s="1"/>
      <c r="NLC231" s="1"/>
      <c r="NLD231" s="1"/>
      <c r="NLE231" s="1"/>
      <c r="NLF231" s="1"/>
      <c r="NLG231" s="1"/>
      <c r="NLH231" s="1"/>
      <c r="NLI231" s="1"/>
      <c r="NLJ231" s="1"/>
      <c r="NLK231" s="1"/>
      <c r="NLL231" s="1"/>
      <c r="NLM231" s="1"/>
      <c r="NLN231" s="1"/>
      <c r="NLO231" s="1"/>
      <c r="NLP231" s="1"/>
      <c r="NLQ231" s="1"/>
      <c r="NLR231" s="1"/>
      <c r="NLS231" s="1"/>
      <c r="NLT231" s="1"/>
      <c r="NLU231" s="1"/>
      <c r="NLV231" s="1"/>
      <c r="NLW231" s="1"/>
      <c r="NLX231" s="1"/>
      <c r="NLY231" s="1"/>
      <c r="NLZ231" s="1"/>
      <c r="NMA231" s="1"/>
      <c r="NMB231" s="1"/>
      <c r="NMC231" s="1"/>
      <c r="NMD231" s="1"/>
      <c r="NME231" s="1"/>
      <c r="NMF231" s="1"/>
      <c r="NMG231" s="1"/>
      <c r="NMH231" s="1"/>
      <c r="NMI231" s="1"/>
      <c r="NMJ231" s="1"/>
      <c r="NMK231" s="1"/>
      <c r="NML231" s="1"/>
      <c r="NMM231" s="1"/>
      <c r="NMN231" s="1"/>
      <c r="NMO231" s="1"/>
      <c r="NMP231" s="1"/>
      <c r="NMQ231" s="1"/>
      <c r="NMR231" s="1"/>
      <c r="NMS231" s="1"/>
      <c r="NMT231" s="1"/>
      <c r="NMU231" s="1"/>
      <c r="NMV231" s="1"/>
      <c r="NMW231" s="1"/>
      <c r="NMX231" s="1"/>
      <c r="NMY231" s="1"/>
      <c r="NMZ231" s="1"/>
      <c r="NNA231" s="1"/>
      <c r="NNB231" s="1"/>
      <c r="NNC231" s="1"/>
      <c r="NND231" s="1"/>
      <c r="NNE231" s="1"/>
      <c r="NNF231" s="1"/>
      <c r="NNG231" s="1"/>
      <c r="NNH231" s="1"/>
      <c r="NNI231" s="1"/>
      <c r="NNJ231" s="1"/>
      <c r="NNK231" s="1"/>
      <c r="NNL231" s="1"/>
      <c r="NNM231" s="1"/>
      <c r="NNN231" s="1"/>
      <c r="NNO231" s="1"/>
      <c r="NNP231" s="1"/>
      <c r="NNQ231" s="1"/>
      <c r="NNR231" s="1"/>
      <c r="NNS231" s="1"/>
      <c r="NNT231" s="1"/>
      <c r="NNU231" s="1"/>
      <c r="NNV231" s="1"/>
      <c r="NNW231" s="1"/>
      <c r="NNX231" s="1"/>
      <c r="NNY231" s="1"/>
      <c r="NNZ231" s="1"/>
      <c r="NOA231" s="1"/>
      <c r="NOB231" s="1"/>
      <c r="NOC231" s="1"/>
      <c r="NOD231" s="1"/>
      <c r="NOE231" s="1"/>
      <c r="NOF231" s="1"/>
      <c r="NOG231" s="1"/>
      <c r="NOH231" s="1"/>
      <c r="NOI231" s="1"/>
      <c r="NOJ231" s="1"/>
      <c r="NOK231" s="1"/>
      <c r="NOL231" s="1"/>
      <c r="NOM231" s="1"/>
      <c r="NON231" s="1"/>
      <c r="NOO231" s="1"/>
      <c r="NOP231" s="1"/>
      <c r="NOQ231" s="1"/>
      <c r="NOR231" s="1"/>
      <c r="NOS231" s="1"/>
      <c r="NOT231" s="1"/>
      <c r="NOU231" s="1"/>
      <c r="NOV231" s="1"/>
      <c r="NOW231" s="1"/>
      <c r="NOX231" s="1"/>
      <c r="NOY231" s="1"/>
      <c r="NOZ231" s="1"/>
      <c r="NPA231" s="1"/>
      <c r="NPB231" s="1"/>
      <c r="NPC231" s="1"/>
      <c r="NPD231" s="1"/>
      <c r="NPE231" s="1"/>
      <c r="NPF231" s="1"/>
      <c r="NPG231" s="1"/>
      <c r="NPH231" s="1"/>
      <c r="NPI231" s="1"/>
      <c r="NPJ231" s="1"/>
      <c r="NPK231" s="1"/>
      <c r="NPL231" s="1"/>
      <c r="NPM231" s="1"/>
      <c r="NPN231" s="1"/>
      <c r="NPO231" s="1"/>
      <c r="NPP231" s="1"/>
      <c r="NPQ231" s="1"/>
      <c r="NPR231" s="1"/>
      <c r="NPS231" s="1"/>
      <c r="NPT231" s="1"/>
      <c r="NPU231" s="1"/>
      <c r="NPV231" s="1"/>
      <c r="NPW231" s="1"/>
      <c r="NPX231" s="1"/>
      <c r="NPY231" s="1"/>
      <c r="NPZ231" s="1"/>
      <c r="NQA231" s="1"/>
      <c r="NQB231" s="1"/>
      <c r="NQC231" s="1"/>
      <c r="NQD231" s="1"/>
      <c r="NQE231" s="1"/>
      <c r="NQF231" s="1"/>
      <c r="NQG231" s="1"/>
      <c r="NQH231" s="1"/>
      <c r="NQI231" s="1"/>
      <c r="NQJ231" s="1"/>
      <c r="NQK231" s="1"/>
      <c r="NQL231" s="1"/>
      <c r="NQM231" s="1"/>
      <c r="NQN231" s="1"/>
      <c r="NQO231" s="1"/>
      <c r="NQP231" s="1"/>
      <c r="NQQ231" s="1"/>
      <c r="NQR231" s="1"/>
      <c r="NQS231" s="1"/>
      <c r="NQT231" s="1"/>
      <c r="NQU231" s="1"/>
      <c r="NQV231" s="1"/>
      <c r="NQW231" s="1"/>
      <c r="NQX231" s="1"/>
      <c r="NQY231" s="1"/>
      <c r="NQZ231" s="1"/>
      <c r="NRA231" s="1"/>
      <c r="NRB231" s="1"/>
      <c r="NRC231" s="1"/>
      <c r="NRD231" s="1"/>
      <c r="NRE231" s="1"/>
      <c r="NRF231" s="1"/>
      <c r="NRG231" s="1"/>
      <c r="NRH231" s="1"/>
      <c r="NRI231" s="1"/>
      <c r="NRJ231" s="1"/>
      <c r="NRK231" s="1"/>
      <c r="NRL231" s="1"/>
      <c r="NRM231" s="1"/>
      <c r="NRN231" s="1"/>
      <c r="NRO231" s="1"/>
      <c r="NRP231" s="1"/>
      <c r="NRQ231" s="1"/>
      <c r="NRR231" s="1"/>
      <c r="NRS231" s="1"/>
      <c r="NRT231" s="1"/>
      <c r="NRU231" s="1"/>
      <c r="NRV231" s="1"/>
      <c r="NRW231" s="1"/>
      <c r="NRX231" s="1"/>
      <c r="NRY231" s="1"/>
      <c r="NRZ231" s="1"/>
      <c r="NSA231" s="1"/>
      <c r="NSB231" s="1"/>
      <c r="NSC231" s="1"/>
      <c r="NSD231" s="1"/>
      <c r="NSE231" s="1"/>
      <c r="NSF231" s="1"/>
      <c r="NSG231" s="1"/>
      <c r="NSH231" s="1"/>
      <c r="NSI231" s="1"/>
      <c r="NSJ231" s="1"/>
      <c r="NSK231" s="1"/>
      <c r="NSL231" s="1"/>
      <c r="NSM231" s="1"/>
      <c r="NSN231" s="1"/>
      <c r="NSO231" s="1"/>
      <c r="NSP231" s="1"/>
      <c r="NSQ231" s="1"/>
      <c r="NSR231" s="1"/>
      <c r="NSS231" s="1"/>
      <c r="NST231" s="1"/>
      <c r="NSU231" s="1"/>
      <c r="NSV231" s="1"/>
      <c r="NSW231" s="1"/>
      <c r="NSX231" s="1"/>
      <c r="NSY231" s="1"/>
      <c r="NSZ231" s="1"/>
      <c r="NTA231" s="1"/>
      <c r="NTB231" s="1"/>
      <c r="NTC231" s="1"/>
      <c r="NTD231" s="1"/>
      <c r="NTE231" s="1"/>
      <c r="NTF231" s="1"/>
      <c r="NTG231" s="1"/>
      <c r="NTH231" s="1"/>
      <c r="NTI231" s="1"/>
      <c r="NTJ231" s="1"/>
      <c r="NTK231" s="1"/>
      <c r="NTL231" s="1"/>
      <c r="NTM231" s="1"/>
      <c r="NTN231" s="1"/>
      <c r="NTO231" s="1"/>
      <c r="NTP231" s="1"/>
      <c r="NTQ231" s="1"/>
      <c r="NTR231" s="1"/>
      <c r="NTS231" s="1"/>
      <c r="NTT231" s="1"/>
      <c r="NTU231" s="1"/>
      <c r="NTV231" s="1"/>
      <c r="NTW231" s="1"/>
      <c r="NTX231" s="1"/>
      <c r="NTY231" s="1"/>
      <c r="NTZ231" s="1"/>
      <c r="NUA231" s="1"/>
      <c r="NUB231" s="1"/>
      <c r="NUC231" s="1"/>
      <c r="NUD231" s="1"/>
      <c r="NUE231" s="1"/>
      <c r="NUF231" s="1"/>
      <c r="NUG231" s="1"/>
      <c r="NUH231" s="1"/>
      <c r="NUI231" s="1"/>
      <c r="NUJ231" s="1"/>
      <c r="NUK231" s="1"/>
      <c r="NUL231" s="1"/>
      <c r="NUM231" s="1"/>
      <c r="NUN231" s="1"/>
      <c r="NUO231" s="1"/>
      <c r="NUP231" s="1"/>
      <c r="NUQ231" s="1"/>
      <c r="NUR231" s="1"/>
      <c r="NUS231" s="1"/>
      <c r="NUT231" s="1"/>
      <c r="NUU231" s="1"/>
      <c r="NUV231" s="1"/>
      <c r="NUW231" s="1"/>
      <c r="NUX231" s="1"/>
      <c r="NUY231" s="1"/>
      <c r="NUZ231" s="1"/>
      <c r="NVA231" s="1"/>
      <c r="NVB231" s="1"/>
      <c r="NVC231" s="1"/>
      <c r="NVD231" s="1"/>
      <c r="NVE231" s="1"/>
      <c r="NVF231" s="1"/>
      <c r="NVG231" s="1"/>
      <c r="NVH231" s="1"/>
      <c r="NVI231" s="1"/>
      <c r="NVJ231" s="1"/>
      <c r="NVK231" s="1"/>
      <c r="NVL231" s="1"/>
      <c r="NVM231" s="1"/>
      <c r="NVN231" s="1"/>
      <c r="NVO231" s="1"/>
      <c r="NVP231" s="1"/>
      <c r="NVQ231" s="1"/>
      <c r="NVR231" s="1"/>
      <c r="NVS231" s="1"/>
      <c r="NVT231" s="1"/>
      <c r="NVU231" s="1"/>
      <c r="NVV231" s="1"/>
      <c r="NVW231" s="1"/>
      <c r="NVX231" s="1"/>
      <c r="NVY231" s="1"/>
      <c r="NVZ231" s="1"/>
      <c r="NWA231" s="1"/>
      <c r="NWB231" s="1"/>
      <c r="NWC231" s="1"/>
      <c r="NWD231" s="1"/>
      <c r="NWE231" s="1"/>
      <c r="NWF231" s="1"/>
      <c r="NWG231" s="1"/>
      <c r="NWH231" s="1"/>
      <c r="NWI231" s="1"/>
      <c r="NWJ231" s="1"/>
      <c r="NWK231" s="1"/>
      <c r="NWL231" s="1"/>
      <c r="NWM231" s="1"/>
      <c r="NWN231" s="1"/>
      <c r="NWO231" s="1"/>
      <c r="NWP231" s="1"/>
      <c r="NWQ231" s="1"/>
      <c r="NWR231" s="1"/>
      <c r="NWS231" s="1"/>
      <c r="NWT231" s="1"/>
      <c r="NWU231" s="1"/>
      <c r="NWV231" s="1"/>
      <c r="NWW231" s="1"/>
      <c r="NWX231" s="1"/>
      <c r="NWY231" s="1"/>
      <c r="NWZ231" s="1"/>
      <c r="NXA231" s="1"/>
      <c r="NXB231" s="1"/>
      <c r="NXC231" s="1"/>
      <c r="NXD231" s="1"/>
      <c r="NXE231" s="1"/>
      <c r="NXF231" s="1"/>
      <c r="NXG231" s="1"/>
      <c r="NXH231" s="1"/>
      <c r="NXI231" s="1"/>
      <c r="NXJ231" s="1"/>
      <c r="NXK231" s="1"/>
      <c r="NXL231" s="1"/>
      <c r="NXM231" s="1"/>
      <c r="NXN231" s="1"/>
      <c r="NXO231" s="1"/>
      <c r="NXP231" s="1"/>
      <c r="NXQ231" s="1"/>
      <c r="NXR231" s="1"/>
      <c r="NXS231" s="1"/>
      <c r="NXT231" s="1"/>
      <c r="NXU231" s="1"/>
      <c r="NXV231" s="1"/>
      <c r="NXW231" s="1"/>
      <c r="NXX231" s="1"/>
      <c r="NXY231" s="1"/>
      <c r="NXZ231" s="1"/>
      <c r="NYA231" s="1"/>
      <c r="NYB231" s="1"/>
      <c r="NYC231" s="1"/>
      <c r="NYD231" s="1"/>
      <c r="NYE231" s="1"/>
      <c r="NYF231" s="1"/>
      <c r="NYG231" s="1"/>
      <c r="NYH231" s="1"/>
      <c r="NYI231" s="1"/>
      <c r="NYJ231" s="1"/>
      <c r="NYK231" s="1"/>
      <c r="NYL231" s="1"/>
      <c r="NYM231" s="1"/>
      <c r="NYN231" s="1"/>
      <c r="NYO231" s="1"/>
      <c r="NYP231" s="1"/>
      <c r="NYQ231" s="1"/>
      <c r="NYR231" s="1"/>
      <c r="NYS231" s="1"/>
      <c r="NYT231" s="1"/>
      <c r="NYU231" s="1"/>
      <c r="NYV231" s="1"/>
      <c r="NYW231" s="1"/>
      <c r="NYX231" s="1"/>
      <c r="NYY231" s="1"/>
      <c r="NYZ231" s="1"/>
      <c r="NZA231" s="1"/>
      <c r="NZB231" s="1"/>
      <c r="NZC231" s="1"/>
      <c r="NZD231" s="1"/>
      <c r="NZE231" s="1"/>
      <c r="NZF231" s="1"/>
      <c r="NZG231" s="1"/>
      <c r="NZH231" s="1"/>
      <c r="NZI231" s="1"/>
      <c r="NZJ231" s="1"/>
      <c r="NZK231" s="1"/>
      <c r="NZL231" s="1"/>
      <c r="NZM231" s="1"/>
      <c r="NZN231" s="1"/>
      <c r="NZO231" s="1"/>
      <c r="NZP231" s="1"/>
      <c r="NZQ231" s="1"/>
      <c r="NZR231" s="1"/>
      <c r="NZS231" s="1"/>
      <c r="NZT231" s="1"/>
      <c r="NZU231" s="1"/>
      <c r="NZV231" s="1"/>
      <c r="NZW231" s="1"/>
      <c r="NZX231" s="1"/>
      <c r="NZY231" s="1"/>
      <c r="NZZ231" s="1"/>
      <c r="OAA231" s="1"/>
      <c r="OAB231" s="1"/>
      <c r="OAC231" s="1"/>
      <c r="OAD231" s="1"/>
      <c r="OAE231" s="1"/>
      <c r="OAF231" s="1"/>
      <c r="OAG231" s="1"/>
      <c r="OAH231" s="1"/>
      <c r="OAI231" s="1"/>
      <c r="OAJ231" s="1"/>
      <c r="OAK231" s="1"/>
      <c r="OAL231" s="1"/>
      <c r="OAM231" s="1"/>
      <c r="OAN231" s="1"/>
      <c r="OAO231" s="1"/>
      <c r="OAP231" s="1"/>
      <c r="OAQ231" s="1"/>
      <c r="OAR231" s="1"/>
      <c r="OAS231" s="1"/>
      <c r="OAT231" s="1"/>
      <c r="OAU231" s="1"/>
      <c r="OAV231" s="1"/>
      <c r="OAW231" s="1"/>
      <c r="OAX231" s="1"/>
      <c r="OAY231" s="1"/>
      <c r="OAZ231" s="1"/>
      <c r="OBA231" s="1"/>
      <c r="OBB231" s="1"/>
      <c r="OBC231" s="1"/>
      <c r="OBD231" s="1"/>
      <c r="OBE231" s="1"/>
      <c r="OBF231" s="1"/>
      <c r="OBG231" s="1"/>
      <c r="OBH231" s="1"/>
      <c r="OBI231" s="1"/>
      <c r="OBJ231" s="1"/>
      <c r="OBK231" s="1"/>
      <c r="OBL231" s="1"/>
      <c r="OBM231" s="1"/>
      <c r="OBN231" s="1"/>
      <c r="OBO231" s="1"/>
      <c r="OBP231" s="1"/>
      <c r="OBQ231" s="1"/>
      <c r="OBR231" s="1"/>
      <c r="OBS231" s="1"/>
      <c r="OBT231" s="1"/>
      <c r="OBU231" s="1"/>
      <c r="OBV231" s="1"/>
      <c r="OBW231" s="1"/>
      <c r="OBX231" s="1"/>
      <c r="OBY231" s="1"/>
      <c r="OBZ231" s="1"/>
      <c r="OCA231" s="1"/>
      <c r="OCB231" s="1"/>
      <c r="OCC231" s="1"/>
      <c r="OCD231" s="1"/>
      <c r="OCE231" s="1"/>
      <c r="OCF231" s="1"/>
      <c r="OCG231" s="1"/>
      <c r="OCH231" s="1"/>
      <c r="OCI231" s="1"/>
      <c r="OCJ231" s="1"/>
      <c r="OCK231" s="1"/>
      <c r="OCL231" s="1"/>
      <c r="OCM231" s="1"/>
      <c r="OCN231" s="1"/>
      <c r="OCO231" s="1"/>
      <c r="OCP231" s="1"/>
      <c r="OCQ231" s="1"/>
      <c r="OCR231" s="1"/>
      <c r="OCS231" s="1"/>
      <c r="OCT231" s="1"/>
      <c r="OCU231" s="1"/>
      <c r="OCV231" s="1"/>
      <c r="OCW231" s="1"/>
      <c r="OCX231" s="1"/>
      <c r="OCY231" s="1"/>
      <c r="OCZ231" s="1"/>
      <c r="ODA231" s="1"/>
      <c r="ODB231" s="1"/>
      <c r="ODC231" s="1"/>
      <c r="ODD231" s="1"/>
      <c r="ODE231" s="1"/>
      <c r="ODF231" s="1"/>
      <c r="ODG231" s="1"/>
      <c r="ODH231" s="1"/>
      <c r="ODI231" s="1"/>
      <c r="ODJ231" s="1"/>
      <c r="ODK231" s="1"/>
      <c r="ODL231" s="1"/>
      <c r="ODM231" s="1"/>
      <c r="ODN231" s="1"/>
      <c r="ODO231" s="1"/>
      <c r="ODP231" s="1"/>
      <c r="ODQ231" s="1"/>
      <c r="ODR231" s="1"/>
      <c r="ODS231" s="1"/>
      <c r="ODT231" s="1"/>
      <c r="ODU231" s="1"/>
      <c r="ODV231" s="1"/>
      <c r="ODW231" s="1"/>
      <c r="ODX231" s="1"/>
      <c r="ODY231" s="1"/>
      <c r="ODZ231" s="1"/>
      <c r="OEA231" s="1"/>
      <c r="OEB231" s="1"/>
      <c r="OEC231" s="1"/>
      <c r="OED231" s="1"/>
      <c r="OEE231" s="1"/>
      <c r="OEF231" s="1"/>
      <c r="OEG231" s="1"/>
      <c r="OEH231" s="1"/>
      <c r="OEI231" s="1"/>
      <c r="OEJ231" s="1"/>
      <c r="OEK231" s="1"/>
      <c r="OEL231" s="1"/>
      <c r="OEM231" s="1"/>
      <c r="OEN231" s="1"/>
      <c r="OEO231" s="1"/>
      <c r="OEP231" s="1"/>
      <c r="OEQ231" s="1"/>
      <c r="OER231" s="1"/>
      <c r="OES231" s="1"/>
      <c r="OET231" s="1"/>
      <c r="OEU231" s="1"/>
      <c r="OEV231" s="1"/>
      <c r="OEW231" s="1"/>
      <c r="OEX231" s="1"/>
      <c r="OEY231" s="1"/>
      <c r="OEZ231" s="1"/>
      <c r="OFA231" s="1"/>
      <c r="OFB231" s="1"/>
      <c r="OFC231" s="1"/>
      <c r="OFD231" s="1"/>
      <c r="OFE231" s="1"/>
      <c r="OFF231" s="1"/>
      <c r="OFG231" s="1"/>
      <c r="OFH231" s="1"/>
      <c r="OFI231" s="1"/>
      <c r="OFJ231" s="1"/>
      <c r="OFK231" s="1"/>
      <c r="OFL231" s="1"/>
      <c r="OFM231" s="1"/>
      <c r="OFN231" s="1"/>
      <c r="OFO231" s="1"/>
      <c r="OFP231" s="1"/>
      <c r="OFQ231" s="1"/>
      <c r="OFR231" s="1"/>
      <c r="OFS231" s="1"/>
      <c r="OFT231" s="1"/>
      <c r="OFU231" s="1"/>
      <c r="OFV231" s="1"/>
      <c r="OFW231" s="1"/>
      <c r="OFX231" s="1"/>
      <c r="OFY231" s="1"/>
      <c r="OFZ231" s="1"/>
      <c r="OGA231" s="1"/>
      <c r="OGB231" s="1"/>
      <c r="OGC231" s="1"/>
      <c r="OGD231" s="1"/>
      <c r="OGE231" s="1"/>
      <c r="OGF231" s="1"/>
      <c r="OGG231" s="1"/>
      <c r="OGH231" s="1"/>
      <c r="OGI231" s="1"/>
      <c r="OGJ231" s="1"/>
      <c r="OGK231" s="1"/>
      <c r="OGL231" s="1"/>
      <c r="OGM231" s="1"/>
      <c r="OGN231" s="1"/>
      <c r="OGO231" s="1"/>
      <c r="OGP231" s="1"/>
      <c r="OGQ231" s="1"/>
      <c r="OGR231" s="1"/>
      <c r="OGS231" s="1"/>
      <c r="OGT231" s="1"/>
      <c r="OGU231" s="1"/>
      <c r="OGV231" s="1"/>
      <c r="OGW231" s="1"/>
      <c r="OGX231" s="1"/>
      <c r="OGY231" s="1"/>
      <c r="OGZ231" s="1"/>
      <c r="OHA231" s="1"/>
      <c r="OHB231" s="1"/>
      <c r="OHC231" s="1"/>
      <c r="OHD231" s="1"/>
      <c r="OHE231" s="1"/>
      <c r="OHF231" s="1"/>
      <c r="OHG231" s="1"/>
      <c r="OHH231" s="1"/>
      <c r="OHI231" s="1"/>
      <c r="OHJ231" s="1"/>
      <c r="OHK231" s="1"/>
      <c r="OHL231" s="1"/>
      <c r="OHM231" s="1"/>
      <c r="OHN231" s="1"/>
      <c r="OHO231" s="1"/>
      <c r="OHP231" s="1"/>
      <c r="OHQ231" s="1"/>
      <c r="OHR231" s="1"/>
      <c r="OHS231" s="1"/>
      <c r="OHT231" s="1"/>
      <c r="OHU231" s="1"/>
      <c r="OHV231" s="1"/>
      <c r="OHW231" s="1"/>
      <c r="OHX231" s="1"/>
      <c r="OHY231" s="1"/>
      <c r="OHZ231" s="1"/>
      <c r="OIA231" s="1"/>
      <c r="OIB231" s="1"/>
      <c r="OIC231" s="1"/>
      <c r="OID231" s="1"/>
      <c r="OIE231" s="1"/>
      <c r="OIF231" s="1"/>
      <c r="OIG231" s="1"/>
      <c r="OIH231" s="1"/>
      <c r="OII231" s="1"/>
      <c r="OIJ231" s="1"/>
      <c r="OIK231" s="1"/>
      <c r="OIL231" s="1"/>
      <c r="OIM231" s="1"/>
      <c r="OIN231" s="1"/>
      <c r="OIO231" s="1"/>
      <c r="OIP231" s="1"/>
      <c r="OIQ231" s="1"/>
      <c r="OIR231" s="1"/>
      <c r="OIS231" s="1"/>
      <c r="OIT231" s="1"/>
      <c r="OIU231" s="1"/>
      <c r="OIV231" s="1"/>
      <c r="OIW231" s="1"/>
      <c r="OIX231" s="1"/>
      <c r="OIY231" s="1"/>
      <c r="OIZ231" s="1"/>
      <c r="OJA231" s="1"/>
      <c r="OJB231" s="1"/>
      <c r="OJC231" s="1"/>
      <c r="OJD231" s="1"/>
      <c r="OJE231" s="1"/>
      <c r="OJF231" s="1"/>
      <c r="OJG231" s="1"/>
      <c r="OJH231" s="1"/>
      <c r="OJI231" s="1"/>
      <c r="OJJ231" s="1"/>
      <c r="OJK231" s="1"/>
      <c r="OJL231" s="1"/>
      <c r="OJM231" s="1"/>
      <c r="OJN231" s="1"/>
      <c r="OJO231" s="1"/>
      <c r="OJP231" s="1"/>
      <c r="OJQ231" s="1"/>
      <c r="OJR231" s="1"/>
      <c r="OJS231" s="1"/>
      <c r="OJT231" s="1"/>
      <c r="OJU231" s="1"/>
      <c r="OJV231" s="1"/>
      <c r="OJW231" s="1"/>
      <c r="OJX231" s="1"/>
      <c r="OJY231" s="1"/>
      <c r="OJZ231" s="1"/>
      <c r="OKA231" s="1"/>
      <c r="OKB231" s="1"/>
      <c r="OKC231" s="1"/>
      <c r="OKD231" s="1"/>
      <c r="OKE231" s="1"/>
      <c r="OKF231" s="1"/>
      <c r="OKG231" s="1"/>
      <c r="OKH231" s="1"/>
      <c r="OKI231" s="1"/>
      <c r="OKJ231" s="1"/>
      <c r="OKK231" s="1"/>
      <c r="OKL231" s="1"/>
      <c r="OKM231" s="1"/>
      <c r="OKN231" s="1"/>
      <c r="OKO231" s="1"/>
      <c r="OKP231" s="1"/>
      <c r="OKQ231" s="1"/>
      <c r="OKR231" s="1"/>
      <c r="OKS231" s="1"/>
      <c r="OKT231" s="1"/>
      <c r="OKU231" s="1"/>
      <c r="OKV231" s="1"/>
      <c r="OKW231" s="1"/>
      <c r="OKX231" s="1"/>
      <c r="OKY231" s="1"/>
      <c r="OKZ231" s="1"/>
      <c r="OLA231" s="1"/>
      <c r="OLB231" s="1"/>
      <c r="OLC231" s="1"/>
      <c r="OLD231" s="1"/>
      <c r="OLE231" s="1"/>
      <c r="OLF231" s="1"/>
      <c r="OLG231" s="1"/>
      <c r="OLH231" s="1"/>
      <c r="OLI231" s="1"/>
      <c r="OLJ231" s="1"/>
      <c r="OLK231" s="1"/>
      <c r="OLL231" s="1"/>
      <c r="OLM231" s="1"/>
      <c r="OLN231" s="1"/>
      <c r="OLO231" s="1"/>
      <c r="OLP231" s="1"/>
      <c r="OLQ231" s="1"/>
      <c r="OLR231" s="1"/>
      <c r="OLS231" s="1"/>
      <c r="OLT231" s="1"/>
      <c r="OLU231" s="1"/>
      <c r="OLV231" s="1"/>
      <c r="OLW231" s="1"/>
      <c r="OLX231" s="1"/>
      <c r="OLY231" s="1"/>
      <c r="OLZ231" s="1"/>
      <c r="OMA231" s="1"/>
      <c r="OMB231" s="1"/>
      <c r="OMC231" s="1"/>
      <c r="OMD231" s="1"/>
      <c r="OME231" s="1"/>
      <c r="OMF231" s="1"/>
      <c r="OMG231" s="1"/>
      <c r="OMH231" s="1"/>
      <c r="OMI231" s="1"/>
      <c r="OMJ231" s="1"/>
      <c r="OMK231" s="1"/>
      <c r="OML231" s="1"/>
      <c r="OMM231" s="1"/>
      <c r="OMN231" s="1"/>
      <c r="OMO231" s="1"/>
      <c r="OMP231" s="1"/>
      <c r="OMQ231" s="1"/>
      <c r="OMR231" s="1"/>
      <c r="OMS231" s="1"/>
      <c r="OMT231" s="1"/>
      <c r="OMU231" s="1"/>
      <c r="OMV231" s="1"/>
      <c r="OMW231" s="1"/>
      <c r="OMX231" s="1"/>
      <c r="OMY231" s="1"/>
      <c r="OMZ231" s="1"/>
      <c r="ONA231" s="1"/>
      <c r="ONB231" s="1"/>
      <c r="ONC231" s="1"/>
      <c r="OND231" s="1"/>
      <c r="ONE231" s="1"/>
      <c r="ONF231" s="1"/>
      <c r="ONG231" s="1"/>
      <c r="ONH231" s="1"/>
      <c r="ONI231" s="1"/>
      <c r="ONJ231" s="1"/>
      <c r="ONK231" s="1"/>
      <c r="ONL231" s="1"/>
      <c r="ONM231" s="1"/>
      <c r="ONN231" s="1"/>
      <c r="ONO231" s="1"/>
      <c r="ONP231" s="1"/>
      <c r="ONQ231" s="1"/>
      <c r="ONR231" s="1"/>
      <c r="ONS231" s="1"/>
      <c r="ONT231" s="1"/>
      <c r="ONU231" s="1"/>
      <c r="ONV231" s="1"/>
      <c r="ONW231" s="1"/>
      <c r="ONX231" s="1"/>
      <c r="ONY231" s="1"/>
      <c r="ONZ231" s="1"/>
      <c r="OOA231" s="1"/>
      <c r="OOB231" s="1"/>
      <c r="OOC231" s="1"/>
      <c r="OOD231" s="1"/>
      <c r="OOE231" s="1"/>
      <c r="OOF231" s="1"/>
      <c r="OOG231" s="1"/>
      <c r="OOH231" s="1"/>
      <c r="OOI231" s="1"/>
      <c r="OOJ231" s="1"/>
      <c r="OOK231" s="1"/>
      <c r="OOL231" s="1"/>
      <c r="OOM231" s="1"/>
      <c r="OON231" s="1"/>
      <c r="OOO231" s="1"/>
      <c r="OOP231" s="1"/>
      <c r="OOQ231" s="1"/>
      <c r="OOR231" s="1"/>
      <c r="OOS231" s="1"/>
      <c r="OOT231" s="1"/>
      <c r="OOU231" s="1"/>
      <c r="OOV231" s="1"/>
      <c r="OOW231" s="1"/>
      <c r="OOX231" s="1"/>
      <c r="OOY231" s="1"/>
      <c r="OOZ231" s="1"/>
      <c r="OPA231" s="1"/>
      <c r="OPB231" s="1"/>
      <c r="OPC231" s="1"/>
      <c r="OPD231" s="1"/>
      <c r="OPE231" s="1"/>
      <c r="OPF231" s="1"/>
      <c r="OPG231" s="1"/>
      <c r="OPH231" s="1"/>
      <c r="OPI231" s="1"/>
      <c r="OPJ231" s="1"/>
      <c r="OPK231" s="1"/>
      <c r="OPL231" s="1"/>
      <c r="OPM231" s="1"/>
      <c r="OPN231" s="1"/>
      <c r="OPO231" s="1"/>
      <c r="OPP231" s="1"/>
      <c r="OPQ231" s="1"/>
      <c r="OPR231" s="1"/>
      <c r="OPS231" s="1"/>
      <c r="OPT231" s="1"/>
      <c r="OPU231" s="1"/>
      <c r="OPV231" s="1"/>
      <c r="OPW231" s="1"/>
      <c r="OPX231" s="1"/>
      <c r="OPY231" s="1"/>
      <c r="OPZ231" s="1"/>
      <c r="OQA231" s="1"/>
      <c r="OQB231" s="1"/>
      <c r="OQC231" s="1"/>
      <c r="OQD231" s="1"/>
      <c r="OQE231" s="1"/>
      <c r="OQF231" s="1"/>
      <c r="OQG231" s="1"/>
      <c r="OQH231" s="1"/>
      <c r="OQI231" s="1"/>
      <c r="OQJ231" s="1"/>
      <c r="OQK231" s="1"/>
      <c r="OQL231" s="1"/>
      <c r="OQM231" s="1"/>
      <c r="OQN231" s="1"/>
      <c r="OQO231" s="1"/>
      <c r="OQP231" s="1"/>
      <c r="OQQ231" s="1"/>
      <c r="OQR231" s="1"/>
      <c r="OQS231" s="1"/>
      <c r="OQT231" s="1"/>
      <c r="OQU231" s="1"/>
      <c r="OQV231" s="1"/>
      <c r="OQW231" s="1"/>
      <c r="OQX231" s="1"/>
      <c r="OQY231" s="1"/>
      <c r="OQZ231" s="1"/>
      <c r="ORA231" s="1"/>
      <c r="ORB231" s="1"/>
      <c r="ORC231" s="1"/>
      <c r="ORD231" s="1"/>
      <c r="ORE231" s="1"/>
      <c r="ORF231" s="1"/>
      <c r="ORG231" s="1"/>
      <c r="ORH231" s="1"/>
      <c r="ORI231" s="1"/>
      <c r="ORJ231" s="1"/>
      <c r="ORK231" s="1"/>
      <c r="ORL231" s="1"/>
      <c r="ORM231" s="1"/>
      <c r="ORN231" s="1"/>
      <c r="ORO231" s="1"/>
      <c r="ORP231" s="1"/>
      <c r="ORQ231" s="1"/>
      <c r="ORR231" s="1"/>
      <c r="ORS231" s="1"/>
      <c r="ORT231" s="1"/>
      <c r="ORU231" s="1"/>
      <c r="ORV231" s="1"/>
      <c r="ORW231" s="1"/>
      <c r="ORX231" s="1"/>
      <c r="ORY231" s="1"/>
      <c r="ORZ231" s="1"/>
      <c r="OSA231" s="1"/>
      <c r="OSB231" s="1"/>
      <c r="OSC231" s="1"/>
      <c r="OSD231" s="1"/>
      <c r="OSE231" s="1"/>
      <c r="OSF231" s="1"/>
      <c r="OSG231" s="1"/>
      <c r="OSH231" s="1"/>
      <c r="OSI231" s="1"/>
      <c r="OSJ231" s="1"/>
      <c r="OSK231" s="1"/>
      <c r="OSL231" s="1"/>
      <c r="OSM231" s="1"/>
      <c r="OSN231" s="1"/>
      <c r="OSO231" s="1"/>
      <c r="OSP231" s="1"/>
      <c r="OSQ231" s="1"/>
      <c r="OSR231" s="1"/>
      <c r="OSS231" s="1"/>
      <c r="OST231" s="1"/>
      <c r="OSU231" s="1"/>
      <c r="OSV231" s="1"/>
      <c r="OSW231" s="1"/>
      <c r="OSX231" s="1"/>
      <c r="OSY231" s="1"/>
      <c r="OSZ231" s="1"/>
      <c r="OTA231" s="1"/>
      <c r="OTB231" s="1"/>
      <c r="OTC231" s="1"/>
      <c r="OTD231" s="1"/>
      <c r="OTE231" s="1"/>
      <c r="OTF231" s="1"/>
      <c r="OTG231" s="1"/>
      <c r="OTH231" s="1"/>
      <c r="OTI231" s="1"/>
      <c r="OTJ231" s="1"/>
      <c r="OTK231" s="1"/>
      <c r="OTL231" s="1"/>
      <c r="OTM231" s="1"/>
      <c r="OTN231" s="1"/>
      <c r="OTO231" s="1"/>
      <c r="OTP231" s="1"/>
      <c r="OTQ231" s="1"/>
      <c r="OTR231" s="1"/>
      <c r="OTS231" s="1"/>
      <c r="OTT231" s="1"/>
      <c r="OTU231" s="1"/>
      <c r="OTV231" s="1"/>
      <c r="OTW231" s="1"/>
      <c r="OTX231" s="1"/>
      <c r="OTY231" s="1"/>
      <c r="OTZ231" s="1"/>
      <c r="OUA231" s="1"/>
      <c r="OUB231" s="1"/>
      <c r="OUC231" s="1"/>
      <c r="OUD231" s="1"/>
      <c r="OUE231" s="1"/>
      <c r="OUF231" s="1"/>
      <c r="OUG231" s="1"/>
      <c r="OUH231" s="1"/>
      <c r="OUI231" s="1"/>
      <c r="OUJ231" s="1"/>
      <c r="OUK231" s="1"/>
      <c r="OUL231" s="1"/>
      <c r="OUM231" s="1"/>
      <c r="OUN231" s="1"/>
      <c r="OUO231" s="1"/>
      <c r="OUP231" s="1"/>
      <c r="OUQ231" s="1"/>
      <c r="OUR231" s="1"/>
      <c r="OUS231" s="1"/>
      <c r="OUT231" s="1"/>
      <c r="OUU231" s="1"/>
      <c r="OUV231" s="1"/>
      <c r="OUW231" s="1"/>
      <c r="OUX231" s="1"/>
      <c r="OUY231" s="1"/>
      <c r="OUZ231" s="1"/>
      <c r="OVA231" s="1"/>
      <c r="OVB231" s="1"/>
      <c r="OVC231" s="1"/>
      <c r="OVD231" s="1"/>
      <c r="OVE231" s="1"/>
      <c r="OVF231" s="1"/>
      <c r="OVG231" s="1"/>
      <c r="OVH231" s="1"/>
      <c r="OVI231" s="1"/>
      <c r="OVJ231" s="1"/>
      <c r="OVK231" s="1"/>
      <c r="OVL231" s="1"/>
      <c r="OVM231" s="1"/>
      <c r="OVN231" s="1"/>
      <c r="OVO231" s="1"/>
      <c r="OVP231" s="1"/>
      <c r="OVQ231" s="1"/>
      <c r="OVR231" s="1"/>
      <c r="OVS231" s="1"/>
      <c r="OVT231" s="1"/>
      <c r="OVU231" s="1"/>
      <c r="OVV231" s="1"/>
      <c r="OVW231" s="1"/>
      <c r="OVX231" s="1"/>
      <c r="OVY231" s="1"/>
      <c r="OVZ231" s="1"/>
      <c r="OWA231" s="1"/>
      <c r="OWB231" s="1"/>
      <c r="OWC231" s="1"/>
      <c r="OWD231" s="1"/>
      <c r="OWE231" s="1"/>
      <c r="OWF231" s="1"/>
      <c r="OWG231" s="1"/>
      <c r="OWH231" s="1"/>
      <c r="OWI231" s="1"/>
      <c r="OWJ231" s="1"/>
      <c r="OWK231" s="1"/>
      <c r="OWL231" s="1"/>
      <c r="OWM231" s="1"/>
      <c r="OWN231" s="1"/>
      <c r="OWO231" s="1"/>
      <c r="OWP231" s="1"/>
      <c r="OWQ231" s="1"/>
      <c r="OWR231" s="1"/>
      <c r="OWS231" s="1"/>
      <c r="OWT231" s="1"/>
      <c r="OWU231" s="1"/>
      <c r="OWV231" s="1"/>
      <c r="OWW231" s="1"/>
      <c r="OWX231" s="1"/>
      <c r="OWY231" s="1"/>
      <c r="OWZ231" s="1"/>
      <c r="OXA231" s="1"/>
      <c r="OXB231" s="1"/>
      <c r="OXC231" s="1"/>
      <c r="OXD231" s="1"/>
      <c r="OXE231" s="1"/>
      <c r="OXF231" s="1"/>
      <c r="OXG231" s="1"/>
      <c r="OXH231" s="1"/>
      <c r="OXI231" s="1"/>
      <c r="OXJ231" s="1"/>
      <c r="OXK231" s="1"/>
      <c r="OXL231" s="1"/>
      <c r="OXM231" s="1"/>
      <c r="OXN231" s="1"/>
      <c r="OXO231" s="1"/>
      <c r="OXP231" s="1"/>
      <c r="OXQ231" s="1"/>
      <c r="OXR231" s="1"/>
      <c r="OXS231" s="1"/>
      <c r="OXT231" s="1"/>
      <c r="OXU231" s="1"/>
      <c r="OXV231" s="1"/>
      <c r="OXW231" s="1"/>
      <c r="OXX231" s="1"/>
      <c r="OXY231" s="1"/>
      <c r="OXZ231" s="1"/>
      <c r="OYA231" s="1"/>
      <c r="OYB231" s="1"/>
      <c r="OYC231" s="1"/>
      <c r="OYD231" s="1"/>
      <c r="OYE231" s="1"/>
      <c r="OYF231" s="1"/>
      <c r="OYG231" s="1"/>
      <c r="OYH231" s="1"/>
      <c r="OYI231" s="1"/>
      <c r="OYJ231" s="1"/>
      <c r="OYK231" s="1"/>
      <c r="OYL231" s="1"/>
      <c r="OYM231" s="1"/>
      <c r="OYN231" s="1"/>
      <c r="OYO231" s="1"/>
      <c r="OYP231" s="1"/>
      <c r="OYQ231" s="1"/>
      <c r="OYR231" s="1"/>
      <c r="OYS231" s="1"/>
      <c r="OYT231" s="1"/>
      <c r="OYU231" s="1"/>
      <c r="OYV231" s="1"/>
      <c r="OYW231" s="1"/>
      <c r="OYX231" s="1"/>
      <c r="OYY231" s="1"/>
      <c r="OYZ231" s="1"/>
      <c r="OZA231" s="1"/>
      <c r="OZB231" s="1"/>
      <c r="OZC231" s="1"/>
      <c r="OZD231" s="1"/>
      <c r="OZE231" s="1"/>
      <c r="OZF231" s="1"/>
      <c r="OZG231" s="1"/>
      <c r="OZH231" s="1"/>
      <c r="OZI231" s="1"/>
      <c r="OZJ231" s="1"/>
      <c r="OZK231" s="1"/>
      <c r="OZL231" s="1"/>
      <c r="OZM231" s="1"/>
      <c r="OZN231" s="1"/>
      <c r="OZO231" s="1"/>
      <c r="OZP231" s="1"/>
      <c r="OZQ231" s="1"/>
      <c r="OZR231" s="1"/>
      <c r="OZS231" s="1"/>
      <c r="OZT231" s="1"/>
      <c r="OZU231" s="1"/>
      <c r="OZV231" s="1"/>
      <c r="OZW231" s="1"/>
      <c r="OZX231" s="1"/>
      <c r="OZY231" s="1"/>
      <c r="OZZ231" s="1"/>
      <c r="PAA231" s="1"/>
      <c r="PAB231" s="1"/>
      <c r="PAC231" s="1"/>
      <c r="PAD231" s="1"/>
      <c r="PAE231" s="1"/>
      <c r="PAF231" s="1"/>
      <c r="PAG231" s="1"/>
      <c r="PAH231" s="1"/>
      <c r="PAI231" s="1"/>
      <c r="PAJ231" s="1"/>
      <c r="PAK231" s="1"/>
      <c r="PAL231" s="1"/>
      <c r="PAM231" s="1"/>
      <c r="PAN231" s="1"/>
      <c r="PAO231" s="1"/>
      <c r="PAP231" s="1"/>
      <c r="PAQ231" s="1"/>
      <c r="PAR231" s="1"/>
      <c r="PAS231" s="1"/>
      <c r="PAT231" s="1"/>
      <c r="PAU231" s="1"/>
      <c r="PAV231" s="1"/>
      <c r="PAW231" s="1"/>
      <c r="PAX231" s="1"/>
      <c r="PAY231" s="1"/>
      <c r="PAZ231" s="1"/>
      <c r="PBA231" s="1"/>
      <c r="PBB231" s="1"/>
      <c r="PBC231" s="1"/>
      <c r="PBD231" s="1"/>
      <c r="PBE231" s="1"/>
      <c r="PBF231" s="1"/>
      <c r="PBG231" s="1"/>
      <c r="PBH231" s="1"/>
      <c r="PBI231" s="1"/>
      <c r="PBJ231" s="1"/>
      <c r="PBK231" s="1"/>
      <c r="PBL231" s="1"/>
      <c r="PBM231" s="1"/>
      <c r="PBN231" s="1"/>
      <c r="PBO231" s="1"/>
      <c r="PBP231" s="1"/>
      <c r="PBQ231" s="1"/>
      <c r="PBR231" s="1"/>
      <c r="PBS231" s="1"/>
      <c r="PBT231" s="1"/>
      <c r="PBU231" s="1"/>
      <c r="PBV231" s="1"/>
      <c r="PBW231" s="1"/>
      <c r="PBX231" s="1"/>
      <c r="PBY231" s="1"/>
      <c r="PBZ231" s="1"/>
      <c r="PCA231" s="1"/>
      <c r="PCB231" s="1"/>
      <c r="PCC231" s="1"/>
      <c r="PCD231" s="1"/>
      <c r="PCE231" s="1"/>
      <c r="PCF231" s="1"/>
      <c r="PCG231" s="1"/>
      <c r="PCH231" s="1"/>
      <c r="PCI231" s="1"/>
      <c r="PCJ231" s="1"/>
      <c r="PCK231" s="1"/>
      <c r="PCL231" s="1"/>
      <c r="PCM231" s="1"/>
      <c r="PCN231" s="1"/>
      <c r="PCO231" s="1"/>
      <c r="PCP231" s="1"/>
      <c r="PCQ231" s="1"/>
      <c r="PCR231" s="1"/>
      <c r="PCS231" s="1"/>
      <c r="PCT231" s="1"/>
      <c r="PCU231" s="1"/>
      <c r="PCV231" s="1"/>
      <c r="PCW231" s="1"/>
      <c r="PCX231" s="1"/>
      <c r="PCY231" s="1"/>
      <c r="PCZ231" s="1"/>
      <c r="PDA231" s="1"/>
      <c r="PDB231" s="1"/>
      <c r="PDC231" s="1"/>
      <c r="PDD231" s="1"/>
      <c r="PDE231" s="1"/>
      <c r="PDF231" s="1"/>
      <c r="PDG231" s="1"/>
      <c r="PDH231" s="1"/>
      <c r="PDI231" s="1"/>
      <c r="PDJ231" s="1"/>
      <c r="PDK231" s="1"/>
      <c r="PDL231" s="1"/>
      <c r="PDM231" s="1"/>
      <c r="PDN231" s="1"/>
      <c r="PDO231" s="1"/>
      <c r="PDP231" s="1"/>
      <c r="PDQ231" s="1"/>
      <c r="PDR231" s="1"/>
      <c r="PDS231" s="1"/>
      <c r="PDT231" s="1"/>
      <c r="PDU231" s="1"/>
      <c r="PDV231" s="1"/>
      <c r="PDW231" s="1"/>
      <c r="PDX231" s="1"/>
      <c r="PDY231" s="1"/>
      <c r="PDZ231" s="1"/>
      <c r="PEA231" s="1"/>
      <c r="PEB231" s="1"/>
      <c r="PEC231" s="1"/>
      <c r="PED231" s="1"/>
      <c r="PEE231" s="1"/>
      <c r="PEF231" s="1"/>
      <c r="PEG231" s="1"/>
      <c r="PEH231" s="1"/>
      <c r="PEI231" s="1"/>
      <c r="PEJ231" s="1"/>
      <c r="PEK231" s="1"/>
      <c r="PEL231" s="1"/>
      <c r="PEM231" s="1"/>
      <c r="PEN231" s="1"/>
      <c r="PEO231" s="1"/>
      <c r="PEP231" s="1"/>
      <c r="PEQ231" s="1"/>
      <c r="PER231" s="1"/>
      <c r="PES231" s="1"/>
      <c r="PET231" s="1"/>
      <c r="PEU231" s="1"/>
      <c r="PEV231" s="1"/>
      <c r="PEW231" s="1"/>
      <c r="PEX231" s="1"/>
      <c r="PEY231" s="1"/>
      <c r="PEZ231" s="1"/>
      <c r="PFA231" s="1"/>
      <c r="PFB231" s="1"/>
      <c r="PFC231" s="1"/>
      <c r="PFD231" s="1"/>
      <c r="PFE231" s="1"/>
      <c r="PFF231" s="1"/>
      <c r="PFG231" s="1"/>
      <c r="PFH231" s="1"/>
      <c r="PFI231" s="1"/>
      <c r="PFJ231" s="1"/>
      <c r="PFK231" s="1"/>
      <c r="PFL231" s="1"/>
      <c r="PFM231" s="1"/>
      <c r="PFN231" s="1"/>
      <c r="PFO231" s="1"/>
      <c r="PFP231" s="1"/>
      <c r="PFQ231" s="1"/>
      <c r="PFR231" s="1"/>
      <c r="PFS231" s="1"/>
      <c r="PFT231" s="1"/>
      <c r="PFU231" s="1"/>
      <c r="PFV231" s="1"/>
      <c r="PFW231" s="1"/>
      <c r="PFX231" s="1"/>
      <c r="PFY231" s="1"/>
      <c r="PFZ231" s="1"/>
      <c r="PGA231" s="1"/>
      <c r="PGB231" s="1"/>
      <c r="PGC231" s="1"/>
      <c r="PGD231" s="1"/>
      <c r="PGE231" s="1"/>
      <c r="PGF231" s="1"/>
      <c r="PGG231" s="1"/>
      <c r="PGH231" s="1"/>
      <c r="PGI231" s="1"/>
      <c r="PGJ231" s="1"/>
      <c r="PGK231" s="1"/>
      <c r="PGL231" s="1"/>
      <c r="PGM231" s="1"/>
      <c r="PGN231" s="1"/>
      <c r="PGO231" s="1"/>
      <c r="PGP231" s="1"/>
      <c r="PGQ231" s="1"/>
      <c r="PGR231" s="1"/>
      <c r="PGS231" s="1"/>
      <c r="PGT231" s="1"/>
      <c r="PGU231" s="1"/>
      <c r="PGV231" s="1"/>
      <c r="PGW231" s="1"/>
      <c r="PGX231" s="1"/>
      <c r="PGY231" s="1"/>
      <c r="PGZ231" s="1"/>
      <c r="PHA231" s="1"/>
      <c r="PHB231" s="1"/>
      <c r="PHC231" s="1"/>
      <c r="PHD231" s="1"/>
      <c r="PHE231" s="1"/>
      <c r="PHF231" s="1"/>
      <c r="PHG231" s="1"/>
      <c r="PHH231" s="1"/>
      <c r="PHI231" s="1"/>
      <c r="PHJ231" s="1"/>
      <c r="PHK231" s="1"/>
      <c r="PHL231" s="1"/>
      <c r="PHM231" s="1"/>
      <c r="PHN231" s="1"/>
      <c r="PHO231" s="1"/>
      <c r="PHP231" s="1"/>
      <c r="PHQ231" s="1"/>
      <c r="PHR231" s="1"/>
      <c r="PHS231" s="1"/>
      <c r="PHT231" s="1"/>
      <c r="PHU231" s="1"/>
      <c r="PHV231" s="1"/>
      <c r="PHW231" s="1"/>
      <c r="PHX231" s="1"/>
      <c r="PHY231" s="1"/>
      <c r="PHZ231" s="1"/>
      <c r="PIA231" s="1"/>
      <c r="PIB231" s="1"/>
      <c r="PIC231" s="1"/>
      <c r="PID231" s="1"/>
      <c r="PIE231" s="1"/>
      <c r="PIF231" s="1"/>
      <c r="PIG231" s="1"/>
      <c r="PIH231" s="1"/>
      <c r="PII231" s="1"/>
      <c r="PIJ231" s="1"/>
      <c r="PIK231" s="1"/>
      <c r="PIL231" s="1"/>
      <c r="PIM231" s="1"/>
      <c r="PIN231" s="1"/>
      <c r="PIO231" s="1"/>
      <c r="PIP231" s="1"/>
      <c r="PIQ231" s="1"/>
      <c r="PIR231" s="1"/>
      <c r="PIS231" s="1"/>
      <c r="PIT231" s="1"/>
      <c r="PIU231" s="1"/>
      <c r="PIV231" s="1"/>
      <c r="PIW231" s="1"/>
      <c r="PIX231" s="1"/>
      <c r="PIY231" s="1"/>
      <c r="PIZ231" s="1"/>
      <c r="PJA231" s="1"/>
      <c r="PJB231" s="1"/>
      <c r="PJC231" s="1"/>
      <c r="PJD231" s="1"/>
      <c r="PJE231" s="1"/>
      <c r="PJF231" s="1"/>
      <c r="PJG231" s="1"/>
      <c r="PJH231" s="1"/>
      <c r="PJI231" s="1"/>
      <c r="PJJ231" s="1"/>
      <c r="PJK231" s="1"/>
      <c r="PJL231" s="1"/>
      <c r="PJM231" s="1"/>
      <c r="PJN231" s="1"/>
      <c r="PJO231" s="1"/>
      <c r="PJP231" s="1"/>
      <c r="PJQ231" s="1"/>
      <c r="PJR231" s="1"/>
      <c r="PJS231" s="1"/>
      <c r="PJT231" s="1"/>
      <c r="PJU231" s="1"/>
      <c r="PJV231" s="1"/>
      <c r="PJW231" s="1"/>
      <c r="PJX231" s="1"/>
      <c r="PJY231" s="1"/>
      <c r="PJZ231" s="1"/>
      <c r="PKA231" s="1"/>
      <c r="PKB231" s="1"/>
      <c r="PKC231" s="1"/>
      <c r="PKD231" s="1"/>
      <c r="PKE231" s="1"/>
      <c r="PKF231" s="1"/>
      <c r="PKG231" s="1"/>
      <c r="PKH231" s="1"/>
      <c r="PKI231" s="1"/>
      <c r="PKJ231" s="1"/>
      <c r="PKK231" s="1"/>
      <c r="PKL231" s="1"/>
      <c r="PKM231" s="1"/>
      <c r="PKN231" s="1"/>
      <c r="PKO231" s="1"/>
      <c r="PKP231" s="1"/>
      <c r="PKQ231" s="1"/>
      <c r="PKR231" s="1"/>
      <c r="PKS231" s="1"/>
      <c r="PKT231" s="1"/>
      <c r="PKU231" s="1"/>
      <c r="PKV231" s="1"/>
      <c r="PKW231" s="1"/>
      <c r="PKX231" s="1"/>
      <c r="PKY231" s="1"/>
      <c r="PKZ231" s="1"/>
      <c r="PLA231" s="1"/>
      <c r="PLB231" s="1"/>
      <c r="PLC231" s="1"/>
      <c r="PLD231" s="1"/>
      <c r="PLE231" s="1"/>
      <c r="PLF231" s="1"/>
      <c r="PLG231" s="1"/>
      <c r="PLH231" s="1"/>
      <c r="PLI231" s="1"/>
      <c r="PLJ231" s="1"/>
      <c r="PLK231" s="1"/>
      <c r="PLL231" s="1"/>
      <c r="PLM231" s="1"/>
      <c r="PLN231" s="1"/>
      <c r="PLO231" s="1"/>
      <c r="PLP231" s="1"/>
      <c r="PLQ231" s="1"/>
      <c r="PLR231" s="1"/>
      <c r="PLS231" s="1"/>
      <c r="PLT231" s="1"/>
      <c r="PLU231" s="1"/>
      <c r="PLV231" s="1"/>
      <c r="PLW231" s="1"/>
      <c r="PLX231" s="1"/>
      <c r="PLY231" s="1"/>
      <c r="PLZ231" s="1"/>
      <c r="PMA231" s="1"/>
      <c r="PMB231" s="1"/>
      <c r="PMC231" s="1"/>
      <c r="PMD231" s="1"/>
      <c r="PME231" s="1"/>
      <c r="PMF231" s="1"/>
      <c r="PMG231" s="1"/>
      <c r="PMH231" s="1"/>
      <c r="PMI231" s="1"/>
      <c r="PMJ231" s="1"/>
      <c r="PMK231" s="1"/>
      <c r="PML231" s="1"/>
      <c r="PMM231" s="1"/>
      <c r="PMN231" s="1"/>
      <c r="PMO231" s="1"/>
      <c r="PMP231" s="1"/>
      <c r="PMQ231" s="1"/>
      <c r="PMR231" s="1"/>
      <c r="PMS231" s="1"/>
      <c r="PMT231" s="1"/>
      <c r="PMU231" s="1"/>
      <c r="PMV231" s="1"/>
      <c r="PMW231" s="1"/>
      <c r="PMX231" s="1"/>
      <c r="PMY231" s="1"/>
      <c r="PMZ231" s="1"/>
      <c r="PNA231" s="1"/>
      <c r="PNB231" s="1"/>
      <c r="PNC231" s="1"/>
      <c r="PND231" s="1"/>
      <c r="PNE231" s="1"/>
      <c r="PNF231" s="1"/>
      <c r="PNG231" s="1"/>
      <c r="PNH231" s="1"/>
      <c r="PNI231" s="1"/>
      <c r="PNJ231" s="1"/>
      <c r="PNK231" s="1"/>
      <c r="PNL231" s="1"/>
      <c r="PNM231" s="1"/>
      <c r="PNN231" s="1"/>
      <c r="PNO231" s="1"/>
      <c r="PNP231" s="1"/>
      <c r="PNQ231" s="1"/>
      <c r="PNR231" s="1"/>
      <c r="PNS231" s="1"/>
      <c r="PNT231" s="1"/>
      <c r="PNU231" s="1"/>
      <c r="PNV231" s="1"/>
      <c r="PNW231" s="1"/>
      <c r="PNX231" s="1"/>
      <c r="PNY231" s="1"/>
      <c r="PNZ231" s="1"/>
      <c r="POA231" s="1"/>
      <c r="POB231" s="1"/>
      <c r="POC231" s="1"/>
      <c r="POD231" s="1"/>
      <c r="POE231" s="1"/>
      <c r="POF231" s="1"/>
      <c r="POG231" s="1"/>
      <c r="POH231" s="1"/>
      <c r="POI231" s="1"/>
      <c r="POJ231" s="1"/>
      <c r="POK231" s="1"/>
      <c r="POL231" s="1"/>
      <c r="POM231" s="1"/>
      <c r="PON231" s="1"/>
      <c r="POO231" s="1"/>
      <c r="POP231" s="1"/>
      <c r="POQ231" s="1"/>
      <c r="POR231" s="1"/>
      <c r="POS231" s="1"/>
      <c r="POT231" s="1"/>
      <c r="POU231" s="1"/>
      <c r="POV231" s="1"/>
      <c r="POW231" s="1"/>
      <c r="POX231" s="1"/>
      <c r="POY231" s="1"/>
      <c r="POZ231" s="1"/>
      <c r="PPA231" s="1"/>
      <c r="PPB231" s="1"/>
      <c r="PPC231" s="1"/>
      <c r="PPD231" s="1"/>
      <c r="PPE231" s="1"/>
      <c r="PPF231" s="1"/>
      <c r="PPG231" s="1"/>
      <c r="PPH231" s="1"/>
      <c r="PPI231" s="1"/>
      <c r="PPJ231" s="1"/>
      <c r="PPK231" s="1"/>
      <c r="PPL231" s="1"/>
      <c r="PPM231" s="1"/>
      <c r="PPN231" s="1"/>
      <c r="PPO231" s="1"/>
      <c r="PPP231" s="1"/>
      <c r="PPQ231" s="1"/>
      <c r="PPR231" s="1"/>
      <c r="PPS231" s="1"/>
      <c r="PPT231" s="1"/>
      <c r="PPU231" s="1"/>
      <c r="PPV231" s="1"/>
      <c r="PPW231" s="1"/>
      <c r="PPX231" s="1"/>
      <c r="PPY231" s="1"/>
      <c r="PPZ231" s="1"/>
      <c r="PQA231" s="1"/>
      <c r="PQB231" s="1"/>
      <c r="PQC231" s="1"/>
      <c r="PQD231" s="1"/>
      <c r="PQE231" s="1"/>
      <c r="PQF231" s="1"/>
      <c r="PQG231" s="1"/>
      <c r="PQH231" s="1"/>
      <c r="PQI231" s="1"/>
      <c r="PQJ231" s="1"/>
      <c r="PQK231" s="1"/>
      <c r="PQL231" s="1"/>
      <c r="PQM231" s="1"/>
      <c r="PQN231" s="1"/>
      <c r="PQO231" s="1"/>
      <c r="PQP231" s="1"/>
      <c r="PQQ231" s="1"/>
      <c r="PQR231" s="1"/>
      <c r="PQS231" s="1"/>
      <c r="PQT231" s="1"/>
      <c r="PQU231" s="1"/>
      <c r="PQV231" s="1"/>
      <c r="PQW231" s="1"/>
      <c r="PQX231" s="1"/>
      <c r="PQY231" s="1"/>
      <c r="PQZ231" s="1"/>
      <c r="PRA231" s="1"/>
      <c r="PRB231" s="1"/>
      <c r="PRC231" s="1"/>
      <c r="PRD231" s="1"/>
      <c r="PRE231" s="1"/>
      <c r="PRF231" s="1"/>
      <c r="PRG231" s="1"/>
      <c r="PRH231" s="1"/>
      <c r="PRI231" s="1"/>
      <c r="PRJ231" s="1"/>
      <c r="PRK231" s="1"/>
      <c r="PRL231" s="1"/>
      <c r="PRM231" s="1"/>
      <c r="PRN231" s="1"/>
      <c r="PRO231" s="1"/>
      <c r="PRP231" s="1"/>
      <c r="PRQ231" s="1"/>
      <c r="PRR231" s="1"/>
      <c r="PRS231" s="1"/>
      <c r="PRT231" s="1"/>
      <c r="PRU231" s="1"/>
      <c r="PRV231" s="1"/>
      <c r="PRW231" s="1"/>
      <c r="PRX231" s="1"/>
      <c r="PRY231" s="1"/>
      <c r="PRZ231" s="1"/>
      <c r="PSA231" s="1"/>
      <c r="PSB231" s="1"/>
      <c r="PSC231" s="1"/>
      <c r="PSD231" s="1"/>
      <c r="PSE231" s="1"/>
      <c r="PSF231" s="1"/>
      <c r="PSG231" s="1"/>
      <c r="PSH231" s="1"/>
      <c r="PSI231" s="1"/>
      <c r="PSJ231" s="1"/>
      <c r="PSK231" s="1"/>
      <c r="PSL231" s="1"/>
      <c r="PSM231" s="1"/>
      <c r="PSN231" s="1"/>
      <c r="PSO231" s="1"/>
      <c r="PSP231" s="1"/>
      <c r="PSQ231" s="1"/>
      <c r="PSR231" s="1"/>
      <c r="PSS231" s="1"/>
      <c r="PST231" s="1"/>
      <c r="PSU231" s="1"/>
      <c r="PSV231" s="1"/>
      <c r="PSW231" s="1"/>
      <c r="PSX231" s="1"/>
      <c r="PSY231" s="1"/>
      <c r="PSZ231" s="1"/>
      <c r="PTA231" s="1"/>
      <c r="PTB231" s="1"/>
      <c r="PTC231" s="1"/>
      <c r="PTD231" s="1"/>
      <c r="PTE231" s="1"/>
      <c r="PTF231" s="1"/>
      <c r="PTG231" s="1"/>
      <c r="PTH231" s="1"/>
      <c r="PTI231" s="1"/>
      <c r="PTJ231" s="1"/>
      <c r="PTK231" s="1"/>
      <c r="PTL231" s="1"/>
      <c r="PTM231" s="1"/>
      <c r="PTN231" s="1"/>
      <c r="PTO231" s="1"/>
      <c r="PTP231" s="1"/>
      <c r="PTQ231" s="1"/>
      <c r="PTR231" s="1"/>
      <c r="PTS231" s="1"/>
      <c r="PTT231" s="1"/>
      <c r="PTU231" s="1"/>
      <c r="PTV231" s="1"/>
      <c r="PTW231" s="1"/>
      <c r="PTX231" s="1"/>
      <c r="PTY231" s="1"/>
      <c r="PTZ231" s="1"/>
      <c r="PUA231" s="1"/>
      <c r="PUB231" s="1"/>
      <c r="PUC231" s="1"/>
      <c r="PUD231" s="1"/>
      <c r="PUE231" s="1"/>
      <c r="PUF231" s="1"/>
      <c r="PUG231" s="1"/>
      <c r="PUH231" s="1"/>
      <c r="PUI231" s="1"/>
      <c r="PUJ231" s="1"/>
      <c r="PUK231" s="1"/>
      <c r="PUL231" s="1"/>
      <c r="PUM231" s="1"/>
      <c r="PUN231" s="1"/>
      <c r="PUO231" s="1"/>
      <c r="PUP231" s="1"/>
      <c r="PUQ231" s="1"/>
      <c r="PUR231" s="1"/>
      <c r="PUS231" s="1"/>
      <c r="PUT231" s="1"/>
      <c r="PUU231" s="1"/>
      <c r="PUV231" s="1"/>
      <c r="PUW231" s="1"/>
      <c r="PUX231" s="1"/>
      <c r="PUY231" s="1"/>
      <c r="PUZ231" s="1"/>
      <c r="PVA231" s="1"/>
      <c r="PVB231" s="1"/>
      <c r="PVC231" s="1"/>
      <c r="PVD231" s="1"/>
      <c r="PVE231" s="1"/>
      <c r="PVF231" s="1"/>
      <c r="PVG231" s="1"/>
      <c r="PVH231" s="1"/>
      <c r="PVI231" s="1"/>
      <c r="PVJ231" s="1"/>
      <c r="PVK231" s="1"/>
      <c r="PVL231" s="1"/>
      <c r="PVM231" s="1"/>
      <c r="PVN231" s="1"/>
      <c r="PVO231" s="1"/>
      <c r="PVP231" s="1"/>
      <c r="PVQ231" s="1"/>
      <c r="PVR231" s="1"/>
      <c r="PVS231" s="1"/>
      <c r="PVT231" s="1"/>
      <c r="PVU231" s="1"/>
      <c r="PVV231" s="1"/>
      <c r="PVW231" s="1"/>
      <c r="PVX231" s="1"/>
      <c r="PVY231" s="1"/>
      <c r="PVZ231" s="1"/>
      <c r="PWA231" s="1"/>
      <c r="PWB231" s="1"/>
      <c r="PWC231" s="1"/>
      <c r="PWD231" s="1"/>
      <c r="PWE231" s="1"/>
      <c r="PWF231" s="1"/>
      <c r="PWG231" s="1"/>
      <c r="PWH231" s="1"/>
      <c r="PWI231" s="1"/>
      <c r="PWJ231" s="1"/>
      <c r="PWK231" s="1"/>
      <c r="PWL231" s="1"/>
      <c r="PWM231" s="1"/>
      <c r="PWN231" s="1"/>
      <c r="PWO231" s="1"/>
      <c r="PWP231" s="1"/>
      <c r="PWQ231" s="1"/>
      <c r="PWR231" s="1"/>
      <c r="PWS231" s="1"/>
      <c r="PWT231" s="1"/>
      <c r="PWU231" s="1"/>
      <c r="PWV231" s="1"/>
      <c r="PWW231" s="1"/>
      <c r="PWX231" s="1"/>
      <c r="PWY231" s="1"/>
      <c r="PWZ231" s="1"/>
      <c r="PXA231" s="1"/>
      <c r="PXB231" s="1"/>
      <c r="PXC231" s="1"/>
      <c r="PXD231" s="1"/>
      <c r="PXE231" s="1"/>
      <c r="PXF231" s="1"/>
      <c r="PXG231" s="1"/>
      <c r="PXH231" s="1"/>
      <c r="PXI231" s="1"/>
      <c r="PXJ231" s="1"/>
      <c r="PXK231" s="1"/>
      <c r="PXL231" s="1"/>
      <c r="PXM231" s="1"/>
      <c r="PXN231" s="1"/>
      <c r="PXO231" s="1"/>
      <c r="PXP231" s="1"/>
      <c r="PXQ231" s="1"/>
      <c r="PXR231" s="1"/>
      <c r="PXS231" s="1"/>
      <c r="PXT231" s="1"/>
      <c r="PXU231" s="1"/>
      <c r="PXV231" s="1"/>
      <c r="PXW231" s="1"/>
      <c r="PXX231" s="1"/>
      <c r="PXY231" s="1"/>
      <c r="PXZ231" s="1"/>
      <c r="PYA231" s="1"/>
      <c r="PYB231" s="1"/>
      <c r="PYC231" s="1"/>
      <c r="PYD231" s="1"/>
      <c r="PYE231" s="1"/>
      <c r="PYF231" s="1"/>
      <c r="PYG231" s="1"/>
      <c r="PYH231" s="1"/>
      <c r="PYI231" s="1"/>
      <c r="PYJ231" s="1"/>
      <c r="PYK231" s="1"/>
      <c r="PYL231" s="1"/>
      <c r="PYM231" s="1"/>
      <c r="PYN231" s="1"/>
      <c r="PYO231" s="1"/>
      <c r="PYP231" s="1"/>
      <c r="PYQ231" s="1"/>
      <c r="PYR231" s="1"/>
      <c r="PYS231" s="1"/>
      <c r="PYT231" s="1"/>
      <c r="PYU231" s="1"/>
      <c r="PYV231" s="1"/>
      <c r="PYW231" s="1"/>
      <c r="PYX231" s="1"/>
      <c r="PYY231" s="1"/>
      <c r="PYZ231" s="1"/>
      <c r="PZA231" s="1"/>
      <c r="PZB231" s="1"/>
      <c r="PZC231" s="1"/>
      <c r="PZD231" s="1"/>
      <c r="PZE231" s="1"/>
      <c r="PZF231" s="1"/>
      <c r="PZG231" s="1"/>
      <c r="PZH231" s="1"/>
      <c r="PZI231" s="1"/>
      <c r="PZJ231" s="1"/>
      <c r="PZK231" s="1"/>
      <c r="PZL231" s="1"/>
      <c r="PZM231" s="1"/>
      <c r="PZN231" s="1"/>
      <c r="PZO231" s="1"/>
      <c r="PZP231" s="1"/>
      <c r="PZQ231" s="1"/>
      <c r="PZR231" s="1"/>
      <c r="PZS231" s="1"/>
      <c r="PZT231" s="1"/>
      <c r="PZU231" s="1"/>
      <c r="PZV231" s="1"/>
      <c r="PZW231" s="1"/>
      <c r="PZX231" s="1"/>
      <c r="PZY231" s="1"/>
      <c r="PZZ231" s="1"/>
      <c r="QAA231" s="1"/>
      <c r="QAB231" s="1"/>
      <c r="QAC231" s="1"/>
      <c r="QAD231" s="1"/>
      <c r="QAE231" s="1"/>
      <c r="QAF231" s="1"/>
      <c r="QAG231" s="1"/>
      <c r="QAH231" s="1"/>
      <c r="QAI231" s="1"/>
      <c r="QAJ231" s="1"/>
      <c r="QAK231" s="1"/>
      <c r="QAL231" s="1"/>
      <c r="QAM231" s="1"/>
      <c r="QAN231" s="1"/>
      <c r="QAO231" s="1"/>
      <c r="QAP231" s="1"/>
      <c r="QAQ231" s="1"/>
      <c r="QAR231" s="1"/>
      <c r="QAS231" s="1"/>
      <c r="QAT231" s="1"/>
      <c r="QAU231" s="1"/>
      <c r="QAV231" s="1"/>
      <c r="QAW231" s="1"/>
      <c r="QAX231" s="1"/>
      <c r="QAY231" s="1"/>
      <c r="QAZ231" s="1"/>
      <c r="QBA231" s="1"/>
      <c r="QBB231" s="1"/>
      <c r="QBC231" s="1"/>
      <c r="QBD231" s="1"/>
      <c r="QBE231" s="1"/>
      <c r="QBF231" s="1"/>
      <c r="QBG231" s="1"/>
      <c r="QBH231" s="1"/>
      <c r="QBI231" s="1"/>
      <c r="QBJ231" s="1"/>
      <c r="QBK231" s="1"/>
      <c r="QBL231" s="1"/>
      <c r="QBM231" s="1"/>
      <c r="QBN231" s="1"/>
      <c r="QBO231" s="1"/>
      <c r="QBP231" s="1"/>
      <c r="QBQ231" s="1"/>
      <c r="QBR231" s="1"/>
      <c r="QBS231" s="1"/>
      <c r="QBT231" s="1"/>
      <c r="QBU231" s="1"/>
      <c r="QBV231" s="1"/>
      <c r="QBW231" s="1"/>
      <c r="QBX231" s="1"/>
      <c r="QBY231" s="1"/>
      <c r="QBZ231" s="1"/>
      <c r="QCA231" s="1"/>
      <c r="QCB231" s="1"/>
      <c r="QCC231" s="1"/>
      <c r="QCD231" s="1"/>
      <c r="QCE231" s="1"/>
      <c r="QCF231" s="1"/>
      <c r="QCG231" s="1"/>
      <c r="QCH231" s="1"/>
      <c r="QCI231" s="1"/>
      <c r="QCJ231" s="1"/>
      <c r="QCK231" s="1"/>
      <c r="QCL231" s="1"/>
      <c r="QCM231" s="1"/>
      <c r="QCN231" s="1"/>
      <c r="QCO231" s="1"/>
      <c r="QCP231" s="1"/>
      <c r="QCQ231" s="1"/>
      <c r="QCR231" s="1"/>
      <c r="QCS231" s="1"/>
      <c r="QCT231" s="1"/>
      <c r="QCU231" s="1"/>
      <c r="QCV231" s="1"/>
      <c r="QCW231" s="1"/>
      <c r="QCX231" s="1"/>
      <c r="QCY231" s="1"/>
      <c r="QCZ231" s="1"/>
      <c r="QDA231" s="1"/>
      <c r="QDB231" s="1"/>
      <c r="QDC231" s="1"/>
      <c r="QDD231" s="1"/>
      <c r="QDE231" s="1"/>
      <c r="QDF231" s="1"/>
      <c r="QDG231" s="1"/>
      <c r="QDH231" s="1"/>
      <c r="QDI231" s="1"/>
      <c r="QDJ231" s="1"/>
      <c r="QDK231" s="1"/>
      <c r="QDL231" s="1"/>
      <c r="QDM231" s="1"/>
      <c r="QDN231" s="1"/>
      <c r="QDO231" s="1"/>
      <c r="QDP231" s="1"/>
      <c r="QDQ231" s="1"/>
      <c r="QDR231" s="1"/>
      <c r="QDS231" s="1"/>
      <c r="QDT231" s="1"/>
      <c r="QDU231" s="1"/>
      <c r="QDV231" s="1"/>
      <c r="QDW231" s="1"/>
      <c r="QDX231" s="1"/>
      <c r="QDY231" s="1"/>
      <c r="QDZ231" s="1"/>
      <c r="QEA231" s="1"/>
      <c r="QEB231" s="1"/>
      <c r="QEC231" s="1"/>
      <c r="QED231" s="1"/>
      <c r="QEE231" s="1"/>
      <c r="QEF231" s="1"/>
      <c r="QEG231" s="1"/>
      <c r="QEH231" s="1"/>
      <c r="QEI231" s="1"/>
      <c r="QEJ231" s="1"/>
      <c r="QEK231" s="1"/>
      <c r="QEL231" s="1"/>
      <c r="QEM231" s="1"/>
      <c r="QEN231" s="1"/>
      <c r="QEO231" s="1"/>
      <c r="QEP231" s="1"/>
      <c r="QEQ231" s="1"/>
      <c r="QER231" s="1"/>
      <c r="QES231" s="1"/>
      <c r="QET231" s="1"/>
      <c r="QEU231" s="1"/>
      <c r="QEV231" s="1"/>
      <c r="QEW231" s="1"/>
      <c r="QEX231" s="1"/>
      <c r="QEY231" s="1"/>
      <c r="QEZ231" s="1"/>
      <c r="QFA231" s="1"/>
      <c r="QFB231" s="1"/>
      <c r="QFC231" s="1"/>
      <c r="QFD231" s="1"/>
      <c r="QFE231" s="1"/>
      <c r="QFF231" s="1"/>
      <c r="QFG231" s="1"/>
      <c r="QFH231" s="1"/>
      <c r="QFI231" s="1"/>
      <c r="QFJ231" s="1"/>
      <c r="QFK231" s="1"/>
      <c r="QFL231" s="1"/>
      <c r="QFM231" s="1"/>
      <c r="QFN231" s="1"/>
      <c r="QFO231" s="1"/>
      <c r="QFP231" s="1"/>
      <c r="QFQ231" s="1"/>
      <c r="QFR231" s="1"/>
      <c r="QFS231" s="1"/>
      <c r="QFT231" s="1"/>
      <c r="QFU231" s="1"/>
      <c r="QFV231" s="1"/>
      <c r="QFW231" s="1"/>
      <c r="QFX231" s="1"/>
      <c r="QFY231" s="1"/>
      <c r="QFZ231" s="1"/>
      <c r="QGA231" s="1"/>
      <c r="QGB231" s="1"/>
      <c r="QGC231" s="1"/>
      <c r="QGD231" s="1"/>
      <c r="QGE231" s="1"/>
      <c r="QGF231" s="1"/>
      <c r="QGG231" s="1"/>
      <c r="QGH231" s="1"/>
      <c r="QGI231" s="1"/>
      <c r="QGJ231" s="1"/>
      <c r="QGK231" s="1"/>
      <c r="QGL231" s="1"/>
      <c r="QGM231" s="1"/>
      <c r="QGN231" s="1"/>
      <c r="QGO231" s="1"/>
      <c r="QGP231" s="1"/>
      <c r="QGQ231" s="1"/>
      <c r="QGR231" s="1"/>
      <c r="QGS231" s="1"/>
      <c r="QGT231" s="1"/>
      <c r="QGU231" s="1"/>
      <c r="QGV231" s="1"/>
      <c r="QGW231" s="1"/>
      <c r="QGX231" s="1"/>
      <c r="QGY231" s="1"/>
      <c r="QGZ231" s="1"/>
      <c r="QHA231" s="1"/>
      <c r="QHB231" s="1"/>
      <c r="QHC231" s="1"/>
      <c r="QHD231" s="1"/>
      <c r="QHE231" s="1"/>
      <c r="QHF231" s="1"/>
      <c r="QHG231" s="1"/>
      <c r="QHH231" s="1"/>
      <c r="QHI231" s="1"/>
      <c r="QHJ231" s="1"/>
      <c r="QHK231" s="1"/>
      <c r="QHL231" s="1"/>
      <c r="QHM231" s="1"/>
      <c r="QHN231" s="1"/>
      <c r="QHO231" s="1"/>
      <c r="QHP231" s="1"/>
      <c r="QHQ231" s="1"/>
      <c r="QHR231" s="1"/>
      <c r="QHS231" s="1"/>
      <c r="QHT231" s="1"/>
      <c r="QHU231" s="1"/>
      <c r="QHV231" s="1"/>
      <c r="QHW231" s="1"/>
      <c r="QHX231" s="1"/>
      <c r="QHY231" s="1"/>
      <c r="QHZ231" s="1"/>
      <c r="QIA231" s="1"/>
      <c r="QIB231" s="1"/>
      <c r="QIC231" s="1"/>
      <c r="QID231" s="1"/>
      <c r="QIE231" s="1"/>
      <c r="QIF231" s="1"/>
      <c r="QIG231" s="1"/>
      <c r="QIH231" s="1"/>
      <c r="QII231" s="1"/>
      <c r="QIJ231" s="1"/>
      <c r="QIK231" s="1"/>
      <c r="QIL231" s="1"/>
      <c r="QIM231" s="1"/>
      <c r="QIN231" s="1"/>
      <c r="QIO231" s="1"/>
      <c r="QIP231" s="1"/>
      <c r="QIQ231" s="1"/>
      <c r="QIR231" s="1"/>
      <c r="QIS231" s="1"/>
      <c r="QIT231" s="1"/>
      <c r="QIU231" s="1"/>
      <c r="QIV231" s="1"/>
      <c r="QIW231" s="1"/>
      <c r="QIX231" s="1"/>
      <c r="QIY231" s="1"/>
      <c r="QIZ231" s="1"/>
      <c r="QJA231" s="1"/>
      <c r="QJB231" s="1"/>
      <c r="QJC231" s="1"/>
      <c r="QJD231" s="1"/>
      <c r="QJE231" s="1"/>
      <c r="QJF231" s="1"/>
      <c r="QJG231" s="1"/>
      <c r="QJH231" s="1"/>
      <c r="QJI231" s="1"/>
      <c r="QJJ231" s="1"/>
      <c r="QJK231" s="1"/>
      <c r="QJL231" s="1"/>
      <c r="QJM231" s="1"/>
      <c r="QJN231" s="1"/>
      <c r="QJO231" s="1"/>
      <c r="QJP231" s="1"/>
      <c r="QJQ231" s="1"/>
      <c r="QJR231" s="1"/>
      <c r="QJS231" s="1"/>
      <c r="QJT231" s="1"/>
      <c r="QJU231" s="1"/>
      <c r="QJV231" s="1"/>
      <c r="QJW231" s="1"/>
      <c r="QJX231" s="1"/>
      <c r="QJY231" s="1"/>
      <c r="QJZ231" s="1"/>
      <c r="QKA231" s="1"/>
      <c r="QKB231" s="1"/>
      <c r="QKC231" s="1"/>
      <c r="QKD231" s="1"/>
      <c r="QKE231" s="1"/>
      <c r="QKF231" s="1"/>
      <c r="QKG231" s="1"/>
      <c r="QKH231" s="1"/>
      <c r="QKI231" s="1"/>
      <c r="QKJ231" s="1"/>
      <c r="QKK231" s="1"/>
      <c r="QKL231" s="1"/>
      <c r="QKM231" s="1"/>
      <c r="QKN231" s="1"/>
      <c r="QKO231" s="1"/>
      <c r="QKP231" s="1"/>
      <c r="QKQ231" s="1"/>
      <c r="QKR231" s="1"/>
      <c r="QKS231" s="1"/>
      <c r="QKT231" s="1"/>
      <c r="QKU231" s="1"/>
      <c r="QKV231" s="1"/>
      <c r="QKW231" s="1"/>
      <c r="QKX231" s="1"/>
      <c r="QKY231" s="1"/>
      <c r="QKZ231" s="1"/>
      <c r="QLA231" s="1"/>
      <c r="QLB231" s="1"/>
      <c r="QLC231" s="1"/>
      <c r="QLD231" s="1"/>
      <c r="QLE231" s="1"/>
      <c r="QLF231" s="1"/>
      <c r="QLG231" s="1"/>
      <c r="QLH231" s="1"/>
      <c r="QLI231" s="1"/>
      <c r="QLJ231" s="1"/>
      <c r="QLK231" s="1"/>
      <c r="QLL231" s="1"/>
      <c r="QLM231" s="1"/>
      <c r="QLN231" s="1"/>
      <c r="QLO231" s="1"/>
      <c r="QLP231" s="1"/>
      <c r="QLQ231" s="1"/>
      <c r="QLR231" s="1"/>
      <c r="QLS231" s="1"/>
      <c r="QLT231" s="1"/>
      <c r="QLU231" s="1"/>
      <c r="QLV231" s="1"/>
      <c r="QLW231" s="1"/>
      <c r="QLX231" s="1"/>
      <c r="QLY231" s="1"/>
      <c r="QLZ231" s="1"/>
      <c r="QMA231" s="1"/>
      <c r="QMB231" s="1"/>
      <c r="QMC231" s="1"/>
      <c r="QMD231" s="1"/>
      <c r="QME231" s="1"/>
      <c r="QMF231" s="1"/>
      <c r="QMG231" s="1"/>
      <c r="QMH231" s="1"/>
      <c r="QMI231" s="1"/>
      <c r="QMJ231" s="1"/>
      <c r="QMK231" s="1"/>
      <c r="QML231" s="1"/>
      <c r="QMM231" s="1"/>
      <c r="QMN231" s="1"/>
      <c r="QMO231" s="1"/>
      <c r="QMP231" s="1"/>
      <c r="QMQ231" s="1"/>
      <c r="QMR231" s="1"/>
      <c r="QMS231" s="1"/>
      <c r="QMT231" s="1"/>
      <c r="QMU231" s="1"/>
      <c r="QMV231" s="1"/>
      <c r="QMW231" s="1"/>
      <c r="QMX231" s="1"/>
      <c r="QMY231" s="1"/>
      <c r="QMZ231" s="1"/>
      <c r="QNA231" s="1"/>
      <c r="QNB231" s="1"/>
      <c r="QNC231" s="1"/>
      <c r="QND231" s="1"/>
      <c r="QNE231" s="1"/>
      <c r="QNF231" s="1"/>
      <c r="QNG231" s="1"/>
      <c r="QNH231" s="1"/>
      <c r="QNI231" s="1"/>
      <c r="QNJ231" s="1"/>
      <c r="QNK231" s="1"/>
      <c r="QNL231" s="1"/>
      <c r="QNM231" s="1"/>
      <c r="QNN231" s="1"/>
      <c r="QNO231" s="1"/>
      <c r="QNP231" s="1"/>
      <c r="QNQ231" s="1"/>
      <c r="QNR231" s="1"/>
      <c r="QNS231" s="1"/>
      <c r="QNT231" s="1"/>
      <c r="QNU231" s="1"/>
      <c r="QNV231" s="1"/>
      <c r="QNW231" s="1"/>
      <c r="QNX231" s="1"/>
      <c r="QNY231" s="1"/>
      <c r="QNZ231" s="1"/>
      <c r="QOA231" s="1"/>
      <c r="QOB231" s="1"/>
      <c r="QOC231" s="1"/>
      <c r="QOD231" s="1"/>
      <c r="QOE231" s="1"/>
      <c r="QOF231" s="1"/>
      <c r="QOG231" s="1"/>
      <c r="QOH231" s="1"/>
      <c r="QOI231" s="1"/>
      <c r="QOJ231" s="1"/>
      <c r="QOK231" s="1"/>
      <c r="QOL231" s="1"/>
      <c r="QOM231" s="1"/>
      <c r="QON231" s="1"/>
      <c r="QOO231" s="1"/>
      <c r="QOP231" s="1"/>
      <c r="QOQ231" s="1"/>
      <c r="QOR231" s="1"/>
      <c r="QOS231" s="1"/>
      <c r="QOT231" s="1"/>
      <c r="QOU231" s="1"/>
      <c r="QOV231" s="1"/>
      <c r="QOW231" s="1"/>
      <c r="QOX231" s="1"/>
      <c r="QOY231" s="1"/>
      <c r="QOZ231" s="1"/>
      <c r="QPA231" s="1"/>
      <c r="QPB231" s="1"/>
      <c r="QPC231" s="1"/>
      <c r="QPD231" s="1"/>
      <c r="QPE231" s="1"/>
      <c r="QPF231" s="1"/>
      <c r="QPG231" s="1"/>
      <c r="QPH231" s="1"/>
      <c r="QPI231" s="1"/>
      <c r="QPJ231" s="1"/>
      <c r="QPK231" s="1"/>
      <c r="QPL231" s="1"/>
      <c r="QPM231" s="1"/>
      <c r="QPN231" s="1"/>
      <c r="QPO231" s="1"/>
      <c r="QPP231" s="1"/>
      <c r="QPQ231" s="1"/>
      <c r="QPR231" s="1"/>
      <c r="QPS231" s="1"/>
      <c r="QPT231" s="1"/>
      <c r="QPU231" s="1"/>
      <c r="QPV231" s="1"/>
      <c r="QPW231" s="1"/>
      <c r="QPX231" s="1"/>
      <c r="QPY231" s="1"/>
      <c r="QPZ231" s="1"/>
      <c r="QQA231" s="1"/>
      <c r="QQB231" s="1"/>
      <c r="QQC231" s="1"/>
      <c r="QQD231" s="1"/>
      <c r="QQE231" s="1"/>
      <c r="QQF231" s="1"/>
      <c r="QQG231" s="1"/>
      <c r="QQH231" s="1"/>
      <c r="QQI231" s="1"/>
      <c r="QQJ231" s="1"/>
      <c r="QQK231" s="1"/>
      <c r="QQL231" s="1"/>
      <c r="QQM231" s="1"/>
      <c r="QQN231" s="1"/>
      <c r="QQO231" s="1"/>
      <c r="QQP231" s="1"/>
      <c r="QQQ231" s="1"/>
      <c r="QQR231" s="1"/>
      <c r="QQS231" s="1"/>
      <c r="QQT231" s="1"/>
      <c r="QQU231" s="1"/>
      <c r="QQV231" s="1"/>
      <c r="QQW231" s="1"/>
      <c r="QQX231" s="1"/>
      <c r="QQY231" s="1"/>
      <c r="QQZ231" s="1"/>
      <c r="QRA231" s="1"/>
      <c r="QRB231" s="1"/>
      <c r="QRC231" s="1"/>
      <c r="QRD231" s="1"/>
      <c r="QRE231" s="1"/>
      <c r="QRF231" s="1"/>
      <c r="QRG231" s="1"/>
      <c r="QRH231" s="1"/>
      <c r="QRI231" s="1"/>
      <c r="QRJ231" s="1"/>
      <c r="QRK231" s="1"/>
      <c r="QRL231" s="1"/>
      <c r="QRM231" s="1"/>
      <c r="QRN231" s="1"/>
      <c r="QRO231" s="1"/>
      <c r="QRP231" s="1"/>
      <c r="QRQ231" s="1"/>
      <c r="QRR231" s="1"/>
      <c r="QRS231" s="1"/>
      <c r="QRT231" s="1"/>
      <c r="QRU231" s="1"/>
      <c r="QRV231" s="1"/>
      <c r="QRW231" s="1"/>
      <c r="QRX231" s="1"/>
      <c r="QRY231" s="1"/>
      <c r="QRZ231" s="1"/>
      <c r="QSA231" s="1"/>
      <c r="QSB231" s="1"/>
      <c r="QSC231" s="1"/>
      <c r="QSD231" s="1"/>
      <c r="QSE231" s="1"/>
      <c r="QSF231" s="1"/>
      <c r="QSG231" s="1"/>
      <c r="QSH231" s="1"/>
      <c r="QSI231" s="1"/>
      <c r="QSJ231" s="1"/>
      <c r="QSK231" s="1"/>
      <c r="QSL231" s="1"/>
      <c r="QSM231" s="1"/>
      <c r="QSN231" s="1"/>
      <c r="QSO231" s="1"/>
      <c r="QSP231" s="1"/>
      <c r="QSQ231" s="1"/>
      <c r="QSR231" s="1"/>
      <c r="QSS231" s="1"/>
      <c r="QST231" s="1"/>
      <c r="QSU231" s="1"/>
      <c r="QSV231" s="1"/>
      <c r="QSW231" s="1"/>
      <c r="QSX231" s="1"/>
      <c r="QSY231" s="1"/>
      <c r="QSZ231" s="1"/>
      <c r="QTA231" s="1"/>
      <c r="QTB231" s="1"/>
      <c r="QTC231" s="1"/>
      <c r="QTD231" s="1"/>
      <c r="QTE231" s="1"/>
      <c r="QTF231" s="1"/>
      <c r="QTG231" s="1"/>
      <c r="QTH231" s="1"/>
      <c r="QTI231" s="1"/>
      <c r="QTJ231" s="1"/>
      <c r="QTK231" s="1"/>
      <c r="QTL231" s="1"/>
      <c r="QTM231" s="1"/>
      <c r="QTN231" s="1"/>
      <c r="QTO231" s="1"/>
      <c r="QTP231" s="1"/>
      <c r="QTQ231" s="1"/>
      <c r="QTR231" s="1"/>
      <c r="QTS231" s="1"/>
      <c r="QTT231" s="1"/>
      <c r="QTU231" s="1"/>
      <c r="QTV231" s="1"/>
      <c r="QTW231" s="1"/>
      <c r="QTX231" s="1"/>
      <c r="QTY231" s="1"/>
      <c r="QTZ231" s="1"/>
      <c r="QUA231" s="1"/>
      <c r="QUB231" s="1"/>
      <c r="QUC231" s="1"/>
      <c r="QUD231" s="1"/>
      <c r="QUE231" s="1"/>
      <c r="QUF231" s="1"/>
      <c r="QUG231" s="1"/>
      <c r="QUH231" s="1"/>
      <c r="QUI231" s="1"/>
      <c r="QUJ231" s="1"/>
      <c r="QUK231" s="1"/>
      <c r="QUL231" s="1"/>
      <c r="QUM231" s="1"/>
      <c r="QUN231" s="1"/>
      <c r="QUO231" s="1"/>
      <c r="QUP231" s="1"/>
      <c r="QUQ231" s="1"/>
      <c r="QUR231" s="1"/>
      <c r="QUS231" s="1"/>
      <c r="QUT231" s="1"/>
      <c r="QUU231" s="1"/>
      <c r="QUV231" s="1"/>
      <c r="QUW231" s="1"/>
      <c r="QUX231" s="1"/>
      <c r="QUY231" s="1"/>
      <c r="QUZ231" s="1"/>
      <c r="QVA231" s="1"/>
      <c r="QVB231" s="1"/>
      <c r="QVC231" s="1"/>
      <c r="QVD231" s="1"/>
      <c r="QVE231" s="1"/>
      <c r="QVF231" s="1"/>
      <c r="QVG231" s="1"/>
      <c r="QVH231" s="1"/>
      <c r="QVI231" s="1"/>
      <c r="QVJ231" s="1"/>
      <c r="QVK231" s="1"/>
      <c r="QVL231" s="1"/>
      <c r="QVM231" s="1"/>
      <c r="QVN231" s="1"/>
      <c r="QVO231" s="1"/>
      <c r="QVP231" s="1"/>
      <c r="QVQ231" s="1"/>
      <c r="QVR231" s="1"/>
      <c r="QVS231" s="1"/>
      <c r="QVT231" s="1"/>
      <c r="QVU231" s="1"/>
      <c r="QVV231" s="1"/>
      <c r="QVW231" s="1"/>
      <c r="QVX231" s="1"/>
      <c r="QVY231" s="1"/>
      <c r="QVZ231" s="1"/>
      <c r="QWA231" s="1"/>
      <c r="QWB231" s="1"/>
      <c r="QWC231" s="1"/>
      <c r="QWD231" s="1"/>
      <c r="QWE231" s="1"/>
      <c r="QWF231" s="1"/>
      <c r="QWG231" s="1"/>
      <c r="QWH231" s="1"/>
      <c r="QWI231" s="1"/>
      <c r="QWJ231" s="1"/>
      <c r="QWK231" s="1"/>
      <c r="QWL231" s="1"/>
      <c r="QWM231" s="1"/>
      <c r="QWN231" s="1"/>
      <c r="QWO231" s="1"/>
      <c r="QWP231" s="1"/>
      <c r="QWQ231" s="1"/>
      <c r="QWR231" s="1"/>
      <c r="QWS231" s="1"/>
      <c r="QWT231" s="1"/>
      <c r="QWU231" s="1"/>
      <c r="QWV231" s="1"/>
      <c r="QWW231" s="1"/>
      <c r="QWX231" s="1"/>
      <c r="QWY231" s="1"/>
      <c r="QWZ231" s="1"/>
      <c r="QXA231" s="1"/>
      <c r="QXB231" s="1"/>
      <c r="QXC231" s="1"/>
      <c r="QXD231" s="1"/>
      <c r="QXE231" s="1"/>
      <c r="QXF231" s="1"/>
      <c r="QXG231" s="1"/>
      <c r="QXH231" s="1"/>
      <c r="QXI231" s="1"/>
      <c r="QXJ231" s="1"/>
      <c r="QXK231" s="1"/>
      <c r="QXL231" s="1"/>
      <c r="QXM231" s="1"/>
      <c r="QXN231" s="1"/>
      <c r="QXO231" s="1"/>
      <c r="QXP231" s="1"/>
      <c r="QXQ231" s="1"/>
      <c r="QXR231" s="1"/>
      <c r="QXS231" s="1"/>
      <c r="QXT231" s="1"/>
      <c r="QXU231" s="1"/>
      <c r="QXV231" s="1"/>
      <c r="QXW231" s="1"/>
      <c r="QXX231" s="1"/>
      <c r="QXY231" s="1"/>
      <c r="QXZ231" s="1"/>
      <c r="QYA231" s="1"/>
      <c r="QYB231" s="1"/>
      <c r="QYC231" s="1"/>
      <c r="QYD231" s="1"/>
      <c r="QYE231" s="1"/>
      <c r="QYF231" s="1"/>
      <c r="QYG231" s="1"/>
      <c r="QYH231" s="1"/>
      <c r="QYI231" s="1"/>
      <c r="QYJ231" s="1"/>
      <c r="QYK231" s="1"/>
      <c r="QYL231" s="1"/>
      <c r="QYM231" s="1"/>
      <c r="QYN231" s="1"/>
      <c r="QYO231" s="1"/>
      <c r="QYP231" s="1"/>
      <c r="QYQ231" s="1"/>
      <c r="QYR231" s="1"/>
      <c r="QYS231" s="1"/>
      <c r="QYT231" s="1"/>
      <c r="QYU231" s="1"/>
      <c r="QYV231" s="1"/>
      <c r="QYW231" s="1"/>
      <c r="QYX231" s="1"/>
      <c r="QYY231" s="1"/>
      <c r="QYZ231" s="1"/>
      <c r="QZA231" s="1"/>
      <c r="QZB231" s="1"/>
      <c r="QZC231" s="1"/>
      <c r="QZD231" s="1"/>
      <c r="QZE231" s="1"/>
      <c r="QZF231" s="1"/>
      <c r="QZG231" s="1"/>
      <c r="QZH231" s="1"/>
      <c r="QZI231" s="1"/>
      <c r="QZJ231" s="1"/>
      <c r="QZK231" s="1"/>
      <c r="QZL231" s="1"/>
      <c r="QZM231" s="1"/>
      <c r="QZN231" s="1"/>
      <c r="QZO231" s="1"/>
      <c r="QZP231" s="1"/>
      <c r="QZQ231" s="1"/>
      <c r="QZR231" s="1"/>
      <c r="QZS231" s="1"/>
      <c r="QZT231" s="1"/>
      <c r="QZU231" s="1"/>
      <c r="QZV231" s="1"/>
      <c r="QZW231" s="1"/>
      <c r="QZX231" s="1"/>
      <c r="QZY231" s="1"/>
      <c r="QZZ231" s="1"/>
      <c r="RAA231" s="1"/>
      <c r="RAB231" s="1"/>
      <c r="RAC231" s="1"/>
      <c r="RAD231" s="1"/>
      <c r="RAE231" s="1"/>
      <c r="RAF231" s="1"/>
      <c r="RAG231" s="1"/>
      <c r="RAH231" s="1"/>
      <c r="RAI231" s="1"/>
      <c r="RAJ231" s="1"/>
      <c r="RAK231" s="1"/>
      <c r="RAL231" s="1"/>
      <c r="RAM231" s="1"/>
      <c r="RAN231" s="1"/>
      <c r="RAO231" s="1"/>
      <c r="RAP231" s="1"/>
      <c r="RAQ231" s="1"/>
      <c r="RAR231" s="1"/>
      <c r="RAS231" s="1"/>
      <c r="RAT231" s="1"/>
      <c r="RAU231" s="1"/>
      <c r="RAV231" s="1"/>
      <c r="RAW231" s="1"/>
      <c r="RAX231" s="1"/>
      <c r="RAY231" s="1"/>
      <c r="RAZ231" s="1"/>
      <c r="RBA231" s="1"/>
      <c r="RBB231" s="1"/>
      <c r="RBC231" s="1"/>
      <c r="RBD231" s="1"/>
      <c r="RBE231" s="1"/>
      <c r="RBF231" s="1"/>
      <c r="RBG231" s="1"/>
      <c r="RBH231" s="1"/>
      <c r="RBI231" s="1"/>
      <c r="RBJ231" s="1"/>
      <c r="RBK231" s="1"/>
      <c r="RBL231" s="1"/>
      <c r="RBM231" s="1"/>
      <c r="RBN231" s="1"/>
      <c r="RBO231" s="1"/>
      <c r="RBP231" s="1"/>
      <c r="RBQ231" s="1"/>
      <c r="RBR231" s="1"/>
      <c r="RBS231" s="1"/>
      <c r="RBT231" s="1"/>
      <c r="RBU231" s="1"/>
      <c r="RBV231" s="1"/>
      <c r="RBW231" s="1"/>
      <c r="RBX231" s="1"/>
      <c r="RBY231" s="1"/>
      <c r="RBZ231" s="1"/>
      <c r="RCA231" s="1"/>
      <c r="RCB231" s="1"/>
      <c r="RCC231" s="1"/>
      <c r="RCD231" s="1"/>
      <c r="RCE231" s="1"/>
      <c r="RCF231" s="1"/>
      <c r="RCG231" s="1"/>
      <c r="RCH231" s="1"/>
      <c r="RCI231" s="1"/>
      <c r="RCJ231" s="1"/>
      <c r="RCK231" s="1"/>
      <c r="RCL231" s="1"/>
      <c r="RCM231" s="1"/>
      <c r="RCN231" s="1"/>
      <c r="RCO231" s="1"/>
      <c r="RCP231" s="1"/>
      <c r="RCQ231" s="1"/>
      <c r="RCR231" s="1"/>
      <c r="RCS231" s="1"/>
      <c r="RCT231" s="1"/>
      <c r="RCU231" s="1"/>
      <c r="RCV231" s="1"/>
      <c r="RCW231" s="1"/>
      <c r="RCX231" s="1"/>
      <c r="RCY231" s="1"/>
      <c r="RCZ231" s="1"/>
      <c r="RDA231" s="1"/>
      <c r="RDB231" s="1"/>
      <c r="RDC231" s="1"/>
      <c r="RDD231" s="1"/>
      <c r="RDE231" s="1"/>
      <c r="RDF231" s="1"/>
      <c r="RDG231" s="1"/>
      <c r="RDH231" s="1"/>
      <c r="RDI231" s="1"/>
      <c r="RDJ231" s="1"/>
      <c r="RDK231" s="1"/>
      <c r="RDL231" s="1"/>
      <c r="RDM231" s="1"/>
      <c r="RDN231" s="1"/>
      <c r="RDO231" s="1"/>
      <c r="RDP231" s="1"/>
      <c r="RDQ231" s="1"/>
      <c r="RDR231" s="1"/>
      <c r="RDS231" s="1"/>
      <c r="RDT231" s="1"/>
      <c r="RDU231" s="1"/>
      <c r="RDV231" s="1"/>
      <c r="RDW231" s="1"/>
      <c r="RDX231" s="1"/>
      <c r="RDY231" s="1"/>
      <c r="RDZ231" s="1"/>
      <c r="REA231" s="1"/>
      <c r="REB231" s="1"/>
      <c r="REC231" s="1"/>
      <c r="RED231" s="1"/>
      <c r="REE231" s="1"/>
      <c r="REF231" s="1"/>
      <c r="REG231" s="1"/>
      <c r="REH231" s="1"/>
      <c r="REI231" s="1"/>
      <c r="REJ231" s="1"/>
      <c r="REK231" s="1"/>
      <c r="REL231" s="1"/>
      <c r="REM231" s="1"/>
      <c r="REN231" s="1"/>
      <c r="REO231" s="1"/>
      <c r="REP231" s="1"/>
      <c r="REQ231" s="1"/>
      <c r="RER231" s="1"/>
      <c r="RES231" s="1"/>
      <c r="RET231" s="1"/>
      <c r="REU231" s="1"/>
      <c r="REV231" s="1"/>
      <c r="REW231" s="1"/>
      <c r="REX231" s="1"/>
      <c r="REY231" s="1"/>
      <c r="REZ231" s="1"/>
      <c r="RFA231" s="1"/>
      <c r="RFB231" s="1"/>
      <c r="RFC231" s="1"/>
      <c r="RFD231" s="1"/>
      <c r="RFE231" s="1"/>
      <c r="RFF231" s="1"/>
      <c r="RFG231" s="1"/>
      <c r="RFH231" s="1"/>
      <c r="RFI231" s="1"/>
      <c r="RFJ231" s="1"/>
      <c r="RFK231" s="1"/>
      <c r="RFL231" s="1"/>
      <c r="RFM231" s="1"/>
      <c r="RFN231" s="1"/>
      <c r="RFO231" s="1"/>
      <c r="RFP231" s="1"/>
      <c r="RFQ231" s="1"/>
      <c r="RFR231" s="1"/>
      <c r="RFS231" s="1"/>
      <c r="RFT231" s="1"/>
      <c r="RFU231" s="1"/>
      <c r="RFV231" s="1"/>
      <c r="RFW231" s="1"/>
      <c r="RFX231" s="1"/>
      <c r="RFY231" s="1"/>
      <c r="RFZ231" s="1"/>
      <c r="RGA231" s="1"/>
      <c r="RGB231" s="1"/>
      <c r="RGC231" s="1"/>
      <c r="RGD231" s="1"/>
      <c r="RGE231" s="1"/>
      <c r="RGF231" s="1"/>
      <c r="RGG231" s="1"/>
      <c r="RGH231" s="1"/>
      <c r="RGI231" s="1"/>
      <c r="RGJ231" s="1"/>
      <c r="RGK231" s="1"/>
      <c r="RGL231" s="1"/>
      <c r="RGM231" s="1"/>
      <c r="RGN231" s="1"/>
      <c r="RGO231" s="1"/>
      <c r="RGP231" s="1"/>
      <c r="RGQ231" s="1"/>
      <c r="RGR231" s="1"/>
      <c r="RGS231" s="1"/>
      <c r="RGT231" s="1"/>
      <c r="RGU231" s="1"/>
      <c r="RGV231" s="1"/>
      <c r="RGW231" s="1"/>
      <c r="RGX231" s="1"/>
      <c r="RGY231" s="1"/>
      <c r="RGZ231" s="1"/>
      <c r="RHA231" s="1"/>
      <c r="RHB231" s="1"/>
      <c r="RHC231" s="1"/>
      <c r="RHD231" s="1"/>
      <c r="RHE231" s="1"/>
      <c r="RHF231" s="1"/>
      <c r="RHG231" s="1"/>
      <c r="RHH231" s="1"/>
      <c r="RHI231" s="1"/>
      <c r="RHJ231" s="1"/>
      <c r="RHK231" s="1"/>
      <c r="RHL231" s="1"/>
      <c r="RHM231" s="1"/>
      <c r="RHN231" s="1"/>
      <c r="RHO231" s="1"/>
      <c r="RHP231" s="1"/>
      <c r="RHQ231" s="1"/>
      <c r="RHR231" s="1"/>
      <c r="RHS231" s="1"/>
      <c r="RHT231" s="1"/>
      <c r="RHU231" s="1"/>
      <c r="RHV231" s="1"/>
      <c r="RHW231" s="1"/>
      <c r="RHX231" s="1"/>
      <c r="RHY231" s="1"/>
      <c r="RHZ231" s="1"/>
      <c r="RIA231" s="1"/>
      <c r="RIB231" s="1"/>
      <c r="RIC231" s="1"/>
      <c r="RID231" s="1"/>
      <c r="RIE231" s="1"/>
      <c r="RIF231" s="1"/>
      <c r="RIG231" s="1"/>
      <c r="RIH231" s="1"/>
      <c r="RII231" s="1"/>
      <c r="RIJ231" s="1"/>
      <c r="RIK231" s="1"/>
      <c r="RIL231" s="1"/>
      <c r="RIM231" s="1"/>
      <c r="RIN231" s="1"/>
      <c r="RIO231" s="1"/>
      <c r="RIP231" s="1"/>
      <c r="RIQ231" s="1"/>
      <c r="RIR231" s="1"/>
      <c r="RIS231" s="1"/>
      <c r="RIT231" s="1"/>
      <c r="RIU231" s="1"/>
      <c r="RIV231" s="1"/>
      <c r="RIW231" s="1"/>
      <c r="RIX231" s="1"/>
      <c r="RIY231" s="1"/>
      <c r="RIZ231" s="1"/>
      <c r="RJA231" s="1"/>
      <c r="RJB231" s="1"/>
      <c r="RJC231" s="1"/>
      <c r="RJD231" s="1"/>
      <c r="RJE231" s="1"/>
      <c r="RJF231" s="1"/>
      <c r="RJG231" s="1"/>
      <c r="RJH231" s="1"/>
      <c r="RJI231" s="1"/>
      <c r="RJJ231" s="1"/>
      <c r="RJK231" s="1"/>
      <c r="RJL231" s="1"/>
      <c r="RJM231" s="1"/>
      <c r="RJN231" s="1"/>
      <c r="RJO231" s="1"/>
      <c r="RJP231" s="1"/>
      <c r="RJQ231" s="1"/>
      <c r="RJR231" s="1"/>
      <c r="RJS231" s="1"/>
      <c r="RJT231" s="1"/>
      <c r="RJU231" s="1"/>
      <c r="RJV231" s="1"/>
      <c r="RJW231" s="1"/>
      <c r="RJX231" s="1"/>
      <c r="RJY231" s="1"/>
      <c r="RJZ231" s="1"/>
      <c r="RKA231" s="1"/>
      <c r="RKB231" s="1"/>
      <c r="RKC231" s="1"/>
      <c r="RKD231" s="1"/>
      <c r="RKE231" s="1"/>
      <c r="RKF231" s="1"/>
      <c r="RKG231" s="1"/>
      <c r="RKH231" s="1"/>
      <c r="RKI231" s="1"/>
      <c r="RKJ231" s="1"/>
      <c r="RKK231" s="1"/>
      <c r="RKL231" s="1"/>
      <c r="RKM231" s="1"/>
      <c r="RKN231" s="1"/>
      <c r="RKO231" s="1"/>
      <c r="RKP231" s="1"/>
      <c r="RKQ231" s="1"/>
      <c r="RKR231" s="1"/>
      <c r="RKS231" s="1"/>
      <c r="RKT231" s="1"/>
      <c r="RKU231" s="1"/>
      <c r="RKV231" s="1"/>
      <c r="RKW231" s="1"/>
      <c r="RKX231" s="1"/>
      <c r="RKY231" s="1"/>
      <c r="RKZ231" s="1"/>
      <c r="RLA231" s="1"/>
      <c r="RLB231" s="1"/>
      <c r="RLC231" s="1"/>
      <c r="RLD231" s="1"/>
      <c r="RLE231" s="1"/>
      <c r="RLF231" s="1"/>
      <c r="RLG231" s="1"/>
      <c r="RLH231" s="1"/>
      <c r="RLI231" s="1"/>
      <c r="RLJ231" s="1"/>
      <c r="RLK231" s="1"/>
      <c r="RLL231" s="1"/>
      <c r="RLM231" s="1"/>
      <c r="RLN231" s="1"/>
      <c r="RLO231" s="1"/>
      <c r="RLP231" s="1"/>
      <c r="RLQ231" s="1"/>
      <c r="RLR231" s="1"/>
      <c r="RLS231" s="1"/>
      <c r="RLT231" s="1"/>
      <c r="RLU231" s="1"/>
      <c r="RLV231" s="1"/>
      <c r="RLW231" s="1"/>
      <c r="RLX231" s="1"/>
      <c r="RLY231" s="1"/>
      <c r="RLZ231" s="1"/>
      <c r="RMA231" s="1"/>
      <c r="RMB231" s="1"/>
      <c r="RMC231" s="1"/>
      <c r="RMD231" s="1"/>
      <c r="RME231" s="1"/>
      <c r="RMF231" s="1"/>
      <c r="RMG231" s="1"/>
      <c r="RMH231" s="1"/>
      <c r="RMI231" s="1"/>
      <c r="RMJ231" s="1"/>
      <c r="RMK231" s="1"/>
      <c r="RML231" s="1"/>
      <c r="RMM231" s="1"/>
      <c r="RMN231" s="1"/>
      <c r="RMO231" s="1"/>
      <c r="RMP231" s="1"/>
      <c r="RMQ231" s="1"/>
      <c r="RMR231" s="1"/>
      <c r="RMS231" s="1"/>
      <c r="RMT231" s="1"/>
      <c r="RMU231" s="1"/>
      <c r="RMV231" s="1"/>
      <c r="RMW231" s="1"/>
      <c r="RMX231" s="1"/>
      <c r="RMY231" s="1"/>
      <c r="RMZ231" s="1"/>
      <c r="RNA231" s="1"/>
      <c r="RNB231" s="1"/>
      <c r="RNC231" s="1"/>
      <c r="RND231" s="1"/>
      <c r="RNE231" s="1"/>
      <c r="RNF231" s="1"/>
      <c r="RNG231" s="1"/>
      <c r="RNH231" s="1"/>
      <c r="RNI231" s="1"/>
      <c r="RNJ231" s="1"/>
      <c r="RNK231" s="1"/>
      <c r="RNL231" s="1"/>
      <c r="RNM231" s="1"/>
      <c r="RNN231" s="1"/>
      <c r="RNO231" s="1"/>
      <c r="RNP231" s="1"/>
      <c r="RNQ231" s="1"/>
      <c r="RNR231" s="1"/>
      <c r="RNS231" s="1"/>
      <c r="RNT231" s="1"/>
      <c r="RNU231" s="1"/>
      <c r="RNV231" s="1"/>
      <c r="RNW231" s="1"/>
      <c r="RNX231" s="1"/>
      <c r="RNY231" s="1"/>
      <c r="RNZ231" s="1"/>
      <c r="ROA231" s="1"/>
      <c r="ROB231" s="1"/>
      <c r="ROC231" s="1"/>
      <c r="ROD231" s="1"/>
      <c r="ROE231" s="1"/>
      <c r="ROF231" s="1"/>
      <c r="ROG231" s="1"/>
      <c r="ROH231" s="1"/>
      <c r="ROI231" s="1"/>
      <c r="ROJ231" s="1"/>
      <c r="ROK231" s="1"/>
      <c r="ROL231" s="1"/>
      <c r="ROM231" s="1"/>
      <c r="RON231" s="1"/>
      <c r="ROO231" s="1"/>
      <c r="ROP231" s="1"/>
      <c r="ROQ231" s="1"/>
      <c r="ROR231" s="1"/>
      <c r="ROS231" s="1"/>
      <c r="ROT231" s="1"/>
      <c r="ROU231" s="1"/>
      <c r="ROV231" s="1"/>
      <c r="ROW231" s="1"/>
      <c r="ROX231" s="1"/>
      <c r="ROY231" s="1"/>
      <c r="ROZ231" s="1"/>
      <c r="RPA231" s="1"/>
      <c r="RPB231" s="1"/>
      <c r="RPC231" s="1"/>
      <c r="RPD231" s="1"/>
      <c r="RPE231" s="1"/>
      <c r="RPF231" s="1"/>
      <c r="RPG231" s="1"/>
      <c r="RPH231" s="1"/>
      <c r="RPI231" s="1"/>
      <c r="RPJ231" s="1"/>
      <c r="RPK231" s="1"/>
      <c r="RPL231" s="1"/>
      <c r="RPM231" s="1"/>
      <c r="RPN231" s="1"/>
      <c r="RPO231" s="1"/>
      <c r="RPP231" s="1"/>
      <c r="RPQ231" s="1"/>
      <c r="RPR231" s="1"/>
      <c r="RPS231" s="1"/>
      <c r="RPT231" s="1"/>
      <c r="RPU231" s="1"/>
      <c r="RPV231" s="1"/>
      <c r="RPW231" s="1"/>
      <c r="RPX231" s="1"/>
      <c r="RPY231" s="1"/>
      <c r="RPZ231" s="1"/>
      <c r="RQA231" s="1"/>
      <c r="RQB231" s="1"/>
      <c r="RQC231" s="1"/>
      <c r="RQD231" s="1"/>
      <c r="RQE231" s="1"/>
      <c r="RQF231" s="1"/>
      <c r="RQG231" s="1"/>
      <c r="RQH231" s="1"/>
      <c r="RQI231" s="1"/>
      <c r="RQJ231" s="1"/>
      <c r="RQK231" s="1"/>
      <c r="RQL231" s="1"/>
      <c r="RQM231" s="1"/>
      <c r="RQN231" s="1"/>
      <c r="RQO231" s="1"/>
      <c r="RQP231" s="1"/>
      <c r="RQQ231" s="1"/>
      <c r="RQR231" s="1"/>
      <c r="RQS231" s="1"/>
      <c r="RQT231" s="1"/>
      <c r="RQU231" s="1"/>
      <c r="RQV231" s="1"/>
      <c r="RQW231" s="1"/>
      <c r="RQX231" s="1"/>
      <c r="RQY231" s="1"/>
      <c r="RQZ231" s="1"/>
      <c r="RRA231" s="1"/>
      <c r="RRB231" s="1"/>
      <c r="RRC231" s="1"/>
      <c r="RRD231" s="1"/>
      <c r="RRE231" s="1"/>
      <c r="RRF231" s="1"/>
      <c r="RRG231" s="1"/>
      <c r="RRH231" s="1"/>
      <c r="RRI231" s="1"/>
      <c r="RRJ231" s="1"/>
      <c r="RRK231" s="1"/>
      <c r="RRL231" s="1"/>
      <c r="RRM231" s="1"/>
      <c r="RRN231" s="1"/>
      <c r="RRO231" s="1"/>
      <c r="RRP231" s="1"/>
      <c r="RRQ231" s="1"/>
      <c r="RRR231" s="1"/>
      <c r="RRS231" s="1"/>
      <c r="RRT231" s="1"/>
      <c r="RRU231" s="1"/>
      <c r="RRV231" s="1"/>
      <c r="RRW231" s="1"/>
      <c r="RRX231" s="1"/>
      <c r="RRY231" s="1"/>
      <c r="RRZ231" s="1"/>
      <c r="RSA231" s="1"/>
      <c r="RSB231" s="1"/>
      <c r="RSC231" s="1"/>
      <c r="RSD231" s="1"/>
      <c r="RSE231" s="1"/>
      <c r="RSF231" s="1"/>
      <c r="RSG231" s="1"/>
      <c r="RSH231" s="1"/>
      <c r="RSI231" s="1"/>
      <c r="RSJ231" s="1"/>
      <c r="RSK231" s="1"/>
      <c r="RSL231" s="1"/>
      <c r="RSM231" s="1"/>
      <c r="RSN231" s="1"/>
      <c r="RSO231" s="1"/>
      <c r="RSP231" s="1"/>
      <c r="RSQ231" s="1"/>
      <c r="RSR231" s="1"/>
      <c r="RSS231" s="1"/>
      <c r="RST231" s="1"/>
      <c r="RSU231" s="1"/>
      <c r="RSV231" s="1"/>
      <c r="RSW231" s="1"/>
      <c r="RSX231" s="1"/>
      <c r="RSY231" s="1"/>
      <c r="RSZ231" s="1"/>
      <c r="RTA231" s="1"/>
      <c r="RTB231" s="1"/>
      <c r="RTC231" s="1"/>
      <c r="RTD231" s="1"/>
      <c r="RTE231" s="1"/>
      <c r="RTF231" s="1"/>
      <c r="RTG231" s="1"/>
      <c r="RTH231" s="1"/>
      <c r="RTI231" s="1"/>
      <c r="RTJ231" s="1"/>
      <c r="RTK231" s="1"/>
      <c r="RTL231" s="1"/>
      <c r="RTM231" s="1"/>
      <c r="RTN231" s="1"/>
      <c r="RTO231" s="1"/>
      <c r="RTP231" s="1"/>
      <c r="RTQ231" s="1"/>
      <c r="RTR231" s="1"/>
      <c r="RTS231" s="1"/>
      <c r="RTT231" s="1"/>
      <c r="RTU231" s="1"/>
      <c r="RTV231" s="1"/>
      <c r="RTW231" s="1"/>
      <c r="RTX231" s="1"/>
      <c r="RTY231" s="1"/>
      <c r="RTZ231" s="1"/>
      <c r="RUA231" s="1"/>
      <c r="RUB231" s="1"/>
      <c r="RUC231" s="1"/>
      <c r="RUD231" s="1"/>
      <c r="RUE231" s="1"/>
      <c r="RUF231" s="1"/>
      <c r="RUG231" s="1"/>
      <c r="RUH231" s="1"/>
      <c r="RUI231" s="1"/>
      <c r="RUJ231" s="1"/>
      <c r="RUK231" s="1"/>
      <c r="RUL231" s="1"/>
      <c r="RUM231" s="1"/>
      <c r="RUN231" s="1"/>
      <c r="RUO231" s="1"/>
      <c r="RUP231" s="1"/>
      <c r="RUQ231" s="1"/>
      <c r="RUR231" s="1"/>
      <c r="RUS231" s="1"/>
      <c r="RUT231" s="1"/>
      <c r="RUU231" s="1"/>
      <c r="RUV231" s="1"/>
      <c r="RUW231" s="1"/>
      <c r="RUX231" s="1"/>
      <c r="RUY231" s="1"/>
      <c r="RUZ231" s="1"/>
      <c r="RVA231" s="1"/>
      <c r="RVB231" s="1"/>
      <c r="RVC231" s="1"/>
      <c r="RVD231" s="1"/>
      <c r="RVE231" s="1"/>
      <c r="RVF231" s="1"/>
      <c r="RVG231" s="1"/>
      <c r="RVH231" s="1"/>
      <c r="RVI231" s="1"/>
      <c r="RVJ231" s="1"/>
      <c r="RVK231" s="1"/>
      <c r="RVL231" s="1"/>
      <c r="RVM231" s="1"/>
      <c r="RVN231" s="1"/>
      <c r="RVO231" s="1"/>
      <c r="RVP231" s="1"/>
      <c r="RVQ231" s="1"/>
      <c r="RVR231" s="1"/>
      <c r="RVS231" s="1"/>
      <c r="RVT231" s="1"/>
      <c r="RVU231" s="1"/>
      <c r="RVV231" s="1"/>
      <c r="RVW231" s="1"/>
      <c r="RVX231" s="1"/>
      <c r="RVY231" s="1"/>
      <c r="RVZ231" s="1"/>
      <c r="RWA231" s="1"/>
      <c r="RWB231" s="1"/>
      <c r="RWC231" s="1"/>
      <c r="RWD231" s="1"/>
      <c r="RWE231" s="1"/>
      <c r="RWF231" s="1"/>
      <c r="RWG231" s="1"/>
      <c r="RWH231" s="1"/>
      <c r="RWI231" s="1"/>
      <c r="RWJ231" s="1"/>
      <c r="RWK231" s="1"/>
      <c r="RWL231" s="1"/>
      <c r="RWM231" s="1"/>
      <c r="RWN231" s="1"/>
      <c r="RWO231" s="1"/>
      <c r="RWP231" s="1"/>
      <c r="RWQ231" s="1"/>
      <c r="RWR231" s="1"/>
      <c r="RWS231" s="1"/>
      <c r="RWT231" s="1"/>
      <c r="RWU231" s="1"/>
      <c r="RWV231" s="1"/>
      <c r="RWW231" s="1"/>
      <c r="RWX231" s="1"/>
      <c r="RWY231" s="1"/>
      <c r="RWZ231" s="1"/>
      <c r="RXA231" s="1"/>
      <c r="RXB231" s="1"/>
      <c r="RXC231" s="1"/>
      <c r="RXD231" s="1"/>
      <c r="RXE231" s="1"/>
      <c r="RXF231" s="1"/>
      <c r="RXG231" s="1"/>
      <c r="RXH231" s="1"/>
      <c r="RXI231" s="1"/>
      <c r="RXJ231" s="1"/>
      <c r="RXK231" s="1"/>
      <c r="RXL231" s="1"/>
      <c r="RXM231" s="1"/>
      <c r="RXN231" s="1"/>
      <c r="RXO231" s="1"/>
      <c r="RXP231" s="1"/>
      <c r="RXQ231" s="1"/>
      <c r="RXR231" s="1"/>
      <c r="RXS231" s="1"/>
      <c r="RXT231" s="1"/>
      <c r="RXU231" s="1"/>
      <c r="RXV231" s="1"/>
      <c r="RXW231" s="1"/>
      <c r="RXX231" s="1"/>
      <c r="RXY231" s="1"/>
      <c r="RXZ231" s="1"/>
      <c r="RYA231" s="1"/>
      <c r="RYB231" s="1"/>
      <c r="RYC231" s="1"/>
      <c r="RYD231" s="1"/>
      <c r="RYE231" s="1"/>
      <c r="RYF231" s="1"/>
      <c r="RYG231" s="1"/>
      <c r="RYH231" s="1"/>
      <c r="RYI231" s="1"/>
      <c r="RYJ231" s="1"/>
      <c r="RYK231" s="1"/>
      <c r="RYL231" s="1"/>
      <c r="RYM231" s="1"/>
      <c r="RYN231" s="1"/>
      <c r="RYO231" s="1"/>
      <c r="RYP231" s="1"/>
      <c r="RYQ231" s="1"/>
      <c r="RYR231" s="1"/>
      <c r="RYS231" s="1"/>
      <c r="RYT231" s="1"/>
      <c r="RYU231" s="1"/>
      <c r="RYV231" s="1"/>
      <c r="RYW231" s="1"/>
      <c r="RYX231" s="1"/>
      <c r="RYY231" s="1"/>
      <c r="RYZ231" s="1"/>
      <c r="RZA231" s="1"/>
      <c r="RZB231" s="1"/>
      <c r="RZC231" s="1"/>
      <c r="RZD231" s="1"/>
      <c r="RZE231" s="1"/>
      <c r="RZF231" s="1"/>
      <c r="RZG231" s="1"/>
      <c r="RZH231" s="1"/>
      <c r="RZI231" s="1"/>
      <c r="RZJ231" s="1"/>
      <c r="RZK231" s="1"/>
      <c r="RZL231" s="1"/>
      <c r="RZM231" s="1"/>
      <c r="RZN231" s="1"/>
      <c r="RZO231" s="1"/>
      <c r="RZP231" s="1"/>
      <c r="RZQ231" s="1"/>
      <c r="RZR231" s="1"/>
      <c r="RZS231" s="1"/>
      <c r="RZT231" s="1"/>
      <c r="RZU231" s="1"/>
      <c r="RZV231" s="1"/>
      <c r="RZW231" s="1"/>
      <c r="RZX231" s="1"/>
      <c r="RZY231" s="1"/>
      <c r="RZZ231" s="1"/>
      <c r="SAA231" s="1"/>
      <c r="SAB231" s="1"/>
      <c r="SAC231" s="1"/>
      <c r="SAD231" s="1"/>
      <c r="SAE231" s="1"/>
      <c r="SAF231" s="1"/>
      <c r="SAG231" s="1"/>
      <c r="SAH231" s="1"/>
      <c r="SAI231" s="1"/>
      <c r="SAJ231" s="1"/>
      <c r="SAK231" s="1"/>
      <c r="SAL231" s="1"/>
      <c r="SAM231" s="1"/>
      <c r="SAN231" s="1"/>
      <c r="SAO231" s="1"/>
      <c r="SAP231" s="1"/>
      <c r="SAQ231" s="1"/>
      <c r="SAR231" s="1"/>
      <c r="SAS231" s="1"/>
      <c r="SAT231" s="1"/>
      <c r="SAU231" s="1"/>
      <c r="SAV231" s="1"/>
      <c r="SAW231" s="1"/>
      <c r="SAX231" s="1"/>
      <c r="SAY231" s="1"/>
      <c r="SAZ231" s="1"/>
      <c r="SBA231" s="1"/>
      <c r="SBB231" s="1"/>
      <c r="SBC231" s="1"/>
      <c r="SBD231" s="1"/>
      <c r="SBE231" s="1"/>
      <c r="SBF231" s="1"/>
      <c r="SBG231" s="1"/>
      <c r="SBH231" s="1"/>
      <c r="SBI231" s="1"/>
      <c r="SBJ231" s="1"/>
      <c r="SBK231" s="1"/>
      <c r="SBL231" s="1"/>
      <c r="SBM231" s="1"/>
      <c r="SBN231" s="1"/>
      <c r="SBO231" s="1"/>
      <c r="SBP231" s="1"/>
      <c r="SBQ231" s="1"/>
      <c r="SBR231" s="1"/>
      <c r="SBS231" s="1"/>
      <c r="SBT231" s="1"/>
      <c r="SBU231" s="1"/>
      <c r="SBV231" s="1"/>
      <c r="SBW231" s="1"/>
      <c r="SBX231" s="1"/>
      <c r="SBY231" s="1"/>
      <c r="SBZ231" s="1"/>
      <c r="SCA231" s="1"/>
      <c r="SCB231" s="1"/>
      <c r="SCC231" s="1"/>
      <c r="SCD231" s="1"/>
      <c r="SCE231" s="1"/>
      <c r="SCF231" s="1"/>
      <c r="SCG231" s="1"/>
      <c r="SCH231" s="1"/>
      <c r="SCI231" s="1"/>
      <c r="SCJ231" s="1"/>
      <c r="SCK231" s="1"/>
      <c r="SCL231" s="1"/>
      <c r="SCM231" s="1"/>
      <c r="SCN231" s="1"/>
      <c r="SCO231" s="1"/>
      <c r="SCP231" s="1"/>
      <c r="SCQ231" s="1"/>
      <c r="SCR231" s="1"/>
      <c r="SCS231" s="1"/>
      <c r="SCT231" s="1"/>
      <c r="SCU231" s="1"/>
      <c r="SCV231" s="1"/>
      <c r="SCW231" s="1"/>
      <c r="SCX231" s="1"/>
      <c r="SCY231" s="1"/>
      <c r="SCZ231" s="1"/>
      <c r="SDA231" s="1"/>
      <c r="SDB231" s="1"/>
      <c r="SDC231" s="1"/>
      <c r="SDD231" s="1"/>
      <c r="SDE231" s="1"/>
      <c r="SDF231" s="1"/>
      <c r="SDG231" s="1"/>
      <c r="SDH231" s="1"/>
      <c r="SDI231" s="1"/>
      <c r="SDJ231" s="1"/>
      <c r="SDK231" s="1"/>
      <c r="SDL231" s="1"/>
      <c r="SDM231" s="1"/>
      <c r="SDN231" s="1"/>
      <c r="SDO231" s="1"/>
      <c r="SDP231" s="1"/>
      <c r="SDQ231" s="1"/>
      <c r="SDR231" s="1"/>
      <c r="SDS231" s="1"/>
      <c r="SDT231" s="1"/>
      <c r="SDU231" s="1"/>
      <c r="SDV231" s="1"/>
      <c r="SDW231" s="1"/>
      <c r="SDX231" s="1"/>
      <c r="SDY231" s="1"/>
      <c r="SDZ231" s="1"/>
      <c r="SEA231" s="1"/>
      <c r="SEB231" s="1"/>
      <c r="SEC231" s="1"/>
      <c r="SED231" s="1"/>
      <c r="SEE231" s="1"/>
      <c r="SEF231" s="1"/>
      <c r="SEG231" s="1"/>
      <c r="SEH231" s="1"/>
      <c r="SEI231" s="1"/>
      <c r="SEJ231" s="1"/>
      <c r="SEK231" s="1"/>
      <c r="SEL231" s="1"/>
      <c r="SEM231" s="1"/>
      <c r="SEN231" s="1"/>
      <c r="SEO231" s="1"/>
      <c r="SEP231" s="1"/>
      <c r="SEQ231" s="1"/>
      <c r="SER231" s="1"/>
      <c r="SES231" s="1"/>
      <c r="SET231" s="1"/>
      <c r="SEU231" s="1"/>
      <c r="SEV231" s="1"/>
      <c r="SEW231" s="1"/>
      <c r="SEX231" s="1"/>
      <c r="SEY231" s="1"/>
      <c r="SEZ231" s="1"/>
      <c r="SFA231" s="1"/>
      <c r="SFB231" s="1"/>
      <c r="SFC231" s="1"/>
      <c r="SFD231" s="1"/>
      <c r="SFE231" s="1"/>
      <c r="SFF231" s="1"/>
      <c r="SFG231" s="1"/>
      <c r="SFH231" s="1"/>
      <c r="SFI231" s="1"/>
      <c r="SFJ231" s="1"/>
      <c r="SFK231" s="1"/>
      <c r="SFL231" s="1"/>
      <c r="SFM231" s="1"/>
      <c r="SFN231" s="1"/>
      <c r="SFO231" s="1"/>
      <c r="SFP231" s="1"/>
      <c r="SFQ231" s="1"/>
      <c r="SFR231" s="1"/>
      <c r="SFS231" s="1"/>
      <c r="SFT231" s="1"/>
      <c r="SFU231" s="1"/>
      <c r="SFV231" s="1"/>
      <c r="SFW231" s="1"/>
      <c r="SFX231" s="1"/>
      <c r="SFY231" s="1"/>
      <c r="SFZ231" s="1"/>
      <c r="SGA231" s="1"/>
      <c r="SGB231" s="1"/>
      <c r="SGC231" s="1"/>
      <c r="SGD231" s="1"/>
      <c r="SGE231" s="1"/>
      <c r="SGF231" s="1"/>
      <c r="SGG231" s="1"/>
      <c r="SGH231" s="1"/>
      <c r="SGI231" s="1"/>
      <c r="SGJ231" s="1"/>
      <c r="SGK231" s="1"/>
      <c r="SGL231" s="1"/>
      <c r="SGM231" s="1"/>
      <c r="SGN231" s="1"/>
      <c r="SGO231" s="1"/>
      <c r="SGP231" s="1"/>
      <c r="SGQ231" s="1"/>
      <c r="SGR231" s="1"/>
      <c r="SGS231" s="1"/>
      <c r="SGT231" s="1"/>
      <c r="SGU231" s="1"/>
      <c r="SGV231" s="1"/>
      <c r="SGW231" s="1"/>
      <c r="SGX231" s="1"/>
      <c r="SGY231" s="1"/>
      <c r="SGZ231" s="1"/>
      <c r="SHA231" s="1"/>
      <c r="SHB231" s="1"/>
      <c r="SHC231" s="1"/>
      <c r="SHD231" s="1"/>
      <c r="SHE231" s="1"/>
      <c r="SHF231" s="1"/>
      <c r="SHG231" s="1"/>
      <c r="SHH231" s="1"/>
      <c r="SHI231" s="1"/>
      <c r="SHJ231" s="1"/>
      <c r="SHK231" s="1"/>
      <c r="SHL231" s="1"/>
      <c r="SHM231" s="1"/>
      <c r="SHN231" s="1"/>
      <c r="SHO231" s="1"/>
      <c r="SHP231" s="1"/>
      <c r="SHQ231" s="1"/>
      <c r="SHR231" s="1"/>
      <c r="SHS231" s="1"/>
      <c r="SHT231" s="1"/>
      <c r="SHU231" s="1"/>
      <c r="SHV231" s="1"/>
      <c r="SHW231" s="1"/>
      <c r="SHX231" s="1"/>
      <c r="SHY231" s="1"/>
      <c r="SHZ231" s="1"/>
      <c r="SIA231" s="1"/>
      <c r="SIB231" s="1"/>
      <c r="SIC231" s="1"/>
      <c r="SID231" s="1"/>
      <c r="SIE231" s="1"/>
      <c r="SIF231" s="1"/>
      <c r="SIG231" s="1"/>
      <c r="SIH231" s="1"/>
      <c r="SII231" s="1"/>
      <c r="SIJ231" s="1"/>
      <c r="SIK231" s="1"/>
      <c r="SIL231" s="1"/>
      <c r="SIM231" s="1"/>
      <c r="SIN231" s="1"/>
      <c r="SIO231" s="1"/>
      <c r="SIP231" s="1"/>
      <c r="SIQ231" s="1"/>
      <c r="SIR231" s="1"/>
      <c r="SIS231" s="1"/>
      <c r="SIT231" s="1"/>
      <c r="SIU231" s="1"/>
      <c r="SIV231" s="1"/>
      <c r="SIW231" s="1"/>
      <c r="SIX231" s="1"/>
      <c r="SIY231" s="1"/>
      <c r="SIZ231" s="1"/>
      <c r="SJA231" s="1"/>
      <c r="SJB231" s="1"/>
      <c r="SJC231" s="1"/>
      <c r="SJD231" s="1"/>
      <c r="SJE231" s="1"/>
      <c r="SJF231" s="1"/>
      <c r="SJG231" s="1"/>
      <c r="SJH231" s="1"/>
      <c r="SJI231" s="1"/>
      <c r="SJJ231" s="1"/>
      <c r="SJK231" s="1"/>
      <c r="SJL231" s="1"/>
      <c r="SJM231" s="1"/>
      <c r="SJN231" s="1"/>
      <c r="SJO231" s="1"/>
      <c r="SJP231" s="1"/>
      <c r="SJQ231" s="1"/>
      <c r="SJR231" s="1"/>
      <c r="SJS231" s="1"/>
      <c r="SJT231" s="1"/>
      <c r="SJU231" s="1"/>
      <c r="SJV231" s="1"/>
      <c r="SJW231" s="1"/>
      <c r="SJX231" s="1"/>
      <c r="SJY231" s="1"/>
      <c r="SJZ231" s="1"/>
      <c r="SKA231" s="1"/>
      <c r="SKB231" s="1"/>
      <c r="SKC231" s="1"/>
      <c r="SKD231" s="1"/>
      <c r="SKE231" s="1"/>
      <c r="SKF231" s="1"/>
      <c r="SKG231" s="1"/>
      <c r="SKH231" s="1"/>
      <c r="SKI231" s="1"/>
      <c r="SKJ231" s="1"/>
      <c r="SKK231" s="1"/>
      <c r="SKL231" s="1"/>
      <c r="SKM231" s="1"/>
      <c r="SKN231" s="1"/>
      <c r="SKO231" s="1"/>
      <c r="SKP231" s="1"/>
      <c r="SKQ231" s="1"/>
      <c r="SKR231" s="1"/>
      <c r="SKS231" s="1"/>
      <c r="SKT231" s="1"/>
      <c r="SKU231" s="1"/>
      <c r="SKV231" s="1"/>
      <c r="SKW231" s="1"/>
      <c r="SKX231" s="1"/>
      <c r="SKY231" s="1"/>
      <c r="SKZ231" s="1"/>
      <c r="SLA231" s="1"/>
      <c r="SLB231" s="1"/>
      <c r="SLC231" s="1"/>
      <c r="SLD231" s="1"/>
      <c r="SLE231" s="1"/>
      <c r="SLF231" s="1"/>
      <c r="SLG231" s="1"/>
      <c r="SLH231" s="1"/>
      <c r="SLI231" s="1"/>
      <c r="SLJ231" s="1"/>
      <c r="SLK231" s="1"/>
      <c r="SLL231" s="1"/>
      <c r="SLM231" s="1"/>
      <c r="SLN231" s="1"/>
      <c r="SLO231" s="1"/>
      <c r="SLP231" s="1"/>
      <c r="SLQ231" s="1"/>
      <c r="SLR231" s="1"/>
      <c r="SLS231" s="1"/>
      <c r="SLT231" s="1"/>
      <c r="SLU231" s="1"/>
      <c r="SLV231" s="1"/>
      <c r="SLW231" s="1"/>
      <c r="SLX231" s="1"/>
      <c r="SLY231" s="1"/>
      <c r="SLZ231" s="1"/>
      <c r="SMA231" s="1"/>
      <c r="SMB231" s="1"/>
      <c r="SMC231" s="1"/>
      <c r="SMD231" s="1"/>
      <c r="SME231" s="1"/>
      <c r="SMF231" s="1"/>
      <c r="SMG231" s="1"/>
      <c r="SMH231" s="1"/>
      <c r="SMI231" s="1"/>
      <c r="SMJ231" s="1"/>
      <c r="SMK231" s="1"/>
      <c r="SML231" s="1"/>
      <c r="SMM231" s="1"/>
      <c r="SMN231" s="1"/>
      <c r="SMO231" s="1"/>
      <c r="SMP231" s="1"/>
      <c r="SMQ231" s="1"/>
      <c r="SMR231" s="1"/>
      <c r="SMS231" s="1"/>
      <c r="SMT231" s="1"/>
      <c r="SMU231" s="1"/>
      <c r="SMV231" s="1"/>
      <c r="SMW231" s="1"/>
      <c r="SMX231" s="1"/>
      <c r="SMY231" s="1"/>
      <c r="SMZ231" s="1"/>
      <c r="SNA231" s="1"/>
      <c r="SNB231" s="1"/>
      <c r="SNC231" s="1"/>
      <c r="SND231" s="1"/>
      <c r="SNE231" s="1"/>
      <c r="SNF231" s="1"/>
      <c r="SNG231" s="1"/>
      <c r="SNH231" s="1"/>
      <c r="SNI231" s="1"/>
      <c r="SNJ231" s="1"/>
      <c r="SNK231" s="1"/>
      <c r="SNL231" s="1"/>
      <c r="SNM231" s="1"/>
      <c r="SNN231" s="1"/>
      <c r="SNO231" s="1"/>
      <c r="SNP231" s="1"/>
      <c r="SNQ231" s="1"/>
      <c r="SNR231" s="1"/>
      <c r="SNS231" s="1"/>
      <c r="SNT231" s="1"/>
      <c r="SNU231" s="1"/>
      <c r="SNV231" s="1"/>
      <c r="SNW231" s="1"/>
      <c r="SNX231" s="1"/>
      <c r="SNY231" s="1"/>
      <c r="SNZ231" s="1"/>
      <c r="SOA231" s="1"/>
      <c r="SOB231" s="1"/>
      <c r="SOC231" s="1"/>
      <c r="SOD231" s="1"/>
      <c r="SOE231" s="1"/>
      <c r="SOF231" s="1"/>
      <c r="SOG231" s="1"/>
      <c r="SOH231" s="1"/>
      <c r="SOI231" s="1"/>
      <c r="SOJ231" s="1"/>
      <c r="SOK231" s="1"/>
      <c r="SOL231" s="1"/>
      <c r="SOM231" s="1"/>
      <c r="SON231" s="1"/>
      <c r="SOO231" s="1"/>
      <c r="SOP231" s="1"/>
      <c r="SOQ231" s="1"/>
      <c r="SOR231" s="1"/>
      <c r="SOS231" s="1"/>
      <c r="SOT231" s="1"/>
      <c r="SOU231" s="1"/>
      <c r="SOV231" s="1"/>
      <c r="SOW231" s="1"/>
      <c r="SOX231" s="1"/>
      <c r="SOY231" s="1"/>
      <c r="SOZ231" s="1"/>
      <c r="SPA231" s="1"/>
      <c r="SPB231" s="1"/>
      <c r="SPC231" s="1"/>
      <c r="SPD231" s="1"/>
      <c r="SPE231" s="1"/>
      <c r="SPF231" s="1"/>
      <c r="SPG231" s="1"/>
      <c r="SPH231" s="1"/>
      <c r="SPI231" s="1"/>
      <c r="SPJ231" s="1"/>
      <c r="SPK231" s="1"/>
      <c r="SPL231" s="1"/>
      <c r="SPM231" s="1"/>
      <c r="SPN231" s="1"/>
      <c r="SPO231" s="1"/>
      <c r="SPP231" s="1"/>
      <c r="SPQ231" s="1"/>
      <c r="SPR231" s="1"/>
      <c r="SPS231" s="1"/>
      <c r="SPT231" s="1"/>
      <c r="SPU231" s="1"/>
      <c r="SPV231" s="1"/>
      <c r="SPW231" s="1"/>
      <c r="SPX231" s="1"/>
      <c r="SPY231" s="1"/>
      <c r="SPZ231" s="1"/>
      <c r="SQA231" s="1"/>
      <c r="SQB231" s="1"/>
      <c r="SQC231" s="1"/>
      <c r="SQD231" s="1"/>
      <c r="SQE231" s="1"/>
      <c r="SQF231" s="1"/>
      <c r="SQG231" s="1"/>
      <c r="SQH231" s="1"/>
      <c r="SQI231" s="1"/>
      <c r="SQJ231" s="1"/>
      <c r="SQK231" s="1"/>
      <c r="SQL231" s="1"/>
      <c r="SQM231" s="1"/>
      <c r="SQN231" s="1"/>
      <c r="SQO231" s="1"/>
      <c r="SQP231" s="1"/>
      <c r="SQQ231" s="1"/>
      <c r="SQR231" s="1"/>
      <c r="SQS231" s="1"/>
      <c r="SQT231" s="1"/>
      <c r="SQU231" s="1"/>
      <c r="SQV231" s="1"/>
      <c r="SQW231" s="1"/>
      <c r="SQX231" s="1"/>
      <c r="SQY231" s="1"/>
      <c r="SQZ231" s="1"/>
      <c r="SRA231" s="1"/>
      <c r="SRB231" s="1"/>
      <c r="SRC231" s="1"/>
      <c r="SRD231" s="1"/>
      <c r="SRE231" s="1"/>
      <c r="SRF231" s="1"/>
      <c r="SRG231" s="1"/>
      <c r="SRH231" s="1"/>
      <c r="SRI231" s="1"/>
      <c r="SRJ231" s="1"/>
      <c r="SRK231" s="1"/>
      <c r="SRL231" s="1"/>
      <c r="SRM231" s="1"/>
      <c r="SRN231" s="1"/>
      <c r="SRO231" s="1"/>
      <c r="SRP231" s="1"/>
      <c r="SRQ231" s="1"/>
      <c r="SRR231" s="1"/>
      <c r="SRS231" s="1"/>
      <c r="SRT231" s="1"/>
      <c r="SRU231" s="1"/>
      <c r="SRV231" s="1"/>
      <c r="SRW231" s="1"/>
      <c r="SRX231" s="1"/>
      <c r="SRY231" s="1"/>
      <c r="SRZ231" s="1"/>
      <c r="SSA231" s="1"/>
      <c r="SSB231" s="1"/>
      <c r="SSC231" s="1"/>
      <c r="SSD231" s="1"/>
      <c r="SSE231" s="1"/>
      <c r="SSF231" s="1"/>
      <c r="SSG231" s="1"/>
      <c r="SSH231" s="1"/>
      <c r="SSI231" s="1"/>
      <c r="SSJ231" s="1"/>
      <c r="SSK231" s="1"/>
      <c r="SSL231" s="1"/>
      <c r="SSM231" s="1"/>
      <c r="SSN231" s="1"/>
      <c r="SSO231" s="1"/>
      <c r="SSP231" s="1"/>
      <c r="SSQ231" s="1"/>
      <c r="SSR231" s="1"/>
      <c r="SSS231" s="1"/>
      <c r="SST231" s="1"/>
      <c r="SSU231" s="1"/>
      <c r="SSV231" s="1"/>
      <c r="SSW231" s="1"/>
      <c r="SSX231" s="1"/>
      <c r="SSY231" s="1"/>
      <c r="SSZ231" s="1"/>
      <c r="STA231" s="1"/>
      <c r="STB231" s="1"/>
      <c r="STC231" s="1"/>
      <c r="STD231" s="1"/>
      <c r="STE231" s="1"/>
      <c r="STF231" s="1"/>
      <c r="STG231" s="1"/>
      <c r="STH231" s="1"/>
      <c r="STI231" s="1"/>
      <c r="STJ231" s="1"/>
      <c r="STK231" s="1"/>
      <c r="STL231" s="1"/>
      <c r="STM231" s="1"/>
      <c r="STN231" s="1"/>
      <c r="STO231" s="1"/>
      <c r="STP231" s="1"/>
      <c r="STQ231" s="1"/>
      <c r="STR231" s="1"/>
      <c r="STS231" s="1"/>
      <c r="STT231" s="1"/>
      <c r="STU231" s="1"/>
      <c r="STV231" s="1"/>
      <c r="STW231" s="1"/>
      <c r="STX231" s="1"/>
      <c r="STY231" s="1"/>
      <c r="STZ231" s="1"/>
      <c r="SUA231" s="1"/>
      <c r="SUB231" s="1"/>
      <c r="SUC231" s="1"/>
      <c r="SUD231" s="1"/>
      <c r="SUE231" s="1"/>
      <c r="SUF231" s="1"/>
      <c r="SUG231" s="1"/>
      <c r="SUH231" s="1"/>
      <c r="SUI231" s="1"/>
      <c r="SUJ231" s="1"/>
      <c r="SUK231" s="1"/>
      <c r="SUL231" s="1"/>
      <c r="SUM231" s="1"/>
      <c r="SUN231" s="1"/>
      <c r="SUO231" s="1"/>
      <c r="SUP231" s="1"/>
      <c r="SUQ231" s="1"/>
      <c r="SUR231" s="1"/>
      <c r="SUS231" s="1"/>
      <c r="SUT231" s="1"/>
      <c r="SUU231" s="1"/>
      <c r="SUV231" s="1"/>
      <c r="SUW231" s="1"/>
      <c r="SUX231" s="1"/>
      <c r="SUY231" s="1"/>
      <c r="SUZ231" s="1"/>
      <c r="SVA231" s="1"/>
      <c r="SVB231" s="1"/>
      <c r="SVC231" s="1"/>
      <c r="SVD231" s="1"/>
      <c r="SVE231" s="1"/>
      <c r="SVF231" s="1"/>
      <c r="SVG231" s="1"/>
      <c r="SVH231" s="1"/>
      <c r="SVI231" s="1"/>
      <c r="SVJ231" s="1"/>
      <c r="SVK231" s="1"/>
      <c r="SVL231" s="1"/>
      <c r="SVM231" s="1"/>
      <c r="SVN231" s="1"/>
      <c r="SVO231" s="1"/>
      <c r="SVP231" s="1"/>
      <c r="SVQ231" s="1"/>
      <c r="SVR231" s="1"/>
      <c r="SVS231" s="1"/>
      <c r="SVT231" s="1"/>
      <c r="SVU231" s="1"/>
      <c r="SVV231" s="1"/>
      <c r="SVW231" s="1"/>
      <c r="SVX231" s="1"/>
      <c r="SVY231" s="1"/>
      <c r="SVZ231" s="1"/>
      <c r="SWA231" s="1"/>
      <c r="SWB231" s="1"/>
      <c r="SWC231" s="1"/>
      <c r="SWD231" s="1"/>
      <c r="SWE231" s="1"/>
      <c r="SWF231" s="1"/>
      <c r="SWG231" s="1"/>
      <c r="SWH231" s="1"/>
      <c r="SWI231" s="1"/>
      <c r="SWJ231" s="1"/>
      <c r="SWK231" s="1"/>
      <c r="SWL231" s="1"/>
      <c r="SWM231" s="1"/>
      <c r="SWN231" s="1"/>
      <c r="SWO231" s="1"/>
      <c r="SWP231" s="1"/>
      <c r="SWQ231" s="1"/>
      <c r="SWR231" s="1"/>
      <c r="SWS231" s="1"/>
      <c r="SWT231" s="1"/>
      <c r="SWU231" s="1"/>
      <c r="SWV231" s="1"/>
      <c r="SWW231" s="1"/>
      <c r="SWX231" s="1"/>
      <c r="SWY231" s="1"/>
      <c r="SWZ231" s="1"/>
      <c r="SXA231" s="1"/>
      <c r="SXB231" s="1"/>
      <c r="SXC231" s="1"/>
      <c r="SXD231" s="1"/>
      <c r="SXE231" s="1"/>
      <c r="SXF231" s="1"/>
      <c r="SXG231" s="1"/>
      <c r="SXH231" s="1"/>
      <c r="SXI231" s="1"/>
      <c r="SXJ231" s="1"/>
      <c r="SXK231" s="1"/>
      <c r="SXL231" s="1"/>
      <c r="SXM231" s="1"/>
      <c r="SXN231" s="1"/>
      <c r="SXO231" s="1"/>
      <c r="SXP231" s="1"/>
      <c r="SXQ231" s="1"/>
      <c r="SXR231" s="1"/>
      <c r="SXS231" s="1"/>
      <c r="SXT231" s="1"/>
      <c r="SXU231" s="1"/>
      <c r="SXV231" s="1"/>
      <c r="SXW231" s="1"/>
      <c r="SXX231" s="1"/>
      <c r="SXY231" s="1"/>
      <c r="SXZ231" s="1"/>
      <c r="SYA231" s="1"/>
      <c r="SYB231" s="1"/>
      <c r="SYC231" s="1"/>
      <c r="SYD231" s="1"/>
      <c r="SYE231" s="1"/>
      <c r="SYF231" s="1"/>
      <c r="SYG231" s="1"/>
      <c r="SYH231" s="1"/>
      <c r="SYI231" s="1"/>
      <c r="SYJ231" s="1"/>
      <c r="SYK231" s="1"/>
      <c r="SYL231" s="1"/>
      <c r="SYM231" s="1"/>
      <c r="SYN231" s="1"/>
      <c r="SYO231" s="1"/>
      <c r="SYP231" s="1"/>
      <c r="SYQ231" s="1"/>
      <c r="SYR231" s="1"/>
      <c r="SYS231" s="1"/>
      <c r="SYT231" s="1"/>
      <c r="SYU231" s="1"/>
      <c r="SYV231" s="1"/>
      <c r="SYW231" s="1"/>
      <c r="SYX231" s="1"/>
      <c r="SYY231" s="1"/>
      <c r="SYZ231" s="1"/>
      <c r="SZA231" s="1"/>
      <c r="SZB231" s="1"/>
      <c r="SZC231" s="1"/>
      <c r="SZD231" s="1"/>
      <c r="SZE231" s="1"/>
      <c r="SZF231" s="1"/>
      <c r="SZG231" s="1"/>
      <c r="SZH231" s="1"/>
      <c r="SZI231" s="1"/>
      <c r="SZJ231" s="1"/>
      <c r="SZK231" s="1"/>
      <c r="SZL231" s="1"/>
      <c r="SZM231" s="1"/>
      <c r="SZN231" s="1"/>
      <c r="SZO231" s="1"/>
      <c r="SZP231" s="1"/>
      <c r="SZQ231" s="1"/>
      <c r="SZR231" s="1"/>
      <c r="SZS231" s="1"/>
      <c r="SZT231" s="1"/>
      <c r="SZU231" s="1"/>
      <c r="SZV231" s="1"/>
      <c r="SZW231" s="1"/>
      <c r="SZX231" s="1"/>
      <c r="SZY231" s="1"/>
      <c r="SZZ231" s="1"/>
      <c r="TAA231" s="1"/>
      <c r="TAB231" s="1"/>
      <c r="TAC231" s="1"/>
      <c r="TAD231" s="1"/>
      <c r="TAE231" s="1"/>
      <c r="TAF231" s="1"/>
      <c r="TAG231" s="1"/>
      <c r="TAH231" s="1"/>
      <c r="TAI231" s="1"/>
      <c r="TAJ231" s="1"/>
      <c r="TAK231" s="1"/>
      <c r="TAL231" s="1"/>
      <c r="TAM231" s="1"/>
      <c r="TAN231" s="1"/>
      <c r="TAO231" s="1"/>
      <c r="TAP231" s="1"/>
      <c r="TAQ231" s="1"/>
      <c r="TAR231" s="1"/>
      <c r="TAS231" s="1"/>
      <c r="TAT231" s="1"/>
      <c r="TAU231" s="1"/>
      <c r="TAV231" s="1"/>
      <c r="TAW231" s="1"/>
      <c r="TAX231" s="1"/>
      <c r="TAY231" s="1"/>
      <c r="TAZ231" s="1"/>
      <c r="TBA231" s="1"/>
      <c r="TBB231" s="1"/>
      <c r="TBC231" s="1"/>
      <c r="TBD231" s="1"/>
      <c r="TBE231" s="1"/>
      <c r="TBF231" s="1"/>
      <c r="TBG231" s="1"/>
      <c r="TBH231" s="1"/>
      <c r="TBI231" s="1"/>
      <c r="TBJ231" s="1"/>
      <c r="TBK231" s="1"/>
      <c r="TBL231" s="1"/>
      <c r="TBM231" s="1"/>
      <c r="TBN231" s="1"/>
      <c r="TBO231" s="1"/>
      <c r="TBP231" s="1"/>
      <c r="TBQ231" s="1"/>
      <c r="TBR231" s="1"/>
      <c r="TBS231" s="1"/>
      <c r="TBT231" s="1"/>
      <c r="TBU231" s="1"/>
      <c r="TBV231" s="1"/>
      <c r="TBW231" s="1"/>
      <c r="TBX231" s="1"/>
      <c r="TBY231" s="1"/>
      <c r="TBZ231" s="1"/>
      <c r="TCA231" s="1"/>
      <c r="TCB231" s="1"/>
      <c r="TCC231" s="1"/>
      <c r="TCD231" s="1"/>
      <c r="TCE231" s="1"/>
      <c r="TCF231" s="1"/>
      <c r="TCG231" s="1"/>
      <c r="TCH231" s="1"/>
      <c r="TCI231" s="1"/>
      <c r="TCJ231" s="1"/>
      <c r="TCK231" s="1"/>
      <c r="TCL231" s="1"/>
      <c r="TCM231" s="1"/>
      <c r="TCN231" s="1"/>
      <c r="TCO231" s="1"/>
      <c r="TCP231" s="1"/>
      <c r="TCQ231" s="1"/>
      <c r="TCR231" s="1"/>
      <c r="TCS231" s="1"/>
      <c r="TCT231" s="1"/>
      <c r="TCU231" s="1"/>
      <c r="TCV231" s="1"/>
      <c r="TCW231" s="1"/>
      <c r="TCX231" s="1"/>
      <c r="TCY231" s="1"/>
      <c r="TCZ231" s="1"/>
      <c r="TDA231" s="1"/>
      <c r="TDB231" s="1"/>
      <c r="TDC231" s="1"/>
      <c r="TDD231" s="1"/>
      <c r="TDE231" s="1"/>
      <c r="TDF231" s="1"/>
      <c r="TDG231" s="1"/>
      <c r="TDH231" s="1"/>
      <c r="TDI231" s="1"/>
      <c r="TDJ231" s="1"/>
      <c r="TDK231" s="1"/>
      <c r="TDL231" s="1"/>
      <c r="TDM231" s="1"/>
      <c r="TDN231" s="1"/>
      <c r="TDO231" s="1"/>
      <c r="TDP231" s="1"/>
      <c r="TDQ231" s="1"/>
      <c r="TDR231" s="1"/>
      <c r="TDS231" s="1"/>
      <c r="TDT231" s="1"/>
      <c r="TDU231" s="1"/>
      <c r="TDV231" s="1"/>
      <c r="TDW231" s="1"/>
      <c r="TDX231" s="1"/>
      <c r="TDY231" s="1"/>
      <c r="TDZ231" s="1"/>
      <c r="TEA231" s="1"/>
      <c r="TEB231" s="1"/>
      <c r="TEC231" s="1"/>
      <c r="TED231" s="1"/>
      <c r="TEE231" s="1"/>
      <c r="TEF231" s="1"/>
      <c r="TEG231" s="1"/>
      <c r="TEH231" s="1"/>
      <c r="TEI231" s="1"/>
      <c r="TEJ231" s="1"/>
      <c r="TEK231" s="1"/>
      <c r="TEL231" s="1"/>
      <c r="TEM231" s="1"/>
      <c r="TEN231" s="1"/>
      <c r="TEO231" s="1"/>
      <c r="TEP231" s="1"/>
      <c r="TEQ231" s="1"/>
      <c r="TER231" s="1"/>
      <c r="TES231" s="1"/>
      <c r="TET231" s="1"/>
      <c r="TEU231" s="1"/>
      <c r="TEV231" s="1"/>
      <c r="TEW231" s="1"/>
      <c r="TEX231" s="1"/>
      <c r="TEY231" s="1"/>
      <c r="TEZ231" s="1"/>
      <c r="TFA231" s="1"/>
      <c r="TFB231" s="1"/>
      <c r="TFC231" s="1"/>
      <c r="TFD231" s="1"/>
      <c r="TFE231" s="1"/>
      <c r="TFF231" s="1"/>
      <c r="TFG231" s="1"/>
      <c r="TFH231" s="1"/>
      <c r="TFI231" s="1"/>
      <c r="TFJ231" s="1"/>
      <c r="TFK231" s="1"/>
      <c r="TFL231" s="1"/>
      <c r="TFM231" s="1"/>
      <c r="TFN231" s="1"/>
      <c r="TFO231" s="1"/>
      <c r="TFP231" s="1"/>
      <c r="TFQ231" s="1"/>
      <c r="TFR231" s="1"/>
      <c r="TFS231" s="1"/>
      <c r="TFT231" s="1"/>
      <c r="TFU231" s="1"/>
      <c r="TFV231" s="1"/>
      <c r="TFW231" s="1"/>
      <c r="TFX231" s="1"/>
      <c r="TFY231" s="1"/>
      <c r="TFZ231" s="1"/>
      <c r="TGA231" s="1"/>
      <c r="TGB231" s="1"/>
      <c r="TGC231" s="1"/>
      <c r="TGD231" s="1"/>
      <c r="TGE231" s="1"/>
      <c r="TGF231" s="1"/>
      <c r="TGG231" s="1"/>
      <c r="TGH231" s="1"/>
      <c r="TGI231" s="1"/>
      <c r="TGJ231" s="1"/>
      <c r="TGK231" s="1"/>
      <c r="TGL231" s="1"/>
      <c r="TGM231" s="1"/>
      <c r="TGN231" s="1"/>
      <c r="TGO231" s="1"/>
      <c r="TGP231" s="1"/>
      <c r="TGQ231" s="1"/>
      <c r="TGR231" s="1"/>
      <c r="TGS231" s="1"/>
      <c r="TGT231" s="1"/>
      <c r="TGU231" s="1"/>
      <c r="TGV231" s="1"/>
      <c r="TGW231" s="1"/>
      <c r="TGX231" s="1"/>
      <c r="TGY231" s="1"/>
      <c r="TGZ231" s="1"/>
      <c r="THA231" s="1"/>
      <c r="THB231" s="1"/>
      <c r="THC231" s="1"/>
      <c r="THD231" s="1"/>
      <c r="THE231" s="1"/>
      <c r="THF231" s="1"/>
      <c r="THG231" s="1"/>
      <c r="THH231" s="1"/>
      <c r="THI231" s="1"/>
      <c r="THJ231" s="1"/>
      <c r="THK231" s="1"/>
      <c r="THL231" s="1"/>
      <c r="THM231" s="1"/>
      <c r="THN231" s="1"/>
      <c r="THO231" s="1"/>
      <c r="THP231" s="1"/>
      <c r="THQ231" s="1"/>
      <c r="THR231" s="1"/>
      <c r="THS231" s="1"/>
      <c r="THT231" s="1"/>
      <c r="THU231" s="1"/>
      <c r="THV231" s="1"/>
      <c r="THW231" s="1"/>
      <c r="THX231" s="1"/>
      <c r="THY231" s="1"/>
      <c r="THZ231" s="1"/>
      <c r="TIA231" s="1"/>
      <c r="TIB231" s="1"/>
      <c r="TIC231" s="1"/>
      <c r="TID231" s="1"/>
      <c r="TIE231" s="1"/>
      <c r="TIF231" s="1"/>
      <c r="TIG231" s="1"/>
      <c r="TIH231" s="1"/>
      <c r="TII231" s="1"/>
      <c r="TIJ231" s="1"/>
      <c r="TIK231" s="1"/>
      <c r="TIL231" s="1"/>
      <c r="TIM231" s="1"/>
      <c r="TIN231" s="1"/>
      <c r="TIO231" s="1"/>
      <c r="TIP231" s="1"/>
      <c r="TIQ231" s="1"/>
      <c r="TIR231" s="1"/>
      <c r="TIS231" s="1"/>
      <c r="TIT231" s="1"/>
      <c r="TIU231" s="1"/>
      <c r="TIV231" s="1"/>
      <c r="TIW231" s="1"/>
      <c r="TIX231" s="1"/>
      <c r="TIY231" s="1"/>
      <c r="TIZ231" s="1"/>
      <c r="TJA231" s="1"/>
      <c r="TJB231" s="1"/>
      <c r="TJC231" s="1"/>
      <c r="TJD231" s="1"/>
      <c r="TJE231" s="1"/>
      <c r="TJF231" s="1"/>
      <c r="TJG231" s="1"/>
      <c r="TJH231" s="1"/>
      <c r="TJI231" s="1"/>
      <c r="TJJ231" s="1"/>
      <c r="TJK231" s="1"/>
      <c r="TJL231" s="1"/>
      <c r="TJM231" s="1"/>
      <c r="TJN231" s="1"/>
      <c r="TJO231" s="1"/>
      <c r="TJP231" s="1"/>
      <c r="TJQ231" s="1"/>
      <c r="TJR231" s="1"/>
      <c r="TJS231" s="1"/>
      <c r="TJT231" s="1"/>
      <c r="TJU231" s="1"/>
      <c r="TJV231" s="1"/>
      <c r="TJW231" s="1"/>
      <c r="TJX231" s="1"/>
      <c r="TJY231" s="1"/>
      <c r="TJZ231" s="1"/>
      <c r="TKA231" s="1"/>
      <c r="TKB231" s="1"/>
      <c r="TKC231" s="1"/>
      <c r="TKD231" s="1"/>
      <c r="TKE231" s="1"/>
      <c r="TKF231" s="1"/>
      <c r="TKG231" s="1"/>
      <c r="TKH231" s="1"/>
      <c r="TKI231" s="1"/>
      <c r="TKJ231" s="1"/>
      <c r="TKK231" s="1"/>
      <c r="TKL231" s="1"/>
      <c r="TKM231" s="1"/>
      <c r="TKN231" s="1"/>
      <c r="TKO231" s="1"/>
      <c r="TKP231" s="1"/>
      <c r="TKQ231" s="1"/>
      <c r="TKR231" s="1"/>
      <c r="TKS231" s="1"/>
      <c r="TKT231" s="1"/>
      <c r="TKU231" s="1"/>
      <c r="TKV231" s="1"/>
      <c r="TKW231" s="1"/>
      <c r="TKX231" s="1"/>
      <c r="TKY231" s="1"/>
      <c r="TKZ231" s="1"/>
      <c r="TLA231" s="1"/>
      <c r="TLB231" s="1"/>
      <c r="TLC231" s="1"/>
      <c r="TLD231" s="1"/>
      <c r="TLE231" s="1"/>
      <c r="TLF231" s="1"/>
      <c r="TLG231" s="1"/>
      <c r="TLH231" s="1"/>
      <c r="TLI231" s="1"/>
      <c r="TLJ231" s="1"/>
      <c r="TLK231" s="1"/>
      <c r="TLL231" s="1"/>
      <c r="TLM231" s="1"/>
      <c r="TLN231" s="1"/>
      <c r="TLO231" s="1"/>
      <c r="TLP231" s="1"/>
      <c r="TLQ231" s="1"/>
      <c r="TLR231" s="1"/>
      <c r="TLS231" s="1"/>
      <c r="TLT231" s="1"/>
      <c r="TLU231" s="1"/>
      <c r="TLV231" s="1"/>
      <c r="TLW231" s="1"/>
      <c r="TLX231" s="1"/>
      <c r="TLY231" s="1"/>
      <c r="TLZ231" s="1"/>
      <c r="TMA231" s="1"/>
      <c r="TMB231" s="1"/>
      <c r="TMC231" s="1"/>
      <c r="TMD231" s="1"/>
      <c r="TME231" s="1"/>
      <c r="TMF231" s="1"/>
      <c r="TMG231" s="1"/>
      <c r="TMH231" s="1"/>
      <c r="TMI231" s="1"/>
      <c r="TMJ231" s="1"/>
      <c r="TMK231" s="1"/>
      <c r="TML231" s="1"/>
      <c r="TMM231" s="1"/>
      <c r="TMN231" s="1"/>
      <c r="TMO231" s="1"/>
      <c r="TMP231" s="1"/>
      <c r="TMQ231" s="1"/>
      <c r="TMR231" s="1"/>
      <c r="TMS231" s="1"/>
      <c r="TMT231" s="1"/>
      <c r="TMU231" s="1"/>
      <c r="TMV231" s="1"/>
      <c r="TMW231" s="1"/>
      <c r="TMX231" s="1"/>
      <c r="TMY231" s="1"/>
      <c r="TMZ231" s="1"/>
      <c r="TNA231" s="1"/>
      <c r="TNB231" s="1"/>
      <c r="TNC231" s="1"/>
      <c r="TND231" s="1"/>
      <c r="TNE231" s="1"/>
      <c r="TNF231" s="1"/>
      <c r="TNG231" s="1"/>
      <c r="TNH231" s="1"/>
      <c r="TNI231" s="1"/>
      <c r="TNJ231" s="1"/>
      <c r="TNK231" s="1"/>
      <c r="TNL231" s="1"/>
      <c r="TNM231" s="1"/>
      <c r="TNN231" s="1"/>
      <c r="TNO231" s="1"/>
      <c r="TNP231" s="1"/>
      <c r="TNQ231" s="1"/>
      <c r="TNR231" s="1"/>
      <c r="TNS231" s="1"/>
      <c r="TNT231" s="1"/>
      <c r="TNU231" s="1"/>
      <c r="TNV231" s="1"/>
      <c r="TNW231" s="1"/>
      <c r="TNX231" s="1"/>
      <c r="TNY231" s="1"/>
      <c r="TNZ231" s="1"/>
      <c r="TOA231" s="1"/>
      <c r="TOB231" s="1"/>
      <c r="TOC231" s="1"/>
      <c r="TOD231" s="1"/>
      <c r="TOE231" s="1"/>
      <c r="TOF231" s="1"/>
      <c r="TOG231" s="1"/>
      <c r="TOH231" s="1"/>
      <c r="TOI231" s="1"/>
      <c r="TOJ231" s="1"/>
      <c r="TOK231" s="1"/>
      <c r="TOL231" s="1"/>
      <c r="TOM231" s="1"/>
      <c r="TON231" s="1"/>
      <c r="TOO231" s="1"/>
      <c r="TOP231" s="1"/>
      <c r="TOQ231" s="1"/>
      <c r="TOR231" s="1"/>
      <c r="TOS231" s="1"/>
      <c r="TOT231" s="1"/>
      <c r="TOU231" s="1"/>
      <c r="TOV231" s="1"/>
      <c r="TOW231" s="1"/>
      <c r="TOX231" s="1"/>
      <c r="TOY231" s="1"/>
      <c r="TOZ231" s="1"/>
      <c r="TPA231" s="1"/>
      <c r="TPB231" s="1"/>
      <c r="TPC231" s="1"/>
      <c r="TPD231" s="1"/>
      <c r="TPE231" s="1"/>
      <c r="TPF231" s="1"/>
      <c r="TPG231" s="1"/>
      <c r="TPH231" s="1"/>
      <c r="TPI231" s="1"/>
      <c r="TPJ231" s="1"/>
      <c r="TPK231" s="1"/>
      <c r="TPL231" s="1"/>
      <c r="TPM231" s="1"/>
      <c r="TPN231" s="1"/>
      <c r="TPO231" s="1"/>
      <c r="TPP231" s="1"/>
      <c r="TPQ231" s="1"/>
      <c r="TPR231" s="1"/>
      <c r="TPS231" s="1"/>
      <c r="TPT231" s="1"/>
      <c r="TPU231" s="1"/>
      <c r="TPV231" s="1"/>
      <c r="TPW231" s="1"/>
      <c r="TPX231" s="1"/>
      <c r="TPY231" s="1"/>
      <c r="TPZ231" s="1"/>
      <c r="TQA231" s="1"/>
      <c r="TQB231" s="1"/>
      <c r="TQC231" s="1"/>
      <c r="TQD231" s="1"/>
      <c r="TQE231" s="1"/>
      <c r="TQF231" s="1"/>
      <c r="TQG231" s="1"/>
      <c r="TQH231" s="1"/>
      <c r="TQI231" s="1"/>
      <c r="TQJ231" s="1"/>
      <c r="TQK231" s="1"/>
      <c r="TQL231" s="1"/>
      <c r="TQM231" s="1"/>
      <c r="TQN231" s="1"/>
      <c r="TQO231" s="1"/>
      <c r="TQP231" s="1"/>
      <c r="TQQ231" s="1"/>
      <c r="TQR231" s="1"/>
      <c r="TQS231" s="1"/>
      <c r="TQT231" s="1"/>
      <c r="TQU231" s="1"/>
      <c r="TQV231" s="1"/>
      <c r="TQW231" s="1"/>
      <c r="TQX231" s="1"/>
      <c r="TQY231" s="1"/>
      <c r="TQZ231" s="1"/>
      <c r="TRA231" s="1"/>
      <c r="TRB231" s="1"/>
      <c r="TRC231" s="1"/>
      <c r="TRD231" s="1"/>
      <c r="TRE231" s="1"/>
      <c r="TRF231" s="1"/>
      <c r="TRG231" s="1"/>
      <c r="TRH231" s="1"/>
      <c r="TRI231" s="1"/>
      <c r="TRJ231" s="1"/>
      <c r="TRK231" s="1"/>
      <c r="TRL231" s="1"/>
      <c r="TRM231" s="1"/>
      <c r="TRN231" s="1"/>
      <c r="TRO231" s="1"/>
      <c r="TRP231" s="1"/>
      <c r="TRQ231" s="1"/>
      <c r="TRR231" s="1"/>
      <c r="TRS231" s="1"/>
      <c r="TRT231" s="1"/>
      <c r="TRU231" s="1"/>
      <c r="TRV231" s="1"/>
      <c r="TRW231" s="1"/>
      <c r="TRX231" s="1"/>
      <c r="TRY231" s="1"/>
      <c r="TRZ231" s="1"/>
      <c r="TSA231" s="1"/>
      <c r="TSB231" s="1"/>
      <c r="TSC231" s="1"/>
      <c r="TSD231" s="1"/>
      <c r="TSE231" s="1"/>
      <c r="TSF231" s="1"/>
      <c r="TSG231" s="1"/>
      <c r="TSH231" s="1"/>
      <c r="TSI231" s="1"/>
      <c r="TSJ231" s="1"/>
      <c r="TSK231" s="1"/>
      <c r="TSL231" s="1"/>
      <c r="TSM231" s="1"/>
      <c r="TSN231" s="1"/>
      <c r="TSO231" s="1"/>
      <c r="TSP231" s="1"/>
      <c r="TSQ231" s="1"/>
      <c r="TSR231" s="1"/>
      <c r="TSS231" s="1"/>
      <c r="TST231" s="1"/>
      <c r="TSU231" s="1"/>
      <c r="TSV231" s="1"/>
      <c r="TSW231" s="1"/>
      <c r="TSX231" s="1"/>
      <c r="TSY231" s="1"/>
      <c r="TSZ231" s="1"/>
      <c r="TTA231" s="1"/>
      <c r="TTB231" s="1"/>
      <c r="TTC231" s="1"/>
      <c r="TTD231" s="1"/>
      <c r="TTE231" s="1"/>
      <c r="TTF231" s="1"/>
      <c r="TTG231" s="1"/>
      <c r="TTH231" s="1"/>
      <c r="TTI231" s="1"/>
      <c r="TTJ231" s="1"/>
      <c r="TTK231" s="1"/>
      <c r="TTL231" s="1"/>
      <c r="TTM231" s="1"/>
      <c r="TTN231" s="1"/>
      <c r="TTO231" s="1"/>
      <c r="TTP231" s="1"/>
      <c r="TTQ231" s="1"/>
      <c r="TTR231" s="1"/>
      <c r="TTS231" s="1"/>
      <c r="TTT231" s="1"/>
      <c r="TTU231" s="1"/>
      <c r="TTV231" s="1"/>
      <c r="TTW231" s="1"/>
      <c r="TTX231" s="1"/>
      <c r="TTY231" s="1"/>
      <c r="TTZ231" s="1"/>
      <c r="TUA231" s="1"/>
      <c r="TUB231" s="1"/>
      <c r="TUC231" s="1"/>
      <c r="TUD231" s="1"/>
      <c r="TUE231" s="1"/>
      <c r="TUF231" s="1"/>
      <c r="TUG231" s="1"/>
      <c r="TUH231" s="1"/>
      <c r="TUI231" s="1"/>
      <c r="TUJ231" s="1"/>
      <c r="TUK231" s="1"/>
      <c r="TUL231" s="1"/>
      <c r="TUM231" s="1"/>
      <c r="TUN231" s="1"/>
      <c r="TUO231" s="1"/>
      <c r="TUP231" s="1"/>
      <c r="TUQ231" s="1"/>
      <c r="TUR231" s="1"/>
      <c r="TUS231" s="1"/>
      <c r="TUT231" s="1"/>
      <c r="TUU231" s="1"/>
      <c r="TUV231" s="1"/>
      <c r="TUW231" s="1"/>
      <c r="TUX231" s="1"/>
      <c r="TUY231" s="1"/>
      <c r="TUZ231" s="1"/>
      <c r="TVA231" s="1"/>
      <c r="TVB231" s="1"/>
      <c r="TVC231" s="1"/>
      <c r="TVD231" s="1"/>
      <c r="TVE231" s="1"/>
      <c r="TVF231" s="1"/>
      <c r="TVG231" s="1"/>
      <c r="TVH231" s="1"/>
      <c r="TVI231" s="1"/>
      <c r="TVJ231" s="1"/>
      <c r="TVK231" s="1"/>
      <c r="TVL231" s="1"/>
      <c r="TVM231" s="1"/>
      <c r="TVN231" s="1"/>
      <c r="TVO231" s="1"/>
      <c r="TVP231" s="1"/>
      <c r="TVQ231" s="1"/>
      <c r="TVR231" s="1"/>
      <c r="TVS231" s="1"/>
      <c r="TVT231" s="1"/>
      <c r="TVU231" s="1"/>
      <c r="TVV231" s="1"/>
      <c r="TVW231" s="1"/>
      <c r="TVX231" s="1"/>
      <c r="TVY231" s="1"/>
      <c r="TVZ231" s="1"/>
      <c r="TWA231" s="1"/>
      <c r="TWB231" s="1"/>
      <c r="TWC231" s="1"/>
      <c r="TWD231" s="1"/>
      <c r="TWE231" s="1"/>
      <c r="TWF231" s="1"/>
      <c r="TWG231" s="1"/>
      <c r="TWH231" s="1"/>
      <c r="TWI231" s="1"/>
      <c r="TWJ231" s="1"/>
      <c r="TWK231" s="1"/>
      <c r="TWL231" s="1"/>
      <c r="TWM231" s="1"/>
      <c r="TWN231" s="1"/>
      <c r="TWO231" s="1"/>
      <c r="TWP231" s="1"/>
      <c r="TWQ231" s="1"/>
      <c r="TWR231" s="1"/>
      <c r="TWS231" s="1"/>
      <c r="TWT231" s="1"/>
      <c r="TWU231" s="1"/>
      <c r="TWV231" s="1"/>
      <c r="TWW231" s="1"/>
      <c r="TWX231" s="1"/>
      <c r="TWY231" s="1"/>
      <c r="TWZ231" s="1"/>
      <c r="TXA231" s="1"/>
      <c r="TXB231" s="1"/>
      <c r="TXC231" s="1"/>
      <c r="TXD231" s="1"/>
      <c r="TXE231" s="1"/>
      <c r="TXF231" s="1"/>
      <c r="TXG231" s="1"/>
      <c r="TXH231" s="1"/>
      <c r="TXI231" s="1"/>
      <c r="TXJ231" s="1"/>
      <c r="TXK231" s="1"/>
      <c r="TXL231" s="1"/>
      <c r="TXM231" s="1"/>
      <c r="TXN231" s="1"/>
      <c r="TXO231" s="1"/>
      <c r="TXP231" s="1"/>
      <c r="TXQ231" s="1"/>
      <c r="TXR231" s="1"/>
      <c r="TXS231" s="1"/>
      <c r="TXT231" s="1"/>
      <c r="TXU231" s="1"/>
      <c r="TXV231" s="1"/>
      <c r="TXW231" s="1"/>
      <c r="TXX231" s="1"/>
      <c r="TXY231" s="1"/>
      <c r="TXZ231" s="1"/>
      <c r="TYA231" s="1"/>
      <c r="TYB231" s="1"/>
      <c r="TYC231" s="1"/>
      <c r="TYD231" s="1"/>
      <c r="TYE231" s="1"/>
      <c r="TYF231" s="1"/>
      <c r="TYG231" s="1"/>
      <c r="TYH231" s="1"/>
      <c r="TYI231" s="1"/>
      <c r="TYJ231" s="1"/>
      <c r="TYK231" s="1"/>
      <c r="TYL231" s="1"/>
      <c r="TYM231" s="1"/>
      <c r="TYN231" s="1"/>
      <c r="TYO231" s="1"/>
      <c r="TYP231" s="1"/>
      <c r="TYQ231" s="1"/>
      <c r="TYR231" s="1"/>
      <c r="TYS231" s="1"/>
      <c r="TYT231" s="1"/>
      <c r="TYU231" s="1"/>
      <c r="TYV231" s="1"/>
      <c r="TYW231" s="1"/>
      <c r="TYX231" s="1"/>
      <c r="TYY231" s="1"/>
      <c r="TYZ231" s="1"/>
      <c r="TZA231" s="1"/>
      <c r="TZB231" s="1"/>
      <c r="TZC231" s="1"/>
      <c r="TZD231" s="1"/>
      <c r="TZE231" s="1"/>
      <c r="TZF231" s="1"/>
      <c r="TZG231" s="1"/>
      <c r="TZH231" s="1"/>
      <c r="TZI231" s="1"/>
      <c r="TZJ231" s="1"/>
      <c r="TZK231" s="1"/>
      <c r="TZL231" s="1"/>
      <c r="TZM231" s="1"/>
      <c r="TZN231" s="1"/>
      <c r="TZO231" s="1"/>
      <c r="TZP231" s="1"/>
      <c r="TZQ231" s="1"/>
      <c r="TZR231" s="1"/>
      <c r="TZS231" s="1"/>
      <c r="TZT231" s="1"/>
      <c r="TZU231" s="1"/>
      <c r="TZV231" s="1"/>
      <c r="TZW231" s="1"/>
      <c r="TZX231" s="1"/>
      <c r="TZY231" s="1"/>
      <c r="TZZ231" s="1"/>
      <c r="UAA231" s="1"/>
      <c r="UAB231" s="1"/>
      <c r="UAC231" s="1"/>
      <c r="UAD231" s="1"/>
      <c r="UAE231" s="1"/>
      <c r="UAF231" s="1"/>
      <c r="UAG231" s="1"/>
      <c r="UAH231" s="1"/>
      <c r="UAI231" s="1"/>
      <c r="UAJ231" s="1"/>
      <c r="UAK231" s="1"/>
      <c r="UAL231" s="1"/>
      <c r="UAM231" s="1"/>
      <c r="UAN231" s="1"/>
      <c r="UAO231" s="1"/>
      <c r="UAP231" s="1"/>
      <c r="UAQ231" s="1"/>
      <c r="UAR231" s="1"/>
      <c r="UAS231" s="1"/>
      <c r="UAT231" s="1"/>
      <c r="UAU231" s="1"/>
      <c r="UAV231" s="1"/>
      <c r="UAW231" s="1"/>
      <c r="UAX231" s="1"/>
      <c r="UAY231" s="1"/>
      <c r="UAZ231" s="1"/>
      <c r="UBA231" s="1"/>
      <c r="UBB231" s="1"/>
      <c r="UBC231" s="1"/>
      <c r="UBD231" s="1"/>
      <c r="UBE231" s="1"/>
      <c r="UBF231" s="1"/>
      <c r="UBG231" s="1"/>
      <c r="UBH231" s="1"/>
      <c r="UBI231" s="1"/>
      <c r="UBJ231" s="1"/>
      <c r="UBK231" s="1"/>
      <c r="UBL231" s="1"/>
      <c r="UBM231" s="1"/>
      <c r="UBN231" s="1"/>
      <c r="UBO231" s="1"/>
      <c r="UBP231" s="1"/>
      <c r="UBQ231" s="1"/>
      <c r="UBR231" s="1"/>
      <c r="UBS231" s="1"/>
      <c r="UBT231" s="1"/>
      <c r="UBU231" s="1"/>
      <c r="UBV231" s="1"/>
      <c r="UBW231" s="1"/>
      <c r="UBX231" s="1"/>
      <c r="UBY231" s="1"/>
      <c r="UBZ231" s="1"/>
      <c r="UCA231" s="1"/>
      <c r="UCB231" s="1"/>
      <c r="UCC231" s="1"/>
      <c r="UCD231" s="1"/>
      <c r="UCE231" s="1"/>
      <c r="UCF231" s="1"/>
      <c r="UCG231" s="1"/>
      <c r="UCH231" s="1"/>
      <c r="UCI231" s="1"/>
      <c r="UCJ231" s="1"/>
      <c r="UCK231" s="1"/>
      <c r="UCL231" s="1"/>
      <c r="UCM231" s="1"/>
      <c r="UCN231" s="1"/>
      <c r="UCO231" s="1"/>
      <c r="UCP231" s="1"/>
      <c r="UCQ231" s="1"/>
      <c r="UCR231" s="1"/>
      <c r="UCS231" s="1"/>
      <c r="UCT231" s="1"/>
      <c r="UCU231" s="1"/>
      <c r="UCV231" s="1"/>
      <c r="UCW231" s="1"/>
      <c r="UCX231" s="1"/>
      <c r="UCY231" s="1"/>
      <c r="UCZ231" s="1"/>
      <c r="UDA231" s="1"/>
      <c r="UDB231" s="1"/>
      <c r="UDC231" s="1"/>
      <c r="UDD231" s="1"/>
      <c r="UDE231" s="1"/>
      <c r="UDF231" s="1"/>
      <c r="UDG231" s="1"/>
      <c r="UDH231" s="1"/>
      <c r="UDI231" s="1"/>
      <c r="UDJ231" s="1"/>
      <c r="UDK231" s="1"/>
      <c r="UDL231" s="1"/>
      <c r="UDM231" s="1"/>
      <c r="UDN231" s="1"/>
      <c r="UDO231" s="1"/>
      <c r="UDP231" s="1"/>
      <c r="UDQ231" s="1"/>
      <c r="UDR231" s="1"/>
      <c r="UDS231" s="1"/>
      <c r="UDT231" s="1"/>
      <c r="UDU231" s="1"/>
      <c r="UDV231" s="1"/>
      <c r="UDW231" s="1"/>
      <c r="UDX231" s="1"/>
      <c r="UDY231" s="1"/>
      <c r="UDZ231" s="1"/>
      <c r="UEA231" s="1"/>
      <c r="UEB231" s="1"/>
      <c r="UEC231" s="1"/>
      <c r="UED231" s="1"/>
      <c r="UEE231" s="1"/>
      <c r="UEF231" s="1"/>
      <c r="UEG231" s="1"/>
      <c r="UEH231" s="1"/>
      <c r="UEI231" s="1"/>
      <c r="UEJ231" s="1"/>
      <c r="UEK231" s="1"/>
      <c r="UEL231" s="1"/>
      <c r="UEM231" s="1"/>
      <c r="UEN231" s="1"/>
      <c r="UEO231" s="1"/>
      <c r="UEP231" s="1"/>
      <c r="UEQ231" s="1"/>
      <c r="UER231" s="1"/>
      <c r="UES231" s="1"/>
      <c r="UET231" s="1"/>
      <c r="UEU231" s="1"/>
      <c r="UEV231" s="1"/>
      <c r="UEW231" s="1"/>
      <c r="UEX231" s="1"/>
      <c r="UEY231" s="1"/>
      <c r="UEZ231" s="1"/>
      <c r="UFA231" s="1"/>
      <c r="UFB231" s="1"/>
      <c r="UFC231" s="1"/>
      <c r="UFD231" s="1"/>
      <c r="UFE231" s="1"/>
      <c r="UFF231" s="1"/>
      <c r="UFG231" s="1"/>
      <c r="UFH231" s="1"/>
      <c r="UFI231" s="1"/>
      <c r="UFJ231" s="1"/>
      <c r="UFK231" s="1"/>
      <c r="UFL231" s="1"/>
      <c r="UFM231" s="1"/>
      <c r="UFN231" s="1"/>
      <c r="UFO231" s="1"/>
      <c r="UFP231" s="1"/>
      <c r="UFQ231" s="1"/>
      <c r="UFR231" s="1"/>
      <c r="UFS231" s="1"/>
      <c r="UFT231" s="1"/>
      <c r="UFU231" s="1"/>
      <c r="UFV231" s="1"/>
      <c r="UFW231" s="1"/>
      <c r="UFX231" s="1"/>
      <c r="UFY231" s="1"/>
      <c r="UFZ231" s="1"/>
      <c r="UGA231" s="1"/>
      <c r="UGB231" s="1"/>
      <c r="UGC231" s="1"/>
      <c r="UGD231" s="1"/>
      <c r="UGE231" s="1"/>
      <c r="UGF231" s="1"/>
      <c r="UGG231" s="1"/>
      <c r="UGH231" s="1"/>
      <c r="UGI231" s="1"/>
      <c r="UGJ231" s="1"/>
      <c r="UGK231" s="1"/>
      <c r="UGL231" s="1"/>
      <c r="UGM231" s="1"/>
      <c r="UGN231" s="1"/>
      <c r="UGO231" s="1"/>
      <c r="UGP231" s="1"/>
      <c r="UGQ231" s="1"/>
      <c r="UGR231" s="1"/>
      <c r="UGS231" s="1"/>
      <c r="UGT231" s="1"/>
      <c r="UGU231" s="1"/>
      <c r="UGV231" s="1"/>
      <c r="UGW231" s="1"/>
      <c r="UGX231" s="1"/>
      <c r="UGY231" s="1"/>
      <c r="UGZ231" s="1"/>
      <c r="UHA231" s="1"/>
      <c r="UHB231" s="1"/>
      <c r="UHC231" s="1"/>
      <c r="UHD231" s="1"/>
      <c r="UHE231" s="1"/>
      <c r="UHF231" s="1"/>
      <c r="UHG231" s="1"/>
      <c r="UHH231" s="1"/>
      <c r="UHI231" s="1"/>
      <c r="UHJ231" s="1"/>
      <c r="UHK231" s="1"/>
      <c r="UHL231" s="1"/>
      <c r="UHM231" s="1"/>
      <c r="UHN231" s="1"/>
      <c r="UHO231" s="1"/>
      <c r="UHP231" s="1"/>
      <c r="UHQ231" s="1"/>
      <c r="UHR231" s="1"/>
      <c r="UHS231" s="1"/>
      <c r="UHT231" s="1"/>
      <c r="UHU231" s="1"/>
      <c r="UHV231" s="1"/>
      <c r="UHW231" s="1"/>
      <c r="UHX231" s="1"/>
      <c r="UHY231" s="1"/>
      <c r="UHZ231" s="1"/>
      <c r="UIA231" s="1"/>
      <c r="UIB231" s="1"/>
      <c r="UIC231" s="1"/>
      <c r="UID231" s="1"/>
      <c r="UIE231" s="1"/>
      <c r="UIF231" s="1"/>
      <c r="UIG231" s="1"/>
      <c r="UIH231" s="1"/>
      <c r="UII231" s="1"/>
      <c r="UIJ231" s="1"/>
      <c r="UIK231" s="1"/>
      <c r="UIL231" s="1"/>
      <c r="UIM231" s="1"/>
      <c r="UIN231" s="1"/>
      <c r="UIO231" s="1"/>
      <c r="UIP231" s="1"/>
      <c r="UIQ231" s="1"/>
      <c r="UIR231" s="1"/>
      <c r="UIS231" s="1"/>
      <c r="UIT231" s="1"/>
      <c r="UIU231" s="1"/>
      <c r="UIV231" s="1"/>
      <c r="UIW231" s="1"/>
      <c r="UIX231" s="1"/>
      <c r="UIY231" s="1"/>
      <c r="UIZ231" s="1"/>
      <c r="UJA231" s="1"/>
      <c r="UJB231" s="1"/>
      <c r="UJC231" s="1"/>
      <c r="UJD231" s="1"/>
      <c r="UJE231" s="1"/>
      <c r="UJF231" s="1"/>
      <c r="UJG231" s="1"/>
      <c r="UJH231" s="1"/>
      <c r="UJI231" s="1"/>
      <c r="UJJ231" s="1"/>
      <c r="UJK231" s="1"/>
      <c r="UJL231" s="1"/>
      <c r="UJM231" s="1"/>
      <c r="UJN231" s="1"/>
      <c r="UJO231" s="1"/>
      <c r="UJP231" s="1"/>
      <c r="UJQ231" s="1"/>
      <c r="UJR231" s="1"/>
      <c r="UJS231" s="1"/>
      <c r="UJT231" s="1"/>
      <c r="UJU231" s="1"/>
      <c r="UJV231" s="1"/>
      <c r="UJW231" s="1"/>
      <c r="UJX231" s="1"/>
      <c r="UJY231" s="1"/>
      <c r="UJZ231" s="1"/>
      <c r="UKA231" s="1"/>
      <c r="UKB231" s="1"/>
      <c r="UKC231" s="1"/>
      <c r="UKD231" s="1"/>
      <c r="UKE231" s="1"/>
      <c r="UKF231" s="1"/>
      <c r="UKG231" s="1"/>
      <c r="UKH231" s="1"/>
      <c r="UKI231" s="1"/>
      <c r="UKJ231" s="1"/>
      <c r="UKK231" s="1"/>
      <c r="UKL231" s="1"/>
      <c r="UKM231" s="1"/>
      <c r="UKN231" s="1"/>
      <c r="UKO231" s="1"/>
      <c r="UKP231" s="1"/>
      <c r="UKQ231" s="1"/>
      <c r="UKR231" s="1"/>
      <c r="UKS231" s="1"/>
      <c r="UKT231" s="1"/>
      <c r="UKU231" s="1"/>
      <c r="UKV231" s="1"/>
      <c r="UKW231" s="1"/>
      <c r="UKX231" s="1"/>
      <c r="UKY231" s="1"/>
      <c r="UKZ231" s="1"/>
      <c r="ULA231" s="1"/>
      <c r="ULB231" s="1"/>
      <c r="ULC231" s="1"/>
      <c r="ULD231" s="1"/>
      <c r="ULE231" s="1"/>
      <c r="ULF231" s="1"/>
      <c r="ULG231" s="1"/>
      <c r="ULH231" s="1"/>
      <c r="ULI231" s="1"/>
      <c r="ULJ231" s="1"/>
      <c r="ULK231" s="1"/>
      <c r="ULL231" s="1"/>
      <c r="ULM231" s="1"/>
      <c r="ULN231" s="1"/>
      <c r="ULO231" s="1"/>
      <c r="ULP231" s="1"/>
      <c r="ULQ231" s="1"/>
      <c r="ULR231" s="1"/>
      <c r="ULS231" s="1"/>
      <c r="ULT231" s="1"/>
      <c r="ULU231" s="1"/>
      <c r="ULV231" s="1"/>
      <c r="ULW231" s="1"/>
      <c r="ULX231" s="1"/>
      <c r="ULY231" s="1"/>
      <c r="ULZ231" s="1"/>
      <c r="UMA231" s="1"/>
      <c r="UMB231" s="1"/>
      <c r="UMC231" s="1"/>
      <c r="UMD231" s="1"/>
      <c r="UME231" s="1"/>
      <c r="UMF231" s="1"/>
      <c r="UMG231" s="1"/>
      <c r="UMH231" s="1"/>
      <c r="UMI231" s="1"/>
      <c r="UMJ231" s="1"/>
      <c r="UMK231" s="1"/>
      <c r="UML231" s="1"/>
      <c r="UMM231" s="1"/>
      <c r="UMN231" s="1"/>
      <c r="UMO231" s="1"/>
      <c r="UMP231" s="1"/>
      <c r="UMQ231" s="1"/>
      <c r="UMR231" s="1"/>
      <c r="UMS231" s="1"/>
      <c r="UMT231" s="1"/>
      <c r="UMU231" s="1"/>
      <c r="UMV231" s="1"/>
      <c r="UMW231" s="1"/>
      <c r="UMX231" s="1"/>
      <c r="UMY231" s="1"/>
      <c r="UMZ231" s="1"/>
      <c r="UNA231" s="1"/>
      <c r="UNB231" s="1"/>
      <c r="UNC231" s="1"/>
      <c r="UND231" s="1"/>
      <c r="UNE231" s="1"/>
      <c r="UNF231" s="1"/>
      <c r="UNG231" s="1"/>
      <c r="UNH231" s="1"/>
      <c r="UNI231" s="1"/>
      <c r="UNJ231" s="1"/>
      <c r="UNK231" s="1"/>
      <c r="UNL231" s="1"/>
      <c r="UNM231" s="1"/>
      <c r="UNN231" s="1"/>
      <c r="UNO231" s="1"/>
      <c r="UNP231" s="1"/>
      <c r="UNQ231" s="1"/>
      <c r="UNR231" s="1"/>
      <c r="UNS231" s="1"/>
      <c r="UNT231" s="1"/>
      <c r="UNU231" s="1"/>
      <c r="UNV231" s="1"/>
      <c r="UNW231" s="1"/>
      <c r="UNX231" s="1"/>
      <c r="UNY231" s="1"/>
      <c r="UNZ231" s="1"/>
      <c r="UOA231" s="1"/>
      <c r="UOB231" s="1"/>
      <c r="UOC231" s="1"/>
      <c r="UOD231" s="1"/>
      <c r="UOE231" s="1"/>
      <c r="UOF231" s="1"/>
      <c r="UOG231" s="1"/>
      <c r="UOH231" s="1"/>
      <c r="UOI231" s="1"/>
      <c r="UOJ231" s="1"/>
      <c r="UOK231" s="1"/>
      <c r="UOL231" s="1"/>
      <c r="UOM231" s="1"/>
      <c r="UON231" s="1"/>
      <c r="UOO231" s="1"/>
      <c r="UOP231" s="1"/>
      <c r="UOQ231" s="1"/>
      <c r="UOR231" s="1"/>
      <c r="UOS231" s="1"/>
      <c r="UOT231" s="1"/>
      <c r="UOU231" s="1"/>
      <c r="UOV231" s="1"/>
      <c r="UOW231" s="1"/>
      <c r="UOX231" s="1"/>
      <c r="UOY231" s="1"/>
      <c r="UOZ231" s="1"/>
      <c r="UPA231" s="1"/>
      <c r="UPB231" s="1"/>
      <c r="UPC231" s="1"/>
      <c r="UPD231" s="1"/>
      <c r="UPE231" s="1"/>
      <c r="UPF231" s="1"/>
      <c r="UPG231" s="1"/>
      <c r="UPH231" s="1"/>
      <c r="UPI231" s="1"/>
      <c r="UPJ231" s="1"/>
      <c r="UPK231" s="1"/>
      <c r="UPL231" s="1"/>
      <c r="UPM231" s="1"/>
      <c r="UPN231" s="1"/>
      <c r="UPO231" s="1"/>
      <c r="UPP231" s="1"/>
      <c r="UPQ231" s="1"/>
      <c r="UPR231" s="1"/>
      <c r="UPS231" s="1"/>
      <c r="UPT231" s="1"/>
      <c r="UPU231" s="1"/>
      <c r="UPV231" s="1"/>
      <c r="UPW231" s="1"/>
      <c r="UPX231" s="1"/>
      <c r="UPY231" s="1"/>
      <c r="UPZ231" s="1"/>
      <c r="UQA231" s="1"/>
      <c r="UQB231" s="1"/>
      <c r="UQC231" s="1"/>
      <c r="UQD231" s="1"/>
      <c r="UQE231" s="1"/>
      <c r="UQF231" s="1"/>
      <c r="UQG231" s="1"/>
      <c r="UQH231" s="1"/>
      <c r="UQI231" s="1"/>
      <c r="UQJ231" s="1"/>
      <c r="UQK231" s="1"/>
      <c r="UQL231" s="1"/>
      <c r="UQM231" s="1"/>
      <c r="UQN231" s="1"/>
      <c r="UQO231" s="1"/>
      <c r="UQP231" s="1"/>
      <c r="UQQ231" s="1"/>
      <c r="UQR231" s="1"/>
      <c r="UQS231" s="1"/>
      <c r="UQT231" s="1"/>
      <c r="UQU231" s="1"/>
      <c r="UQV231" s="1"/>
      <c r="UQW231" s="1"/>
      <c r="UQX231" s="1"/>
      <c r="UQY231" s="1"/>
      <c r="UQZ231" s="1"/>
      <c r="URA231" s="1"/>
      <c r="URB231" s="1"/>
      <c r="URC231" s="1"/>
      <c r="URD231" s="1"/>
      <c r="URE231" s="1"/>
      <c r="URF231" s="1"/>
      <c r="URG231" s="1"/>
      <c r="URH231" s="1"/>
      <c r="URI231" s="1"/>
      <c r="URJ231" s="1"/>
      <c r="URK231" s="1"/>
      <c r="URL231" s="1"/>
      <c r="URM231" s="1"/>
      <c r="URN231" s="1"/>
      <c r="URO231" s="1"/>
      <c r="URP231" s="1"/>
      <c r="URQ231" s="1"/>
      <c r="URR231" s="1"/>
      <c r="URS231" s="1"/>
      <c r="URT231" s="1"/>
      <c r="URU231" s="1"/>
      <c r="URV231" s="1"/>
      <c r="URW231" s="1"/>
      <c r="URX231" s="1"/>
      <c r="URY231" s="1"/>
      <c r="URZ231" s="1"/>
      <c r="USA231" s="1"/>
      <c r="USB231" s="1"/>
      <c r="USC231" s="1"/>
      <c r="USD231" s="1"/>
      <c r="USE231" s="1"/>
      <c r="USF231" s="1"/>
      <c r="USG231" s="1"/>
      <c r="USH231" s="1"/>
      <c r="USI231" s="1"/>
      <c r="USJ231" s="1"/>
      <c r="USK231" s="1"/>
      <c r="USL231" s="1"/>
      <c r="USM231" s="1"/>
      <c r="USN231" s="1"/>
      <c r="USO231" s="1"/>
      <c r="USP231" s="1"/>
      <c r="USQ231" s="1"/>
      <c r="USR231" s="1"/>
      <c r="USS231" s="1"/>
      <c r="UST231" s="1"/>
      <c r="USU231" s="1"/>
      <c r="USV231" s="1"/>
      <c r="USW231" s="1"/>
      <c r="USX231" s="1"/>
      <c r="USY231" s="1"/>
      <c r="USZ231" s="1"/>
      <c r="UTA231" s="1"/>
      <c r="UTB231" s="1"/>
      <c r="UTC231" s="1"/>
      <c r="UTD231" s="1"/>
      <c r="UTE231" s="1"/>
      <c r="UTF231" s="1"/>
      <c r="UTG231" s="1"/>
      <c r="UTH231" s="1"/>
      <c r="UTI231" s="1"/>
      <c r="UTJ231" s="1"/>
      <c r="UTK231" s="1"/>
      <c r="UTL231" s="1"/>
      <c r="UTM231" s="1"/>
      <c r="UTN231" s="1"/>
      <c r="UTO231" s="1"/>
      <c r="UTP231" s="1"/>
      <c r="UTQ231" s="1"/>
      <c r="UTR231" s="1"/>
      <c r="UTS231" s="1"/>
      <c r="UTT231" s="1"/>
      <c r="UTU231" s="1"/>
      <c r="UTV231" s="1"/>
      <c r="UTW231" s="1"/>
      <c r="UTX231" s="1"/>
      <c r="UTY231" s="1"/>
      <c r="UTZ231" s="1"/>
      <c r="UUA231" s="1"/>
      <c r="UUB231" s="1"/>
      <c r="UUC231" s="1"/>
      <c r="UUD231" s="1"/>
      <c r="UUE231" s="1"/>
      <c r="UUF231" s="1"/>
      <c r="UUG231" s="1"/>
      <c r="UUH231" s="1"/>
      <c r="UUI231" s="1"/>
      <c r="UUJ231" s="1"/>
      <c r="UUK231" s="1"/>
      <c r="UUL231" s="1"/>
      <c r="UUM231" s="1"/>
      <c r="UUN231" s="1"/>
      <c r="UUO231" s="1"/>
      <c r="UUP231" s="1"/>
      <c r="UUQ231" s="1"/>
      <c r="UUR231" s="1"/>
      <c r="UUS231" s="1"/>
      <c r="UUT231" s="1"/>
      <c r="UUU231" s="1"/>
      <c r="UUV231" s="1"/>
      <c r="UUW231" s="1"/>
      <c r="UUX231" s="1"/>
      <c r="UUY231" s="1"/>
      <c r="UUZ231" s="1"/>
      <c r="UVA231" s="1"/>
      <c r="UVB231" s="1"/>
      <c r="UVC231" s="1"/>
      <c r="UVD231" s="1"/>
      <c r="UVE231" s="1"/>
      <c r="UVF231" s="1"/>
      <c r="UVG231" s="1"/>
      <c r="UVH231" s="1"/>
      <c r="UVI231" s="1"/>
      <c r="UVJ231" s="1"/>
      <c r="UVK231" s="1"/>
      <c r="UVL231" s="1"/>
      <c r="UVM231" s="1"/>
      <c r="UVN231" s="1"/>
      <c r="UVO231" s="1"/>
      <c r="UVP231" s="1"/>
      <c r="UVQ231" s="1"/>
      <c r="UVR231" s="1"/>
      <c r="UVS231" s="1"/>
      <c r="UVT231" s="1"/>
      <c r="UVU231" s="1"/>
      <c r="UVV231" s="1"/>
      <c r="UVW231" s="1"/>
      <c r="UVX231" s="1"/>
      <c r="UVY231" s="1"/>
      <c r="UVZ231" s="1"/>
      <c r="UWA231" s="1"/>
      <c r="UWB231" s="1"/>
      <c r="UWC231" s="1"/>
      <c r="UWD231" s="1"/>
      <c r="UWE231" s="1"/>
      <c r="UWF231" s="1"/>
      <c r="UWG231" s="1"/>
      <c r="UWH231" s="1"/>
      <c r="UWI231" s="1"/>
      <c r="UWJ231" s="1"/>
      <c r="UWK231" s="1"/>
      <c r="UWL231" s="1"/>
      <c r="UWM231" s="1"/>
      <c r="UWN231" s="1"/>
      <c r="UWO231" s="1"/>
      <c r="UWP231" s="1"/>
      <c r="UWQ231" s="1"/>
      <c r="UWR231" s="1"/>
      <c r="UWS231" s="1"/>
      <c r="UWT231" s="1"/>
      <c r="UWU231" s="1"/>
      <c r="UWV231" s="1"/>
      <c r="UWW231" s="1"/>
      <c r="UWX231" s="1"/>
      <c r="UWY231" s="1"/>
      <c r="UWZ231" s="1"/>
      <c r="UXA231" s="1"/>
      <c r="UXB231" s="1"/>
      <c r="UXC231" s="1"/>
      <c r="UXD231" s="1"/>
      <c r="UXE231" s="1"/>
      <c r="UXF231" s="1"/>
      <c r="UXG231" s="1"/>
      <c r="UXH231" s="1"/>
      <c r="UXI231" s="1"/>
      <c r="UXJ231" s="1"/>
      <c r="UXK231" s="1"/>
      <c r="UXL231" s="1"/>
      <c r="UXM231" s="1"/>
      <c r="UXN231" s="1"/>
      <c r="UXO231" s="1"/>
      <c r="UXP231" s="1"/>
      <c r="UXQ231" s="1"/>
      <c r="UXR231" s="1"/>
      <c r="UXS231" s="1"/>
      <c r="UXT231" s="1"/>
      <c r="UXU231" s="1"/>
      <c r="UXV231" s="1"/>
      <c r="UXW231" s="1"/>
      <c r="UXX231" s="1"/>
      <c r="UXY231" s="1"/>
      <c r="UXZ231" s="1"/>
      <c r="UYA231" s="1"/>
      <c r="UYB231" s="1"/>
      <c r="UYC231" s="1"/>
      <c r="UYD231" s="1"/>
      <c r="UYE231" s="1"/>
      <c r="UYF231" s="1"/>
      <c r="UYG231" s="1"/>
      <c r="UYH231" s="1"/>
      <c r="UYI231" s="1"/>
      <c r="UYJ231" s="1"/>
      <c r="UYK231" s="1"/>
      <c r="UYL231" s="1"/>
      <c r="UYM231" s="1"/>
      <c r="UYN231" s="1"/>
      <c r="UYO231" s="1"/>
      <c r="UYP231" s="1"/>
      <c r="UYQ231" s="1"/>
      <c r="UYR231" s="1"/>
      <c r="UYS231" s="1"/>
      <c r="UYT231" s="1"/>
      <c r="UYU231" s="1"/>
      <c r="UYV231" s="1"/>
      <c r="UYW231" s="1"/>
      <c r="UYX231" s="1"/>
      <c r="UYY231" s="1"/>
      <c r="UYZ231" s="1"/>
      <c r="UZA231" s="1"/>
      <c r="UZB231" s="1"/>
      <c r="UZC231" s="1"/>
      <c r="UZD231" s="1"/>
      <c r="UZE231" s="1"/>
      <c r="UZF231" s="1"/>
      <c r="UZG231" s="1"/>
      <c r="UZH231" s="1"/>
      <c r="UZI231" s="1"/>
      <c r="UZJ231" s="1"/>
      <c r="UZK231" s="1"/>
      <c r="UZL231" s="1"/>
      <c r="UZM231" s="1"/>
      <c r="UZN231" s="1"/>
      <c r="UZO231" s="1"/>
      <c r="UZP231" s="1"/>
      <c r="UZQ231" s="1"/>
      <c r="UZR231" s="1"/>
      <c r="UZS231" s="1"/>
      <c r="UZT231" s="1"/>
      <c r="UZU231" s="1"/>
      <c r="UZV231" s="1"/>
      <c r="UZW231" s="1"/>
      <c r="UZX231" s="1"/>
      <c r="UZY231" s="1"/>
      <c r="UZZ231" s="1"/>
      <c r="VAA231" s="1"/>
      <c r="VAB231" s="1"/>
      <c r="VAC231" s="1"/>
      <c r="VAD231" s="1"/>
      <c r="VAE231" s="1"/>
      <c r="VAF231" s="1"/>
      <c r="VAG231" s="1"/>
      <c r="VAH231" s="1"/>
      <c r="VAI231" s="1"/>
      <c r="VAJ231" s="1"/>
      <c r="VAK231" s="1"/>
      <c r="VAL231" s="1"/>
      <c r="VAM231" s="1"/>
      <c r="VAN231" s="1"/>
      <c r="VAO231" s="1"/>
      <c r="VAP231" s="1"/>
      <c r="VAQ231" s="1"/>
      <c r="VAR231" s="1"/>
      <c r="VAS231" s="1"/>
      <c r="VAT231" s="1"/>
      <c r="VAU231" s="1"/>
      <c r="VAV231" s="1"/>
      <c r="VAW231" s="1"/>
      <c r="VAX231" s="1"/>
      <c r="VAY231" s="1"/>
      <c r="VAZ231" s="1"/>
      <c r="VBA231" s="1"/>
      <c r="VBB231" s="1"/>
      <c r="VBC231" s="1"/>
      <c r="VBD231" s="1"/>
      <c r="VBE231" s="1"/>
      <c r="VBF231" s="1"/>
      <c r="VBG231" s="1"/>
      <c r="VBH231" s="1"/>
      <c r="VBI231" s="1"/>
      <c r="VBJ231" s="1"/>
      <c r="VBK231" s="1"/>
      <c r="VBL231" s="1"/>
      <c r="VBM231" s="1"/>
      <c r="VBN231" s="1"/>
      <c r="VBO231" s="1"/>
      <c r="VBP231" s="1"/>
      <c r="VBQ231" s="1"/>
      <c r="VBR231" s="1"/>
      <c r="VBS231" s="1"/>
      <c r="VBT231" s="1"/>
      <c r="VBU231" s="1"/>
      <c r="VBV231" s="1"/>
      <c r="VBW231" s="1"/>
      <c r="VBX231" s="1"/>
      <c r="VBY231" s="1"/>
      <c r="VBZ231" s="1"/>
      <c r="VCA231" s="1"/>
      <c r="VCB231" s="1"/>
      <c r="VCC231" s="1"/>
      <c r="VCD231" s="1"/>
      <c r="VCE231" s="1"/>
      <c r="VCF231" s="1"/>
      <c r="VCG231" s="1"/>
      <c r="VCH231" s="1"/>
      <c r="VCI231" s="1"/>
      <c r="VCJ231" s="1"/>
      <c r="VCK231" s="1"/>
      <c r="VCL231" s="1"/>
      <c r="VCM231" s="1"/>
      <c r="VCN231" s="1"/>
      <c r="VCO231" s="1"/>
      <c r="VCP231" s="1"/>
      <c r="VCQ231" s="1"/>
      <c r="VCR231" s="1"/>
      <c r="VCS231" s="1"/>
      <c r="VCT231" s="1"/>
      <c r="VCU231" s="1"/>
      <c r="VCV231" s="1"/>
      <c r="VCW231" s="1"/>
      <c r="VCX231" s="1"/>
      <c r="VCY231" s="1"/>
      <c r="VCZ231" s="1"/>
      <c r="VDA231" s="1"/>
      <c r="VDB231" s="1"/>
      <c r="VDC231" s="1"/>
      <c r="VDD231" s="1"/>
      <c r="VDE231" s="1"/>
      <c r="VDF231" s="1"/>
      <c r="VDG231" s="1"/>
      <c r="VDH231" s="1"/>
      <c r="VDI231" s="1"/>
      <c r="VDJ231" s="1"/>
      <c r="VDK231" s="1"/>
      <c r="VDL231" s="1"/>
      <c r="VDM231" s="1"/>
      <c r="VDN231" s="1"/>
      <c r="VDO231" s="1"/>
      <c r="VDP231" s="1"/>
      <c r="VDQ231" s="1"/>
      <c r="VDR231" s="1"/>
      <c r="VDS231" s="1"/>
      <c r="VDT231" s="1"/>
      <c r="VDU231" s="1"/>
      <c r="VDV231" s="1"/>
      <c r="VDW231" s="1"/>
      <c r="VDX231" s="1"/>
      <c r="VDY231" s="1"/>
      <c r="VDZ231" s="1"/>
      <c r="VEA231" s="1"/>
      <c r="VEB231" s="1"/>
      <c r="VEC231" s="1"/>
      <c r="VED231" s="1"/>
      <c r="VEE231" s="1"/>
      <c r="VEF231" s="1"/>
      <c r="VEG231" s="1"/>
      <c r="VEH231" s="1"/>
      <c r="VEI231" s="1"/>
      <c r="VEJ231" s="1"/>
      <c r="VEK231" s="1"/>
      <c r="VEL231" s="1"/>
      <c r="VEM231" s="1"/>
      <c r="VEN231" s="1"/>
      <c r="VEO231" s="1"/>
      <c r="VEP231" s="1"/>
      <c r="VEQ231" s="1"/>
      <c r="VER231" s="1"/>
      <c r="VES231" s="1"/>
      <c r="VET231" s="1"/>
      <c r="VEU231" s="1"/>
      <c r="VEV231" s="1"/>
      <c r="VEW231" s="1"/>
      <c r="VEX231" s="1"/>
      <c r="VEY231" s="1"/>
      <c r="VEZ231" s="1"/>
      <c r="VFA231" s="1"/>
      <c r="VFB231" s="1"/>
      <c r="VFC231" s="1"/>
      <c r="VFD231" s="1"/>
      <c r="VFE231" s="1"/>
      <c r="VFF231" s="1"/>
      <c r="VFG231" s="1"/>
      <c r="VFH231" s="1"/>
      <c r="VFI231" s="1"/>
      <c r="VFJ231" s="1"/>
      <c r="VFK231" s="1"/>
      <c r="VFL231" s="1"/>
      <c r="VFM231" s="1"/>
      <c r="VFN231" s="1"/>
      <c r="VFO231" s="1"/>
      <c r="VFP231" s="1"/>
      <c r="VFQ231" s="1"/>
      <c r="VFR231" s="1"/>
      <c r="VFS231" s="1"/>
      <c r="VFT231" s="1"/>
      <c r="VFU231" s="1"/>
      <c r="VFV231" s="1"/>
      <c r="VFW231" s="1"/>
      <c r="VFX231" s="1"/>
      <c r="VFY231" s="1"/>
      <c r="VFZ231" s="1"/>
      <c r="VGA231" s="1"/>
      <c r="VGB231" s="1"/>
      <c r="VGC231" s="1"/>
      <c r="VGD231" s="1"/>
      <c r="VGE231" s="1"/>
      <c r="VGF231" s="1"/>
      <c r="VGG231" s="1"/>
      <c r="VGH231" s="1"/>
      <c r="VGI231" s="1"/>
      <c r="VGJ231" s="1"/>
      <c r="VGK231" s="1"/>
      <c r="VGL231" s="1"/>
      <c r="VGM231" s="1"/>
      <c r="VGN231" s="1"/>
      <c r="VGO231" s="1"/>
      <c r="VGP231" s="1"/>
      <c r="VGQ231" s="1"/>
      <c r="VGR231" s="1"/>
      <c r="VGS231" s="1"/>
      <c r="VGT231" s="1"/>
      <c r="VGU231" s="1"/>
      <c r="VGV231" s="1"/>
      <c r="VGW231" s="1"/>
      <c r="VGX231" s="1"/>
      <c r="VGY231" s="1"/>
      <c r="VGZ231" s="1"/>
      <c r="VHA231" s="1"/>
      <c r="VHB231" s="1"/>
      <c r="VHC231" s="1"/>
      <c r="VHD231" s="1"/>
      <c r="VHE231" s="1"/>
      <c r="VHF231" s="1"/>
      <c r="VHG231" s="1"/>
      <c r="VHH231" s="1"/>
      <c r="VHI231" s="1"/>
      <c r="VHJ231" s="1"/>
      <c r="VHK231" s="1"/>
      <c r="VHL231" s="1"/>
      <c r="VHM231" s="1"/>
      <c r="VHN231" s="1"/>
      <c r="VHO231" s="1"/>
      <c r="VHP231" s="1"/>
      <c r="VHQ231" s="1"/>
      <c r="VHR231" s="1"/>
      <c r="VHS231" s="1"/>
      <c r="VHT231" s="1"/>
      <c r="VHU231" s="1"/>
      <c r="VHV231" s="1"/>
      <c r="VHW231" s="1"/>
      <c r="VHX231" s="1"/>
      <c r="VHY231" s="1"/>
      <c r="VHZ231" s="1"/>
      <c r="VIA231" s="1"/>
      <c r="VIB231" s="1"/>
      <c r="VIC231" s="1"/>
      <c r="VID231" s="1"/>
      <c r="VIE231" s="1"/>
      <c r="VIF231" s="1"/>
      <c r="VIG231" s="1"/>
      <c r="VIH231" s="1"/>
      <c r="VII231" s="1"/>
      <c r="VIJ231" s="1"/>
      <c r="VIK231" s="1"/>
      <c r="VIL231" s="1"/>
      <c r="VIM231" s="1"/>
      <c r="VIN231" s="1"/>
      <c r="VIO231" s="1"/>
      <c r="VIP231" s="1"/>
      <c r="VIQ231" s="1"/>
      <c r="VIR231" s="1"/>
      <c r="VIS231" s="1"/>
      <c r="VIT231" s="1"/>
      <c r="VIU231" s="1"/>
      <c r="VIV231" s="1"/>
      <c r="VIW231" s="1"/>
      <c r="VIX231" s="1"/>
      <c r="VIY231" s="1"/>
      <c r="VIZ231" s="1"/>
      <c r="VJA231" s="1"/>
      <c r="VJB231" s="1"/>
      <c r="VJC231" s="1"/>
      <c r="VJD231" s="1"/>
      <c r="VJE231" s="1"/>
      <c r="VJF231" s="1"/>
      <c r="VJG231" s="1"/>
      <c r="VJH231" s="1"/>
      <c r="VJI231" s="1"/>
      <c r="VJJ231" s="1"/>
      <c r="VJK231" s="1"/>
      <c r="VJL231" s="1"/>
      <c r="VJM231" s="1"/>
      <c r="VJN231" s="1"/>
      <c r="VJO231" s="1"/>
      <c r="VJP231" s="1"/>
      <c r="VJQ231" s="1"/>
      <c r="VJR231" s="1"/>
      <c r="VJS231" s="1"/>
      <c r="VJT231" s="1"/>
      <c r="VJU231" s="1"/>
      <c r="VJV231" s="1"/>
      <c r="VJW231" s="1"/>
      <c r="VJX231" s="1"/>
      <c r="VJY231" s="1"/>
      <c r="VJZ231" s="1"/>
      <c r="VKA231" s="1"/>
      <c r="VKB231" s="1"/>
      <c r="VKC231" s="1"/>
      <c r="VKD231" s="1"/>
      <c r="VKE231" s="1"/>
      <c r="VKF231" s="1"/>
      <c r="VKG231" s="1"/>
      <c r="VKH231" s="1"/>
      <c r="VKI231" s="1"/>
      <c r="VKJ231" s="1"/>
      <c r="VKK231" s="1"/>
      <c r="VKL231" s="1"/>
      <c r="VKM231" s="1"/>
      <c r="VKN231" s="1"/>
      <c r="VKO231" s="1"/>
      <c r="VKP231" s="1"/>
      <c r="VKQ231" s="1"/>
      <c r="VKR231" s="1"/>
      <c r="VKS231" s="1"/>
      <c r="VKT231" s="1"/>
      <c r="VKU231" s="1"/>
      <c r="VKV231" s="1"/>
      <c r="VKW231" s="1"/>
      <c r="VKX231" s="1"/>
      <c r="VKY231" s="1"/>
      <c r="VKZ231" s="1"/>
      <c r="VLA231" s="1"/>
      <c r="VLB231" s="1"/>
      <c r="VLC231" s="1"/>
      <c r="VLD231" s="1"/>
      <c r="VLE231" s="1"/>
      <c r="VLF231" s="1"/>
      <c r="VLG231" s="1"/>
      <c r="VLH231" s="1"/>
      <c r="VLI231" s="1"/>
      <c r="VLJ231" s="1"/>
      <c r="VLK231" s="1"/>
      <c r="VLL231" s="1"/>
      <c r="VLM231" s="1"/>
      <c r="VLN231" s="1"/>
      <c r="VLO231" s="1"/>
      <c r="VLP231" s="1"/>
      <c r="VLQ231" s="1"/>
      <c r="VLR231" s="1"/>
      <c r="VLS231" s="1"/>
      <c r="VLT231" s="1"/>
      <c r="VLU231" s="1"/>
      <c r="VLV231" s="1"/>
      <c r="VLW231" s="1"/>
      <c r="VLX231" s="1"/>
      <c r="VLY231" s="1"/>
      <c r="VLZ231" s="1"/>
      <c r="VMA231" s="1"/>
      <c r="VMB231" s="1"/>
      <c r="VMC231" s="1"/>
      <c r="VMD231" s="1"/>
      <c r="VME231" s="1"/>
      <c r="VMF231" s="1"/>
      <c r="VMG231" s="1"/>
      <c r="VMH231" s="1"/>
      <c r="VMI231" s="1"/>
      <c r="VMJ231" s="1"/>
      <c r="VMK231" s="1"/>
      <c r="VML231" s="1"/>
      <c r="VMM231" s="1"/>
      <c r="VMN231" s="1"/>
      <c r="VMO231" s="1"/>
      <c r="VMP231" s="1"/>
      <c r="VMQ231" s="1"/>
      <c r="VMR231" s="1"/>
      <c r="VMS231" s="1"/>
      <c r="VMT231" s="1"/>
      <c r="VMU231" s="1"/>
      <c r="VMV231" s="1"/>
      <c r="VMW231" s="1"/>
      <c r="VMX231" s="1"/>
      <c r="VMY231" s="1"/>
      <c r="VMZ231" s="1"/>
      <c r="VNA231" s="1"/>
      <c r="VNB231" s="1"/>
      <c r="VNC231" s="1"/>
      <c r="VND231" s="1"/>
      <c r="VNE231" s="1"/>
      <c r="VNF231" s="1"/>
      <c r="VNG231" s="1"/>
      <c r="VNH231" s="1"/>
      <c r="VNI231" s="1"/>
      <c r="VNJ231" s="1"/>
      <c r="VNK231" s="1"/>
      <c r="VNL231" s="1"/>
      <c r="VNM231" s="1"/>
      <c r="VNN231" s="1"/>
      <c r="VNO231" s="1"/>
      <c r="VNP231" s="1"/>
      <c r="VNQ231" s="1"/>
      <c r="VNR231" s="1"/>
      <c r="VNS231" s="1"/>
      <c r="VNT231" s="1"/>
      <c r="VNU231" s="1"/>
      <c r="VNV231" s="1"/>
      <c r="VNW231" s="1"/>
      <c r="VNX231" s="1"/>
      <c r="VNY231" s="1"/>
      <c r="VNZ231" s="1"/>
      <c r="VOA231" s="1"/>
      <c r="VOB231" s="1"/>
      <c r="VOC231" s="1"/>
      <c r="VOD231" s="1"/>
      <c r="VOE231" s="1"/>
      <c r="VOF231" s="1"/>
      <c r="VOG231" s="1"/>
      <c r="VOH231" s="1"/>
      <c r="VOI231" s="1"/>
      <c r="VOJ231" s="1"/>
      <c r="VOK231" s="1"/>
      <c r="VOL231" s="1"/>
      <c r="VOM231" s="1"/>
      <c r="VON231" s="1"/>
      <c r="VOO231" s="1"/>
      <c r="VOP231" s="1"/>
      <c r="VOQ231" s="1"/>
      <c r="VOR231" s="1"/>
      <c r="VOS231" s="1"/>
      <c r="VOT231" s="1"/>
      <c r="VOU231" s="1"/>
      <c r="VOV231" s="1"/>
      <c r="VOW231" s="1"/>
      <c r="VOX231" s="1"/>
      <c r="VOY231" s="1"/>
      <c r="VOZ231" s="1"/>
      <c r="VPA231" s="1"/>
      <c r="VPB231" s="1"/>
      <c r="VPC231" s="1"/>
      <c r="VPD231" s="1"/>
      <c r="VPE231" s="1"/>
      <c r="VPF231" s="1"/>
      <c r="VPG231" s="1"/>
      <c r="VPH231" s="1"/>
      <c r="VPI231" s="1"/>
      <c r="VPJ231" s="1"/>
      <c r="VPK231" s="1"/>
      <c r="VPL231" s="1"/>
      <c r="VPM231" s="1"/>
      <c r="VPN231" s="1"/>
      <c r="VPO231" s="1"/>
      <c r="VPP231" s="1"/>
      <c r="VPQ231" s="1"/>
      <c r="VPR231" s="1"/>
      <c r="VPS231" s="1"/>
      <c r="VPT231" s="1"/>
      <c r="VPU231" s="1"/>
      <c r="VPV231" s="1"/>
      <c r="VPW231" s="1"/>
      <c r="VPX231" s="1"/>
      <c r="VPY231" s="1"/>
      <c r="VPZ231" s="1"/>
      <c r="VQA231" s="1"/>
      <c r="VQB231" s="1"/>
      <c r="VQC231" s="1"/>
      <c r="VQD231" s="1"/>
      <c r="VQE231" s="1"/>
      <c r="VQF231" s="1"/>
      <c r="VQG231" s="1"/>
      <c r="VQH231" s="1"/>
      <c r="VQI231" s="1"/>
      <c r="VQJ231" s="1"/>
      <c r="VQK231" s="1"/>
      <c r="VQL231" s="1"/>
      <c r="VQM231" s="1"/>
      <c r="VQN231" s="1"/>
      <c r="VQO231" s="1"/>
      <c r="VQP231" s="1"/>
      <c r="VQQ231" s="1"/>
      <c r="VQR231" s="1"/>
      <c r="VQS231" s="1"/>
      <c r="VQT231" s="1"/>
      <c r="VQU231" s="1"/>
      <c r="VQV231" s="1"/>
      <c r="VQW231" s="1"/>
      <c r="VQX231" s="1"/>
      <c r="VQY231" s="1"/>
      <c r="VQZ231" s="1"/>
      <c r="VRA231" s="1"/>
      <c r="VRB231" s="1"/>
      <c r="VRC231" s="1"/>
      <c r="VRD231" s="1"/>
      <c r="VRE231" s="1"/>
      <c r="VRF231" s="1"/>
      <c r="VRG231" s="1"/>
      <c r="VRH231" s="1"/>
      <c r="VRI231" s="1"/>
      <c r="VRJ231" s="1"/>
      <c r="VRK231" s="1"/>
      <c r="VRL231" s="1"/>
      <c r="VRM231" s="1"/>
      <c r="VRN231" s="1"/>
      <c r="VRO231" s="1"/>
      <c r="VRP231" s="1"/>
      <c r="VRQ231" s="1"/>
      <c r="VRR231" s="1"/>
      <c r="VRS231" s="1"/>
      <c r="VRT231" s="1"/>
      <c r="VRU231" s="1"/>
      <c r="VRV231" s="1"/>
      <c r="VRW231" s="1"/>
      <c r="VRX231" s="1"/>
      <c r="VRY231" s="1"/>
      <c r="VRZ231" s="1"/>
      <c r="VSA231" s="1"/>
      <c r="VSB231" s="1"/>
      <c r="VSC231" s="1"/>
      <c r="VSD231" s="1"/>
      <c r="VSE231" s="1"/>
      <c r="VSF231" s="1"/>
      <c r="VSG231" s="1"/>
      <c r="VSH231" s="1"/>
      <c r="VSI231" s="1"/>
      <c r="VSJ231" s="1"/>
      <c r="VSK231" s="1"/>
      <c r="VSL231" s="1"/>
      <c r="VSM231" s="1"/>
      <c r="VSN231" s="1"/>
      <c r="VSO231" s="1"/>
      <c r="VSP231" s="1"/>
      <c r="VSQ231" s="1"/>
      <c r="VSR231" s="1"/>
      <c r="VSS231" s="1"/>
      <c r="VST231" s="1"/>
      <c r="VSU231" s="1"/>
      <c r="VSV231" s="1"/>
      <c r="VSW231" s="1"/>
      <c r="VSX231" s="1"/>
      <c r="VSY231" s="1"/>
      <c r="VSZ231" s="1"/>
      <c r="VTA231" s="1"/>
      <c r="VTB231" s="1"/>
      <c r="VTC231" s="1"/>
      <c r="VTD231" s="1"/>
      <c r="VTE231" s="1"/>
      <c r="VTF231" s="1"/>
      <c r="VTG231" s="1"/>
      <c r="VTH231" s="1"/>
      <c r="VTI231" s="1"/>
      <c r="VTJ231" s="1"/>
      <c r="VTK231" s="1"/>
      <c r="VTL231" s="1"/>
      <c r="VTM231" s="1"/>
      <c r="VTN231" s="1"/>
      <c r="VTO231" s="1"/>
      <c r="VTP231" s="1"/>
      <c r="VTQ231" s="1"/>
      <c r="VTR231" s="1"/>
      <c r="VTS231" s="1"/>
      <c r="VTT231" s="1"/>
      <c r="VTU231" s="1"/>
      <c r="VTV231" s="1"/>
      <c r="VTW231" s="1"/>
      <c r="VTX231" s="1"/>
      <c r="VTY231" s="1"/>
      <c r="VTZ231" s="1"/>
      <c r="VUA231" s="1"/>
      <c r="VUB231" s="1"/>
      <c r="VUC231" s="1"/>
      <c r="VUD231" s="1"/>
      <c r="VUE231" s="1"/>
      <c r="VUF231" s="1"/>
      <c r="VUG231" s="1"/>
      <c r="VUH231" s="1"/>
      <c r="VUI231" s="1"/>
      <c r="VUJ231" s="1"/>
      <c r="VUK231" s="1"/>
      <c r="VUL231" s="1"/>
      <c r="VUM231" s="1"/>
      <c r="VUN231" s="1"/>
      <c r="VUO231" s="1"/>
      <c r="VUP231" s="1"/>
      <c r="VUQ231" s="1"/>
      <c r="VUR231" s="1"/>
      <c r="VUS231" s="1"/>
      <c r="VUT231" s="1"/>
      <c r="VUU231" s="1"/>
      <c r="VUV231" s="1"/>
      <c r="VUW231" s="1"/>
      <c r="VUX231" s="1"/>
      <c r="VUY231" s="1"/>
      <c r="VUZ231" s="1"/>
      <c r="VVA231" s="1"/>
      <c r="VVB231" s="1"/>
      <c r="VVC231" s="1"/>
      <c r="VVD231" s="1"/>
      <c r="VVE231" s="1"/>
      <c r="VVF231" s="1"/>
      <c r="VVG231" s="1"/>
      <c r="VVH231" s="1"/>
      <c r="VVI231" s="1"/>
      <c r="VVJ231" s="1"/>
      <c r="VVK231" s="1"/>
      <c r="VVL231" s="1"/>
      <c r="VVM231" s="1"/>
      <c r="VVN231" s="1"/>
      <c r="VVO231" s="1"/>
      <c r="VVP231" s="1"/>
      <c r="VVQ231" s="1"/>
      <c r="VVR231" s="1"/>
      <c r="VVS231" s="1"/>
      <c r="VVT231" s="1"/>
      <c r="VVU231" s="1"/>
      <c r="VVV231" s="1"/>
      <c r="VVW231" s="1"/>
      <c r="VVX231" s="1"/>
      <c r="VVY231" s="1"/>
      <c r="VVZ231" s="1"/>
      <c r="VWA231" s="1"/>
      <c r="VWB231" s="1"/>
      <c r="VWC231" s="1"/>
      <c r="VWD231" s="1"/>
      <c r="VWE231" s="1"/>
      <c r="VWF231" s="1"/>
      <c r="VWG231" s="1"/>
      <c r="VWH231" s="1"/>
      <c r="VWI231" s="1"/>
      <c r="VWJ231" s="1"/>
      <c r="VWK231" s="1"/>
      <c r="VWL231" s="1"/>
      <c r="VWM231" s="1"/>
      <c r="VWN231" s="1"/>
      <c r="VWO231" s="1"/>
      <c r="VWP231" s="1"/>
      <c r="VWQ231" s="1"/>
      <c r="VWR231" s="1"/>
      <c r="VWS231" s="1"/>
      <c r="VWT231" s="1"/>
      <c r="VWU231" s="1"/>
      <c r="VWV231" s="1"/>
      <c r="VWW231" s="1"/>
      <c r="VWX231" s="1"/>
      <c r="VWY231" s="1"/>
      <c r="VWZ231" s="1"/>
      <c r="VXA231" s="1"/>
      <c r="VXB231" s="1"/>
      <c r="VXC231" s="1"/>
      <c r="VXD231" s="1"/>
      <c r="VXE231" s="1"/>
      <c r="VXF231" s="1"/>
      <c r="VXG231" s="1"/>
      <c r="VXH231" s="1"/>
      <c r="VXI231" s="1"/>
      <c r="VXJ231" s="1"/>
      <c r="VXK231" s="1"/>
      <c r="VXL231" s="1"/>
      <c r="VXM231" s="1"/>
      <c r="VXN231" s="1"/>
      <c r="VXO231" s="1"/>
      <c r="VXP231" s="1"/>
      <c r="VXQ231" s="1"/>
      <c r="VXR231" s="1"/>
      <c r="VXS231" s="1"/>
      <c r="VXT231" s="1"/>
      <c r="VXU231" s="1"/>
      <c r="VXV231" s="1"/>
      <c r="VXW231" s="1"/>
      <c r="VXX231" s="1"/>
      <c r="VXY231" s="1"/>
      <c r="VXZ231" s="1"/>
      <c r="VYA231" s="1"/>
      <c r="VYB231" s="1"/>
      <c r="VYC231" s="1"/>
      <c r="VYD231" s="1"/>
      <c r="VYE231" s="1"/>
      <c r="VYF231" s="1"/>
      <c r="VYG231" s="1"/>
      <c r="VYH231" s="1"/>
      <c r="VYI231" s="1"/>
      <c r="VYJ231" s="1"/>
      <c r="VYK231" s="1"/>
      <c r="VYL231" s="1"/>
      <c r="VYM231" s="1"/>
      <c r="VYN231" s="1"/>
      <c r="VYO231" s="1"/>
      <c r="VYP231" s="1"/>
      <c r="VYQ231" s="1"/>
      <c r="VYR231" s="1"/>
      <c r="VYS231" s="1"/>
      <c r="VYT231" s="1"/>
      <c r="VYU231" s="1"/>
      <c r="VYV231" s="1"/>
      <c r="VYW231" s="1"/>
      <c r="VYX231" s="1"/>
      <c r="VYY231" s="1"/>
      <c r="VYZ231" s="1"/>
      <c r="VZA231" s="1"/>
      <c r="VZB231" s="1"/>
      <c r="VZC231" s="1"/>
      <c r="VZD231" s="1"/>
      <c r="VZE231" s="1"/>
      <c r="VZF231" s="1"/>
      <c r="VZG231" s="1"/>
      <c r="VZH231" s="1"/>
      <c r="VZI231" s="1"/>
      <c r="VZJ231" s="1"/>
      <c r="VZK231" s="1"/>
      <c r="VZL231" s="1"/>
      <c r="VZM231" s="1"/>
      <c r="VZN231" s="1"/>
      <c r="VZO231" s="1"/>
      <c r="VZP231" s="1"/>
      <c r="VZQ231" s="1"/>
      <c r="VZR231" s="1"/>
      <c r="VZS231" s="1"/>
      <c r="VZT231" s="1"/>
      <c r="VZU231" s="1"/>
      <c r="VZV231" s="1"/>
      <c r="VZW231" s="1"/>
      <c r="VZX231" s="1"/>
      <c r="VZY231" s="1"/>
      <c r="VZZ231" s="1"/>
      <c r="WAA231" s="1"/>
      <c r="WAB231" s="1"/>
      <c r="WAC231" s="1"/>
      <c r="WAD231" s="1"/>
      <c r="WAE231" s="1"/>
      <c r="WAF231" s="1"/>
      <c r="WAG231" s="1"/>
      <c r="WAH231" s="1"/>
      <c r="WAI231" s="1"/>
      <c r="WAJ231" s="1"/>
      <c r="WAK231" s="1"/>
      <c r="WAL231" s="1"/>
      <c r="WAM231" s="1"/>
      <c r="WAN231" s="1"/>
      <c r="WAO231" s="1"/>
      <c r="WAP231" s="1"/>
      <c r="WAQ231" s="1"/>
      <c r="WAR231" s="1"/>
      <c r="WAS231" s="1"/>
      <c r="WAT231" s="1"/>
      <c r="WAU231" s="1"/>
      <c r="WAV231" s="1"/>
      <c r="WAW231" s="1"/>
      <c r="WAX231" s="1"/>
      <c r="WAY231" s="1"/>
      <c r="WAZ231" s="1"/>
      <c r="WBA231" s="1"/>
      <c r="WBB231" s="1"/>
      <c r="WBC231" s="1"/>
      <c r="WBD231" s="1"/>
      <c r="WBE231" s="1"/>
      <c r="WBF231" s="1"/>
      <c r="WBG231" s="1"/>
      <c r="WBH231" s="1"/>
      <c r="WBI231" s="1"/>
      <c r="WBJ231" s="1"/>
      <c r="WBK231" s="1"/>
      <c r="WBL231" s="1"/>
      <c r="WBM231" s="1"/>
      <c r="WBN231" s="1"/>
      <c r="WBO231" s="1"/>
      <c r="WBP231" s="1"/>
      <c r="WBQ231" s="1"/>
      <c r="WBR231" s="1"/>
      <c r="WBS231" s="1"/>
      <c r="WBT231" s="1"/>
      <c r="WBU231" s="1"/>
      <c r="WBV231" s="1"/>
      <c r="WBW231" s="1"/>
      <c r="WBX231" s="1"/>
      <c r="WBY231" s="1"/>
      <c r="WBZ231" s="1"/>
      <c r="WCA231" s="1"/>
      <c r="WCB231" s="1"/>
      <c r="WCC231" s="1"/>
      <c r="WCD231" s="1"/>
      <c r="WCE231" s="1"/>
      <c r="WCF231" s="1"/>
      <c r="WCG231" s="1"/>
      <c r="WCH231" s="1"/>
      <c r="WCI231" s="1"/>
      <c r="WCJ231" s="1"/>
      <c r="WCK231" s="1"/>
      <c r="WCL231" s="1"/>
      <c r="WCM231" s="1"/>
      <c r="WCN231" s="1"/>
      <c r="WCO231" s="1"/>
      <c r="WCP231" s="1"/>
      <c r="WCQ231" s="1"/>
      <c r="WCR231" s="1"/>
      <c r="WCS231" s="1"/>
      <c r="WCT231" s="1"/>
      <c r="WCU231" s="1"/>
      <c r="WCV231" s="1"/>
      <c r="WCW231" s="1"/>
      <c r="WCX231" s="1"/>
      <c r="WCY231" s="1"/>
      <c r="WCZ231" s="1"/>
      <c r="WDA231" s="1"/>
      <c r="WDB231" s="1"/>
      <c r="WDC231" s="1"/>
      <c r="WDD231" s="1"/>
      <c r="WDE231" s="1"/>
      <c r="WDF231" s="1"/>
      <c r="WDG231" s="1"/>
      <c r="WDH231" s="1"/>
      <c r="WDI231" s="1"/>
      <c r="WDJ231" s="1"/>
      <c r="WDK231" s="1"/>
      <c r="WDL231" s="1"/>
      <c r="WDM231" s="1"/>
      <c r="WDN231" s="1"/>
      <c r="WDO231" s="1"/>
      <c r="WDP231" s="1"/>
      <c r="WDQ231" s="1"/>
      <c r="WDR231" s="1"/>
      <c r="WDS231" s="1"/>
      <c r="WDT231" s="1"/>
      <c r="WDU231" s="1"/>
      <c r="WDV231" s="1"/>
      <c r="WDW231" s="1"/>
      <c r="WDX231" s="1"/>
      <c r="WDY231" s="1"/>
      <c r="WDZ231" s="1"/>
      <c r="WEA231" s="1"/>
      <c r="WEB231" s="1"/>
      <c r="WEC231" s="1"/>
      <c r="WED231" s="1"/>
      <c r="WEE231" s="1"/>
      <c r="WEF231" s="1"/>
      <c r="WEG231" s="1"/>
      <c r="WEH231" s="1"/>
      <c r="WEI231" s="1"/>
      <c r="WEJ231" s="1"/>
      <c r="WEK231" s="1"/>
      <c r="WEL231" s="1"/>
      <c r="WEM231" s="1"/>
      <c r="WEN231" s="1"/>
      <c r="WEO231" s="1"/>
      <c r="WEP231" s="1"/>
      <c r="WEQ231" s="1"/>
      <c r="WER231" s="1"/>
      <c r="WES231" s="1"/>
      <c r="WET231" s="1"/>
      <c r="WEU231" s="1"/>
      <c r="WEV231" s="1"/>
      <c r="WEW231" s="1"/>
      <c r="WEX231" s="1"/>
      <c r="WEY231" s="1"/>
      <c r="WEZ231" s="1"/>
      <c r="WFA231" s="1"/>
      <c r="WFB231" s="1"/>
      <c r="WFC231" s="1"/>
      <c r="WFD231" s="1"/>
      <c r="WFE231" s="1"/>
      <c r="WFF231" s="1"/>
      <c r="WFG231" s="1"/>
      <c r="WFH231" s="1"/>
      <c r="WFI231" s="1"/>
      <c r="WFJ231" s="1"/>
      <c r="WFK231" s="1"/>
      <c r="WFL231" s="1"/>
      <c r="WFM231" s="1"/>
      <c r="WFN231" s="1"/>
      <c r="WFO231" s="1"/>
      <c r="WFP231" s="1"/>
      <c r="WFQ231" s="1"/>
      <c r="WFR231" s="1"/>
      <c r="WFS231" s="1"/>
      <c r="WFT231" s="1"/>
      <c r="WFU231" s="1"/>
      <c r="WFV231" s="1"/>
      <c r="WFW231" s="1"/>
      <c r="WFX231" s="1"/>
      <c r="WFY231" s="1"/>
      <c r="WFZ231" s="1"/>
      <c r="WGA231" s="1"/>
      <c r="WGB231" s="1"/>
      <c r="WGC231" s="1"/>
      <c r="WGD231" s="1"/>
      <c r="WGE231" s="1"/>
      <c r="WGF231" s="1"/>
      <c r="WGG231" s="1"/>
      <c r="WGH231" s="1"/>
      <c r="WGI231" s="1"/>
      <c r="WGJ231" s="1"/>
      <c r="WGK231" s="1"/>
      <c r="WGL231" s="1"/>
      <c r="WGM231" s="1"/>
      <c r="WGN231" s="1"/>
      <c r="WGO231" s="1"/>
      <c r="WGP231" s="1"/>
      <c r="WGQ231" s="1"/>
      <c r="WGR231" s="1"/>
      <c r="WGS231" s="1"/>
      <c r="WGT231" s="1"/>
      <c r="WGU231" s="1"/>
      <c r="WGV231" s="1"/>
      <c r="WGW231" s="1"/>
      <c r="WGX231" s="1"/>
      <c r="WGY231" s="1"/>
      <c r="WGZ231" s="1"/>
      <c r="WHA231" s="1"/>
      <c r="WHB231" s="1"/>
      <c r="WHC231" s="1"/>
      <c r="WHD231" s="1"/>
      <c r="WHE231" s="1"/>
      <c r="WHF231" s="1"/>
      <c r="WHG231" s="1"/>
      <c r="WHH231" s="1"/>
      <c r="WHI231" s="1"/>
      <c r="WHJ231" s="1"/>
      <c r="WHK231" s="1"/>
      <c r="WHL231" s="1"/>
      <c r="WHM231" s="1"/>
      <c r="WHN231" s="1"/>
      <c r="WHO231" s="1"/>
      <c r="WHP231" s="1"/>
      <c r="WHQ231" s="1"/>
      <c r="WHR231" s="1"/>
      <c r="WHS231" s="1"/>
      <c r="WHT231" s="1"/>
      <c r="WHU231" s="1"/>
      <c r="WHV231" s="1"/>
      <c r="WHW231" s="1"/>
      <c r="WHX231" s="1"/>
      <c r="WHY231" s="1"/>
      <c r="WHZ231" s="1"/>
      <c r="WIA231" s="1"/>
      <c r="WIB231" s="1"/>
      <c r="WIC231" s="1"/>
      <c r="WID231" s="1"/>
      <c r="WIE231" s="1"/>
      <c r="WIF231" s="1"/>
      <c r="WIG231" s="1"/>
      <c r="WIH231" s="1"/>
      <c r="WII231" s="1"/>
      <c r="WIJ231" s="1"/>
      <c r="WIK231" s="1"/>
      <c r="WIL231" s="1"/>
      <c r="WIM231" s="1"/>
      <c r="WIN231" s="1"/>
      <c r="WIO231" s="1"/>
      <c r="WIP231" s="1"/>
      <c r="WIQ231" s="1"/>
      <c r="WIR231" s="1"/>
      <c r="WIS231" s="1"/>
      <c r="WIT231" s="1"/>
      <c r="WIU231" s="1"/>
      <c r="WIV231" s="1"/>
      <c r="WIW231" s="1"/>
      <c r="WIX231" s="1"/>
      <c r="WIY231" s="1"/>
      <c r="WIZ231" s="1"/>
      <c r="WJA231" s="1"/>
      <c r="WJB231" s="1"/>
      <c r="WJC231" s="1"/>
      <c r="WJD231" s="1"/>
      <c r="WJE231" s="1"/>
      <c r="WJF231" s="1"/>
      <c r="WJG231" s="1"/>
      <c r="WJH231" s="1"/>
      <c r="WJI231" s="1"/>
      <c r="WJJ231" s="1"/>
      <c r="WJK231" s="1"/>
      <c r="WJL231" s="1"/>
      <c r="WJM231" s="1"/>
      <c r="WJN231" s="1"/>
      <c r="WJO231" s="1"/>
      <c r="WJP231" s="1"/>
      <c r="WJQ231" s="1"/>
      <c r="WJR231" s="1"/>
      <c r="WJS231" s="1"/>
      <c r="WJT231" s="1"/>
      <c r="WJU231" s="1"/>
      <c r="WJV231" s="1"/>
      <c r="WJW231" s="1"/>
      <c r="WJX231" s="1"/>
      <c r="WJY231" s="1"/>
      <c r="WJZ231" s="1"/>
      <c r="WKA231" s="1"/>
      <c r="WKB231" s="1"/>
      <c r="WKC231" s="1"/>
      <c r="WKD231" s="1"/>
      <c r="WKE231" s="1"/>
      <c r="WKF231" s="1"/>
      <c r="WKG231" s="1"/>
      <c r="WKH231" s="1"/>
      <c r="WKI231" s="1"/>
      <c r="WKJ231" s="1"/>
      <c r="WKK231" s="1"/>
      <c r="WKL231" s="1"/>
      <c r="WKM231" s="1"/>
      <c r="WKN231" s="1"/>
      <c r="WKO231" s="1"/>
      <c r="WKP231" s="1"/>
      <c r="WKQ231" s="1"/>
      <c r="WKR231" s="1"/>
      <c r="WKS231" s="1"/>
      <c r="WKT231" s="1"/>
      <c r="WKU231" s="1"/>
      <c r="WKV231" s="1"/>
      <c r="WKW231" s="1"/>
      <c r="WKX231" s="1"/>
      <c r="WKY231" s="1"/>
      <c r="WKZ231" s="1"/>
      <c r="WLA231" s="1"/>
      <c r="WLB231" s="1"/>
      <c r="WLC231" s="1"/>
      <c r="WLD231" s="1"/>
      <c r="WLE231" s="1"/>
      <c r="WLF231" s="1"/>
      <c r="WLG231" s="1"/>
      <c r="WLH231" s="1"/>
      <c r="WLI231" s="1"/>
      <c r="WLJ231" s="1"/>
      <c r="WLK231" s="1"/>
      <c r="WLL231" s="1"/>
      <c r="WLM231" s="1"/>
      <c r="WLN231" s="1"/>
      <c r="WLO231" s="1"/>
      <c r="WLP231" s="1"/>
      <c r="WLQ231" s="1"/>
      <c r="WLR231" s="1"/>
      <c r="WLS231" s="1"/>
      <c r="WLT231" s="1"/>
      <c r="WLU231" s="1"/>
      <c r="WLV231" s="1"/>
      <c r="WLW231" s="1"/>
      <c r="WLX231" s="1"/>
      <c r="WLY231" s="1"/>
      <c r="WLZ231" s="1"/>
      <c r="WMA231" s="1"/>
      <c r="WMB231" s="1"/>
      <c r="WMC231" s="1"/>
      <c r="WMD231" s="1"/>
      <c r="WME231" s="1"/>
      <c r="WMF231" s="1"/>
      <c r="WMG231" s="1"/>
      <c r="WMH231" s="1"/>
      <c r="WMI231" s="1"/>
      <c r="WMJ231" s="1"/>
      <c r="WMK231" s="1"/>
      <c r="WML231" s="1"/>
      <c r="WMM231" s="1"/>
      <c r="WMN231" s="1"/>
      <c r="WMO231" s="1"/>
      <c r="WMP231" s="1"/>
      <c r="WMQ231" s="1"/>
      <c r="WMR231" s="1"/>
      <c r="WMS231" s="1"/>
      <c r="WMT231" s="1"/>
      <c r="WMU231" s="1"/>
      <c r="WMV231" s="1"/>
      <c r="WMW231" s="1"/>
      <c r="WMX231" s="1"/>
      <c r="WMY231" s="1"/>
      <c r="WMZ231" s="1"/>
      <c r="WNA231" s="1"/>
      <c r="WNB231" s="1"/>
      <c r="WNC231" s="1"/>
      <c r="WND231" s="1"/>
      <c r="WNE231" s="1"/>
      <c r="WNF231" s="1"/>
      <c r="WNG231" s="1"/>
      <c r="WNH231" s="1"/>
      <c r="WNI231" s="1"/>
      <c r="WNJ231" s="1"/>
      <c r="WNK231" s="1"/>
      <c r="WNL231" s="1"/>
      <c r="WNM231" s="1"/>
      <c r="WNN231" s="1"/>
      <c r="WNO231" s="1"/>
      <c r="WNP231" s="1"/>
      <c r="WNQ231" s="1"/>
      <c r="WNR231" s="1"/>
      <c r="WNS231" s="1"/>
      <c r="WNT231" s="1"/>
      <c r="WNU231" s="1"/>
      <c r="WNV231" s="1"/>
      <c r="WNW231" s="1"/>
      <c r="WNX231" s="1"/>
      <c r="WNY231" s="1"/>
      <c r="WNZ231" s="1"/>
      <c r="WOA231" s="1"/>
      <c r="WOB231" s="1"/>
      <c r="WOC231" s="1"/>
      <c r="WOD231" s="1"/>
      <c r="WOE231" s="1"/>
      <c r="WOF231" s="1"/>
      <c r="WOG231" s="1"/>
      <c r="WOH231" s="1"/>
      <c r="WOI231" s="1"/>
      <c r="WOJ231" s="1"/>
      <c r="WOK231" s="1"/>
      <c r="WOL231" s="1"/>
      <c r="WOM231" s="1"/>
      <c r="WON231" s="1"/>
      <c r="WOO231" s="1"/>
      <c r="WOP231" s="1"/>
      <c r="WOQ231" s="1"/>
      <c r="WOR231" s="1"/>
      <c r="WOS231" s="1"/>
      <c r="WOT231" s="1"/>
      <c r="WOU231" s="1"/>
      <c r="WOV231" s="1"/>
      <c r="WOW231" s="1"/>
      <c r="WOX231" s="1"/>
      <c r="WOY231" s="1"/>
      <c r="WOZ231" s="1"/>
      <c r="WPA231" s="1"/>
      <c r="WPB231" s="1"/>
      <c r="WPC231" s="1"/>
      <c r="WPD231" s="1"/>
      <c r="WPE231" s="1"/>
      <c r="WPF231" s="1"/>
      <c r="WPG231" s="1"/>
      <c r="WPH231" s="1"/>
      <c r="WPI231" s="1"/>
      <c r="WPJ231" s="1"/>
      <c r="WPK231" s="1"/>
      <c r="WPL231" s="1"/>
      <c r="WPM231" s="1"/>
      <c r="WPN231" s="1"/>
      <c r="WPO231" s="1"/>
      <c r="WPP231" s="1"/>
      <c r="WPQ231" s="1"/>
      <c r="WPR231" s="1"/>
      <c r="WPS231" s="1"/>
      <c r="WPT231" s="1"/>
      <c r="WPU231" s="1"/>
      <c r="WPV231" s="1"/>
      <c r="WPW231" s="1"/>
      <c r="WPX231" s="1"/>
      <c r="WPY231" s="1"/>
      <c r="WPZ231" s="1"/>
      <c r="WQA231" s="1"/>
      <c r="WQB231" s="1"/>
      <c r="WQC231" s="1"/>
      <c r="WQD231" s="1"/>
      <c r="WQE231" s="1"/>
      <c r="WQF231" s="1"/>
      <c r="WQG231" s="1"/>
      <c r="WQH231" s="1"/>
      <c r="WQI231" s="1"/>
      <c r="WQJ231" s="1"/>
      <c r="WQK231" s="1"/>
      <c r="WQL231" s="1"/>
      <c r="WQM231" s="1"/>
      <c r="WQN231" s="1"/>
      <c r="WQO231" s="1"/>
      <c r="WQP231" s="1"/>
      <c r="WQQ231" s="1"/>
      <c r="WQR231" s="1"/>
      <c r="WQS231" s="1"/>
      <c r="WQT231" s="1"/>
      <c r="WQU231" s="1"/>
      <c r="WQV231" s="1"/>
      <c r="WQW231" s="1"/>
      <c r="WQX231" s="1"/>
      <c r="WQY231" s="1"/>
      <c r="WQZ231" s="1"/>
      <c r="WRA231" s="1"/>
      <c r="WRB231" s="1"/>
      <c r="WRC231" s="1"/>
      <c r="WRD231" s="1"/>
      <c r="WRE231" s="1"/>
      <c r="WRF231" s="1"/>
      <c r="WRG231" s="1"/>
      <c r="WRH231" s="1"/>
      <c r="WRI231" s="1"/>
      <c r="WRJ231" s="1"/>
      <c r="WRK231" s="1"/>
      <c r="WRL231" s="1"/>
      <c r="WRM231" s="1"/>
      <c r="WRN231" s="1"/>
      <c r="WRO231" s="1"/>
      <c r="WRP231" s="1"/>
      <c r="WRQ231" s="1"/>
      <c r="WRR231" s="1"/>
      <c r="WRS231" s="1"/>
      <c r="WRT231" s="1"/>
      <c r="WRU231" s="1"/>
      <c r="WRV231" s="1"/>
      <c r="WRW231" s="1"/>
      <c r="WRX231" s="1"/>
      <c r="WRY231" s="1"/>
      <c r="WRZ231" s="1"/>
      <c r="WSA231" s="1"/>
      <c r="WSB231" s="1"/>
      <c r="WSC231" s="1"/>
      <c r="WSD231" s="1"/>
      <c r="WSE231" s="1"/>
      <c r="WSF231" s="1"/>
      <c r="WSG231" s="1"/>
      <c r="WSH231" s="1"/>
      <c r="WSI231" s="1"/>
      <c r="WSJ231" s="1"/>
      <c r="WSK231" s="1"/>
      <c r="WSL231" s="1"/>
      <c r="WSM231" s="1"/>
      <c r="WSN231" s="1"/>
      <c r="WSO231" s="1"/>
      <c r="WSP231" s="1"/>
      <c r="WSQ231" s="1"/>
      <c r="WSR231" s="1"/>
      <c r="WSS231" s="1"/>
      <c r="WST231" s="1"/>
      <c r="WSU231" s="1"/>
      <c r="WSV231" s="1"/>
      <c r="WSW231" s="1"/>
      <c r="WSX231" s="1"/>
      <c r="WSY231" s="1"/>
      <c r="WSZ231" s="1"/>
      <c r="WTA231" s="1"/>
      <c r="WTB231" s="1"/>
      <c r="WTC231" s="1"/>
      <c r="WTD231" s="1"/>
      <c r="WTE231" s="1"/>
      <c r="WTF231" s="1"/>
      <c r="WTG231" s="1"/>
      <c r="WTH231" s="1"/>
      <c r="WTI231" s="1"/>
      <c r="WTJ231" s="1"/>
      <c r="WTK231" s="1"/>
      <c r="WTL231" s="1"/>
      <c r="WTM231" s="1"/>
      <c r="WTN231" s="1"/>
      <c r="WTO231" s="1"/>
      <c r="WTP231" s="1"/>
      <c r="WTQ231" s="1"/>
      <c r="WTR231" s="1"/>
      <c r="WTS231" s="1"/>
      <c r="WTT231" s="1"/>
      <c r="WTU231" s="1"/>
      <c r="WTV231" s="1"/>
      <c r="WTW231" s="1"/>
      <c r="WTX231" s="1"/>
      <c r="WTY231" s="1"/>
      <c r="WTZ231" s="1"/>
      <c r="WUA231" s="1"/>
      <c r="WUB231" s="1"/>
      <c r="WUC231" s="1"/>
      <c r="WUD231" s="1"/>
      <c r="WUE231" s="1"/>
      <c r="WUF231" s="1"/>
      <c r="WUG231" s="1"/>
      <c r="WUH231" s="1"/>
      <c r="WUI231" s="1"/>
      <c r="WUJ231" s="1"/>
      <c r="WUK231" s="1"/>
      <c r="WUL231" s="1"/>
      <c r="WUM231" s="1"/>
      <c r="WUN231" s="1"/>
      <c r="WUO231" s="1"/>
      <c r="WUP231" s="1"/>
      <c r="WUQ231" s="1"/>
      <c r="WUR231" s="1"/>
      <c r="WUS231" s="1"/>
      <c r="WUT231" s="1"/>
      <c r="WUU231" s="1"/>
      <c r="WUV231" s="1"/>
      <c r="WUW231" s="1"/>
      <c r="WUX231" s="1"/>
      <c r="WUY231" s="1"/>
      <c r="WUZ231" s="1"/>
      <c r="WVA231" s="1"/>
      <c r="WVB231" s="1"/>
      <c r="WVC231" s="1"/>
      <c r="WVD231" s="1"/>
      <c r="WVE231" s="1"/>
      <c r="WVF231" s="1"/>
      <c r="WVG231" s="1"/>
      <c r="WVH231" s="1"/>
      <c r="WVI231" s="1"/>
      <c r="WVJ231" s="1"/>
      <c r="WVK231" s="1"/>
      <c r="WVL231" s="1"/>
      <c r="WVM231" s="1"/>
      <c r="WVN231" s="1"/>
      <c r="WVO231" s="1"/>
      <c r="WVP231" s="1"/>
      <c r="WVQ231" s="1"/>
      <c r="WVR231" s="1"/>
      <c r="WVS231" s="1"/>
      <c r="WVT231" s="1"/>
      <c r="WVU231" s="1"/>
      <c r="WVV231" s="1"/>
      <c r="WVW231" s="1"/>
      <c r="WVX231" s="1"/>
      <c r="WVY231" s="1"/>
      <c r="WVZ231" s="1"/>
      <c r="WWA231" s="1"/>
      <c r="WWB231" s="1"/>
      <c r="WWC231" s="1"/>
      <c r="WWD231" s="1"/>
      <c r="WWE231" s="1"/>
      <c r="WWF231" s="1"/>
      <c r="WWG231" s="1"/>
      <c r="WWH231" s="1"/>
      <c r="WWI231" s="1"/>
      <c r="WWJ231" s="1"/>
      <c r="WWK231" s="1"/>
      <c r="WWL231" s="1"/>
      <c r="WWM231" s="1"/>
      <c r="WWN231" s="1"/>
      <c r="WWO231" s="1"/>
      <c r="WWP231" s="1"/>
      <c r="WWQ231" s="1"/>
      <c r="WWR231" s="1"/>
      <c r="WWS231" s="1"/>
      <c r="WWT231" s="1"/>
      <c r="WWU231" s="1"/>
      <c r="WWV231" s="1"/>
      <c r="WWW231" s="1"/>
      <c r="WWX231" s="1"/>
      <c r="WWY231" s="1"/>
      <c r="WWZ231" s="1"/>
      <c r="WXA231" s="1"/>
      <c r="WXB231" s="1"/>
      <c r="WXC231" s="1"/>
      <c r="WXD231" s="1"/>
      <c r="WXE231" s="1"/>
      <c r="WXF231" s="1"/>
      <c r="WXG231" s="1"/>
      <c r="WXH231" s="1"/>
      <c r="WXI231" s="1"/>
      <c r="WXJ231" s="1"/>
      <c r="WXK231" s="1"/>
      <c r="WXL231" s="1"/>
      <c r="WXM231" s="1"/>
      <c r="WXN231" s="1"/>
      <c r="WXO231" s="1"/>
      <c r="WXP231" s="1"/>
      <c r="WXQ231" s="1"/>
      <c r="WXR231" s="1"/>
      <c r="WXS231" s="1"/>
      <c r="WXT231" s="1"/>
      <c r="WXU231" s="1"/>
      <c r="WXV231" s="1"/>
      <c r="WXW231" s="1"/>
      <c r="WXX231" s="1"/>
      <c r="WXY231" s="1"/>
      <c r="WXZ231" s="1"/>
      <c r="WYA231" s="1"/>
      <c r="WYB231" s="1"/>
      <c r="WYC231" s="1"/>
      <c r="WYD231" s="1"/>
      <c r="WYE231" s="1"/>
      <c r="WYF231" s="1"/>
      <c r="WYG231" s="1"/>
      <c r="WYH231" s="1"/>
      <c r="WYI231" s="1"/>
      <c r="WYJ231" s="1"/>
      <c r="WYK231" s="1"/>
      <c r="WYL231" s="1"/>
      <c r="WYM231" s="1"/>
      <c r="WYN231" s="1"/>
      <c r="WYO231" s="1"/>
      <c r="WYP231" s="1"/>
      <c r="WYQ231" s="1"/>
      <c r="WYR231" s="1"/>
      <c r="WYS231" s="1"/>
      <c r="WYT231" s="1"/>
      <c r="WYU231" s="1"/>
      <c r="WYV231" s="1"/>
      <c r="WYW231" s="1"/>
      <c r="WYX231" s="1"/>
      <c r="WYY231" s="1"/>
      <c r="WYZ231" s="1"/>
      <c r="WZA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4"/>
    </row>
    <row r="232" spans="1:16383" s="2" customFormat="1" ht="72">
      <c r="A232" s="5">
        <v>230</v>
      </c>
      <c r="B232" s="5" t="s">
        <v>1323</v>
      </c>
      <c r="C232" s="5" t="s">
        <v>19</v>
      </c>
      <c r="D232" s="6" t="s">
        <v>1232</v>
      </c>
      <c r="E232" s="5" t="s">
        <v>1233</v>
      </c>
      <c r="F232" s="45"/>
      <c r="G232" s="45"/>
      <c r="H232" s="5" t="s">
        <v>1324</v>
      </c>
      <c r="I232" s="5" t="s">
        <v>1312</v>
      </c>
      <c r="J232" s="5" t="s">
        <v>1237</v>
      </c>
      <c r="K232" s="5" t="s">
        <v>1313</v>
      </c>
      <c r="L232" s="5" t="s">
        <v>1325</v>
      </c>
      <c r="M232" s="6" t="s">
        <v>1326</v>
      </c>
      <c r="N232" s="45"/>
      <c r="O232" s="6" t="s">
        <v>1279</v>
      </c>
      <c r="P232" s="5" t="s">
        <v>1317</v>
      </c>
      <c r="Q232" s="5" t="s">
        <v>1318</v>
      </c>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c r="AML232" s="1"/>
      <c r="AMM232" s="1"/>
      <c r="AMN232" s="1"/>
      <c r="AMO232" s="1"/>
      <c r="AMP232" s="1"/>
      <c r="AMQ232" s="1"/>
      <c r="AMR232" s="1"/>
      <c r="AMS232" s="1"/>
      <c r="AMT232" s="1"/>
      <c r="AMU232" s="1"/>
      <c r="AMV232" s="1"/>
      <c r="AMW232" s="1"/>
      <c r="AMX232" s="1"/>
      <c r="AMY232" s="1"/>
      <c r="AMZ232" s="1"/>
      <c r="ANA232" s="1"/>
      <c r="ANB232" s="1"/>
      <c r="ANC232" s="1"/>
      <c r="AND232" s="1"/>
      <c r="ANE232" s="1"/>
      <c r="ANF232" s="1"/>
      <c r="ANG232" s="1"/>
      <c r="ANH232" s="1"/>
      <c r="ANI232" s="1"/>
      <c r="ANJ232" s="1"/>
      <c r="ANK232" s="1"/>
      <c r="ANL232" s="1"/>
      <c r="ANM232" s="1"/>
      <c r="ANN232" s="1"/>
      <c r="ANO232" s="1"/>
      <c r="ANP232" s="1"/>
      <c r="ANQ232" s="1"/>
      <c r="ANR232" s="1"/>
      <c r="ANS232" s="1"/>
      <c r="ANT232" s="1"/>
      <c r="ANU232" s="1"/>
      <c r="ANV232" s="1"/>
      <c r="ANW232" s="1"/>
      <c r="ANX232" s="1"/>
      <c r="ANY232" s="1"/>
      <c r="ANZ232" s="1"/>
      <c r="AOA232" s="1"/>
      <c r="AOB232" s="1"/>
      <c r="AOC232" s="1"/>
      <c r="AOD232" s="1"/>
      <c r="AOE232" s="1"/>
      <c r="AOF232" s="1"/>
      <c r="AOG232" s="1"/>
      <c r="AOH232" s="1"/>
      <c r="AOI232" s="1"/>
      <c r="AOJ232" s="1"/>
      <c r="AOK232" s="1"/>
      <c r="AOL232" s="1"/>
      <c r="AOM232" s="1"/>
      <c r="AON232" s="1"/>
      <c r="AOO232" s="1"/>
      <c r="AOP232" s="1"/>
      <c r="AOQ232" s="1"/>
      <c r="AOR232" s="1"/>
      <c r="AOS232" s="1"/>
      <c r="AOT232" s="1"/>
      <c r="AOU232" s="1"/>
      <c r="AOV232" s="1"/>
      <c r="AOW232" s="1"/>
      <c r="AOX232" s="1"/>
      <c r="AOY232" s="1"/>
      <c r="AOZ232" s="1"/>
      <c r="APA232" s="1"/>
      <c r="APB232" s="1"/>
      <c r="APC232" s="1"/>
      <c r="APD232" s="1"/>
      <c r="APE232" s="1"/>
      <c r="APF232" s="1"/>
      <c r="APG232" s="1"/>
      <c r="APH232" s="1"/>
      <c r="API232" s="1"/>
      <c r="APJ232" s="1"/>
      <c r="APK232" s="1"/>
      <c r="APL232" s="1"/>
      <c r="APM232" s="1"/>
      <c r="APN232" s="1"/>
      <c r="APO232" s="1"/>
      <c r="APP232" s="1"/>
      <c r="APQ232" s="1"/>
      <c r="APR232" s="1"/>
      <c r="APS232" s="1"/>
      <c r="APT232" s="1"/>
      <c r="APU232" s="1"/>
      <c r="APV232" s="1"/>
      <c r="APW232" s="1"/>
      <c r="APX232" s="1"/>
      <c r="APY232" s="1"/>
      <c r="APZ232" s="1"/>
      <c r="AQA232" s="1"/>
      <c r="AQB232" s="1"/>
      <c r="AQC232" s="1"/>
      <c r="AQD232" s="1"/>
      <c r="AQE232" s="1"/>
      <c r="AQF232" s="1"/>
      <c r="AQG232" s="1"/>
      <c r="AQH232" s="1"/>
      <c r="AQI232" s="1"/>
      <c r="AQJ232" s="1"/>
      <c r="AQK232" s="1"/>
      <c r="AQL232" s="1"/>
      <c r="AQM232" s="1"/>
      <c r="AQN232" s="1"/>
      <c r="AQO232" s="1"/>
      <c r="AQP232" s="1"/>
      <c r="AQQ232" s="1"/>
      <c r="AQR232" s="1"/>
      <c r="AQS232" s="1"/>
      <c r="AQT232" s="1"/>
      <c r="AQU232" s="1"/>
      <c r="AQV232" s="1"/>
      <c r="AQW232" s="1"/>
      <c r="AQX232" s="1"/>
      <c r="AQY232" s="1"/>
      <c r="AQZ232" s="1"/>
      <c r="ARA232" s="1"/>
      <c r="ARB232" s="1"/>
      <c r="ARC232" s="1"/>
      <c r="ARD232" s="1"/>
      <c r="ARE232" s="1"/>
      <c r="ARF232" s="1"/>
      <c r="ARG232" s="1"/>
      <c r="ARH232" s="1"/>
      <c r="ARI232" s="1"/>
      <c r="ARJ232" s="1"/>
      <c r="ARK232" s="1"/>
      <c r="ARL232" s="1"/>
      <c r="ARM232" s="1"/>
      <c r="ARN232" s="1"/>
      <c r="ARO232" s="1"/>
      <c r="ARP232" s="1"/>
      <c r="ARQ232" s="1"/>
      <c r="ARR232" s="1"/>
      <c r="ARS232" s="1"/>
      <c r="ART232" s="1"/>
      <c r="ARU232" s="1"/>
      <c r="ARV232" s="1"/>
      <c r="ARW232" s="1"/>
      <c r="ARX232" s="1"/>
      <c r="ARY232" s="1"/>
      <c r="ARZ232" s="1"/>
      <c r="ASA232" s="1"/>
      <c r="ASB232" s="1"/>
      <c r="ASC232" s="1"/>
      <c r="ASD232" s="1"/>
      <c r="ASE232" s="1"/>
      <c r="ASF232" s="1"/>
      <c r="ASG232" s="1"/>
      <c r="ASH232" s="1"/>
      <c r="ASI232" s="1"/>
      <c r="ASJ232" s="1"/>
      <c r="ASK232" s="1"/>
      <c r="ASL232" s="1"/>
      <c r="ASM232" s="1"/>
      <c r="ASN232" s="1"/>
      <c r="ASO232" s="1"/>
      <c r="ASP232" s="1"/>
      <c r="ASQ232" s="1"/>
      <c r="ASR232" s="1"/>
      <c r="ASS232" s="1"/>
      <c r="AST232" s="1"/>
      <c r="ASU232" s="1"/>
      <c r="ASV232" s="1"/>
      <c r="ASW232" s="1"/>
      <c r="ASX232" s="1"/>
      <c r="ASY232" s="1"/>
      <c r="ASZ232" s="1"/>
      <c r="ATA232" s="1"/>
      <c r="ATB232" s="1"/>
      <c r="ATC232" s="1"/>
      <c r="ATD232" s="1"/>
      <c r="ATE232" s="1"/>
      <c r="ATF232" s="1"/>
      <c r="ATG232" s="1"/>
      <c r="ATH232" s="1"/>
      <c r="ATI232" s="1"/>
      <c r="ATJ232" s="1"/>
      <c r="ATK232" s="1"/>
      <c r="ATL232" s="1"/>
      <c r="ATM232" s="1"/>
      <c r="ATN232" s="1"/>
      <c r="ATO232" s="1"/>
      <c r="ATP232" s="1"/>
      <c r="ATQ232" s="1"/>
      <c r="ATR232" s="1"/>
      <c r="ATS232" s="1"/>
      <c r="ATT232" s="1"/>
      <c r="ATU232" s="1"/>
      <c r="ATV232" s="1"/>
      <c r="ATW232" s="1"/>
      <c r="ATX232" s="1"/>
      <c r="ATY232" s="1"/>
      <c r="ATZ232" s="1"/>
      <c r="AUA232" s="1"/>
      <c r="AUB232" s="1"/>
      <c r="AUC232" s="1"/>
      <c r="AUD232" s="1"/>
      <c r="AUE232" s="1"/>
      <c r="AUF232" s="1"/>
      <c r="AUG232" s="1"/>
      <c r="AUH232" s="1"/>
      <c r="AUI232" s="1"/>
      <c r="AUJ232" s="1"/>
      <c r="AUK232" s="1"/>
      <c r="AUL232" s="1"/>
      <c r="AUM232" s="1"/>
      <c r="AUN232" s="1"/>
      <c r="AUO232" s="1"/>
      <c r="AUP232" s="1"/>
      <c r="AUQ232" s="1"/>
      <c r="AUR232" s="1"/>
      <c r="AUS232" s="1"/>
      <c r="AUT232" s="1"/>
      <c r="AUU232" s="1"/>
      <c r="AUV232" s="1"/>
      <c r="AUW232" s="1"/>
      <c r="AUX232" s="1"/>
      <c r="AUY232" s="1"/>
      <c r="AUZ232" s="1"/>
      <c r="AVA232" s="1"/>
      <c r="AVB232" s="1"/>
      <c r="AVC232" s="1"/>
      <c r="AVD232" s="1"/>
      <c r="AVE232" s="1"/>
      <c r="AVF232" s="1"/>
      <c r="AVG232" s="1"/>
      <c r="AVH232" s="1"/>
      <c r="AVI232" s="1"/>
      <c r="AVJ232" s="1"/>
      <c r="AVK232" s="1"/>
      <c r="AVL232" s="1"/>
      <c r="AVM232" s="1"/>
      <c r="AVN232" s="1"/>
      <c r="AVO232" s="1"/>
      <c r="AVP232" s="1"/>
      <c r="AVQ232" s="1"/>
      <c r="AVR232" s="1"/>
      <c r="AVS232" s="1"/>
      <c r="AVT232" s="1"/>
      <c r="AVU232" s="1"/>
      <c r="AVV232" s="1"/>
      <c r="AVW232" s="1"/>
      <c r="AVX232" s="1"/>
      <c r="AVY232" s="1"/>
      <c r="AVZ232" s="1"/>
      <c r="AWA232" s="1"/>
      <c r="AWB232" s="1"/>
      <c r="AWC232" s="1"/>
      <c r="AWD232" s="1"/>
      <c r="AWE232" s="1"/>
      <c r="AWF232" s="1"/>
      <c r="AWG232" s="1"/>
      <c r="AWH232" s="1"/>
      <c r="AWI232" s="1"/>
      <c r="AWJ232" s="1"/>
      <c r="AWK232" s="1"/>
      <c r="AWL232" s="1"/>
      <c r="AWM232" s="1"/>
      <c r="AWN232" s="1"/>
      <c r="AWO232" s="1"/>
      <c r="AWP232" s="1"/>
      <c r="AWQ232" s="1"/>
      <c r="AWR232" s="1"/>
      <c r="AWS232" s="1"/>
      <c r="AWT232" s="1"/>
      <c r="AWU232" s="1"/>
      <c r="AWV232" s="1"/>
      <c r="AWW232" s="1"/>
      <c r="AWX232" s="1"/>
      <c r="AWY232" s="1"/>
      <c r="AWZ232" s="1"/>
      <c r="AXA232" s="1"/>
      <c r="AXB232" s="1"/>
      <c r="AXC232" s="1"/>
      <c r="AXD232" s="1"/>
      <c r="AXE232" s="1"/>
      <c r="AXF232" s="1"/>
      <c r="AXG232" s="1"/>
      <c r="AXH232" s="1"/>
      <c r="AXI232" s="1"/>
      <c r="AXJ232" s="1"/>
      <c r="AXK232" s="1"/>
      <c r="AXL232" s="1"/>
      <c r="AXM232" s="1"/>
      <c r="AXN232" s="1"/>
      <c r="AXO232" s="1"/>
      <c r="AXP232" s="1"/>
      <c r="AXQ232" s="1"/>
      <c r="AXR232" s="1"/>
      <c r="AXS232" s="1"/>
      <c r="AXT232" s="1"/>
      <c r="AXU232" s="1"/>
      <c r="AXV232" s="1"/>
      <c r="AXW232" s="1"/>
      <c r="AXX232" s="1"/>
      <c r="AXY232" s="1"/>
      <c r="AXZ232" s="1"/>
      <c r="AYA232" s="1"/>
      <c r="AYB232" s="1"/>
      <c r="AYC232" s="1"/>
      <c r="AYD232" s="1"/>
      <c r="AYE232" s="1"/>
      <c r="AYF232" s="1"/>
      <c r="AYG232" s="1"/>
      <c r="AYH232" s="1"/>
      <c r="AYI232" s="1"/>
      <c r="AYJ232" s="1"/>
      <c r="AYK232" s="1"/>
      <c r="AYL232" s="1"/>
      <c r="AYM232" s="1"/>
      <c r="AYN232" s="1"/>
      <c r="AYO232" s="1"/>
      <c r="AYP232" s="1"/>
      <c r="AYQ232" s="1"/>
      <c r="AYR232" s="1"/>
      <c r="AYS232" s="1"/>
      <c r="AYT232" s="1"/>
      <c r="AYU232" s="1"/>
      <c r="AYV232" s="1"/>
      <c r="AYW232" s="1"/>
      <c r="AYX232" s="1"/>
      <c r="AYY232" s="1"/>
      <c r="AYZ232" s="1"/>
      <c r="AZA232" s="1"/>
      <c r="AZB232" s="1"/>
      <c r="AZC232" s="1"/>
      <c r="AZD232" s="1"/>
      <c r="AZE232" s="1"/>
      <c r="AZF232" s="1"/>
      <c r="AZG232" s="1"/>
      <c r="AZH232" s="1"/>
      <c r="AZI232" s="1"/>
      <c r="AZJ232" s="1"/>
      <c r="AZK232" s="1"/>
      <c r="AZL232" s="1"/>
      <c r="AZM232" s="1"/>
      <c r="AZN232" s="1"/>
      <c r="AZO232" s="1"/>
      <c r="AZP232" s="1"/>
      <c r="AZQ232" s="1"/>
      <c r="AZR232" s="1"/>
      <c r="AZS232" s="1"/>
      <c r="AZT232" s="1"/>
      <c r="AZU232" s="1"/>
      <c r="AZV232" s="1"/>
      <c r="AZW232" s="1"/>
      <c r="AZX232" s="1"/>
      <c r="AZY232" s="1"/>
      <c r="AZZ232" s="1"/>
      <c r="BAA232" s="1"/>
      <c r="BAB232" s="1"/>
      <c r="BAC232" s="1"/>
      <c r="BAD232" s="1"/>
      <c r="BAE232" s="1"/>
      <c r="BAF232" s="1"/>
      <c r="BAG232" s="1"/>
      <c r="BAH232" s="1"/>
      <c r="BAI232" s="1"/>
      <c r="BAJ232" s="1"/>
      <c r="BAK232" s="1"/>
      <c r="BAL232" s="1"/>
      <c r="BAM232" s="1"/>
      <c r="BAN232" s="1"/>
      <c r="BAO232" s="1"/>
      <c r="BAP232" s="1"/>
      <c r="BAQ232" s="1"/>
      <c r="BAR232" s="1"/>
      <c r="BAS232" s="1"/>
      <c r="BAT232" s="1"/>
      <c r="BAU232" s="1"/>
      <c r="BAV232" s="1"/>
      <c r="BAW232" s="1"/>
      <c r="BAX232" s="1"/>
      <c r="BAY232" s="1"/>
      <c r="BAZ232" s="1"/>
      <c r="BBA232" s="1"/>
      <c r="BBB232" s="1"/>
      <c r="BBC232" s="1"/>
      <c r="BBD232" s="1"/>
      <c r="BBE232" s="1"/>
      <c r="BBF232" s="1"/>
      <c r="BBG232" s="1"/>
      <c r="BBH232" s="1"/>
      <c r="BBI232" s="1"/>
      <c r="BBJ232" s="1"/>
      <c r="BBK232" s="1"/>
      <c r="BBL232" s="1"/>
      <c r="BBM232" s="1"/>
      <c r="BBN232" s="1"/>
      <c r="BBO232" s="1"/>
      <c r="BBP232" s="1"/>
      <c r="BBQ232" s="1"/>
      <c r="BBR232" s="1"/>
      <c r="BBS232" s="1"/>
      <c r="BBT232" s="1"/>
      <c r="BBU232" s="1"/>
      <c r="BBV232" s="1"/>
      <c r="BBW232" s="1"/>
      <c r="BBX232" s="1"/>
      <c r="BBY232" s="1"/>
      <c r="BBZ232" s="1"/>
      <c r="BCA232" s="1"/>
      <c r="BCB232" s="1"/>
      <c r="BCC232" s="1"/>
      <c r="BCD232" s="1"/>
      <c r="BCE232" s="1"/>
      <c r="BCF232" s="1"/>
      <c r="BCG232" s="1"/>
      <c r="BCH232" s="1"/>
      <c r="BCI232" s="1"/>
      <c r="BCJ232" s="1"/>
      <c r="BCK232" s="1"/>
      <c r="BCL232" s="1"/>
      <c r="BCM232" s="1"/>
      <c r="BCN232" s="1"/>
      <c r="BCO232" s="1"/>
      <c r="BCP232" s="1"/>
      <c r="BCQ232" s="1"/>
      <c r="BCR232" s="1"/>
      <c r="BCS232" s="1"/>
      <c r="BCT232" s="1"/>
      <c r="BCU232" s="1"/>
      <c r="BCV232" s="1"/>
      <c r="BCW232" s="1"/>
      <c r="BCX232" s="1"/>
      <c r="BCY232" s="1"/>
      <c r="BCZ232" s="1"/>
      <c r="BDA232" s="1"/>
      <c r="BDB232" s="1"/>
      <c r="BDC232" s="1"/>
      <c r="BDD232" s="1"/>
      <c r="BDE232" s="1"/>
      <c r="BDF232" s="1"/>
      <c r="BDG232" s="1"/>
      <c r="BDH232" s="1"/>
      <c r="BDI232" s="1"/>
      <c r="BDJ232" s="1"/>
      <c r="BDK232" s="1"/>
      <c r="BDL232" s="1"/>
      <c r="BDM232" s="1"/>
      <c r="BDN232" s="1"/>
      <c r="BDO232" s="1"/>
      <c r="BDP232" s="1"/>
      <c r="BDQ232" s="1"/>
      <c r="BDR232" s="1"/>
      <c r="BDS232" s="1"/>
      <c r="BDT232" s="1"/>
      <c r="BDU232" s="1"/>
      <c r="BDV232" s="1"/>
      <c r="BDW232" s="1"/>
      <c r="BDX232" s="1"/>
      <c r="BDY232" s="1"/>
      <c r="BDZ232" s="1"/>
      <c r="BEA232" s="1"/>
      <c r="BEB232" s="1"/>
      <c r="BEC232" s="1"/>
      <c r="BED232" s="1"/>
      <c r="BEE232" s="1"/>
      <c r="BEF232" s="1"/>
      <c r="BEG232" s="1"/>
      <c r="BEH232" s="1"/>
      <c r="BEI232" s="1"/>
      <c r="BEJ232" s="1"/>
      <c r="BEK232" s="1"/>
      <c r="BEL232" s="1"/>
      <c r="BEM232" s="1"/>
      <c r="BEN232" s="1"/>
      <c r="BEO232" s="1"/>
      <c r="BEP232" s="1"/>
      <c r="BEQ232" s="1"/>
      <c r="BER232" s="1"/>
      <c r="BES232" s="1"/>
      <c r="BET232" s="1"/>
      <c r="BEU232" s="1"/>
      <c r="BEV232" s="1"/>
      <c r="BEW232" s="1"/>
      <c r="BEX232" s="1"/>
      <c r="BEY232" s="1"/>
      <c r="BEZ232" s="1"/>
      <c r="BFA232" s="1"/>
      <c r="BFB232" s="1"/>
      <c r="BFC232" s="1"/>
      <c r="BFD232" s="1"/>
      <c r="BFE232" s="1"/>
      <c r="BFF232" s="1"/>
      <c r="BFG232" s="1"/>
      <c r="BFH232" s="1"/>
      <c r="BFI232" s="1"/>
      <c r="BFJ232" s="1"/>
      <c r="BFK232" s="1"/>
      <c r="BFL232" s="1"/>
      <c r="BFM232" s="1"/>
      <c r="BFN232" s="1"/>
      <c r="BFO232" s="1"/>
      <c r="BFP232" s="1"/>
      <c r="BFQ232" s="1"/>
      <c r="BFR232" s="1"/>
      <c r="BFS232" s="1"/>
      <c r="BFT232" s="1"/>
      <c r="BFU232" s="1"/>
      <c r="BFV232" s="1"/>
      <c r="BFW232" s="1"/>
      <c r="BFX232" s="1"/>
      <c r="BFY232" s="1"/>
      <c r="BFZ232" s="1"/>
      <c r="BGA232" s="1"/>
      <c r="BGB232" s="1"/>
      <c r="BGC232" s="1"/>
      <c r="BGD232" s="1"/>
      <c r="BGE232" s="1"/>
      <c r="BGF232" s="1"/>
      <c r="BGG232" s="1"/>
      <c r="BGH232" s="1"/>
      <c r="BGI232" s="1"/>
      <c r="BGJ232" s="1"/>
      <c r="BGK232" s="1"/>
      <c r="BGL232" s="1"/>
      <c r="BGM232" s="1"/>
      <c r="BGN232" s="1"/>
      <c r="BGO232" s="1"/>
      <c r="BGP232" s="1"/>
      <c r="BGQ232" s="1"/>
      <c r="BGR232" s="1"/>
      <c r="BGS232" s="1"/>
      <c r="BGT232" s="1"/>
      <c r="BGU232" s="1"/>
      <c r="BGV232" s="1"/>
      <c r="BGW232" s="1"/>
      <c r="BGX232" s="1"/>
      <c r="BGY232" s="1"/>
      <c r="BGZ232" s="1"/>
      <c r="BHA232" s="1"/>
      <c r="BHB232" s="1"/>
      <c r="BHC232" s="1"/>
      <c r="BHD232" s="1"/>
      <c r="BHE232" s="1"/>
      <c r="BHF232" s="1"/>
      <c r="BHG232" s="1"/>
      <c r="BHH232" s="1"/>
      <c r="BHI232" s="1"/>
      <c r="BHJ232" s="1"/>
      <c r="BHK232" s="1"/>
      <c r="BHL232" s="1"/>
      <c r="BHM232" s="1"/>
      <c r="BHN232" s="1"/>
      <c r="BHO232" s="1"/>
      <c r="BHP232" s="1"/>
      <c r="BHQ232" s="1"/>
      <c r="BHR232" s="1"/>
      <c r="BHS232" s="1"/>
      <c r="BHT232" s="1"/>
      <c r="BHU232" s="1"/>
      <c r="BHV232" s="1"/>
      <c r="BHW232" s="1"/>
      <c r="BHX232" s="1"/>
      <c r="BHY232" s="1"/>
      <c r="BHZ232" s="1"/>
      <c r="BIA232" s="1"/>
      <c r="BIB232" s="1"/>
      <c r="BIC232" s="1"/>
      <c r="BID232" s="1"/>
      <c r="BIE232" s="1"/>
      <c r="BIF232" s="1"/>
      <c r="BIG232" s="1"/>
      <c r="BIH232" s="1"/>
      <c r="BII232" s="1"/>
      <c r="BIJ232" s="1"/>
      <c r="BIK232" s="1"/>
      <c r="BIL232" s="1"/>
      <c r="BIM232" s="1"/>
      <c r="BIN232" s="1"/>
      <c r="BIO232" s="1"/>
      <c r="BIP232" s="1"/>
      <c r="BIQ232" s="1"/>
      <c r="BIR232" s="1"/>
      <c r="BIS232" s="1"/>
      <c r="BIT232" s="1"/>
      <c r="BIU232" s="1"/>
      <c r="BIV232" s="1"/>
      <c r="BIW232" s="1"/>
      <c r="BIX232" s="1"/>
      <c r="BIY232" s="1"/>
      <c r="BIZ232" s="1"/>
      <c r="BJA232" s="1"/>
      <c r="BJB232" s="1"/>
      <c r="BJC232" s="1"/>
      <c r="BJD232" s="1"/>
      <c r="BJE232" s="1"/>
      <c r="BJF232" s="1"/>
      <c r="BJG232" s="1"/>
      <c r="BJH232" s="1"/>
      <c r="BJI232" s="1"/>
      <c r="BJJ232" s="1"/>
      <c r="BJK232" s="1"/>
      <c r="BJL232" s="1"/>
      <c r="BJM232" s="1"/>
      <c r="BJN232" s="1"/>
      <c r="BJO232" s="1"/>
      <c r="BJP232" s="1"/>
      <c r="BJQ232" s="1"/>
      <c r="BJR232" s="1"/>
      <c r="BJS232" s="1"/>
      <c r="BJT232" s="1"/>
      <c r="BJU232" s="1"/>
      <c r="BJV232" s="1"/>
      <c r="BJW232" s="1"/>
      <c r="BJX232" s="1"/>
      <c r="BJY232" s="1"/>
      <c r="BJZ232" s="1"/>
      <c r="BKA232" s="1"/>
      <c r="BKB232" s="1"/>
      <c r="BKC232" s="1"/>
      <c r="BKD232" s="1"/>
      <c r="BKE232" s="1"/>
      <c r="BKF232" s="1"/>
      <c r="BKG232" s="1"/>
      <c r="BKH232" s="1"/>
      <c r="BKI232" s="1"/>
      <c r="BKJ232" s="1"/>
      <c r="BKK232" s="1"/>
      <c r="BKL232" s="1"/>
      <c r="BKM232" s="1"/>
      <c r="BKN232" s="1"/>
      <c r="BKO232" s="1"/>
      <c r="BKP232" s="1"/>
      <c r="BKQ232" s="1"/>
      <c r="BKR232" s="1"/>
      <c r="BKS232" s="1"/>
      <c r="BKT232" s="1"/>
      <c r="BKU232" s="1"/>
      <c r="BKV232" s="1"/>
      <c r="BKW232" s="1"/>
      <c r="BKX232" s="1"/>
      <c r="BKY232" s="1"/>
      <c r="BKZ232" s="1"/>
      <c r="BLA232" s="1"/>
      <c r="BLB232" s="1"/>
      <c r="BLC232" s="1"/>
      <c r="BLD232" s="1"/>
      <c r="BLE232" s="1"/>
      <c r="BLF232" s="1"/>
      <c r="BLG232" s="1"/>
      <c r="BLH232" s="1"/>
      <c r="BLI232" s="1"/>
      <c r="BLJ232" s="1"/>
      <c r="BLK232" s="1"/>
      <c r="BLL232" s="1"/>
      <c r="BLM232" s="1"/>
      <c r="BLN232" s="1"/>
      <c r="BLO232" s="1"/>
      <c r="BLP232" s="1"/>
      <c r="BLQ232" s="1"/>
      <c r="BLR232" s="1"/>
      <c r="BLS232" s="1"/>
      <c r="BLT232" s="1"/>
      <c r="BLU232" s="1"/>
      <c r="BLV232" s="1"/>
      <c r="BLW232" s="1"/>
      <c r="BLX232" s="1"/>
      <c r="BLY232" s="1"/>
      <c r="BLZ232" s="1"/>
      <c r="BMA232" s="1"/>
      <c r="BMB232" s="1"/>
      <c r="BMC232" s="1"/>
      <c r="BMD232" s="1"/>
      <c r="BME232" s="1"/>
      <c r="BMF232" s="1"/>
      <c r="BMG232" s="1"/>
      <c r="BMH232" s="1"/>
      <c r="BMI232" s="1"/>
      <c r="BMJ232" s="1"/>
      <c r="BMK232" s="1"/>
      <c r="BML232" s="1"/>
      <c r="BMM232" s="1"/>
      <c r="BMN232" s="1"/>
      <c r="BMO232" s="1"/>
      <c r="BMP232" s="1"/>
      <c r="BMQ232" s="1"/>
      <c r="BMR232" s="1"/>
      <c r="BMS232" s="1"/>
      <c r="BMT232" s="1"/>
      <c r="BMU232" s="1"/>
      <c r="BMV232" s="1"/>
      <c r="BMW232" s="1"/>
      <c r="BMX232" s="1"/>
      <c r="BMY232" s="1"/>
      <c r="BMZ232" s="1"/>
      <c r="BNA232" s="1"/>
      <c r="BNB232" s="1"/>
      <c r="BNC232" s="1"/>
      <c r="BND232" s="1"/>
      <c r="BNE232" s="1"/>
      <c r="BNF232" s="1"/>
      <c r="BNG232" s="1"/>
      <c r="BNH232" s="1"/>
      <c r="BNI232" s="1"/>
      <c r="BNJ232" s="1"/>
      <c r="BNK232" s="1"/>
      <c r="BNL232" s="1"/>
      <c r="BNM232" s="1"/>
      <c r="BNN232" s="1"/>
      <c r="BNO232" s="1"/>
      <c r="BNP232" s="1"/>
      <c r="BNQ232" s="1"/>
      <c r="BNR232" s="1"/>
      <c r="BNS232" s="1"/>
      <c r="BNT232" s="1"/>
      <c r="BNU232" s="1"/>
      <c r="BNV232" s="1"/>
      <c r="BNW232" s="1"/>
      <c r="BNX232" s="1"/>
      <c r="BNY232" s="1"/>
      <c r="BNZ232" s="1"/>
      <c r="BOA232" s="1"/>
      <c r="BOB232" s="1"/>
      <c r="BOC232" s="1"/>
      <c r="BOD232" s="1"/>
      <c r="BOE232" s="1"/>
      <c r="BOF232" s="1"/>
      <c r="BOG232" s="1"/>
      <c r="BOH232" s="1"/>
      <c r="BOI232" s="1"/>
      <c r="BOJ232" s="1"/>
      <c r="BOK232" s="1"/>
      <c r="BOL232" s="1"/>
      <c r="BOM232" s="1"/>
      <c r="BON232" s="1"/>
      <c r="BOO232" s="1"/>
      <c r="BOP232" s="1"/>
      <c r="BOQ232" s="1"/>
      <c r="BOR232" s="1"/>
      <c r="BOS232" s="1"/>
      <c r="BOT232" s="1"/>
      <c r="BOU232" s="1"/>
      <c r="BOV232" s="1"/>
      <c r="BOW232" s="1"/>
      <c r="BOX232" s="1"/>
      <c r="BOY232" s="1"/>
      <c r="BOZ232" s="1"/>
      <c r="BPA232" s="1"/>
      <c r="BPB232" s="1"/>
      <c r="BPC232" s="1"/>
      <c r="BPD232" s="1"/>
      <c r="BPE232" s="1"/>
      <c r="BPF232" s="1"/>
      <c r="BPG232" s="1"/>
      <c r="BPH232" s="1"/>
      <c r="BPI232" s="1"/>
      <c r="BPJ232" s="1"/>
      <c r="BPK232" s="1"/>
      <c r="BPL232" s="1"/>
      <c r="BPM232" s="1"/>
      <c r="BPN232" s="1"/>
      <c r="BPO232" s="1"/>
      <c r="BPP232" s="1"/>
      <c r="BPQ232" s="1"/>
      <c r="BPR232" s="1"/>
      <c r="BPS232" s="1"/>
      <c r="BPT232" s="1"/>
      <c r="BPU232" s="1"/>
      <c r="BPV232" s="1"/>
      <c r="BPW232" s="1"/>
      <c r="BPX232" s="1"/>
      <c r="BPY232" s="1"/>
      <c r="BPZ232" s="1"/>
      <c r="BQA232" s="1"/>
      <c r="BQB232" s="1"/>
      <c r="BQC232" s="1"/>
      <c r="BQD232" s="1"/>
      <c r="BQE232" s="1"/>
      <c r="BQF232" s="1"/>
      <c r="BQG232" s="1"/>
      <c r="BQH232" s="1"/>
      <c r="BQI232" s="1"/>
      <c r="BQJ232" s="1"/>
      <c r="BQK232" s="1"/>
      <c r="BQL232" s="1"/>
      <c r="BQM232" s="1"/>
      <c r="BQN232" s="1"/>
      <c r="BQO232" s="1"/>
      <c r="BQP232" s="1"/>
      <c r="BQQ232" s="1"/>
      <c r="BQR232" s="1"/>
      <c r="BQS232" s="1"/>
      <c r="BQT232" s="1"/>
      <c r="BQU232" s="1"/>
      <c r="BQV232" s="1"/>
      <c r="BQW232" s="1"/>
      <c r="BQX232" s="1"/>
      <c r="BQY232" s="1"/>
      <c r="BQZ232" s="1"/>
      <c r="BRA232" s="1"/>
      <c r="BRB232" s="1"/>
      <c r="BRC232" s="1"/>
      <c r="BRD232" s="1"/>
      <c r="BRE232" s="1"/>
      <c r="BRF232" s="1"/>
      <c r="BRG232" s="1"/>
      <c r="BRH232" s="1"/>
      <c r="BRI232" s="1"/>
      <c r="BRJ232" s="1"/>
      <c r="BRK232" s="1"/>
      <c r="BRL232" s="1"/>
      <c r="BRM232" s="1"/>
      <c r="BRN232" s="1"/>
      <c r="BRO232" s="1"/>
      <c r="BRP232" s="1"/>
      <c r="BRQ232" s="1"/>
      <c r="BRR232" s="1"/>
      <c r="BRS232" s="1"/>
      <c r="BRT232" s="1"/>
      <c r="BRU232" s="1"/>
      <c r="BRV232" s="1"/>
      <c r="BRW232" s="1"/>
      <c r="BRX232" s="1"/>
      <c r="BRY232" s="1"/>
      <c r="BRZ232" s="1"/>
      <c r="BSA232" s="1"/>
      <c r="BSB232" s="1"/>
      <c r="BSC232" s="1"/>
      <c r="BSD232" s="1"/>
      <c r="BSE232" s="1"/>
      <c r="BSF232" s="1"/>
      <c r="BSG232" s="1"/>
      <c r="BSH232" s="1"/>
      <c r="BSI232" s="1"/>
      <c r="BSJ232" s="1"/>
      <c r="BSK232" s="1"/>
      <c r="BSL232" s="1"/>
      <c r="BSM232" s="1"/>
      <c r="BSN232" s="1"/>
      <c r="BSO232" s="1"/>
      <c r="BSP232" s="1"/>
      <c r="BSQ232" s="1"/>
      <c r="BSR232" s="1"/>
      <c r="BSS232" s="1"/>
      <c r="BST232" s="1"/>
      <c r="BSU232" s="1"/>
      <c r="BSV232" s="1"/>
      <c r="BSW232" s="1"/>
      <c r="BSX232" s="1"/>
      <c r="BSY232" s="1"/>
      <c r="BSZ232" s="1"/>
      <c r="BTA232" s="1"/>
      <c r="BTB232" s="1"/>
      <c r="BTC232" s="1"/>
      <c r="BTD232" s="1"/>
      <c r="BTE232" s="1"/>
      <c r="BTF232" s="1"/>
      <c r="BTG232" s="1"/>
      <c r="BTH232" s="1"/>
      <c r="BTI232" s="1"/>
      <c r="BTJ232" s="1"/>
      <c r="BTK232" s="1"/>
      <c r="BTL232" s="1"/>
      <c r="BTM232" s="1"/>
      <c r="BTN232" s="1"/>
      <c r="BTO232" s="1"/>
      <c r="BTP232" s="1"/>
      <c r="BTQ232" s="1"/>
      <c r="BTR232" s="1"/>
      <c r="BTS232" s="1"/>
      <c r="BTT232" s="1"/>
      <c r="BTU232" s="1"/>
      <c r="BTV232" s="1"/>
      <c r="BTW232" s="1"/>
      <c r="BTX232" s="1"/>
      <c r="BTY232" s="1"/>
      <c r="BTZ232" s="1"/>
      <c r="BUA232" s="1"/>
      <c r="BUB232" s="1"/>
      <c r="BUC232" s="1"/>
      <c r="BUD232" s="1"/>
      <c r="BUE232" s="1"/>
      <c r="BUF232" s="1"/>
      <c r="BUG232" s="1"/>
      <c r="BUH232" s="1"/>
      <c r="BUI232" s="1"/>
      <c r="BUJ232" s="1"/>
      <c r="BUK232" s="1"/>
      <c r="BUL232" s="1"/>
      <c r="BUM232" s="1"/>
      <c r="BUN232" s="1"/>
      <c r="BUO232" s="1"/>
      <c r="BUP232" s="1"/>
      <c r="BUQ232" s="1"/>
      <c r="BUR232" s="1"/>
      <c r="BUS232" s="1"/>
      <c r="BUT232" s="1"/>
      <c r="BUU232" s="1"/>
      <c r="BUV232" s="1"/>
      <c r="BUW232" s="1"/>
      <c r="BUX232" s="1"/>
      <c r="BUY232" s="1"/>
      <c r="BUZ232" s="1"/>
      <c r="BVA232" s="1"/>
      <c r="BVB232" s="1"/>
      <c r="BVC232" s="1"/>
      <c r="BVD232" s="1"/>
      <c r="BVE232" s="1"/>
      <c r="BVF232" s="1"/>
      <c r="BVG232" s="1"/>
      <c r="BVH232" s="1"/>
      <c r="BVI232" s="1"/>
      <c r="BVJ232" s="1"/>
      <c r="BVK232" s="1"/>
      <c r="BVL232" s="1"/>
      <c r="BVM232" s="1"/>
      <c r="BVN232" s="1"/>
      <c r="BVO232" s="1"/>
      <c r="BVP232" s="1"/>
      <c r="BVQ232" s="1"/>
      <c r="BVR232" s="1"/>
      <c r="BVS232" s="1"/>
      <c r="BVT232" s="1"/>
      <c r="BVU232" s="1"/>
      <c r="BVV232" s="1"/>
      <c r="BVW232" s="1"/>
      <c r="BVX232" s="1"/>
      <c r="BVY232" s="1"/>
      <c r="BVZ232" s="1"/>
      <c r="BWA232" s="1"/>
      <c r="BWB232" s="1"/>
      <c r="BWC232" s="1"/>
      <c r="BWD232" s="1"/>
      <c r="BWE232" s="1"/>
      <c r="BWF232" s="1"/>
      <c r="BWG232" s="1"/>
      <c r="BWH232" s="1"/>
      <c r="BWI232" s="1"/>
      <c r="BWJ232" s="1"/>
      <c r="BWK232" s="1"/>
      <c r="BWL232" s="1"/>
      <c r="BWM232" s="1"/>
      <c r="BWN232" s="1"/>
      <c r="BWO232" s="1"/>
      <c r="BWP232" s="1"/>
      <c r="BWQ232" s="1"/>
      <c r="BWR232" s="1"/>
      <c r="BWS232" s="1"/>
      <c r="BWT232" s="1"/>
      <c r="BWU232" s="1"/>
      <c r="BWV232" s="1"/>
      <c r="BWW232" s="1"/>
      <c r="BWX232" s="1"/>
      <c r="BWY232" s="1"/>
      <c r="BWZ232" s="1"/>
      <c r="BXA232" s="1"/>
      <c r="BXB232" s="1"/>
      <c r="BXC232" s="1"/>
      <c r="BXD232" s="1"/>
      <c r="BXE232" s="1"/>
      <c r="BXF232" s="1"/>
      <c r="BXG232" s="1"/>
      <c r="BXH232" s="1"/>
      <c r="BXI232" s="1"/>
      <c r="BXJ232" s="1"/>
      <c r="BXK232" s="1"/>
      <c r="BXL232" s="1"/>
      <c r="BXM232" s="1"/>
      <c r="BXN232" s="1"/>
      <c r="BXO232" s="1"/>
      <c r="BXP232" s="1"/>
      <c r="BXQ232" s="1"/>
      <c r="BXR232" s="1"/>
      <c r="BXS232" s="1"/>
      <c r="BXT232" s="1"/>
      <c r="BXU232" s="1"/>
      <c r="BXV232" s="1"/>
      <c r="BXW232" s="1"/>
      <c r="BXX232" s="1"/>
      <c r="BXY232" s="1"/>
      <c r="BXZ232" s="1"/>
      <c r="BYA232" s="1"/>
      <c r="BYB232" s="1"/>
      <c r="BYC232" s="1"/>
      <c r="BYD232" s="1"/>
      <c r="BYE232" s="1"/>
      <c r="BYF232" s="1"/>
      <c r="BYG232" s="1"/>
      <c r="BYH232" s="1"/>
      <c r="BYI232" s="1"/>
      <c r="BYJ232" s="1"/>
      <c r="BYK232" s="1"/>
      <c r="BYL232" s="1"/>
      <c r="BYM232" s="1"/>
      <c r="BYN232" s="1"/>
      <c r="BYO232" s="1"/>
      <c r="BYP232" s="1"/>
      <c r="BYQ232" s="1"/>
      <c r="BYR232" s="1"/>
      <c r="BYS232" s="1"/>
      <c r="BYT232" s="1"/>
      <c r="BYU232" s="1"/>
      <c r="BYV232" s="1"/>
      <c r="BYW232" s="1"/>
      <c r="BYX232" s="1"/>
      <c r="BYY232" s="1"/>
      <c r="BYZ232" s="1"/>
      <c r="BZA232" s="1"/>
      <c r="BZB232" s="1"/>
      <c r="BZC232" s="1"/>
      <c r="BZD232" s="1"/>
      <c r="BZE232" s="1"/>
      <c r="BZF232" s="1"/>
      <c r="BZG232" s="1"/>
      <c r="BZH232" s="1"/>
      <c r="BZI232" s="1"/>
      <c r="BZJ232" s="1"/>
      <c r="BZK232" s="1"/>
      <c r="BZL232" s="1"/>
      <c r="BZM232" s="1"/>
      <c r="BZN232" s="1"/>
      <c r="BZO232" s="1"/>
      <c r="BZP232" s="1"/>
      <c r="BZQ232" s="1"/>
      <c r="BZR232" s="1"/>
      <c r="BZS232" s="1"/>
      <c r="BZT232" s="1"/>
      <c r="BZU232" s="1"/>
      <c r="BZV232" s="1"/>
      <c r="BZW232" s="1"/>
      <c r="BZX232" s="1"/>
      <c r="BZY232" s="1"/>
      <c r="BZZ232" s="1"/>
      <c r="CAA232" s="1"/>
      <c r="CAB232" s="1"/>
      <c r="CAC232" s="1"/>
      <c r="CAD232" s="1"/>
      <c r="CAE232" s="1"/>
      <c r="CAF232" s="1"/>
      <c r="CAG232" s="1"/>
      <c r="CAH232" s="1"/>
      <c r="CAI232" s="1"/>
      <c r="CAJ232" s="1"/>
      <c r="CAK232" s="1"/>
      <c r="CAL232" s="1"/>
      <c r="CAM232" s="1"/>
      <c r="CAN232" s="1"/>
      <c r="CAO232" s="1"/>
      <c r="CAP232" s="1"/>
      <c r="CAQ232" s="1"/>
      <c r="CAR232" s="1"/>
      <c r="CAS232" s="1"/>
      <c r="CAT232" s="1"/>
      <c r="CAU232" s="1"/>
      <c r="CAV232" s="1"/>
      <c r="CAW232" s="1"/>
      <c r="CAX232" s="1"/>
      <c r="CAY232" s="1"/>
      <c r="CAZ232" s="1"/>
      <c r="CBA232" s="1"/>
      <c r="CBB232" s="1"/>
      <c r="CBC232" s="1"/>
      <c r="CBD232" s="1"/>
      <c r="CBE232" s="1"/>
      <c r="CBF232" s="1"/>
      <c r="CBG232" s="1"/>
      <c r="CBH232" s="1"/>
      <c r="CBI232" s="1"/>
      <c r="CBJ232" s="1"/>
      <c r="CBK232" s="1"/>
      <c r="CBL232" s="1"/>
      <c r="CBM232" s="1"/>
      <c r="CBN232" s="1"/>
      <c r="CBO232" s="1"/>
      <c r="CBP232" s="1"/>
      <c r="CBQ232" s="1"/>
      <c r="CBR232" s="1"/>
      <c r="CBS232" s="1"/>
      <c r="CBT232" s="1"/>
      <c r="CBU232" s="1"/>
      <c r="CBV232" s="1"/>
      <c r="CBW232" s="1"/>
      <c r="CBX232" s="1"/>
      <c r="CBY232" s="1"/>
      <c r="CBZ232" s="1"/>
      <c r="CCA232" s="1"/>
      <c r="CCB232" s="1"/>
      <c r="CCC232" s="1"/>
      <c r="CCD232" s="1"/>
      <c r="CCE232" s="1"/>
      <c r="CCF232" s="1"/>
      <c r="CCG232" s="1"/>
      <c r="CCH232" s="1"/>
      <c r="CCI232" s="1"/>
      <c r="CCJ232" s="1"/>
      <c r="CCK232" s="1"/>
      <c r="CCL232" s="1"/>
      <c r="CCM232" s="1"/>
      <c r="CCN232" s="1"/>
      <c r="CCO232" s="1"/>
      <c r="CCP232" s="1"/>
      <c r="CCQ232" s="1"/>
      <c r="CCR232" s="1"/>
      <c r="CCS232" s="1"/>
      <c r="CCT232" s="1"/>
      <c r="CCU232" s="1"/>
      <c r="CCV232" s="1"/>
      <c r="CCW232" s="1"/>
      <c r="CCX232" s="1"/>
      <c r="CCY232" s="1"/>
      <c r="CCZ232" s="1"/>
      <c r="CDA232" s="1"/>
      <c r="CDB232" s="1"/>
      <c r="CDC232" s="1"/>
      <c r="CDD232" s="1"/>
      <c r="CDE232" s="1"/>
      <c r="CDF232" s="1"/>
      <c r="CDG232" s="1"/>
      <c r="CDH232" s="1"/>
      <c r="CDI232" s="1"/>
      <c r="CDJ232" s="1"/>
      <c r="CDK232" s="1"/>
      <c r="CDL232" s="1"/>
      <c r="CDM232" s="1"/>
      <c r="CDN232" s="1"/>
      <c r="CDO232" s="1"/>
      <c r="CDP232" s="1"/>
      <c r="CDQ232" s="1"/>
      <c r="CDR232" s="1"/>
      <c r="CDS232" s="1"/>
      <c r="CDT232" s="1"/>
      <c r="CDU232" s="1"/>
      <c r="CDV232" s="1"/>
      <c r="CDW232" s="1"/>
      <c r="CDX232" s="1"/>
      <c r="CDY232" s="1"/>
      <c r="CDZ232" s="1"/>
      <c r="CEA232" s="1"/>
      <c r="CEB232" s="1"/>
      <c r="CEC232" s="1"/>
      <c r="CED232" s="1"/>
      <c r="CEE232" s="1"/>
      <c r="CEF232" s="1"/>
      <c r="CEG232" s="1"/>
      <c r="CEH232" s="1"/>
      <c r="CEI232" s="1"/>
      <c r="CEJ232" s="1"/>
      <c r="CEK232" s="1"/>
      <c r="CEL232" s="1"/>
      <c r="CEM232" s="1"/>
      <c r="CEN232" s="1"/>
      <c r="CEO232" s="1"/>
      <c r="CEP232" s="1"/>
      <c r="CEQ232" s="1"/>
      <c r="CER232" s="1"/>
      <c r="CES232" s="1"/>
      <c r="CET232" s="1"/>
      <c r="CEU232" s="1"/>
      <c r="CEV232" s="1"/>
      <c r="CEW232" s="1"/>
      <c r="CEX232" s="1"/>
      <c r="CEY232" s="1"/>
      <c r="CEZ232" s="1"/>
      <c r="CFA232" s="1"/>
      <c r="CFB232" s="1"/>
      <c r="CFC232" s="1"/>
      <c r="CFD232" s="1"/>
      <c r="CFE232" s="1"/>
      <c r="CFF232" s="1"/>
      <c r="CFG232" s="1"/>
      <c r="CFH232" s="1"/>
      <c r="CFI232" s="1"/>
      <c r="CFJ232" s="1"/>
      <c r="CFK232" s="1"/>
      <c r="CFL232" s="1"/>
      <c r="CFM232" s="1"/>
      <c r="CFN232" s="1"/>
      <c r="CFO232" s="1"/>
      <c r="CFP232" s="1"/>
      <c r="CFQ232" s="1"/>
      <c r="CFR232" s="1"/>
      <c r="CFS232" s="1"/>
      <c r="CFT232" s="1"/>
      <c r="CFU232" s="1"/>
      <c r="CFV232" s="1"/>
      <c r="CFW232" s="1"/>
      <c r="CFX232" s="1"/>
      <c r="CFY232" s="1"/>
      <c r="CFZ232" s="1"/>
      <c r="CGA232" s="1"/>
      <c r="CGB232" s="1"/>
      <c r="CGC232" s="1"/>
      <c r="CGD232" s="1"/>
      <c r="CGE232" s="1"/>
      <c r="CGF232" s="1"/>
      <c r="CGG232" s="1"/>
      <c r="CGH232" s="1"/>
      <c r="CGI232" s="1"/>
      <c r="CGJ232" s="1"/>
      <c r="CGK232" s="1"/>
      <c r="CGL232" s="1"/>
      <c r="CGM232" s="1"/>
      <c r="CGN232" s="1"/>
      <c r="CGO232" s="1"/>
      <c r="CGP232" s="1"/>
      <c r="CGQ232" s="1"/>
      <c r="CGR232" s="1"/>
      <c r="CGS232" s="1"/>
      <c r="CGT232" s="1"/>
      <c r="CGU232" s="1"/>
      <c r="CGV232" s="1"/>
      <c r="CGW232" s="1"/>
      <c r="CGX232" s="1"/>
      <c r="CGY232" s="1"/>
      <c r="CGZ232" s="1"/>
      <c r="CHA232" s="1"/>
      <c r="CHB232" s="1"/>
      <c r="CHC232" s="1"/>
      <c r="CHD232" s="1"/>
      <c r="CHE232" s="1"/>
      <c r="CHF232" s="1"/>
      <c r="CHG232" s="1"/>
      <c r="CHH232" s="1"/>
      <c r="CHI232" s="1"/>
      <c r="CHJ232" s="1"/>
      <c r="CHK232" s="1"/>
      <c r="CHL232" s="1"/>
      <c r="CHM232" s="1"/>
      <c r="CHN232" s="1"/>
      <c r="CHO232" s="1"/>
      <c r="CHP232" s="1"/>
      <c r="CHQ232" s="1"/>
      <c r="CHR232" s="1"/>
      <c r="CHS232" s="1"/>
      <c r="CHT232" s="1"/>
      <c r="CHU232" s="1"/>
      <c r="CHV232" s="1"/>
      <c r="CHW232" s="1"/>
      <c r="CHX232" s="1"/>
      <c r="CHY232" s="1"/>
      <c r="CHZ232" s="1"/>
      <c r="CIA232" s="1"/>
      <c r="CIB232" s="1"/>
      <c r="CIC232" s="1"/>
      <c r="CID232" s="1"/>
      <c r="CIE232" s="1"/>
      <c r="CIF232" s="1"/>
      <c r="CIG232" s="1"/>
      <c r="CIH232" s="1"/>
      <c r="CII232" s="1"/>
      <c r="CIJ232" s="1"/>
      <c r="CIK232" s="1"/>
      <c r="CIL232" s="1"/>
      <c r="CIM232" s="1"/>
      <c r="CIN232" s="1"/>
      <c r="CIO232" s="1"/>
      <c r="CIP232" s="1"/>
      <c r="CIQ232" s="1"/>
      <c r="CIR232" s="1"/>
      <c r="CIS232" s="1"/>
      <c r="CIT232" s="1"/>
      <c r="CIU232" s="1"/>
      <c r="CIV232" s="1"/>
      <c r="CIW232" s="1"/>
      <c r="CIX232" s="1"/>
      <c r="CIY232" s="1"/>
      <c r="CIZ232" s="1"/>
      <c r="CJA232" s="1"/>
      <c r="CJB232" s="1"/>
      <c r="CJC232" s="1"/>
      <c r="CJD232" s="1"/>
      <c r="CJE232" s="1"/>
      <c r="CJF232" s="1"/>
      <c r="CJG232" s="1"/>
      <c r="CJH232" s="1"/>
      <c r="CJI232" s="1"/>
      <c r="CJJ232" s="1"/>
      <c r="CJK232" s="1"/>
      <c r="CJL232" s="1"/>
      <c r="CJM232" s="1"/>
      <c r="CJN232" s="1"/>
      <c r="CJO232" s="1"/>
      <c r="CJP232" s="1"/>
      <c r="CJQ232" s="1"/>
      <c r="CJR232" s="1"/>
      <c r="CJS232" s="1"/>
      <c r="CJT232" s="1"/>
      <c r="CJU232" s="1"/>
      <c r="CJV232" s="1"/>
      <c r="CJW232" s="1"/>
      <c r="CJX232" s="1"/>
      <c r="CJY232" s="1"/>
      <c r="CJZ232" s="1"/>
      <c r="CKA232" s="1"/>
      <c r="CKB232" s="1"/>
      <c r="CKC232" s="1"/>
      <c r="CKD232" s="1"/>
      <c r="CKE232" s="1"/>
      <c r="CKF232" s="1"/>
      <c r="CKG232" s="1"/>
      <c r="CKH232" s="1"/>
      <c r="CKI232" s="1"/>
      <c r="CKJ232" s="1"/>
      <c r="CKK232" s="1"/>
      <c r="CKL232" s="1"/>
      <c r="CKM232" s="1"/>
      <c r="CKN232" s="1"/>
      <c r="CKO232" s="1"/>
      <c r="CKP232" s="1"/>
      <c r="CKQ232" s="1"/>
      <c r="CKR232" s="1"/>
      <c r="CKS232" s="1"/>
      <c r="CKT232" s="1"/>
      <c r="CKU232" s="1"/>
      <c r="CKV232" s="1"/>
      <c r="CKW232" s="1"/>
      <c r="CKX232" s="1"/>
      <c r="CKY232" s="1"/>
      <c r="CKZ232" s="1"/>
      <c r="CLA232" s="1"/>
      <c r="CLB232" s="1"/>
      <c r="CLC232" s="1"/>
      <c r="CLD232" s="1"/>
      <c r="CLE232" s="1"/>
      <c r="CLF232" s="1"/>
      <c r="CLG232" s="1"/>
      <c r="CLH232" s="1"/>
      <c r="CLI232" s="1"/>
      <c r="CLJ232" s="1"/>
      <c r="CLK232" s="1"/>
      <c r="CLL232" s="1"/>
      <c r="CLM232" s="1"/>
      <c r="CLN232" s="1"/>
      <c r="CLO232" s="1"/>
      <c r="CLP232" s="1"/>
      <c r="CLQ232" s="1"/>
      <c r="CLR232" s="1"/>
      <c r="CLS232" s="1"/>
      <c r="CLT232" s="1"/>
      <c r="CLU232" s="1"/>
      <c r="CLV232" s="1"/>
      <c r="CLW232" s="1"/>
      <c r="CLX232" s="1"/>
      <c r="CLY232" s="1"/>
      <c r="CLZ232" s="1"/>
      <c r="CMA232" s="1"/>
      <c r="CMB232" s="1"/>
      <c r="CMC232" s="1"/>
      <c r="CMD232" s="1"/>
      <c r="CME232" s="1"/>
      <c r="CMF232" s="1"/>
      <c r="CMG232" s="1"/>
      <c r="CMH232" s="1"/>
      <c r="CMI232" s="1"/>
      <c r="CMJ232" s="1"/>
      <c r="CMK232" s="1"/>
      <c r="CML232" s="1"/>
      <c r="CMM232" s="1"/>
      <c r="CMN232" s="1"/>
      <c r="CMO232" s="1"/>
      <c r="CMP232" s="1"/>
      <c r="CMQ232" s="1"/>
      <c r="CMR232" s="1"/>
      <c r="CMS232" s="1"/>
      <c r="CMT232" s="1"/>
      <c r="CMU232" s="1"/>
      <c r="CMV232" s="1"/>
      <c r="CMW232" s="1"/>
      <c r="CMX232" s="1"/>
      <c r="CMY232" s="1"/>
      <c r="CMZ232" s="1"/>
      <c r="CNA232" s="1"/>
      <c r="CNB232" s="1"/>
      <c r="CNC232" s="1"/>
      <c r="CND232" s="1"/>
      <c r="CNE232" s="1"/>
      <c r="CNF232" s="1"/>
      <c r="CNG232" s="1"/>
      <c r="CNH232" s="1"/>
      <c r="CNI232" s="1"/>
      <c r="CNJ232" s="1"/>
      <c r="CNK232" s="1"/>
      <c r="CNL232" s="1"/>
      <c r="CNM232" s="1"/>
      <c r="CNN232" s="1"/>
      <c r="CNO232" s="1"/>
      <c r="CNP232" s="1"/>
      <c r="CNQ232" s="1"/>
      <c r="CNR232" s="1"/>
      <c r="CNS232" s="1"/>
      <c r="CNT232" s="1"/>
      <c r="CNU232" s="1"/>
      <c r="CNV232" s="1"/>
      <c r="CNW232" s="1"/>
      <c r="CNX232" s="1"/>
      <c r="CNY232" s="1"/>
      <c r="CNZ232" s="1"/>
      <c r="COA232" s="1"/>
      <c r="COB232" s="1"/>
      <c r="COC232" s="1"/>
      <c r="COD232" s="1"/>
      <c r="COE232" s="1"/>
      <c r="COF232" s="1"/>
      <c r="COG232" s="1"/>
      <c r="COH232" s="1"/>
      <c r="COI232" s="1"/>
      <c r="COJ232" s="1"/>
      <c r="COK232" s="1"/>
      <c r="COL232" s="1"/>
      <c r="COM232" s="1"/>
      <c r="CON232" s="1"/>
      <c r="COO232" s="1"/>
      <c r="COP232" s="1"/>
      <c r="COQ232" s="1"/>
      <c r="COR232" s="1"/>
      <c r="COS232" s="1"/>
      <c r="COT232" s="1"/>
      <c r="COU232" s="1"/>
      <c r="COV232" s="1"/>
      <c r="COW232" s="1"/>
      <c r="COX232" s="1"/>
      <c r="COY232" s="1"/>
      <c r="COZ232" s="1"/>
      <c r="CPA232" s="1"/>
      <c r="CPB232" s="1"/>
      <c r="CPC232" s="1"/>
      <c r="CPD232" s="1"/>
      <c r="CPE232" s="1"/>
      <c r="CPF232" s="1"/>
      <c r="CPG232" s="1"/>
      <c r="CPH232" s="1"/>
      <c r="CPI232" s="1"/>
      <c r="CPJ232" s="1"/>
      <c r="CPK232" s="1"/>
      <c r="CPL232" s="1"/>
      <c r="CPM232" s="1"/>
      <c r="CPN232" s="1"/>
      <c r="CPO232" s="1"/>
      <c r="CPP232" s="1"/>
      <c r="CPQ232" s="1"/>
      <c r="CPR232" s="1"/>
      <c r="CPS232" s="1"/>
      <c r="CPT232" s="1"/>
      <c r="CPU232" s="1"/>
      <c r="CPV232" s="1"/>
      <c r="CPW232" s="1"/>
      <c r="CPX232" s="1"/>
      <c r="CPY232" s="1"/>
      <c r="CPZ232" s="1"/>
      <c r="CQA232" s="1"/>
      <c r="CQB232" s="1"/>
      <c r="CQC232" s="1"/>
      <c r="CQD232" s="1"/>
      <c r="CQE232" s="1"/>
      <c r="CQF232" s="1"/>
      <c r="CQG232" s="1"/>
      <c r="CQH232" s="1"/>
      <c r="CQI232" s="1"/>
      <c r="CQJ232" s="1"/>
      <c r="CQK232" s="1"/>
      <c r="CQL232" s="1"/>
      <c r="CQM232" s="1"/>
      <c r="CQN232" s="1"/>
      <c r="CQO232" s="1"/>
      <c r="CQP232" s="1"/>
      <c r="CQQ232" s="1"/>
      <c r="CQR232" s="1"/>
      <c r="CQS232" s="1"/>
      <c r="CQT232" s="1"/>
      <c r="CQU232" s="1"/>
      <c r="CQV232" s="1"/>
      <c r="CQW232" s="1"/>
      <c r="CQX232" s="1"/>
      <c r="CQY232" s="1"/>
      <c r="CQZ232" s="1"/>
      <c r="CRA232" s="1"/>
      <c r="CRB232" s="1"/>
      <c r="CRC232" s="1"/>
      <c r="CRD232" s="1"/>
      <c r="CRE232" s="1"/>
      <c r="CRF232" s="1"/>
      <c r="CRG232" s="1"/>
      <c r="CRH232" s="1"/>
      <c r="CRI232" s="1"/>
      <c r="CRJ232" s="1"/>
      <c r="CRK232" s="1"/>
      <c r="CRL232" s="1"/>
      <c r="CRM232" s="1"/>
      <c r="CRN232" s="1"/>
      <c r="CRO232" s="1"/>
      <c r="CRP232" s="1"/>
      <c r="CRQ232" s="1"/>
      <c r="CRR232" s="1"/>
      <c r="CRS232" s="1"/>
      <c r="CRT232" s="1"/>
      <c r="CRU232" s="1"/>
      <c r="CRV232" s="1"/>
      <c r="CRW232" s="1"/>
      <c r="CRX232" s="1"/>
      <c r="CRY232" s="1"/>
      <c r="CRZ232" s="1"/>
      <c r="CSA232" s="1"/>
      <c r="CSB232" s="1"/>
      <c r="CSC232" s="1"/>
      <c r="CSD232" s="1"/>
      <c r="CSE232" s="1"/>
      <c r="CSF232" s="1"/>
      <c r="CSG232" s="1"/>
      <c r="CSH232" s="1"/>
      <c r="CSI232" s="1"/>
      <c r="CSJ232" s="1"/>
      <c r="CSK232" s="1"/>
      <c r="CSL232" s="1"/>
      <c r="CSM232" s="1"/>
      <c r="CSN232" s="1"/>
      <c r="CSO232" s="1"/>
      <c r="CSP232" s="1"/>
      <c r="CSQ232" s="1"/>
      <c r="CSR232" s="1"/>
      <c r="CSS232" s="1"/>
      <c r="CST232" s="1"/>
      <c r="CSU232" s="1"/>
      <c r="CSV232" s="1"/>
      <c r="CSW232" s="1"/>
      <c r="CSX232" s="1"/>
      <c r="CSY232" s="1"/>
      <c r="CSZ232" s="1"/>
      <c r="CTA232" s="1"/>
      <c r="CTB232" s="1"/>
      <c r="CTC232" s="1"/>
      <c r="CTD232" s="1"/>
      <c r="CTE232" s="1"/>
      <c r="CTF232" s="1"/>
      <c r="CTG232" s="1"/>
      <c r="CTH232" s="1"/>
      <c r="CTI232" s="1"/>
      <c r="CTJ232" s="1"/>
      <c r="CTK232" s="1"/>
      <c r="CTL232" s="1"/>
      <c r="CTM232" s="1"/>
      <c r="CTN232" s="1"/>
      <c r="CTO232" s="1"/>
      <c r="CTP232" s="1"/>
      <c r="CTQ232" s="1"/>
      <c r="CTR232" s="1"/>
      <c r="CTS232" s="1"/>
      <c r="CTT232" s="1"/>
      <c r="CTU232" s="1"/>
      <c r="CTV232" s="1"/>
      <c r="CTW232" s="1"/>
      <c r="CTX232" s="1"/>
      <c r="CTY232" s="1"/>
      <c r="CTZ232" s="1"/>
      <c r="CUA232" s="1"/>
      <c r="CUB232" s="1"/>
      <c r="CUC232" s="1"/>
      <c r="CUD232" s="1"/>
      <c r="CUE232" s="1"/>
      <c r="CUF232" s="1"/>
      <c r="CUG232" s="1"/>
      <c r="CUH232" s="1"/>
      <c r="CUI232" s="1"/>
      <c r="CUJ232" s="1"/>
      <c r="CUK232" s="1"/>
      <c r="CUL232" s="1"/>
      <c r="CUM232" s="1"/>
      <c r="CUN232" s="1"/>
      <c r="CUO232" s="1"/>
      <c r="CUP232" s="1"/>
      <c r="CUQ232" s="1"/>
      <c r="CUR232" s="1"/>
      <c r="CUS232" s="1"/>
      <c r="CUT232" s="1"/>
      <c r="CUU232" s="1"/>
      <c r="CUV232" s="1"/>
      <c r="CUW232" s="1"/>
      <c r="CUX232" s="1"/>
      <c r="CUY232" s="1"/>
      <c r="CUZ232" s="1"/>
      <c r="CVA232" s="1"/>
      <c r="CVB232" s="1"/>
      <c r="CVC232" s="1"/>
      <c r="CVD232" s="1"/>
      <c r="CVE232" s="1"/>
      <c r="CVF232" s="1"/>
      <c r="CVG232" s="1"/>
      <c r="CVH232" s="1"/>
      <c r="CVI232" s="1"/>
      <c r="CVJ232" s="1"/>
      <c r="CVK232" s="1"/>
      <c r="CVL232" s="1"/>
      <c r="CVM232" s="1"/>
      <c r="CVN232" s="1"/>
      <c r="CVO232" s="1"/>
      <c r="CVP232" s="1"/>
      <c r="CVQ232" s="1"/>
      <c r="CVR232" s="1"/>
      <c r="CVS232" s="1"/>
      <c r="CVT232" s="1"/>
      <c r="CVU232" s="1"/>
      <c r="CVV232" s="1"/>
      <c r="CVW232" s="1"/>
      <c r="CVX232" s="1"/>
      <c r="CVY232" s="1"/>
      <c r="CVZ232" s="1"/>
      <c r="CWA232" s="1"/>
      <c r="CWB232" s="1"/>
      <c r="CWC232" s="1"/>
      <c r="CWD232" s="1"/>
      <c r="CWE232" s="1"/>
      <c r="CWF232" s="1"/>
      <c r="CWG232" s="1"/>
      <c r="CWH232" s="1"/>
      <c r="CWI232" s="1"/>
      <c r="CWJ232" s="1"/>
      <c r="CWK232" s="1"/>
      <c r="CWL232" s="1"/>
      <c r="CWM232" s="1"/>
      <c r="CWN232" s="1"/>
      <c r="CWO232" s="1"/>
      <c r="CWP232" s="1"/>
      <c r="CWQ232" s="1"/>
      <c r="CWR232" s="1"/>
      <c r="CWS232" s="1"/>
      <c r="CWT232" s="1"/>
      <c r="CWU232" s="1"/>
      <c r="CWV232" s="1"/>
      <c r="CWW232" s="1"/>
      <c r="CWX232" s="1"/>
      <c r="CWY232" s="1"/>
      <c r="CWZ232" s="1"/>
      <c r="CXA232" s="1"/>
      <c r="CXB232" s="1"/>
      <c r="CXC232" s="1"/>
      <c r="CXD232" s="1"/>
      <c r="CXE232" s="1"/>
      <c r="CXF232" s="1"/>
      <c r="CXG232" s="1"/>
      <c r="CXH232" s="1"/>
      <c r="CXI232" s="1"/>
      <c r="CXJ232" s="1"/>
      <c r="CXK232" s="1"/>
      <c r="CXL232" s="1"/>
      <c r="CXM232" s="1"/>
      <c r="CXN232" s="1"/>
      <c r="CXO232" s="1"/>
      <c r="CXP232" s="1"/>
      <c r="CXQ232" s="1"/>
      <c r="CXR232" s="1"/>
      <c r="CXS232" s="1"/>
      <c r="CXT232" s="1"/>
      <c r="CXU232" s="1"/>
      <c r="CXV232" s="1"/>
      <c r="CXW232" s="1"/>
      <c r="CXX232" s="1"/>
      <c r="CXY232" s="1"/>
      <c r="CXZ232" s="1"/>
      <c r="CYA232" s="1"/>
      <c r="CYB232" s="1"/>
      <c r="CYC232" s="1"/>
      <c r="CYD232" s="1"/>
      <c r="CYE232" s="1"/>
      <c r="CYF232" s="1"/>
      <c r="CYG232" s="1"/>
      <c r="CYH232" s="1"/>
      <c r="CYI232" s="1"/>
      <c r="CYJ232" s="1"/>
      <c r="CYK232" s="1"/>
      <c r="CYL232" s="1"/>
      <c r="CYM232" s="1"/>
      <c r="CYN232" s="1"/>
      <c r="CYO232" s="1"/>
      <c r="CYP232" s="1"/>
      <c r="CYQ232" s="1"/>
      <c r="CYR232" s="1"/>
      <c r="CYS232" s="1"/>
      <c r="CYT232" s="1"/>
      <c r="CYU232" s="1"/>
      <c r="CYV232" s="1"/>
      <c r="CYW232" s="1"/>
      <c r="CYX232" s="1"/>
      <c r="CYY232" s="1"/>
      <c r="CYZ232" s="1"/>
      <c r="CZA232" s="1"/>
      <c r="CZB232" s="1"/>
      <c r="CZC232" s="1"/>
      <c r="CZD232" s="1"/>
      <c r="CZE232" s="1"/>
      <c r="CZF232" s="1"/>
      <c r="CZG232" s="1"/>
      <c r="CZH232" s="1"/>
      <c r="CZI232" s="1"/>
      <c r="CZJ232" s="1"/>
      <c r="CZK232" s="1"/>
      <c r="CZL232" s="1"/>
      <c r="CZM232" s="1"/>
      <c r="CZN232" s="1"/>
      <c r="CZO232" s="1"/>
      <c r="CZP232" s="1"/>
      <c r="CZQ232" s="1"/>
      <c r="CZR232" s="1"/>
      <c r="CZS232" s="1"/>
      <c r="CZT232" s="1"/>
      <c r="CZU232" s="1"/>
      <c r="CZV232" s="1"/>
      <c r="CZW232" s="1"/>
      <c r="CZX232" s="1"/>
      <c r="CZY232" s="1"/>
      <c r="CZZ232" s="1"/>
      <c r="DAA232" s="1"/>
      <c r="DAB232" s="1"/>
      <c r="DAC232" s="1"/>
      <c r="DAD232" s="1"/>
      <c r="DAE232" s="1"/>
      <c r="DAF232" s="1"/>
      <c r="DAG232" s="1"/>
      <c r="DAH232" s="1"/>
      <c r="DAI232" s="1"/>
      <c r="DAJ232" s="1"/>
      <c r="DAK232" s="1"/>
      <c r="DAL232" s="1"/>
      <c r="DAM232" s="1"/>
      <c r="DAN232" s="1"/>
      <c r="DAO232" s="1"/>
      <c r="DAP232" s="1"/>
      <c r="DAQ232" s="1"/>
      <c r="DAR232" s="1"/>
      <c r="DAS232" s="1"/>
      <c r="DAT232" s="1"/>
      <c r="DAU232" s="1"/>
      <c r="DAV232" s="1"/>
      <c r="DAW232" s="1"/>
      <c r="DAX232" s="1"/>
      <c r="DAY232" s="1"/>
      <c r="DAZ232" s="1"/>
      <c r="DBA232" s="1"/>
      <c r="DBB232" s="1"/>
      <c r="DBC232" s="1"/>
      <c r="DBD232" s="1"/>
      <c r="DBE232" s="1"/>
      <c r="DBF232" s="1"/>
      <c r="DBG232" s="1"/>
      <c r="DBH232" s="1"/>
      <c r="DBI232" s="1"/>
      <c r="DBJ232" s="1"/>
      <c r="DBK232" s="1"/>
      <c r="DBL232" s="1"/>
      <c r="DBM232" s="1"/>
      <c r="DBN232" s="1"/>
      <c r="DBO232" s="1"/>
      <c r="DBP232" s="1"/>
      <c r="DBQ232" s="1"/>
      <c r="DBR232" s="1"/>
      <c r="DBS232" s="1"/>
      <c r="DBT232" s="1"/>
      <c r="DBU232" s="1"/>
      <c r="DBV232" s="1"/>
      <c r="DBW232" s="1"/>
      <c r="DBX232" s="1"/>
      <c r="DBY232" s="1"/>
      <c r="DBZ232" s="1"/>
      <c r="DCA232" s="1"/>
      <c r="DCB232" s="1"/>
      <c r="DCC232" s="1"/>
      <c r="DCD232" s="1"/>
      <c r="DCE232" s="1"/>
      <c r="DCF232" s="1"/>
      <c r="DCG232" s="1"/>
      <c r="DCH232" s="1"/>
      <c r="DCI232" s="1"/>
      <c r="DCJ232" s="1"/>
      <c r="DCK232" s="1"/>
      <c r="DCL232" s="1"/>
      <c r="DCM232" s="1"/>
      <c r="DCN232" s="1"/>
      <c r="DCO232" s="1"/>
      <c r="DCP232" s="1"/>
      <c r="DCQ232" s="1"/>
      <c r="DCR232" s="1"/>
      <c r="DCS232" s="1"/>
      <c r="DCT232" s="1"/>
      <c r="DCU232" s="1"/>
      <c r="DCV232" s="1"/>
      <c r="DCW232" s="1"/>
      <c r="DCX232" s="1"/>
      <c r="DCY232" s="1"/>
      <c r="DCZ232" s="1"/>
      <c r="DDA232" s="1"/>
      <c r="DDB232" s="1"/>
      <c r="DDC232" s="1"/>
      <c r="DDD232" s="1"/>
      <c r="DDE232" s="1"/>
      <c r="DDF232" s="1"/>
      <c r="DDG232" s="1"/>
      <c r="DDH232" s="1"/>
      <c r="DDI232" s="1"/>
      <c r="DDJ232" s="1"/>
      <c r="DDK232" s="1"/>
      <c r="DDL232" s="1"/>
      <c r="DDM232" s="1"/>
      <c r="DDN232" s="1"/>
      <c r="DDO232" s="1"/>
      <c r="DDP232" s="1"/>
      <c r="DDQ232" s="1"/>
      <c r="DDR232" s="1"/>
      <c r="DDS232" s="1"/>
      <c r="DDT232" s="1"/>
      <c r="DDU232" s="1"/>
      <c r="DDV232" s="1"/>
      <c r="DDW232" s="1"/>
      <c r="DDX232" s="1"/>
      <c r="DDY232" s="1"/>
      <c r="DDZ232" s="1"/>
      <c r="DEA232" s="1"/>
      <c r="DEB232" s="1"/>
      <c r="DEC232" s="1"/>
      <c r="DED232" s="1"/>
      <c r="DEE232" s="1"/>
      <c r="DEF232" s="1"/>
      <c r="DEG232" s="1"/>
      <c r="DEH232" s="1"/>
      <c r="DEI232" s="1"/>
      <c r="DEJ232" s="1"/>
      <c r="DEK232" s="1"/>
      <c r="DEL232" s="1"/>
      <c r="DEM232" s="1"/>
      <c r="DEN232" s="1"/>
      <c r="DEO232" s="1"/>
      <c r="DEP232" s="1"/>
      <c r="DEQ232" s="1"/>
      <c r="DER232" s="1"/>
      <c r="DES232" s="1"/>
      <c r="DET232" s="1"/>
      <c r="DEU232" s="1"/>
      <c r="DEV232" s="1"/>
      <c r="DEW232" s="1"/>
      <c r="DEX232" s="1"/>
      <c r="DEY232" s="1"/>
      <c r="DEZ232" s="1"/>
      <c r="DFA232" s="1"/>
      <c r="DFB232" s="1"/>
      <c r="DFC232" s="1"/>
      <c r="DFD232" s="1"/>
      <c r="DFE232" s="1"/>
      <c r="DFF232" s="1"/>
      <c r="DFG232" s="1"/>
      <c r="DFH232" s="1"/>
      <c r="DFI232" s="1"/>
      <c r="DFJ232" s="1"/>
      <c r="DFK232" s="1"/>
      <c r="DFL232" s="1"/>
      <c r="DFM232" s="1"/>
      <c r="DFN232" s="1"/>
      <c r="DFO232" s="1"/>
      <c r="DFP232" s="1"/>
      <c r="DFQ232" s="1"/>
      <c r="DFR232" s="1"/>
      <c r="DFS232" s="1"/>
      <c r="DFT232" s="1"/>
      <c r="DFU232" s="1"/>
      <c r="DFV232" s="1"/>
      <c r="DFW232" s="1"/>
      <c r="DFX232" s="1"/>
      <c r="DFY232" s="1"/>
      <c r="DFZ232" s="1"/>
      <c r="DGA232" s="1"/>
      <c r="DGB232" s="1"/>
      <c r="DGC232" s="1"/>
      <c r="DGD232" s="1"/>
      <c r="DGE232" s="1"/>
      <c r="DGF232" s="1"/>
      <c r="DGG232" s="1"/>
      <c r="DGH232" s="1"/>
      <c r="DGI232" s="1"/>
      <c r="DGJ232" s="1"/>
      <c r="DGK232" s="1"/>
      <c r="DGL232" s="1"/>
      <c r="DGM232" s="1"/>
      <c r="DGN232" s="1"/>
      <c r="DGO232" s="1"/>
      <c r="DGP232" s="1"/>
      <c r="DGQ232" s="1"/>
      <c r="DGR232" s="1"/>
      <c r="DGS232" s="1"/>
      <c r="DGT232" s="1"/>
      <c r="DGU232" s="1"/>
      <c r="DGV232" s="1"/>
      <c r="DGW232" s="1"/>
      <c r="DGX232" s="1"/>
      <c r="DGY232" s="1"/>
      <c r="DGZ232" s="1"/>
      <c r="DHA232" s="1"/>
      <c r="DHB232" s="1"/>
      <c r="DHC232" s="1"/>
      <c r="DHD232" s="1"/>
      <c r="DHE232" s="1"/>
      <c r="DHF232" s="1"/>
      <c r="DHG232" s="1"/>
      <c r="DHH232" s="1"/>
      <c r="DHI232" s="1"/>
      <c r="DHJ232" s="1"/>
      <c r="DHK232" s="1"/>
      <c r="DHL232" s="1"/>
      <c r="DHM232" s="1"/>
      <c r="DHN232" s="1"/>
      <c r="DHO232" s="1"/>
      <c r="DHP232" s="1"/>
      <c r="DHQ232" s="1"/>
      <c r="DHR232" s="1"/>
      <c r="DHS232" s="1"/>
      <c r="DHT232" s="1"/>
      <c r="DHU232" s="1"/>
      <c r="DHV232" s="1"/>
      <c r="DHW232" s="1"/>
      <c r="DHX232" s="1"/>
      <c r="DHY232" s="1"/>
      <c r="DHZ232" s="1"/>
      <c r="DIA232" s="1"/>
      <c r="DIB232" s="1"/>
      <c r="DIC232" s="1"/>
      <c r="DID232" s="1"/>
      <c r="DIE232" s="1"/>
      <c r="DIF232" s="1"/>
      <c r="DIG232" s="1"/>
      <c r="DIH232" s="1"/>
      <c r="DII232" s="1"/>
      <c r="DIJ232" s="1"/>
      <c r="DIK232" s="1"/>
      <c r="DIL232" s="1"/>
      <c r="DIM232" s="1"/>
      <c r="DIN232" s="1"/>
      <c r="DIO232" s="1"/>
      <c r="DIP232" s="1"/>
      <c r="DIQ232" s="1"/>
      <c r="DIR232" s="1"/>
      <c r="DIS232" s="1"/>
      <c r="DIT232" s="1"/>
      <c r="DIU232" s="1"/>
      <c r="DIV232" s="1"/>
      <c r="DIW232" s="1"/>
      <c r="DIX232" s="1"/>
      <c r="DIY232" s="1"/>
      <c r="DIZ232" s="1"/>
      <c r="DJA232" s="1"/>
      <c r="DJB232" s="1"/>
      <c r="DJC232" s="1"/>
      <c r="DJD232" s="1"/>
      <c r="DJE232" s="1"/>
      <c r="DJF232" s="1"/>
      <c r="DJG232" s="1"/>
      <c r="DJH232" s="1"/>
      <c r="DJI232" s="1"/>
      <c r="DJJ232" s="1"/>
      <c r="DJK232" s="1"/>
      <c r="DJL232" s="1"/>
      <c r="DJM232" s="1"/>
      <c r="DJN232" s="1"/>
      <c r="DJO232" s="1"/>
      <c r="DJP232" s="1"/>
      <c r="DJQ232" s="1"/>
      <c r="DJR232" s="1"/>
      <c r="DJS232" s="1"/>
      <c r="DJT232" s="1"/>
      <c r="DJU232" s="1"/>
      <c r="DJV232" s="1"/>
      <c r="DJW232" s="1"/>
      <c r="DJX232" s="1"/>
      <c r="DJY232" s="1"/>
      <c r="DJZ232" s="1"/>
      <c r="DKA232" s="1"/>
      <c r="DKB232" s="1"/>
      <c r="DKC232" s="1"/>
      <c r="DKD232" s="1"/>
      <c r="DKE232" s="1"/>
      <c r="DKF232" s="1"/>
      <c r="DKG232" s="1"/>
      <c r="DKH232" s="1"/>
      <c r="DKI232" s="1"/>
      <c r="DKJ232" s="1"/>
      <c r="DKK232" s="1"/>
      <c r="DKL232" s="1"/>
      <c r="DKM232" s="1"/>
      <c r="DKN232" s="1"/>
      <c r="DKO232" s="1"/>
      <c r="DKP232" s="1"/>
      <c r="DKQ232" s="1"/>
      <c r="DKR232" s="1"/>
      <c r="DKS232" s="1"/>
      <c r="DKT232" s="1"/>
      <c r="DKU232" s="1"/>
      <c r="DKV232" s="1"/>
      <c r="DKW232" s="1"/>
      <c r="DKX232" s="1"/>
      <c r="DKY232" s="1"/>
      <c r="DKZ232" s="1"/>
      <c r="DLA232" s="1"/>
      <c r="DLB232" s="1"/>
      <c r="DLC232" s="1"/>
      <c r="DLD232" s="1"/>
      <c r="DLE232" s="1"/>
      <c r="DLF232" s="1"/>
      <c r="DLG232" s="1"/>
      <c r="DLH232" s="1"/>
      <c r="DLI232" s="1"/>
      <c r="DLJ232" s="1"/>
      <c r="DLK232" s="1"/>
      <c r="DLL232" s="1"/>
      <c r="DLM232" s="1"/>
      <c r="DLN232" s="1"/>
      <c r="DLO232" s="1"/>
      <c r="DLP232" s="1"/>
      <c r="DLQ232" s="1"/>
      <c r="DLR232" s="1"/>
      <c r="DLS232" s="1"/>
      <c r="DLT232" s="1"/>
      <c r="DLU232" s="1"/>
      <c r="DLV232" s="1"/>
      <c r="DLW232" s="1"/>
      <c r="DLX232" s="1"/>
      <c r="DLY232" s="1"/>
      <c r="DLZ232" s="1"/>
      <c r="DMA232" s="1"/>
      <c r="DMB232" s="1"/>
      <c r="DMC232" s="1"/>
      <c r="DMD232" s="1"/>
      <c r="DME232" s="1"/>
      <c r="DMF232" s="1"/>
      <c r="DMG232" s="1"/>
      <c r="DMH232" s="1"/>
      <c r="DMI232" s="1"/>
      <c r="DMJ232" s="1"/>
      <c r="DMK232" s="1"/>
      <c r="DML232" s="1"/>
      <c r="DMM232" s="1"/>
      <c r="DMN232" s="1"/>
      <c r="DMO232" s="1"/>
      <c r="DMP232" s="1"/>
      <c r="DMQ232" s="1"/>
      <c r="DMR232" s="1"/>
      <c r="DMS232" s="1"/>
      <c r="DMT232" s="1"/>
      <c r="DMU232" s="1"/>
      <c r="DMV232" s="1"/>
      <c r="DMW232" s="1"/>
      <c r="DMX232" s="1"/>
      <c r="DMY232" s="1"/>
      <c r="DMZ232" s="1"/>
      <c r="DNA232" s="1"/>
      <c r="DNB232" s="1"/>
      <c r="DNC232" s="1"/>
      <c r="DND232" s="1"/>
      <c r="DNE232" s="1"/>
      <c r="DNF232" s="1"/>
      <c r="DNG232" s="1"/>
      <c r="DNH232" s="1"/>
      <c r="DNI232" s="1"/>
      <c r="DNJ232" s="1"/>
      <c r="DNK232" s="1"/>
      <c r="DNL232" s="1"/>
      <c r="DNM232" s="1"/>
      <c r="DNN232" s="1"/>
      <c r="DNO232" s="1"/>
      <c r="DNP232" s="1"/>
      <c r="DNQ232" s="1"/>
      <c r="DNR232" s="1"/>
      <c r="DNS232" s="1"/>
      <c r="DNT232" s="1"/>
      <c r="DNU232" s="1"/>
      <c r="DNV232" s="1"/>
      <c r="DNW232" s="1"/>
      <c r="DNX232" s="1"/>
      <c r="DNY232" s="1"/>
      <c r="DNZ232" s="1"/>
      <c r="DOA232" s="1"/>
      <c r="DOB232" s="1"/>
      <c r="DOC232" s="1"/>
      <c r="DOD232" s="1"/>
      <c r="DOE232" s="1"/>
      <c r="DOF232" s="1"/>
      <c r="DOG232" s="1"/>
      <c r="DOH232" s="1"/>
      <c r="DOI232" s="1"/>
      <c r="DOJ232" s="1"/>
      <c r="DOK232" s="1"/>
      <c r="DOL232" s="1"/>
      <c r="DOM232" s="1"/>
      <c r="DON232" s="1"/>
      <c r="DOO232" s="1"/>
      <c r="DOP232" s="1"/>
      <c r="DOQ232" s="1"/>
      <c r="DOR232" s="1"/>
      <c r="DOS232" s="1"/>
      <c r="DOT232" s="1"/>
      <c r="DOU232" s="1"/>
      <c r="DOV232" s="1"/>
      <c r="DOW232" s="1"/>
      <c r="DOX232" s="1"/>
      <c r="DOY232" s="1"/>
      <c r="DOZ232" s="1"/>
      <c r="DPA232" s="1"/>
      <c r="DPB232" s="1"/>
      <c r="DPC232" s="1"/>
      <c r="DPD232" s="1"/>
      <c r="DPE232" s="1"/>
      <c r="DPF232" s="1"/>
      <c r="DPG232" s="1"/>
      <c r="DPH232" s="1"/>
      <c r="DPI232" s="1"/>
      <c r="DPJ232" s="1"/>
      <c r="DPK232" s="1"/>
      <c r="DPL232" s="1"/>
      <c r="DPM232" s="1"/>
      <c r="DPN232" s="1"/>
      <c r="DPO232" s="1"/>
      <c r="DPP232" s="1"/>
      <c r="DPQ232" s="1"/>
      <c r="DPR232" s="1"/>
      <c r="DPS232" s="1"/>
      <c r="DPT232" s="1"/>
      <c r="DPU232" s="1"/>
      <c r="DPV232" s="1"/>
      <c r="DPW232" s="1"/>
      <c r="DPX232" s="1"/>
      <c r="DPY232" s="1"/>
      <c r="DPZ232" s="1"/>
      <c r="DQA232" s="1"/>
      <c r="DQB232" s="1"/>
      <c r="DQC232" s="1"/>
      <c r="DQD232" s="1"/>
      <c r="DQE232" s="1"/>
      <c r="DQF232" s="1"/>
      <c r="DQG232" s="1"/>
      <c r="DQH232" s="1"/>
      <c r="DQI232" s="1"/>
      <c r="DQJ232" s="1"/>
      <c r="DQK232" s="1"/>
      <c r="DQL232" s="1"/>
      <c r="DQM232" s="1"/>
      <c r="DQN232" s="1"/>
      <c r="DQO232" s="1"/>
      <c r="DQP232" s="1"/>
      <c r="DQQ232" s="1"/>
      <c r="DQR232" s="1"/>
      <c r="DQS232" s="1"/>
      <c r="DQT232" s="1"/>
      <c r="DQU232" s="1"/>
      <c r="DQV232" s="1"/>
      <c r="DQW232" s="1"/>
      <c r="DQX232" s="1"/>
      <c r="DQY232" s="1"/>
      <c r="DQZ232" s="1"/>
      <c r="DRA232" s="1"/>
      <c r="DRB232" s="1"/>
      <c r="DRC232" s="1"/>
      <c r="DRD232" s="1"/>
      <c r="DRE232" s="1"/>
      <c r="DRF232" s="1"/>
      <c r="DRG232" s="1"/>
      <c r="DRH232" s="1"/>
      <c r="DRI232" s="1"/>
      <c r="DRJ232" s="1"/>
      <c r="DRK232" s="1"/>
      <c r="DRL232" s="1"/>
      <c r="DRM232" s="1"/>
      <c r="DRN232" s="1"/>
      <c r="DRO232" s="1"/>
      <c r="DRP232" s="1"/>
      <c r="DRQ232" s="1"/>
      <c r="DRR232" s="1"/>
      <c r="DRS232" s="1"/>
      <c r="DRT232" s="1"/>
      <c r="DRU232" s="1"/>
      <c r="DRV232" s="1"/>
      <c r="DRW232" s="1"/>
      <c r="DRX232" s="1"/>
      <c r="DRY232" s="1"/>
      <c r="DRZ232" s="1"/>
      <c r="DSA232" s="1"/>
      <c r="DSB232" s="1"/>
      <c r="DSC232" s="1"/>
      <c r="DSD232" s="1"/>
      <c r="DSE232" s="1"/>
      <c r="DSF232" s="1"/>
      <c r="DSG232" s="1"/>
      <c r="DSH232" s="1"/>
      <c r="DSI232" s="1"/>
      <c r="DSJ232" s="1"/>
      <c r="DSK232" s="1"/>
      <c r="DSL232" s="1"/>
      <c r="DSM232" s="1"/>
      <c r="DSN232" s="1"/>
      <c r="DSO232" s="1"/>
      <c r="DSP232" s="1"/>
      <c r="DSQ232" s="1"/>
      <c r="DSR232" s="1"/>
      <c r="DSS232" s="1"/>
      <c r="DST232" s="1"/>
      <c r="DSU232" s="1"/>
      <c r="DSV232" s="1"/>
      <c r="DSW232" s="1"/>
      <c r="DSX232" s="1"/>
      <c r="DSY232" s="1"/>
      <c r="DSZ232" s="1"/>
      <c r="DTA232" s="1"/>
      <c r="DTB232" s="1"/>
      <c r="DTC232" s="1"/>
      <c r="DTD232" s="1"/>
      <c r="DTE232" s="1"/>
      <c r="DTF232" s="1"/>
      <c r="DTG232" s="1"/>
      <c r="DTH232" s="1"/>
      <c r="DTI232" s="1"/>
      <c r="DTJ232" s="1"/>
      <c r="DTK232" s="1"/>
      <c r="DTL232" s="1"/>
      <c r="DTM232" s="1"/>
      <c r="DTN232" s="1"/>
      <c r="DTO232" s="1"/>
      <c r="DTP232" s="1"/>
      <c r="DTQ232" s="1"/>
      <c r="DTR232" s="1"/>
      <c r="DTS232" s="1"/>
      <c r="DTT232" s="1"/>
      <c r="DTU232" s="1"/>
      <c r="DTV232" s="1"/>
      <c r="DTW232" s="1"/>
      <c r="DTX232" s="1"/>
      <c r="DTY232" s="1"/>
      <c r="DTZ232" s="1"/>
      <c r="DUA232" s="1"/>
      <c r="DUB232" s="1"/>
      <c r="DUC232" s="1"/>
      <c r="DUD232" s="1"/>
      <c r="DUE232" s="1"/>
      <c r="DUF232" s="1"/>
      <c r="DUG232" s="1"/>
      <c r="DUH232" s="1"/>
      <c r="DUI232" s="1"/>
      <c r="DUJ232" s="1"/>
      <c r="DUK232" s="1"/>
      <c r="DUL232" s="1"/>
      <c r="DUM232" s="1"/>
      <c r="DUN232" s="1"/>
      <c r="DUO232" s="1"/>
      <c r="DUP232" s="1"/>
      <c r="DUQ232" s="1"/>
      <c r="DUR232" s="1"/>
      <c r="DUS232" s="1"/>
      <c r="DUT232" s="1"/>
      <c r="DUU232" s="1"/>
      <c r="DUV232" s="1"/>
      <c r="DUW232" s="1"/>
      <c r="DUX232" s="1"/>
      <c r="DUY232" s="1"/>
      <c r="DUZ232" s="1"/>
      <c r="DVA232" s="1"/>
      <c r="DVB232" s="1"/>
      <c r="DVC232" s="1"/>
      <c r="DVD232" s="1"/>
      <c r="DVE232" s="1"/>
      <c r="DVF232" s="1"/>
      <c r="DVG232" s="1"/>
      <c r="DVH232" s="1"/>
      <c r="DVI232" s="1"/>
      <c r="DVJ232" s="1"/>
      <c r="DVK232" s="1"/>
      <c r="DVL232" s="1"/>
      <c r="DVM232" s="1"/>
      <c r="DVN232" s="1"/>
      <c r="DVO232" s="1"/>
      <c r="DVP232" s="1"/>
      <c r="DVQ232" s="1"/>
      <c r="DVR232" s="1"/>
      <c r="DVS232" s="1"/>
      <c r="DVT232" s="1"/>
      <c r="DVU232" s="1"/>
      <c r="DVV232" s="1"/>
      <c r="DVW232" s="1"/>
      <c r="DVX232" s="1"/>
      <c r="DVY232" s="1"/>
      <c r="DVZ232" s="1"/>
      <c r="DWA232" s="1"/>
      <c r="DWB232" s="1"/>
      <c r="DWC232" s="1"/>
      <c r="DWD232" s="1"/>
      <c r="DWE232" s="1"/>
      <c r="DWF232" s="1"/>
      <c r="DWG232" s="1"/>
      <c r="DWH232" s="1"/>
      <c r="DWI232" s="1"/>
      <c r="DWJ232" s="1"/>
      <c r="DWK232" s="1"/>
      <c r="DWL232" s="1"/>
      <c r="DWM232" s="1"/>
      <c r="DWN232" s="1"/>
      <c r="DWO232" s="1"/>
      <c r="DWP232" s="1"/>
      <c r="DWQ232" s="1"/>
      <c r="DWR232" s="1"/>
      <c r="DWS232" s="1"/>
      <c r="DWT232" s="1"/>
      <c r="DWU232" s="1"/>
      <c r="DWV232" s="1"/>
      <c r="DWW232" s="1"/>
      <c r="DWX232" s="1"/>
      <c r="DWY232" s="1"/>
      <c r="DWZ232" s="1"/>
      <c r="DXA232" s="1"/>
      <c r="DXB232" s="1"/>
      <c r="DXC232" s="1"/>
      <c r="DXD232" s="1"/>
      <c r="DXE232" s="1"/>
      <c r="DXF232" s="1"/>
      <c r="DXG232" s="1"/>
      <c r="DXH232" s="1"/>
      <c r="DXI232" s="1"/>
      <c r="DXJ232" s="1"/>
      <c r="DXK232" s="1"/>
      <c r="DXL232" s="1"/>
      <c r="DXM232" s="1"/>
      <c r="DXN232" s="1"/>
      <c r="DXO232" s="1"/>
      <c r="DXP232" s="1"/>
      <c r="DXQ232" s="1"/>
      <c r="DXR232" s="1"/>
      <c r="DXS232" s="1"/>
      <c r="DXT232" s="1"/>
      <c r="DXU232" s="1"/>
      <c r="DXV232" s="1"/>
      <c r="DXW232" s="1"/>
      <c r="DXX232" s="1"/>
      <c r="DXY232" s="1"/>
      <c r="DXZ232" s="1"/>
      <c r="DYA232" s="1"/>
      <c r="DYB232" s="1"/>
      <c r="DYC232" s="1"/>
      <c r="DYD232" s="1"/>
      <c r="DYE232" s="1"/>
      <c r="DYF232" s="1"/>
      <c r="DYG232" s="1"/>
      <c r="DYH232" s="1"/>
      <c r="DYI232" s="1"/>
      <c r="DYJ232" s="1"/>
      <c r="DYK232" s="1"/>
      <c r="DYL232" s="1"/>
      <c r="DYM232" s="1"/>
      <c r="DYN232" s="1"/>
      <c r="DYO232" s="1"/>
      <c r="DYP232" s="1"/>
      <c r="DYQ232" s="1"/>
      <c r="DYR232" s="1"/>
      <c r="DYS232" s="1"/>
      <c r="DYT232" s="1"/>
      <c r="DYU232" s="1"/>
      <c r="DYV232" s="1"/>
      <c r="DYW232" s="1"/>
      <c r="DYX232" s="1"/>
      <c r="DYY232" s="1"/>
      <c r="DYZ232" s="1"/>
      <c r="DZA232" s="1"/>
      <c r="DZB232" s="1"/>
      <c r="DZC232" s="1"/>
      <c r="DZD232" s="1"/>
      <c r="DZE232" s="1"/>
      <c r="DZF232" s="1"/>
      <c r="DZG232" s="1"/>
      <c r="DZH232" s="1"/>
      <c r="DZI232" s="1"/>
      <c r="DZJ232" s="1"/>
      <c r="DZK232" s="1"/>
      <c r="DZL232" s="1"/>
      <c r="DZM232" s="1"/>
      <c r="DZN232" s="1"/>
      <c r="DZO232" s="1"/>
      <c r="DZP232" s="1"/>
      <c r="DZQ232" s="1"/>
      <c r="DZR232" s="1"/>
      <c r="DZS232" s="1"/>
      <c r="DZT232" s="1"/>
      <c r="DZU232" s="1"/>
      <c r="DZV232" s="1"/>
      <c r="DZW232" s="1"/>
      <c r="DZX232" s="1"/>
      <c r="DZY232" s="1"/>
      <c r="DZZ232" s="1"/>
      <c r="EAA232" s="1"/>
      <c r="EAB232" s="1"/>
      <c r="EAC232" s="1"/>
      <c r="EAD232" s="1"/>
      <c r="EAE232" s="1"/>
      <c r="EAF232" s="1"/>
      <c r="EAG232" s="1"/>
      <c r="EAH232" s="1"/>
      <c r="EAI232" s="1"/>
      <c r="EAJ232" s="1"/>
      <c r="EAK232" s="1"/>
      <c r="EAL232" s="1"/>
      <c r="EAM232" s="1"/>
      <c r="EAN232" s="1"/>
      <c r="EAO232" s="1"/>
      <c r="EAP232" s="1"/>
      <c r="EAQ232" s="1"/>
      <c r="EAR232" s="1"/>
      <c r="EAS232" s="1"/>
      <c r="EAT232" s="1"/>
      <c r="EAU232" s="1"/>
      <c r="EAV232" s="1"/>
      <c r="EAW232" s="1"/>
      <c r="EAX232" s="1"/>
      <c r="EAY232" s="1"/>
      <c r="EAZ232" s="1"/>
      <c r="EBA232" s="1"/>
      <c r="EBB232" s="1"/>
      <c r="EBC232" s="1"/>
      <c r="EBD232" s="1"/>
      <c r="EBE232" s="1"/>
      <c r="EBF232" s="1"/>
      <c r="EBG232" s="1"/>
      <c r="EBH232" s="1"/>
      <c r="EBI232" s="1"/>
      <c r="EBJ232" s="1"/>
      <c r="EBK232" s="1"/>
      <c r="EBL232" s="1"/>
      <c r="EBM232" s="1"/>
      <c r="EBN232" s="1"/>
      <c r="EBO232" s="1"/>
      <c r="EBP232" s="1"/>
      <c r="EBQ232" s="1"/>
      <c r="EBR232" s="1"/>
      <c r="EBS232" s="1"/>
      <c r="EBT232" s="1"/>
      <c r="EBU232" s="1"/>
      <c r="EBV232" s="1"/>
      <c r="EBW232" s="1"/>
      <c r="EBX232" s="1"/>
      <c r="EBY232" s="1"/>
      <c r="EBZ232" s="1"/>
      <c r="ECA232" s="1"/>
      <c r="ECB232" s="1"/>
      <c r="ECC232" s="1"/>
      <c r="ECD232" s="1"/>
      <c r="ECE232" s="1"/>
      <c r="ECF232" s="1"/>
      <c r="ECG232" s="1"/>
      <c r="ECH232" s="1"/>
      <c r="ECI232" s="1"/>
      <c r="ECJ232" s="1"/>
      <c r="ECK232" s="1"/>
      <c r="ECL232" s="1"/>
      <c r="ECM232" s="1"/>
      <c r="ECN232" s="1"/>
      <c r="ECO232" s="1"/>
      <c r="ECP232" s="1"/>
      <c r="ECQ232" s="1"/>
      <c r="ECR232" s="1"/>
      <c r="ECS232" s="1"/>
      <c r="ECT232" s="1"/>
      <c r="ECU232" s="1"/>
      <c r="ECV232" s="1"/>
      <c r="ECW232" s="1"/>
      <c r="ECX232" s="1"/>
      <c r="ECY232" s="1"/>
      <c r="ECZ232" s="1"/>
      <c r="EDA232" s="1"/>
      <c r="EDB232" s="1"/>
      <c r="EDC232" s="1"/>
      <c r="EDD232" s="1"/>
      <c r="EDE232" s="1"/>
      <c r="EDF232" s="1"/>
      <c r="EDG232" s="1"/>
      <c r="EDH232" s="1"/>
      <c r="EDI232" s="1"/>
      <c r="EDJ232" s="1"/>
      <c r="EDK232" s="1"/>
      <c r="EDL232" s="1"/>
      <c r="EDM232" s="1"/>
      <c r="EDN232" s="1"/>
      <c r="EDO232" s="1"/>
      <c r="EDP232" s="1"/>
      <c r="EDQ232" s="1"/>
      <c r="EDR232" s="1"/>
      <c r="EDS232" s="1"/>
      <c r="EDT232" s="1"/>
      <c r="EDU232" s="1"/>
      <c r="EDV232" s="1"/>
      <c r="EDW232" s="1"/>
      <c r="EDX232" s="1"/>
      <c r="EDY232" s="1"/>
      <c r="EDZ232" s="1"/>
      <c r="EEA232" s="1"/>
      <c r="EEB232" s="1"/>
      <c r="EEC232" s="1"/>
      <c r="EED232" s="1"/>
      <c r="EEE232" s="1"/>
      <c r="EEF232" s="1"/>
      <c r="EEG232" s="1"/>
      <c r="EEH232" s="1"/>
      <c r="EEI232" s="1"/>
      <c r="EEJ232" s="1"/>
      <c r="EEK232" s="1"/>
      <c r="EEL232" s="1"/>
      <c r="EEM232" s="1"/>
      <c r="EEN232" s="1"/>
      <c r="EEO232" s="1"/>
      <c r="EEP232" s="1"/>
      <c r="EEQ232" s="1"/>
      <c r="EER232" s="1"/>
      <c r="EES232" s="1"/>
      <c r="EET232" s="1"/>
      <c r="EEU232" s="1"/>
      <c r="EEV232" s="1"/>
      <c r="EEW232" s="1"/>
      <c r="EEX232" s="1"/>
      <c r="EEY232" s="1"/>
      <c r="EEZ232" s="1"/>
      <c r="EFA232" s="1"/>
      <c r="EFB232" s="1"/>
      <c r="EFC232" s="1"/>
      <c r="EFD232" s="1"/>
      <c r="EFE232" s="1"/>
      <c r="EFF232" s="1"/>
      <c r="EFG232" s="1"/>
      <c r="EFH232" s="1"/>
      <c r="EFI232" s="1"/>
      <c r="EFJ232" s="1"/>
      <c r="EFK232" s="1"/>
      <c r="EFL232" s="1"/>
      <c r="EFM232" s="1"/>
      <c r="EFN232" s="1"/>
      <c r="EFO232" s="1"/>
      <c r="EFP232" s="1"/>
      <c r="EFQ232" s="1"/>
      <c r="EFR232" s="1"/>
      <c r="EFS232" s="1"/>
      <c r="EFT232" s="1"/>
      <c r="EFU232" s="1"/>
      <c r="EFV232" s="1"/>
      <c r="EFW232" s="1"/>
      <c r="EFX232" s="1"/>
      <c r="EFY232" s="1"/>
      <c r="EFZ232" s="1"/>
      <c r="EGA232" s="1"/>
      <c r="EGB232" s="1"/>
      <c r="EGC232" s="1"/>
      <c r="EGD232" s="1"/>
      <c r="EGE232" s="1"/>
      <c r="EGF232" s="1"/>
      <c r="EGG232" s="1"/>
      <c r="EGH232" s="1"/>
      <c r="EGI232" s="1"/>
      <c r="EGJ232" s="1"/>
      <c r="EGK232" s="1"/>
      <c r="EGL232" s="1"/>
      <c r="EGM232" s="1"/>
      <c r="EGN232" s="1"/>
      <c r="EGO232" s="1"/>
      <c r="EGP232" s="1"/>
      <c r="EGQ232" s="1"/>
      <c r="EGR232" s="1"/>
      <c r="EGS232" s="1"/>
      <c r="EGT232" s="1"/>
      <c r="EGU232" s="1"/>
      <c r="EGV232" s="1"/>
      <c r="EGW232" s="1"/>
      <c r="EGX232" s="1"/>
      <c r="EGY232" s="1"/>
      <c r="EGZ232" s="1"/>
      <c r="EHA232" s="1"/>
      <c r="EHB232" s="1"/>
      <c r="EHC232" s="1"/>
      <c r="EHD232" s="1"/>
      <c r="EHE232" s="1"/>
      <c r="EHF232" s="1"/>
      <c r="EHG232" s="1"/>
      <c r="EHH232" s="1"/>
      <c r="EHI232" s="1"/>
      <c r="EHJ232" s="1"/>
      <c r="EHK232" s="1"/>
      <c r="EHL232" s="1"/>
      <c r="EHM232" s="1"/>
      <c r="EHN232" s="1"/>
      <c r="EHO232" s="1"/>
      <c r="EHP232" s="1"/>
      <c r="EHQ232" s="1"/>
      <c r="EHR232" s="1"/>
      <c r="EHS232" s="1"/>
      <c r="EHT232" s="1"/>
      <c r="EHU232" s="1"/>
      <c r="EHV232" s="1"/>
      <c r="EHW232" s="1"/>
      <c r="EHX232" s="1"/>
      <c r="EHY232" s="1"/>
      <c r="EHZ232" s="1"/>
      <c r="EIA232" s="1"/>
      <c r="EIB232" s="1"/>
      <c r="EIC232" s="1"/>
      <c r="EID232" s="1"/>
      <c r="EIE232" s="1"/>
      <c r="EIF232" s="1"/>
      <c r="EIG232" s="1"/>
      <c r="EIH232" s="1"/>
      <c r="EII232" s="1"/>
      <c r="EIJ232" s="1"/>
      <c r="EIK232" s="1"/>
      <c r="EIL232" s="1"/>
      <c r="EIM232" s="1"/>
      <c r="EIN232" s="1"/>
      <c r="EIO232" s="1"/>
      <c r="EIP232" s="1"/>
      <c r="EIQ232" s="1"/>
      <c r="EIR232" s="1"/>
      <c r="EIS232" s="1"/>
      <c r="EIT232" s="1"/>
      <c r="EIU232" s="1"/>
      <c r="EIV232" s="1"/>
      <c r="EIW232" s="1"/>
      <c r="EIX232" s="1"/>
      <c r="EIY232" s="1"/>
      <c r="EIZ232" s="1"/>
      <c r="EJA232" s="1"/>
      <c r="EJB232" s="1"/>
      <c r="EJC232" s="1"/>
      <c r="EJD232" s="1"/>
      <c r="EJE232" s="1"/>
      <c r="EJF232" s="1"/>
      <c r="EJG232" s="1"/>
      <c r="EJH232" s="1"/>
      <c r="EJI232" s="1"/>
      <c r="EJJ232" s="1"/>
      <c r="EJK232" s="1"/>
      <c r="EJL232" s="1"/>
      <c r="EJM232" s="1"/>
      <c r="EJN232" s="1"/>
      <c r="EJO232" s="1"/>
      <c r="EJP232" s="1"/>
      <c r="EJQ232" s="1"/>
      <c r="EJR232" s="1"/>
      <c r="EJS232" s="1"/>
      <c r="EJT232" s="1"/>
      <c r="EJU232" s="1"/>
      <c r="EJV232" s="1"/>
      <c r="EJW232" s="1"/>
      <c r="EJX232" s="1"/>
      <c r="EJY232" s="1"/>
      <c r="EJZ232" s="1"/>
      <c r="EKA232" s="1"/>
      <c r="EKB232" s="1"/>
      <c r="EKC232" s="1"/>
      <c r="EKD232" s="1"/>
      <c r="EKE232" s="1"/>
      <c r="EKF232" s="1"/>
      <c r="EKG232" s="1"/>
      <c r="EKH232" s="1"/>
      <c r="EKI232" s="1"/>
      <c r="EKJ232" s="1"/>
      <c r="EKK232" s="1"/>
      <c r="EKL232" s="1"/>
      <c r="EKM232" s="1"/>
      <c r="EKN232" s="1"/>
      <c r="EKO232" s="1"/>
      <c r="EKP232" s="1"/>
      <c r="EKQ232" s="1"/>
      <c r="EKR232" s="1"/>
      <c r="EKS232" s="1"/>
      <c r="EKT232" s="1"/>
      <c r="EKU232" s="1"/>
      <c r="EKV232" s="1"/>
      <c r="EKW232" s="1"/>
      <c r="EKX232" s="1"/>
      <c r="EKY232" s="1"/>
      <c r="EKZ232" s="1"/>
      <c r="ELA232" s="1"/>
      <c r="ELB232" s="1"/>
      <c r="ELC232" s="1"/>
      <c r="ELD232" s="1"/>
      <c r="ELE232" s="1"/>
      <c r="ELF232" s="1"/>
      <c r="ELG232" s="1"/>
      <c r="ELH232" s="1"/>
      <c r="ELI232" s="1"/>
      <c r="ELJ232" s="1"/>
      <c r="ELK232" s="1"/>
      <c r="ELL232" s="1"/>
      <c r="ELM232" s="1"/>
      <c r="ELN232" s="1"/>
      <c r="ELO232" s="1"/>
      <c r="ELP232" s="1"/>
      <c r="ELQ232" s="1"/>
      <c r="ELR232" s="1"/>
      <c r="ELS232" s="1"/>
      <c r="ELT232" s="1"/>
      <c r="ELU232" s="1"/>
      <c r="ELV232" s="1"/>
      <c r="ELW232" s="1"/>
      <c r="ELX232" s="1"/>
      <c r="ELY232" s="1"/>
      <c r="ELZ232" s="1"/>
      <c r="EMA232" s="1"/>
      <c r="EMB232" s="1"/>
      <c r="EMC232" s="1"/>
      <c r="EMD232" s="1"/>
      <c r="EME232" s="1"/>
      <c r="EMF232" s="1"/>
      <c r="EMG232" s="1"/>
      <c r="EMH232" s="1"/>
      <c r="EMI232" s="1"/>
      <c r="EMJ232" s="1"/>
      <c r="EMK232" s="1"/>
      <c r="EML232" s="1"/>
      <c r="EMM232" s="1"/>
      <c r="EMN232" s="1"/>
      <c r="EMO232" s="1"/>
      <c r="EMP232" s="1"/>
      <c r="EMQ232" s="1"/>
      <c r="EMR232" s="1"/>
      <c r="EMS232" s="1"/>
      <c r="EMT232" s="1"/>
      <c r="EMU232" s="1"/>
      <c r="EMV232" s="1"/>
      <c r="EMW232" s="1"/>
      <c r="EMX232" s="1"/>
      <c r="EMY232" s="1"/>
      <c r="EMZ232" s="1"/>
      <c r="ENA232" s="1"/>
      <c r="ENB232" s="1"/>
      <c r="ENC232" s="1"/>
      <c r="END232" s="1"/>
      <c r="ENE232" s="1"/>
      <c r="ENF232" s="1"/>
      <c r="ENG232" s="1"/>
      <c r="ENH232" s="1"/>
      <c r="ENI232" s="1"/>
      <c r="ENJ232" s="1"/>
      <c r="ENK232" s="1"/>
      <c r="ENL232" s="1"/>
      <c r="ENM232" s="1"/>
      <c r="ENN232" s="1"/>
      <c r="ENO232" s="1"/>
      <c r="ENP232" s="1"/>
      <c r="ENQ232" s="1"/>
      <c r="ENR232" s="1"/>
      <c r="ENS232" s="1"/>
      <c r="ENT232" s="1"/>
      <c r="ENU232" s="1"/>
      <c r="ENV232" s="1"/>
      <c r="ENW232" s="1"/>
      <c r="ENX232" s="1"/>
      <c r="ENY232" s="1"/>
      <c r="ENZ232" s="1"/>
      <c r="EOA232" s="1"/>
      <c r="EOB232" s="1"/>
      <c r="EOC232" s="1"/>
      <c r="EOD232" s="1"/>
      <c r="EOE232" s="1"/>
      <c r="EOF232" s="1"/>
      <c r="EOG232" s="1"/>
      <c r="EOH232" s="1"/>
      <c r="EOI232" s="1"/>
      <c r="EOJ232" s="1"/>
      <c r="EOK232" s="1"/>
      <c r="EOL232" s="1"/>
      <c r="EOM232" s="1"/>
      <c r="EON232" s="1"/>
      <c r="EOO232" s="1"/>
      <c r="EOP232" s="1"/>
      <c r="EOQ232" s="1"/>
      <c r="EOR232" s="1"/>
      <c r="EOS232" s="1"/>
      <c r="EOT232" s="1"/>
      <c r="EOU232" s="1"/>
      <c r="EOV232" s="1"/>
      <c r="EOW232" s="1"/>
      <c r="EOX232" s="1"/>
      <c r="EOY232" s="1"/>
      <c r="EOZ232" s="1"/>
      <c r="EPA232" s="1"/>
      <c r="EPB232" s="1"/>
      <c r="EPC232" s="1"/>
      <c r="EPD232" s="1"/>
      <c r="EPE232" s="1"/>
      <c r="EPF232" s="1"/>
      <c r="EPG232" s="1"/>
      <c r="EPH232" s="1"/>
      <c r="EPI232" s="1"/>
      <c r="EPJ232" s="1"/>
      <c r="EPK232" s="1"/>
      <c r="EPL232" s="1"/>
      <c r="EPM232" s="1"/>
      <c r="EPN232" s="1"/>
      <c r="EPO232" s="1"/>
      <c r="EPP232" s="1"/>
      <c r="EPQ232" s="1"/>
      <c r="EPR232" s="1"/>
      <c r="EPS232" s="1"/>
      <c r="EPT232" s="1"/>
      <c r="EPU232" s="1"/>
      <c r="EPV232" s="1"/>
      <c r="EPW232" s="1"/>
      <c r="EPX232" s="1"/>
      <c r="EPY232" s="1"/>
      <c r="EPZ232" s="1"/>
      <c r="EQA232" s="1"/>
      <c r="EQB232" s="1"/>
      <c r="EQC232" s="1"/>
      <c r="EQD232" s="1"/>
      <c r="EQE232" s="1"/>
      <c r="EQF232" s="1"/>
      <c r="EQG232" s="1"/>
      <c r="EQH232" s="1"/>
      <c r="EQI232" s="1"/>
      <c r="EQJ232" s="1"/>
      <c r="EQK232" s="1"/>
      <c r="EQL232" s="1"/>
      <c r="EQM232" s="1"/>
      <c r="EQN232" s="1"/>
      <c r="EQO232" s="1"/>
      <c r="EQP232" s="1"/>
      <c r="EQQ232" s="1"/>
      <c r="EQR232" s="1"/>
      <c r="EQS232" s="1"/>
      <c r="EQT232" s="1"/>
      <c r="EQU232" s="1"/>
      <c r="EQV232" s="1"/>
      <c r="EQW232" s="1"/>
      <c r="EQX232" s="1"/>
      <c r="EQY232" s="1"/>
      <c r="EQZ232" s="1"/>
      <c r="ERA232" s="1"/>
      <c r="ERB232" s="1"/>
      <c r="ERC232" s="1"/>
      <c r="ERD232" s="1"/>
      <c r="ERE232" s="1"/>
      <c r="ERF232" s="1"/>
      <c r="ERG232" s="1"/>
      <c r="ERH232" s="1"/>
      <c r="ERI232" s="1"/>
      <c r="ERJ232" s="1"/>
      <c r="ERK232" s="1"/>
      <c r="ERL232" s="1"/>
      <c r="ERM232" s="1"/>
      <c r="ERN232" s="1"/>
      <c r="ERO232" s="1"/>
      <c r="ERP232" s="1"/>
      <c r="ERQ232" s="1"/>
      <c r="ERR232" s="1"/>
      <c r="ERS232" s="1"/>
      <c r="ERT232" s="1"/>
      <c r="ERU232" s="1"/>
      <c r="ERV232" s="1"/>
      <c r="ERW232" s="1"/>
      <c r="ERX232" s="1"/>
      <c r="ERY232" s="1"/>
      <c r="ERZ232" s="1"/>
      <c r="ESA232" s="1"/>
      <c r="ESB232" s="1"/>
      <c r="ESC232" s="1"/>
      <c r="ESD232" s="1"/>
      <c r="ESE232" s="1"/>
      <c r="ESF232" s="1"/>
      <c r="ESG232" s="1"/>
      <c r="ESH232" s="1"/>
      <c r="ESI232" s="1"/>
      <c r="ESJ232" s="1"/>
      <c r="ESK232" s="1"/>
      <c r="ESL232" s="1"/>
      <c r="ESM232" s="1"/>
      <c r="ESN232" s="1"/>
      <c r="ESO232" s="1"/>
      <c r="ESP232" s="1"/>
      <c r="ESQ232" s="1"/>
      <c r="ESR232" s="1"/>
      <c r="ESS232" s="1"/>
      <c r="EST232" s="1"/>
      <c r="ESU232" s="1"/>
      <c r="ESV232" s="1"/>
      <c r="ESW232" s="1"/>
      <c r="ESX232" s="1"/>
      <c r="ESY232" s="1"/>
      <c r="ESZ232" s="1"/>
      <c r="ETA232" s="1"/>
      <c r="ETB232" s="1"/>
      <c r="ETC232" s="1"/>
      <c r="ETD232" s="1"/>
      <c r="ETE232" s="1"/>
      <c r="ETF232" s="1"/>
      <c r="ETG232" s="1"/>
      <c r="ETH232" s="1"/>
      <c r="ETI232" s="1"/>
      <c r="ETJ232" s="1"/>
      <c r="ETK232" s="1"/>
      <c r="ETL232" s="1"/>
      <c r="ETM232" s="1"/>
      <c r="ETN232" s="1"/>
      <c r="ETO232" s="1"/>
      <c r="ETP232" s="1"/>
      <c r="ETQ232" s="1"/>
      <c r="ETR232" s="1"/>
      <c r="ETS232" s="1"/>
      <c r="ETT232" s="1"/>
      <c r="ETU232" s="1"/>
      <c r="ETV232" s="1"/>
      <c r="ETW232" s="1"/>
      <c r="ETX232" s="1"/>
      <c r="ETY232" s="1"/>
      <c r="ETZ232" s="1"/>
      <c r="EUA232" s="1"/>
      <c r="EUB232" s="1"/>
      <c r="EUC232" s="1"/>
      <c r="EUD232" s="1"/>
      <c r="EUE232" s="1"/>
      <c r="EUF232" s="1"/>
      <c r="EUG232" s="1"/>
      <c r="EUH232" s="1"/>
      <c r="EUI232" s="1"/>
      <c r="EUJ232" s="1"/>
      <c r="EUK232" s="1"/>
      <c r="EUL232" s="1"/>
      <c r="EUM232" s="1"/>
      <c r="EUN232" s="1"/>
      <c r="EUO232" s="1"/>
      <c r="EUP232" s="1"/>
      <c r="EUQ232" s="1"/>
      <c r="EUR232" s="1"/>
      <c r="EUS232" s="1"/>
      <c r="EUT232" s="1"/>
      <c r="EUU232" s="1"/>
      <c r="EUV232" s="1"/>
      <c r="EUW232" s="1"/>
      <c r="EUX232" s="1"/>
      <c r="EUY232" s="1"/>
      <c r="EUZ232" s="1"/>
      <c r="EVA232" s="1"/>
      <c r="EVB232" s="1"/>
      <c r="EVC232" s="1"/>
      <c r="EVD232" s="1"/>
      <c r="EVE232" s="1"/>
      <c r="EVF232" s="1"/>
      <c r="EVG232" s="1"/>
      <c r="EVH232" s="1"/>
      <c r="EVI232" s="1"/>
      <c r="EVJ232" s="1"/>
      <c r="EVK232" s="1"/>
      <c r="EVL232" s="1"/>
      <c r="EVM232" s="1"/>
      <c r="EVN232" s="1"/>
      <c r="EVO232" s="1"/>
      <c r="EVP232" s="1"/>
      <c r="EVQ232" s="1"/>
      <c r="EVR232" s="1"/>
      <c r="EVS232" s="1"/>
      <c r="EVT232" s="1"/>
      <c r="EVU232" s="1"/>
      <c r="EVV232" s="1"/>
      <c r="EVW232" s="1"/>
      <c r="EVX232" s="1"/>
      <c r="EVY232" s="1"/>
      <c r="EVZ232" s="1"/>
      <c r="EWA232" s="1"/>
      <c r="EWB232" s="1"/>
      <c r="EWC232" s="1"/>
      <c r="EWD232" s="1"/>
      <c r="EWE232" s="1"/>
      <c r="EWF232" s="1"/>
      <c r="EWG232" s="1"/>
      <c r="EWH232" s="1"/>
      <c r="EWI232" s="1"/>
      <c r="EWJ232" s="1"/>
      <c r="EWK232" s="1"/>
      <c r="EWL232" s="1"/>
      <c r="EWM232" s="1"/>
      <c r="EWN232" s="1"/>
      <c r="EWO232" s="1"/>
      <c r="EWP232" s="1"/>
      <c r="EWQ232" s="1"/>
      <c r="EWR232" s="1"/>
      <c r="EWS232" s="1"/>
      <c r="EWT232" s="1"/>
      <c r="EWU232" s="1"/>
      <c r="EWV232" s="1"/>
      <c r="EWW232" s="1"/>
      <c r="EWX232" s="1"/>
      <c r="EWY232" s="1"/>
      <c r="EWZ232" s="1"/>
      <c r="EXA232" s="1"/>
      <c r="EXB232" s="1"/>
      <c r="EXC232" s="1"/>
      <c r="EXD232" s="1"/>
      <c r="EXE232" s="1"/>
      <c r="EXF232" s="1"/>
      <c r="EXG232" s="1"/>
      <c r="EXH232" s="1"/>
      <c r="EXI232" s="1"/>
      <c r="EXJ232" s="1"/>
      <c r="EXK232" s="1"/>
      <c r="EXL232" s="1"/>
      <c r="EXM232" s="1"/>
      <c r="EXN232" s="1"/>
      <c r="EXO232" s="1"/>
      <c r="EXP232" s="1"/>
      <c r="EXQ232" s="1"/>
      <c r="EXR232" s="1"/>
      <c r="EXS232" s="1"/>
      <c r="EXT232" s="1"/>
      <c r="EXU232" s="1"/>
      <c r="EXV232" s="1"/>
      <c r="EXW232" s="1"/>
      <c r="EXX232" s="1"/>
      <c r="EXY232" s="1"/>
      <c r="EXZ232" s="1"/>
      <c r="EYA232" s="1"/>
      <c r="EYB232" s="1"/>
      <c r="EYC232" s="1"/>
      <c r="EYD232" s="1"/>
      <c r="EYE232" s="1"/>
      <c r="EYF232" s="1"/>
      <c r="EYG232" s="1"/>
      <c r="EYH232" s="1"/>
      <c r="EYI232" s="1"/>
      <c r="EYJ232" s="1"/>
      <c r="EYK232" s="1"/>
      <c r="EYL232" s="1"/>
      <c r="EYM232" s="1"/>
      <c r="EYN232" s="1"/>
      <c r="EYO232" s="1"/>
      <c r="EYP232" s="1"/>
      <c r="EYQ232" s="1"/>
      <c r="EYR232" s="1"/>
      <c r="EYS232" s="1"/>
      <c r="EYT232" s="1"/>
      <c r="EYU232" s="1"/>
      <c r="EYV232" s="1"/>
      <c r="EYW232" s="1"/>
      <c r="EYX232" s="1"/>
      <c r="EYY232" s="1"/>
      <c r="EYZ232" s="1"/>
      <c r="EZA232" s="1"/>
      <c r="EZB232" s="1"/>
      <c r="EZC232" s="1"/>
      <c r="EZD232" s="1"/>
      <c r="EZE232" s="1"/>
      <c r="EZF232" s="1"/>
      <c r="EZG232" s="1"/>
      <c r="EZH232" s="1"/>
      <c r="EZI232" s="1"/>
      <c r="EZJ232" s="1"/>
      <c r="EZK232" s="1"/>
      <c r="EZL232" s="1"/>
      <c r="EZM232" s="1"/>
      <c r="EZN232" s="1"/>
      <c r="EZO232" s="1"/>
      <c r="EZP232" s="1"/>
      <c r="EZQ232" s="1"/>
      <c r="EZR232" s="1"/>
      <c r="EZS232" s="1"/>
      <c r="EZT232" s="1"/>
      <c r="EZU232" s="1"/>
      <c r="EZV232" s="1"/>
      <c r="EZW232" s="1"/>
      <c r="EZX232" s="1"/>
      <c r="EZY232" s="1"/>
      <c r="EZZ232" s="1"/>
      <c r="FAA232" s="1"/>
      <c r="FAB232" s="1"/>
      <c r="FAC232" s="1"/>
      <c r="FAD232" s="1"/>
      <c r="FAE232" s="1"/>
      <c r="FAF232" s="1"/>
      <c r="FAG232" s="1"/>
      <c r="FAH232" s="1"/>
      <c r="FAI232" s="1"/>
      <c r="FAJ232" s="1"/>
      <c r="FAK232" s="1"/>
      <c r="FAL232" s="1"/>
      <c r="FAM232" s="1"/>
      <c r="FAN232" s="1"/>
      <c r="FAO232" s="1"/>
      <c r="FAP232" s="1"/>
      <c r="FAQ232" s="1"/>
      <c r="FAR232" s="1"/>
      <c r="FAS232" s="1"/>
      <c r="FAT232" s="1"/>
      <c r="FAU232" s="1"/>
      <c r="FAV232" s="1"/>
      <c r="FAW232" s="1"/>
      <c r="FAX232" s="1"/>
      <c r="FAY232" s="1"/>
      <c r="FAZ232" s="1"/>
      <c r="FBA232" s="1"/>
      <c r="FBB232" s="1"/>
      <c r="FBC232" s="1"/>
      <c r="FBD232" s="1"/>
      <c r="FBE232" s="1"/>
      <c r="FBF232" s="1"/>
      <c r="FBG232" s="1"/>
      <c r="FBH232" s="1"/>
      <c r="FBI232" s="1"/>
      <c r="FBJ232" s="1"/>
      <c r="FBK232" s="1"/>
      <c r="FBL232" s="1"/>
      <c r="FBM232" s="1"/>
      <c r="FBN232" s="1"/>
      <c r="FBO232" s="1"/>
      <c r="FBP232" s="1"/>
      <c r="FBQ232" s="1"/>
      <c r="FBR232" s="1"/>
      <c r="FBS232" s="1"/>
      <c r="FBT232" s="1"/>
      <c r="FBU232" s="1"/>
      <c r="FBV232" s="1"/>
      <c r="FBW232" s="1"/>
      <c r="FBX232" s="1"/>
      <c r="FBY232" s="1"/>
      <c r="FBZ232" s="1"/>
      <c r="FCA232" s="1"/>
      <c r="FCB232" s="1"/>
      <c r="FCC232" s="1"/>
      <c r="FCD232" s="1"/>
      <c r="FCE232" s="1"/>
      <c r="FCF232" s="1"/>
      <c r="FCG232" s="1"/>
      <c r="FCH232" s="1"/>
      <c r="FCI232" s="1"/>
      <c r="FCJ232" s="1"/>
      <c r="FCK232" s="1"/>
      <c r="FCL232" s="1"/>
      <c r="FCM232" s="1"/>
      <c r="FCN232" s="1"/>
      <c r="FCO232" s="1"/>
      <c r="FCP232" s="1"/>
      <c r="FCQ232" s="1"/>
      <c r="FCR232" s="1"/>
      <c r="FCS232" s="1"/>
      <c r="FCT232" s="1"/>
      <c r="FCU232" s="1"/>
      <c r="FCV232" s="1"/>
      <c r="FCW232" s="1"/>
      <c r="FCX232" s="1"/>
      <c r="FCY232" s="1"/>
      <c r="FCZ232" s="1"/>
      <c r="FDA232" s="1"/>
      <c r="FDB232" s="1"/>
      <c r="FDC232" s="1"/>
      <c r="FDD232" s="1"/>
      <c r="FDE232" s="1"/>
      <c r="FDF232" s="1"/>
      <c r="FDG232" s="1"/>
      <c r="FDH232" s="1"/>
      <c r="FDI232" s="1"/>
      <c r="FDJ232" s="1"/>
      <c r="FDK232" s="1"/>
      <c r="FDL232" s="1"/>
      <c r="FDM232" s="1"/>
      <c r="FDN232" s="1"/>
      <c r="FDO232" s="1"/>
      <c r="FDP232" s="1"/>
      <c r="FDQ232" s="1"/>
      <c r="FDR232" s="1"/>
      <c r="FDS232" s="1"/>
      <c r="FDT232" s="1"/>
      <c r="FDU232" s="1"/>
      <c r="FDV232" s="1"/>
      <c r="FDW232" s="1"/>
      <c r="FDX232" s="1"/>
      <c r="FDY232" s="1"/>
      <c r="FDZ232" s="1"/>
      <c r="FEA232" s="1"/>
      <c r="FEB232" s="1"/>
      <c r="FEC232" s="1"/>
      <c r="FED232" s="1"/>
      <c r="FEE232" s="1"/>
      <c r="FEF232" s="1"/>
      <c r="FEG232" s="1"/>
      <c r="FEH232" s="1"/>
      <c r="FEI232" s="1"/>
      <c r="FEJ232" s="1"/>
      <c r="FEK232" s="1"/>
      <c r="FEL232" s="1"/>
      <c r="FEM232" s="1"/>
      <c r="FEN232" s="1"/>
      <c r="FEO232" s="1"/>
      <c r="FEP232" s="1"/>
      <c r="FEQ232" s="1"/>
      <c r="FER232" s="1"/>
      <c r="FES232" s="1"/>
      <c r="FET232" s="1"/>
      <c r="FEU232" s="1"/>
      <c r="FEV232" s="1"/>
      <c r="FEW232" s="1"/>
      <c r="FEX232" s="1"/>
      <c r="FEY232" s="1"/>
      <c r="FEZ232" s="1"/>
      <c r="FFA232" s="1"/>
      <c r="FFB232" s="1"/>
      <c r="FFC232" s="1"/>
      <c r="FFD232" s="1"/>
      <c r="FFE232" s="1"/>
      <c r="FFF232" s="1"/>
      <c r="FFG232" s="1"/>
      <c r="FFH232" s="1"/>
      <c r="FFI232" s="1"/>
      <c r="FFJ232" s="1"/>
      <c r="FFK232" s="1"/>
      <c r="FFL232" s="1"/>
      <c r="FFM232" s="1"/>
      <c r="FFN232" s="1"/>
      <c r="FFO232" s="1"/>
      <c r="FFP232" s="1"/>
      <c r="FFQ232" s="1"/>
      <c r="FFR232" s="1"/>
      <c r="FFS232" s="1"/>
      <c r="FFT232" s="1"/>
      <c r="FFU232" s="1"/>
      <c r="FFV232" s="1"/>
      <c r="FFW232" s="1"/>
      <c r="FFX232" s="1"/>
      <c r="FFY232" s="1"/>
      <c r="FFZ232" s="1"/>
      <c r="FGA232" s="1"/>
      <c r="FGB232" s="1"/>
      <c r="FGC232" s="1"/>
      <c r="FGD232" s="1"/>
      <c r="FGE232" s="1"/>
      <c r="FGF232" s="1"/>
      <c r="FGG232" s="1"/>
      <c r="FGH232" s="1"/>
      <c r="FGI232" s="1"/>
      <c r="FGJ232" s="1"/>
      <c r="FGK232" s="1"/>
      <c r="FGL232" s="1"/>
      <c r="FGM232" s="1"/>
      <c r="FGN232" s="1"/>
      <c r="FGO232" s="1"/>
      <c r="FGP232" s="1"/>
      <c r="FGQ232" s="1"/>
      <c r="FGR232" s="1"/>
      <c r="FGS232" s="1"/>
      <c r="FGT232" s="1"/>
      <c r="FGU232" s="1"/>
      <c r="FGV232" s="1"/>
      <c r="FGW232" s="1"/>
      <c r="FGX232" s="1"/>
      <c r="FGY232" s="1"/>
      <c r="FGZ232" s="1"/>
      <c r="FHA232" s="1"/>
      <c r="FHB232" s="1"/>
      <c r="FHC232" s="1"/>
      <c r="FHD232" s="1"/>
      <c r="FHE232" s="1"/>
      <c r="FHF232" s="1"/>
      <c r="FHG232" s="1"/>
      <c r="FHH232" s="1"/>
      <c r="FHI232" s="1"/>
      <c r="FHJ232" s="1"/>
      <c r="FHK232" s="1"/>
      <c r="FHL232" s="1"/>
      <c r="FHM232" s="1"/>
      <c r="FHN232" s="1"/>
      <c r="FHO232" s="1"/>
      <c r="FHP232" s="1"/>
      <c r="FHQ232" s="1"/>
      <c r="FHR232" s="1"/>
      <c r="FHS232" s="1"/>
      <c r="FHT232" s="1"/>
      <c r="FHU232" s="1"/>
      <c r="FHV232" s="1"/>
      <c r="FHW232" s="1"/>
      <c r="FHX232" s="1"/>
      <c r="FHY232" s="1"/>
      <c r="FHZ232" s="1"/>
      <c r="FIA232" s="1"/>
      <c r="FIB232" s="1"/>
      <c r="FIC232" s="1"/>
      <c r="FID232" s="1"/>
      <c r="FIE232" s="1"/>
      <c r="FIF232" s="1"/>
      <c r="FIG232" s="1"/>
      <c r="FIH232" s="1"/>
      <c r="FII232" s="1"/>
      <c r="FIJ232" s="1"/>
      <c r="FIK232" s="1"/>
      <c r="FIL232" s="1"/>
      <c r="FIM232" s="1"/>
      <c r="FIN232" s="1"/>
      <c r="FIO232" s="1"/>
      <c r="FIP232" s="1"/>
      <c r="FIQ232" s="1"/>
      <c r="FIR232" s="1"/>
      <c r="FIS232" s="1"/>
      <c r="FIT232" s="1"/>
      <c r="FIU232" s="1"/>
      <c r="FIV232" s="1"/>
      <c r="FIW232" s="1"/>
      <c r="FIX232" s="1"/>
      <c r="FIY232" s="1"/>
      <c r="FIZ232" s="1"/>
      <c r="FJA232" s="1"/>
      <c r="FJB232" s="1"/>
      <c r="FJC232" s="1"/>
      <c r="FJD232" s="1"/>
      <c r="FJE232" s="1"/>
      <c r="FJF232" s="1"/>
      <c r="FJG232" s="1"/>
      <c r="FJH232" s="1"/>
      <c r="FJI232" s="1"/>
      <c r="FJJ232" s="1"/>
      <c r="FJK232" s="1"/>
      <c r="FJL232" s="1"/>
      <c r="FJM232" s="1"/>
      <c r="FJN232" s="1"/>
      <c r="FJO232" s="1"/>
      <c r="FJP232" s="1"/>
      <c r="FJQ232" s="1"/>
      <c r="FJR232" s="1"/>
      <c r="FJS232" s="1"/>
      <c r="FJT232" s="1"/>
      <c r="FJU232" s="1"/>
      <c r="FJV232" s="1"/>
      <c r="FJW232" s="1"/>
      <c r="FJX232" s="1"/>
      <c r="FJY232" s="1"/>
      <c r="FJZ232" s="1"/>
      <c r="FKA232" s="1"/>
      <c r="FKB232" s="1"/>
      <c r="FKC232" s="1"/>
      <c r="FKD232" s="1"/>
      <c r="FKE232" s="1"/>
      <c r="FKF232" s="1"/>
      <c r="FKG232" s="1"/>
      <c r="FKH232" s="1"/>
      <c r="FKI232" s="1"/>
      <c r="FKJ232" s="1"/>
      <c r="FKK232" s="1"/>
      <c r="FKL232" s="1"/>
      <c r="FKM232" s="1"/>
      <c r="FKN232" s="1"/>
      <c r="FKO232" s="1"/>
      <c r="FKP232" s="1"/>
      <c r="FKQ232" s="1"/>
      <c r="FKR232" s="1"/>
      <c r="FKS232" s="1"/>
      <c r="FKT232" s="1"/>
      <c r="FKU232" s="1"/>
      <c r="FKV232" s="1"/>
      <c r="FKW232" s="1"/>
      <c r="FKX232" s="1"/>
      <c r="FKY232" s="1"/>
      <c r="FKZ232" s="1"/>
      <c r="FLA232" s="1"/>
      <c r="FLB232" s="1"/>
      <c r="FLC232" s="1"/>
      <c r="FLD232" s="1"/>
      <c r="FLE232" s="1"/>
      <c r="FLF232" s="1"/>
      <c r="FLG232" s="1"/>
      <c r="FLH232" s="1"/>
      <c r="FLI232" s="1"/>
      <c r="FLJ232" s="1"/>
      <c r="FLK232" s="1"/>
      <c r="FLL232" s="1"/>
      <c r="FLM232" s="1"/>
      <c r="FLN232" s="1"/>
      <c r="FLO232" s="1"/>
      <c r="FLP232" s="1"/>
      <c r="FLQ232" s="1"/>
      <c r="FLR232" s="1"/>
      <c r="FLS232" s="1"/>
      <c r="FLT232" s="1"/>
      <c r="FLU232" s="1"/>
      <c r="FLV232" s="1"/>
      <c r="FLW232" s="1"/>
      <c r="FLX232" s="1"/>
      <c r="FLY232" s="1"/>
      <c r="FLZ232" s="1"/>
      <c r="FMA232" s="1"/>
      <c r="FMB232" s="1"/>
      <c r="FMC232" s="1"/>
      <c r="FMD232" s="1"/>
      <c r="FME232" s="1"/>
      <c r="FMF232" s="1"/>
      <c r="FMG232" s="1"/>
      <c r="FMH232" s="1"/>
      <c r="FMI232" s="1"/>
      <c r="FMJ232" s="1"/>
      <c r="FMK232" s="1"/>
      <c r="FML232" s="1"/>
      <c r="FMM232" s="1"/>
      <c r="FMN232" s="1"/>
      <c r="FMO232" s="1"/>
      <c r="FMP232" s="1"/>
      <c r="FMQ232" s="1"/>
      <c r="FMR232" s="1"/>
      <c r="FMS232" s="1"/>
      <c r="FMT232" s="1"/>
      <c r="FMU232" s="1"/>
      <c r="FMV232" s="1"/>
      <c r="FMW232" s="1"/>
      <c r="FMX232" s="1"/>
      <c r="FMY232" s="1"/>
      <c r="FMZ232" s="1"/>
      <c r="FNA232" s="1"/>
      <c r="FNB232" s="1"/>
      <c r="FNC232" s="1"/>
      <c r="FND232" s="1"/>
      <c r="FNE232" s="1"/>
      <c r="FNF232" s="1"/>
      <c r="FNG232" s="1"/>
      <c r="FNH232" s="1"/>
      <c r="FNI232" s="1"/>
      <c r="FNJ232" s="1"/>
      <c r="FNK232" s="1"/>
      <c r="FNL232" s="1"/>
      <c r="FNM232" s="1"/>
      <c r="FNN232" s="1"/>
      <c r="FNO232" s="1"/>
      <c r="FNP232" s="1"/>
      <c r="FNQ232" s="1"/>
      <c r="FNR232" s="1"/>
      <c r="FNS232" s="1"/>
      <c r="FNT232" s="1"/>
      <c r="FNU232" s="1"/>
      <c r="FNV232" s="1"/>
      <c r="FNW232" s="1"/>
      <c r="FNX232" s="1"/>
      <c r="FNY232" s="1"/>
      <c r="FNZ232" s="1"/>
      <c r="FOA232" s="1"/>
      <c r="FOB232" s="1"/>
      <c r="FOC232" s="1"/>
      <c r="FOD232" s="1"/>
      <c r="FOE232" s="1"/>
      <c r="FOF232" s="1"/>
      <c r="FOG232" s="1"/>
      <c r="FOH232" s="1"/>
      <c r="FOI232" s="1"/>
      <c r="FOJ232" s="1"/>
      <c r="FOK232" s="1"/>
      <c r="FOL232" s="1"/>
      <c r="FOM232" s="1"/>
      <c r="FON232" s="1"/>
      <c r="FOO232" s="1"/>
      <c r="FOP232" s="1"/>
      <c r="FOQ232" s="1"/>
      <c r="FOR232" s="1"/>
      <c r="FOS232" s="1"/>
      <c r="FOT232" s="1"/>
      <c r="FOU232" s="1"/>
      <c r="FOV232" s="1"/>
      <c r="FOW232" s="1"/>
      <c r="FOX232" s="1"/>
      <c r="FOY232" s="1"/>
      <c r="FOZ232" s="1"/>
      <c r="FPA232" s="1"/>
      <c r="FPB232" s="1"/>
      <c r="FPC232" s="1"/>
      <c r="FPD232" s="1"/>
      <c r="FPE232" s="1"/>
      <c r="FPF232" s="1"/>
      <c r="FPG232" s="1"/>
      <c r="FPH232" s="1"/>
      <c r="FPI232" s="1"/>
      <c r="FPJ232" s="1"/>
      <c r="FPK232" s="1"/>
      <c r="FPL232" s="1"/>
      <c r="FPM232" s="1"/>
      <c r="FPN232" s="1"/>
      <c r="FPO232" s="1"/>
      <c r="FPP232" s="1"/>
      <c r="FPQ232" s="1"/>
      <c r="FPR232" s="1"/>
      <c r="FPS232" s="1"/>
      <c r="FPT232" s="1"/>
      <c r="FPU232" s="1"/>
      <c r="FPV232" s="1"/>
      <c r="FPW232" s="1"/>
      <c r="FPX232" s="1"/>
      <c r="FPY232" s="1"/>
      <c r="FPZ232" s="1"/>
      <c r="FQA232" s="1"/>
      <c r="FQB232" s="1"/>
      <c r="FQC232" s="1"/>
      <c r="FQD232" s="1"/>
      <c r="FQE232" s="1"/>
      <c r="FQF232" s="1"/>
      <c r="FQG232" s="1"/>
      <c r="FQH232" s="1"/>
      <c r="FQI232" s="1"/>
      <c r="FQJ232" s="1"/>
      <c r="FQK232" s="1"/>
      <c r="FQL232" s="1"/>
      <c r="FQM232" s="1"/>
      <c r="FQN232" s="1"/>
      <c r="FQO232" s="1"/>
      <c r="FQP232" s="1"/>
      <c r="FQQ232" s="1"/>
      <c r="FQR232" s="1"/>
      <c r="FQS232" s="1"/>
      <c r="FQT232" s="1"/>
      <c r="FQU232" s="1"/>
      <c r="FQV232" s="1"/>
      <c r="FQW232" s="1"/>
      <c r="FQX232" s="1"/>
      <c r="FQY232" s="1"/>
      <c r="FQZ232" s="1"/>
      <c r="FRA232" s="1"/>
      <c r="FRB232" s="1"/>
      <c r="FRC232" s="1"/>
      <c r="FRD232" s="1"/>
      <c r="FRE232" s="1"/>
      <c r="FRF232" s="1"/>
      <c r="FRG232" s="1"/>
      <c r="FRH232" s="1"/>
      <c r="FRI232" s="1"/>
      <c r="FRJ232" s="1"/>
      <c r="FRK232" s="1"/>
      <c r="FRL232" s="1"/>
      <c r="FRM232" s="1"/>
      <c r="FRN232" s="1"/>
      <c r="FRO232" s="1"/>
      <c r="FRP232" s="1"/>
      <c r="FRQ232" s="1"/>
      <c r="FRR232" s="1"/>
      <c r="FRS232" s="1"/>
      <c r="FRT232" s="1"/>
      <c r="FRU232" s="1"/>
      <c r="FRV232" s="1"/>
      <c r="FRW232" s="1"/>
      <c r="FRX232" s="1"/>
      <c r="FRY232" s="1"/>
      <c r="FRZ232" s="1"/>
      <c r="FSA232" s="1"/>
      <c r="FSB232" s="1"/>
      <c r="FSC232" s="1"/>
      <c r="FSD232" s="1"/>
      <c r="FSE232" s="1"/>
      <c r="FSF232" s="1"/>
      <c r="FSG232" s="1"/>
      <c r="FSH232" s="1"/>
      <c r="FSI232" s="1"/>
      <c r="FSJ232" s="1"/>
      <c r="FSK232" s="1"/>
      <c r="FSL232" s="1"/>
      <c r="FSM232" s="1"/>
      <c r="FSN232" s="1"/>
      <c r="FSO232" s="1"/>
      <c r="FSP232" s="1"/>
      <c r="FSQ232" s="1"/>
      <c r="FSR232" s="1"/>
      <c r="FSS232" s="1"/>
      <c r="FST232" s="1"/>
      <c r="FSU232" s="1"/>
      <c r="FSV232" s="1"/>
      <c r="FSW232" s="1"/>
      <c r="FSX232" s="1"/>
      <c r="FSY232" s="1"/>
      <c r="FSZ232" s="1"/>
      <c r="FTA232" s="1"/>
      <c r="FTB232" s="1"/>
      <c r="FTC232" s="1"/>
      <c r="FTD232" s="1"/>
      <c r="FTE232" s="1"/>
      <c r="FTF232" s="1"/>
      <c r="FTG232" s="1"/>
      <c r="FTH232" s="1"/>
      <c r="FTI232" s="1"/>
      <c r="FTJ232" s="1"/>
      <c r="FTK232" s="1"/>
      <c r="FTL232" s="1"/>
      <c r="FTM232" s="1"/>
      <c r="FTN232" s="1"/>
      <c r="FTO232" s="1"/>
      <c r="FTP232" s="1"/>
      <c r="FTQ232" s="1"/>
      <c r="FTR232" s="1"/>
      <c r="FTS232" s="1"/>
      <c r="FTT232" s="1"/>
      <c r="FTU232" s="1"/>
      <c r="FTV232" s="1"/>
      <c r="FTW232" s="1"/>
      <c r="FTX232" s="1"/>
      <c r="FTY232" s="1"/>
      <c r="FTZ232" s="1"/>
      <c r="FUA232" s="1"/>
      <c r="FUB232" s="1"/>
      <c r="FUC232" s="1"/>
      <c r="FUD232" s="1"/>
      <c r="FUE232" s="1"/>
      <c r="FUF232" s="1"/>
      <c r="FUG232" s="1"/>
      <c r="FUH232" s="1"/>
      <c r="FUI232" s="1"/>
      <c r="FUJ232" s="1"/>
      <c r="FUK232" s="1"/>
      <c r="FUL232" s="1"/>
      <c r="FUM232" s="1"/>
      <c r="FUN232" s="1"/>
      <c r="FUO232" s="1"/>
      <c r="FUP232" s="1"/>
      <c r="FUQ232" s="1"/>
      <c r="FUR232" s="1"/>
      <c r="FUS232" s="1"/>
      <c r="FUT232" s="1"/>
      <c r="FUU232" s="1"/>
      <c r="FUV232" s="1"/>
      <c r="FUW232" s="1"/>
      <c r="FUX232" s="1"/>
      <c r="FUY232" s="1"/>
      <c r="FUZ232" s="1"/>
      <c r="FVA232" s="1"/>
      <c r="FVB232" s="1"/>
      <c r="FVC232" s="1"/>
      <c r="FVD232" s="1"/>
      <c r="FVE232" s="1"/>
      <c r="FVF232" s="1"/>
      <c r="FVG232" s="1"/>
      <c r="FVH232" s="1"/>
      <c r="FVI232" s="1"/>
      <c r="FVJ232" s="1"/>
      <c r="FVK232" s="1"/>
      <c r="FVL232" s="1"/>
      <c r="FVM232" s="1"/>
      <c r="FVN232" s="1"/>
      <c r="FVO232" s="1"/>
      <c r="FVP232" s="1"/>
      <c r="FVQ232" s="1"/>
      <c r="FVR232" s="1"/>
      <c r="FVS232" s="1"/>
      <c r="FVT232" s="1"/>
      <c r="FVU232" s="1"/>
      <c r="FVV232" s="1"/>
      <c r="FVW232" s="1"/>
      <c r="FVX232" s="1"/>
      <c r="FVY232" s="1"/>
      <c r="FVZ232" s="1"/>
      <c r="FWA232" s="1"/>
      <c r="FWB232" s="1"/>
      <c r="FWC232" s="1"/>
      <c r="FWD232" s="1"/>
      <c r="FWE232" s="1"/>
      <c r="FWF232" s="1"/>
      <c r="FWG232" s="1"/>
      <c r="FWH232" s="1"/>
      <c r="FWI232" s="1"/>
      <c r="FWJ232" s="1"/>
      <c r="FWK232" s="1"/>
      <c r="FWL232" s="1"/>
      <c r="FWM232" s="1"/>
      <c r="FWN232" s="1"/>
      <c r="FWO232" s="1"/>
      <c r="FWP232" s="1"/>
      <c r="FWQ232" s="1"/>
      <c r="FWR232" s="1"/>
      <c r="FWS232" s="1"/>
      <c r="FWT232" s="1"/>
      <c r="FWU232" s="1"/>
      <c r="FWV232" s="1"/>
      <c r="FWW232" s="1"/>
      <c r="FWX232" s="1"/>
      <c r="FWY232" s="1"/>
      <c r="FWZ232" s="1"/>
      <c r="FXA232" s="1"/>
      <c r="FXB232" s="1"/>
      <c r="FXC232" s="1"/>
      <c r="FXD232" s="1"/>
      <c r="FXE232" s="1"/>
      <c r="FXF232" s="1"/>
      <c r="FXG232" s="1"/>
      <c r="FXH232" s="1"/>
      <c r="FXI232" s="1"/>
      <c r="FXJ232" s="1"/>
      <c r="FXK232" s="1"/>
      <c r="FXL232" s="1"/>
      <c r="FXM232" s="1"/>
      <c r="FXN232" s="1"/>
      <c r="FXO232" s="1"/>
      <c r="FXP232" s="1"/>
      <c r="FXQ232" s="1"/>
      <c r="FXR232" s="1"/>
      <c r="FXS232" s="1"/>
      <c r="FXT232" s="1"/>
      <c r="FXU232" s="1"/>
      <c r="FXV232" s="1"/>
      <c r="FXW232" s="1"/>
      <c r="FXX232" s="1"/>
      <c r="FXY232" s="1"/>
      <c r="FXZ232" s="1"/>
      <c r="FYA232" s="1"/>
      <c r="FYB232" s="1"/>
      <c r="FYC232" s="1"/>
      <c r="FYD232" s="1"/>
      <c r="FYE232" s="1"/>
      <c r="FYF232" s="1"/>
      <c r="FYG232" s="1"/>
      <c r="FYH232" s="1"/>
      <c r="FYI232" s="1"/>
      <c r="FYJ232" s="1"/>
      <c r="FYK232" s="1"/>
      <c r="FYL232" s="1"/>
      <c r="FYM232" s="1"/>
      <c r="FYN232" s="1"/>
      <c r="FYO232" s="1"/>
      <c r="FYP232" s="1"/>
      <c r="FYQ232" s="1"/>
      <c r="FYR232" s="1"/>
      <c r="FYS232" s="1"/>
      <c r="FYT232" s="1"/>
      <c r="FYU232" s="1"/>
      <c r="FYV232" s="1"/>
      <c r="FYW232" s="1"/>
      <c r="FYX232" s="1"/>
      <c r="FYY232" s="1"/>
      <c r="FYZ232" s="1"/>
      <c r="FZA232" s="1"/>
      <c r="FZB232" s="1"/>
      <c r="FZC232" s="1"/>
      <c r="FZD232" s="1"/>
      <c r="FZE232" s="1"/>
      <c r="FZF232" s="1"/>
      <c r="FZG232" s="1"/>
      <c r="FZH232" s="1"/>
      <c r="FZI232" s="1"/>
      <c r="FZJ232" s="1"/>
      <c r="FZK232" s="1"/>
      <c r="FZL232" s="1"/>
      <c r="FZM232" s="1"/>
      <c r="FZN232" s="1"/>
      <c r="FZO232" s="1"/>
      <c r="FZP232" s="1"/>
      <c r="FZQ232" s="1"/>
      <c r="FZR232" s="1"/>
      <c r="FZS232" s="1"/>
      <c r="FZT232" s="1"/>
      <c r="FZU232" s="1"/>
      <c r="FZV232" s="1"/>
      <c r="FZW232" s="1"/>
      <c r="FZX232" s="1"/>
      <c r="FZY232" s="1"/>
      <c r="FZZ232" s="1"/>
      <c r="GAA232" s="1"/>
      <c r="GAB232" s="1"/>
      <c r="GAC232" s="1"/>
      <c r="GAD232" s="1"/>
      <c r="GAE232" s="1"/>
      <c r="GAF232" s="1"/>
      <c r="GAG232" s="1"/>
      <c r="GAH232" s="1"/>
      <c r="GAI232" s="1"/>
      <c r="GAJ232" s="1"/>
      <c r="GAK232" s="1"/>
      <c r="GAL232" s="1"/>
      <c r="GAM232" s="1"/>
      <c r="GAN232" s="1"/>
      <c r="GAO232" s="1"/>
      <c r="GAP232" s="1"/>
      <c r="GAQ232" s="1"/>
      <c r="GAR232" s="1"/>
      <c r="GAS232" s="1"/>
      <c r="GAT232" s="1"/>
      <c r="GAU232" s="1"/>
      <c r="GAV232" s="1"/>
      <c r="GAW232" s="1"/>
      <c r="GAX232" s="1"/>
      <c r="GAY232" s="1"/>
      <c r="GAZ232" s="1"/>
      <c r="GBA232" s="1"/>
      <c r="GBB232" s="1"/>
      <c r="GBC232" s="1"/>
      <c r="GBD232" s="1"/>
      <c r="GBE232" s="1"/>
      <c r="GBF232" s="1"/>
      <c r="GBG232" s="1"/>
      <c r="GBH232" s="1"/>
      <c r="GBI232" s="1"/>
      <c r="GBJ232" s="1"/>
      <c r="GBK232" s="1"/>
      <c r="GBL232" s="1"/>
      <c r="GBM232" s="1"/>
      <c r="GBN232" s="1"/>
      <c r="GBO232" s="1"/>
      <c r="GBP232" s="1"/>
      <c r="GBQ232" s="1"/>
      <c r="GBR232" s="1"/>
      <c r="GBS232" s="1"/>
      <c r="GBT232" s="1"/>
      <c r="GBU232" s="1"/>
      <c r="GBV232" s="1"/>
      <c r="GBW232" s="1"/>
      <c r="GBX232" s="1"/>
      <c r="GBY232" s="1"/>
      <c r="GBZ232" s="1"/>
      <c r="GCA232" s="1"/>
      <c r="GCB232" s="1"/>
      <c r="GCC232" s="1"/>
      <c r="GCD232" s="1"/>
      <c r="GCE232" s="1"/>
      <c r="GCF232" s="1"/>
      <c r="GCG232" s="1"/>
      <c r="GCH232" s="1"/>
      <c r="GCI232" s="1"/>
      <c r="GCJ232" s="1"/>
      <c r="GCK232" s="1"/>
      <c r="GCL232" s="1"/>
      <c r="GCM232" s="1"/>
      <c r="GCN232" s="1"/>
      <c r="GCO232" s="1"/>
      <c r="GCP232" s="1"/>
      <c r="GCQ232" s="1"/>
      <c r="GCR232" s="1"/>
      <c r="GCS232" s="1"/>
      <c r="GCT232" s="1"/>
      <c r="GCU232" s="1"/>
      <c r="GCV232" s="1"/>
      <c r="GCW232" s="1"/>
      <c r="GCX232" s="1"/>
      <c r="GCY232" s="1"/>
      <c r="GCZ232" s="1"/>
      <c r="GDA232" s="1"/>
      <c r="GDB232" s="1"/>
      <c r="GDC232" s="1"/>
      <c r="GDD232" s="1"/>
      <c r="GDE232" s="1"/>
      <c r="GDF232" s="1"/>
      <c r="GDG232" s="1"/>
      <c r="GDH232" s="1"/>
      <c r="GDI232" s="1"/>
      <c r="GDJ232" s="1"/>
      <c r="GDK232" s="1"/>
      <c r="GDL232" s="1"/>
      <c r="GDM232" s="1"/>
      <c r="GDN232" s="1"/>
      <c r="GDO232" s="1"/>
      <c r="GDP232" s="1"/>
      <c r="GDQ232" s="1"/>
      <c r="GDR232" s="1"/>
      <c r="GDS232" s="1"/>
      <c r="GDT232" s="1"/>
      <c r="GDU232" s="1"/>
      <c r="GDV232" s="1"/>
      <c r="GDW232" s="1"/>
      <c r="GDX232" s="1"/>
      <c r="GDY232" s="1"/>
      <c r="GDZ232" s="1"/>
      <c r="GEA232" s="1"/>
      <c r="GEB232" s="1"/>
      <c r="GEC232" s="1"/>
      <c r="GED232" s="1"/>
      <c r="GEE232" s="1"/>
      <c r="GEF232" s="1"/>
      <c r="GEG232" s="1"/>
      <c r="GEH232" s="1"/>
      <c r="GEI232" s="1"/>
      <c r="GEJ232" s="1"/>
      <c r="GEK232" s="1"/>
      <c r="GEL232" s="1"/>
      <c r="GEM232" s="1"/>
      <c r="GEN232" s="1"/>
      <c r="GEO232" s="1"/>
      <c r="GEP232" s="1"/>
      <c r="GEQ232" s="1"/>
      <c r="GER232" s="1"/>
      <c r="GES232" s="1"/>
      <c r="GET232" s="1"/>
      <c r="GEU232" s="1"/>
      <c r="GEV232" s="1"/>
      <c r="GEW232" s="1"/>
      <c r="GEX232" s="1"/>
      <c r="GEY232" s="1"/>
      <c r="GEZ232" s="1"/>
      <c r="GFA232" s="1"/>
      <c r="GFB232" s="1"/>
      <c r="GFC232" s="1"/>
      <c r="GFD232" s="1"/>
      <c r="GFE232" s="1"/>
      <c r="GFF232" s="1"/>
      <c r="GFG232" s="1"/>
      <c r="GFH232" s="1"/>
      <c r="GFI232" s="1"/>
      <c r="GFJ232" s="1"/>
      <c r="GFK232" s="1"/>
      <c r="GFL232" s="1"/>
      <c r="GFM232" s="1"/>
      <c r="GFN232" s="1"/>
      <c r="GFO232" s="1"/>
      <c r="GFP232" s="1"/>
      <c r="GFQ232" s="1"/>
      <c r="GFR232" s="1"/>
      <c r="GFS232" s="1"/>
      <c r="GFT232" s="1"/>
      <c r="GFU232" s="1"/>
      <c r="GFV232" s="1"/>
      <c r="GFW232" s="1"/>
      <c r="GFX232" s="1"/>
      <c r="GFY232" s="1"/>
      <c r="GFZ232" s="1"/>
      <c r="GGA232" s="1"/>
      <c r="GGB232" s="1"/>
      <c r="GGC232" s="1"/>
      <c r="GGD232" s="1"/>
      <c r="GGE232" s="1"/>
      <c r="GGF232" s="1"/>
      <c r="GGG232" s="1"/>
      <c r="GGH232" s="1"/>
      <c r="GGI232" s="1"/>
      <c r="GGJ232" s="1"/>
      <c r="GGK232" s="1"/>
      <c r="GGL232" s="1"/>
      <c r="GGM232" s="1"/>
      <c r="GGN232" s="1"/>
      <c r="GGO232" s="1"/>
      <c r="GGP232" s="1"/>
      <c r="GGQ232" s="1"/>
      <c r="GGR232" s="1"/>
      <c r="GGS232" s="1"/>
      <c r="GGT232" s="1"/>
      <c r="GGU232" s="1"/>
      <c r="GGV232" s="1"/>
      <c r="GGW232" s="1"/>
      <c r="GGX232" s="1"/>
      <c r="GGY232" s="1"/>
      <c r="GGZ232" s="1"/>
      <c r="GHA232" s="1"/>
      <c r="GHB232" s="1"/>
      <c r="GHC232" s="1"/>
      <c r="GHD232" s="1"/>
      <c r="GHE232" s="1"/>
      <c r="GHF232" s="1"/>
      <c r="GHG232" s="1"/>
      <c r="GHH232" s="1"/>
      <c r="GHI232" s="1"/>
      <c r="GHJ232" s="1"/>
      <c r="GHK232" s="1"/>
      <c r="GHL232" s="1"/>
      <c r="GHM232" s="1"/>
      <c r="GHN232" s="1"/>
      <c r="GHO232" s="1"/>
      <c r="GHP232" s="1"/>
      <c r="GHQ232" s="1"/>
      <c r="GHR232" s="1"/>
      <c r="GHS232" s="1"/>
      <c r="GHT232" s="1"/>
      <c r="GHU232" s="1"/>
      <c r="GHV232" s="1"/>
      <c r="GHW232" s="1"/>
      <c r="GHX232" s="1"/>
      <c r="GHY232" s="1"/>
      <c r="GHZ232" s="1"/>
      <c r="GIA232" s="1"/>
      <c r="GIB232" s="1"/>
      <c r="GIC232" s="1"/>
      <c r="GID232" s="1"/>
      <c r="GIE232" s="1"/>
      <c r="GIF232" s="1"/>
      <c r="GIG232" s="1"/>
      <c r="GIH232" s="1"/>
      <c r="GII232" s="1"/>
      <c r="GIJ232" s="1"/>
      <c r="GIK232" s="1"/>
      <c r="GIL232" s="1"/>
      <c r="GIM232" s="1"/>
      <c r="GIN232" s="1"/>
      <c r="GIO232" s="1"/>
      <c r="GIP232" s="1"/>
      <c r="GIQ232" s="1"/>
      <c r="GIR232" s="1"/>
      <c r="GIS232" s="1"/>
      <c r="GIT232" s="1"/>
      <c r="GIU232" s="1"/>
      <c r="GIV232" s="1"/>
      <c r="GIW232" s="1"/>
      <c r="GIX232" s="1"/>
      <c r="GIY232" s="1"/>
      <c r="GIZ232" s="1"/>
      <c r="GJA232" s="1"/>
      <c r="GJB232" s="1"/>
      <c r="GJC232" s="1"/>
      <c r="GJD232" s="1"/>
      <c r="GJE232" s="1"/>
      <c r="GJF232" s="1"/>
      <c r="GJG232" s="1"/>
      <c r="GJH232" s="1"/>
      <c r="GJI232" s="1"/>
      <c r="GJJ232" s="1"/>
      <c r="GJK232" s="1"/>
      <c r="GJL232" s="1"/>
      <c r="GJM232" s="1"/>
      <c r="GJN232" s="1"/>
      <c r="GJO232" s="1"/>
      <c r="GJP232" s="1"/>
      <c r="GJQ232" s="1"/>
      <c r="GJR232" s="1"/>
      <c r="GJS232" s="1"/>
      <c r="GJT232" s="1"/>
      <c r="GJU232" s="1"/>
      <c r="GJV232" s="1"/>
      <c r="GJW232" s="1"/>
      <c r="GJX232" s="1"/>
      <c r="GJY232" s="1"/>
      <c r="GJZ232" s="1"/>
      <c r="GKA232" s="1"/>
      <c r="GKB232" s="1"/>
      <c r="GKC232" s="1"/>
      <c r="GKD232" s="1"/>
      <c r="GKE232" s="1"/>
      <c r="GKF232" s="1"/>
      <c r="GKG232" s="1"/>
      <c r="GKH232" s="1"/>
      <c r="GKI232" s="1"/>
      <c r="GKJ232" s="1"/>
      <c r="GKK232" s="1"/>
      <c r="GKL232" s="1"/>
      <c r="GKM232" s="1"/>
      <c r="GKN232" s="1"/>
      <c r="GKO232" s="1"/>
      <c r="GKP232" s="1"/>
      <c r="GKQ232" s="1"/>
      <c r="GKR232" s="1"/>
      <c r="GKS232" s="1"/>
      <c r="GKT232" s="1"/>
      <c r="GKU232" s="1"/>
      <c r="GKV232" s="1"/>
      <c r="GKW232" s="1"/>
      <c r="GKX232" s="1"/>
      <c r="GKY232" s="1"/>
      <c r="GKZ232" s="1"/>
      <c r="GLA232" s="1"/>
      <c r="GLB232" s="1"/>
      <c r="GLC232" s="1"/>
      <c r="GLD232" s="1"/>
      <c r="GLE232" s="1"/>
      <c r="GLF232" s="1"/>
      <c r="GLG232" s="1"/>
      <c r="GLH232" s="1"/>
      <c r="GLI232" s="1"/>
      <c r="GLJ232" s="1"/>
      <c r="GLK232" s="1"/>
      <c r="GLL232" s="1"/>
      <c r="GLM232" s="1"/>
      <c r="GLN232" s="1"/>
      <c r="GLO232" s="1"/>
      <c r="GLP232" s="1"/>
      <c r="GLQ232" s="1"/>
      <c r="GLR232" s="1"/>
      <c r="GLS232" s="1"/>
      <c r="GLT232" s="1"/>
      <c r="GLU232" s="1"/>
      <c r="GLV232" s="1"/>
      <c r="GLW232" s="1"/>
      <c r="GLX232" s="1"/>
      <c r="GLY232" s="1"/>
      <c r="GLZ232" s="1"/>
      <c r="GMA232" s="1"/>
      <c r="GMB232" s="1"/>
      <c r="GMC232" s="1"/>
      <c r="GMD232" s="1"/>
      <c r="GME232" s="1"/>
      <c r="GMF232" s="1"/>
      <c r="GMG232" s="1"/>
      <c r="GMH232" s="1"/>
      <c r="GMI232" s="1"/>
      <c r="GMJ232" s="1"/>
      <c r="GMK232" s="1"/>
      <c r="GML232" s="1"/>
      <c r="GMM232" s="1"/>
      <c r="GMN232" s="1"/>
      <c r="GMO232" s="1"/>
      <c r="GMP232" s="1"/>
      <c r="GMQ232" s="1"/>
      <c r="GMR232" s="1"/>
      <c r="GMS232" s="1"/>
      <c r="GMT232" s="1"/>
      <c r="GMU232" s="1"/>
      <c r="GMV232" s="1"/>
      <c r="GMW232" s="1"/>
      <c r="GMX232" s="1"/>
      <c r="GMY232" s="1"/>
      <c r="GMZ232" s="1"/>
      <c r="GNA232" s="1"/>
      <c r="GNB232" s="1"/>
      <c r="GNC232" s="1"/>
      <c r="GND232" s="1"/>
      <c r="GNE232" s="1"/>
      <c r="GNF232" s="1"/>
      <c r="GNG232" s="1"/>
      <c r="GNH232" s="1"/>
      <c r="GNI232" s="1"/>
      <c r="GNJ232" s="1"/>
      <c r="GNK232" s="1"/>
      <c r="GNL232" s="1"/>
      <c r="GNM232" s="1"/>
      <c r="GNN232" s="1"/>
      <c r="GNO232" s="1"/>
      <c r="GNP232" s="1"/>
      <c r="GNQ232" s="1"/>
      <c r="GNR232" s="1"/>
      <c r="GNS232" s="1"/>
      <c r="GNT232" s="1"/>
      <c r="GNU232" s="1"/>
      <c r="GNV232" s="1"/>
      <c r="GNW232" s="1"/>
      <c r="GNX232" s="1"/>
      <c r="GNY232" s="1"/>
      <c r="GNZ232" s="1"/>
      <c r="GOA232" s="1"/>
      <c r="GOB232" s="1"/>
      <c r="GOC232" s="1"/>
      <c r="GOD232" s="1"/>
      <c r="GOE232" s="1"/>
      <c r="GOF232" s="1"/>
      <c r="GOG232" s="1"/>
      <c r="GOH232" s="1"/>
      <c r="GOI232" s="1"/>
      <c r="GOJ232" s="1"/>
      <c r="GOK232" s="1"/>
      <c r="GOL232" s="1"/>
      <c r="GOM232" s="1"/>
      <c r="GON232" s="1"/>
      <c r="GOO232" s="1"/>
      <c r="GOP232" s="1"/>
      <c r="GOQ232" s="1"/>
      <c r="GOR232" s="1"/>
      <c r="GOS232" s="1"/>
      <c r="GOT232" s="1"/>
      <c r="GOU232" s="1"/>
      <c r="GOV232" s="1"/>
      <c r="GOW232" s="1"/>
      <c r="GOX232" s="1"/>
      <c r="GOY232" s="1"/>
      <c r="GOZ232" s="1"/>
      <c r="GPA232" s="1"/>
      <c r="GPB232" s="1"/>
      <c r="GPC232" s="1"/>
      <c r="GPD232" s="1"/>
      <c r="GPE232" s="1"/>
      <c r="GPF232" s="1"/>
      <c r="GPG232" s="1"/>
      <c r="GPH232" s="1"/>
      <c r="GPI232" s="1"/>
      <c r="GPJ232" s="1"/>
      <c r="GPK232" s="1"/>
      <c r="GPL232" s="1"/>
      <c r="GPM232" s="1"/>
      <c r="GPN232" s="1"/>
      <c r="GPO232" s="1"/>
      <c r="GPP232" s="1"/>
      <c r="GPQ232" s="1"/>
      <c r="GPR232" s="1"/>
      <c r="GPS232" s="1"/>
      <c r="GPT232" s="1"/>
      <c r="GPU232" s="1"/>
      <c r="GPV232" s="1"/>
      <c r="GPW232" s="1"/>
      <c r="GPX232" s="1"/>
      <c r="GPY232" s="1"/>
      <c r="GPZ232" s="1"/>
      <c r="GQA232" s="1"/>
      <c r="GQB232" s="1"/>
      <c r="GQC232" s="1"/>
      <c r="GQD232" s="1"/>
      <c r="GQE232" s="1"/>
      <c r="GQF232" s="1"/>
      <c r="GQG232" s="1"/>
      <c r="GQH232" s="1"/>
      <c r="GQI232" s="1"/>
      <c r="GQJ232" s="1"/>
      <c r="GQK232" s="1"/>
      <c r="GQL232" s="1"/>
      <c r="GQM232" s="1"/>
      <c r="GQN232" s="1"/>
      <c r="GQO232" s="1"/>
      <c r="GQP232" s="1"/>
      <c r="GQQ232" s="1"/>
      <c r="GQR232" s="1"/>
      <c r="GQS232" s="1"/>
      <c r="GQT232" s="1"/>
      <c r="GQU232" s="1"/>
      <c r="GQV232" s="1"/>
      <c r="GQW232" s="1"/>
      <c r="GQX232" s="1"/>
      <c r="GQY232" s="1"/>
      <c r="GQZ232" s="1"/>
      <c r="GRA232" s="1"/>
      <c r="GRB232" s="1"/>
      <c r="GRC232" s="1"/>
      <c r="GRD232" s="1"/>
      <c r="GRE232" s="1"/>
      <c r="GRF232" s="1"/>
      <c r="GRG232" s="1"/>
      <c r="GRH232" s="1"/>
      <c r="GRI232" s="1"/>
      <c r="GRJ232" s="1"/>
      <c r="GRK232" s="1"/>
      <c r="GRL232" s="1"/>
      <c r="GRM232" s="1"/>
      <c r="GRN232" s="1"/>
      <c r="GRO232" s="1"/>
      <c r="GRP232" s="1"/>
      <c r="GRQ232" s="1"/>
      <c r="GRR232" s="1"/>
      <c r="GRS232" s="1"/>
      <c r="GRT232" s="1"/>
      <c r="GRU232" s="1"/>
      <c r="GRV232" s="1"/>
      <c r="GRW232" s="1"/>
      <c r="GRX232" s="1"/>
      <c r="GRY232" s="1"/>
      <c r="GRZ232" s="1"/>
      <c r="GSA232" s="1"/>
      <c r="GSB232" s="1"/>
      <c r="GSC232" s="1"/>
      <c r="GSD232" s="1"/>
      <c r="GSE232" s="1"/>
      <c r="GSF232" s="1"/>
      <c r="GSG232" s="1"/>
      <c r="GSH232" s="1"/>
      <c r="GSI232" s="1"/>
      <c r="GSJ232" s="1"/>
      <c r="GSK232" s="1"/>
      <c r="GSL232" s="1"/>
      <c r="GSM232" s="1"/>
      <c r="GSN232" s="1"/>
      <c r="GSO232" s="1"/>
      <c r="GSP232" s="1"/>
      <c r="GSQ232" s="1"/>
      <c r="GSR232" s="1"/>
      <c r="GSS232" s="1"/>
      <c r="GST232" s="1"/>
      <c r="GSU232" s="1"/>
      <c r="GSV232" s="1"/>
      <c r="GSW232" s="1"/>
      <c r="GSX232" s="1"/>
      <c r="GSY232" s="1"/>
      <c r="GSZ232" s="1"/>
      <c r="GTA232" s="1"/>
      <c r="GTB232" s="1"/>
      <c r="GTC232" s="1"/>
      <c r="GTD232" s="1"/>
      <c r="GTE232" s="1"/>
      <c r="GTF232" s="1"/>
      <c r="GTG232" s="1"/>
      <c r="GTH232" s="1"/>
      <c r="GTI232" s="1"/>
      <c r="GTJ232" s="1"/>
      <c r="GTK232" s="1"/>
      <c r="GTL232" s="1"/>
      <c r="GTM232" s="1"/>
      <c r="GTN232" s="1"/>
      <c r="GTO232" s="1"/>
      <c r="GTP232" s="1"/>
      <c r="GTQ232" s="1"/>
      <c r="GTR232" s="1"/>
      <c r="GTS232" s="1"/>
      <c r="GTT232" s="1"/>
      <c r="GTU232" s="1"/>
      <c r="GTV232" s="1"/>
      <c r="GTW232" s="1"/>
      <c r="GTX232" s="1"/>
      <c r="GTY232" s="1"/>
      <c r="GTZ232" s="1"/>
      <c r="GUA232" s="1"/>
      <c r="GUB232" s="1"/>
      <c r="GUC232" s="1"/>
      <c r="GUD232" s="1"/>
      <c r="GUE232" s="1"/>
      <c r="GUF232" s="1"/>
      <c r="GUG232" s="1"/>
      <c r="GUH232" s="1"/>
      <c r="GUI232" s="1"/>
      <c r="GUJ232" s="1"/>
      <c r="GUK232" s="1"/>
      <c r="GUL232" s="1"/>
      <c r="GUM232" s="1"/>
      <c r="GUN232" s="1"/>
      <c r="GUO232" s="1"/>
      <c r="GUP232" s="1"/>
      <c r="GUQ232" s="1"/>
      <c r="GUR232" s="1"/>
      <c r="GUS232" s="1"/>
      <c r="GUT232" s="1"/>
      <c r="GUU232" s="1"/>
      <c r="GUV232" s="1"/>
      <c r="GUW232" s="1"/>
      <c r="GUX232" s="1"/>
      <c r="GUY232" s="1"/>
      <c r="GUZ232" s="1"/>
      <c r="GVA232" s="1"/>
      <c r="GVB232" s="1"/>
      <c r="GVC232" s="1"/>
      <c r="GVD232" s="1"/>
      <c r="GVE232" s="1"/>
      <c r="GVF232" s="1"/>
      <c r="GVG232" s="1"/>
      <c r="GVH232" s="1"/>
      <c r="GVI232" s="1"/>
      <c r="GVJ232" s="1"/>
      <c r="GVK232" s="1"/>
      <c r="GVL232" s="1"/>
      <c r="GVM232" s="1"/>
      <c r="GVN232" s="1"/>
      <c r="GVO232" s="1"/>
      <c r="GVP232" s="1"/>
      <c r="GVQ232" s="1"/>
      <c r="GVR232" s="1"/>
      <c r="GVS232" s="1"/>
      <c r="GVT232" s="1"/>
      <c r="GVU232" s="1"/>
      <c r="GVV232" s="1"/>
      <c r="GVW232" s="1"/>
      <c r="GVX232" s="1"/>
      <c r="GVY232" s="1"/>
      <c r="GVZ232" s="1"/>
      <c r="GWA232" s="1"/>
      <c r="GWB232" s="1"/>
      <c r="GWC232" s="1"/>
      <c r="GWD232" s="1"/>
      <c r="GWE232" s="1"/>
      <c r="GWF232" s="1"/>
      <c r="GWG232" s="1"/>
      <c r="GWH232" s="1"/>
      <c r="GWI232" s="1"/>
      <c r="GWJ232" s="1"/>
      <c r="GWK232" s="1"/>
      <c r="GWL232" s="1"/>
      <c r="GWM232" s="1"/>
      <c r="GWN232" s="1"/>
      <c r="GWO232" s="1"/>
      <c r="GWP232" s="1"/>
      <c r="GWQ232" s="1"/>
      <c r="GWR232" s="1"/>
      <c r="GWS232" s="1"/>
      <c r="GWT232" s="1"/>
      <c r="GWU232" s="1"/>
      <c r="GWV232" s="1"/>
      <c r="GWW232" s="1"/>
      <c r="GWX232" s="1"/>
      <c r="GWY232" s="1"/>
      <c r="GWZ232" s="1"/>
      <c r="GXA232" s="1"/>
      <c r="GXB232" s="1"/>
      <c r="GXC232" s="1"/>
      <c r="GXD232" s="1"/>
      <c r="GXE232" s="1"/>
      <c r="GXF232" s="1"/>
      <c r="GXG232" s="1"/>
      <c r="GXH232" s="1"/>
      <c r="GXI232" s="1"/>
      <c r="GXJ232" s="1"/>
      <c r="GXK232" s="1"/>
      <c r="GXL232" s="1"/>
      <c r="GXM232" s="1"/>
      <c r="GXN232" s="1"/>
      <c r="GXO232" s="1"/>
      <c r="GXP232" s="1"/>
      <c r="GXQ232" s="1"/>
      <c r="GXR232" s="1"/>
      <c r="GXS232" s="1"/>
      <c r="GXT232" s="1"/>
      <c r="GXU232" s="1"/>
      <c r="GXV232" s="1"/>
      <c r="GXW232" s="1"/>
      <c r="GXX232" s="1"/>
      <c r="GXY232" s="1"/>
      <c r="GXZ232" s="1"/>
      <c r="GYA232" s="1"/>
      <c r="GYB232" s="1"/>
      <c r="GYC232" s="1"/>
      <c r="GYD232" s="1"/>
      <c r="GYE232" s="1"/>
      <c r="GYF232" s="1"/>
      <c r="GYG232" s="1"/>
      <c r="GYH232" s="1"/>
      <c r="GYI232" s="1"/>
      <c r="GYJ232" s="1"/>
      <c r="GYK232" s="1"/>
      <c r="GYL232" s="1"/>
      <c r="GYM232" s="1"/>
      <c r="GYN232" s="1"/>
      <c r="GYO232" s="1"/>
      <c r="GYP232" s="1"/>
      <c r="GYQ232" s="1"/>
      <c r="GYR232" s="1"/>
      <c r="GYS232" s="1"/>
      <c r="GYT232" s="1"/>
      <c r="GYU232" s="1"/>
      <c r="GYV232" s="1"/>
      <c r="GYW232" s="1"/>
      <c r="GYX232" s="1"/>
      <c r="GYY232" s="1"/>
      <c r="GYZ232" s="1"/>
      <c r="GZA232" s="1"/>
      <c r="GZB232" s="1"/>
      <c r="GZC232" s="1"/>
      <c r="GZD232" s="1"/>
      <c r="GZE232" s="1"/>
      <c r="GZF232" s="1"/>
      <c r="GZG232" s="1"/>
      <c r="GZH232" s="1"/>
      <c r="GZI232" s="1"/>
      <c r="GZJ232" s="1"/>
      <c r="GZK232" s="1"/>
      <c r="GZL232" s="1"/>
      <c r="GZM232" s="1"/>
      <c r="GZN232" s="1"/>
      <c r="GZO232" s="1"/>
      <c r="GZP232" s="1"/>
      <c r="GZQ232" s="1"/>
      <c r="GZR232" s="1"/>
      <c r="GZS232" s="1"/>
      <c r="GZT232" s="1"/>
      <c r="GZU232" s="1"/>
      <c r="GZV232" s="1"/>
      <c r="GZW232" s="1"/>
      <c r="GZX232" s="1"/>
      <c r="GZY232" s="1"/>
      <c r="GZZ232" s="1"/>
      <c r="HAA232" s="1"/>
      <c r="HAB232" s="1"/>
      <c r="HAC232" s="1"/>
      <c r="HAD232" s="1"/>
      <c r="HAE232" s="1"/>
      <c r="HAF232" s="1"/>
      <c r="HAG232" s="1"/>
      <c r="HAH232" s="1"/>
      <c r="HAI232" s="1"/>
      <c r="HAJ232" s="1"/>
      <c r="HAK232" s="1"/>
      <c r="HAL232" s="1"/>
      <c r="HAM232" s="1"/>
      <c r="HAN232" s="1"/>
      <c r="HAO232" s="1"/>
      <c r="HAP232" s="1"/>
      <c r="HAQ232" s="1"/>
      <c r="HAR232" s="1"/>
      <c r="HAS232" s="1"/>
      <c r="HAT232" s="1"/>
      <c r="HAU232" s="1"/>
      <c r="HAV232" s="1"/>
      <c r="HAW232" s="1"/>
      <c r="HAX232" s="1"/>
      <c r="HAY232" s="1"/>
      <c r="HAZ232" s="1"/>
      <c r="HBA232" s="1"/>
      <c r="HBB232" s="1"/>
      <c r="HBC232" s="1"/>
      <c r="HBD232" s="1"/>
      <c r="HBE232" s="1"/>
      <c r="HBF232" s="1"/>
      <c r="HBG232" s="1"/>
      <c r="HBH232" s="1"/>
      <c r="HBI232" s="1"/>
      <c r="HBJ232" s="1"/>
      <c r="HBK232" s="1"/>
      <c r="HBL232" s="1"/>
      <c r="HBM232" s="1"/>
      <c r="HBN232" s="1"/>
      <c r="HBO232" s="1"/>
      <c r="HBP232" s="1"/>
      <c r="HBQ232" s="1"/>
      <c r="HBR232" s="1"/>
      <c r="HBS232" s="1"/>
      <c r="HBT232" s="1"/>
      <c r="HBU232" s="1"/>
      <c r="HBV232" s="1"/>
      <c r="HBW232" s="1"/>
      <c r="HBX232" s="1"/>
      <c r="HBY232" s="1"/>
      <c r="HBZ232" s="1"/>
      <c r="HCA232" s="1"/>
      <c r="HCB232" s="1"/>
      <c r="HCC232" s="1"/>
      <c r="HCD232" s="1"/>
      <c r="HCE232" s="1"/>
      <c r="HCF232" s="1"/>
      <c r="HCG232" s="1"/>
      <c r="HCH232" s="1"/>
      <c r="HCI232" s="1"/>
      <c r="HCJ232" s="1"/>
      <c r="HCK232" s="1"/>
      <c r="HCL232" s="1"/>
      <c r="HCM232" s="1"/>
      <c r="HCN232" s="1"/>
      <c r="HCO232" s="1"/>
      <c r="HCP232" s="1"/>
      <c r="HCQ232" s="1"/>
      <c r="HCR232" s="1"/>
      <c r="HCS232" s="1"/>
      <c r="HCT232" s="1"/>
      <c r="HCU232" s="1"/>
      <c r="HCV232" s="1"/>
      <c r="HCW232" s="1"/>
      <c r="HCX232" s="1"/>
      <c r="HCY232" s="1"/>
      <c r="HCZ232" s="1"/>
      <c r="HDA232" s="1"/>
      <c r="HDB232" s="1"/>
      <c r="HDC232" s="1"/>
      <c r="HDD232" s="1"/>
      <c r="HDE232" s="1"/>
      <c r="HDF232" s="1"/>
      <c r="HDG232" s="1"/>
      <c r="HDH232" s="1"/>
      <c r="HDI232" s="1"/>
      <c r="HDJ232" s="1"/>
      <c r="HDK232" s="1"/>
      <c r="HDL232" s="1"/>
      <c r="HDM232" s="1"/>
      <c r="HDN232" s="1"/>
      <c r="HDO232" s="1"/>
      <c r="HDP232" s="1"/>
      <c r="HDQ232" s="1"/>
      <c r="HDR232" s="1"/>
      <c r="HDS232" s="1"/>
      <c r="HDT232" s="1"/>
      <c r="HDU232" s="1"/>
      <c r="HDV232" s="1"/>
      <c r="HDW232" s="1"/>
      <c r="HDX232" s="1"/>
      <c r="HDY232" s="1"/>
      <c r="HDZ232" s="1"/>
      <c r="HEA232" s="1"/>
      <c r="HEB232" s="1"/>
      <c r="HEC232" s="1"/>
      <c r="HED232" s="1"/>
      <c r="HEE232" s="1"/>
      <c r="HEF232" s="1"/>
      <c r="HEG232" s="1"/>
      <c r="HEH232" s="1"/>
      <c r="HEI232" s="1"/>
      <c r="HEJ232" s="1"/>
      <c r="HEK232" s="1"/>
      <c r="HEL232" s="1"/>
      <c r="HEM232" s="1"/>
      <c r="HEN232" s="1"/>
      <c r="HEO232" s="1"/>
      <c r="HEP232" s="1"/>
      <c r="HEQ232" s="1"/>
      <c r="HER232" s="1"/>
      <c r="HES232" s="1"/>
      <c r="HET232" s="1"/>
      <c r="HEU232" s="1"/>
      <c r="HEV232" s="1"/>
      <c r="HEW232" s="1"/>
      <c r="HEX232" s="1"/>
      <c r="HEY232" s="1"/>
      <c r="HEZ232" s="1"/>
      <c r="HFA232" s="1"/>
      <c r="HFB232" s="1"/>
      <c r="HFC232" s="1"/>
      <c r="HFD232" s="1"/>
      <c r="HFE232" s="1"/>
      <c r="HFF232" s="1"/>
      <c r="HFG232" s="1"/>
      <c r="HFH232" s="1"/>
      <c r="HFI232" s="1"/>
      <c r="HFJ232" s="1"/>
      <c r="HFK232" s="1"/>
      <c r="HFL232" s="1"/>
      <c r="HFM232" s="1"/>
      <c r="HFN232" s="1"/>
      <c r="HFO232" s="1"/>
      <c r="HFP232" s="1"/>
      <c r="HFQ232" s="1"/>
      <c r="HFR232" s="1"/>
      <c r="HFS232" s="1"/>
      <c r="HFT232" s="1"/>
      <c r="HFU232" s="1"/>
      <c r="HFV232" s="1"/>
      <c r="HFW232" s="1"/>
      <c r="HFX232" s="1"/>
      <c r="HFY232" s="1"/>
      <c r="HFZ232" s="1"/>
      <c r="HGA232" s="1"/>
      <c r="HGB232" s="1"/>
      <c r="HGC232" s="1"/>
      <c r="HGD232" s="1"/>
      <c r="HGE232" s="1"/>
      <c r="HGF232" s="1"/>
      <c r="HGG232" s="1"/>
      <c r="HGH232" s="1"/>
      <c r="HGI232" s="1"/>
      <c r="HGJ232" s="1"/>
      <c r="HGK232" s="1"/>
      <c r="HGL232" s="1"/>
      <c r="HGM232" s="1"/>
      <c r="HGN232" s="1"/>
      <c r="HGO232" s="1"/>
      <c r="HGP232" s="1"/>
      <c r="HGQ232" s="1"/>
      <c r="HGR232" s="1"/>
      <c r="HGS232" s="1"/>
      <c r="HGT232" s="1"/>
      <c r="HGU232" s="1"/>
      <c r="HGV232" s="1"/>
      <c r="HGW232" s="1"/>
      <c r="HGX232" s="1"/>
      <c r="HGY232" s="1"/>
      <c r="HGZ232" s="1"/>
      <c r="HHA232" s="1"/>
      <c r="HHB232" s="1"/>
      <c r="HHC232" s="1"/>
      <c r="HHD232" s="1"/>
      <c r="HHE232" s="1"/>
      <c r="HHF232" s="1"/>
      <c r="HHG232" s="1"/>
      <c r="HHH232" s="1"/>
      <c r="HHI232" s="1"/>
      <c r="HHJ232" s="1"/>
      <c r="HHK232" s="1"/>
      <c r="HHL232" s="1"/>
      <c r="HHM232" s="1"/>
      <c r="HHN232" s="1"/>
      <c r="HHO232" s="1"/>
      <c r="HHP232" s="1"/>
      <c r="HHQ232" s="1"/>
      <c r="HHR232" s="1"/>
      <c r="HHS232" s="1"/>
      <c r="HHT232" s="1"/>
      <c r="HHU232" s="1"/>
      <c r="HHV232" s="1"/>
      <c r="HHW232" s="1"/>
      <c r="HHX232" s="1"/>
      <c r="HHY232" s="1"/>
      <c r="HHZ232" s="1"/>
      <c r="HIA232" s="1"/>
      <c r="HIB232" s="1"/>
      <c r="HIC232" s="1"/>
      <c r="HID232" s="1"/>
      <c r="HIE232" s="1"/>
      <c r="HIF232" s="1"/>
      <c r="HIG232" s="1"/>
      <c r="HIH232" s="1"/>
      <c r="HII232" s="1"/>
      <c r="HIJ232" s="1"/>
      <c r="HIK232" s="1"/>
      <c r="HIL232" s="1"/>
      <c r="HIM232" s="1"/>
      <c r="HIN232" s="1"/>
      <c r="HIO232" s="1"/>
      <c r="HIP232" s="1"/>
      <c r="HIQ232" s="1"/>
      <c r="HIR232" s="1"/>
      <c r="HIS232" s="1"/>
      <c r="HIT232" s="1"/>
      <c r="HIU232" s="1"/>
      <c r="HIV232" s="1"/>
      <c r="HIW232" s="1"/>
      <c r="HIX232" s="1"/>
      <c r="HIY232" s="1"/>
      <c r="HIZ232" s="1"/>
      <c r="HJA232" s="1"/>
      <c r="HJB232" s="1"/>
      <c r="HJC232" s="1"/>
      <c r="HJD232" s="1"/>
      <c r="HJE232" s="1"/>
      <c r="HJF232" s="1"/>
      <c r="HJG232" s="1"/>
      <c r="HJH232" s="1"/>
      <c r="HJI232" s="1"/>
      <c r="HJJ232" s="1"/>
      <c r="HJK232" s="1"/>
      <c r="HJL232" s="1"/>
      <c r="HJM232" s="1"/>
      <c r="HJN232" s="1"/>
      <c r="HJO232" s="1"/>
      <c r="HJP232" s="1"/>
      <c r="HJQ232" s="1"/>
      <c r="HJR232" s="1"/>
      <c r="HJS232" s="1"/>
      <c r="HJT232" s="1"/>
      <c r="HJU232" s="1"/>
      <c r="HJV232" s="1"/>
      <c r="HJW232" s="1"/>
      <c r="HJX232" s="1"/>
      <c r="HJY232" s="1"/>
      <c r="HJZ232" s="1"/>
      <c r="HKA232" s="1"/>
      <c r="HKB232" s="1"/>
      <c r="HKC232" s="1"/>
      <c r="HKD232" s="1"/>
      <c r="HKE232" s="1"/>
      <c r="HKF232" s="1"/>
      <c r="HKG232" s="1"/>
      <c r="HKH232" s="1"/>
      <c r="HKI232" s="1"/>
      <c r="HKJ232" s="1"/>
      <c r="HKK232" s="1"/>
      <c r="HKL232" s="1"/>
      <c r="HKM232" s="1"/>
      <c r="HKN232" s="1"/>
      <c r="HKO232" s="1"/>
      <c r="HKP232" s="1"/>
      <c r="HKQ232" s="1"/>
      <c r="HKR232" s="1"/>
      <c r="HKS232" s="1"/>
      <c r="HKT232" s="1"/>
      <c r="HKU232" s="1"/>
      <c r="HKV232" s="1"/>
      <c r="HKW232" s="1"/>
      <c r="HKX232" s="1"/>
      <c r="HKY232" s="1"/>
      <c r="HKZ232" s="1"/>
      <c r="HLA232" s="1"/>
      <c r="HLB232" s="1"/>
      <c r="HLC232" s="1"/>
      <c r="HLD232" s="1"/>
      <c r="HLE232" s="1"/>
      <c r="HLF232" s="1"/>
      <c r="HLG232" s="1"/>
      <c r="HLH232" s="1"/>
      <c r="HLI232" s="1"/>
      <c r="HLJ232" s="1"/>
      <c r="HLK232" s="1"/>
      <c r="HLL232" s="1"/>
      <c r="HLM232" s="1"/>
      <c r="HLN232" s="1"/>
      <c r="HLO232" s="1"/>
      <c r="HLP232" s="1"/>
      <c r="HLQ232" s="1"/>
      <c r="HLR232" s="1"/>
      <c r="HLS232" s="1"/>
      <c r="HLT232" s="1"/>
      <c r="HLU232" s="1"/>
      <c r="HLV232" s="1"/>
      <c r="HLW232" s="1"/>
      <c r="HLX232" s="1"/>
      <c r="HLY232" s="1"/>
      <c r="HLZ232" s="1"/>
      <c r="HMA232" s="1"/>
      <c r="HMB232" s="1"/>
      <c r="HMC232" s="1"/>
      <c r="HMD232" s="1"/>
      <c r="HME232" s="1"/>
      <c r="HMF232" s="1"/>
      <c r="HMG232" s="1"/>
      <c r="HMH232" s="1"/>
      <c r="HMI232" s="1"/>
      <c r="HMJ232" s="1"/>
      <c r="HMK232" s="1"/>
      <c r="HML232" s="1"/>
      <c r="HMM232" s="1"/>
      <c r="HMN232" s="1"/>
      <c r="HMO232" s="1"/>
      <c r="HMP232" s="1"/>
      <c r="HMQ232" s="1"/>
      <c r="HMR232" s="1"/>
      <c r="HMS232" s="1"/>
      <c r="HMT232" s="1"/>
      <c r="HMU232" s="1"/>
      <c r="HMV232" s="1"/>
      <c r="HMW232" s="1"/>
      <c r="HMX232" s="1"/>
      <c r="HMY232" s="1"/>
      <c r="HMZ232" s="1"/>
      <c r="HNA232" s="1"/>
      <c r="HNB232" s="1"/>
      <c r="HNC232" s="1"/>
      <c r="HND232" s="1"/>
      <c r="HNE232" s="1"/>
      <c r="HNF232" s="1"/>
      <c r="HNG232" s="1"/>
      <c r="HNH232" s="1"/>
      <c r="HNI232" s="1"/>
      <c r="HNJ232" s="1"/>
      <c r="HNK232" s="1"/>
      <c r="HNL232" s="1"/>
      <c r="HNM232" s="1"/>
      <c r="HNN232" s="1"/>
      <c r="HNO232" s="1"/>
      <c r="HNP232" s="1"/>
      <c r="HNQ232" s="1"/>
      <c r="HNR232" s="1"/>
      <c r="HNS232" s="1"/>
      <c r="HNT232" s="1"/>
      <c r="HNU232" s="1"/>
      <c r="HNV232" s="1"/>
      <c r="HNW232" s="1"/>
      <c r="HNX232" s="1"/>
      <c r="HNY232" s="1"/>
      <c r="HNZ232" s="1"/>
      <c r="HOA232" s="1"/>
      <c r="HOB232" s="1"/>
      <c r="HOC232" s="1"/>
      <c r="HOD232" s="1"/>
      <c r="HOE232" s="1"/>
      <c r="HOF232" s="1"/>
      <c r="HOG232" s="1"/>
      <c r="HOH232" s="1"/>
      <c r="HOI232" s="1"/>
      <c r="HOJ232" s="1"/>
      <c r="HOK232" s="1"/>
      <c r="HOL232" s="1"/>
      <c r="HOM232" s="1"/>
      <c r="HON232" s="1"/>
      <c r="HOO232" s="1"/>
      <c r="HOP232" s="1"/>
      <c r="HOQ232" s="1"/>
      <c r="HOR232" s="1"/>
      <c r="HOS232" s="1"/>
      <c r="HOT232" s="1"/>
      <c r="HOU232" s="1"/>
      <c r="HOV232" s="1"/>
      <c r="HOW232" s="1"/>
      <c r="HOX232" s="1"/>
      <c r="HOY232" s="1"/>
      <c r="HOZ232" s="1"/>
      <c r="HPA232" s="1"/>
      <c r="HPB232" s="1"/>
      <c r="HPC232" s="1"/>
      <c r="HPD232" s="1"/>
      <c r="HPE232" s="1"/>
      <c r="HPF232" s="1"/>
      <c r="HPG232" s="1"/>
      <c r="HPH232" s="1"/>
      <c r="HPI232" s="1"/>
      <c r="HPJ232" s="1"/>
      <c r="HPK232" s="1"/>
      <c r="HPL232" s="1"/>
      <c r="HPM232" s="1"/>
      <c r="HPN232" s="1"/>
      <c r="HPO232" s="1"/>
      <c r="HPP232" s="1"/>
      <c r="HPQ232" s="1"/>
      <c r="HPR232" s="1"/>
      <c r="HPS232" s="1"/>
      <c r="HPT232" s="1"/>
      <c r="HPU232" s="1"/>
      <c r="HPV232" s="1"/>
      <c r="HPW232" s="1"/>
      <c r="HPX232" s="1"/>
      <c r="HPY232" s="1"/>
      <c r="HPZ232" s="1"/>
      <c r="HQA232" s="1"/>
      <c r="HQB232" s="1"/>
      <c r="HQC232" s="1"/>
      <c r="HQD232" s="1"/>
      <c r="HQE232" s="1"/>
      <c r="HQF232" s="1"/>
      <c r="HQG232" s="1"/>
      <c r="HQH232" s="1"/>
      <c r="HQI232" s="1"/>
      <c r="HQJ232" s="1"/>
      <c r="HQK232" s="1"/>
      <c r="HQL232" s="1"/>
      <c r="HQM232" s="1"/>
      <c r="HQN232" s="1"/>
      <c r="HQO232" s="1"/>
      <c r="HQP232" s="1"/>
      <c r="HQQ232" s="1"/>
      <c r="HQR232" s="1"/>
      <c r="HQS232" s="1"/>
      <c r="HQT232" s="1"/>
      <c r="HQU232" s="1"/>
      <c r="HQV232" s="1"/>
      <c r="HQW232" s="1"/>
      <c r="HQX232" s="1"/>
      <c r="HQY232" s="1"/>
      <c r="HQZ232" s="1"/>
      <c r="HRA232" s="1"/>
      <c r="HRB232" s="1"/>
      <c r="HRC232" s="1"/>
      <c r="HRD232" s="1"/>
      <c r="HRE232" s="1"/>
      <c r="HRF232" s="1"/>
      <c r="HRG232" s="1"/>
      <c r="HRH232" s="1"/>
      <c r="HRI232" s="1"/>
      <c r="HRJ232" s="1"/>
      <c r="HRK232" s="1"/>
      <c r="HRL232" s="1"/>
      <c r="HRM232" s="1"/>
      <c r="HRN232" s="1"/>
      <c r="HRO232" s="1"/>
      <c r="HRP232" s="1"/>
      <c r="HRQ232" s="1"/>
      <c r="HRR232" s="1"/>
      <c r="HRS232" s="1"/>
      <c r="HRT232" s="1"/>
      <c r="HRU232" s="1"/>
      <c r="HRV232" s="1"/>
      <c r="HRW232" s="1"/>
      <c r="HRX232" s="1"/>
      <c r="HRY232" s="1"/>
      <c r="HRZ232" s="1"/>
      <c r="HSA232" s="1"/>
      <c r="HSB232" s="1"/>
      <c r="HSC232" s="1"/>
      <c r="HSD232" s="1"/>
      <c r="HSE232" s="1"/>
      <c r="HSF232" s="1"/>
      <c r="HSG232" s="1"/>
      <c r="HSH232" s="1"/>
      <c r="HSI232" s="1"/>
      <c r="HSJ232" s="1"/>
      <c r="HSK232" s="1"/>
      <c r="HSL232" s="1"/>
      <c r="HSM232" s="1"/>
      <c r="HSN232" s="1"/>
      <c r="HSO232" s="1"/>
      <c r="HSP232" s="1"/>
      <c r="HSQ232" s="1"/>
      <c r="HSR232" s="1"/>
      <c r="HSS232" s="1"/>
      <c r="HST232" s="1"/>
      <c r="HSU232" s="1"/>
      <c r="HSV232" s="1"/>
      <c r="HSW232" s="1"/>
      <c r="HSX232" s="1"/>
      <c r="HSY232" s="1"/>
      <c r="HSZ232" s="1"/>
      <c r="HTA232" s="1"/>
      <c r="HTB232" s="1"/>
      <c r="HTC232" s="1"/>
      <c r="HTD232" s="1"/>
      <c r="HTE232" s="1"/>
      <c r="HTF232" s="1"/>
      <c r="HTG232" s="1"/>
      <c r="HTH232" s="1"/>
      <c r="HTI232" s="1"/>
      <c r="HTJ232" s="1"/>
      <c r="HTK232" s="1"/>
      <c r="HTL232" s="1"/>
      <c r="HTM232" s="1"/>
      <c r="HTN232" s="1"/>
      <c r="HTO232" s="1"/>
      <c r="HTP232" s="1"/>
      <c r="HTQ232" s="1"/>
      <c r="HTR232" s="1"/>
      <c r="HTS232" s="1"/>
      <c r="HTT232" s="1"/>
      <c r="HTU232" s="1"/>
      <c r="HTV232" s="1"/>
      <c r="HTW232" s="1"/>
      <c r="HTX232" s="1"/>
      <c r="HTY232" s="1"/>
      <c r="HTZ232" s="1"/>
      <c r="HUA232" s="1"/>
      <c r="HUB232" s="1"/>
      <c r="HUC232" s="1"/>
      <c r="HUD232" s="1"/>
      <c r="HUE232" s="1"/>
      <c r="HUF232" s="1"/>
      <c r="HUG232" s="1"/>
      <c r="HUH232" s="1"/>
      <c r="HUI232" s="1"/>
      <c r="HUJ232" s="1"/>
      <c r="HUK232" s="1"/>
      <c r="HUL232" s="1"/>
      <c r="HUM232" s="1"/>
      <c r="HUN232" s="1"/>
      <c r="HUO232" s="1"/>
      <c r="HUP232" s="1"/>
      <c r="HUQ232" s="1"/>
      <c r="HUR232" s="1"/>
      <c r="HUS232" s="1"/>
      <c r="HUT232" s="1"/>
      <c r="HUU232" s="1"/>
      <c r="HUV232" s="1"/>
      <c r="HUW232" s="1"/>
      <c r="HUX232" s="1"/>
      <c r="HUY232" s="1"/>
      <c r="HUZ232" s="1"/>
      <c r="HVA232" s="1"/>
      <c r="HVB232" s="1"/>
      <c r="HVC232" s="1"/>
      <c r="HVD232" s="1"/>
      <c r="HVE232" s="1"/>
      <c r="HVF232" s="1"/>
      <c r="HVG232" s="1"/>
      <c r="HVH232" s="1"/>
      <c r="HVI232" s="1"/>
      <c r="HVJ232" s="1"/>
      <c r="HVK232" s="1"/>
      <c r="HVL232" s="1"/>
      <c r="HVM232" s="1"/>
      <c r="HVN232" s="1"/>
      <c r="HVO232" s="1"/>
      <c r="HVP232" s="1"/>
      <c r="HVQ232" s="1"/>
      <c r="HVR232" s="1"/>
      <c r="HVS232" s="1"/>
      <c r="HVT232" s="1"/>
      <c r="HVU232" s="1"/>
      <c r="HVV232" s="1"/>
      <c r="HVW232" s="1"/>
      <c r="HVX232" s="1"/>
      <c r="HVY232" s="1"/>
      <c r="HVZ232" s="1"/>
      <c r="HWA232" s="1"/>
      <c r="HWB232" s="1"/>
      <c r="HWC232" s="1"/>
      <c r="HWD232" s="1"/>
      <c r="HWE232" s="1"/>
      <c r="HWF232" s="1"/>
      <c r="HWG232" s="1"/>
      <c r="HWH232" s="1"/>
      <c r="HWI232" s="1"/>
      <c r="HWJ232" s="1"/>
      <c r="HWK232" s="1"/>
      <c r="HWL232" s="1"/>
      <c r="HWM232" s="1"/>
      <c r="HWN232" s="1"/>
      <c r="HWO232" s="1"/>
      <c r="HWP232" s="1"/>
      <c r="HWQ232" s="1"/>
      <c r="HWR232" s="1"/>
      <c r="HWS232" s="1"/>
      <c r="HWT232" s="1"/>
      <c r="HWU232" s="1"/>
      <c r="HWV232" s="1"/>
      <c r="HWW232" s="1"/>
      <c r="HWX232" s="1"/>
      <c r="HWY232" s="1"/>
      <c r="HWZ232" s="1"/>
      <c r="HXA232" s="1"/>
      <c r="HXB232" s="1"/>
      <c r="HXC232" s="1"/>
      <c r="HXD232" s="1"/>
      <c r="HXE232" s="1"/>
      <c r="HXF232" s="1"/>
      <c r="HXG232" s="1"/>
      <c r="HXH232" s="1"/>
      <c r="HXI232" s="1"/>
      <c r="HXJ232" s="1"/>
      <c r="HXK232" s="1"/>
      <c r="HXL232" s="1"/>
      <c r="HXM232" s="1"/>
      <c r="HXN232" s="1"/>
      <c r="HXO232" s="1"/>
      <c r="HXP232" s="1"/>
      <c r="HXQ232" s="1"/>
      <c r="HXR232" s="1"/>
      <c r="HXS232" s="1"/>
      <c r="HXT232" s="1"/>
      <c r="HXU232" s="1"/>
      <c r="HXV232" s="1"/>
      <c r="HXW232" s="1"/>
      <c r="HXX232" s="1"/>
      <c r="HXY232" s="1"/>
      <c r="HXZ232" s="1"/>
      <c r="HYA232" s="1"/>
      <c r="HYB232" s="1"/>
      <c r="HYC232" s="1"/>
      <c r="HYD232" s="1"/>
      <c r="HYE232" s="1"/>
      <c r="HYF232" s="1"/>
      <c r="HYG232" s="1"/>
      <c r="HYH232" s="1"/>
      <c r="HYI232" s="1"/>
      <c r="HYJ232" s="1"/>
      <c r="HYK232" s="1"/>
      <c r="HYL232" s="1"/>
      <c r="HYM232" s="1"/>
      <c r="HYN232" s="1"/>
      <c r="HYO232" s="1"/>
      <c r="HYP232" s="1"/>
      <c r="HYQ232" s="1"/>
      <c r="HYR232" s="1"/>
      <c r="HYS232" s="1"/>
      <c r="HYT232" s="1"/>
      <c r="HYU232" s="1"/>
      <c r="HYV232" s="1"/>
      <c r="HYW232" s="1"/>
      <c r="HYX232" s="1"/>
      <c r="HYY232" s="1"/>
      <c r="HYZ232" s="1"/>
      <c r="HZA232" s="1"/>
      <c r="HZB232" s="1"/>
      <c r="HZC232" s="1"/>
      <c r="HZD232" s="1"/>
      <c r="HZE232" s="1"/>
      <c r="HZF232" s="1"/>
      <c r="HZG232" s="1"/>
      <c r="HZH232" s="1"/>
      <c r="HZI232" s="1"/>
      <c r="HZJ232" s="1"/>
      <c r="HZK232" s="1"/>
      <c r="HZL232" s="1"/>
      <c r="HZM232" s="1"/>
      <c r="HZN232" s="1"/>
      <c r="HZO232" s="1"/>
      <c r="HZP232" s="1"/>
      <c r="HZQ232" s="1"/>
      <c r="HZR232" s="1"/>
      <c r="HZS232" s="1"/>
      <c r="HZT232" s="1"/>
      <c r="HZU232" s="1"/>
      <c r="HZV232" s="1"/>
      <c r="HZW232" s="1"/>
      <c r="HZX232" s="1"/>
      <c r="HZY232" s="1"/>
      <c r="HZZ232" s="1"/>
      <c r="IAA232" s="1"/>
      <c r="IAB232" s="1"/>
      <c r="IAC232" s="1"/>
      <c r="IAD232" s="1"/>
      <c r="IAE232" s="1"/>
      <c r="IAF232" s="1"/>
      <c r="IAG232" s="1"/>
      <c r="IAH232" s="1"/>
      <c r="IAI232" s="1"/>
      <c r="IAJ232" s="1"/>
      <c r="IAK232" s="1"/>
      <c r="IAL232" s="1"/>
      <c r="IAM232" s="1"/>
      <c r="IAN232" s="1"/>
      <c r="IAO232" s="1"/>
      <c r="IAP232" s="1"/>
      <c r="IAQ232" s="1"/>
      <c r="IAR232" s="1"/>
      <c r="IAS232" s="1"/>
      <c r="IAT232" s="1"/>
      <c r="IAU232" s="1"/>
      <c r="IAV232" s="1"/>
      <c r="IAW232" s="1"/>
      <c r="IAX232" s="1"/>
      <c r="IAY232" s="1"/>
      <c r="IAZ232" s="1"/>
      <c r="IBA232" s="1"/>
      <c r="IBB232" s="1"/>
      <c r="IBC232" s="1"/>
      <c r="IBD232" s="1"/>
      <c r="IBE232" s="1"/>
      <c r="IBF232" s="1"/>
      <c r="IBG232" s="1"/>
      <c r="IBH232" s="1"/>
      <c r="IBI232" s="1"/>
      <c r="IBJ232" s="1"/>
      <c r="IBK232" s="1"/>
      <c r="IBL232" s="1"/>
      <c r="IBM232" s="1"/>
      <c r="IBN232" s="1"/>
      <c r="IBO232" s="1"/>
      <c r="IBP232" s="1"/>
      <c r="IBQ232" s="1"/>
      <c r="IBR232" s="1"/>
      <c r="IBS232" s="1"/>
      <c r="IBT232" s="1"/>
      <c r="IBU232" s="1"/>
      <c r="IBV232" s="1"/>
      <c r="IBW232" s="1"/>
      <c r="IBX232" s="1"/>
      <c r="IBY232" s="1"/>
      <c r="IBZ232" s="1"/>
      <c r="ICA232" s="1"/>
      <c r="ICB232" s="1"/>
      <c r="ICC232" s="1"/>
      <c r="ICD232" s="1"/>
      <c r="ICE232" s="1"/>
      <c r="ICF232" s="1"/>
      <c r="ICG232" s="1"/>
      <c r="ICH232" s="1"/>
      <c r="ICI232" s="1"/>
      <c r="ICJ232" s="1"/>
      <c r="ICK232" s="1"/>
      <c r="ICL232" s="1"/>
      <c r="ICM232" s="1"/>
      <c r="ICN232" s="1"/>
      <c r="ICO232" s="1"/>
      <c r="ICP232" s="1"/>
      <c r="ICQ232" s="1"/>
      <c r="ICR232" s="1"/>
      <c r="ICS232" s="1"/>
      <c r="ICT232" s="1"/>
      <c r="ICU232" s="1"/>
      <c r="ICV232" s="1"/>
      <c r="ICW232" s="1"/>
      <c r="ICX232" s="1"/>
      <c r="ICY232" s="1"/>
      <c r="ICZ232" s="1"/>
      <c r="IDA232" s="1"/>
      <c r="IDB232" s="1"/>
      <c r="IDC232" s="1"/>
      <c r="IDD232" s="1"/>
      <c r="IDE232" s="1"/>
      <c r="IDF232" s="1"/>
      <c r="IDG232" s="1"/>
      <c r="IDH232" s="1"/>
      <c r="IDI232" s="1"/>
      <c r="IDJ232" s="1"/>
      <c r="IDK232" s="1"/>
      <c r="IDL232" s="1"/>
      <c r="IDM232" s="1"/>
      <c r="IDN232" s="1"/>
      <c r="IDO232" s="1"/>
      <c r="IDP232" s="1"/>
      <c r="IDQ232" s="1"/>
      <c r="IDR232" s="1"/>
      <c r="IDS232" s="1"/>
      <c r="IDT232" s="1"/>
      <c r="IDU232" s="1"/>
      <c r="IDV232" s="1"/>
      <c r="IDW232" s="1"/>
      <c r="IDX232" s="1"/>
      <c r="IDY232" s="1"/>
      <c r="IDZ232" s="1"/>
      <c r="IEA232" s="1"/>
      <c r="IEB232" s="1"/>
      <c r="IEC232" s="1"/>
      <c r="IED232" s="1"/>
      <c r="IEE232" s="1"/>
      <c r="IEF232" s="1"/>
      <c r="IEG232" s="1"/>
      <c r="IEH232" s="1"/>
      <c r="IEI232" s="1"/>
      <c r="IEJ232" s="1"/>
      <c r="IEK232" s="1"/>
      <c r="IEL232" s="1"/>
      <c r="IEM232" s="1"/>
      <c r="IEN232" s="1"/>
      <c r="IEO232" s="1"/>
      <c r="IEP232" s="1"/>
      <c r="IEQ232" s="1"/>
      <c r="IER232" s="1"/>
      <c r="IES232" s="1"/>
      <c r="IET232" s="1"/>
      <c r="IEU232" s="1"/>
      <c r="IEV232" s="1"/>
      <c r="IEW232" s="1"/>
      <c r="IEX232" s="1"/>
      <c r="IEY232" s="1"/>
      <c r="IEZ232" s="1"/>
      <c r="IFA232" s="1"/>
      <c r="IFB232" s="1"/>
      <c r="IFC232" s="1"/>
      <c r="IFD232" s="1"/>
      <c r="IFE232" s="1"/>
      <c r="IFF232" s="1"/>
      <c r="IFG232" s="1"/>
      <c r="IFH232" s="1"/>
      <c r="IFI232" s="1"/>
      <c r="IFJ232" s="1"/>
      <c r="IFK232" s="1"/>
      <c r="IFL232" s="1"/>
      <c r="IFM232" s="1"/>
      <c r="IFN232" s="1"/>
      <c r="IFO232" s="1"/>
      <c r="IFP232" s="1"/>
      <c r="IFQ232" s="1"/>
      <c r="IFR232" s="1"/>
      <c r="IFS232" s="1"/>
      <c r="IFT232" s="1"/>
      <c r="IFU232" s="1"/>
      <c r="IFV232" s="1"/>
      <c r="IFW232" s="1"/>
      <c r="IFX232" s="1"/>
      <c r="IFY232" s="1"/>
      <c r="IFZ232" s="1"/>
      <c r="IGA232" s="1"/>
      <c r="IGB232" s="1"/>
      <c r="IGC232" s="1"/>
      <c r="IGD232" s="1"/>
      <c r="IGE232" s="1"/>
      <c r="IGF232" s="1"/>
      <c r="IGG232" s="1"/>
      <c r="IGH232" s="1"/>
      <c r="IGI232" s="1"/>
      <c r="IGJ232" s="1"/>
      <c r="IGK232" s="1"/>
      <c r="IGL232" s="1"/>
      <c r="IGM232" s="1"/>
      <c r="IGN232" s="1"/>
      <c r="IGO232" s="1"/>
      <c r="IGP232" s="1"/>
      <c r="IGQ232" s="1"/>
      <c r="IGR232" s="1"/>
      <c r="IGS232" s="1"/>
      <c r="IGT232" s="1"/>
      <c r="IGU232" s="1"/>
      <c r="IGV232" s="1"/>
      <c r="IGW232" s="1"/>
      <c r="IGX232" s="1"/>
      <c r="IGY232" s="1"/>
      <c r="IGZ232" s="1"/>
      <c r="IHA232" s="1"/>
      <c r="IHB232" s="1"/>
      <c r="IHC232" s="1"/>
      <c r="IHD232" s="1"/>
      <c r="IHE232" s="1"/>
      <c r="IHF232" s="1"/>
      <c r="IHG232" s="1"/>
      <c r="IHH232" s="1"/>
      <c r="IHI232" s="1"/>
      <c r="IHJ232" s="1"/>
      <c r="IHK232" s="1"/>
      <c r="IHL232" s="1"/>
      <c r="IHM232" s="1"/>
      <c r="IHN232" s="1"/>
      <c r="IHO232" s="1"/>
      <c r="IHP232" s="1"/>
      <c r="IHQ232" s="1"/>
      <c r="IHR232" s="1"/>
      <c r="IHS232" s="1"/>
      <c r="IHT232" s="1"/>
      <c r="IHU232" s="1"/>
      <c r="IHV232" s="1"/>
      <c r="IHW232" s="1"/>
      <c r="IHX232" s="1"/>
      <c r="IHY232" s="1"/>
      <c r="IHZ232" s="1"/>
      <c r="IIA232" s="1"/>
      <c r="IIB232" s="1"/>
      <c r="IIC232" s="1"/>
      <c r="IID232" s="1"/>
      <c r="IIE232" s="1"/>
      <c r="IIF232" s="1"/>
      <c r="IIG232" s="1"/>
      <c r="IIH232" s="1"/>
      <c r="III232" s="1"/>
      <c r="IIJ232" s="1"/>
      <c r="IIK232" s="1"/>
      <c r="IIL232" s="1"/>
      <c r="IIM232" s="1"/>
      <c r="IIN232" s="1"/>
      <c r="IIO232" s="1"/>
      <c r="IIP232" s="1"/>
      <c r="IIQ232" s="1"/>
      <c r="IIR232" s="1"/>
      <c r="IIS232" s="1"/>
      <c r="IIT232" s="1"/>
      <c r="IIU232" s="1"/>
      <c r="IIV232" s="1"/>
      <c r="IIW232" s="1"/>
      <c r="IIX232" s="1"/>
      <c r="IIY232" s="1"/>
      <c r="IIZ232" s="1"/>
      <c r="IJA232" s="1"/>
      <c r="IJB232" s="1"/>
      <c r="IJC232" s="1"/>
      <c r="IJD232" s="1"/>
      <c r="IJE232" s="1"/>
      <c r="IJF232" s="1"/>
      <c r="IJG232" s="1"/>
      <c r="IJH232" s="1"/>
      <c r="IJI232" s="1"/>
      <c r="IJJ232" s="1"/>
      <c r="IJK232" s="1"/>
      <c r="IJL232" s="1"/>
      <c r="IJM232" s="1"/>
      <c r="IJN232" s="1"/>
      <c r="IJO232" s="1"/>
      <c r="IJP232" s="1"/>
      <c r="IJQ232" s="1"/>
      <c r="IJR232" s="1"/>
      <c r="IJS232" s="1"/>
      <c r="IJT232" s="1"/>
      <c r="IJU232" s="1"/>
      <c r="IJV232" s="1"/>
      <c r="IJW232" s="1"/>
      <c r="IJX232" s="1"/>
      <c r="IJY232" s="1"/>
      <c r="IJZ232" s="1"/>
      <c r="IKA232" s="1"/>
      <c r="IKB232" s="1"/>
      <c r="IKC232" s="1"/>
      <c r="IKD232" s="1"/>
      <c r="IKE232" s="1"/>
      <c r="IKF232" s="1"/>
      <c r="IKG232" s="1"/>
      <c r="IKH232" s="1"/>
      <c r="IKI232" s="1"/>
      <c r="IKJ232" s="1"/>
      <c r="IKK232" s="1"/>
      <c r="IKL232" s="1"/>
      <c r="IKM232" s="1"/>
      <c r="IKN232" s="1"/>
      <c r="IKO232" s="1"/>
      <c r="IKP232" s="1"/>
      <c r="IKQ232" s="1"/>
      <c r="IKR232" s="1"/>
      <c r="IKS232" s="1"/>
      <c r="IKT232" s="1"/>
      <c r="IKU232" s="1"/>
      <c r="IKV232" s="1"/>
      <c r="IKW232" s="1"/>
      <c r="IKX232" s="1"/>
      <c r="IKY232" s="1"/>
      <c r="IKZ232" s="1"/>
      <c r="ILA232" s="1"/>
      <c r="ILB232" s="1"/>
      <c r="ILC232" s="1"/>
      <c r="ILD232" s="1"/>
      <c r="ILE232" s="1"/>
      <c r="ILF232" s="1"/>
      <c r="ILG232" s="1"/>
      <c r="ILH232" s="1"/>
      <c r="ILI232" s="1"/>
      <c r="ILJ232" s="1"/>
      <c r="ILK232" s="1"/>
      <c r="ILL232" s="1"/>
      <c r="ILM232" s="1"/>
      <c r="ILN232" s="1"/>
      <c r="ILO232" s="1"/>
      <c r="ILP232" s="1"/>
      <c r="ILQ232" s="1"/>
      <c r="ILR232" s="1"/>
      <c r="ILS232" s="1"/>
      <c r="ILT232" s="1"/>
      <c r="ILU232" s="1"/>
      <c r="ILV232" s="1"/>
      <c r="ILW232" s="1"/>
      <c r="ILX232" s="1"/>
      <c r="ILY232" s="1"/>
      <c r="ILZ232" s="1"/>
      <c r="IMA232" s="1"/>
      <c r="IMB232" s="1"/>
      <c r="IMC232" s="1"/>
      <c r="IMD232" s="1"/>
      <c r="IME232" s="1"/>
      <c r="IMF232" s="1"/>
      <c r="IMG232" s="1"/>
      <c r="IMH232" s="1"/>
      <c r="IMI232" s="1"/>
      <c r="IMJ232" s="1"/>
      <c r="IMK232" s="1"/>
      <c r="IML232" s="1"/>
      <c r="IMM232" s="1"/>
      <c r="IMN232" s="1"/>
      <c r="IMO232" s="1"/>
      <c r="IMP232" s="1"/>
      <c r="IMQ232" s="1"/>
      <c r="IMR232" s="1"/>
      <c r="IMS232" s="1"/>
      <c r="IMT232" s="1"/>
      <c r="IMU232" s="1"/>
      <c r="IMV232" s="1"/>
      <c r="IMW232" s="1"/>
      <c r="IMX232" s="1"/>
      <c r="IMY232" s="1"/>
      <c r="IMZ232" s="1"/>
      <c r="INA232" s="1"/>
      <c r="INB232" s="1"/>
      <c r="INC232" s="1"/>
      <c r="IND232" s="1"/>
      <c r="INE232" s="1"/>
      <c r="INF232" s="1"/>
      <c r="ING232" s="1"/>
      <c r="INH232" s="1"/>
      <c r="INI232" s="1"/>
      <c r="INJ232" s="1"/>
      <c r="INK232" s="1"/>
      <c r="INL232" s="1"/>
      <c r="INM232" s="1"/>
      <c r="INN232" s="1"/>
      <c r="INO232" s="1"/>
      <c r="INP232" s="1"/>
      <c r="INQ232" s="1"/>
      <c r="INR232" s="1"/>
      <c r="INS232" s="1"/>
      <c r="INT232" s="1"/>
      <c r="INU232" s="1"/>
      <c r="INV232" s="1"/>
      <c r="INW232" s="1"/>
      <c r="INX232" s="1"/>
      <c r="INY232" s="1"/>
      <c r="INZ232" s="1"/>
      <c r="IOA232" s="1"/>
      <c r="IOB232" s="1"/>
      <c r="IOC232" s="1"/>
      <c r="IOD232" s="1"/>
      <c r="IOE232" s="1"/>
      <c r="IOF232" s="1"/>
      <c r="IOG232" s="1"/>
      <c r="IOH232" s="1"/>
      <c r="IOI232" s="1"/>
      <c r="IOJ232" s="1"/>
      <c r="IOK232" s="1"/>
      <c r="IOL232" s="1"/>
      <c r="IOM232" s="1"/>
      <c r="ION232" s="1"/>
      <c r="IOO232" s="1"/>
      <c r="IOP232" s="1"/>
      <c r="IOQ232" s="1"/>
      <c r="IOR232" s="1"/>
      <c r="IOS232" s="1"/>
      <c r="IOT232" s="1"/>
      <c r="IOU232" s="1"/>
      <c r="IOV232" s="1"/>
      <c r="IOW232" s="1"/>
      <c r="IOX232" s="1"/>
      <c r="IOY232" s="1"/>
      <c r="IOZ232" s="1"/>
      <c r="IPA232" s="1"/>
      <c r="IPB232" s="1"/>
      <c r="IPC232" s="1"/>
      <c r="IPD232" s="1"/>
      <c r="IPE232" s="1"/>
      <c r="IPF232" s="1"/>
      <c r="IPG232" s="1"/>
      <c r="IPH232" s="1"/>
      <c r="IPI232" s="1"/>
      <c r="IPJ232" s="1"/>
      <c r="IPK232" s="1"/>
      <c r="IPL232" s="1"/>
      <c r="IPM232" s="1"/>
      <c r="IPN232" s="1"/>
      <c r="IPO232" s="1"/>
      <c r="IPP232" s="1"/>
      <c r="IPQ232" s="1"/>
      <c r="IPR232" s="1"/>
      <c r="IPS232" s="1"/>
      <c r="IPT232" s="1"/>
      <c r="IPU232" s="1"/>
      <c r="IPV232" s="1"/>
      <c r="IPW232" s="1"/>
      <c r="IPX232" s="1"/>
      <c r="IPY232" s="1"/>
      <c r="IPZ232" s="1"/>
      <c r="IQA232" s="1"/>
      <c r="IQB232" s="1"/>
      <c r="IQC232" s="1"/>
      <c r="IQD232" s="1"/>
      <c r="IQE232" s="1"/>
      <c r="IQF232" s="1"/>
      <c r="IQG232" s="1"/>
      <c r="IQH232" s="1"/>
      <c r="IQI232" s="1"/>
      <c r="IQJ232" s="1"/>
      <c r="IQK232" s="1"/>
      <c r="IQL232" s="1"/>
      <c r="IQM232" s="1"/>
      <c r="IQN232" s="1"/>
      <c r="IQO232" s="1"/>
      <c r="IQP232" s="1"/>
      <c r="IQQ232" s="1"/>
      <c r="IQR232" s="1"/>
      <c r="IQS232" s="1"/>
      <c r="IQT232" s="1"/>
      <c r="IQU232" s="1"/>
      <c r="IQV232" s="1"/>
      <c r="IQW232" s="1"/>
      <c r="IQX232" s="1"/>
      <c r="IQY232" s="1"/>
      <c r="IQZ232" s="1"/>
      <c r="IRA232" s="1"/>
      <c r="IRB232" s="1"/>
      <c r="IRC232" s="1"/>
      <c r="IRD232" s="1"/>
      <c r="IRE232" s="1"/>
      <c r="IRF232" s="1"/>
      <c r="IRG232" s="1"/>
      <c r="IRH232" s="1"/>
      <c r="IRI232" s="1"/>
      <c r="IRJ232" s="1"/>
      <c r="IRK232" s="1"/>
      <c r="IRL232" s="1"/>
      <c r="IRM232" s="1"/>
      <c r="IRN232" s="1"/>
      <c r="IRO232" s="1"/>
      <c r="IRP232" s="1"/>
      <c r="IRQ232" s="1"/>
      <c r="IRR232" s="1"/>
      <c r="IRS232" s="1"/>
      <c r="IRT232" s="1"/>
      <c r="IRU232" s="1"/>
      <c r="IRV232" s="1"/>
      <c r="IRW232" s="1"/>
      <c r="IRX232" s="1"/>
      <c r="IRY232" s="1"/>
      <c r="IRZ232" s="1"/>
      <c r="ISA232" s="1"/>
      <c r="ISB232" s="1"/>
      <c r="ISC232" s="1"/>
      <c r="ISD232" s="1"/>
      <c r="ISE232" s="1"/>
      <c r="ISF232" s="1"/>
      <c r="ISG232" s="1"/>
      <c r="ISH232" s="1"/>
      <c r="ISI232" s="1"/>
      <c r="ISJ232" s="1"/>
      <c r="ISK232" s="1"/>
      <c r="ISL232" s="1"/>
      <c r="ISM232" s="1"/>
      <c r="ISN232" s="1"/>
      <c r="ISO232" s="1"/>
      <c r="ISP232" s="1"/>
      <c r="ISQ232" s="1"/>
      <c r="ISR232" s="1"/>
      <c r="ISS232" s="1"/>
      <c r="IST232" s="1"/>
      <c r="ISU232" s="1"/>
      <c r="ISV232" s="1"/>
      <c r="ISW232" s="1"/>
      <c r="ISX232" s="1"/>
      <c r="ISY232" s="1"/>
      <c r="ISZ232" s="1"/>
      <c r="ITA232" s="1"/>
      <c r="ITB232" s="1"/>
      <c r="ITC232" s="1"/>
      <c r="ITD232" s="1"/>
      <c r="ITE232" s="1"/>
      <c r="ITF232" s="1"/>
      <c r="ITG232" s="1"/>
      <c r="ITH232" s="1"/>
      <c r="ITI232" s="1"/>
      <c r="ITJ232" s="1"/>
      <c r="ITK232" s="1"/>
      <c r="ITL232" s="1"/>
      <c r="ITM232" s="1"/>
      <c r="ITN232" s="1"/>
      <c r="ITO232" s="1"/>
      <c r="ITP232" s="1"/>
      <c r="ITQ232" s="1"/>
      <c r="ITR232" s="1"/>
      <c r="ITS232" s="1"/>
      <c r="ITT232" s="1"/>
      <c r="ITU232" s="1"/>
      <c r="ITV232" s="1"/>
      <c r="ITW232" s="1"/>
      <c r="ITX232" s="1"/>
      <c r="ITY232" s="1"/>
      <c r="ITZ232" s="1"/>
      <c r="IUA232" s="1"/>
      <c r="IUB232" s="1"/>
      <c r="IUC232" s="1"/>
      <c r="IUD232" s="1"/>
      <c r="IUE232" s="1"/>
      <c r="IUF232" s="1"/>
      <c r="IUG232" s="1"/>
      <c r="IUH232" s="1"/>
      <c r="IUI232" s="1"/>
      <c r="IUJ232" s="1"/>
      <c r="IUK232" s="1"/>
      <c r="IUL232" s="1"/>
      <c r="IUM232" s="1"/>
      <c r="IUN232" s="1"/>
      <c r="IUO232" s="1"/>
      <c r="IUP232" s="1"/>
      <c r="IUQ232" s="1"/>
      <c r="IUR232" s="1"/>
      <c r="IUS232" s="1"/>
      <c r="IUT232" s="1"/>
      <c r="IUU232" s="1"/>
      <c r="IUV232" s="1"/>
      <c r="IUW232" s="1"/>
      <c r="IUX232" s="1"/>
      <c r="IUY232" s="1"/>
      <c r="IUZ232" s="1"/>
      <c r="IVA232" s="1"/>
      <c r="IVB232" s="1"/>
      <c r="IVC232" s="1"/>
      <c r="IVD232" s="1"/>
      <c r="IVE232" s="1"/>
      <c r="IVF232" s="1"/>
      <c r="IVG232" s="1"/>
      <c r="IVH232" s="1"/>
      <c r="IVI232" s="1"/>
      <c r="IVJ232" s="1"/>
      <c r="IVK232" s="1"/>
      <c r="IVL232" s="1"/>
      <c r="IVM232" s="1"/>
      <c r="IVN232" s="1"/>
      <c r="IVO232" s="1"/>
      <c r="IVP232" s="1"/>
      <c r="IVQ232" s="1"/>
      <c r="IVR232" s="1"/>
      <c r="IVS232" s="1"/>
      <c r="IVT232" s="1"/>
      <c r="IVU232" s="1"/>
      <c r="IVV232" s="1"/>
      <c r="IVW232" s="1"/>
      <c r="IVX232" s="1"/>
      <c r="IVY232" s="1"/>
      <c r="IVZ232" s="1"/>
      <c r="IWA232" s="1"/>
      <c r="IWB232" s="1"/>
      <c r="IWC232" s="1"/>
      <c r="IWD232" s="1"/>
      <c r="IWE232" s="1"/>
      <c r="IWF232" s="1"/>
      <c r="IWG232" s="1"/>
      <c r="IWH232" s="1"/>
      <c r="IWI232" s="1"/>
      <c r="IWJ232" s="1"/>
      <c r="IWK232" s="1"/>
      <c r="IWL232" s="1"/>
      <c r="IWM232" s="1"/>
      <c r="IWN232" s="1"/>
      <c r="IWO232" s="1"/>
      <c r="IWP232" s="1"/>
      <c r="IWQ232" s="1"/>
      <c r="IWR232" s="1"/>
      <c r="IWS232" s="1"/>
      <c r="IWT232" s="1"/>
      <c r="IWU232" s="1"/>
      <c r="IWV232" s="1"/>
      <c r="IWW232" s="1"/>
      <c r="IWX232" s="1"/>
      <c r="IWY232" s="1"/>
      <c r="IWZ232" s="1"/>
      <c r="IXA232" s="1"/>
      <c r="IXB232" s="1"/>
      <c r="IXC232" s="1"/>
      <c r="IXD232" s="1"/>
      <c r="IXE232" s="1"/>
      <c r="IXF232" s="1"/>
      <c r="IXG232" s="1"/>
      <c r="IXH232" s="1"/>
      <c r="IXI232" s="1"/>
      <c r="IXJ232" s="1"/>
      <c r="IXK232" s="1"/>
      <c r="IXL232" s="1"/>
      <c r="IXM232" s="1"/>
      <c r="IXN232" s="1"/>
      <c r="IXO232" s="1"/>
      <c r="IXP232" s="1"/>
      <c r="IXQ232" s="1"/>
      <c r="IXR232" s="1"/>
      <c r="IXS232" s="1"/>
      <c r="IXT232" s="1"/>
      <c r="IXU232" s="1"/>
      <c r="IXV232" s="1"/>
      <c r="IXW232" s="1"/>
      <c r="IXX232" s="1"/>
      <c r="IXY232" s="1"/>
      <c r="IXZ232" s="1"/>
      <c r="IYA232" s="1"/>
      <c r="IYB232" s="1"/>
      <c r="IYC232" s="1"/>
      <c r="IYD232" s="1"/>
      <c r="IYE232" s="1"/>
      <c r="IYF232" s="1"/>
      <c r="IYG232" s="1"/>
      <c r="IYH232" s="1"/>
      <c r="IYI232" s="1"/>
      <c r="IYJ232" s="1"/>
      <c r="IYK232" s="1"/>
      <c r="IYL232" s="1"/>
      <c r="IYM232" s="1"/>
      <c r="IYN232" s="1"/>
      <c r="IYO232" s="1"/>
      <c r="IYP232" s="1"/>
      <c r="IYQ232" s="1"/>
      <c r="IYR232" s="1"/>
      <c r="IYS232" s="1"/>
      <c r="IYT232" s="1"/>
      <c r="IYU232" s="1"/>
      <c r="IYV232" s="1"/>
      <c r="IYW232" s="1"/>
      <c r="IYX232" s="1"/>
      <c r="IYY232" s="1"/>
      <c r="IYZ232" s="1"/>
      <c r="IZA232" s="1"/>
      <c r="IZB232" s="1"/>
      <c r="IZC232" s="1"/>
      <c r="IZD232" s="1"/>
      <c r="IZE232" s="1"/>
      <c r="IZF232" s="1"/>
      <c r="IZG232" s="1"/>
      <c r="IZH232" s="1"/>
      <c r="IZI232" s="1"/>
      <c r="IZJ232" s="1"/>
      <c r="IZK232" s="1"/>
      <c r="IZL232" s="1"/>
      <c r="IZM232" s="1"/>
      <c r="IZN232" s="1"/>
      <c r="IZO232" s="1"/>
      <c r="IZP232" s="1"/>
      <c r="IZQ232" s="1"/>
      <c r="IZR232" s="1"/>
      <c r="IZS232" s="1"/>
      <c r="IZT232" s="1"/>
      <c r="IZU232" s="1"/>
      <c r="IZV232" s="1"/>
      <c r="IZW232" s="1"/>
      <c r="IZX232" s="1"/>
      <c r="IZY232" s="1"/>
      <c r="IZZ232" s="1"/>
      <c r="JAA232" s="1"/>
      <c r="JAB232" s="1"/>
      <c r="JAC232" s="1"/>
      <c r="JAD232" s="1"/>
      <c r="JAE232" s="1"/>
      <c r="JAF232" s="1"/>
      <c r="JAG232" s="1"/>
      <c r="JAH232" s="1"/>
      <c r="JAI232" s="1"/>
      <c r="JAJ232" s="1"/>
      <c r="JAK232" s="1"/>
      <c r="JAL232" s="1"/>
      <c r="JAM232" s="1"/>
      <c r="JAN232" s="1"/>
      <c r="JAO232" s="1"/>
      <c r="JAP232" s="1"/>
      <c r="JAQ232" s="1"/>
      <c r="JAR232" s="1"/>
      <c r="JAS232" s="1"/>
      <c r="JAT232" s="1"/>
      <c r="JAU232" s="1"/>
      <c r="JAV232" s="1"/>
      <c r="JAW232" s="1"/>
      <c r="JAX232" s="1"/>
      <c r="JAY232" s="1"/>
      <c r="JAZ232" s="1"/>
      <c r="JBA232" s="1"/>
      <c r="JBB232" s="1"/>
      <c r="JBC232" s="1"/>
      <c r="JBD232" s="1"/>
      <c r="JBE232" s="1"/>
      <c r="JBF232" s="1"/>
      <c r="JBG232" s="1"/>
      <c r="JBH232" s="1"/>
      <c r="JBI232" s="1"/>
      <c r="JBJ232" s="1"/>
      <c r="JBK232" s="1"/>
      <c r="JBL232" s="1"/>
      <c r="JBM232" s="1"/>
      <c r="JBN232" s="1"/>
      <c r="JBO232" s="1"/>
      <c r="JBP232" s="1"/>
      <c r="JBQ232" s="1"/>
      <c r="JBR232" s="1"/>
      <c r="JBS232" s="1"/>
      <c r="JBT232" s="1"/>
      <c r="JBU232" s="1"/>
      <c r="JBV232" s="1"/>
      <c r="JBW232" s="1"/>
      <c r="JBX232" s="1"/>
      <c r="JBY232" s="1"/>
      <c r="JBZ232" s="1"/>
      <c r="JCA232" s="1"/>
      <c r="JCB232" s="1"/>
      <c r="JCC232" s="1"/>
      <c r="JCD232" s="1"/>
      <c r="JCE232" s="1"/>
      <c r="JCF232" s="1"/>
      <c r="JCG232" s="1"/>
      <c r="JCH232" s="1"/>
      <c r="JCI232" s="1"/>
      <c r="JCJ232" s="1"/>
      <c r="JCK232" s="1"/>
      <c r="JCL232" s="1"/>
      <c r="JCM232" s="1"/>
      <c r="JCN232" s="1"/>
      <c r="JCO232" s="1"/>
      <c r="JCP232" s="1"/>
      <c r="JCQ232" s="1"/>
      <c r="JCR232" s="1"/>
      <c r="JCS232" s="1"/>
      <c r="JCT232" s="1"/>
      <c r="JCU232" s="1"/>
      <c r="JCV232" s="1"/>
      <c r="JCW232" s="1"/>
      <c r="JCX232" s="1"/>
      <c r="JCY232" s="1"/>
      <c r="JCZ232" s="1"/>
      <c r="JDA232" s="1"/>
      <c r="JDB232" s="1"/>
      <c r="JDC232" s="1"/>
      <c r="JDD232" s="1"/>
      <c r="JDE232" s="1"/>
      <c r="JDF232" s="1"/>
      <c r="JDG232" s="1"/>
      <c r="JDH232" s="1"/>
      <c r="JDI232" s="1"/>
      <c r="JDJ232" s="1"/>
      <c r="JDK232" s="1"/>
      <c r="JDL232" s="1"/>
      <c r="JDM232" s="1"/>
      <c r="JDN232" s="1"/>
      <c r="JDO232" s="1"/>
      <c r="JDP232" s="1"/>
      <c r="JDQ232" s="1"/>
      <c r="JDR232" s="1"/>
      <c r="JDS232" s="1"/>
      <c r="JDT232" s="1"/>
      <c r="JDU232" s="1"/>
      <c r="JDV232" s="1"/>
      <c r="JDW232" s="1"/>
      <c r="JDX232" s="1"/>
      <c r="JDY232" s="1"/>
      <c r="JDZ232" s="1"/>
      <c r="JEA232" s="1"/>
      <c r="JEB232" s="1"/>
      <c r="JEC232" s="1"/>
      <c r="JED232" s="1"/>
      <c r="JEE232" s="1"/>
      <c r="JEF232" s="1"/>
      <c r="JEG232" s="1"/>
      <c r="JEH232" s="1"/>
      <c r="JEI232" s="1"/>
      <c r="JEJ232" s="1"/>
      <c r="JEK232" s="1"/>
      <c r="JEL232" s="1"/>
      <c r="JEM232" s="1"/>
      <c r="JEN232" s="1"/>
      <c r="JEO232" s="1"/>
      <c r="JEP232" s="1"/>
      <c r="JEQ232" s="1"/>
      <c r="JER232" s="1"/>
      <c r="JES232" s="1"/>
      <c r="JET232" s="1"/>
      <c r="JEU232" s="1"/>
      <c r="JEV232" s="1"/>
      <c r="JEW232" s="1"/>
      <c r="JEX232" s="1"/>
      <c r="JEY232" s="1"/>
      <c r="JEZ232" s="1"/>
      <c r="JFA232" s="1"/>
      <c r="JFB232" s="1"/>
      <c r="JFC232" s="1"/>
      <c r="JFD232" s="1"/>
      <c r="JFE232" s="1"/>
      <c r="JFF232" s="1"/>
      <c r="JFG232" s="1"/>
      <c r="JFH232" s="1"/>
      <c r="JFI232" s="1"/>
      <c r="JFJ232" s="1"/>
      <c r="JFK232" s="1"/>
      <c r="JFL232" s="1"/>
      <c r="JFM232" s="1"/>
      <c r="JFN232" s="1"/>
      <c r="JFO232" s="1"/>
      <c r="JFP232" s="1"/>
      <c r="JFQ232" s="1"/>
      <c r="JFR232" s="1"/>
      <c r="JFS232" s="1"/>
      <c r="JFT232" s="1"/>
      <c r="JFU232" s="1"/>
      <c r="JFV232" s="1"/>
      <c r="JFW232" s="1"/>
      <c r="JFX232" s="1"/>
      <c r="JFY232" s="1"/>
      <c r="JFZ232" s="1"/>
      <c r="JGA232" s="1"/>
      <c r="JGB232" s="1"/>
      <c r="JGC232" s="1"/>
      <c r="JGD232" s="1"/>
      <c r="JGE232" s="1"/>
      <c r="JGF232" s="1"/>
      <c r="JGG232" s="1"/>
      <c r="JGH232" s="1"/>
      <c r="JGI232" s="1"/>
      <c r="JGJ232" s="1"/>
      <c r="JGK232" s="1"/>
      <c r="JGL232" s="1"/>
      <c r="JGM232" s="1"/>
      <c r="JGN232" s="1"/>
      <c r="JGO232" s="1"/>
      <c r="JGP232" s="1"/>
      <c r="JGQ232" s="1"/>
      <c r="JGR232" s="1"/>
      <c r="JGS232" s="1"/>
      <c r="JGT232" s="1"/>
      <c r="JGU232" s="1"/>
      <c r="JGV232" s="1"/>
      <c r="JGW232" s="1"/>
      <c r="JGX232" s="1"/>
      <c r="JGY232" s="1"/>
      <c r="JGZ232" s="1"/>
      <c r="JHA232" s="1"/>
      <c r="JHB232" s="1"/>
      <c r="JHC232" s="1"/>
      <c r="JHD232" s="1"/>
      <c r="JHE232" s="1"/>
      <c r="JHF232" s="1"/>
      <c r="JHG232" s="1"/>
      <c r="JHH232" s="1"/>
      <c r="JHI232" s="1"/>
      <c r="JHJ232" s="1"/>
      <c r="JHK232" s="1"/>
      <c r="JHL232" s="1"/>
      <c r="JHM232" s="1"/>
      <c r="JHN232" s="1"/>
      <c r="JHO232" s="1"/>
      <c r="JHP232" s="1"/>
      <c r="JHQ232" s="1"/>
      <c r="JHR232" s="1"/>
      <c r="JHS232" s="1"/>
      <c r="JHT232" s="1"/>
      <c r="JHU232" s="1"/>
      <c r="JHV232" s="1"/>
      <c r="JHW232" s="1"/>
      <c r="JHX232" s="1"/>
      <c r="JHY232" s="1"/>
      <c r="JHZ232" s="1"/>
      <c r="JIA232" s="1"/>
      <c r="JIB232" s="1"/>
      <c r="JIC232" s="1"/>
      <c r="JID232" s="1"/>
      <c r="JIE232" s="1"/>
      <c r="JIF232" s="1"/>
      <c r="JIG232" s="1"/>
      <c r="JIH232" s="1"/>
      <c r="JII232" s="1"/>
      <c r="JIJ232" s="1"/>
      <c r="JIK232" s="1"/>
      <c r="JIL232" s="1"/>
      <c r="JIM232" s="1"/>
      <c r="JIN232" s="1"/>
      <c r="JIO232" s="1"/>
      <c r="JIP232" s="1"/>
      <c r="JIQ232" s="1"/>
      <c r="JIR232" s="1"/>
      <c r="JIS232" s="1"/>
      <c r="JIT232" s="1"/>
      <c r="JIU232" s="1"/>
      <c r="JIV232" s="1"/>
      <c r="JIW232" s="1"/>
      <c r="JIX232" s="1"/>
      <c r="JIY232" s="1"/>
      <c r="JIZ232" s="1"/>
      <c r="JJA232" s="1"/>
      <c r="JJB232" s="1"/>
      <c r="JJC232" s="1"/>
      <c r="JJD232" s="1"/>
      <c r="JJE232" s="1"/>
      <c r="JJF232" s="1"/>
      <c r="JJG232" s="1"/>
      <c r="JJH232" s="1"/>
      <c r="JJI232" s="1"/>
      <c r="JJJ232" s="1"/>
      <c r="JJK232" s="1"/>
      <c r="JJL232" s="1"/>
      <c r="JJM232" s="1"/>
      <c r="JJN232" s="1"/>
      <c r="JJO232" s="1"/>
      <c r="JJP232" s="1"/>
      <c r="JJQ232" s="1"/>
      <c r="JJR232" s="1"/>
      <c r="JJS232" s="1"/>
      <c r="JJT232" s="1"/>
      <c r="JJU232" s="1"/>
      <c r="JJV232" s="1"/>
      <c r="JJW232" s="1"/>
      <c r="JJX232" s="1"/>
      <c r="JJY232" s="1"/>
      <c r="JJZ232" s="1"/>
      <c r="JKA232" s="1"/>
      <c r="JKB232" s="1"/>
      <c r="JKC232" s="1"/>
      <c r="JKD232" s="1"/>
      <c r="JKE232" s="1"/>
      <c r="JKF232" s="1"/>
      <c r="JKG232" s="1"/>
      <c r="JKH232" s="1"/>
      <c r="JKI232" s="1"/>
      <c r="JKJ232" s="1"/>
      <c r="JKK232" s="1"/>
      <c r="JKL232" s="1"/>
      <c r="JKM232" s="1"/>
      <c r="JKN232" s="1"/>
      <c r="JKO232" s="1"/>
      <c r="JKP232" s="1"/>
      <c r="JKQ232" s="1"/>
      <c r="JKR232" s="1"/>
      <c r="JKS232" s="1"/>
      <c r="JKT232" s="1"/>
      <c r="JKU232" s="1"/>
      <c r="JKV232" s="1"/>
      <c r="JKW232" s="1"/>
      <c r="JKX232" s="1"/>
      <c r="JKY232" s="1"/>
      <c r="JKZ232" s="1"/>
      <c r="JLA232" s="1"/>
      <c r="JLB232" s="1"/>
      <c r="JLC232" s="1"/>
      <c r="JLD232" s="1"/>
      <c r="JLE232" s="1"/>
      <c r="JLF232" s="1"/>
      <c r="JLG232" s="1"/>
      <c r="JLH232" s="1"/>
      <c r="JLI232" s="1"/>
      <c r="JLJ232" s="1"/>
      <c r="JLK232" s="1"/>
      <c r="JLL232" s="1"/>
      <c r="JLM232" s="1"/>
      <c r="JLN232" s="1"/>
      <c r="JLO232" s="1"/>
      <c r="JLP232" s="1"/>
      <c r="JLQ232" s="1"/>
      <c r="JLR232" s="1"/>
      <c r="JLS232" s="1"/>
      <c r="JLT232" s="1"/>
      <c r="JLU232" s="1"/>
      <c r="JLV232" s="1"/>
      <c r="JLW232" s="1"/>
      <c r="JLX232" s="1"/>
      <c r="JLY232" s="1"/>
      <c r="JLZ232" s="1"/>
      <c r="JMA232" s="1"/>
      <c r="JMB232" s="1"/>
      <c r="JMC232" s="1"/>
      <c r="JMD232" s="1"/>
      <c r="JME232" s="1"/>
      <c r="JMF232" s="1"/>
      <c r="JMG232" s="1"/>
      <c r="JMH232" s="1"/>
      <c r="JMI232" s="1"/>
      <c r="JMJ232" s="1"/>
      <c r="JMK232" s="1"/>
      <c r="JML232" s="1"/>
      <c r="JMM232" s="1"/>
      <c r="JMN232" s="1"/>
      <c r="JMO232" s="1"/>
      <c r="JMP232" s="1"/>
      <c r="JMQ232" s="1"/>
      <c r="JMR232" s="1"/>
      <c r="JMS232" s="1"/>
      <c r="JMT232" s="1"/>
      <c r="JMU232" s="1"/>
      <c r="JMV232" s="1"/>
      <c r="JMW232" s="1"/>
      <c r="JMX232" s="1"/>
      <c r="JMY232" s="1"/>
      <c r="JMZ232" s="1"/>
      <c r="JNA232" s="1"/>
      <c r="JNB232" s="1"/>
      <c r="JNC232" s="1"/>
      <c r="JND232" s="1"/>
      <c r="JNE232" s="1"/>
      <c r="JNF232" s="1"/>
      <c r="JNG232" s="1"/>
      <c r="JNH232" s="1"/>
      <c r="JNI232" s="1"/>
      <c r="JNJ232" s="1"/>
      <c r="JNK232" s="1"/>
      <c r="JNL232" s="1"/>
      <c r="JNM232" s="1"/>
      <c r="JNN232" s="1"/>
      <c r="JNO232" s="1"/>
      <c r="JNP232" s="1"/>
      <c r="JNQ232" s="1"/>
      <c r="JNR232" s="1"/>
      <c r="JNS232" s="1"/>
      <c r="JNT232" s="1"/>
      <c r="JNU232" s="1"/>
      <c r="JNV232" s="1"/>
      <c r="JNW232" s="1"/>
      <c r="JNX232" s="1"/>
      <c r="JNY232" s="1"/>
      <c r="JNZ232" s="1"/>
      <c r="JOA232" s="1"/>
      <c r="JOB232" s="1"/>
      <c r="JOC232" s="1"/>
      <c r="JOD232" s="1"/>
      <c r="JOE232" s="1"/>
      <c r="JOF232" s="1"/>
      <c r="JOG232" s="1"/>
      <c r="JOH232" s="1"/>
      <c r="JOI232" s="1"/>
      <c r="JOJ232" s="1"/>
      <c r="JOK232" s="1"/>
      <c r="JOL232" s="1"/>
      <c r="JOM232" s="1"/>
      <c r="JON232" s="1"/>
      <c r="JOO232" s="1"/>
      <c r="JOP232" s="1"/>
      <c r="JOQ232" s="1"/>
      <c r="JOR232" s="1"/>
      <c r="JOS232" s="1"/>
      <c r="JOT232" s="1"/>
      <c r="JOU232" s="1"/>
      <c r="JOV232" s="1"/>
      <c r="JOW232" s="1"/>
      <c r="JOX232" s="1"/>
      <c r="JOY232" s="1"/>
      <c r="JOZ232" s="1"/>
      <c r="JPA232" s="1"/>
      <c r="JPB232" s="1"/>
      <c r="JPC232" s="1"/>
      <c r="JPD232" s="1"/>
      <c r="JPE232" s="1"/>
      <c r="JPF232" s="1"/>
      <c r="JPG232" s="1"/>
      <c r="JPH232" s="1"/>
      <c r="JPI232" s="1"/>
      <c r="JPJ232" s="1"/>
      <c r="JPK232" s="1"/>
      <c r="JPL232" s="1"/>
      <c r="JPM232" s="1"/>
      <c r="JPN232" s="1"/>
      <c r="JPO232" s="1"/>
      <c r="JPP232" s="1"/>
      <c r="JPQ232" s="1"/>
      <c r="JPR232" s="1"/>
      <c r="JPS232" s="1"/>
      <c r="JPT232" s="1"/>
      <c r="JPU232" s="1"/>
      <c r="JPV232" s="1"/>
      <c r="JPW232" s="1"/>
      <c r="JPX232" s="1"/>
      <c r="JPY232" s="1"/>
      <c r="JPZ232" s="1"/>
      <c r="JQA232" s="1"/>
      <c r="JQB232" s="1"/>
      <c r="JQC232" s="1"/>
      <c r="JQD232" s="1"/>
      <c r="JQE232" s="1"/>
      <c r="JQF232" s="1"/>
      <c r="JQG232" s="1"/>
      <c r="JQH232" s="1"/>
      <c r="JQI232" s="1"/>
      <c r="JQJ232" s="1"/>
      <c r="JQK232" s="1"/>
      <c r="JQL232" s="1"/>
      <c r="JQM232" s="1"/>
      <c r="JQN232" s="1"/>
      <c r="JQO232" s="1"/>
      <c r="JQP232" s="1"/>
      <c r="JQQ232" s="1"/>
      <c r="JQR232" s="1"/>
      <c r="JQS232" s="1"/>
      <c r="JQT232" s="1"/>
      <c r="JQU232" s="1"/>
      <c r="JQV232" s="1"/>
      <c r="JQW232" s="1"/>
      <c r="JQX232" s="1"/>
      <c r="JQY232" s="1"/>
      <c r="JQZ232" s="1"/>
      <c r="JRA232" s="1"/>
      <c r="JRB232" s="1"/>
      <c r="JRC232" s="1"/>
      <c r="JRD232" s="1"/>
      <c r="JRE232" s="1"/>
      <c r="JRF232" s="1"/>
      <c r="JRG232" s="1"/>
      <c r="JRH232" s="1"/>
      <c r="JRI232" s="1"/>
      <c r="JRJ232" s="1"/>
      <c r="JRK232" s="1"/>
      <c r="JRL232" s="1"/>
      <c r="JRM232" s="1"/>
      <c r="JRN232" s="1"/>
      <c r="JRO232" s="1"/>
      <c r="JRP232" s="1"/>
      <c r="JRQ232" s="1"/>
      <c r="JRR232" s="1"/>
      <c r="JRS232" s="1"/>
      <c r="JRT232" s="1"/>
      <c r="JRU232" s="1"/>
      <c r="JRV232" s="1"/>
      <c r="JRW232" s="1"/>
      <c r="JRX232" s="1"/>
      <c r="JRY232" s="1"/>
      <c r="JRZ232" s="1"/>
      <c r="JSA232" s="1"/>
      <c r="JSB232" s="1"/>
      <c r="JSC232" s="1"/>
      <c r="JSD232" s="1"/>
      <c r="JSE232" s="1"/>
      <c r="JSF232" s="1"/>
      <c r="JSG232" s="1"/>
      <c r="JSH232" s="1"/>
      <c r="JSI232" s="1"/>
      <c r="JSJ232" s="1"/>
      <c r="JSK232" s="1"/>
      <c r="JSL232" s="1"/>
      <c r="JSM232" s="1"/>
      <c r="JSN232" s="1"/>
      <c r="JSO232" s="1"/>
      <c r="JSP232" s="1"/>
      <c r="JSQ232" s="1"/>
      <c r="JSR232" s="1"/>
      <c r="JSS232" s="1"/>
      <c r="JST232" s="1"/>
      <c r="JSU232" s="1"/>
      <c r="JSV232" s="1"/>
      <c r="JSW232" s="1"/>
      <c r="JSX232" s="1"/>
      <c r="JSY232" s="1"/>
      <c r="JSZ232" s="1"/>
      <c r="JTA232" s="1"/>
      <c r="JTB232" s="1"/>
      <c r="JTC232" s="1"/>
      <c r="JTD232" s="1"/>
      <c r="JTE232" s="1"/>
      <c r="JTF232" s="1"/>
      <c r="JTG232" s="1"/>
      <c r="JTH232" s="1"/>
      <c r="JTI232" s="1"/>
      <c r="JTJ232" s="1"/>
      <c r="JTK232" s="1"/>
      <c r="JTL232" s="1"/>
      <c r="JTM232" s="1"/>
      <c r="JTN232" s="1"/>
      <c r="JTO232" s="1"/>
      <c r="JTP232" s="1"/>
      <c r="JTQ232" s="1"/>
      <c r="JTR232" s="1"/>
      <c r="JTS232" s="1"/>
      <c r="JTT232" s="1"/>
      <c r="JTU232" s="1"/>
      <c r="JTV232" s="1"/>
      <c r="JTW232" s="1"/>
      <c r="JTX232" s="1"/>
      <c r="JTY232" s="1"/>
      <c r="JTZ232" s="1"/>
      <c r="JUA232" s="1"/>
      <c r="JUB232" s="1"/>
      <c r="JUC232" s="1"/>
      <c r="JUD232" s="1"/>
      <c r="JUE232" s="1"/>
      <c r="JUF232" s="1"/>
      <c r="JUG232" s="1"/>
      <c r="JUH232" s="1"/>
      <c r="JUI232" s="1"/>
      <c r="JUJ232" s="1"/>
      <c r="JUK232" s="1"/>
      <c r="JUL232" s="1"/>
      <c r="JUM232" s="1"/>
      <c r="JUN232" s="1"/>
      <c r="JUO232" s="1"/>
      <c r="JUP232" s="1"/>
      <c r="JUQ232" s="1"/>
      <c r="JUR232" s="1"/>
      <c r="JUS232" s="1"/>
      <c r="JUT232" s="1"/>
      <c r="JUU232" s="1"/>
      <c r="JUV232" s="1"/>
      <c r="JUW232" s="1"/>
      <c r="JUX232" s="1"/>
      <c r="JUY232" s="1"/>
      <c r="JUZ232" s="1"/>
      <c r="JVA232" s="1"/>
      <c r="JVB232" s="1"/>
      <c r="JVC232" s="1"/>
      <c r="JVD232" s="1"/>
      <c r="JVE232" s="1"/>
      <c r="JVF232" s="1"/>
      <c r="JVG232" s="1"/>
      <c r="JVH232" s="1"/>
      <c r="JVI232" s="1"/>
      <c r="JVJ232" s="1"/>
      <c r="JVK232" s="1"/>
      <c r="JVL232" s="1"/>
      <c r="JVM232" s="1"/>
      <c r="JVN232" s="1"/>
      <c r="JVO232" s="1"/>
      <c r="JVP232" s="1"/>
      <c r="JVQ232" s="1"/>
      <c r="JVR232" s="1"/>
      <c r="JVS232" s="1"/>
      <c r="JVT232" s="1"/>
      <c r="JVU232" s="1"/>
      <c r="JVV232" s="1"/>
      <c r="JVW232" s="1"/>
      <c r="JVX232" s="1"/>
      <c r="JVY232" s="1"/>
      <c r="JVZ232" s="1"/>
      <c r="JWA232" s="1"/>
      <c r="JWB232" s="1"/>
      <c r="JWC232" s="1"/>
      <c r="JWD232" s="1"/>
      <c r="JWE232" s="1"/>
      <c r="JWF232" s="1"/>
      <c r="JWG232" s="1"/>
      <c r="JWH232" s="1"/>
      <c r="JWI232" s="1"/>
      <c r="JWJ232" s="1"/>
      <c r="JWK232" s="1"/>
      <c r="JWL232" s="1"/>
      <c r="JWM232" s="1"/>
      <c r="JWN232" s="1"/>
      <c r="JWO232" s="1"/>
      <c r="JWP232" s="1"/>
      <c r="JWQ232" s="1"/>
      <c r="JWR232" s="1"/>
      <c r="JWS232" s="1"/>
      <c r="JWT232" s="1"/>
      <c r="JWU232" s="1"/>
      <c r="JWV232" s="1"/>
      <c r="JWW232" s="1"/>
      <c r="JWX232" s="1"/>
      <c r="JWY232" s="1"/>
      <c r="JWZ232" s="1"/>
      <c r="JXA232" s="1"/>
      <c r="JXB232" s="1"/>
      <c r="JXC232" s="1"/>
      <c r="JXD232" s="1"/>
      <c r="JXE232" s="1"/>
      <c r="JXF232" s="1"/>
      <c r="JXG232" s="1"/>
      <c r="JXH232" s="1"/>
      <c r="JXI232" s="1"/>
      <c r="JXJ232" s="1"/>
      <c r="JXK232" s="1"/>
      <c r="JXL232" s="1"/>
      <c r="JXM232" s="1"/>
      <c r="JXN232" s="1"/>
      <c r="JXO232" s="1"/>
      <c r="JXP232" s="1"/>
      <c r="JXQ232" s="1"/>
      <c r="JXR232" s="1"/>
      <c r="JXS232" s="1"/>
      <c r="JXT232" s="1"/>
      <c r="JXU232" s="1"/>
      <c r="JXV232" s="1"/>
      <c r="JXW232" s="1"/>
      <c r="JXX232" s="1"/>
      <c r="JXY232" s="1"/>
      <c r="JXZ232" s="1"/>
      <c r="JYA232" s="1"/>
      <c r="JYB232" s="1"/>
      <c r="JYC232" s="1"/>
      <c r="JYD232" s="1"/>
      <c r="JYE232" s="1"/>
      <c r="JYF232" s="1"/>
      <c r="JYG232" s="1"/>
      <c r="JYH232" s="1"/>
      <c r="JYI232" s="1"/>
      <c r="JYJ232" s="1"/>
      <c r="JYK232" s="1"/>
      <c r="JYL232" s="1"/>
      <c r="JYM232" s="1"/>
      <c r="JYN232" s="1"/>
      <c r="JYO232" s="1"/>
      <c r="JYP232" s="1"/>
      <c r="JYQ232" s="1"/>
      <c r="JYR232" s="1"/>
      <c r="JYS232" s="1"/>
      <c r="JYT232" s="1"/>
      <c r="JYU232" s="1"/>
      <c r="JYV232" s="1"/>
      <c r="JYW232" s="1"/>
      <c r="JYX232" s="1"/>
      <c r="JYY232" s="1"/>
      <c r="JYZ232" s="1"/>
      <c r="JZA232" s="1"/>
      <c r="JZB232" s="1"/>
      <c r="JZC232" s="1"/>
      <c r="JZD232" s="1"/>
      <c r="JZE232" s="1"/>
      <c r="JZF232" s="1"/>
      <c r="JZG232" s="1"/>
      <c r="JZH232" s="1"/>
      <c r="JZI232" s="1"/>
      <c r="JZJ232" s="1"/>
      <c r="JZK232" s="1"/>
      <c r="JZL232" s="1"/>
      <c r="JZM232" s="1"/>
      <c r="JZN232" s="1"/>
      <c r="JZO232" s="1"/>
      <c r="JZP232" s="1"/>
      <c r="JZQ232" s="1"/>
      <c r="JZR232" s="1"/>
      <c r="JZS232" s="1"/>
      <c r="JZT232" s="1"/>
      <c r="JZU232" s="1"/>
      <c r="JZV232" s="1"/>
      <c r="JZW232" s="1"/>
      <c r="JZX232" s="1"/>
      <c r="JZY232" s="1"/>
      <c r="JZZ232" s="1"/>
      <c r="KAA232" s="1"/>
      <c r="KAB232" s="1"/>
      <c r="KAC232" s="1"/>
      <c r="KAD232" s="1"/>
      <c r="KAE232" s="1"/>
      <c r="KAF232" s="1"/>
      <c r="KAG232" s="1"/>
      <c r="KAH232" s="1"/>
      <c r="KAI232" s="1"/>
      <c r="KAJ232" s="1"/>
      <c r="KAK232" s="1"/>
      <c r="KAL232" s="1"/>
      <c r="KAM232" s="1"/>
      <c r="KAN232" s="1"/>
      <c r="KAO232" s="1"/>
      <c r="KAP232" s="1"/>
      <c r="KAQ232" s="1"/>
      <c r="KAR232" s="1"/>
      <c r="KAS232" s="1"/>
      <c r="KAT232" s="1"/>
      <c r="KAU232" s="1"/>
      <c r="KAV232" s="1"/>
      <c r="KAW232" s="1"/>
      <c r="KAX232" s="1"/>
      <c r="KAY232" s="1"/>
      <c r="KAZ232" s="1"/>
      <c r="KBA232" s="1"/>
      <c r="KBB232" s="1"/>
      <c r="KBC232" s="1"/>
      <c r="KBD232" s="1"/>
      <c r="KBE232" s="1"/>
      <c r="KBF232" s="1"/>
      <c r="KBG232" s="1"/>
      <c r="KBH232" s="1"/>
      <c r="KBI232" s="1"/>
      <c r="KBJ232" s="1"/>
      <c r="KBK232" s="1"/>
      <c r="KBL232" s="1"/>
      <c r="KBM232" s="1"/>
      <c r="KBN232" s="1"/>
      <c r="KBO232" s="1"/>
      <c r="KBP232" s="1"/>
      <c r="KBQ232" s="1"/>
      <c r="KBR232" s="1"/>
      <c r="KBS232" s="1"/>
      <c r="KBT232" s="1"/>
      <c r="KBU232" s="1"/>
      <c r="KBV232" s="1"/>
      <c r="KBW232" s="1"/>
      <c r="KBX232" s="1"/>
      <c r="KBY232" s="1"/>
      <c r="KBZ232" s="1"/>
      <c r="KCA232" s="1"/>
      <c r="KCB232" s="1"/>
      <c r="KCC232" s="1"/>
      <c r="KCD232" s="1"/>
      <c r="KCE232" s="1"/>
      <c r="KCF232" s="1"/>
      <c r="KCG232" s="1"/>
      <c r="KCH232" s="1"/>
      <c r="KCI232" s="1"/>
      <c r="KCJ232" s="1"/>
      <c r="KCK232" s="1"/>
      <c r="KCL232" s="1"/>
      <c r="KCM232" s="1"/>
      <c r="KCN232" s="1"/>
      <c r="KCO232" s="1"/>
      <c r="KCP232" s="1"/>
      <c r="KCQ232" s="1"/>
      <c r="KCR232" s="1"/>
      <c r="KCS232" s="1"/>
      <c r="KCT232" s="1"/>
      <c r="KCU232" s="1"/>
      <c r="KCV232" s="1"/>
      <c r="KCW232" s="1"/>
      <c r="KCX232" s="1"/>
      <c r="KCY232" s="1"/>
      <c r="KCZ232" s="1"/>
      <c r="KDA232" s="1"/>
      <c r="KDB232" s="1"/>
      <c r="KDC232" s="1"/>
      <c r="KDD232" s="1"/>
      <c r="KDE232" s="1"/>
      <c r="KDF232" s="1"/>
      <c r="KDG232" s="1"/>
      <c r="KDH232" s="1"/>
      <c r="KDI232" s="1"/>
      <c r="KDJ232" s="1"/>
      <c r="KDK232" s="1"/>
      <c r="KDL232" s="1"/>
      <c r="KDM232" s="1"/>
      <c r="KDN232" s="1"/>
      <c r="KDO232" s="1"/>
      <c r="KDP232" s="1"/>
      <c r="KDQ232" s="1"/>
      <c r="KDR232" s="1"/>
      <c r="KDS232" s="1"/>
      <c r="KDT232" s="1"/>
      <c r="KDU232" s="1"/>
      <c r="KDV232" s="1"/>
      <c r="KDW232" s="1"/>
      <c r="KDX232" s="1"/>
      <c r="KDY232" s="1"/>
      <c r="KDZ232" s="1"/>
      <c r="KEA232" s="1"/>
      <c r="KEB232" s="1"/>
      <c r="KEC232" s="1"/>
      <c r="KED232" s="1"/>
      <c r="KEE232" s="1"/>
      <c r="KEF232" s="1"/>
      <c r="KEG232" s="1"/>
      <c r="KEH232" s="1"/>
      <c r="KEI232" s="1"/>
      <c r="KEJ232" s="1"/>
      <c r="KEK232" s="1"/>
      <c r="KEL232" s="1"/>
      <c r="KEM232" s="1"/>
      <c r="KEN232" s="1"/>
      <c r="KEO232" s="1"/>
      <c r="KEP232" s="1"/>
      <c r="KEQ232" s="1"/>
      <c r="KER232" s="1"/>
      <c r="KES232" s="1"/>
      <c r="KET232" s="1"/>
      <c r="KEU232" s="1"/>
      <c r="KEV232" s="1"/>
      <c r="KEW232" s="1"/>
      <c r="KEX232" s="1"/>
      <c r="KEY232" s="1"/>
      <c r="KEZ232" s="1"/>
      <c r="KFA232" s="1"/>
      <c r="KFB232" s="1"/>
      <c r="KFC232" s="1"/>
      <c r="KFD232" s="1"/>
      <c r="KFE232" s="1"/>
      <c r="KFF232" s="1"/>
      <c r="KFG232" s="1"/>
      <c r="KFH232" s="1"/>
      <c r="KFI232" s="1"/>
      <c r="KFJ232" s="1"/>
      <c r="KFK232" s="1"/>
      <c r="KFL232" s="1"/>
      <c r="KFM232" s="1"/>
      <c r="KFN232" s="1"/>
      <c r="KFO232" s="1"/>
      <c r="KFP232" s="1"/>
      <c r="KFQ232" s="1"/>
      <c r="KFR232" s="1"/>
      <c r="KFS232" s="1"/>
      <c r="KFT232" s="1"/>
      <c r="KFU232" s="1"/>
      <c r="KFV232" s="1"/>
      <c r="KFW232" s="1"/>
      <c r="KFX232" s="1"/>
      <c r="KFY232" s="1"/>
      <c r="KFZ232" s="1"/>
      <c r="KGA232" s="1"/>
      <c r="KGB232" s="1"/>
      <c r="KGC232" s="1"/>
      <c r="KGD232" s="1"/>
      <c r="KGE232" s="1"/>
      <c r="KGF232" s="1"/>
      <c r="KGG232" s="1"/>
      <c r="KGH232" s="1"/>
      <c r="KGI232" s="1"/>
      <c r="KGJ232" s="1"/>
      <c r="KGK232" s="1"/>
      <c r="KGL232" s="1"/>
      <c r="KGM232" s="1"/>
      <c r="KGN232" s="1"/>
      <c r="KGO232" s="1"/>
      <c r="KGP232" s="1"/>
      <c r="KGQ232" s="1"/>
      <c r="KGR232" s="1"/>
      <c r="KGS232" s="1"/>
      <c r="KGT232" s="1"/>
      <c r="KGU232" s="1"/>
      <c r="KGV232" s="1"/>
      <c r="KGW232" s="1"/>
      <c r="KGX232" s="1"/>
      <c r="KGY232" s="1"/>
      <c r="KGZ232" s="1"/>
      <c r="KHA232" s="1"/>
      <c r="KHB232" s="1"/>
      <c r="KHC232" s="1"/>
      <c r="KHD232" s="1"/>
      <c r="KHE232" s="1"/>
      <c r="KHF232" s="1"/>
      <c r="KHG232" s="1"/>
      <c r="KHH232" s="1"/>
      <c r="KHI232" s="1"/>
      <c r="KHJ232" s="1"/>
      <c r="KHK232" s="1"/>
      <c r="KHL232" s="1"/>
      <c r="KHM232" s="1"/>
      <c r="KHN232" s="1"/>
      <c r="KHO232" s="1"/>
      <c r="KHP232" s="1"/>
      <c r="KHQ232" s="1"/>
      <c r="KHR232" s="1"/>
      <c r="KHS232" s="1"/>
      <c r="KHT232" s="1"/>
      <c r="KHU232" s="1"/>
      <c r="KHV232" s="1"/>
      <c r="KHW232" s="1"/>
      <c r="KHX232" s="1"/>
      <c r="KHY232" s="1"/>
      <c r="KHZ232" s="1"/>
      <c r="KIA232" s="1"/>
      <c r="KIB232" s="1"/>
      <c r="KIC232" s="1"/>
      <c r="KID232" s="1"/>
      <c r="KIE232" s="1"/>
      <c r="KIF232" s="1"/>
      <c r="KIG232" s="1"/>
      <c r="KIH232" s="1"/>
      <c r="KII232" s="1"/>
      <c r="KIJ232" s="1"/>
      <c r="KIK232" s="1"/>
      <c r="KIL232" s="1"/>
      <c r="KIM232" s="1"/>
      <c r="KIN232" s="1"/>
      <c r="KIO232" s="1"/>
      <c r="KIP232" s="1"/>
      <c r="KIQ232" s="1"/>
      <c r="KIR232" s="1"/>
      <c r="KIS232" s="1"/>
      <c r="KIT232" s="1"/>
      <c r="KIU232" s="1"/>
      <c r="KIV232" s="1"/>
      <c r="KIW232" s="1"/>
      <c r="KIX232" s="1"/>
      <c r="KIY232" s="1"/>
      <c r="KIZ232" s="1"/>
      <c r="KJA232" s="1"/>
      <c r="KJB232" s="1"/>
      <c r="KJC232" s="1"/>
      <c r="KJD232" s="1"/>
      <c r="KJE232" s="1"/>
      <c r="KJF232" s="1"/>
      <c r="KJG232" s="1"/>
      <c r="KJH232" s="1"/>
      <c r="KJI232" s="1"/>
      <c r="KJJ232" s="1"/>
      <c r="KJK232" s="1"/>
      <c r="KJL232" s="1"/>
      <c r="KJM232" s="1"/>
      <c r="KJN232" s="1"/>
      <c r="KJO232" s="1"/>
      <c r="KJP232" s="1"/>
      <c r="KJQ232" s="1"/>
      <c r="KJR232" s="1"/>
      <c r="KJS232" s="1"/>
      <c r="KJT232" s="1"/>
      <c r="KJU232" s="1"/>
      <c r="KJV232" s="1"/>
      <c r="KJW232" s="1"/>
      <c r="KJX232" s="1"/>
      <c r="KJY232" s="1"/>
      <c r="KJZ232" s="1"/>
      <c r="KKA232" s="1"/>
      <c r="KKB232" s="1"/>
      <c r="KKC232" s="1"/>
      <c r="KKD232" s="1"/>
      <c r="KKE232" s="1"/>
      <c r="KKF232" s="1"/>
      <c r="KKG232" s="1"/>
      <c r="KKH232" s="1"/>
      <c r="KKI232" s="1"/>
      <c r="KKJ232" s="1"/>
      <c r="KKK232" s="1"/>
      <c r="KKL232" s="1"/>
      <c r="KKM232" s="1"/>
      <c r="KKN232" s="1"/>
      <c r="KKO232" s="1"/>
      <c r="KKP232" s="1"/>
      <c r="KKQ232" s="1"/>
      <c r="KKR232" s="1"/>
      <c r="KKS232" s="1"/>
      <c r="KKT232" s="1"/>
      <c r="KKU232" s="1"/>
      <c r="KKV232" s="1"/>
      <c r="KKW232" s="1"/>
      <c r="KKX232" s="1"/>
      <c r="KKY232" s="1"/>
      <c r="KKZ232" s="1"/>
      <c r="KLA232" s="1"/>
      <c r="KLB232" s="1"/>
      <c r="KLC232" s="1"/>
      <c r="KLD232" s="1"/>
      <c r="KLE232" s="1"/>
      <c r="KLF232" s="1"/>
      <c r="KLG232" s="1"/>
      <c r="KLH232" s="1"/>
      <c r="KLI232" s="1"/>
      <c r="KLJ232" s="1"/>
      <c r="KLK232" s="1"/>
      <c r="KLL232" s="1"/>
      <c r="KLM232" s="1"/>
      <c r="KLN232" s="1"/>
      <c r="KLO232" s="1"/>
      <c r="KLP232" s="1"/>
      <c r="KLQ232" s="1"/>
      <c r="KLR232" s="1"/>
      <c r="KLS232" s="1"/>
      <c r="KLT232" s="1"/>
      <c r="KLU232" s="1"/>
      <c r="KLV232" s="1"/>
      <c r="KLW232" s="1"/>
      <c r="KLX232" s="1"/>
      <c r="KLY232" s="1"/>
      <c r="KLZ232" s="1"/>
      <c r="KMA232" s="1"/>
      <c r="KMB232" s="1"/>
      <c r="KMC232" s="1"/>
      <c r="KMD232" s="1"/>
      <c r="KME232" s="1"/>
      <c r="KMF232" s="1"/>
      <c r="KMG232" s="1"/>
      <c r="KMH232" s="1"/>
      <c r="KMI232" s="1"/>
      <c r="KMJ232" s="1"/>
      <c r="KMK232" s="1"/>
      <c r="KML232" s="1"/>
      <c r="KMM232" s="1"/>
      <c r="KMN232" s="1"/>
      <c r="KMO232" s="1"/>
      <c r="KMP232" s="1"/>
      <c r="KMQ232" s="1"/>
      <c r="KMR232" s="1"/>
      <c r="KMS232" s="1"/>
      <c r="KMT232" s="1"/>
      <c r="KMU232" s="1"/>
      <c r="KMV232" s="1"/>
      <c r="KMW232" s="1"/>
      <c r="KMX232" s="1"/>
      <c r="KMY232" s="1"/>
      <c r="KMZ232" s="1"/>
      <c r="KNA232" s="1"/>
      <c r="KNB232" s="1"/>
      <c r="KNC232" s="1"/>
      <c r="KND232" s="1"/>
      <c r="KNE232" s="1"/>
      <c r="KNF232" s="1"/>
      <c r="KNG232" s="1"/>
      <c r="KNH232" s="1"/>
      <c r="KNI232" s="1"/>
      <c r="KNJ232" s="1"/>
      <c r="KNK232" s="1"/>
      <c r="KNL232" s="1"/>
      <c r="KNM232" s="1"/>
      <c r="KNN232" s="1"/>
      <c r="KNO232" s="1"/>
      <c r="KNP232" s="1"/>
      <c r="KNQ232" s="1"/>
      <c r="KNR232" s="1"/>
      <c r="KNS232" s="1"/>
      <c r="KNT232" s="1"/>
      <c r="KNU232" s="1"/>
      <c r="KNV232" s="1"/>
      <c r="KNW232" s="1"/>
      <c r="KNX232" s="1"/>
      <c r="KNY232" s="1"/>
      <c r="KNZ232" s="1"/>
      <c r="KOA232" s="1"/>
      <c r="KOB232" s="1"/>
      <c r="KOC232" s="1"/>
      <c r="KOD232" s="1"/>
      <c r="KOE232" s="1"/>
      <c r="KOF232" s="1"/>
      <c r="KOG232" s="1"/>
      <c r="KOH232" s="1"/>
      <c r="KOI232" s="1"/>
      <c r="KOJ232" s="1"/>
      <c r="KOK232" s="1"/>
      <c r="KOL232" s="1"/>
      <c r="KOM232" s="1"/>
      <c r="KON232" s="1"/>
      <c r="KOO232" s="1"/>
      <c r="KOP232" s="1"/>
      <c r="KOQ232" s="1"/>
      <c r="KOR232" s="1"/>
      <c r="KOS232" s="1"/>
      <c r="KOT232" s="1"/>
      <c r="KOU232" s="1"/>
      <c r="KOV232" s="1"/>
      <c r="KOW232" s="1"/>
      <c r="KOX232" s="1"/>
      <c r="KOY232" s="1"/>
      <c r="KOZ232" s="1"/>
      <c r="KPA232" s="1"/>
      <c r="KPB232" s="1"/>
      <c r="KPC232" s="1"/>
      <c r="KPD232" s="1"/>
      <c r="KPE232" s="1"/>
      <c r="KPF232" s="1"/>
      <c r="KPG232" s="1"/>
      <c r="KPH232" s="1"/>
      <c r="KPI232" s="1"/>
      <c r="KPJ232" s="1"/>
      <c r="KPK232" s="1"/>
      <c r="KPL232" s="1"/>
      <c r="KPM232" s="1"/>
      <c r="KPN232" s="1"/>
      <c r="KPO232" s="1"/>
      <c r="KPP232" s="1"/>
      <c r="KPQ232" s="1"/>
      <c r="KPR232" s="1"/>
      <c r="KPS232" s="1"/>
      <c r="KPT232" s="1"/>
      <c r="KPU232" s="1"/>
      <c r="KPV232" s="1"/>
      <c r="KPW232" s="1"/>
      <c r="KPX232" s="1"/>
      <c r="KPY232" s="1"/>
      <c r="KPZ232" s="1"/>
      <c r="KQA232" s="1"/>
      <c r="KQB232" s="1"/>
      <c r="KQC232" s="1"/>
      <c r="KQD232" s="1"/>
      <c r="KQE232" s="1"/>
      <c r="KQF232" s="1"/>
      <c r="KQG232" s="1"/>
      <c r="KQH232" s="1"/>
      <c r="KQI232" s="1"/>
      <c r="KQJ232" s="1"/>
      <c r="KQK232" s="1"/>
      <c r="KQL232" s="1"/>
      <c r="KQM232" s="1"/>
      <c r="KQN232" s="1"/>
      <c r="KQO232" s="1"/>
      <c r="KQP232" s="1"/>
      <c r="KQQ232" s="1"/>
      <c r="KQR232" s="1"/>
      <c r="KQS232" s="1"/>
      <c r="KQT232" s="1"/>
      <c r="KQU232" s="1"/>
      <c r="KQV232" s="1"/>
      <c r="KQW232" s="1"/>
      <c r="KQX232" s="1"/>
      <c r="KQY232" s="1"/>
      <c r="KQZ232" s="1"/>
      <c r="KRA232" s="1"/>
      <c r="KRB232" s="1"/>
      <c r="KRC232" s="1"/>
      <c r="KRD232" s="1"/>
      <c r="KRE232" s="1"/>
      <c r="KRF232" s="1"/>
      <c r="KRG232" s="1"/>
      <c r="KRH232" s="1"/>
      <c r="KRI232" s="1"/>
      <c r="KRJ232" s="1"/>
      <c r="KRK232" s="1"/>
      <c r="KRL232" s="1"/>
      <c r="KRM232" s="1"/>
      <c r="KRN232" s="1"/>
      <c r="KRO232" s="1"/>
      <c r="KRP232" s="1"/>
      <c r="KRQ232" s="1"/>
      <c r="KRR232" s="1"/>
      <c r="KRS232" s="1"/>
      <c r="KRT232" s="1"/>
      <c r="KRU232" s="1"/>
      <c r="KRV232" s="1"/>
      <c r="KRW232" s="1"/>
      <c r="KRX232" s="1"/>
      <c r="KRY232" s="1"/>
      <c r="KRZ232" s="1"/>
      <c r="KSA232" s="1"/>
      <c r="KSB232" s="1"/>
      <c r="KSC232" s="1"/>
      <c r="KSD232" s="1"/>
      <c r="KSE232" s="1"/>
      <c r="KSF232" s="1"/>
      <c r="KSG232" s="1"/>
      <c r="KSH232" s="1"/>
      <c r="KSI232" s="1"/>
      <c r="KSJ232" s="1"/>
      <c r="KSK232" s="1"/>
      <c r="KSL232" s="1"/>
      <c r="KSM232" s="1"/>
      <c r="KSN232" s="1"/>
      <c r="KSO232" s="1"/>
      <c r="KSP232" s="1"/>
      <c r="KSQ232" s="1"/>
      <c r="KSR232" s="1"/>
      <c r="KSS232" s="1"/>
      <c r="KST232" s="1"/>
      <c r="KSU232" s="1"/>
      <c r="KSV232" s="1"/>
      <c r="KSW232" s="1"/>
      <c r="KSX232" s="1"/>
      <c r="KSY232" s="1"/>
      <c r="KSZ232" s="1"/>
      <c r="KTA232" s="1"/>
      <c r="KTB232" s="1"/>
      <c r="KTC232" s="1"/>
      <c r="KTD232" s="1"/>
      <c r="KTE232" s="1"/>
      <c r="KTF232" s="1"/>
      <c r="KTG232" s="1"/>
      <c r="KTH232" s="1"/>
      <c r="KTI232" s="1"/>
      <c r="KTJ232" s="1"/>
      <c r="KTK232" s="1"/>
      <c r="KTL232" s="1"/>
      <c r="KTM232" s="1"/>
      <c r="KTN232" s="1"/>
      <c r="KTO232" s="1"/>
      <c r="KTP232" s="1"/>
      <c r="KTQ232" s="1"/>
      <c r="KTR232" s="1"/>
      <c r="KTS232" s="1"/>
      <c r="KTT232" s="1"/>
      <c r="KTU232" s="1"/>
      <c r="KTV232" s="1"/>
      <c r="KTW232" s="1"/>
      <c r="KTX232" s="1"/>
      <c r="KTY232" s="1"/>
      <c r="KTZ232" s="1"/>
      <c r="KUA232" s="1"/>
      <c r="KUB232" s="1"/>
      <c r="KUC232" s="1"/>
      <c r="KUD232" s="1"/>
      <c r="KUE232" s="1"/>
      <c r="KUF232" s="1"/>
      <c r="KUG232" s="1"/>
      <c r="KUH232" s="1"/>
      <c r="KUI232" s="1"/>
      <c r="KUJ232" s="1"/>
      <c r="KUK232" s="1"/>
      <c r="KUL232" s="1"/>
      <c r="KUM232" s="1"/>
      <c r="KUN232" s="1"/>
      <c r="KUO232" s="1"/>
      <c r="KUP232" s="1"/>
      <c r="KUQ232" s="1"/>
      <c r="KUR232" s="1"/>
      <c r="KUS232" s="1"/>
      <c r="KUT232" s="1"/>
      <c r="KUU232" s="1"/>
      <c r="KUV232" s="1"/>
      <c r="KUW232" s="1"/>
      <c r="KUX232" s="1"/>
      <c r="KUY232" s="1"/>
      <c r="KUZ232" s="1"/>
      <c r="KVA232" s="1"/>
      <c r="KVB232" s="1"/>
      <c r="KVC232" s="1"/>
      <c r="KVD232" s="1"/>
      <c r="KVE232" s="1"/>
      <c r="KVF232" s="1"/>
      <c r="KVG232" s="1"/>
      <c r="KVH232" s="1"/>
      <c r="KVI232" s="1"/>
      <c r="KVJ232" s="1"/>
      <c r="KVK232" s="1"/>
      <c r="KVL232" s="1"/>
      <c r="KVM232" s="1"/>
      <c r="KVN232" s="1"/>
      <c r="KVO232" s="1"/>
      <c r="KVP232" s="1"/>
      <c r="KVQ232" s="1"/>
      <c r="KVR232" s="1"/>
      <c r="KVS232" s="1"/>
      <c r="KVT232" s="1"/>
      <c r="KVU232" s="1"/>
      <c r="KVV232" s="1"/>
      <c r="KVW232" s="1"/>
      <c r="KVX232" s="1"/>
      <c r="KVY232" s="1"/>
      <c r="KVZ232" s="1"/>
      <c r="KWA232" s="1"/>
      <c r="KWB232" s="1"/>
      <c r="KWC232" s="1"/>
      <c r="KWD232" s="1"/>
      <c r="KWE232" s="1"/>
      <c r="KWF232" s="1"/>
      <c r="KWG232" s="1"/>
      <c r="KWH232" s="1"/>
      <c r="KWI232" s="1"/>
      <c r="KWJ232" s="1"/>
      <c r="KWK232" s="1"/>
      <c r="KWL232" s="1"/>
      <c r="KWM232" s="1"/>
      <c r="KWN232" s="1"/>
      <c r="KWO232" s="1"/>
      <c r="KWP232" s="1"/>
      <c r="KWQ232" s="1"/>
      <c r="KWR232" s="1"/>
      <c r="KWS232" s="1"/>
      <c r="KWT232" s="1"/>
      <c r="KWU232" s="1"/>
      <c r="KWV232" s="1"/>
      <c r="KWW232" s="1"/>
      <c r="KWX232" s="1"/>
      <c r="KWY232" s="1"/>
      <c r="KWZ232" s="1"/>
      <c r="KXA232" s="1"/>
      <c r="KXB232" s="1"/>
      <c r="KXC232" s="1"/>
      <c r="KXD232" s="1"/>
      <c r="KXE232" s="1"/>
      <c r="KXF232" s="1"/>
      <c r="KXG232" s="1"/>
      <c r="KXH232" s="1"/>
      <c r="KXI232" s="1"/>
      <c r="KXJ232" s="1"/>
      <c r="KXK232" s="1"/>
      <c r="KXL232" s="1"/>
      <c r="KXM232" s="1"/>
      <c r="KXN232" s="1"/>
      <c r="KXO232" s="1"/>
      <c r="KXP232" s="1"/>
      <c r="KXQ232" s="1"/>
      <c r="KXR232" s="1"/>
      <c r="KXS232" s="1"/>
      <c r="KXT232" s="1"/>
      <c r="KXU232" s="1"/>
      <c r="KXV232" s="1"/>
      <c r="KXW232" s="1"/>
      <c r="KXX232" s="1"/>
      <c r="KXY232" s="1"/>
      <c r="KXZ232" s="1"/>
      <c r="KYA232" s="1"/>
      <c r="KYB232" s="1"/>
      <c r="KYC232" s="1"/>
      <c r="KYD232" s="1"/>
      <c r="KYE232" s="1"/>
      <c r="KYF232" s="1"/>
      <c r="KYG232" s="1"/>
      <c r="KYH232" s="1"/>
      <c r="KYI232" s="1"/>
      <c r="KYJ232" s="1"/>
      <c r="KYK232" s="1"/>
      <c r="KYL232" s="1"/>
      <c r="KYM232" s="1"/>
      <c r="KYN232" s="1"/>
      <c r="KYO232" s="1"/>
      <c r="KYP232" s="1"/>
      <c r="KYQ232" s="1"/>
      <c r="KYR232" s="1"/>
      <c r="KYS232" s="1"/>
      <c r="KYT232" s="1"/>
      <c r="KYU232" s="1"/>
      <c r="KYV232" s="1"/>
      <c r="KYW232" s="1"/>
      <c r="KYX232" s="1"/>
      <c r="KYY232" s="1"/>
      <c r="KYZ232" s="1"/>
      <c r="KZA232" s="1"/>
      <c r="KZB232" s="1"/>
      <c r="KZC232" s="1"/>
      <c r="KZD232" s="1"/>
      <c r="KZE232" s="1"/>
      <c r="KZF232" s="1"/>
      <c r="KZG232" s="1"/>
      <c r="KZH232" s="1"/>
      <c r="KZI232" s="1"/>
      <c r="KZJ232" s="1"/>
      <c r="KZK232" s="1"/>
      <c r="KZL232" s="1"/>
      <c r="KZM232" s="1"/>
      <c r="KZN232" s="1"/>
      <c r="KZO232" s="1"/>
      <c r="KZP232" s="1"/>
      <c r="KZQ232" s="1"/>
      <c r="KZR232" s="1"/>
      <c r="KZS232" s="1"/>
      <c r="KZT232" s="1"/>
      <c r="KZU232" s="1"/>
      <c r="KZV232" s="1"/>
      <c r="KZW232" s="1"/>
      <c r="KZX232" s="1"/>
      <c r="KZY232" s="1"/>
      <c r="KZZ232" s="1"/>
      <c r="LAA232" s="1"/>
      <c r="LAB232" s="1"/>
      <c r="LAC232" s="1"/>
      <c r="LAD232" s="1"/>
      <c r="LAE232" s="1"/>
      <c r="LAF232" s="1"/>
      <c r="LAG232" s="1"/>
      <c r="LAH232" s="1"/>
      <c r="LAI232" s="1"/>
      <c r="LAJ232" s="1"/>
      <c r="LAK232" s="1"/>
      <c r="LAL232" s="1"/>
      <c r="LAM232" s="1"/>
      <c r="LAN232" s="1"/>
      <c r="LAO232" s="1"/>
      <c r="LAP232" s="1"/>
      <c r="LAQ232" s="1"/>
      <c r="LAR232" s="1"/>
      <c r="LAS232" s="1"/>
      <c r="LAT232" s="1"/>
      <c r="LAU232" s="1"/>
      <c r="LAV232" s="1"/>
      <c r="LAW232" s="1"/>
      <c r="LAX232" s="1"/>
      <c r="LAY232" s="1"/>
      <c r="LAZ232" s="1"/>
      <c r="LBA232" s="1"/>
      <c r="LBB232" s="1"/>
      <c r="LBC232" s="1"/>
      <c r="LBD232" s="1"/>
      <c r="LBE232" s="1"/>
      <c r="LBF232" s="1"/>
      <c r="LBG232" s="1"/>
      <c r="LBH232" s="1"/>
      <c r="LBI232" s="1"/>
      <c r="LBJ232" s="1"/>
      <c r="LBK232" s="1"/>
      <c r="LBL232" s="1"/>
      <c r="LBM232" s="1"/>
      <c r="LBN232" s="1"/>
      <c r="LBO232" s="1"/>
      <c r="LBP232" s="1"/>
      <c r="LBQ232" s="1"/>
      <c r="LBR232" s="1"/>
      <c r="LBS232" s="1"/>
      <c r="LBT232" s="1"/>
      <c r="LBU232" s="1"/>
      <c r="LBV232" s="1"/>
      <c r="LBW232" s="1"/>
      <c r="LBX232" s="1"/>
      <c r="LBY232" s="1"/>
      <c r="LBZ232" s="1"/>
      <c r="LCA232" s="1"/>
      <c r="LCB232" s="1"/>
      <c r="LCC232" s="1"/>
      <c r="LCD232" s="1"/>
      <c r="LCE232" s="1"/>
      <c r="LCF232" s="1"/>
      <c r="LCG232" s="1"/>
      <c r="LCH232" s="1"/>
      <c r="LCI232" s="1"/>
      <c r="LCJ232" s="1"/>
      <c r="LCK232" s="1"/>
      <c r="LCL232" s="1"/>
      <c r="LCM232" s="1"/>
      <c r="LCN232" s="1"/>
      <c r="LCO232" s="1"/>
      <c r="LCP232" s="1"/>
      <c r="LCQ232" s="1"/>
      <c r="LCR232" s="1"/>
      <c r="LCS232" s="1"/>
      <c r="LCT232" s="1"/>
      <c r="LCU232" s="1"/>
      <c r="LCV232" s="1"/>
      <c r="LCW232" s="1"/>
      <c r="LCX232" s="1"/>
      <c r="LCY232" s="1"/>
      <c r="LCZ232" s="1"/>
      <c r="LDA232" s="1"/>
      <c r="LDB232" s="1"/>
      <c r="LDC232" s="1"/>
      <c r="LDD232" s="1"/>
      <c r="LDE232" s="1"/>
      <c r="LDF232" s="1"/>
      <c r="LDG232" s="1"/>
      <c r="LDH232" s="1"/>
      <c r="LDI232" s="1"/>
      <c r="LDJ232" s="1"/>
      <c r="LDK232" s="1"/>
      <c r="LDL232" s="1"/>
      <c r="LDM232" s="1"/>
      <c r="LDN232" s="1"/>
      <c r="LDO232" s="1"/>
      <c r="LDP232" s="1"/>
      <c r="LDQ232" s="1"/>
      <c r="LDR232" s="1"/>
      <c r="LDS232" s="1"/>
      <c r="LDT232" s="1"/>
      <c r="LDU232" s="1"/>
      <c r="LDV232" s="1"/>
      <c r="LDW232" s="1"/>
      <c r="LDX232" s="1"/>
      <c r="LDY232" s="1"/>
      <c r="LDZ232" s="1"/>
      <c r="LEA232" s="1"/>
      <c r="LEB232" s="1"/>
      <c r="LEC232" s="1"/>
      <c r="LED232" s="1"/>
      <c r="LEE232" s="1"/>
      <c r="LEF232" s="1"/>
      <c r="LEG232" s="1"/>
      <c r="LEH232" s="1"/>
      <c r="LEI232" s="1"/>
      <c r="LEJ232" s="1"/>
      <c r="LEK232" s="1"/>
      <c r="LEL232" s="1"/>
      <c r="LEM232" s="1"/>
      <c r="LEN232" s="1"/>
      <c r="LEO232" s="1"/>
      <c r="LEP232" s="1"/>
      <c r="LEQ232" s="1"/>
      <c r="LER232" s="1"/>
      <c r="LES232" s="1"/>
      <c r="LET232" s="1"/>
      <c r="LEU232" s="1"/>
      <c r="LEV232" s="1"/>
      <c r="LEW232" s="1"/>
      <c r="LEX232" s="1"/>
      <c r="LEY232" s="1"/>
      <c r="LEZ232" s="1"/>
      <c r="LFA232" s="1"/>
      <c r="LFB232" s="1"/>
      <c r="LFC232" s="1"/>
      <c r="LFD232" s="1"/>
      <c r="LFE232" s="1"/>
      <c r="LFF232" s="1"/>
      <c r="LFG232" s="1"/>
      <c r="LFH232" s="1"/>
      <c r="LFI232" s="1"/>
      <c r="LFJ232" s="1"/>
      <c r="LFK232" s="1"/>
      <c r="LFL232" s="1"/>
      <c r="LFM232" s="1"/>
      <c r="LFN232" s="1"/>
      <c r="LFO232" s="1"/>
      <c r="LFP232" s="1"/>
      <c r="LFQ232" s="1"/>
      <c r="LFR232" s="1"/>
      <c r="LFS232" s="1"/>
      <c r="LFT232" s="1"/>
      <c r="LFU232" s="1"/>
      <c r="LFV232" s="1"/>
      <c r="LFW232" s="1"/>
      <c r="LFX232" s="1"/>
      <c r="LFY232" s="1"/>
      <c r="LFZ232" s="1"/>
      <c r="LGA232" s="1"/>
      <c r="LGB232" s="1"/>
      <c r="LGC232" s="1"/>
      <c r="LGD232" s="1"/>
      <c r="LGE232" s="1"/>
      <c r="LGF232" s="1"/>
      <c r="LGG232" s="1"/>
      <c r="LGH232" s="1"/>
      <c r="LGI232" s="1"/>
      <c r="LGJ232" s="1"/>
      <c r="LGK232" s="1"/>
      <c r="LGL232" s="1"/>
      <c r="LGM232" s="1"/>
      <c r="LGN232" s="1"/>
      <c r="LGO232" s="1"/>
      <c r="LGP232" s="1"/>
      <c r="LGQ232" s="1"/>
      <c r="LGR232" s="1"/>
      <c r="LGS232" s="1"/>
      <c r="LGT232" s="1"/>
      <c r="LGU232" s="1"/>
      <c r="LGV232" s="1"/>
      <c r="LGW232" s="1"/>
      <c r="LGX232" s="1"/>
      <c r="LGY232" s="1"/>
      <c r="LGZ232" s="1"/>
      <c r="LHA232" s="1"/>
      <c r="LHB232" s="1"/>
      <c r="LHC232" s="1"/>
      <c r="LHD232" s="1"/>
      <c r="LHE232" s="1"/>
      <c r="LHF232" s="1"/>
      <c r="LHG232" s="1"/>
      <c r="LHH232" s="1"/>
      <c r="LHI232" s="1"/>
      <c r="LHJ232" s="1"/>
      <c r="LHK232" s="1"/>
      <c r="LHL232" s="1"/>
      <c r="LHM232" s="1"/>
      <c r="LHN232" s="1"/>
      <c r="LHO232" s="1"/>
      <c r="LHP232" s="1"/>
      <c r="LHQ232" s="1"/>
      <c r="LHR232" s="1"/>
      <c r="LHS232" s="1"/>
      <c r="LHT232" s="1"/>
      <c r="LHU232" s="1"/>
      <c r="LHV232" s="1"/>
      <c r="LHW232" s="1"/>
      <c r="LHX232" s="1"/>
      <c r="LHY232" s="1"/>
      <c r="LHZ232" s="1"/>
      <c r="LIA232" s="1"/>
      <c r="LIB232" s="1"/>
      <c r="LIC232" s="1"/>
      <c r="LID232" s="1"/>
      <c r="LIE232" s="1"/>
      <c r="LIF232" s="1"/>
      <c r="LIG232" s="1"/>
      <c r="LIH232" s="1"/>
      <c r="LII232" s="1"/>
      <c r="LIJ232" s="1"/>
      <c r="LIK232" s="1"/>
      <c r="LIL232" s="1"/>
      <c r="LIM232" s="1"/>
      <c r="LIN232" s="1"/>
      <c r="LIO232" s="1"/>
      <c r="LIP232" s="1"/>
      <c r="LIQ232" s="1"/>
      <c r="LIR232" s="1"/>
      <c r="LIS232" s="1"/>
      <c r="LIT232" s="1"/>
      <c r="LIU232" s="1"/>
      <c r="LIV232" s="1"/>
      <c r="LIW232" s="1"/>
      <c r="LIX232" s="1"/>
      <c r="LIY232" s="1"/>
      <c r="LIZ232" s="1"/>
      <c r="LJA232" s="1"/>
      <c r="LJB232" s="1"/>
      <c r="LJC232" s="1"/>
      <c r="LJD232" s="1"/>
      <c r="LJE232" s="1"/>
      <c r="LJF232" s="1"/>
      <c r="LJG232" s="1"/>
      <c r="LJH232" s="1"/>
      <c r="LJI232" s="1"/>
      <c r="LJJ232" s="1"/>
      <c r="LJK232" s="1"/>
      <c r="LJL232" s="1"/>
      <c r="LJM232" s="1"/>
      <c r="LJN232" s="1"/>
      <c r="LJO232" s="1"/>
      <c r="LJP232" s="1"/>
      <c r="LJQ232" s="1"/>
      <c r="LJR232" s="1"/>
      <c r="LJS232" s="1"/>
      <c r="LJT232" s="1"/>
      <c r="LJU232" s="1"/>
      <c r="LJV232" s="1"/>
      <c r="LJW232" s="1"/>
      <c r="LJX232" s="1"/>
      <c r="LJY232" s="1"/>
      <c r="LJZ232" s="1"/>
      <c r="LKA232" s="1"/>
      <c r="LKB232" s="1"/>
      <c r="LKC232" s="1"/>
      <c r="LKD232" s="1"/>
      <c r="LKE232" s="1"/>
      <c r="LKF232" s="1"/>
      <c r="LKG232" s="1"/>
      <c r="LKH232" s="1"/>
      <c r="LKI232" s="1"/>
      <c r="LKJ232" s="1"/>
      <c r="LKK232" s="1"/>
      <c r="LKL232" s="1"/>
      <c r="LKM232" s="1"/>
      <c r="LKN232" s="1"/>
      <c r="LKO232" s="1"/>
      <c r="LKP232" s="1"/>
      <c r="LKQ232" s="1"/>
      <c r="LKR232" s="1"/>
      <c r="LKS232" s="1"/>
      <c r="LKT232" s="1"/>
      <c r="LKU232" s="1"/>
      <c r="LKV232" s="1"/>
      <c r="LKW232" s="1"/>
      <c r="LKX232" s="1"/>
      <c r="LKY232" s="1"/>
      <c r="LKZ232" s="1"/>
      <c r="LLA232" s="1"/>
      <c r="LLB232" s="1"/>
      <c r="LLC232" s="1"/>
      <c r="LLD232" s="1"/>
      <c r="LLE232" s="1"/>
      <c r="LLF232" s="1"/>
      <c r="LLG232" s="1"/>
      <c r="LLH232" s="1"/>
      <c r="LLI232" s="1"/>
      <c r="LLJ232" s="1"/>
      <c r="LLK232" s="1"/>
      <c r="LLL232" s="1"/>
      <c r="LLM232" s="1"/>
      <c r="LLN232" s="1"/>
      <c r="LLO232" s="1"/>
      <c r="LLP232" s="1"/>
      <c r="LLQ232" s="1"/>
      <c r="LLR232" s="1"/>
      <c r="LLS232" s="1"/>
      <c r="LLT232" s="1"/>
      <c r="LLU232" s="1"/>
      <c r="LLV232" s="1"/>
      <c r="LLW232" s="1"/>
      <c r="LLX232" s="1"/>
      <c r="LLY232" s="1"/>
      <c r="LLZ232" s="1"/>
      <c r="LMA232" s="1"/>
      <c r="LMB232" s="1"/>
      <c r="LMC232" s="1"/>
      <c r="LMD232" s="1"/>
      <c r="LME232" s="1"/>
      <c r="LMF232" s="1"/>
      <c r="LMG232" s="1"/>
      <c r="LMH232" s="1"/>
      <c r="LMI232" s="1"/>
      <c r="LMJ232" s="1"/>
      <c r="LMK232" s="1"/>
      <c r="LML232" s="1"/>
      <c r="LMM232" s="1"/>
      <c r="LMN232" s="1"/>
      <c r="LMO232" s="1"/>
      <c r="LMP232" s="1"/>
      <c r="LMQ232" s="1"/>
      <c r="LMR232" s="1"/>
      <c r="LMS232" s="1"/>
      <c r="LMT232" s="1"/>
      <c r="LMU232" s="1"/>
      <c r="LMV232" s="1"/>
      <c r="LMW232" s="1"/>
      <c r="LMX232" s="1"/>
      <c r="LMY232" s="1"/>
      <c r="LMZ232" s="1"/>
      <c r="LNA232" s="1"/>
      <c r="LNB232" s="1"/>
      <c r="LNC232" s="1"/>
      <c r="LND232" s="1"/>
      <c r="LNE232" s="1"/>
      <c r="LNF232" s="1"/>
      <c r="LNG232" s="1"/>
      <c r="LNH232" s="1"/>
      <c r="LNI232" s="1"/>
      <c r="LNJ232" s="1"/>
      <c r="LNK232" s="1"/>
      <c r="LNL232" s="1"/>
      <c r="LNM232" s="1"/>
      <c r="LNN232" s="1"/>
      <c r="LNO232" s="1"/>
      <c r="LNP232" s="1"/>
      <c r="LNQ232" s="1"/>
      <c r="LNR232" s="1"/>
      <c r="LNS232" s="1"/>
      <c r="LNT232" s="1"/>
      <c r="LNU232" s="1"/>
      <c r="LNV232" s="1"/>
      <c r="LNW232" s="1"/>
      <c r="LNX232" s="1"/>
      <c r="LNY232" s="1"/>
      <c r="LNZ232" s="1"/>
      <c r="LOA232" s="1"/>
      <c r="LOB232" s="1"/>
      <c r="LOC232" s="1"/>
      <c r="LOD232" s="1"/>
      <c r="LOE232" s="1"/>
      <c r="LOF232" s="1"/>
      <c r="LOG232" s="1"/>
      <c r="LOH232" s="1"/>
      <c r="LOI232" s="1"/>
      <c r="LOJ232" s="1"/>
      <c r="LOK232" s="1"/>
      <c r="LOL232" s="1"/>
      <c r="LOM232" s="1"/>
      <c r="LON232" s="1"/>
      <c r="LOO232" s="1"/>
      <c r="LOP232" s="1"/>
      <c r="LOQ232" s="1"/>
      <c r="LOR232" s="1"/>
      <c r="LOS232" s="1"/>
      <c r="LOT232" s="1"/>
      <c r="LOU232" s="1"/>
      <c r="LOV232" s="1"/>
      <c r="LOW232" s="1"/>
      <c r="LOX232" s="1"/>
      <c r="LOY232" s="1"/>
      <c r="LOZ232" s="1"/>
      <c r="LPA232" s="1"/>
      <c r="LPB232" s="1"/>
      <c r="LPC232" s="1"/>
      <c r="LPD232" s="1"/>
      <c r="LPE232" s="1"/>
      <c r="LPF232" s="1"/>
      <c r="LPG232" s="1"/>
      <c r="LPH232" s="1"/>
      <c r="LPI232" s="1"/>
      <c r="LPJ232" s="1"/>
      <c r="LPK232" s="1"/>
      <c r="LPL232" s="1"/>
      <c r="LPM232" s="1"/>
      <c r="LPN232" s="1"/>
      <c r="LPO232" s="1"/>
      <c r="LPP232" s="1"/>
      <c r="LPQ232" s="1"/>
      <c r="LPR232" s="1"/>
      <c r="LPS232" s="1"/>
      <c r="LPT232" s="1"/>
      <c r="LPU232" s="1"/>
      <c r="LPV232" s="1"/>
      <c r="LPW232" s="1"/>
      <c r="LPX232" s="1"/>
      <c r="LPY232" s="1"/>
      <c r="LPZ232" s="1"/>
      <c r="LQA232" s="1"/>
      <c r="LQB232" s="1"/>
      <c r="LQC232" s="1"/>
      <c r="LQD232" s="1"/>
      <c r="LQE232" s="1"/>
      <c r="LQF232" s="1"/>
      <c r="LQG232" s="1"/>
      <c r="LQH232" s="1"/>
      <c r="LQI232" s="1"/>
      <c r="LQJ232" s="1"/>
      <c r="LQK232" s="1"/>
      <c r="LQL232" s="1"/>
      <c r="LQM232" s="1"/>
      <c r="LQN232" s="1"/>
      <c r="LQO232" s="1"/>
      <c r="LQP232" s="1"/>
      <c r="LQQ232" s="1"/>
      <c r="LQR232" s="1"/>
      <c r="LQS232" s="1"/>
      <c r="LQT232" s="1"/>
      <c r="LQU232" s="1"/>
      <c r="LQV232" s="1"/>
      <c r="LQW232" s="1"/>
      <c r="LQX232" s="1"/>
      <c r="LQY232" s="1"/>
      <c r="LQZ232" s="1"/>
      <c r="LRA232" s="1"/>
      <c r="LRB232" s="1"/>
      <c r="LRC232" s="1"/>
      <c r="LRD232" s="1"/>
      <c r="LRE232" s="1"/>
      <c r="LRF232" s="1"/>
      <c r="LRG232" s="1"/>
      <c r="LRH232" s="1"/>
      <c r="LRI232" s="1"/>
      <c r="LRJ232" s="1"/>
      <c r="LRK232" s="1"/>
      <c r="LRL232" s="1"/>
      <c r="LRM232" s="1"/>
      <c r="LRN232" s="1"/>
      <c r="LRO232" s="1"/>
      <c r="LRP232" s="1"/>
      <c r="LRQ232" s="1"/>
      <c r="LRR232" s="1"/>
      <c r="LRS232" s="1"/>
      <c r="LRT232" s="1"/>
      <c r="LRU232" s="1"/>
      <c r="LRV232" s="1"/>
      <c r="LRW232" s="1"/>
      <c r="LRX232" s="1"/>
      <c r="LRY232" s="1"/>
      <c r="LRZ232" s="1"/>
      <c r="LSA232" s="1"/>
      <c r="LSB232" s="1"/>
      <c r="LSC232" s="1"/>
      <c r="LSD232" s="1"/>
      <c r="LSE232" s="1"/>
      <c r="LSF232" s="1"/>
      <c r="LSG232" s="1"/>
      <c r="LSH232" s="1"/>
      <c r="LSI232" s="1"/>
      <c r="LSJ232" s="1"/>
      <c r="LSK232" s="1"/>
      <c r="LSL232" s="1"/>
      <c r="LSM232" s="1"/>
      <c r="LSN232" s="1"/>
      <c r="LSO232" s="1"/>
      <c r="LSP232" s="1"/>
      <c r="LSQ232" s="1"/>
      <c r="LSR232" s="1"/>
      <c r="LSS232" s="1"/>
      <c r="LST232" s="1"/>
      <c r="LSU232" s="1"/>
      <c r="LSV232" s="1"/>
      <c r="LSW232" s="1"/>
      <c r="LSX232" s="1"/>
      <c r="LSY232" s="1"/>
      <c r="LSZ232" s="1"/>
      <c r="LTA232" s="1"/>
      <c r="LTB232" s="1"/>
      <c r="LTC232" s="1"/>
      <c r="LTD232" s="1"/>
      <c r="LTE232" s="1"/>
      <c r="LTF232" s="1"/>
      <c r="LTG232" s="1"/>
      <c r="LTH232" s="1"/>
      <c r="LTI232" s="1"/>
      <c r="LTJ232" s="1"/>
      <c r="LTK232" s="1"/>
      <c r="LTL232" s="1"/>
      <c r="LTM232" s="1"/>
      <c r="LTN232" s="1"/>
      <c r="LTO232" s="1"/>
      <c r="LTP232" s="1"/>
      <c r="LTQ232" s="1"/>
      <c r="LTR232" s="1"/>
      <c r="LTS232" s="1"/>
      <c r="LTT232" s="1"/>
      <c r="LTU232" s="1"/>
      <c r="LTV232" s="1"/>
      <c r="LTW232" s="1"/>
      <c r="LTX232" s="1"/>
      <c r="LTY232" s="1"/>
      <c r="LTZ232" s="1"/>
      <c r="LUA232" s="1"/>
      <c r="LUB232" s="1"/>
      <c r="LUC232" s="1"/>
      <c r="LUD232" s="1"/>
      <c r="LUE232" s="1"/>
      <c r="LUF232" s="1"/>
      <c r="LUG232" s="1"/>
      <c r="LUH232" s="1"/>
      <c r="LUI232" s="1"/>
      <c r="LUJ232" s="1"/>
      <c r="LUK232" s="1"/>
      <c r="LUL232" s="1"/>
      <c r="LUM232" s="1"/>
      <c r="LUN232" s="1"/>
      <c r="LUO232" s="1"/>
      <c r="LUP232" s="1"/>
      <c r="LUQ232" s="1"/>
      <c r="LUR232" s="1"/>
      <c r="LUS232" s="1"/>
      <c r="LUT232" s="1"/>
      <c r="LUU232" s="1"/>
      <c r="LUV232" s="1"/>
      <c r="LUW232" s="1"/>
      <c r="LUX232" s="1"/>
      <c r="LUY232" s="1"/>
      <c r="LUZ232" s="1"/>
      <c r="LVA232" s="1"/>
      <c r="LVB232" s="1"/>
      <c r="LVC232" s="1"/>
      <c r="LVD232" s="1"/>
      <c r="LVE232" s="1"/>
      <c r="LVF232" s="1"/>
      <c r="LVG232" s="1"/>
      <c r="LVH232" s="1"/>
      <c r="LVI232" s="1"/>
      <c r="LVJ232" s="1"/>
      <c r="LVK232" s="1"/>
      <c r="LVL232" s="1"/>
      <c r="LVM232" s="1"/>
      <c r="LVN232" s="1"/>
      <c r="LVO232" s="1"/>
      <c r="LVP232" s="1"/>
      <c r="LVQ232" s="1"/>
      <c r="LVR232" s="1"/>
      <c r="LVS232" s="1"/>
      <c r="LVT232" s="1"/>
      <c r="LVU232" s="1"/>
      <c r="LVV232" s="1"/>
      <c r="LVW232" s="1"/>
      <c r="LVX232" s="1"/>
      <c r="LVY232" s="1"/>
      <c r="LVZ232" s="1"/>
      <c r="LWA232" s="1"/>
      <c r="LWB232" s="1"/>
      <c r="LWC232" s="1"/>
      <c r="LWD232" s="1"/>
      <c r="LWE232" s="1"/>
      <c r="LWF232" s="1"/>
      <c r="LWG232" s="1"/>
      <c r="LWH232" s="1"/>
      <c r="LWI232" s="1"/>
      <c r="LWJ232" s="1"/>
      <c r="LWK232" s="1"/>
      <c r="LWL232" s="1"/>
      <c r="LWM232" s="1"/>
      <c r="LWN232" s="1"/>
      <c r="LWO232" s="1"/>
      <c r="LWP232" s="1"/>
      <c r="LWQ232" s="1"/>
      <c r="LWR232" s="1"/>
      <c r="LWS232" s="1"/>
      <c r="LWT232" s="1"/>
      <c r="LWU232" s="1"/>
      <c r="LWV232" s="1"/>
      <c r="LWW232" s="1"/>
      <c r="LWX232" s="1"/>
      <c r="LWY232" s="1"/>
      <c r="LWZ232" s="1"/>
      <c r="LXA232" s="1"/>
      <c r="LXB232" s="1"/>
      <c r="LXC232" s="1"/>
      <c r="LXD232" s="1"/>
      <c r="LXE232" s="1"/>
      <c r="LXF232" s="1"/>
      <c r="LXG232" s="1"/>
      <c r="LXH232" s="1"/>
      <c r="LXI232" s="1"/>
      <c r="LXJ232" s="1"/>
      <c r="LXK232" s="1"/>
      <c r="LXL232" s="1"/>
      <c r="LXM232" s="1"/>
      <c r="LXN232" s="1"/>
      <c r="LXO232" s="1"/>
      <c r="LXP232" s="1"/>
      <c r="LXQ232" s="1"/>
      <c r="LXR232" s="1"/>
      <c r="LXS232" s="1"/>
      <c r="LXT232" s="1"/>
      <c r="LXU232" s="1"/>
      <c r="LXV232" s="1"/>
      <c r="LXW232" s="1"/>
      <c r="LXX232" s="1"/>
      <c r="LXY232" s="1"/>
      <c r="LXZ232" s="1"/>
      <c r="LYA232" s="1"/>
      <c r="LYB232" s="1"/>
      <c r="LYC232" s="1"/>
      <c r="LYD232" s="1"/>
      <c r="LYE232" s="1"/>
      <c r="LYF232" s="1"/>
      <c r="LYG232" s="1"/>
      <c r="LYH232" s="1"/>
      <c r="LYI232" s="1"/>
      <c r="LYJ232" s="1"/>
      <c r="LYK232" s="1"/>
      <c r="LYL232" s="1"/>
      <c r="LYM232" s="1"/>
      <c r="LYN232" s="1"/>
      <c r="LYO232" s="1"/>
      <c r="LYP232" s="1"/>
      <c r="LYQ232" s="1"/>
      <c r="LYR232" s="1"/>
      <c r="LYS232" s="1"/>
      <c r="LYT232" s="1"/>
      <c r="LYU232" s="1"/>
      <c r="LYV232" s="1"/>
      <c r="LYW232" s="1"/>
      <c r="LYX232" s="1"/>
      <c r="LYY232" s="1"/>
      <c r="LYZ232" s="1"/>
      <c r="LZA232" s="1"/>
      <c r="LZB232" s="1"/>
      <c r="LZC232" s="1"/>
      <c r="LZD232" s="1"/>
      <c r="LZE232" s="1"/>
      <c r="LZF232" s="1"/>
      <c r="LZG232" s="1"/>
      <c r="LZH232" s="1"/>
      <c r="LZI232" s="1"/>
      <c r="LZJ232" s="1"/>
      <c r="LZK232" s="1"/>
      <c r="LZL232" s="1"/>
      <c r="LZM232" s="1"/>
      <c r="LZN232" s="1"/>
      <c r="LZO232" s="1"/>
      <c r="LZP232" s="1"/>
      <c r="LZQ232" s="1"/>
      <c r="LZR232" s="1"/>
      <c r="LZS232" s="1"/>
      <c r="LZT232" s="1"/>
      <c r="LZU232" s="1"/>
      <c r="LZV232" s="1"/>
      <c r="LZW232" s="1"/>
      <c r="LZX232" s="1"/>
      <c r="LZY232" s="1"/>
      <c r="LZZ232" s="1"/>
      <c r="MAA232" s="1"/>
      <c r="MAB232" s="1"/>
      <c r="MAC232" s="1"/>
      <c r="MAD232" s="1"/>
      <c r="MAE232" s="1"/>
      <c r="MAF232" s="1"/>
      <c r="MAG232" s="1"/>
      <c r="MAH232" s="1"/>
      <c r="MAI232" s="1"/>
      <c r="MAJ232" s="1"/>
      <c r="MAK232" s="1"/>
      <c r="MAL232" s="1"/>
      <c r="MAM232" s="1"/>
      <c r="MAN232" s="1"/>
      <c r="MAO232" s="1"/>
      <c r="MAP232" s="1"/>
      <c r="MAQ232" s="1"/>
      <c r="MAR232" s="1"/>
      <c r="MAS232" s="1"/>
      <c r="MAT232" s="1"/>
      <c r="MAU232" s="1"/>
      <c r="MAV232" s="1"/>
      <c r="MAW232" s="1"/>
      <c r="MAX232" s="1"/>
      <c r="MAY232" s="1"/>
      <c r="MAZ232" s="1"/>
      <c r="MBA232" s="1"/>
      <c r="MBB232" s="1"/>
      <c r="MBC232" s="1"/>
      <c r="MBD232" s="1"/>
      <c r="MBE232" s="1"/>
      <c r="MBF232" s="1"/>
      <c r="MBG232" s="1"/>
      <c r="MBH232" s="1"/>
      <c r="MBI232" s="1"/>
      <c r="MBJ232" s="1"/>
      <c r="MBK232" s="1"/>
      <c r="MBL232" s="1"/>
      <c r="MBM232" s="1"/>
      <c r="MBN232" s="1"/>
      <c r="MBO232" s="1"/>
      <c r="MBP232" s="1"/>
      <c r="MBQ232" s="1"/>
      <c r="MBR232" s="1"/>
      <c r="MBS232" s="1"/>
      <c r="MBT232" s="1"/>
      <c r="MBU232" s="1"/>
      <c r="MBV232" s="1"/>
      <c r="MBW232" s="1"/>
      <c r="MBX232" s="1"/>
      <c r="MBY232" s="1"/>
      <c r="MBZ232" s="1"/>
      <c r="MCA232" s="1"/>
      <c r="MCB232" s="1"/>
      <c r="MCC232" s="1"/>
      <c r="MCD232" s="1"/>
      <c r="MCE232" s="1"/>
      <c r="MCF232" s="1"/>
      <c r="MCG232" s="1"/>
      <c r="MCH232" s="1"/>
      <c r="MCI232" s="1"/>
      <c r="MCJ232" s="1"/>
      <c r="MCK232" s="1"/>
      <c r="MCL232" s="1"/>
      <c r="MCM232" s="1"/>
      <c r="MCN232" s="1"/>
      <c r="MCO232" s="1"/>
      <c r="MCP232" s="1"/>
      <c r="MCQ232" s="1"/>
      <c r="MCR232" s="1"/>
      <c r="MCS232" s="1"/>
      <c r="MCT232" s="1"/>
      <c r="MCU232" s="1"/>
      <c r="MCV232" s="1"/>
      <c r="MCW232" s="1"/>
      <c r="MCX232" s="1"/>
      <c r="MCY232" s="1"/>
      <c r="MCZ232" s="1"/>
      <c r="MDA232" s="1"/>
      <c r="MDB232" s="1"/>
      <c r="MDC232" s="1"/>
      <c r="MDD232" s="1"/>
      <c r="MDE232" s="1"/>
      <c r="MDF232" s="1"/>
      <c r="MDG232" s="1"/>
      <c r="MDH232" s="1"/>
      <c r="MDI232" s="1"/>
      <c r="MDJ232" s="1"/>
      <c r="MDK232" s="1"/>
      <c r="MDL232" s="1"/>
      <c r="MDM232" s="1"/>
      <c r="MDN232" s="1"/>
      <c r="MDO232" s="1"/>
      <c r="MDP232" s="1"/>
      <c r="MDQ232" s="1"/>
      <c r="MDR232" s="1"/>
      <c r="MDS232" s="1"/>
      <c r="MDT232" s="1"/>
      <c r="MDU232" s="1"/>
      <c r="MDV232" s="1"/>
      <c r="MDW232" s="1"/>
      <c r="MDX232" s="1"/>
      <c r="MDY232" s="1"/>
      <c r="MDZ232" s="1"/>
      <c r="MEA232" s="1"/>
      <c r="MEB232" s="1"/>
      <c r="MEC232" s="1"/>
      <c r="MED232" s="1"/>
      <c r="MEE232" s="1"/>
      <c r="MEF232" s="1"/>
      <c r="MEG232" s="1"/>
      <c r="MEH232" s="1"/>
      <c r="MEI232" s="1"/>
      <c r="MEJ232" s="1"/>
      <c r="MEK232" s="1"/>
      <c r="MEL232" s="1"/>
      <c r="MEM232" s="1"/>
      <c r="MEN232" s="1"/>
      <c r="MEO232" s="1"/>
      <c r="MEP232" s="1"/>
      <c r="MEQ232" s="1"/>
      <c r="MER232" s="1"/>
      <c r="MES232" s="1"/>
      <c r="MET232" s="1"/>
      <c r="MEU232" s="1"/>
      <c r="MEV232" s="1"/>
      <c r="MEW232" s="1"/>
      <c r="MEX232" s="1"/>
      <c r="MEY232" s="1"/>
      <c r="MEZ232" s="1"/>
      <c r="MFA232" s="1"/>
      <c r="MFB232" s="1"/>
      <c r="MFC232" s="1"/>
      <c r="MFD232" s="1"/>
      <c r="MFE232" s="1"/>
      <c r="MFF232" s="1"/>
      <c r="MFG232" s="1"/>
      <c r="MFH232" s="1"/>
      <c r="MFI232" s="1"/>
      <c r="MFJ232" s="1"/>
      <c r="MFK232" s="1"/>
      <c r="MFL232" s="1"/>
      <c r="MFM232" s="1"/>
      <c r="MFN232" s="1"/>
      <c r="MFO232" s="1"/>
      <c r="MFP232" s="1"/>
      <c r="MFQ232" s="1"/>
      <c r="MFR232" s="1"/>
      <c r="MFS232" s="1"/>
      <c r="MFT232" s="1"/>
      <c r="MFU232" s="1"/>
      <c r="MFV232" s="1"/>
      <c r="MFW232" s="1"/>
      <c r="MFX232" s="1"/>
      <c r="MFY232" s="1"/>
      <c r="MFZ232" s="1"/>
      <c r="MGA232" s="1"/>
      <c r="MGB232" s="1"/>
      <c r="MGC232" s="1"/>
      <c r="MGD232" s="1"/>
      <c r="MGE232" s="1"/>
      <c r="MGF232" s="1"/>
      <c r="MGG232" s="1"/>
      <c r="MGH232" s="1"/>
      <c r="MGI232" s="1"/>
      <c r="MGJ232" s="1"/>
      <c r="MGK232" s="1"/>
      <c r="MGL232" s="1"/>
      <c r="MGM232" s="1"/>
      <c r="MGN232" s="1"/>
      <c r="MGO232" s="1"/>
      <c r="MGP232" s="1"/>
      <c r="MGQ232" s="1"/>
      <c r="MGR232" s="1"/>
      <c r="MGS232" s="1"/>
      <c r="MGT232" s="1"/>
      <c r="MGU232" s="1"/>
      <c r="MGV232" s="1"/>
      <c r="MGW232" s="1"/>
      <c r="MGX232" s="1"/>
      <c r="MGY232" s="1"/>
      <c r="MGZ232" s="1"/>
      <c r="MHA232" s="1"/>
      <c r="MHB232" s="1"/>
      <c r="MHC232" s="1"/>
      <c r="MHD232" s="1"/>
      <c r="MHE232" s="1"/>
      <c r="MHF232" s="1"/>
      <c r="MHG232" s="1"/>
      <c r="MHH232" s="1"/>
      <c r="MHI232" s="1"/>
      <c r="MHJ232" s="1"/>
      <c r="MHK232" s="1"/>
      <c r="MHL232" s="1"/>
      <c r="MHM232" s="1"/>
      <c r="MHN232" s="1"/>
      <c r="MHO232" s="1"/>
      <c r="MHP232" s="1"/>
      <c r="MHQ232" s="1"/>
      <c r="MHR232" s="1"/>
      <c r="MHS232" s="1"/>
      <c r="MHT232" s="1"/>
      <c r="MHU232" s="1"/>
      <c r="MHV232" s="1"/>
      <c r="MHW232" s="1"/>
      <c r="MHX232" s="1"/>
      <c r="MHY232" s="1"/>
      <c r="MHZ232" s="1"/>
      <c r="MIA232" s="1"/>
      <c r="MIB232" s="1"/>
      <c r="MIC232" s="1"/>
      <c r="MID232" s="1"/>
      <c r="MIE232" s="1"/>
      <c r="MIF232" s="1"/>
      <c r="MIG232" s="1"/>
      <c r="MIH232" s="1"/>
      <c r="MII232" s="1"/>
      <c r="MIJ232" s="1"/>
      <c r="MIK232" s="1"/>
      <c r="MIL232" s="1"/>
      <c r="MIM232" s="1"/>
      <c r="MIN232" s="1"/>
      <c r="MIO232" s="1"/>
      <c r="MIP232" s="1"/>
      <c r="MIQ232" s="1"/>
      <c r="MIR232" s="1"/>
      <c r="MIS232" s="1"/>
      <c r="MIT232" s="1"/>
      <c r="MIU232" s="1"/>
      <c r="MIV232" s="1"/>
      <c r="MIW232" s="1"/>
      <c r="MIX232" s="1"/>
      <c r="MIY232" s="1"/>
      <c r="MIZ232" s="1"/>
      <c r="MJA232" s="1"/>
      <c r="MJB232" s="1"/>
      <c r="MJC232" s="1"/>
      <c r="MJD232" s="1"/>
      <c r="MJE232" s="1"/>
      <c r="MJF232" s="1"/>
      <c r="MJG232" s="1"/>
      <c r="MJH232" s="1"/>
      <c r="MJI232" s="1"/>
      <c r="MJJ232" s="1"/>
      <c r="MJK232" s="1"/>
      <c r="MJL232" s="1"/>
      <c r="MJM232" s="1"/>
      <c r="MJN232" s="1"/>
      <c r="MJO232" s="1"/>
      <c r="MJP232" s="1"/>
      <c r="MJQ232" s="1"/>
      <c r="MJR232" s="1"/>
      <c r="MJS232" s="1"/>
      <c r="MJT232" s="1"/>
      <c r="MJU232" s="1"/>
      <c r="MJV232" s="1"/>
      <c r="MJW232" s="1"/>
      <c r="MJX232" s="1"/>
      <c r="MJY232" s="1"/>
      <c r="MJZ232" s="1"/>
      <c r="MKA232" s="1"/>
      <c r="MKB232" s="1"/>
      <c r="MKC232" s="1"/>
      <c r="MKD232" s="1"/>
      <c r="MKE232" s="1"/>
      <c r="MKF232" s="1"/>
      <c r="MKG232" s="1"/>
      <c r="MKH232" s="1"/>
      <c r="MKI232" s="1"/>
      <c r="MKJ232" s="1"/>
      <c r="MKK232" s="1"/>
      <c r="MKL232" s="1"/>
      <c r="MKM232" s="1"/>
      <c r="MKN232" s="1"/>
      <c r="MKO232" s="1"/>
      <c r="MKP232" s="1"/>
      <c r="MKQ232" s="1"/>
      <c r="MKR232" s="1"/>
      <c r="MKS232" s="1"/>
      <c r="MKT232" s="1"/>
      <c r="MKU232" s="1"/>
      <c r="MKV232" s="1"/>
      <c r="MKW232" s="1"/>
      <c r="MKX232" s="1"/>
      <c r="MKY232" s="1"/>
      <c r="MKZ232" s="1"/>
      <c r="MLA232" s="1"/>
      <c r="MLB232" s="1"/>
      <c r="MLC232" s="1"/>
      <c r="MLD232" s="1"/>
      <c r="MLE232" s="1"/>
      <c r="MLF232" s="1"/>
      <c r="MLG232" s="1"/>
      <c r="MLH232" s="1"/>
      <c r="MLI232" s="1"/>
      <c r="MLJ232" s="1"/>
      <c r="MLK232" s="1"/>
      <c r="MLL232" s="1"/>
      <c r="MLM232" s="1"/>
      <c r="MLN232" s="1"/>
      <c r="MLO232" s="1"/>
      <c r="MLP232" s="1"/>
      <c r="MLQ232" s="1"/>
      <c r="MLR232" s="1"/>
      <c r="MLS232" s="1"/>
      <c r="MLT232" s="1"/>
      <c r="MLU232" s="1"/>
      <c r="MLV232" s="1"/>
      <c r="MLW232" s="1"/>
      <c r="MLX232" s="1"/>
      <c r="MLY232" s="1"/>
      <c r="MLZ232" s="1"/>
      <c r="MMA232" s="1"/>
      <c r="MMB232" s="1"/>
      <c r="MMC232" s="1"/>
      <c r="MMD232" s="1"/>
      <c r="MME232" s="1"/>
      <c r="MMF232" s="1"/>
      <c r="MMG232" s="1"/>
      <c r="MMH232" s="1"/>
      <c r="MMI232" s="1"/>
      <c r="MMJ232" s="1"/>
      <c r="MMK232" s="1"/>
      <c r="MML232" s="1"/>
      <c r="MMM232" s="1"/>
      <c r="MMN232" s="1"/>
      <c r="MMO232" s="1"/>
      <c r="MMP232" s="1"/>
      <c r="MMQ232" s="1"/>
      <c r="MMR232" s="1"/>
      <c r="MMS232" s="1"/>
      <c r="MMT232" s="1"/>
      <c r="MMU232" s="1"/>
      <c r="MMV232" s="1"/>
      <c r="MMW232" s="1"/>
      <c r="MMX232" s="1"/>
      <c r="MMY232" s="1"/>
      <c r="MMZ232" s="1"/>
      <c r="MNA232" s="1"/>
      <c r="MNB232" s="1"/>
      <c r="MNC232" s="1"/>
      <c r="MND232" s="1"/>
      <c r="MNE232" s="1"/>
      <c r="MNF232" s="1"/>
      <c r="MNG232" s="1"/>
      <c r="MNH232" s="1"/>
      <c r="MNI232" s="1"/>
      <c r="MNJ232" s="1"/>
      <c r="MNK232" s="1"/>
      <c r="MNL232" s="1"/>
      <c r="MNM232" s="1"/>
      <c r="MNN232" s="1"/>
      <c r="MNO232" s="1"/>
      <c r="MNP232" s="1"/>
      <c r="MNQ232" s="1"/>
      <c r="MNR232" s="1"/>
      <c r="MNS232" s="1"/>
      <c r="MNT232" s="1"/>
      <c r="MNU232" s="1"/>
      <c r="MNV232" s="1"/>
      <c r="MNW232" s="1"/>
      <c r="MNX232" s="1"/>
      <c r="MNY232" s="1"/>
      <c r="MNZ232" s="1"/>
      <c r="MOA232" s="1"/>
      <c r="MOB232" s="1"/>
      <c r="MOC232" s="1"/>
      <c r="MOD232" s="1"/>
      <c r="MOE232" s="1"/>
      <c r="MOF232" s="1"/>
      <c r="MOG232" s="1"/>
      <c r="MOH232" s="1"/>
      <c r="MOI232" s="1"/>
      <c r="MOJ232" s="1"/>
      <c r="MOK232" s="1"/>
      <c r="MOL232" s="1"/>
      <c r="MOM232" s="1"/>
      <c r="MON232" s="1"/>
      <c r="MOO232" s="1"/>
      <c r="MOP232" s="1"/>
      <c r="MOQ232" s="1"/>
      <c r="MOR232" s="1"/>
      <c r="MOS232" s="1"/>
      <c r="MOT232" s="1"/>
      <c r="MOU232" s="1"/>
      <c r="MOV232" s="1"/>
      <c r="MOW232" s="1"/>
      <c r="MOX232" s="1"/>
      <c r="MOY232" s="1"/>
      <c r="MOZ232" s="1"/>
      <c r="MPA232" s="1"/>
      <c r="MPB232" s="1"/>
      <c r="MPC232" s="1"/>
      <c r="MPD232" s="1"/>
      <c r="MPE232" s="1"/>
      <c r="MPF232" s="1"/>
      <c r="MPG232" s="1"/>
      <c r="MPH232" s="1"/>
      <c r="MPI232" s="1"/>
      <c r="MPJ232" s="1"/>
      <c r="MPK232" s="1"/>
      <c r="MPL232" s="1"/>
      <c r="MPM232" s="1"/>
      <c r="MPN232" s="1"/>
      <c r="MPO232" s="1"/>
      <c r="MPP232" s="1"/>
      <c r="MPQ232" s="1"/>
      <c r="MPR232" s="1"/>
      <c r="MPS232" s="1"/>
      <c r="MPT232" s="1"/>
      <c r="MPU232" s="1"/>
      <c r="MPV232" s="1"/>
      <c r="MPW232" s="1"/>
      <c r="MPX232" s="1"/>
      <c r="MPY232" s="1"/>
      <c r="MPZ232" s="1"/>
      <c r="MQA232" s="1"/>
      <c r="MQB232" s="1"/>
      <c r="MQC232" s="1"/>
      <c r="MQD232" s="1"/>
      <c r="MQE232" s="1"/>
      <c r="MQF232" s="1"/>
      <c r="MQG232" s="1"/>
      <c r="MQH232" s="1"/>
      <c r="MQI232" s="1"/>
      <c r="MQJ232" s="1"/>
      <c r="MQK232" s="1"/>
      <c r="MQL232" s="1"/>
      <c r="MQM232" s="1"/>
      <c r="MQN232" s="1"/>
      <c r="MQO232" s="1"/>
      <c r="MQP232" s="1"/>
      <c r="MQQ232" s="1"/>
      <c r="MQR232" s="1"/>
      <c r="MQS232" s="1"/>
      <c r="MQT232" s="1"/>
      <c r="MQU232" s="1"/>
      <c r="MQV232" s="1"/>
      <c r="MQW232" s="1"/>
      <c r="MQX232" s="1"/>
      <c r="MQY232" s="1"/>
      <c r="MQZ232" s="1"/>
      <c r="MRA232" s="1"/>
      <c r="MRB232" s="1"/>
      <c r="MRC232" s="1"/>
      <c r="MRD232" s="1"/>
      <c r="MRE232" s="1"/>
      <c r="MRF232" s="1"/>
      <c r="MRG232" s="1"/>
      <c r="MRH232" s="1"/>
      <c r="MRI232" s="1"/>
      <c r="MRJ232" s="1"/>
      <c r="MRK232" s="1"/>
      <c r="MRL232" s="1"/>
      <c r="MRM232" s="1"/>
      <c r="MRN232" s="1"/>
      <c r="MRO232" s="1"/>
      <c r="MRP232" s="1"/>
      <c r="MRQ232" s="1"/>
      <c r="MRR232" s="1"/>
      <c r="MRS232" s="1"/>
      <c r="MRT232" s="1"/>
      <c r="MRU232" s="1"/>
      <c r="MRV232" s="1"/>
      <c r="MRW232" s="1"/>
      <c r="MRX232" s="1"/>
      <c r="MRY232" s="1"/>
      <c r="MRZ232" s="1"/>
      <c r="MSA232" s="1"/>
      <c r="MSB232" s="1"/>
      <c r="MSC232" s="1"/>
      <c r="MSD232" s="1"/>
      <c r="MSE232" s="1"/>
      <c r="MSF232" s="1"/>
      <c r="MSG232" s="1"/>
      <c r="MSH232" s="1"/>
      <c r="MSI232" s="1"/>
      <c r="MSJ232" s="1"/>
      <c r="MSK232" s="1"/>
      <c r="MSL232" s="1"/>
      <c r="MSM232" s="1"/>
      <c r="MSN232" s="1"/>
      <c r="MSO232" s="1"/>
      <c r="MSP232" s="1"/>
      <c r="MSQ232" s="1"/>
      <c r="MSR232" s="1"/>
      <c r="MSS232" s="1"/>
      <c r="MST232" s="1"/>
      <c r="MSU232" s="1"/>
      <c r="MSV232" s="1"/>
      <c r="MSW232" s="1"/>
      <c r="MSX232" s="1"/>
      <c r="MSY232" s="1"/>
      <c r="MSZ232" s="1"/>
      <c r="MTA232" s="1"/>
      <c r="MTB232" s="1"/>
      <c r="MTC232" s="1"/>
      <c r="MTD232" s="1"/>
      <c r="MTE232" s="1"/>
      <c r="MTF232" s="1"/>
      <c r="MTG232" s="1"/>
      <c r="MTH232" s="1"/>
      <c r="MTI232" s="1"/>
      <c r="MTJ232" s="1"/>
      <c r="MTK232" s="1"/>
      <c r="MTL232" s="1"/>
      <c r="MTM232" s="1"/>
      <c r="MTN232" s="1"/>
      <c r="MTO232" s="1"/>
      <c r="MTP232" s="1"/>
      <c r="MTQ232" s="1"/>
      <c r="MTR232" s="1"/>
      <c r="MTS232" s="1"/>
      <c r="MTT232" s="1"/>
      <c r="MTU232" s="1"/>
      <c r="MTV232" s="1"/>
      <c r="MTW232" s="1"/>
      <c r="MTX232" s="1"/>
      <c r="MTY232" s="1"/>
      <c r="MTZ232" s="1"/>
      <c r="MUA232" s="1"/>
      <c r="MUB232" s="1"/>
      <c r="MUC232" s="1"/>
      <c r="MUD232" s="1"/>
      <c r="MUE232" s="1"/>
      <c r="MUF232" s="1"/>
      <c r="MUG232" s="1"/>
      <c r="MUH232" s="1"/>
      <c r="MUI232" s="1"/>
      <c r="MUJ232" s="1"/>
      <c r="MUK232" s="1"/>
      <c r="MUL232" s="1"/>
      <c r="MUM232" s="1"/>
      <c r="MUN232" s="1"/>
      <c r="MUO232" s="1"/>
      <c r="MUP232" s="1"/>
      <c r="MUQ232" s="1"/>
      <c r="MUR232" s="1"/>
      <c r="MUS232" s="1"/>
      <c r="MUT232" s="1"/>
      <c r="MUU232" s="1"/>
      <c r="MUV232" s="1"/>
      <c r="MUW232" s="1"/>
      <c r="MUX232" s="1"/>
      <c r="MUY232" s="1"/>
      <c r="MUZ232" s="1"/>
      <c r="MVA232" s="1"/>
      <c r="MVB232" s="1"/>
      <c r="MVC232" s="1"/>
      <c r="MVD232" s="1"/>
      <c r="MVE232" s="1"/>
      <c r="MVF232" s="1"/>
      <c r="MVG232" s="1"/>
      <c r="MVH232" s="1"/>
      <c r="MVI232" s="1"/>
      <c r="MVJ232" s="1"/>
      <c r="MVK232" s="1"/>
      <c r="MVL232" s="1"/>
      <c r="MVM232" s="1"/>
      <c r="MVN232" s="1"/>
      <c r="MVO232" s="1"/>
      <c r="MVP232" s="1"/>
      <c r="MVQ232" s="1"/>
      <c r="MVR232" s="1"/>
      <c r="MVS232" s="1"/>
      <c r="MVT232" s="1"/>
      <c r="MVU232" s="1"/>
      <c r="MVV232" s="1"/>
      <c r="MVW232" s="1"/>
      <c r="MVX232" s="1"/>
      <c r="MVY232" s="1"/>
      <c r="MVZ232" s="1"/>
      <c r="MWA232" s="1"/>
      <c r="MWB232" s="1"/>
      <c r="MWC232" s="1"/>
      <c r="MWD232" s="1"/>
      <c r="MWE232" s="1"/>
      <c r="MWF232" s="1"/>
      <c r="MWG232" s="1"/>
      <c r="MWH232" s="1"/>
      <c r="MWI232" s="1"/>
      <c r="MWJ232" s="1"/>
      <c r="MWK232" s="1"/>
      <c r="MWL232" s="1"/>
      <c r="MWM232" s="1"/>
      <c r="MWN232" s="1"/>
      <c r="MWO232" s="1"/>
      <c r="MWP232" s="1"/>
      <c r="MWQ232" s="1"/>
      <c r="MWR232" s="1"/>
      <c r="MWS232" s="1"/>
      <c r="MWT232" s="1"/>
      <c r="MWU232" s="1"/>
      <c r="MWV232" s="1"/>
      <c r="MWW232" s="1"/>
      <c r="MWX232" s="1"/>
      <c r="MWY232" s="1"/>
      <c r="MWZ232" s="1"/>
      <c r="MXA232" s="1"/>
      <c r="MXB232" s="1"/>
      <c r="MXC232" s="1"/>
      <c r="MXD232" s="1"/>
      <c r="MXE232" s="1"/>
      <c r="MXF232" s="1"/>
      <c r="MXG232" s="1"/>
      <c r="MXH232" s="1"/>
      <c r="MXI232" s="1"/>
      <c r="MXJ232" s="1"/>
      <c r="MXK232" s="1"/>
      <c r="MXL232" s="1"/>
      <c r="MXM232" s="1"/>
      <c r="MXN232" s="1"/>
      <c r="MXO232" s="1"/>
      <c r="MXP232" s="1"/>
      <c r="MXQ232" s="1"/>
      <c r="MXR232" s="1"/>
      <c r="MXS232" s="1"/>
      <c r="MXT232" s="1"/>
      <c r="MXU232" s="1"/>
      <c r="MXV232" s="1"/>
      <c r="MXW232" s="1"/>
      <c r="MXX232" s="1"/>
      <c r="MXY232" s="1"/>
      <c r="MXZ232" s="1"/>
      <c r="MYA232" s="1"/>
      <c r="MYB232" s="1"/>
      <c r="MYC232" s="1"/>
      <c r="MYD232" s="1"/>
      <c r="MYE232" s="1"/>
      <c r="MYF232" s="1"/>
      <c r="MYG232" s="1"/>
      <c r="MYH232" s="1"/>
      <c r="MYI232" s="1"/>
      <c r="MYJ232" s="1"/>
      <c r="MYK232" s="1"/>
      <c r="MYL232" s="1"/>
      <c r="MYM232" s="1"/>
      <c r="MYN232" s="1"/>
      <c r="MYO232" s="1"/>
      <c r="MYP232" s="1"/>
      <c r="MYQ232" s="1"/>
      <c r="MYR232" s="1"/>
      <c r="MYS232" s="1"/>
      <c r="MYT232" s="1"/>
      <c r="MYU232" s="1"/>
      <c r="MYV232" s="1"/>
      <c r="MYW232" s="1"/>
      <c r="MYX232" s="1"/>
      <c r="MYY232" s="1"/>
      <c r="MYZ232" s="1"/>
      <c r="MZA232" s="1"/>
      <c r="MZB232" s="1"/>
      <c r="MZC232" s="1"/>
      <c r="MZD232" s="1"/>
      <c r="MZE232" s="1"/>
      <c r="MZF232" s="1"/>
      <c r="MZG232" s="1"/>
      <c r="MZH232" s="1"/>
      <c r="MZI232" s="1"/>
      <c r="MZJ232" s="1"/>
      <c r="MZK232" s="1"/>
      <c r="MZL232" s="1"/>
      <c r="MZM232" s="1"/>
      <c r="MZN232" s="1"/>
      <c r="MZO232" s="1"/>
      <c r="MZP232" s="1"/>
      <c r="MZQ232" s="1"/>
      <c r="MZR232" s="1"/>
      <c r="MZS232" s="1"/>
      <c r="MZT232" s="1"/>
      <c r="MZU232" s="1"/>
      <c r="MZV232" s="1"/>
      <c r="MZW232" s="1"/>
      <c r="MZX232" s="1"/>
      <c r="MZY232" s="1"/>
      <c r="MZZ232" s="1"/>
      <c r="NAA232" s="1"/>
      <c r="NAB232" s="1"/>
      <c r="NAC232" s="1"/>
      <c r="NAD232" s="1"/>
      <c r="NAE232" s="1"/>
      <c r="NAF232" s="1"/>
      <c r="NAG232" s="1"/>
      <c r="NAH232" s="1"/>
      <c r="NAI232" s="1"/>
      <c r="NAJ232" s="1"/>
      <c r="NAK232" s="1"/>
      <c r="NAL232" s="1"/>
      <c r="NAM232" s="1"/>
      <c r="NAN232" s="1"/>
      <c r="NAO232" s="1"/>
      <c r="NAP232" s="1"/>
      <c r="NAQ232" s="1"/>
      <c r="NAR232" s="1"/>
      <c r="NAS232" s="1"/>
      <c r="NAT232" s="1"/>
      <c r="NAU232" s="1"/>
      <c r="NAV232" s="1"/>
      <c r="NAW232" s="1"/>
      <c r="NAX232" s="1"/>
      <c r="NAY232" s="1"/>
      <c r="NAZ232" s="1"/>
      <c r="NBA232" s="1"/>
      <c r="NBB232" s="1"/>
      <c r="NBC232" s="1"/>
      <c r="NBD232" s="1"/>
      <c r="NBE232" s="1"/>
      <c r="NBF232" s="1"/>
      <c r="NBG232" s="1"/>
      <c r="NBH232" s="1"/>
      <c r="NBI232" s="1"/>
      <c r="NBJ232" s="1"/>
      <c r="NBK232" s="1"/>
      <c r="NBL232" s="1"/>
      <c r="NBM232" s="1"/>
      <c r="NBN232" s="1"/>
      <c r="NBO232" s="1"/>
      <c r="NBP232" s="1"/>
      <c r="NBQ232" s="1"/>
      <c r="NBR232" s="1"/>
      <c r="NBS232" s="1"/>
      <c r="NBT232" s="1"/>
      <c r="NBU232" s="1"/>
      <c r="NBV232" s="1"/>
      <c r="NBW232" s="1"/>
      <c r="NBX232" s="1"/>
      <c r="NBY232" s="1"/>
      <c r="NBZ232" s="1"/>
      <c r="NCA232" s="1"/>
      <c r="NCB232" s="1"/>
      <c r="NCC232" s="1"/>
      <c r="NCD232" s="1"/>
      <c r="NCE232" s="1"/>
      <c r="NCF232" s="1"/>
      <c r="NCG232" s="1"/>
      <c r="NCH232" s="1"/>
      <c r="NCI232" s="1"/>
      <c r="NCJ232" s="1"/>
      <c r="NCK232" s="1"/>
      <c r="NCL232" s="1"/>
      <c r="NCM232" s="1"/>
      <c r="NCN232" s="1"/>
      <c r="NCO232" s="1"/>
      <c r="NCP232" s="1"/>
      <c r="NCQ232" s="1"/>
      <c r="NCR232" s="1"/>
      <c r="NCS232" s="1"/>
      <c r="NCT232" s="1"/>
      <c r="NCU232" s="1"/>
      <c r="NCV232" s="1"/>
      <c r="NCW232" s="1"/>
      <c r="NCX232" s="1"/>
      <c r="NCY232" s="1"/>
      <c r="NCZ232" s="1"/>
      <c r="NDA232" s="1"/>
      <c r="NDB232" s="1"/>
      <c r="NDC232" s="1"/>
      <c r="NDD232" s="1"/>
      <c r="NDE232" s="1"/>
      <c r="NDF232" s="1"/>
      <c r="NDG232" s="1"/>
      <c r="NDH232" s="1"/>
      <c r="NDI232" s="1"/>
      <c r="NDJ232" s="1"/>
      <c r="NDK232" s="1"/>
      <c r="NDL232" s="1"/>
      <c r="NDM232" s="1"/>
      <c r="NDN232" s="1"/>
      <c r="NDO232" s="1"/>
      <c r="NDP232" s="1"/>
      <c r="NDQ232" s="1"/>
      <c r="NDR232" s="1"/>
      <c r="NDS232" s="1"/>
      <c r="NDT232" s="1"/>
      <c r="NDU232" s="1"/>
      <c r="NDV232" s="1"/>
      <c r="NDW232" s="1"/>
      <c r="NDX232" s="1"/>
      <c r="NDY232" s="1"/>
      <c r="NDZ232" s="1"/>
      <c r="NEA232" s="1"/>
      <c r="NEB232" s="1"/>
      <c r="NEC232" s="1"/>
      <c r="NED232" s="1"/>
      <c r="NEE232" s="1"/>
      <c r="NEF232" s="1"/>
      <c r="NEG232" s="1"/>
      <c r="NEH232" s="1"/>
      <c r="NEI232" s="1"/>
      <c r="NEJ232" s="1"/>
      <c r="NEK232" s="1"/>
      <c r="NEL232" s="1"/>
      <c r="NEM232" s="1"/>
      <c r="NEN232" s="1"/>
      <c r="NEO232" s="1"/>
      <c r="NEP232" s="1"/>
      <c r="NEQ232" s="1"/>
      <c r="NER232" s="1"/>
      <c r="NES232" s="1"/>
      <c r="NET232" s="1"/>
      <c r="NEU232" s="1"/>
      <c r="NEV232" s="1"/>
      <c r="NEW232" s="1"/>
      <c r="NEX232" s="1"/>
      <c r="NEY232" s="1"/>
      <c r="NEZ232" s="1"/>
      <c r="NFA232" s="1"/>
      <c r="NFB232" s="1"/>
      <c r="NFC232" s="1"/>
      <c r="NFD232" s="1"/>
      <c r="NFE232" s="1"/>
      <c r="NFF232" s="1"/>
      <c r="NFG232" s="1"/>
      <c r="NFH232" s="1"/>
      <c r="NFI232" s="1"/>
      <c r="NFJ232" s="1"/>
      <c r="NFK232" s="1"/>
      <c r="NFL232" s="1"/>
      <c r="NFM232" s="1"/>
      <c r="NFN232" s="1"/>
      <c r="NFO232" s="1"/>
      <c r="NFP232" s="1"/>
      <c r="NFQ232" s="1"/>
      <c r="NFR232" s="1"/>
      <c r="NFS232" s="1"/>
      <c r="NFT232" s="1"/>
      <c r="NFU232" s="1"/>
      <c r="NFV232" s="1"/>
      <c r="NFW232" s="1"/>
      <c r="NFX232" s="1"/>
      <c r="NFY232" s="1"/>
      <c r="NFZ232" s="1"/>
      <c r="NGA232" s="1"/>
      <c r="NGB232" s="1"/>
      <c r="NGC232" s="1"/>
      <c r="NGD232" s="1"/>
      <c r="NGE232" s="1"/>
      <c r="NGF232" s="1"/>
      <c r="NGG232" s="1"/>
      <c r="NGH232" s="1"/>
      <c r="NGI232" s="1"/>
      <c r="NGJ232" s="1"/>
      <c r="NGK232" s="1"/>
      <c r="NGL232" s="1"/>
      <c r="NGM232" s="1"/>
      <c r="NGN232" s="1"/>
      <c r="NGO232" s="1"/>
      <c r="NGP232" s="1"/>
      <c r="NGQ232" s="1"/>
      <c r="NGR232" s="1"/>
      <c r="NGS232" s="1"/>
      <c r="NGT232" s="1"/>
      <c r="NGU232" s="1"/>
      <c r="NGV232" s="1"/>
      <c r="NGW232" s="1"/>
      <c r="NGX232" s="1"/>
      <c r="NGY232" s="1"/>
      <c r="NGZ232" s="1"/>
      <c r="NHA232" s="1"/>
      <c r="NHB232" s="1"/>
      <c r="NHC232" s="1"/>
      <c r="NHD232" s="1"/>
      <c r="NHE232" s="1"/>
      <c r="NHF232" s="1"/>
      <c r="NHG232" s="1"/>
      <c r="NHH232" s="1"/>
      <c r="NHI232" s="1"/>
      <c r="NHJ232" s="1"/>
      <c r="NHK232" s="1"/>
      <c r="NHL232" s="1"/>
      <c r="NHM232" s="1"/>
      <c r="NHN232" s="1"/>
      <c r="NHO232" s="1"/>
      <c r="NHP232" s="1"/>
      <c r="NHQ232" s="1"/>
      <c r="NHR232" s="1"/>
      <c r="NHS232" s="1"/>
      <c r="NHT232" s="1"/>
      <c r="NHU232" s="1"/>
      <c r="NHV232" s="1"/>
      <c r="NHW232" s="1"/>
      <c r="NHX232" s="1"/>
      <c r="NHY232" s="1"/>
      <c r="NHZ232" s="1"/>
      <c r="NIA232" s="1"/>
      <c r="NIB232" s="1"/>
      <c r="NIC232" s="1"/>
      <c r="NID232" s="1"/>
      <c r="NIE232" s="1"/>
      <c r="NIF232" s="1"/>
      <c r="NIG232" s="1"/>
      <c r="NIH232" s="1"/>
      <c r="NII232" s="1"/>
      <c r="NIJ232" s="1"/>
      <c r="NIK232" s="1"/>
      <c r="NIL232" s="1"/>
      <c r="NIM232" s="1"/>
      <c r="NIN232" s="1"/>
      <c r="NIO232" s="1"/>
      <c r="NIP232" s="1"/>
      <c r="NIQ232" s="1"/>
      <c r="NIR232" s="1"/>
      <c r="NIS232" s="1"/>
      <c r="NIT232" s="1"/>
      <c r="NIU232" s="1"/>
      <c r="NIV232" s="1"/>
      <c r="NIW232" s="1"/>
      <c r="NIX232" s="1"/>
      <c r="NIY232" s="1"/>
      <c r="NIZ232" s="1"/>
      <c r="NJA232" s="1"/>
      <c r="NJB232" s="1"/>
      <c r="NJC232" s="1"/>
      <c r="NJD232" s="1"/>
      <c r="NJE232" s="1"/>
      <c r="NJF232" s="1"/>
      <c r="NJG232" s="1"/>
      <c r="NJH232" s="1"/>
      <c r="NJI232" s="1"/>
      <c r="NJJ232" s="1"/>
      <c r="NJK232" s="1"/>
      <c r="NJL232" s="1"/>
      <c r="NJM232" s="1"/>
      <c r="NJN232" s="1"/>
      <c r="NJO232" s="1"/>
      <c r="NJP232" s="1"/>
      <c r="NJQ232" s="1"/>
      <c r="NJR232" s="1"/>
      <c r="NJS232" s="1"/>
      <c r="NJT232" s="1"/>
      <c r="NJU232" s="1"/>
      <c r="NJV232" s="1"/>
      <c r="NJW232" s="1"/>
      <c r="NJX232" s="1"/>
      <c r="NJY232" s="1"/>
      <c r="NJZ232" s="1"/>
      <c r="NKA232" s="1"/>
      <c r="NKB232" s="1"/>
      <c r="NKC232" s="1"/>
      <c r="NKD232" s="1"/>
      <c r="NKE232" s="1"/>
      <c r="NKF232" s="1"/>
      <c r="NKG232" s="1"/>
      <c r="NKH232" s="1"/>
      <c r="NKI232" s="1"/>
      <c r="NKJ232" s="1"/>
      <c r="NKK232" s="1"/>
      <c r="NKL232" s="1"/>
      <c r="NKM232" s="1"/>
      <c r="NKN232" s="1"/>
      <c r="NKO232" s="1"/>
      <c r="NKP232" s="1"/>
      <c r="NKQ232" s="1"/>
      <c r="NKR232" s="1"/>
      <c r="NKS232" s="1"/>
      <c r="NKT232" s="1"/>
      <c r="NKU232" s="1"/>
      <c r="NKV232" s="1"/>
      <c r="NKW232" s="1"/>
      <c r="NKX232" s="1"/>
      <c r="NKY232" s="1"/>
      <c r="NKZ232" s="1"/>
      <c r="NLA232" s="1"/>
      <c r="NLB232" s="1"/>
      <c r="NLC232" s="1"/>
      <c r="NLD232" s="1"/>
      <c r="NLE232" s="1"/>
      <c r="NLF232" s="1"/>
      <c r="NLG232" s="1"/>
      <c r="NLH232" s="1"/>
      <c r="NLI232" s="1"/>
      <c r="NLJ232" s="1"/>
      <c r="NLK232" s="1"/>
      <c r="NLL232" s="1"/>
      <c r="NLM232" s="1"/>
      <c r="NLN232" s="1"/>
      <c r="NLO232" s="1"/>
      <c r="NLP232" s="1"/>
      <c r="NLQ232" s="1"/>
      <c r="NLR232" s="1"/>
      <c r="NLS232" s="1"/>
      <c r="NLT232" s="1"/>
      <c r="NLU232" s="1"/>
      <c r="NLV232" s="1"/>
      <c r="NLW232" s="1"/>
      <c r="NLX232" s="1"/>
      <c r="NLY232" s="1"/>
      <c r="NLZ232" s="1"/>
      <c r="NMA232" s="1"/>
      <c r="NMB232" s="1"/>
      <c r="NMC232" s="1"/>
      <c r="NMD232" s="1"/>
      <c r="NME232" s="1"/>
      <c r="NMF232" s="1"/>
      <c r="NMG232" s="1"/>
      <c r="NMH232" s="1"/>
      <c r="NMI232" s="1"/>
      <c r="NMJ232" s="1"/>
      <c r="NMK232" s="1"/>
      <c r="NML232" s="1"/>
      <c r="NMM232" s="1"/>
      <c r="NMN232" s="1"/>
      <c r="NMO232" s="1"/>
      <c r="NMP232" s="1"/>
      <c r="NMQ232" s="1"/>
      <c r="NMR232" s="1"/>
      <c r="NMS232" s="1"/>
      <c r="NMT232" s="1"/>
      <c r="NMU232" s="1"/>
      <c r="NMV232" s="1"/>
      <c r="NMW232" s="1"/>
      <c r="NMX232" s="1"/>
      <c r="NMY232" s="1"/>
      <c r="NMZ232" s="1"/>
      <c r="NNA232" s="1"/>
      <c r="NNB232" s="1"/>
      <c r="NNC232" s="1"/>
      <c r="NND232" s="1"/>
      <c r="NNE232" s="1"/>
      <c r="NNF232" s="1"/>
      <c r="NNG232" s="1"/>
      <c r="NNH232" s="1"/>
      <c r="NNI232" s="1"/>
      <c r="NNJ232" s="1"/>
      <c r="NNK232" s="1"/>
      <c r="NNL232" s="1"/>
      <c r="NNM232" s="1"/>
      <c r="NNN232" s="1"/>
      <c r="NNO232" s="1"/>
      <c r="NNP232" s="1"/>
      <c r="NNQ232" s="1"/>
      <c r="NNR232" s="1"/>
      <c r="NNS232" s="1"/>
      <c r="NNT232" s="1"/>
      <c r="NNU232" s="1"/>
      <c r="NNV232" s="1"/>
      <c r="NNW232" s="1"/>
      <c r="NNX232" s="1"/>
      <c r="NNY232" s="1"/>
      <c r="NNZ232" s="1"/>
      <c r="NOA232" s="1"/>
      <c r="NOB232" s="1"/>
      <c r="NOC232" s="1"/>
      <c r="NOD232" s="1"/>
      <c r="NOE232" s="1"/>
      <c r="NOF232" s="1"/>
      <c r="NOG232" s="1"/>
      <c r="NOH232" s="1"/>
      <c r="NOI232" s="1"/>
      <c r="NOJ232" s="1"/>
      <c r="NOK232" s="1"/>
      <c r="NOL232" s="1"/>
      <c r="NOM232" s="1"/>
      <c r="NON232" s="1"/>
      <c r="NOO232" s="1"/>
      <c r="NOP232" s="1"/>
      <c r="NOQ232" s="1"/>
      <c r="NOR232" s="1"/>
      <c r="NOS232" s="1"/>
      <c r="NOT232" s="1"/>
      <c r="NOU232" s="1"/>
      <c r="NOV232" s="1"/>
      <c r="NOW232" s="1"/>
      <c r="NOX232" s="1"/>
      <c r="NOY232" s="1"/>
      <c r="NOZ232" s="1"/>
      <c r="NPA232" s="1"/>
      <c r="NPB232" s="1"/>
      <c r="NPC232" s="1"/>
      <c r="NPD232" s="1"/>
      <c r="NPE232" s="1"/>
      <c r="NPF232" s="1"/>
      <c r="NPG232" s="1"/>
      <c r="NPH232" s="1"/>
      <c r="NPI232" s="1"/>
      <c r="NPJ232" s="1"/>
      <c r="NPK232" s="1"/>
      <c r="NPL232" s="1"/>
      <c r="NPM232" s="1"/>
      <c r="NPN232" s="1"/>
      <c r="NPO232" s="1"/>
      <c r="NPP232" s="1"/>
      <c r="NPQ232" s="1"/>
      <c r="NPR232" s="1"/>
      <c r="NPS232" s="1"/>
      <c r="NPT232" s="1"/>
      <c r="NPU232" s="1"/>
      <c r="NPV232" s="1"/>
      <c r="NPW232" s="1"/>
      <c r="NPX232" s="1"/>
      <c r="NPY232" s="1"/>
      <c r="NPZ232" s="1"/>
      <c r="NQA232" s="1"/>
      <c r="NQB232" s="1"/>
      <c r="NQC232" s="1"/>
      <c r="NQD232" s="1"/>
      <c r="NQE232" s="1"/>
      <c r="NQF232" s="1"/>
      <c r="NQG232" s="1"/>
      <c r="NQH232" s="1"/>
      <c r="NQI232" s="1"/>
      <c r="NQJ232" s="1"/>
      <c r="NQK232" s="1"/>
      <c r="NQL232" s="1"/>
      <c r="NQM232" s="1"/>
      <c r="NQN232" s="1"/>
      <c r="NQO232" s="1"/>
      <c r="NQP232" s="1"/>
      <c r="NQQ232" s="1"/>
      <c r="NQR232" s="1"/>
      <c r="NQS232" s="1"/>
      <c r="NQT232" s="1"/>
      <c r="NQU232" s="1"/>
      <c r="NQV232" s="1"/>
      <c r="NQW232" s="1"/>
      <c r="NQX232" s="1"/>
      <c r="NQY232" s="1"/>
      <c r="NQZ232" s="1"/>
      <c r="NRA232" s="1"/>
      <c r="NRB232" s="1"/>
      <c r="NRC232" s="1"/>
      <c r="NRD232" s="1"/>
      <c r="NRE232" s="1"/>
      <c r="NRF232" s="1"/>
      <c r="NRG232" s="1"/>
      <c r="NRH232" s="1"/>
      <c r="NRI232" s="1"/>
      <c r="NRJ232" s="1"/>
      <c r="NRK232" s="1"/>
      <c r="NRL232" s="1"/>
      <c r="NRM232" s="1"/>
      <c r="NRN232" s="1"/>
      <c r="NRO232" s="1"/>
      <c r="NRP232" s="1"/>
      <c r="NRQ232" s="1"/>
      <c r="NRR232" s="1"/>
      <c r="NRS232" s="1"/>
      <c r="NRT232" s="1"/>
      <c r="NRU232" s="1"/>
      <c r="NRV232" s="1"/>
      <c r="NRW232" s="1"/>
      <c r="NRX232" s="1"/>
      <c r="NRY232" s="1"/>
      <c r="NRZ232" s="1"/>
      <c r="NSA232" s="1"/>
      <c r="NSB232" s="1"/>
      <c r="NSC232" s="1"/>
      <c r="NSD232" s="1"/>
      <c r="NSE232" s="1"/>
      <c r="NSF232" s="1"/>
      <c r="NSG232" s="1"/>
      <c r="NSH232" s="1"/>
      <c r="NSI232" s="1"/>
      <c r="NSJ232" s="1"/>
      <c r="NSK232" s="1"/>
      <c r="NSL232" s="1"/>
      <c r="NSM232" s="1"/>
      <c r="NSN232" s="1"/>
      <c r="NSO232" s="1"/>
      <c r="NSP232" s="1"/>
      <c r="NSQ232" s="1"/>
      <c r="NSR232" s="1"/>
      <c r="NSS232" s="1"/>
      <c r="NST232" s="1"/>
      <c r="NSU232" s="1"/>
      <c r="NSV232" s="1"/>
      <c r="NSW232" s="1"/>
      <c r="NSX232" s="1"/>
      <c r="NSY232" s="1"/>
      <c r="NSZ232" s="1"/>
      <c r="NTA232" s="1"/>
      <c r="NTB232" s="1"/>
      <c r="NTC232" s="1"/>
      <c r="NTD232" s="1"/>
      <c r="NTE232" s="1"/>
      <c r="NTF232" s="1"/>
      <c r="NTG232" s="1"/>
      <c r="NTH232" s="1"/>
      <c r="NTI232" s="1"/>
      <c r="NTJ232" s="1"/>
      <c r="NTK232" s="1"/>
      <c r="NTL232" s="1"/>
      <c r="NTM232" s="1"/>
      <c r="NTN232" s="1"/>
      <c r="NTO232" s="1"/>
      <c r="NTP232" s="1"/>
      <c r="NTQ232" s="1"/>
      <c r="NTR232" s="1"/>
      <c r="NTS232" s="1"/>
      <c r="NTT232" s="1"/>
      <c r="NTU232" s="1"/>
      <c r="NTV232" s="1"/>
      <c r="NTW232" s="1"/>
      <c r="NTX232" s="1"/>
      <c r="NTY232" s="1"/>
      <c r="NTZ232" s="1"/>
      <c r="NUA232" s="1"/>
      <c r="NUB232" s="1"/>
      <c r="NUC232" s="1"/>
      <c r="NUD232" s="1"/>
      <c r="NUE232" s="1"/>
      <c r="NUF232" s="1"/>
      <c r="NUG232" s="1"/>
      <c r="NUH232" s="1"/>
      <c r="NUI232" s="1"/>
      <c r="NUJ232" s="1"/>
      <c r="NUK232" s="1"/>
      <c r="NUL232" s="1"/>
      <c r="NUM232" s="1"/>
      <c r="NUN232" s="1"/>
      <c r="NUO232" s="1"/>
      <c r="NUP232" s="1"/>
      <c r="NUQ232" s="1"/>
      <c r="NUR232" s="1"/>
      <c r="NUS232" s="1"/>
      <c r="NUT232" s="1"/>
      <c r="NUU232" s="1"/>
      <c r="NUV232" s="1"/>
      <c r="NUW232" s="1"/>
      <c r="NUX232" s="1"/>
      <c r="NUY232" s="1"/>
      <c r="NUZ232" s="1"/>
      <c r="NVA232" s="1"/>
      <c r="NVB232" s="1"/>
      <c r="NVC232" s="1"/>
      <c r="NVD232" s="1"/>
      <c r="NVE232" s="1"/>
      <c r="NVF232" s="1"/>
      <c r="NVG232" s="1"/>
      <c r="NVH232" s="1"/>
      <c r="NVI232" s="1"/>
      <c r="NVJ232" s="1"/>
      <c r="NVK232" s="1"/>
      <c r="NVL232" s="1"/>
      <c r="NVM232" s="1"/>
      <c r="NVN232" s="1"/>
      <c r="NVO232" s="1"/>
      <c r="NVP232" s="1"/>
      <c r="NVQ232" s="1"/>
      <c r="NVR232" s="1"/>
      <c r="NVS232" s="1"/>
      <c r="NVT232" s="1"/>
      <c r="NVU232" s="1"/>
      <c r="NVV232" s="1"/>
      <c r="NVW232" s="1"/>
      <c r="NVX232" s="1"/>
      <c r="NVY232" s="1"/>
      <c r="NVZ232" s="1"/>
      <c r="NWA232" s="1"/>
      <c r="NWB232" s="1"/>
      <c r="NWC232" s="1"/>
      <c r="NWD232" s="1"/>
      <c r="NWE232" s="1"/>
      <c r="NWF232" s="1"/>
      <c r="NWG232" s="1"/>
      <c r="NWH232" s="1"/>
      <c r="NWI232" s="1"/>
      <c r="NWJ232" s="1"/>
      <c r="NWK232" s="1"/>
      <c r="NWL232" s="1"/>
      <c r="NWM232" s="1"/>
      <c r="NWN232" s="1"/>
      <c r="NWO232" s="1"/>
      <c r="NWP232" s="1"/>
      <c r="NWQ232" s="1"/>
      <c r="NWR232" s="1"/>
      <c r="NWS232" s="1"/>
      <c r="NWT232" s="1"/>
      <c r="NWU232" s="1"/>
      <c r="NWV232" s="1"/>
      <c r="NWW232" s="1"/>
      <c r="NWX232" s="1"/>
      <c r="NWY232" s="1"/>
      <c r="NWZ232" s="1"/>
      <c r="NXA232" s="1"/>
      <c r="NXB232" s="1"/>
      <c r="NXC232" s="1"/>
      <c r="NXD232" s="1"/>
      <c r="NXE232" s="1"/>
      <c r="NXF232" s="1"/>
      <c r="NXG232" s="1"/>
      <c r="NXH232" s="1"/>
      <c r="NXI232" s="1"/>
      <c r="NXJ232" s="1"/>
      <c r="NXK232" s="1"/>
      <c r="NXL232" s="1"/>
      <c r="NXM232" s="1"/>
      <c r="NXN232" s="1"/>
      <c r="NXO232" s="1"/>
      <c r="NXP232" s="1"/>
      <c r="NXQ232" s="1"/>
      <c r="NXR232" s="1"/>
      <c r="NXS232" s="1"/>
      <c r="NXT232" s="1"/>
      <c r="NXU232" s="1"/>
      <c r="NXV232" s="1"/>
      <c r="NXW232" s="1"/>
      <c r="NXX232" s="1"/>
      <c r="NXY232" s="1"/>
      <c r="NXZ232" s="1"/>
      <c r="NYA232" s="1"/>
      <c r="NYB232" s="1"/>
      <c r="NYC232" s="1"/>
      <c r="NYD232" s="1"/>
      <c r="NYE232" s="1"/>
      <c r="NYF232" s="1"/>
      <c r="NYG232" s="1"/>
      <c r="NYH232" s="1"/>
      <c r="NYI232" s="1"/>
      <c r="NYJ232" s="1"/>
      <c r="NYK232" s="1"/>
      <c r="NYL232" s="1"/>
      <c r="NYM232" s="1"/>
      <c r="NYN232" s="1"/>
      <c r="NYO232" s="1"/>
      <c r="NYP232" s="1"/>
      <c r="NYQ232" s="1"/>
      <c r="NYR232" s="1"/>
      <c r="NYS232" s="1"/>
      <c r="NYT232" s="1"/>
      <c r="NYU232" s="1"/>
      <c r="NYV232" s="1"/>
      <c r="NYW232" s="1"/>
      <c r="NYX232" s="1"/>
      <c r="NYY232" s="1"/>
      <c r="NYZ232" s="1"/>
      <c r="NZA232" s="1"/>
      <c r="NZB232" s="1"/>
      <c r="NZC232" s="1"/>
      <c r="NZD232" s="1"/>
      <c r="NZE232" s="1"/>
      <c r="NZF232" s="1"/>
      <c r="NZG232" s="1"/>
      <c r="NZH232" s="1"/>
      <c r="NZI232" s="1"/>
      <c r="NZJ232" s="1"/>
      <c r="NZK232" s="1"/>
      <c r="NZL232" s="1"/>
      <c r="NZM232" s="1"/>
      <c r="NZN232" s="1"/>
      <c r="NZO232" s="1"/>
      <c r="NZP232" s="1"/>
      <c r="NZQ232" s="1"/>
      <c r="NZR232" s="1"/>
      <c r="NZS232" s="1"/>
      <c r="NZT232" s="1"/>
      <c r="NZU232" s="1"/>
      <c r="NZV232" s="1"/>
      <c r="NZW232" s="1"/>
      <c r="NZX232" s="1"/>
      <c r="NZY232" s="1"/>
      <c r="NZZ232" s="1"/>
      <c r="OAA232" s="1"/>
      <c r="OAB232" s="1"/>
      <c r="OAC232" s="1"/>
      <c r="OAD232" s="1"/>
      <c r="OAE232" s="1"/>
      <c r="OAF232" s="1"/>
      <c r="OAG232" s="1"/>
      <c r="OAH232" s="1"/>
      <c r="OAI232" s="1"/>
      <c r="OAJ232" s="1"/>
      <c r="OAK232" s="1"/>
      <c r="OAL232" s="1"/>
      <c r="OAM232" s="1"/>
      <c r="OAN232" s="1"/>
      <c r="OAO232" s="1"/>
      <c r="OAP232" s="1"/>
      <c r="OAQ232" s="1"/>
      <c r="OAR232" s="1"/>
      <c r="OAS232" s="1"/>
      <c r="OAT232" s="1"/>
      <c r="OAU232" s="1"/>
      <c r="OAV232" s="1"/>
      <c r="OAW232" s="1"/>
      <c r="OAX232" s="1"/>
      <c r="OAY232" s="1"/>
      <c r="OAZ232" s="1"/>
      <c r="OBA232" s="1"/>
      <c r="OBB232" s="1"/>
      <c r="OBC232" s="1"/>
      <c r="OBD232" s="1"/>
      <c r="OBE232" s="1"/>
      <c r="OBF232" s="1"/>
      <c r="OBG232" s="1"/>
      <c r="OBH232" s="1"/>
      <c r="OBI232" s="1"/>
      <c r="OBJ232" s="1"/>
      <c r="OBK232" s="1"/>
      <c r="OBL232" s="1"/>
      <c r="OBM232" s="1"/>
      <c r="OBN232" s="1"/>
      <c r="OBO232" s="1"/>
      <c r="OBP232" s="1"/>
      <c r="OBQ232" s="1"/>
      <c r="OBR232" s="1"/>
      <c r="OBS232" s="1"/>
      <c r="OBT232" s="1"/>
      <c r="OBU232" s="1"/>
      <c r="OBV232" s="1"/>
      <c r="OBW232" s="1"/>
      <c r="OBX232" s="1"/>
      <c r="OBY232" s="1"/>
      <c r="OBZ232" s="1"/>
      <c r="OCA232" s="1"/>
      <c r="OCB232" s="1"/>
      <c r="OCC232" s="1"/>
      <c r="OCD232" s="1"/>
      <c r="OCE232" s="1"/>
      <c r="OCF232" s="1"/>
      <c r="OCG232" s="1"/>
      <c r="OCH232" s="1"/>
      <c r="OCI232" s="1"/>
      <c r="OCJ232" s="1"/>
      <c r="OCK232" s="1"/>
      <c r="OCL232" s="1"/>
      <c r="OCM232" s="1"/>
      <c r="OCN232" s="1"/>
      <c r="OCO232" s="1"/>
      <c r="OCP232" s="1"/>
      <c r="OCQ232" s="1"/>
      <c r="OCR232" s="1"/>
      <c r="OCS232" s="1"/>
      <c r="OCT232" s="1"/>
      <c r="OCU232" s="1"/>
      <c r="OCV232" s="1"/>
      <c r="OCW232" s="1"/>
      <c r="OCX232" s="1"/>
      <c r="OCY232" s="1"/>
      <c r="OCZ232" s="1"/>
      <c r="ODA232" s="1"/>
      <c r="ODB232" s="1"/>
      <c r="ODC232" s="1"/>
      <c r="ODD232" s="1"/>
      <c r="ODE232" s="1"/>
      <c r="ODF232" s="1"/>
      <c r="ODG232" s="1"/>
      <c r="ODH232" s="1"/>
      <c r="ODI232" s="1"/>
      <c r="ODJ232" s="1"/>
      <c r="ODK232" s="1"/>
      <c r="ODL232" s="1"/>
      <c r="ODM232" s="1"/>
      <c r="ODN232" s="1"/>
      <c r="ODO232" s="1"/>
      <c r="ODP232" s="1"/>
      <c r="ODQ232" s="1"/>
      <c r="ODR232" s="1"/>
      <c r="ODS232" s="1"/>
      <c r="ODT232" s="1"/>
      <c r="ODU232" s="1"/>
      <c r="ODV232" s="1"/>
      <c r="ODW232" s="1"/>
      <c r="ODX232" s="1"/>
      <c r="ODY232" s="1"/>
      <c r="ODZ232" s="1"/>
      <c r="OEA232" s="1"/>
      <c r="OEB232" s="1"/>
      <c r="OEC232" s="1"/>
      <c r="OED232" s="1"/>
      <c r="OEE232" s="1"/>
      <c r="OEF232" s="1"/>
      <c r="OEG232" s="1"/>
      <c r="OEH232" s="1"/>
      <c r="OEI232" s="1"/>
      <c r="OEJ232" s="1"/>
      <c r="OEK232" s="1"/>
      <c r="OEL232" s="1"/>
      <c r="OEM232" s="1"/>
      <c r="OEN232" s="1"/>
      <c r="OEO232" s="1"/>
      <c r="OEP232" s="1"/>
      <c r="OEQ232" s="1"/>
      <c r="OER232" s="1"/>
      <c r="OES232" s="1"/>
      <c r="OET232" s="1"/>
      <c r="OEU232" s="1"/>
      <c r="OEV232" s="1"/>
      <c r="OEW232" s="1"/>
      <c r="OEX232" s="1"/>
      <c r="OEY232" s="1"/>
      <c r="OEZ232" s="1"/>
      <c r="OFA232" s="1"/>
      <c r="OFB232" s="1"/>
      <c r="OFC232" s="1"/>
      <c r="OFD232" s="1"/>
      <c r="OFE232" s="1"/>
      <c r="OFF232" s="1"/>
      <c r="OFG232" s="1"/>
      <c r="OFH232" s="1"/>
      <c r="OFI232" s="1"/>
      <c r="OFJ232" s="1"/>
      <c r="OFK232" s="1"/>
      <c r="OFL232" s="1"/>
      <c r="OFM232" s="1"/>
      <c r="OFN232" s="1"/>
      <c r="OFO232" s="1"/>
      <c r="OFP232" s="1"/>
      <c r="OFQ232" s="1"/>
      <c r="OFR232" s="1"/>
      <c r="OFS232" s="1"/>
      <c r="OFT232" s="1"/>
      <c r="OFU232" s="1"/>
      <c r="OFV232" s="1"/>
      <c r="OFW232" s="1"/>
      <c r="OFX232" s="1"/>
      <c r="OFY232" s="1"/>
      <c r="OFZ232" s="1"/>
      <c r="OGA232" s="1"/>
      <c r="OGB232" s="1"/>
      <c r="OGC232" s="1"/>
      <c r="OGD232" s="1"/>
      <c r="OGE232" s="1"/>
      <c r="OGF232" s="1"/>
      <c r="OGG232" s="1"/>
      <c r="OGH232" s="1"/>
      <c r="OGI232" s="1"/>
      <c r="OGJ232" s="1"/>
      <c r="OGK232" s="1"/>
      <c r="OGL232" s="1"/>
      <c r="OGM232" s="1"/>
      <c r="OGN232" s="1"/>
      <c r="OGO232" s="1"/>
      <c r="OGP232" s="1"/>
      <c r="OGQ232" s="1"/>
      <c r="OGR232" s="1"/>
      <c r="OGS232" s="1"/>
      <c r="OGT232" s="1"/>
      <c r="OGU232" s="1"/>
      <c r="OGV232" s="1"/>
      <c r="OGW232" s="1"/>
      <c r="OGX232" s="1"/>
      <c r="OGY232" s="1"/>
      <c r="OGZ232" s="1"/>
      <c r="OHA232" s="1"/>
      <c r="OHB232" s="1"/>
      <c r="OHC232" s="1"/>
      <c r="OHD232" s="1"/>
      <c r="OHE232" s="1"/>
      <c r="OHF232" s="1"/>
      <c r="OHG232" s="1"/>
      <c r="OHH232" s="1"/>
      <c r="OHI232" s="1"/>
      <c r="OHJ232" s="1"/>
      <c r="OHK232" s="1"/>
      <c r="OHL232" s="1"/>
      <c r="OHM232" s="1"/>
      <c r="OHN232" s="1"/>
      <c r="OHO232" s="1"/>
      <c r="OHP232" s="1"/>
      <c r="OHQ232" s="1"/>
      <c r="OHR232" s="1"/>
      <c r="OHS232" s="1"/>
      <c r="OHT232" s="1"/>
      <c r="OHU232" s="1"/>
      <c r="OHV232" s="1"/>
      <c r="OHW232" s="1"/>
      <c r="OHX232" s="1"/>
      <c r="OHY232" s="1"/>
      <c r="OHZ232" s="1"/>
      <c r="OIA232" s="1"/>
      <c r="OIB232" s="1"/>
      <c r="OIC232" s="1"/>
      <c r="OID232" s="1"/>
      <c r="OIE232" s="1"/>
      <c r="OIF232" s="1"/>
      <c r="OIG232" s="1"/>
      <c r="OIH232" s="1"/>
      <c r="OII232" s="1"/>
      <c r="OIJ232" s="1"/>
      <c r="OIK232" s="1"/>
      <c r="OIL232" s="1"/>
      <c r="OIM232" s="1"/>
      <c r="OIN232" s="1"/>
      <c r="OIO232" s="1"/>
      <c r="OIP232" s="1"/>
      <c r="OIQ232" s="1"/>
      <c r="OIR232" s="1"/>
      <c r="OIS232" s="1"/>
      <c r="OIT232" s="1"/>
      <c r="OIU232" s="1"/>
      <c r="OIV232" s="1"/>
      <c r="OIW232" s="1"/>
      <c r="OIX232" s="1"/>
      <c r="OIY232" s="1"/>
      <c r="OIZ232" s="1"/>
      <c r="OJA232" s="1"/>
      <c r="OJB232" s="1"/>
      <c r="OJC232" s="1"/>
      <c r="OJD232" s="1"/>
      <c r="OJE232" s="1"/>
      <c r="OJF232" s="1"/>
      <c r="OJG232" s="1"/>
      <c r="OJH232" s="1"/>
      <c r="OJI232" s="1"/>
      <c r="OJJ232" s="1"/>
      <c r="OJK232" s="1"/>
      <c r="OJL232" s="1"/>
      <c r="OJM232" s="1"/>
      <c r="OJN232" s="1"/>
      <c r="OJO232" s="1"/>
      <c r="OJP232" s="1"/>
      <c r="OJQ232" s="1"/>
      <c r="OJR232" s="1"/>
      <c r="OJS232" s="1"/>
      <c r="OJT232" s="1"/>
      <c r="OJU232" s="1"/>
      <c r="OJV232" s="1"/>
      <c r="OJW232" s="1"/>
      <c r="OJX232" s="1"/>
      <c r="OJY232" s="1"/>
      <c r="OJZ232" s="1"/>
      <c r="OKA232" s="1"/>
      <c r="OKB232" s="1"/>
      <c r="OKC232" s="1"/>
      <c r="OKD232" s="1"/>
      <c r="OKE232" s="1"/>
      <c r="OKF232" s="1"/>
      <c r="OKG232" s="1"/>
      <c r="OKH232" s="1"/>
      <c r="OKI232" s="1"/>
      <c r="OKJ232" s="1"/>
      <c r="OKK232" s="1"/>
      <c r="OKL232" s="1"/>
      <c r="OKM232" s="1"/>
      <c r="OKN232" s="1"/>
      <c r="OKO232" s="1"/>
      <c r="OKP232" s="1"/>
      <c r="OKQ232" s="1"/>
      <c r="OKR232" s="1"/>
      <c r="OKS232" s="1"/>
      <c r="OKT232" s="1"/>
      <c r="OKU232" s="1"/>
      <c r="OKV232" s="1"/>
      <c r="OKW232" s="1"/>
      <c r="OKX232" s="1"/>
      <c r="OKY232" s="1"/>
      <c r="OKZ232" s="1"/>
      <c r="OLA232" s="1"/>
      <c r="OLB232" s="1"/>
      <c r="OLC232" s="1"/>
      <c r="OLD232" s="1"/>
      <c r="OLE232" s="1"/>
      <c r="OLF232" s="1"/>
      <c r="OLG232" s="1"/>
      <c r="OLH232" s="1"/>
      <c r="OLI232" s="1"/>
      <c r="OLJ232" s="1"/>
      <c r="OLK232" s="1"/>
      <c r="OLL232" s="1"/>
      <c r="OLM232" s="1"/>
      <c r="OLN232" s="1"/>
      <c r="OLO232" s="1"/>
      <c r="OLP232" s="1"/>
      <c r="OLQ232" s="1"/>
      <c r="OLR232" s="1"/>
      <c r="OLS232" s="1"/>
      <c r="OLT232" s="1"/>
      <c r="OLU232" s="1"/>
      <c r="OLV232" s="1"/>
      <c r="OLW232" s="1"/>
      <c r="OLX232" s="1"/>
      <c r="OLY232" s="1"/>
      <c r="OLZ232" s="1"/>
      <c r="OMA232" s="1"/>
      <c r="OMB232" s="1"/>
      <c r="OMC232" s="1"/>
      <c r="OMD232" s="1"/>
      <c r="OME232" s="1"/>
      <c r="OMF232" s="1"/>
      <c r="OMG232" s="1"/>
      <c r="OMH232" s="1"/>
      <c r="OMI232" s="1"/>
      <c r="OMJ232" s="1"/>
      <c r="OMK232" s="1"/>
      <c r="OML232" s="1"/>
      <c r="OMM232" s="1"/>
      <c r="OMN232" s="1"/>
      <c r="OMO232" s="1"/>
      <c r="OMP232" s="1"/>
      <c r="OMQ232" s="1"/>
      <c r="OMR232" s="1"/>
      <c r="OMS232" s="1"/>
      <c r="OMT232" s="1"/>
      <c r="OMU232" s="1"/>
      <c r="OMV232" s="1"/>
      <c r="OMW232" s="1"/>
      <c r="OMX232" s="1"/>
      <c r="OMY232" s="1"/>
      <c r="OMZ232" s="1"/>
      <c r="ONA232" s="1"/>
      <c r="ONB232" s="1"/>
      <c r="ONC232" s="1"/>
      <c r="OND232" s="1"/>
      <c r="ONE232" s="1"/>
      <c r="ONF232" s="1"/>
      <c r="ONG232" s="1"/>
      <c r="ONH232" s="1"/>
      <c r="ONI232" s="1"/>
      <c r="ONJ232" s="1"/>
      <c r="ONK232" s="1"/>
      <c r="ONL232" s="1"/>
      <c r="ONM232" s="1"/>
      <c r="ONN232" s="1"/>
      <c r="ONO232" s="1"/>
      <c r="ONP232" s="1"/>
      <c r="ONQ232" s="1"/>
      <c r="ONR232" s="1"/>
      <c r="ONS232" s="1"/>
      <c r="ONT232" s="1"/>
      <c r="ONU232" s="1"/>
      <c r="ONV232" s="1"/>
      <c r="ONW232" s="1"/>
      <c r="ONX232" s="1"/>
      <c r="ONY232" s="1"/>
      <c r="ONZ232" s="1"/>
      <c r="OOA232" s="1"/>
      <c r="OOB232" s="1"/>
      <c r="OOC232" s="1"/>
      <c r="OOD232" s="1"/>
      <c r="OOE232" s="1"/>
      <c r="OOF232" s="1"/>
      <c r="OOG232" s="1"/>
      <c r="OOH232" s="1"/>
      <c r="OOI232" s="1"/>
      <c r="OOJ232" s="1"/>
      <c r="OOK232" s="1"/>
      <c r="OOL232" s="1"/>
      <c r="OOM232" s="1"/>
      <c r="OON232" s="1"/>
      <c r="OOO232" s="1"/>
      <c r="OOP232" s="1"/>
      <c r="OOQ232" s="1"/>
      <c r="OOR232" s="1"/>
      <c r="OOS232" s="1"/>
      <c r="OOT232" s="1"/>
      <c r="OOU232" s="1"/>
      <c r="OOV232" s="1"/>
      <c r="OOW232" s="1"/>
      <c r="OOX232" s="1"/>
      <c r="OOY232" s="1"/>
      <c r="OOZ232" s="1"/>
      <c r="OPA232" s="1"/>
      <c r="OPB232" s="1"/>
      <c r="OPC232" s="1"/>
      <c r="OPD232" s="1"/>
      <c r="OPE232" s="1"/>
      <c r="OPF232" s="1"/>
      <c r="OPG232" s="1"/>
      <c r="OPH232" s="1"/>
      <c r="OPI232" s="1"/>
      <c r="OPJ232" s="1"/>
      <c r="OPK232" s="1"/>
      <c r="OPL232" s="1"/>
      <c r="OPM232" s="1"/>
      <c r="OPN232" s="1"/>
      <c r="OPO232" s="1"/>
      <c r="OPP232" s="1"/>
      <c r="OPQ232" s="1"/>
      <c r="OPR232" s="1"/>
      <c r="OPS232" s="1"/>
      <c r="OPT232" s="1"/>
      <c r="OPU232" s="1"/>
      <c r="OPV232" s="1"/>
      <c r="OPW232" s="1"/>
      <c r="OPX232" s="1"/>
      <c r="OPY232" s="1"/>
      <c r="OPZ232" s="1"/>
      <c r="OQA232" s="1"/>
      <c r="OQB232" s="1"/>
      <c r="OQC232" s="1"/>
      <c r="OQD232" s="1"/>
      <c r="OQE232" s="1"/>
      <c r="OQF232" s="1"/>
      <c r="OQG232" s="1"/>
      <c r="OQH232" s="1"/>
      <c r="OQI232" s="1"/>
      <c r="OQJ232" s="1"/>
      <c r="OQK232" s="1"/>
      <c r="OQL232" s="1"/>
      <c r="OQM232" s="1"/>
      <c r="OQN232" s="1"/>
      <c r="OQO232" s="1"/>
      <c r="OQP232" s="1"/>
      <c r="OQQ232" s="1"/>
      <c r="OQR232" s="1"/>
      <c r="OQS232" s="1"/>
      <c r="OQT232" s="1"/>
      <c r="OQU232" s="1"/>
      <c r="OQV232" s="1"/>
      <c r="OQW232" s="1"/>
      <c r="OQX232" s="1"/>
      <c r="OQY232" s="1"/>
      <c r="OQZ232" s="1"/>
      <c r="ORA232" s="1"/>
      <c r="ORB232" s="1"/>
      <c r="ORC232" s="1"/>
      <c r="ORD232" s="1"/>
      <c r="ORE232" s="1"/>
      <c r="ORF232" s="1"/>
      <c r="ORG232" s="1"/>
      <c r="ORH232" s="1"/>
      <c r="ORI232" s="1"/>
      <c r="ORJ232" s="1"/>
      <c r="ORK232" s="1"/>
      <c r="ORL232" s="1"/>
      <c r="ORM232" s="1"/>
      <c r="ORN232" s="1"/>
      <c r="ORO232" s="1"/>
      <c r="ORP232" s="1"/>
      <c r="ORQ232" s="1"/>
      <c r="ORR232" s="1"/>
      <c r="ORS232" s="1"/>
      <c r="ORT232" s="1"/>
      <c r="ORU232" s="1"/>
      <c r="ORV232" s="1"/>
      <c r="ORW232" s="1"/>
      <c r="ORX232" s="1"/>
      <c r="ORY232" s="1"/>
      <c r="ORZ232" s="1"/>
      <c r="OSA232" s="1"/>
      <c r="OSB232" s="1"/>
      <c r="OSC232" s="1"/>
      <c r="OSD232" s="1"/>
      <c r="OSE232" s="1"/>
      <c r="OSF232" s="1"/>
      <c r="OSG232" s="1"/>
      <c r="OSH232" s="1"/>
      <c r="OSI232" s="1"/>
      <c r="OSJ232" s="1"/>
      <c r="OSK232" s="1"/>
      <c r="OSL232" s="1"/>
      <c r="OSM232" s="1"/>
      <c r="OSN232" s="1"/>
      <c r="OSO232" s="1"/>
      <c r="OSP232" s="1"/>
      <c r="OSQ232" s="1"/>
      <c r="OSR232" s="1"/>
      <c r="OSS232" s="1"/>
      <c r="OST232" s="1"/>
      <c r="OSU232" s="1"/>
      <c r="OSV232" s="1"/>
      <c r="OSW232" s="1"/>
      <c r="OSX232" s="1"/>
      <c r="OSY232" s="1"/>
      <c r="OSZ232" s="1"/>
      <c r="OTA232" s="1"/>
      <c r="OTB232" s="1"/>
      <c r="OTC232" s="1"/>
      <c r="OTD232" s="1"/>
      <c r="OTE232" s="1"/>
      <c r="OTF232" s="1"/>
      <c r="OTG232" s="1"/>
      <c r="OTH232" s="1"/>
      <c r="OTI232" s="1"/>
      <c r="OTJ232" s="1"/>
      <c r="OTK232" s="1"/>
      <c r="OTL232" s="1"/>
      <c r="OTM232" s="1"/>
      <c r="OTN232" s="1"/>
      <c r="OTO232" s="1"/>
      <c r="OTP232" s="1"/>
      <c r="OTQ232" s="1"/>
      <c r="OTR232" s="1"/>
      <c r="OTS232" s="1"/>
      <c r="OTT232" s="1"/>
      <c r="OTU232" s="1"/>
      <c r="OTV232" s="1"/>
      <c r="OTW232" s="1"/>
      <c r="OTX232" s="1"/>
      <c r="OTY232" s="1"/>
      <c r="OTZ232" s="1"/>
      <c r="OUA232" s="1"/>
      <c r="OUB232" s="1"/>
      <c r="OUC232" s="1"/>
      <c r="OUD232" s="1"/>
      <c r="OUE232" s="1"/>
      <c r="OUF232" s="1"/>
      <c r="OUG232" s="1"/>
      <c r="OUH232" s="1"/>
      <c r="OUI232" s="1"/>
      <c r="OUJ232" s="1"/>
      <c r="OUK232" s="1"/>
      <c r="OUL232" s="1"/>
      <c r="OUM232" s="1"/>
      <c r="OUN232" s="1"/>
      <c r="OUO232" s="1"/>
      <c r="OUP232" s="1"/>
      <c r="OUQ232" s="1"/>
      <c r="OUR232" s="1"/>
      <c r="OUS232" s="1"/>
      <c r="OUT232" s="1"/>
      <c r="OUU232" s="1"/>
      <c r="OUV232" s="1"/>
      <c r="OUW232" s="1"/>
      <c r="OUX232" s="1"/>
      <c r="OUY232" s="1"/>
      <c r="OUZ232" s="1"/>
      <c r="OVA232" s="1"/>
      <c r="OVB232" s="1"/>
      <c r="OVC232" s="1"/>
      <c r="OVD232" s="1"/>
      <c r="OVE232" s="1"/>
      <c r="OVF232" s="1"/>
      <c r="OVG232" s="1"/>
      <c r="OVH232" s="1"/>
      <c r="OVI232" s="1"/>
      <c r="OVJ232" s="1"/>
      <c r="OVK232" s="1"/>
      <c r="OVL232" s="1"/>
      <c r="OVM232" s="1"/>
      <c r="OVN232" s="1"/>
      <c r="OVO232" s="1"/>
      <c r="OVP232" s="1"/>
      <c r="OVQ232" s="1"/>
      <c r="OVR232" s="1"/>
      <c r="OVS232" s="1"/>
      <c r="OVT232" s="1"/>
      <c r="OVU232" s="1"/>
      <c r="OVV232" s="1"/>
      <c r="OVW232" s="1"/>
      <c r="OVX232" s="1"/>
      <c r="OVY232" s="1"/>
      <c r="OVZ232" s="1"/>
      <c r="OWA232" s="1"/>
      <c r="OWB232" s="1"/>
      <c r="OWC232" s="1"/>
      <c r="OWD232" s="1"/>
      <c r="OWE232" s="1"/>
      <c r="OWF232" s="1"/>
      <c r="OWG232" s="1"/>
      <c r="OWH232" s="1"/>
      <c r="OWI232" s="1"/>
      <c r="OWJ232" s="1"/>
      <c r="OWK232" s="1"/>
      <c r="OWL232" s="1"/>
      <c r="OWM232" s="1"/>
      <c r="OWN232" s="1"/>
      <c r="OWO232" s="1"/>
      <c r="OWP232" s="1"/>
      <c r="OWQ232" s="1"/>
      <c r="OWR232" s="1"/>
      <c r="OWS232" s="1"/>
      <c r="OWT232" s="1"/>
      <c r="OWU232" s="1"/>
      <c r="OWV232" s="1"/>
      <c r="OWW232" s="1"/>
      <c r="OWX232" s="1"/>
      <c r="OWY232" s="1"/>
      <c r="OWZ232" s="1"/>
      <c r="OXA232" s="1"/>
      <c r="OXB232" s="1"/>
      <c r="OXC232" s="1"/>
      <c r="OXD232" s="1"/>
      <c r="OXE232" s="1"/>
      <c r="OXF232" s="1"/>
      <c r="OXG232" s="1"/>
      <c r="OXH232" s="1"/>
      <c r="OXI232" s="1"/>
      <c r="OXJ232" s="1"/>
      <c r="OXK232" s="1"/>
      <c r="OXL232" s="1"/>
      <c r="OXM232" s="1"/>
      <c r="OXN232" s="1"/>
      <c r="OXO232" s="1"/>
      <c r="OXP232" s="1"/>
      <c r="OXQ232" s="1"/>
      <c r="OXR232" s="1"/>
      <c r="OXS232" s="1"/>
      <c r="OXT232" s="1"/>
      <c r="OXU232" s="1"/>
      <c r="OXV232" s="1"/>
      <c r="OXW232" s="1"/>
      <c r="OXX232" s="1"/>
      <c r="OXY232" s="1"/>
      <c r="OXZ232" s="1"/>
      <c r="OYA232" s="1"/>
      <c r="OYB232" s="1"/>
      <c r="OYC232" s="1"/>
      <c r="OYD232" s="1"/>
      <c r="OYE232" s="1"/>
      <c r="OYF232" s="1"/>
      <c r="OYG232" s="1"/>
      <c r="OYH232" s="1"/>
      <c r="OYI232" s="1"/>
      <c r="OYJ232" s="1"/>
      <c r="OYK232" s="1"/>
      <c r="OYL232" s="1"/>
      <c r="OYM232" s="1"/>
      <c r="OYN232" s="1"/>
      <c r="OYO232" s="1"/>
      <c r="OYP232" s="1"/>
      <c r="OYQ232" s="1"/>
      <c r="OYR232" s="1"/>
      <c r="OYS232" s="1"/>
      <c r="OYT232" s="1"/>
      <c r="OYU232" s="1"/>
      <c r="OYV232" s="1"/>
      <c r="OYW232" s="1"/>
      <c r="OYX232" s="1"/>
      <c r="OYY232" s="1"/>
      <c r="OYZ232" s="1"/>
      <c r="OZA232" s="1"/>
      <c r="OZB232" s="1"/>
      <c r="OZC232" s="1"/>
      <c r="OZD232" s="1"/>
      <c r="OZE232" s="1"/>
      <c r="OZF232" s="1"/>
      <c r="OZG232" s="1"/>
      <c r="OZH232" s="1"/>
      <c r="OZI232" s="1"/>
      <c r="OZJ232" s="1"/>
      <c r="OZK232" s="1"/>
      <c r="OZL232" s="1"/>
      <c r="OZM232" s="1"/>
      <c r="OZN232" s="1"/>
      <c r="OZO232" s="1"/>
      <c r="OZP232" s="1"/>
      <c r="OZQ232" s="1"/>
      <c r="OZR232" s="1"/>
      <c r="OZS232" s="1"/>
      <c r="OZT232" s="1"/>
      <c r="OZU232" s="1"/>
      <c r="OZV232" s="1"/>
      <c r="OZW232" s="1"/>
      <c r="OZX232" s="1"/>
      <c r="OZY232" s="1"/>
      <c r="OZZ232" s="1"/>
      <c r="PAA232" s="1"/>
      <c r="PAB232" s="1"/>
      <c r="PAC232" s="1"/>
      <c r="PAD232" s="1"/>
      <c r="PAE232" s="1"/>
      <c r="PAF232" s="1"/>
      <c r="PAG232" s="1"/>
      <c r="PAH232" s="1"/>
      <c r="PAI232" s="1"/>
      <c r="PAJ232" s="1"/>
      <c r="PAK232" s="1"/>
      <c r="PAL232" s="1"/>
      <c r="PAM232" s="1"/>
      <c r="PAN232" s="1"/>
      <c r="PAO232" s="1"/>
      <c r="PAP232" s="1"/>
      <c r="PAQ232" s="1"/>
      <c r="PAR232" s="1"/>
      <c r="PAS232" s="1"/>
      <c r="PAT232" s="1"/>
      <c r="PAU232" s="1"/>
      <c r="PAV232" s="1"/>
      <c r="PAW232" s="1"/>
      <c r="PAX232" s="1"/>
      <c r="PAY232" s="1"/>
      <c r="PAZ232" s="1"/>
      <c r="PBA232" s="1"/>
      <c r="PBB232" s="1"/>
      <c r="PBC232" s="1"/>
      <c r="PBD232" s="1"/>
      <c r="PBE232" s="1"/>
      <c r="PBF232" s="1"/>
      <c r="PBG232" s="1"/>
      <c r="PBH232" s="1"/>
      <c r="PBI232" s="1"/>
      <c r="PBJ232" s="1"/>
      <c r="PBK232" s="1"/>
      <c r="PBL232" s="1"/>
      <c r="PBM232" s="1"/>
      <c r="PBN232" s="1"/>
      <c r="PBO232" s="1"/>
      <c r="PBP232" s="1"/>
      <c r="PBQ232" s="1"/>
      <c r="PBR232" s="1"/>
      <c r="PBS232" s="1"/>
      <c r="PBT232" s="1"/>
      <c r="PBU232" s="1"/>
      <c r="PBV232" s="1"/>
      <c r="PBW232" s="1"/>
      <c r="PBX232" s="1"/>
      <c r="PBY232" s="1"/>
      <c r="PBZ232" s="1"/>
      <c r="PCA232" s="1"/>
      <c r="PCB232" s="1"/>
      <c r="PCC232" s="1"/>
      <c r="PCD232" s="1"/>
      <c r="PCE232" s="1"/>
      <c r="PCF232" s="1"/>
      <c r="PCG232" s="1"/>
      <c r="PCH232" s="1"/>
      <c r="PCI232" s="1"/>
      <c r="PCJ232" s="1"/>
      <c r="PCK232" s="1"/>
      <c r="PCL232" s="1"/>
      <c r="PCM232" s="1"/>
      <c r="PCN232" s="1"/>
      <c r="PCO232" s="1"/>
      <c r="PCP232" s="1"/>
      <c r="PCQ232" s="1"/>
      <c r="PCR232" s="1"/>
      <c r="PCS232" s="1"/>
      <c r="PCT232" s="1"/>
      <c r="PCU232" s="1"/>
      <c r="PCV232" s="1"/>
      <c r="PCW232" s="1"/>
      <c r="PCX232" s="1"/>
      <c r="PCY232" s="1"/>
      <c r="PCZ232" s="1"/>
      <c r="PDA232" s="1"/>
      <c r="PDB232" s="1"/>
      <c r="PDC232" s="1"/>
      <c r="PDD232" s="1"/>
      <c r="PDE232" s="1"/>
      <c r="PDF232" s="1"/>
      <c r="PDG232" s="1"/>
      <c r="PDH232" s="1"/>
      <c r="PDI232" s="1"/>
      <c r="PDJ232" s="1"/>
      <c r="PDK232" s="1"/>
      <c r="PDL232" s="1"/>
      <c r="PDM232" s="1"/>
      <c r="PDN232" s="1"/>
      <c r="PDO232" s="1"/>
      <c r="PDP232" s="1"/>
      <c r="PDQ232" s="1"/>
      <c r="PDR232" s="1"/>
      <c r="PDS232" s="1"/>
      <c r="PDT232" s="1"/>
      <c r="PDU232" s="1"/>
      <c r="PDV232" s="1"/>
      <c r="PDW232" s="1"/>
      <c r="PDX232" s="1"/>
      <c r="PDY232" s="1"/>
      <c r="PDZ232" s="1"/>
      <c r="PEA232" s="1"/>
      <c r="PEB232" s="1"/>
      <c r="PEC232" s="1"/>
      <c r="PED232" s="1"/>
      <c r="PEE232" s="1"/>
      <c r="PEF232" s="1"/>
      <c r="PEG232" s="1"/>
      <c r="PEH232" s="1"/>
      <c r="PEI232" s="1"/>
      <c r="PEJ232" s="1"/>
      <c r="PEK232" s="1"/>
      <c r="PEL232" s="1"/>
      <c r="PEM232" s="1"/>
      <c r="PEN232" s="1"/>
      <c r="PEO232" s="1"/>
      <c r="PEP232" s="1"/>
      <c r="PEQ232" s="1"/>
      <c r="PER232" s="1"/>
      <c r="PES232" s="1"/>
      <c r="PET232" s="1"/>
      <c r="PEU232" s="1"/>
      <c r="PEV232" s="1"/>
      <c r="PEW232" s="1"/>
      <c r="PEX232" s="1"/>
      <c r="PEY232" s="1"/>
      <c r="PEZ232" s="1"/>
      <c r="PFA232" s="1"/>
      <c r="PFB232" s="1"/>
      <c r="PFC232" s="1"/>
      <c r="PFD232" s="1"/>
      <c r="PFE232" s="1"/>
      <c r="PFF232" s="1"/>
      <c r="PFG232" s="1"/>
      <c r="PFH232" s="1"/>
      <c r="PFI232" s="1"/>
      <c r="PFJ232" s="1"/>
      <c r="PFK232" s="1"/>
      <c r="PFL232" s="1"/>
      <c r="PFM232" s="1"/>
      <c r="PFN232" s="1"/>
      <c r="PFO232" s="1"/>
      <c r="PFP232" s="1"/>
      <c r="PFQ232" s="1"/>
      <c r="PFR232" s="1"/>
      <c r="PFS232" s="1"/>
      <c r="PFT232" s="1"/>
      <c r="PFU232" s="1"/>
      <c r="PFV232" s="1"/>
      <c r="PFW232" s="1"/>
      <c r="PFX232" s="1"/>
      <c r="PFY232" s="1"/>
      <c r="PFZ232" s="1"/>
      <c r="PGA232" s="1"/>
      <c r="PGB232" s="1"/>
      <c r="PGC232" s="1"/>
      <c r="PGD232" s="1"/>
      <c r="PGE232" s="1"/>
      <c r="PGF232" s="1"/>
      <c r="PGG232" s="1"/>
      <c r="PGH232" s="1"/>
      <c r="PGI232" s="1"/>
      <c r="PGJ232" s="1"/>
      <c r="PGK232" s="1"/>
      <c r="PGL232" s="1"/>
      <c r="PGM232" s="1"/>
      <c r="PGN232" s="1"/>
      <c r="PGO232" s="1"/>
      <c r="PGP232" s="1"/>
      <c r="PGQ232" s="1"/>
      <c r="PGR232" s="1"/>
      <c r="PGS232" s="1"/>
      <c r="PGT232" s="1"/>
      <c r="PGU232" s="1"/>
      <c r="PGV232" s="1"/>
      <c r="PGW232" s="1"/>
      <c r="PGX232" s="1"/>
      <c r="PGY232" s="1"/>
      <c r="PGZ232" s="1"/>
      <c r="PHA232" s="1"/>
      <c r="PHB232" s="1"/>
      <c r="PHC232" s="1"/>
      <c r="PHD232" s="1"/>
      <c r="PHE232" s="1"/>
      <c r="PHF232" s="1"/>
      <c r="PHG232" s="1"/>
      <c r="PHH232" s="1"/>
      <c r="PHI232" s="1"/>
      <c r="PHJ232" s="1"/>
      <c r="PHK232" s="1"/>
      <c r="PHL232" s="1"/>
      <c r="PHM232" s="1"/>
      <c r="PHN232" s="1"/>
      <c r="PHO232" s="1"/>
      <c r="PHP232" s="1"/>
      <c r="PHQ232" s="1"/>
      <c r="PHR232" s="1"/>
      <c r="PHS232" s="1"/>
      <c r="PHT232" s="1"/>
      <c r="PHU232" s="1"/>
      <c r="PHV232" s="1"/>
      <c r="PHW232" s="1"/>
      <c r="PHX232" s="1"/>
      <c r="PHY232" s="1"/>
      <c r="PHZ232" s="1"/>
      <c r="PIA232" s="1"/>
      <c r="PIB232" s="1"/>
      <c r="PIC232" s="1"/>
      <c r="PID232" s="1"/>
      <c r="PIE232" s="1"/>
      <c r="PIF232" s="1"/>
      <c r="PIG232" s="1"/>
      <c r="PIH232" s="1"/>
      <c r="PII232" s="1"/>
      <c r="PIJ232" s="1"/>
      <c r="PIK232" s="1"/>
      <c r="PIL232" s="1"/>
      <c r="PIM232" s="1"/>
      <c r="PIN232" s="1"/>
      <c r="PIO232" s="1"/>
      <c r="PIP232" s="1"/>
      <c r="PIQ232" s="1"/>
      <c r="PIR232" s="1"/>
      <c r="PIS232" s="1"/>
      <c r="PIT232" s="1"/>
      <c r="PIU232" s="1"/>
      <c r="PIV232" s="1"/>
      <c r="PIW232" s="1"/>
      <c r="PIX232" s="1"/>
      <c r="PIY232" s="1"/>
      <c r="PIZ232" s="1"/>
      <c r="PJA232" s="1"/>
      <c r="PJB232" s="1"/>
      <c r="PJC232" s="1"/>
      <c r="PJD232" s="1"/>
      <c r="PJE232" s="1"/>
      <c r="PJF232" s="1"/>
      <c r="PJG232" s="1"/>
      <c r="PJH232" s="1"/>
      <c r="PJI232" s="1"/>
      <c r="PJJ232" s="1"/>
      <c r="PJK232" s="1"/>
      <c r="PJL232" s="1"/>
      <c r="PJM232" s="1"/>
      <c r="PJN232" s="1"/>
      <c r="PJO232" s="1"/>
      <c r="PJP232" s="1"/>
      <c r="PJQ232" s="1"/>
      <c r="PJR232" s="1"/>
      <c r="PJS232" s="1"/>
      <c r="PJT232" s="1"/>
      <c r="PJU232" s="1"/>
      <c r="PJV232" s="1"/>
      <c r="PJW232" s="1"/>
      <c r="PJX232" s="1"/>
      <c r="PJY232" s="1"/>
      <c r="PJZ232" s="1"/>
      <c r="PKA232" s="1"/>
      <c r="PKB232" s="1"/>
      <c r="PKC232" s="1"/>
      <c r="PKD232" s="1"/>
      <c r="PKE232" s="1"/>
      <c r="PKF232" s="1"/>
      <c r="PKG232" s="1"/>
      <c r="PKH232" s="1"/>
      <c r="PKI232" s="1"/>
      <c r="PKJ232" s="1"/>
      <c r="PKK232" s="1"/>
      <c r="PKL232" s="1"/>
      <c r="PKM232" s="1"/>
      <c r="PKN232" s="1"/>
      <c r="PKO232" s="1"/>
      <c r="PKP232" s="1"/>
      <c r="PKQ232" s="1"/>
      <c r="PKR232" s="1"/>
      <c r="PKS232" s="1"/>
      <c r="PKT232" s="1"/>
      <c r="PKU232" s="1"/>
      <c r="PKV232" s="1"/>
      <c r="PKW232" s="1"/>
      <c r="PKX232" s="1"/>
      <c r="PKY232" s="1"/>
      <c r="PKZ232" s="1"/>
      <c r="PLA232" s="1"/>
      <c r="PLB232" s="1"/>
      <c r="PLC232" s="1"/>
      <c r="PLD232" s="1"/>
      <c r="PLE232" s="1"/>
      <c r="PLF232" s="1"/>
      <c r="PLG232" s="1"/>
      <c r="PLH232" s="1"/>
      <c r="PLI232" s="1"/>
      <c r="PLJ232" s="1"/>
      <c r="PLK232" s="1"/>
      <c r="PLL232" s="1"/>
      <c r="PLM232" s="1"/>
      <c r="PLN232" s="1"/>
      <c r="PLO232" s="1"/>
      <c r="PLP232" s="1"/>
      <c r="PLQ232" s="1"/>
      <c r="PLR232" s="1"/>
      <c r="PLS232" s="1"/>
      <c r="PLT232" s="1"/>
      <c r="PLU232" s="1"/>
      <c r="PLV232" s="1"/>
      <c r="PLW232" s="1"/>
      <c r="PLX232" s="1"/>
      <c r="PLY232" s="1"/>
      <c r="PLZ232" s="1"/>
      <c r="PMA232" s="1"/>
      <c r="PMB232" s="1"/>
      <c r="PMC232" s="1"/>
      <c r="PMD232" s="1"/>
      <c r="PME232" s="1"/>
      <c r="PMF232" s="1"/>
      <c r="PMG232" s="1"/>
      <c r="PMH232" s="1"/>
      <c r="PMI232" s="1"/>
      <c r="PMJ232" s="1"/>
      <c r="PMK232" s="1"/>
      <c r="PML232" s="1"/>
      <c r="PMM232" s="1"/>
      <c r="PMN232" s="1"/>
      <c r="PMO232" s="1"/>
      <c r="PMP232" s="1"/>
      <c r="PMQ232" s="1"/>
      <c r="PMR232" s="1"/>
      <c r="PMS232" s="1"/>
      <c r="PMT232" s="1"/>
      <c r="PMU232" s="1"/>
      <c r="PMV232" s="1"/>
      <c r="PMW232" s="1"/>
      <c r="PMX232" s="1"/>
      <c r="PMY232" s="1"/>
      <c r="PMZ232" s="1"/>
      <c r="PNA232" s="1"/>
      <c r="PNB232" s="1"/>
      <c r="PNC232" s="1"/>
      <c r="PND232" s="1"/>
      <c r="PNE232" s="1"/>
      <c r="PNF232" s="1"/>
      <c r="PNG232" s="1"/>
      <c r="PNH232" s="1"/>
      <c r="PNI232" s="1"/>
      <c r="PNJ232" s="1"/>
      <c r="PNK232" s="1"/>
      <c r="PNL232" s="1"/>
      <c r="PNM232" s="1"/>
      <c r="PNN232" s="1"/>
      <c r="PNO232" s="1"/>
      <c r="PNP232" s="1"/>
      <c r="PNQ232" s="1"/>
      <c r="PNR232" s="1"/>
      <c r="PNS232" s="1"/>
      <c r="PNT232" s="1"/>
      <c r="PNU232" s="1"/>
      <c r="PNV232" s="1"/>
      <c r="PNW232" s="1"/>
      <c r="PNX232" s="1"/>
      <c r="PNY232" s="1"/>
      <c r="PNZ232" s="1"/>
      <c r="POA232" s="1"/>
      <c r="POB232" s="1"/>
      <c r="POC232" s="1"/>
      <c r="POD232" s="1"/>
      <c r="POE232" s="1"/>
      <c r="POF232" s="1"/>
      <c r="POG232" s="1"/>
      <c r="POH232" s="1"/>
      <c r="POI232" s="1"/>
      <c r="POJ232" s="1"/>
      <c r="POK232" s="1"/>
      <c r="POL232" s="1"/>
      <c r="POM232" s="1"/>
      <c r="PON232" s="1"/>
      <c r="POO232" s="1"/>
      <c r="POP232" s="1"/>
      <c r="POQ232" s="1"/>
      <c r="POR232" s="1"/>
      <c r="POS232" s="1"/>
      <c r="POT232" s="1"/>
      <c r="POU232" s="1"/>
      <c r="POV232" s="1"/>
      <c r="POW232" s="1"/>
      <c r="POX232" s="1"/>
      <c r="POY232" s="1"/>
      <c r="POZ232" s="1"/>
      <c r="PPA232" s="1"/>
      <c r="PPB232" s="1"/>
      <c r="PPC232" s="1"/>
      <c r="PPD232" s="1"/>
      <c r="PPE232" s="1"/>
      <c r="PPF232" s="1"/>
      <c r="PPG232" s="1"/>
      <c r="PPH232" s="1"/>
      <c r="PPI232" s="1"/>
      <c r="PPJ232" s="1"/>
      <c r="PPK232" s="1"/>
      <c r="PPL232" s="1"/>
      <c r="PPM232" s="1"/>
      <c r="PPN232" s="1"/>
      <c r="PPO232" s="1"/>
      <c r="PPP232" s="1"/>
      <c r="PPQ232" s="1"/>
      <c r="PPR232" s="1"/>
      <c r="PPS232" s="1"/>
      <c r="PPT232" s="1"/>
      <c r="PPU232" s="1"/>
      <c r="PPV232" s="1"/>
      <c r="PPW232" s="1"/>
      <c r="PPX232" s="1"/>
      <c r="PPY232" s="1"/>
      <c r="PPZ232" s="1"/>
      <c r="PQA232" s="1"/>
      <c r="PQB232" s="1"/>
      <c r="PQC232" s="1"/>
      <c r="PQD232" s="1"/>
      <c r="PQE232" s="1"/>
      <c r="PQF232" s="1"/>
      <c r="PQG232" s="1"/>
      <c r="PQH232" s="1"/>
      <c r="PQI232" s="1"/>
      <c r="PQJ232" s="1"/>
      <c r="PQK232" s="1"/>
      <c r="PQL232" s="1"/>
      <c r="PQM232" s="1"/>
      <c r="PQN232" s="1"/>
      <c r="PQO232" s="1"/>
      <c r="PQP232" s="1"/>
      <c r="PQQ232" s="1"/>
      <c r="PQR232" s="1"/>
      <c r="PQS232" s="1"/>
      <c r="PQT232" s="1"/>
      <c r="PQU232" s="1"/>
      <c r="PQV232" s="1"/>
      <c r="PQW232" s="1"/>
      <c r="PQX232" s="1"/>
      <c r="PQY232" s="1"/>
      <c r="PQZ232" s="1"/>
      <c r="PRA232" s="1"/>
      <c r="PRB232" s="1"/>
      <c r="PRC232" s="1"/>
      <c r="PRD232" s="1"/>
      <c r="PRE232" s="1"/>
      <c r="PRF232" s="1"/>
      <c r="PRG232" s="1"/>
      <c r="PRH232" s="1"/>
      <c r="PRI232" s="1"/>
      <c r="PRJ232" s="1"/>
      <c r="PRK232" s="1"/>
      <c r="PRL232" s="1"/>
      <c r="PRM232" s="1"/>
      <c r="PRN232" s="1"/>
      <c r="PRO232" s="1"/>
      <c r="PRP232" s="1"/>
      <c r="PRQ232" s="1"/>
      <c r="PRR232" s="1"/>
      <c r="PRS232" s="1"/>
      <c r="PRT232" s="1"/>
      <c r="PRU232" s="1"/>
      <c r="PRV232" s="1"/>
      <c r="PRW232" s="1"/>
      <c r="PRX232" s="1"/>
      <c r="PRY232" s="1"/>
      <c r="PRZ232" s="1"/>
      <c r="PSA232" s="1"/>
      <c r="PSB232" s="1"/>
      <c r="PSC232" s="1"/>
      <c r="PSD232" s="1"/>
      <c r="PSE232" s="1"/>
      <c r="PSF232" s="1"/>
      <c r="PSG232" s="1"/>
      <c r="PSH232" s="1"/>
      <c r="PSI232" s="1"/>
      <c r="PSJ232" s="1"/>
      <c r="PSK232" s="1"/>
      <c r="PSL232" s="1"/>
      <c r="PSM232" s="1"/>
      <c r="PSN232" s="1"/>
      <c r="PSO232" s="1"/>
      <c r="PSP232" s="1"/>
      <c r="PSQ232" s="1"/>
      <c r="PSR232" s="1"/>
      <c r="PSS232" s="1"/>
      <c r="PST232" s="1"/>
      <c r="PSU232" s="1"/>
      <c r="PSV232" s="1"/>
      <c r="PSW232" s="1"/>
      <c r="PSX232" s="1"/>
      <c r="PSY232" s="1"/>
      <c r="PSZ232" s="1"/>
      <c r="PTA232" s="1"/>
      <c r="PTB232" s="1"/>
      <c r="PTC232" s="1"/>
      <c r="PTD232" s="1"/>
      <c r="PTE232" s="1"/>
      <c r="PTF232" s="1"/>
      <c r="PTG232" s="1"/>
      <c r="PTH232" s="1"/>
      <c r="PTI232" s="1"/>
      <c r="PTJ232" s="1"/>
      <c r="PTK232" s="1"/>
      <c r="PTL232" s="1"/>
      <c r="PTM232" s="1"/>
      <c r="PTN232" s="1"/>
      <c r="PTO232" s="1"/>
      <c r="PTP232" s="1"/>
      <c r="PTQ232" s="1"/>
      <c r="PTR232" s="1"/>
      <c r="PTS232" s="1"/>
      <c r="PTT232" s="1"/>
      <c r="PTU232" s="1"/>
      <c r="PTV232" s="1"/>
      <c r="PTW232" s="1"/>
      <c r="PTX232" s="1"/>
      <c r="PTY232" s="1"/>
      <c r="PTZ232" s="1"/>
      <c r="PUA232" s="1"/>
      <c r="PUB232" s="1"/>
      <c r="PUC232" s="1"/>
      <c r="PUD232" s="1"/>
      <c r="PUE232" s="1"/>
      <c r="PUF232" s="1"/>
      <c r="PUG232" s="1"/>
      <c r="PUH232" s="1"/>
      <c r="PUI232" s="1"/>
      <c r="PUJ232" s="1"/>
      <c r="PUK232" s="1"/>
      <c r="PUL232" s="1"/>
      <c r="PUM232" s="1"/>
      <c r="PUN232" s="1"/>
      <c r="PUO232" s="1"/>
      <c r="PUP232" s="1"/>
      <c r="PUQ232" s="1"/>
      <c r="PUR232" s="1"/>
      <c r="PUS232" s="1"/>
      <c r="PUT232" s="1"/>
      <c r="PUU232" s="1"/>
      <c r="PUV232" s="1"/>
      <c r="PUW232" s="1"/>
      <c r="PUX232" s="1"/>
      <c r="PUY232" s="1"/>
      <c r="PUZ232" s="1"/>
      <c r="PVA232" s="1"/>
      <c r="PVB232" s="1"/>
      <c r="PVC232" s="1"/>
      <c r="PVD232" s="1"/>
      <c r="PVE232" s="1"/>
      <c r="PVF232" s="1"/>
      <c r="PVG232" s="1"/>
      <c r="PVH232" s="1"/>
      <c r="PVI232" s="1"/>
      <c r="PVJ232" s="1"/>
      <c r="PVK232" s="1"/>
      <c r="PVL232" s="1"/>
      <c r="PVM232" s="1"/>
      <c r="PVN232" s="1"/>
      <c r="PVO232" s="1"/>
      <c r="PVP232" s="1"/>
      <c r="PVQ232" s="1"/>
      <c r="PVR232" s="1"/>
      <c r="PVS232" s="1"/>
      <c r="PVT232" s="1"/>
      <c r="PVU232" s="1"/>
      <c r="PVV232" s="1"/>
      <c r="PVW232" s="1"/>
      <c r="PVX232" s="1"/>
      <c r="PVY232" s="1"/>
      <c r="PVZ232" s="1"/>
      <c r="PWA232" s="1"/>
      <c r="PWB232" s="1"/>
      <c r="PWC232" s="1"/>
      <c r="PWD232" s="1"/>
      <c r="PWE232" s="1"/>
      <c r="PWF232" s="1"/>
      <c r="PWG232" s="1"/>
      <c r="PWH232" s="1"/>
      <c r="PWI232" s="1"/>
      <c r="PWJ232" s="1"/>
      <c r="PWK232" s="1"/>
      <c r="PWL232" s="1"/>
      <c r="PWM232" s="1"/>
      <c r="PWN232" s="1"/>
      <c r="PWO232" s="1"/>
      <c r="PWP232" s="1"/>
      <c r="PWQ232" s="1"/>
      <c r="PWR232" s="1"/>
      <c r="PWS232" s="1"/>
      <c r="PWT232" s="1"/>
      <c r="PWU232" s="1"/>
      <c r="PWV232" s="1"/>
      <c r="PWW232" s="1"/>
      <c r="PWX232" s="1"/>
      <c r="PWY232" s="1"/>
      <c r="PWZ232" s="1"/>
      <c r="PXA232" s="1"/>
      <c r="PXB232" s="1"/>
      <c r="PXC232" s="1"/>
      <c r="PXD232" s="1"/>
      <c r="PXE232" s="1"/>
      <c r="PXF232" s="1"/>
      <c r="PXG232" s="1"/>
      <c r="PXH232" s="1"/>
      <c r="PXI232" s="1"/>
      <c r="PXJ232" s="1"/>
      <c r="PXK232" s="1"/>
      <c r="PXL232" s="1"/>
      <c r="PXM232" s="1"/>
      <c r="PXN232" s="1"/>
      <c r="PXO232" s="1"/>
      <c r="PXP232" s="1"/>
      <c r="PXQ232" s="1"/>
      <c r="PXR232" s="1"/>
      <c r="PXS232" s="1"/>
      <c r="PXT232" s="1"/>
      <c r="PXU232" s="1"/>
      <c r="PXV232" s="1"/>
      <c r="PXW232" s="1"/>
      <c r="PXX232" s="1"/>
      <c r="PXY232" s="1"/>
      <c r="PXZ232" s="1"/>
      <c r="PYA232" s="1"/>
      <c r="PYB232" s="1"/>
      <c r="PYC232" s="1"/>
      <c r="PYD232" s="1"/>
      <c r="PYE232" s="1"/>
      <c r="PYF232" s="1"/>
      <c r="PYG232" s="1"/>
      <c r="PYH232" s="1"/>
      <c r="PYI232" s="1"/>
      <c r="PYJ232" s="1"/>
      <c r="PYK232" s="1"/>
      <c r="PYL232" s="1"/>
      <c r="PYM232" s="1"/>
      <c r="PYN232" s="1"/>
      <c r="PYO232" s="1"/>
      <c r="PYP232" s="1"/>
      <c r="PYQ232" s="1"/>
      <c r="PYR232" s="1"/>
      <c r="PYS232" s="1"/>
      <c r="PYT232" s="1"/>
      <c r="PYU232" s="1"/>
      <c r="PYV232" s="1"/>
      <c r="PYW232" s="1"/>
      <c r="PYX232" s="1"/>
      <c r="PYY232" s="1"/>
      <c r="PYZ232" s="1"/>
      <c r="PZA232" s="1"/>
      <c r="PZB232" s="1"/>
      <c r="PZC232" s="1"/>
      <c r="PZD232" s="1"/>
      <c r="PZE232" s="1"/>
      <c r="PZF232" s="1"/>
      <c r="PZG232" s="1"/>
      <c r="PZH232" s="1"/>
      <c r="PZI232" s="1"/>
      <c r="PZJ232" s="1"/>
      <c r="PZK232" s="1"/>
      <c r="PZL232" s="1"/>
      <c r="PZM232" s="1"/>
      <c r="PZN232" s="1"/>
      <c r="PZO232" s="1"/>
      <c r="PZP232" s="1"/>
      <c r="PZQ232" s="1"/>
      <c r="PZR232" s="1"/>
      <c r="PZS232" s="1"/>
      <c r="PZT232" s="1"/>
      <c r="PZU232" s="1"/>
      <c r="PZV232" s="1"/>
      <c r="PZW232" s="1"/>
      <c r="PZX232" s="1"/>
      <c r="PZY232" s="1"/>
      <c r="PZZ232" s="1"/>
      <c r="QAA232" s="1"/>
      <c r="QAB232" s="1"/>
      <c r="QAC232" s="1"/>
      <c r="QAD232" s="1"/>
      <c r="QAE232" s="1"/>
      <c r="QAF232" s="1"/>
      <c r="QAG232" s="1"/>
      <c r="QAH232" s="1"/>
      <c r="QAI232" s="1"/>
      <c r="QAJ232" s="1"/>
      <c r="QAK232" s="1"/>
      <c r="QAL232" s="1"/>
      <c r="QAM232" s="1"/>
      <c r="QAN232" s="1"/>
      <c r="QAO232" s="1"/>
      <c r="QAP232" s="1"/>
      <c r="QAQ232" s="1"/>
      <c r="QAR232" s="1"/>
      <c r="QAS232" s="1"/>
      <c r="QAT232" s="1"/>
      <c r="QAU232" s="1"/>
      <c r="QAV232" s="1"/>
      <c r="QAW232" s="1"/>
      <c r="QAX232" s="1"/>
      <c r="QAY232" s="1"/>
      <c r="QAZ232" s="1"/>
      <c r="QBA232" s="1"/>
      <c r="QBB232" s="1"/>
      <c r="QBC232" s="1"/>
      <c r="QBD232" s="1"/>
      <c r="QBE232" s="1"/>
      <c r="QBF232" s="1"/>
      <c r="QBG232" s="1"/>
      <c r="QBH232" s="1"/>
      <c r="QBI232" s="1"/>
      <c r="QBJ232" s="1"/>
      <c r="QBK232" s="1"/>
      <c r="QBL232" s="1"/>
      <c r="QBM232" s="1"/>
      <c r="QBN232" s="1"/>
      <c r="QBO232" s="1"/>
      <c r="QBP232" s="1"/>
      <c r="QBQ232" s="1"/>
      <c r="QBR232" s="1"/>
      <c r="QBS232" s="1"/>
      <c r="QBT232" s="1"/>
      <c r="QBU232" s="1"/>
      <c r="QBV232" s="1"/>
      <c r="QBW232" s="1"/>
      <c r="QBX232" s="1"/>
      <c r="QBY232" s="1"/>
      <c r="QBZ232" s="1"/>
      <c r="QCA232" s="1"/>
      <c r="QCB232" s="1"/>
      <c r="QCC232" s="1"/>
      <c r="QCD232" s="1"/>
      <c r="QCE232" s="1"/>
      <c r="QCF232" s="1"/>
      <c r="QCG232" s="1"/>
      <c r="QCH232" s="1"/>
      <c r="QCI232" s="1"/>
      <c r="QCJ232" s="1"/>
      <c r="QCK232" s="1"/>
      <c r="QCL232" s="1"/>
      <c r="QCM232" s="1"/>
      <c r="QCN232" s="1"/>
      <c r="QCO232" s="1"/>
      <c r="QCP232" s="1"/>
      <c r="QCQ232" s="1"/>
      <c r="QCR232" s="1"/>
      <c r="QCS232" s="1"/>
      <c r="QCT232" s="1"/>
      <c r="QCU232" s="1"/>
      <c r="QCV232" s="1"/>
      <c r="QCW232" s="1"/>
      <c r="QCX232" s="1"/>
      <c r="QCY232" s="1"/>
      <c r="QCZ232" s="1"/>
      <c r="QDA232" s="1"/>
      <c r="QDB232" s="1"/>
      <c r="QDC232" s="1"/>
      <c r="QDD232" s="1"/>
      <c r="QDE232" s="1"/>
      <c r="QDF232" s="1"/>
      <c r="QDG232" s="1"/>
      <c r="QDH232" s="1"/>
      <c r="QDI232" s="1"/>
      <c r="QDJ232" s="1"/>
      <c r="QDK232" s="1"/>
      <c r="QDL232" s="1"/>
      <c r="QDM232" s="1"/>
      <c r="QDN232" s="1"/>
      <c r="QDO232" s="1"/>
      <c r="QDP232" s="1"/>
      <c r="QDQ232" s="1"/>
      <c r="QDR232" s="1"/>
      <c r="QDS232" s="1"/>
      <c r="QDT232" s="1"/>
      <c r="QDU232" s="1"/>
      <c r="QDV232" s="1"/>
      <c r="QDW232" s="1"/>
      <c r="QDX232" s="1"/>
      <c r="QDY232" s="1"/>
      <c r="QDZ232" s="1"/>
      <c r="QEA232" s="1"/>
      <c r="QEB232" s="1"/>
      <c r="QEC232" s="1"/>
      <c r="QED232" s="1"/>
      <c r="QEE232" s="1"/>
      <c r="QEF232" s="1"/>
      <c r="QEG232" s="1"/>
      <c r="QEH232" s="1"/>
      <c r="QEI232" s="1"/>
      <c r="QEJ232" s="1"/>
      <c r="QEK232" s="1"/>
      <c r="QEL232" s="1"/>
      <c r="QEM232" s="1"/>
      <c r="QEN232" s="1"/>
      <c r="QEO232" s="1"/>
      <c r="QEP232" s="1"/>
      <c r="QEQ232" s="1"/>
      <c r="QER232" s="1"/>
      <c r="QES232" s="1"/>
      <c r="QET232" s="1"/>
      <c r="QEU232" s="1"/>
      <c r="QEV232" s="1"/>
      <c r="QEW232" s="1"/>
      <c r="QEX232" s="1"/>
      <c r="QEY232" s="1"/>
      <c r="QEZ232" s="1"/>
      <c r="QFA232" s="1"/>
      <c r="QFB232" s="1"/>
      <c r="QFC232" s="1"/>
      <c r="QFD232" s="1"/>
      <c r="QFE232" s="1"/>
      <c r="QFF232" s="1"/>
      <c r="QFG232" s="1"/>
      <c r="QFH232" s="1"/>
      <c r="QFI232" s="1"/>
      <c r="QFJ232" s="1"/>
      <c r="QFK232" s="1"/>
      <c r="QFL232" s="1"/>
      <c r="QFM232" s="1"/>
      <c r="QFN232" s="1"/>
      <c r="QFO232" s="1"/>
      <c r="QFP232" s="1"/>
      <c r="QFQ232" s="1"/>
      <c r="QFR232" s="1"/>
      <c r="QFS232" s="1"/>
      <c r="QFT232" s="1"/>
      <c r="QFU232" s="1"/>
      <c r="QFV232" s="1"/>
      <c r="QFW232" s="1"/>
      <c r="QFX232" s="1"/>
      <c r="QFY232" s="1"/>
      <c r="QFZ232" s="1"/>
      <c r="QGA232" s="1"/>
      <c r="QGB232" s="1"/>
      <c r="QGC232" s="1"/>
      <c r="QGD232" s="1"/>
      <c r="QGE232" s="1"/>
      <c r="QGF232" s="1"/>
      <c r="QGG232" s="1"/>
      <c r="QGH232" s="1"/>
      <c r="QGI232" s="1"/>
      <c r="QGJ232" s="1"/>
      <c r="QGK232" s="1"/>
      <c r="QGL232" s="1"/>
      <c r="QGM232" s="1"/>
      <c r="QGN232" s="1"/>
      <c r="QGO232" s="1"/>
      <c r="QGP232" s="1"/>
      <c r="QGQ232" s="1"/>
      <c r="QGR232" s="1"/>
      <c r="QGS232" s="1"/>
      <c r="QGT232" s="1"/>
      <c r="QGU232" s="1"/>
      <c r="QGV232" s="1"/>
      <c r="QGW232" s="1"/>
      <c r="QGX232" s="1"/>
      <c r="QGY232" s="1"/>
      <c r="QGZ232" s="1"/>
      <c r="QHA232" s="1"/>
      <c r="QHB232" s="1"/>
      <c r="QHC232" s="1"/>
      <c r="QHD232" s="1"/>
      <c r="QHE232" s="1"/>
      <c r="QHF232" s="1"/>
      <c r="QHG232" s="1"/>
      <c r="QHH232" s="1"/>
      <c r="QHI232" s="1"/>
      <c r="QHJ232" s="1"/>
      <c r="QHK232" s="1"/>
      <c r="QHL232" s="1"/>
      <c r="QHM232" s="1"/>
      <c r="QHN232" s="1"/>
      <c r="QHO232" s="1"/>
      <c r="QHP232" s="1"/>
      <c r="QHQ232" s="1"/>
      <c r="QHR232" s="1"/>
      <c r="QHS232" s="1"/>
      <c r="QHT232" s="1"/>
      <c r="QHU232" s="1"/>
      <c r="QHV232" s="1"/>
      <c r="QHW232" s="1"/>
      <c r="QHX232" s="1"/>
      <c r="QHY232" s="1"/>
      <c r="QHZ232" s="1"/>
      <c r="QIA232" s="1"/>
      <c r="QIB232" s="1"/>
      <c r="QIC232" s="1"/>
      <c r="QID232" s="1"/>
      <c r="QIE232" s="1"/>
      <c r="QIF232" s="1"/>
      <c r="QIG232" s="1"/>
      <c r="QIH232" s="1"/>
      <c r="QII232" s="1"/>
      <c r="QIJ232" s="1"/>
      <c r="QIK232" s="1"/>
      <c r="QIL232" s="1"/>
      <c r="QIM232" s="1"/>
      <c r="QIN232" s="1"/>
      <c r="QIO232" s="1"/>
      <c r="QIP232" s="1"/>
      <c r="QIQ232" s="1"/>
      <c r="QIR232" s="1"/>
      <c r="QIS232" s="1"/>
      <c r="QIT232" s="1"/>
      <c r="QIU232" s="1"/>
      <c r="QIV232" s="1"/>
      <c r="QIW232" s="1"/>
      <c r="QIX232" s="1"/>
      <c r="QIY232" s="1"/>
      <c r="QIZ232" s="1"/>
      <c r="QJA232" s="1"/>
      <c r="QJB232" s="1"/>
      <c r="QJC232" s="1"/>
      <c r="QJD232" s="1"/>
      <c r="QJE232" s="1"/>
      <c r="QJF232" s="1"/>
      <c r="QJG232" s="1"/>
      <c r="QJH232" s="1"/>
      <c r="QJI232" s="1"/>
      <c r="QJJ232" s="1"/>
      <c r="QJK232" s="1"/>
      <c r="QJL232" s="1"/>
      <c r="QJM232" s="1"/>
      <c r="QJN232" s="1"/>
      <c r="QJO232" s="1"/>
      <c r="QJP232" s="1"/>
      <c r="QJQ232" s="1"/>
      <c r="QJR232" s="1"/>
      <c r="QJS232" s="1"/>
      <c r="QJT232" s="1"/>
      <c r="QJU232" s="1"/>
      <c r="QJV232" s="1"/>
      <c r="QJW232" s="1"/>
      <c r="QJX232" s="1"/>
      <c r="QJY232" s="1"/>
      <c r="QJZ232" s="1"/>
      <c r="QKA232" s="1"/>
      <c r="QKB232" s="1"/>
      <c r="QKC232" s="1"/>
      <c r="QKD232" s="1"/>
      <c r="QKE232" s="1"/>
      <c r="QKF232" s="1"/>
      <c r="QKG232" s="1"/>
      <c r="QKH232" s="1"/>
      <c r="QKI232" s="1"/>
      <c r="QKJ232" s="1"/>
      <c r="QKK232" s="1"/>
      <c r="QKL232" s="1"/>
      <c r="QKM232" s="1"/>
      <c r="QKN232" s="1"/>
      <c r="QKO232" s="1"/>
      <c r="QKP232" s="1"/>
      <c r="QKQ232" s="1"/>
      <c r="QKR232" s="1"/>
      <c r="QKS232" s="1"/>
      <c r="QKT232" s="1"/>
      <c r="QKU232" s="1"/>
      <c r="QKV232" s="1"/>
      <c r="QKW232" s="1"/>
      <c r="QKX232" s="1"/>
      <c r="QKY232" s="1"/>
      <c r="QKZ232" s="1"/>
      <c r="QLA232" s="1"/>
      <c r="QLB232" s="1"/>
      <c r="QLC232" s="1"/>
      <c r="QLD232" s="1"/>
      <c r="QLE232" s="1"/>
      <c r="QLF232" s="1"/>
      <c r="QLG232" s="1"/>
      <c r="QLH232" s="1"/>
      <c r="QLI232" s="1"/>
      <c r="QLJ232" s="1"/>
      <c r="QLK232" s="1"/>
      <c r="QLL232" s="1"/>
      <c r="QLM232" s="1"/>
      <c r="QLN232" s="1"/>
      <c r="QLO232" s="1"/>
      <c r="QLP232" s="1"/>
      <c r="QLQ232" s="1"/>
      <c r="QLR232" s="1"/>
      <c r="QLS232" s="1"/>
      <c r="QLT232" s="1"/>
      <c r="QLU232" s="1"/>
      <c r="QLV232" s="1"/>
      <c r="QLW232" s="1"/>
      <c r="QLX232" s="1"/>
      <c r="QLY232" s="1"/>
      <c r="QLZ232" s="1"/>
      <c r="QMA232" s="1"/>
      <c r="QMB232" s="1"/>
      <c r="QMC232" s="1"/>
      <c r="QMD232" s="1"/>
      <c r="QME232" s="1"/>
      <c r="QMF232" s="1"/>
      <c r="QMG232" s="1"/>
      <c r="QMH232" s="1"/>
      <c r="QMI232" s="1"/>
      <c r="QMJ232" s="1"/>
      <c r="QMK232" s="1"/>
      <c r="QML232" s="1"/>
      <c r="QMM232" s="1"/>
      <c r="QMN232" s="1"/>
      <c r="QMO232" s="1"/>
      <c r="QMP232" s="1"/>
      <c r="QMQ232" s="1"/>
      <c r="QMR232" s="1"/>
      <c r="QMS232" s="1"/>
      <c r="QMT232" s="1"/>
      <c r="QMU232" s="1"/>
      <c r="QMV232" s="1"/>
      <c r="QMW232" s="1"/>
      <c r="QMX232" s="1"/>
      <c r="QMY232" s="1"/>
      <c r="QMZ232" s="1"/>
      <c r="QNA232" s="1"/>
      <c r="QNB232" s="1"/>
      <c r="QNC232" s="1"/>
      <c r="QND232" s="1"/>
      <c r="QNE232" s="1"/>
      <c r="QNF232" s="1"/>
      <c r="QNG232" s="1"/>
      <c r="QNH232" s="1"/>
      <c r="QNI232" s="1"/>
      <c r="QNJ232" s="1"/>
      <c r="QNK232" s="1"/>
      <c r="QNL232" s="1"/>
      <c r="QNM232" s="1"/>
      <c r="QNN232" s="1"/>
      <c r="QNO232" s="1"/>
      <c r="QNP232" s="1"/>
      <c r="QNQ232" s="1"/>
      <c r="QNR232" s="1"/>
      <c r="QNS232" s="1"/>
      <c r="QNT232" s="1"/>
      <c r="QNU232" s="1"/>
      <c r="QNV232" s="1"/>
      <c r="QNW232" s="1"/>
      <c r="QNX232" s="1"/>
      <c r="QNY232" s="1"/>
      <c r="QNZ232" s="1"/>
      <c r="QOA232" s="1"/>
      <c r="QOB232" s="1"/>
      <c r="QOC232" s="1"/>
      <c r="QOD232" s="1"/>
      <c r="QOE232" s="1"/>
      <c r="QOF232" s="1"/>
      <c r="QOG232" s="1"/>
      <c r="QOH232" s="1"/>
      <c r="QOI232" s="1"/>
      <c r="QOJ232" s="1"/>
      <c r="QOK232" s="1"/>
      <c r="QOL232" s="1"/>
      <c r="QOM232" s="1"/>
      <c r="QON232" s="1"/>
      <c r="QOO232" s="1"/>
      <c r="QOP232" s="1"/>
      <c r="QOQ232" s="1"/>
      <c r="QOR232" s="1"/>
      <c r="QOS232" s="1"/>
      <c r="QOT232" s="1"/>
      <c r="QOU232" s="1"/>
      <c r="QOV232" s="1"/>
      <c r="QOW232" s="1"/>
      <c r="QOX232" s="1"/>
      <c r="QOY232" s="1"/>
      <c r="QOZ232" s="1"/>
      <c r="QPA232" s="1"/>
      <c r="QPB232" s="1"/>
      <c r="QPC232" s="1"/>
      <c r="QPD232" s="1"/>
      <c r="QPE232" s="1"/>
      <c r="QPF232" s="1"/>
      <c r="QPG232" s="1"/>
      <c r="QPH232" s="1"/>
      <c r="QPI232" s="1"/>
      <c r="QPJ232" s="1"/>
      <c r="QPK232" s="1"/>
      <c r="QPL232" s="1"/>
      <c r="QPM232" s="1"/>
      <c r="QPN232" s="1"/>
      <c r="QPO232" s="1"/>
      <c r="QPP232" s="1"/>
      <c r="QPQ232" s="1"/>
      <c r="QPR232" s="1"/>
      <c r="QPS232" s="1"/>
      <c r="QPT232" s="1"/>
      <c r="QPU232" s="1"/>
      <c r="QPV232" s="1"/>
      <c r="QPW232" s="1"/>
      <c r="QPX232" s="1"/>
      <c r="QPY232" s="1"/>
      <c r="QPZ232" s="1"/>
      <c r="QQA232" s="1"/>
      <c r="QQB232" s="1"/>
      <c r="QQC232" s="1"/>
      <c r="QQD232" s="1"/>
      <c r="QQE232" s="1"/>
      <c r="QQF232" s="1"/>
      <c r="QQG232" s="1"/>
      <c r="QQH232" s="1"/>
      <c r="QQI232" s="1"/>
      <c r="QQJ232" s="1"/>
      <c r="QQK232" s="1"/>
      <c r="QQL232" s="1"/>
      <c r="QQM232" s="1"/>
      <c r="QQN232" s="1"/>
      <c r="QQO232" s="1"/>
      <c r="QQP232" s="1"/>
      <c r="QQQ232" s="1"/>
      <c r="QQR232" s="1"/>
      <c r="QQS232" s="1"/>
      <c r="QQT232" s="1"/>
      <c r="QQU232" s="1"/>
      <c r="QQV232" s="1"/>
      <c r="QQW232" s="1"/>
      <c r="QQX232" s="1"/>
      <c r="QQY232" s="1"/>
      <c r="QQZ232" s="1"/>
      <c r="QRA232" s="1"/>
      <c r="QRB232" s="1"/>
      <c r="QRC232" s="1"/>
      <c r="QRD232" s="1"/>
      <c r="QRE232" s="1"/>
      <c r="QRF232" s="1"/>
      <c r="QRG232" s="1"/>
      <c r="QRH232" s="1"/>
      <c r="QRI232" s="1"/>
      <c r="QRJ232" s="1"/>
      <c r="QRK232" s="1"/>
      <c r="QRL232" s="1"/>
      <c r="QRM232" s="1"/>
      <c r="QRN232" s="1"/>
      <c r="QRO232" s="1"/>
      <c r="QRP232" s="1"/>
      <c r="QRQ232" s="1"/>
      <c r="QRR232" s="1"/>
      <c r="QRS232" s="1"/>
      <c r="QRT232" s="1"/>
      <c r="QRU232" s="1"/>
      <c r="QRV232" s="1"/>
      <c r="QRW232" s="1"/>
      <c r="QRX232" s="1"/>
      <c r="QRY232" s="1"/>
      <c r="QRZ232" s="1"/>
      <c r="QSA232" s="1"/>
      <c r="QSB232" s="1"/>
      <c r="QSC232" s="1"/>
      <c r="QSD232" s="1"/>
      <c r="QSE232" s="1"/>
      <c r="QSF232" s="1"/>
      <c r="QSG232" s="1"/>
      <c r="QSH232" s="1"/>
      <c r="QSI232" s="1"/>
      <c r="QSJ232" s="1"/>
      <c r="QSK232" s="1"/>
      <c r="QSL232" s="1"/>
      <c r="QSM232" s="1"/>
      <c r="QSN232" s="1"/>
      <c r="QSO232" s="1"/>
      <c r="QSP232" s="1"/>
      <c r="QSQ232" s="1"/>
      <c r="QSR232" s="1"/>
      <c r="QSS232" s="1"/>
      <c r="QST232" s="1"/>
      <c r="QSU232" s="1"/>
      <c r="QSV232" s="1"/>
      <c r="QSW232" s="1"/>
      <c r="QSX232" s="1"/>
      <c r="QSY232" s="1"/>
      <c r="QSZ232" s="1"/>
      <c r="QTA232" s="1"/>
      <c r="QTB232" s="1"/>
      <c r="QTC232" s="1"/>
      <c r="QTD232" s="1"/>
      <c r="QTE232" s="1"/>
      <c r="QTF232" s="1"/>
      <c r="QTG232" s="1"/>
      <c r="QTH232" s="1"/>
      <c r="QTI232" s="1"/>
      <c r="QTJ232" s="1"/>
      <c r="QTK232" s="1"/>
      <c r="QTL232" s="1"/>
      <c r="QTM232" s="1"/>
      <c r="QTN232" s="1"/>
      <c r="QTO232" s="1"/>
      <c r="QTP232" s="1"/>
      <c r="QTQ232" s="1"/>
      <c r="QTR232" s="1"/>
      <c r="QTS232" s="1"/>
      <c r="QTT232" s="1"/>
      <c r="QTU232" s="1"/>
      <c r="QTV232" s="1"/>
      <c r="QTW232" s="1"/>
      <c r="QTX232" s="1"/>
      <c r="QTY232" s="1"/>
      <c r="QTZ232" s="1"/>
      <c r="QUA232" s="1"/>
      <c r="QUB232" s="1"/>
      <c r="QUC232" s="1"/>
      <c r="QUD232" s="1"/>
      <c r="QUE232" s="1"/>
      <c r="QUF232" s="1"/>
      <c r="QUG232" s="1"/>
      <c r="QUH232" s="1"/>
      <c r="QUI232" s="1"/>
      <c r="QUJ232" s="1"/>
      <c r="QUK232" s="1"/>
      <c r="QUL232" s="1"/>
      <c r="QUM232" s="1"/>
      <c r="QUN232" s="1"/>
      <c r="QUO232" s="1"/>
      <c r="QUP232" s="1"/>
      <c r="QUQ232" s="1"/>
      <c r="QUR232" s="1"/>
      <c r="QUS232" s="1"/>
      <c r="QUT232" s="1"/>
      <c r="QUU232" s="1"/>
      <c r="QUV232" s="1"/>
      <c r="QUW232" s="1"/>
      <c r="QUX232" s="1"/>
      <c r="QUY232" s="1"/>
      <c r="QUZ232" s="1"/>
      <c r="QVA232" s="1"/>
      <c r="QVB232" s="1"/>
      <c r="QVC232" s="1"/>
      <c r="QVD232" s="1"/>
      <c r="QVE232" s="1"/>
      <c r="QVF232" s="1"/>
      <c r="QVG232" s="1"/>
      <c r="QVH232" s="1"/>
      <c r="QVI232" s="1"/>
      <c r="QVJ232" s="1"/>
      <c r="QVK232" s="1"/>
      <c r="QVL232" s="1"/>
      <c r="QVM232" s="1"/>
      <c r="QVN232" s="1"/>
      <c r="QVO232" s="1"/>
      <c r="QVP232" s="1"/>
      <c r="QVQ232" s="1"/>
      <c r="QVR232" s="1"/>
      <c r="QVS232" s="1"/>
      <c r="QVT232" s="1"/>
      <c r="QVU232" s="1"/>
      <c r="QVV232" s="1"/>
      <c r="QVW232" s="1"/>
      <c r="QVX232" s="1"/>
      <c r="QVY232" s="1"/>
      <c r="QVZ232" s="1"/>
      <c r="QWA232" s="1"/>
      <c r="QWB232" s="1"/>
      <c r="QWC232" s="1"/>
      <c r="QWD232" s="1"/>
      <c r="QWE232" s="1"/>
      <c r="QWF232" s="1"/>
      <c r="QWG232" s="1"/>
      <c r="QWH232" s="1"/>
      <c r="QWI232" s="1"/>
      <c r="QWJ232" s="1"/>
      <c r="QWK232" s="1"/>
      <c r="QWL232" s="1"/>
      <c r="QWM232" s="1"/>
      <c r="QWN232" s="1"/>
      <c r="QWO232" s="1"/>
      <c r="QWP232" s="1"/>
      <c r="QWQ232" s="1"/>
      <c r="QWR232" s="1"/>
      <c r="QWS232" s="1"/>
      <c r="QWT232" s="1"/>
      <c r="QWU232" s="1"/>
      <c r="QWV232" s="1"/>
      <c r="QWW232" s="1"/>
      <c r="QWX232" s="1"/>
      <c r="QWY232" s="1"/>
      <c r="QWZ232" s="1"/>
      <c r="QXA232" s="1"/>
      <c r="QXB232" s="1"/>
      <c r="QXC232" s="1"/>
      <c r="QXD232" s="1"/>
      <c r="QXE232" s="1"/>
      <c r="QXF232" s="1"/>
      <c r="QXG232" s="1"/>
      <c r="QXH232" s="1"/>
      <c r="QXI232" s="1"/>
      <c r="QXJ232" s="1"/>
      <c r="QXK232" s="1"/>
      <c r="QXL232" s="1"/>
      <c r="QXM232" s="1"/>
      <c r="QXN232" s="1"/>
      <c r="QXO232" s="1"/>
      <c r="QXP232" s="1"/>
      <c r="QXQ232" s="1"/>
      <c r="QXR232" s="1"/>
      <c r="QXS232" s="1"/>
      <c r="QXT232" s="1"/>
      <c r="QXU232" s="1"/>
      <c r="QXV232" s="1"/>
      <c r="QXW232" s="1"/>
      <c r="QXX232" s="1"/>
      <c r="QXY232" s="1"/>
      <c r="QXZ232" s="1"/>
      <c r="QYA232" s="1"/>
      <c r="QYB232" s="1"/>
      <c r="QYC232" s="1"/>
      <c r="QYD232" s="1"/>
      <c r="QYE232" s="1"/>
      <c r="QYF232" s="1"/>
      <c r="QYG232" s="1"/>
      <c r="QYH232" s="1"/>
      <c r="QYI232" s="1"/>
      <c r="QYJ232" s="1"/>
      <c r="QYK232" s="1"/>
      <c r="QYL232" s="1"/>
      <c r="QYM232" s="1"/>
      <c r="QYN232" s="1"/>
      <c r="QYO232" s="1"/>
      <c r="QYP232" s="1"/>
      <c r="QYQ232" s="1"/>
      <c r="QYR232" s="1"/>
      <c r="QYS232" s="1"/>
      <c r="QYT232" s="1"/>
      <c r="QYU232" s="1"/>
      <c r="QYV232" s="1"/>
      <c r="QYW232" s="1"/>
      <c r="QYX232" s="1"/>
      <c r="QYY232" s="1"/>
      <c r="QYZ232" s="1"/>
      <c r="QZA232" s="1"/>
      <c r="QZB232" s="1"/>
      <c r="QZC232" s="1"/>
      <c r="QZD232" s="1"/>
      <c r="QZE232" s="1"/>
      <c r="QZF232" s="1"/>
      <c r="QZG232" s="1"/>
      <c r="QZH232" s="1"/>
      <c r="QZI232" s="1"/>
      <c r="QZJ232" s="1"/>
      <c r="QZK232" s="1"/>
      <c r="QZL232" s="1"/>
      <c r="QZM232" s="1"/>
      <c r="QZN232" s="1"/>
      <c r="QZO232" s="1"/>
      <c r="QZP232" s="1"/>
      <c r="QZQ232" s="1"/>
      <c r="QZR232" s="1"/>
      <c r="QZS232" s="1"/>
      <c r="QZT232" s="1"/>
      <c r="QZU232" s="1"/>
      <c r="QZV232" s="1"/>
      <c r="QZW232" s="1"/>
      <c r="QZX232" s="1"/>
      <c r="QZY232" s="1"/>
      <c r="QZZ232" s="1"/>
      <c r="RAA232" s="1"/>
      <c r="RAB232" s="1"/>
      <c r="RAC232" s="1"/>
      <c r="RAD232" s="1"/>
      <c r="RAE232" s="1"/>
      <c r="RAF232" s="1"/>
      <c r="RAG232" s="1"/>
      <c r="RAH232" s="1"/>
      <c r="RAI232" s="1"/>
      <c r="RAJ232" s="1"/>
      <c r="RAK232" s="1"/>
      <c r="RAL232" s="1"/>
      <c r="RAM232" s="1"/>
      <c r="RAN232" s="1"/>
      <c r="RAO232" s="1"/>
      <c r="RAP232" s="1"/>
      <c r="RAQ232" s="1"/>
      <c r="RAR232" s="1"/>
      <c r="RAS232" s="1"/>
      <c r="RAT232" s="1"/>
      <c r="RAU232" s="1"/>
      <c r="RAV232" s="1"/>
      <c r="RAW232" s="1"/>
      <c r="RAX232" s="1"/>
      <c r="RAY232" s="1"/>
      <c r="RAZ232" s="1"/>
      <c r="RBA232" s="1"/>
      <c r="RBB232" s="1"/>
      <c r="RBC232" s="1"/>
      <c r="RBD232" s="1"/>
      <c r="RBE232" s="1"/>
      <c r="RBF232" s="1"/>
      <c r="RBG232" s="1"/>
      <c r="RBH232" s="1"/>
      <c r="RBI232" s="1"/>
      <c r="RBJ232" s="1"/>
      <c r="RBK232" s="1"/>
      <c r="RBL232" s="1"/>
      <c r="RBM232" s="1"/>
      <c r="RBN232" s="1"/>
      <c r="RBO232" s="1"/>
      <c r="RBP232" s="1"/>
      <c r="RBQ232" s="1"/>
      <c r="RBR232" s="1"/>
      <c r="RBS232" s="1"/>
      <c r="RBT232" s="1"/>
      <c r="RBU232" s="1"/>
      <c r="RBV232" s="1"/>
      <c r="RBW232" s="1"/>
      <c r="RBX232" s="1"/>
      <c r="RBY232" s="1"/>
      <c r="RBZ232" s="1"/>
      <c r="RCA232" s="1"/>
      <c r="RCB232" s="1"/>
      <c r="RCC232" s="1"/>
      <c r="RCD232" s="1"/>
      <c r="RCE232" s="1"/>
      <c r="RCF232" s="1"/>
      <c r="RCG232" s="1"/>
      <c r="RCH232" s="1"/>
      <c r="RCI232" s="1"/>
      <c r="RCJ232" s="1"/>
      <c r="RCK232" s="1"/>
      <c r="RCL232" s="1"/>
      <c r="RCM232" s="1"/>
      <c r="RCN232" s="1"/>
      <c r="RCO232" s="1"/>
      <c r="RCP232" s="1"/>
      <c r="RCQ232" s="1"/>
      <c r="RCR232" s="1"/>
      <c r="RCS232" s="1"/>
      <c r="RCT232" s="1"/>
      <c r="RCU232" s="1"/>
      <c r="RCV232" s="1"/>
      <c r="RCW232" s="1"/>
      <c r="RCX232" s="1"/>
      <c r="RCY232" s="1"/>
      <c r="RCZ232" s="1"/>
      <c r="RDA232" s="1"/>
      <c r="RDB232" s="1"/>
      <c r="RDC232" s="1"/>
      <c r="RDD232" s="1"/>
      <c r="RDE232" s="1"/>
      <c r="RDF232" s="1"/>
      <c r="RDG232" s="1"/>
      <c r="RDH232" s="1"/>
      <c r="RDI232" s="1"/>
      <c r="RDJ232" s="1"/>
      <c r="RDK232" s="1"/>
      <c r="RDL232" s="1"/>
      <c r="RDM232" s="1"/>
      <c r="RDN232" s="1"/>
      <c r="RDO232" s="1"/>
      <c r="RDP232" s="1"/>
      <c r="RDQ232" s="1"/>
      <c r="RDR232" s="1"/>
      <c r="RDS232" s="1"/>
      <c r="RDT232" s="1"/>
      <c r="RDU232" s="1"/>
      <c r="RDV232" s="1"/>
      <c r="RDW232" s="1"/>
      <c r="RDX232" s="1"/>
      <c r="RDY232" s="1"/>
      <c r="RDZ232" s="1"/>
      <c r="REA232" s="1"/>
      <c r="REB232" s="1"/>
      <c r="REC232" s="1"/>
      <c r="RED232" s="1"/>
      <c r="REE232" s="1"/>
      <c r="REF232" s="1"/>
      <c r="REG232" s="1"/>
      <c r="REH232" s="1"/>
      <c r="REI232" s="1"/>
      <c r="REJ232" s="1"/>
      <c r="REK232" s="1"/>
      <c r="REL232" s="1"/>
      <c r="REM232" s="1"/>
      <c r="REN232" s="1"/>
      <c r="REO232" s="1"/>
      <c r="REP232" s="1"/>
      <c r="REQ232" s="1"/>
      <c r="RER232" s="1"/>
      <c r="RES232" s="1"/>
      <c r="RET232" s="1"/>
      <c r="REU232" s="1"/>
      <c r="REV232" s="1"/>
      <c r="REW232" s="1"/>
      <c r="REX232" s="1"/>
      <c r="REY232" s="1"/>
      <c r="REZ232" s="1"/>
      <c r="RFA232" s="1"/>
      <c r="RFB232" s="1"/>
      <c r="RFC232" s="1"/>
      <c r="RFD232" s="1"/>
      <c r="RFE232" s="1"/>
      <c r="RFF232" s="1"/>
      <c r="RFG232" s="1"/>
      <c r="RFH232" s="1"/>
      <c r="RFI232" s="1"/>
      <c r="RFJ232" s="1"/>
      <c r="RFK232" s="1"/>
      <c r="RFL232" s="1"/>
      <c r="RFM232" s="1"/>
      <c r="RFN232" s="1"/>
      <c r="RFO232" s="1"/>
      <c r="RFP232" s="1"/>
      <c r="RFQ232" s="1"/>
      <c r="RFR232" s="1"/>
      <c r="RFS232" s="1"/>
      <c r="RFT232" s="1"/>
      <c r="RFU232" s="1"/>
      <c r="RFV232" s="1"/>
      <c r="RFW232" s="1"/>
      <c r="RFX232" s="1"/>
      <c r="RFY232" s="1"/>
      <c r="RFZ232" s="1"/>
      <c r="RGA232" s="1"/>
      <c r="RGB232" s="1"/>
      <c r="RGC232" s="1"/>
      <c r="RGD232" s="1"/>
      <c r="RGE232" s="1"/>
      <c r="RGF232" s="1"/>
      <c r="RGG232" s="1"/>
      <c r="RGH232" s="1"/>
      <c r="RGI232" s="1"/>
      <c r="RGJ232" s="1"/>
      <c r="RGK232" s="1"/>
      <c r="RGL232" s="1"/>
      <c r="RGM232" s="1"/>
      <c r="RGN232" s="1"/>
      <c r="RGO232" s="1"/>
      <c r="RGP232" s="1"/>
      <c r="RGQ232" s="1"/>
      <c r="RGR232" s="1"/>
      <c r="RGS232" s="1"/>
      <c r="RGT232" s="1"/>
      <c r="RGU232" s="1"/>
      <c r="RGV232" s="1"/>
      <c r="RGW232" s="1"/>
      <c r="RGX232" s="1"/>
      <c r="RGY232" s="1"/>
      <c r="RGZ232" s="1"/>
      <c r="RHA232" s="1"/>
      <c r="RHB232" s="1"/>
      <c r="RHC232" s="1"/>
      <c r="RHD232" s="1"/>
      <c r="RHE232" s="1"/>
      <c r="RHF232" s="1"/>
      <c r="RHG232" s="1"/>
      <c r="RHH232" s="1"/>
      <c r="RHI232" s="1"/>
      <c r="RHJ232" s="1"/>
      <c r="RHK232" s="1"/>
      <c r="RHL232" s="1"/>
      <c r="RHM232" s="1"/>
      <c r="RHN232" s="1"/>
      <c r="RHO232" s="1"/>
      <c r="RHP232" s="1"/>
      <c r="RHQ232" s="1"/>
      <c r="RHR232" s="1"/>
      <c r="RHS232" s="1"/>
      <c r="RHT232" s="1"/>
      <c r="RHU232" s="1"/>
      <c r="RHV232" s="1"/>
      <c r="RHW232" s="1"/>
      <c r="RHX232" s="1"/>
      <c r="RHY232" s="1"/>
      <c r="RHZ232" s="1"/>
      <c r="RIA232" s="1"/>
      <c r="RIB232" s="1"/>
      <c r="RIC232" s="1"/>
      <c r="RID232" s="1"/>
      <c r="RIE232" s="1"/>
      <c r="RIF232" s="1"/>
      <c r="RIG232" s="1"/>
      <c r="RIH232" s="1"/>
      <c r="RII232" s="1"/>
      <c r="RIJ232" s="1"/>
      <c r="RIK232" s="1"/>
      <c r="RIL232" s="1"/>
      <c r="RIM232" s="1"/>
      <c r="RIN232" s="1"/>
      <c r="RIO232" s="1"/>
      <c r="RIP232" s="1"/>
      <c r="RIQ232" s="1"/>
      <c r="RIR232" s="1"/>
      <c r="RIS232" s="1"/>
      <c r="RIT232" s="1"/>
      <c r="RIU232" s="1"/>
      <c r="RIV232" s="1"/>
      <c r="RIW232" s="1"/>
      <c r="RIX232" s="1"/>
      <c r="RIY232" s="1"/>
      <c r="RIZ232" s="1"/>
      <c r="RJA232" s="1"/>
      <c r="RJB232" s="1"/>
      <c r="RJC232" s="1"/>
      <c r="RJD232" s="1"/>
      <c r="RJE232" s="1"/>
      <c r="RJF232" s="1"/>
      <c r="RJG232" s="1"/>
      <c r="RJH232" s="1"/>
      <c r="RJI232" s="1"/>
      <c r="RJJ232" s="1"/>
      <c r="RJK232" s="1"/>
      <c r="RJL232" s="1"/>
      <c r="RJM232" s="1"/>
      <c r="RJN232" s="1"/>
      <c r="RJO232" s="1"/>
      <c r="RJP232" s="1"/>
      <c r="RJQ232" s="1"/>
      <c r="RJR232" s="1"/>
      <c r="RJS232" s="1"/>
      <c r="RJT232" s="1"/>
      <c r="RJU232" s="1"/>
      <c r="RJV232" s="1"/>
      <c r="RJW232" s="1"/>
      <c r="RJX232" s="1"/>
      <c r="RJY232" s="1"/>
      <c r="RJZ232" s="1"/>
      <c r="RKA232" s="1"/>
      <c r="RKB232" s="1"/>
      <c r="RKC232" s="1"/>
      <c r="RKD232" s="1"/>
      <c r="RKE232" s="1"/>
      <c r="RKF232" s="1"/>
      <c r="RKG232" s="1"/>
      <c r="RKH232" s="1"/>
      <c r="RKI232" s="1"/>
      <c r="RKJ232" s="1"/>
      <c r="RKK232" s="1"/>
      <c r="RKL232" s="1"/>
      <c r="RKM232" s="1"/>
      <c r="RKN232" s="1"/>
      <c r="RKO232" s="1"/>
      <c r="RKP232" s="1"/>
      <c r="RKQ232" s="1"/>
      <c r="RKR232" s="1"/>
      <c r="RKS232" s="1"/>
      <c r="RKT232" s="1"/>
      <c r="RKU232" s="1"/>
      <c r="RKV232" s="1"/>
      <c r="RKW232" s="1"/>
      <c r="RKX232" s="1"/>
      <c r="RKY232" s="1"/>
      <c r="RKZ232" s="1"/>
      <c r="RLA232" s="1"/>
      <c r="RLB232" s="1"/>
      <c r="RLC232" s="1"/>
      <c r="RLD232" s="1"/>
      <c r="RLE232" s="1"/>
      <c r="RLF232" s="1"/>
      <c r="RLG232" s="1"/>
      <c r="RLH232" s="1"/>
      <c r="RLI232" s="1"/>
      <c r="RLJ232" s="1"/>
      <c r="RLK232" s="1"/>
      <c r="RLL232" s="1"/>
      <c r="RLM232" s="1"/>
      <c r="RLN232" s="1"/>
      <c r="RLO232" s="1"/>
      <c r="RLP232" s="1"/>
      <c r="RLQ232" s="1"/>
      <c r="RLR232" s="1"/>
      <c r="RLS232" s="1"/>
      <c r="RLT232" s="1"/>
      <c r="RLU232" s="1"/>
      <c r="RLV232" s="1"/>
      <c r="RLW232" s="1"/>
      <c r="RLX232" s="1"/>
      <c r="RLY232" s="1"/>
      <c r="RLZ232" s="1"/>
      <c r="RMA232" s="1"/>
      <c r="RMB232" s="1"/>
      <c r="RMC232" s="1"/>
      <c r="RMD232" s="1"/>
      <c r="RME232" s="1"/>
      <c r="RMF232" s="1"/>
      <c r="RMG232" s="1"/>
      <c r="RMH232" s="1"/>
      <c r="RMI232" s="1"/>
      <c r="RMJ232" s="1"/>
      <c r="RMK232" s="1"/>
      <c r="RML232" s="1"/>
      <c r="RMM232" s="1"/>
      <c r="RMN232" s="1"/>
      <c r="RMO232" s="1"/>
      <c r="RMP232" s="1"/>
      <c r="RMQ232" s="1"/>
      <c r="RMR232" s="1"/>
      <c r="RMS232" s="1"/>
      <c r="RMT232" s="1"/>
      <c r="RMU232" s="1"/>
      <c r="RMV232" s="1"/>
      <c r="RMW232" s="1"/>
      <c r="RMX232" s="1"/>
      <c r="RMY232" s="1"/>
      <c r="RMZ232" s="1"/>
      <c r="RNA232" s="1"/>
      <c r="RNB232" s="1"/>
      <c r="RNC232" s="1"/>
      <c r="RND232" s="1"/>
      <c r="RNE232" s="1"/>
      <c r="RNF232" s="1"/>
      <c r="RNG232" s="1"/>
      <c r="RNH232" s="1"/>
      <c r="RNI232" s="1"/>
      <c r="RNJ232" s="1"/>
      <c r="RNK232" s="1"/>
      <c r="RNL232" s="1"/>
      <c r="RNM232" s="1"/>
      <c r="RNN232" s="1"/>
      <c r="RNO232" s="1"/>
      <c r="RNP232" s="1"/>
      <c r="RNQ232" s="1"/>
      <c r="RNR232" s="1"/>
      <c r="RNS232" s="1"/>
      <c r="RNT232" s="1"/>
      <c r="RNU232" s="1"/>
      <c r="RNV232" s="1"/>
      <c r="RNW232" s="1"/>
      <c r="RNX232" s="1"/>
      <c r="RNY232" s="1"/>
      <c r="RNZ232" s="1"/>
      <c r="ROA232" s="1"/>
      <c r="ROB232" s="1"/>
      <c r="ROC232" s="1"/>
      <c r="ROD232" s="1"/>
      <c r="ROE232" s="1"/>
      <c r="ROF232" s="1"/>
      <c r="ROG232" s="1"/>
      <c r="ROH232" s="1"/>
      <c r="ROI232" s="1"/>
      <c r="ROJ232" s="1"/>
      <c r="ROK232" s="1"/>
      <c r="ROL232" s="1"/>
      <c r="ROM232" s="1"/>
      <c r="RON232" s="1"/>
      <c r="ROO232" s="1"/>
      <c r="ROP232" s="1"/>
      <c r="ROQ232" s="1"/>
      <c r="ROR232" s="1"/>
      <c r="ROS232" s="1"/>
      <c r="ROT232" s="1"/>
      <c r="ROU232" s="1"/>
      <c r="ROV232" s="1"/>
      <c r="ROW232" s="1"/>
      <c r="ROX232" s="1"/>
      <c r="ROY232" s="1"/>
      <c r="ROZ232" s="1"/>
      <c r="RPA232" s="1"/>
      <c r="RPB232" s="1"/>
      <c r="RPC232" s="1"/>
      <c r="RPD232" s="1"/>
      <c r="RPE232" s="1"/>
      <c r="RPF232" s="1"/>
      <c r="RPG232" s="1"/>
      <c r="RPH232" s="1"/>
      <c r="RPI232" s="1"/>
      <c r="RPJ232" s="1"/>
      <c r="RPK232" s="1"/>
      <c r="RPL232" s="1"/>
      <c r="RPM232" s="1"/>
      <c r="RPN232" s="1"/>
      <c r="RPO232" s="1"/>
      <c r="RPP232" s="1"/>
      <c r="RPQ232" s="1"/>
      <c r="RPR232" s="1"/>
      <c r="RPS232" s="1"/>
      <c r="RPT232" s="1"/>
      <c r="RPU232" s="1"/>
      <c r="RPV232" s="1"/>
      <c r="RPW232" s="1"/>
      <c r="RPX232" s="1"/>
      <c r="RPY232" s="1"/>
      <c r="RPZ232" s="1"/>
      <c r="RQA232" s="1"/>
      <c r="RQB232" s="1"/>
      <c r="RQC232" s="1"/>
      <c r="RQD232" s="1"/>
      <c r="RQE232" s="1"/>
      <c r="RQF232" s="1"/>
      <c r="RQG232" s="1"/>
      <c r="RQH232" s="1"/>
      <c r="RQI232" s="1"/>
      <c r="RQJ232" s="1"/>
      <c r="RQK232" s="1"/>
      <c r="RQL232" s="1"/>
      <c r="RQM232" s="1"/>
      <c r="RQN232" s="1"/>
      <c r="RQO232" s="1"/>
      <c r="RQP232" s="1"/>
      <c r="RQQ232" s="1"/>
      <c r="RQR232" s="1"/>
      <c r="RQS232" s="1"/>
      <c r="RQT232" s="1"/>
      <c r="RQU232" s="1"/>
      <c r="RQV232" s="1"/>
      <c r="RQW232" s="1"/>
      <c r="RQX232" s="1"/>
      <c r="RQY232" s="1"/>
      <c r="RQZ232" s="1"/>
      <c r="RRA232" s="1"/>
      <c r="RRB232" s="1"/>
      <c r="RRC232" s="1"/>
      <c r="RRD232" s="1"/>
      <c r="RRE232" s="1"/>
      <c r="RRF232" s="1"/>
      <c r="RRG232" s="1"/>
      <c r="RRH232" s="1"/>
      <c r="RRI232" s="1"/>
      <c r="RRJ232" s="1"/>
      <c r="RRK232" s="1"/>
      <c r="RRL232" s="1"/>
      <c r="RRM232" s="1"/>
      <c r="RRN232" s="1"/>
      <c r="RRO232" s="1"/>
      <c r="RRP232" s="1"/>
      <c r="RRQ232" s="1"/>
      <c r="RRR232" s="1"/>
      <c r="RRS232" s="1"/>
      <c r="RRT232" s="1"/>
      <c r="RRU232" s="1"/>
      <c r="RRV232" s="1"/>
      <c r="RRW232" s="1"/>
      <c r="RRX232" s="1"/>
      <c r="RRY232" s="1"/>
      <c r="RRZ232" s="1"/>
      <c r="RSA232" s="1"/>
      <c r="RSB232" s="1"/>
      <c r="RSC232" s="1"/>
      <c r="RSD232" s="1"/>
      <c r="RSE232" s="1"/>
      <c r="RSF232" s="1"/>
      <c r="RSG232" s="1"/>
      <c r="RSH232" s="1"/>
      <c r="RSI232" s="1"/>
      <c r="RSJ232" s="1"/>
      <c r="RSK232" s="1"/>
      <c r="RSL232" s="1"/>
      <c r="RSM232" s="1"/>
      <c r="RSN232" s="1"/>
      <c r="RSO232" s="1"/>
      <c r="RSP232" s="1"/>
      <c r="RSQ232" s="1"/>
      <c r="RSR232" s="1"/>
      <c r="RSS232" s="1"/>
      <c r="RST232" s="1"/>
      <c r="RSU232" s="1"/>
      <c r="RSV232" s="1"/>
      <c r="RSW232" s="1"/>
      <c r="RSX232" s="1"/>
      <c r="RSY232" s="1"/>
      <c r="RSZ232" s="1"/>
      <c r="RTA232" s="1"/>
      <c r="RTB232" s="1"/>
      <c r="RTC232" s="1"/>
      <c r="RTD232" s="1"/>
      <c r="RTE232" s="1"/>
      <c r="RTF232" s="1"/>
      <c r="RTG232" s="1"/>
      <c r="RTH232" s="1"/>
      <c r="RTI232" s="1"/>
      <c r="RTJ232" s="1"/>
      <c r="RTK232" s="1"/>
      <c r="RTL232" s="1"/>
      <c r="RTM232" s="1"/>
      <c r="RTN232" s="1"/>
      <c r="RTO232" s="1"/>
      <c r="RTP232" s="1"/>
      <c r="RTQ232" s="1"/>
      <c r="RTR232" s="1"/>
      <c r="RTS232" s="1"/>
      <c r="RTT232" s="1"/>
      <c r="RTU232" s="1"/>
      <c r="RTV232" s="1"/>
      <c r="RTW232" s="1"/>
      <c r="RTX232" s="1"/>
      <c r="RTY232" s="1"/>
      <c r="RTZ232" s="1"/>
      <c r="RUA232" s="1"/>
      <c r="RUB232" s="1"/>
      <c r="RUC232" s="1"/>
      <c r="RUD232" s="1"/>
      <c r="RUE232" s="1"/>
      <c r="RUF232" s="1"/>
      <c r="RUG232" s="1"/>
      <c r="RUH232" s="1"/>
      <c r="RUI232" s="1"/>
      <c r="RUJ232" s="1"/>
      <c r="RUK232" s="1"/>
      <c r="RUL232" s="1"/>
      <c r="RUM232" s="1"/>
      <c r="RUN232" s="1"/>
      <c r="RUO232" s="1"/>
      <c r="RUP232" s="1"/>
      <c r="RUQ232" s="1"/>
      <c r="RUR232" s="1"/>
      <c r="RUS232" s="1"/>
      <c r="RUT232" s="1"/>
      <c r="RUU232" s="1"/>
      <c r="RUV232" s="1"/>
      <c r="RUW232" s="1"/>
      <c r="RUX232" s="1"/>
      <c r="RUY232" s="1"/>
      <c r="RUZ232" s="1"/>
      <c r="RVA232" s="1"/>
      <c r="RVB232" s="1"/>
      <c r="RVC232" s="1"/>
      <c r="RVD232" s="1"/>
      <c r="RVE232" s="1"/>
      <c r="RVF232" s="1"/>
      <c r="RVG232" s="1"/>
      <c r="RVH232" s="1"/>
      <c r="RVI232" s="1"/>
      <c r="RVJ232" s="1"/>
      <c r="RVK232" s="1"/>
      <c r="RVL232" s="1"/>
      <c r="RVM232" s="1"/>
      <c r="RVN232" s="1"/>
      <c r="RVO232" s="1"/>
      <c r="RVP232" s="1"/>
      <c r="RVQ232" s="1"/>
      <c r="RVR232" s="1"/>
      <c r="RVS232" s="1"/>
      <c r="RVT232" s="1"/>
      <c r="RVU232" s="1"/>
      <c r="RVV232" s="1"/>
      <c r="RVW232" s="1"/>
      <c r="RVX232" s="1"/>
      <c r="RVY232" s="1"/>
      <c r="RVZ232" s="1"/>
      <c r="RWA232" s="1"/>
      <c r="RWB232" s="1"/>
      <c r="RWC232" s="1"/>
      <c r="RWD232" s="1"/>
      <c r="RWE232" s="1"/>
      <c r="RWF232" s="1"/>
      <c r="RWG232" s="1"/>
      <c r="RWH232" s="1"/>
      <c r="RWI232" s="1"/>
      <c r="RWJ232" s="1"/>
      <c r="RWK232" s="1"/>
      <c r="RWL232" s="1"/>
      <c r="RWM232" s="1"/>
      <c r="RWN232" s="1"/>
      <c r="RWO232" s="1"/>
      <c r="RWP232" s="1"/>
      <c r="RWQ232" s="1"/>
      <c r="RWR232" s="1"/>
      <c r="RWS232" s="1"/>
      <c r="RWT232" s="1"/>
      <c r="RWU232" s="1"/>
      <c r="RWV232" s="1"/>
      <c r="RWW232" s="1"/>
      <c r="RWX232" s="1"/>
      <c r="RWY232" s="1"/>
      <c r="RWZ232" s="1"/>
      <c r="RXA232" s="1"/>
      <c r="RXB232" s="1"/>
      <c r="RXC232" s="1"/>
      <c r="RXD232" s="1"/>
      <c r="RXE232" s="1"/>
      <c r="RXF232" s="1"/>
      <c r="RXG232" s="1"/>
      <c r="RXH232" s="1"/>
      <c r="RXI232" s="1"/>
      <c r="RXJ232" s="1"/>
      <c r="RXK232" s="1"/>
      <c r="RXL232" s="1"/>
      <c r="RXM232" s="1"/>
      <c r="RXN232" s="1"/>
      <c r="RXO232" s="1"/>
      <c r="RXP232" s="1"/>
      <c r="RXQ232" s="1"/>
      <c r="RXR232" s="1"/>
      <c r="RXS232" s="1"/>
      <c r="RXT232" s="1"/>
      <c r="RXU232" s="1"/>
      <c r="RXV232" s="1"/>
      <c r="RXW232" s="1"/>
      <c r="RXX232" s="1"/>
      <c r="RXY232" s="1"/>
      <c r="RXZ232" s="1"/>
      <c r="RYA232" s="1"/>
      <c r="RYB232" s="1"/>
      <c r="RYC232" s="1"/>
      <c r="RYD232" s="1"/>
      <c r="RYE232" s="1"/>
      <c r="RYF232" s="1"/>
      <c r="RYG232" s="1"/>
      <c r="RYH232" s="1"/>
      <c r="RYI232" s="1"/>
      <c r="RYJ232" s="1"/>
      <c r="RYK232" s="1"/>
      <c r="RYL232" s="1"/>
      <c r="RYM232" s="1"/>
      <c r="RYN232" s="1"/>
      <c r="RYO232" s="1"/>
      <c r="RYP232" s="1"/>
      <c r="RYQ232" s="1"/>
      <c r="RYR232" s="1"/>
      <c r="RYS232" s="1"/>
      <c r="RYT232" s="1"/>
      <c r="RYU232" s="1"/>
      <c r="RYV232" s="1"/>
      <c r="RYW232" s="1"/>
      <c r="RYX232" s="1"/>
      <c r="RYY232" s="1"/>
      <c r="RYZ232" s="1"/>
      <c r="RZA232" s="1"/>
      <c r="RZB232" s="1"/>
      <c r="RZC232" s="1"/>
      <c r="RZD232" s="1"/>
      <c r="RZE232" s="1"/>
      <c r="RZF232" s="1"/>
      <c r="RZG232" s="1"/>
      <c r="RZH232" s="1"/>
      <c r="RZI232" s="1"/>
      <c r="RZJ232" s="1"/>
      <c r="RZK232" s="1"/>
      <c r="RZL232" s="1"/>
      <c r="RZM232" s="1"/>
      <c r="RZN232" s="1"/>
      <c r="RZO232" s="1"/>
      <c r="RZP232" s="1"/>
      <c r="RZQ232" s="1"/>
      <c r="RZR232" s="1"/>
      <c r="RZS232" s="1"/>
      <c r="RZT232" s="1"/>
      <c r="RZU232" s="1"/>
      <c r="RZV232" s="1"/>
      <c r="RZW232" s="1"/>
      <c r="RZX232" s="1"/>
      <c r="RZY232" s="1"/>
      <c r="RZZ232" s="1"/>
      <c r="SAA232" s="1"/>
      <c r="SAB232" s="1"/>
      <c r="SAC232" s="1"/>
      <c r="SAD232" s="1"/>
      <c r="SAE232" s="1"/>
      <c r="SAF232" s="1"/>
      <c r="SAG232" s="1"/>
      <c r="SAH232" s="1"/>
      <c r="SAI232" s="1"/>
      <c r="SAJ232" s="1"/>
      <c r="SAK232" s="1"/>
      <c r="SAL232" s="1"/>
      <c r="SAM232" s="1"/>
      <c r="SAN232" s="1"/>
      <c r="SAO232" s="1"/>
      <c r="SAP232" s="1"/>
      <c r="SAQ232" s="1"/>
      <c r="SAR232" s="1"/>
      <c r="SAS232" s="1"/>
      <c r="SAT232" s="1"/>
      <c r="SAU232" s="1"/>
      <c r="SAV232" s="1"/>
      <c r="SAW232" s="1"/>
      <c r="SAX232" s="1"/>
      <c r="SAY232" s="1"/>
      <c r="SAZ232" s="1"/>
      <c r="SBA232" s="1"/>
      <c r="SBB232" s="1"/>
      <c r="SBC232" s="1"/>
      <c r="SBD232" s="1"/>
      <c r="SBE232" s="1"/>
      <c r="SBF232" s="1"/>
      <c r="SBG232" s="1"/>
      <c r="SBH232" s="1"/>
      <c r="SBI232" s="1"/>
      <c r="SBJ232" s="1"/>
      <c r="SBK232" s="1"/>
      <c r="SBL232" s="1"/>
      <c r="SBM232" s="1"/>
      <c r="SBN232" s="1"/>
      <c r="SBO232" s="1"/>
      <c r="SBP232" s="1"/>
      <c r="SBQ232" s="1"/>
      <c r="SBR232" s="1"/>
      <c r="SBS232" s="1"/>
      <c r="SBT232" s="1"/>
      <c r="SBU232" s="1"/>
      <c r="SBV232" s="1"/>
      <c r="SBW232" s="1"/>
      <c r="SBX232" s="1"/>
      <c r="SBY232" s="1"/>
      <c r="SBZ232" s="1"/>
      <c r="SCA232" s="1"/>
      <c r="SCB232" s="1"/>
      <c r="SCC232" s="1"/>
      <c r="SCD232" s="1"/>
      <c r="SCE232" s="1"/>
      <c r="SCF232" s="1"/>
      <c r="SCG232" s="1"/>
      <c r="SCH232" s="1"/>
      <c r="SCI232" s="1"/>
      <c r="SCJ232" s="1"/>
      <c r="SCK232" s="1"/>
      <c r="SCL232" s="1"/>
      <c r="SCM232" s="1"/>
      <c r="SCN232" s="1"/>
      <c r="SCO232" s="1"/>
      <c r="SCP232" s="1"/>
      <c r="SCQ232" s="1"/>
      <c r="SCR232" s="1"/>
      <c r="SCS232" s="1"/>
      <c r="SCT232" s="1"/>
      <c r="SCU232" s="1"/>
      <c r="SCV232" s="1"/>
      <c r="SCW232" s="1"/>
      <c r="SCX232" s="1"/>
      <c r="SCY232" s="1"/>
      <c r="SCZ232" s="1"/>
      <c r="SDA232" s="1"/>
      <c r="SDB232" s="1"/>
      <c r="SDC232" s="1"/>
      <c r="SDD232" s="1"/>
      <c r="SDE232" s="1"/>
      <c r="SDF232" s="1"/>
      <c r="SDG232" s="1"/>
      <c r="SDH232" s="1"/>
      <c r="SDI232" s="1"/>
      <c r="SDJ232" s="1"/>
      <c r="SDK232" s="1"/>
      <c r="SDL232" s="1"/>
      <c r="SDM232" s="1"/>
      <c r="SDN232" s="1"/>
      <c r="SDO232" s="1"/>
      <c r="SDP232" s="1"/>
      <c r="SDQ232" s="1"/>
      <c r="SDR232" s="1"/>
      <c r="SDS232" s="1"/>
      <c r="SDT232" s="1"/>
      <c r="SDU232" s="1"/>
      <c r="SDV232" s="1"/>
      <c r="SDW232" s="1"/>
      <c r="SDX232" s="1"/>
      <c r="SDY232" s="1"/>
      <c r="SDZ232" s="1"/>
      <c r="SEA232" s="1"/>
      <c r="SEB232" s="1"/>
      <c r="SEC232" s="1"/>
      <c r="SED232" s="1"/>
      <c r="SEE232" s="1"/>
      <c r="SEF232" s="1"/>
      <c r="SEG232" s="1"/>
      <c r="SEH232" s="1"/>
      <c r="SEI232" s="1"/>
      <c r="SEJ232" s="1"/>
      <c r="SEK232" s="1"/>
      <c r="SEL232" s="1"/>
      <c r="SEM232" s="1"/>
      <c r="SEN232" s="1"/>
      <c r="SEO232" s="1"/>
      <c r="SEP232" s="1"/>
      <c r="SEQ232" s="1"/>
      <c r="SER232" s="1"/>
      <c r="SES232" s="1"/>
      <c r="SET232" s="1"/>
      <c r="SEU232" s="1"/>
      <c r="SEV232" s="1"/>
      <c r="SEW232" s="1"/>
      <c r="SEX232" s="1"/>
      <c r="SEY232" s="1"/>
      <c r="SEZ232" s="1"/>
      <c r="SFA232" s="1"/>
      <c r="SFB232" s="1"/>
      <c r="SFC232" s="1"/>
      <c r="SFD232" s="1"/>
      <c r="SFE232" s="1"/>
      <c r="SFF232" s="1"/>
      <c r="SFG232" s="1"/>
      <c r="SFH232" s="1"/>
      <c r="SFI232" s="1"/>
      <c r="SFJ232" s="1"/>
      <c r="SFK232" s="1"/>
      <c r="SFL232" s="1"/>
      <c r="SFM232" s="1"/>
      <c r="SFN232" s="1"/>
      <c r="SFO232" s="1"/>
      <c r="SFP232" s="1"/>
      <c r="SFQ232" s="1"/>
      <c r="SFR232" s="1"/>
      <c r="SFS232" s="1"/>
      <c r="SFT232" s="1"/>
      <c r="SFU232" s="1"/>
      <c r="SFV232" s="1"/>
      <c r="SFW232" s="1"/>
      <c r="SFX232" s="1"/>
      <c r="SFY232" s="1"/>
      <c r="SFZ232" s="1"/>
      <c r="SGA232" s="1"/>
      <c r="SGB232" s="1"/>
      <c r="SGC232" s="1"/>
      <c r="SGD232" s="1"/>
      <c r="SGE232" s="1"/>
      <c r="SGF232" s="1"/>
      <c r="SGG232" s="1"/>
      <c r="SGH232" s="1"/>
      <c r="SGI232" s="1"/>
      <c r="SGJ232" s="1"/>
      <c r="SGK232" s="1"/>
      <c r="SGL232" s="1"/>
      <c r="SGM232" s="1"/>
      <c r="SGN232" s="1"/>
      <c r="SGO232" s="1"/>
      <c r="SGP232" s="1"/>
      <c r="SGQ232" s="1"/>
      <c r="SGR232" s="1"/>
      <c r="SGS232" s="1"/>
      <c r="SGT232" s="1"/>
      <c r="SGU232" s="1"/>
      <c r="SGV232" s="1"/>
      <c r="SGW232" s="1"/>
      <c r="SGX232" s="1"/>
      <c r="SGY232" s="1"/>
      <c r="SGZ232" s="1"/>
      <c r="SHA232" s="1"/>
      <c r="SHB232" s="1"/>
      <c r="SHC232" s="1"/>
      <c r="SHD232" s="1"/>
      <c r="SHE232" s="1"/>
      <c r="SHF232" s="1"/>
      <c r="SHG232" s="1"/>
      <c r="SHH232" s="1"/>
      <c r="SHI232" s="1"/>
      <c r="SHJ232" s="1"/>
      <c r="SHK232" s="1"/>
      <c r="SHL232" s="1"/>
      <c r="SHM232" s="1"/>
      <c r="SHN232" s="1"/>
      <c r="SHO232" s="1"/>
      <c r="SHP232" s="1"/>
      <c r="SHQ232" s="1"/>
      <c r="SHR232" s="1"/>
      <c r="SHS232" s="1"/>
      <c r="SHT232" s="1"/>
      <c r="SHU232" s="1"/>
      <c r="SHV232" s="1"/>
      <c r="SHW232" s="1"/>
      <c r="SHX232" s="1"/>
      <c r="SHY232" s="1"/>
      <c r="SHZ232" s="1"/>
      <c r="SIA232" s="1"/>
      <c r="SIB232" s="1"/>
      <c r="SIC232" s="1"/>
      <c r="SID232" s="1"/>
      <c r="SIE232" s="1"/>
      <c r="SIF232" s="1"/>
      <c r="SIG232" s="1"/>
      <c r="SIH232" s="1"/>
      <c r="SII232" s="1"/>
      <c r="SIJ232" s="1"/>
      <c r="SIK232" s="1"/>
      <c r="SIL232" s="1"/>
      <c r="SIM232" s="1"/>
      <c r="SIN232" s="1"/>
      <c r="SIO232" s="1"/>
      <c r="SIP232" s="1"/>
      <c r="SIQ232" s="1"/>
      <c r="SIR232" s="1"/>
      <c r="SIS232" s="1"/>
      <c r="SIT232" s="1"/>
      <c r="SIU232" s="1"/>
      <c r="SIV232" s="1"/>
      <c r="SIW232" s="1"/>
      <c r="SIX232" s="1"/>
      <c r="SIY232" s="1"/>
      <c r="SIZ232" s="1"/>
      <c r="SJA232" s="1"/>
      <c r="SJB232" s="1"/>
      <c r="SJC232" s="1"/>
      <c r="SJD232" s="1"/>
      <c r="SJE232" s="1"/>
      <c r="SJF232" s="1"/>
      <c r="SJG232" s="1"/>
      <c r="SJH232" s="1"/>
      <c r="SJI232" s="1"/>
      <c r="SJJ232" s="1"/>
      <c r="SJK232" s="1"/>
      <c r="SJL232" s="1"/>
      <c r="SJM232" s="1"/>
      <c r="SJN232" s="1"/>
      <c r="SJO232" s="1"/>
      <c r="SJP232" s="1"/>
      <c r="SJQ232" s="1"/>
      <c r="SJR232" s="1"/>
      <c r="SJS232" s="1"/>
      <c r="SJT232" s="1"/>
      <c r="SJU232" s="1"/>
      <c r="SJV232" s="1"/>
      <c r="SJW232" s="1"/>
      <c r="SJX232" s="1"/>
      <c r="SJY232" s="1"/>
      <c r="SJZ232" s="1"/>
      <c r="SKA232" s="1"/>
      <c r="SKB232" s="1"/>
      <c r="SKC232" s="1"/>
      <c r="SKD232" s="1"/>
      <c r="SKE232" s="1"/>
      <c r="SKF232" s="1"/>
      <c r="SKG232" s="1"/>
      <c r="SKH232" s="1"/>
      <c r="SKI232" s="1"/>
      <c r="SKJ232" s="1"/>
      <c r="SKK232" s="1"/>
      <c r="SKL232" s="1"/>
      <c r="SKM232" s="1"/>
      <c r="SKN232" s="1"/>
      <c r="SKO232" s="1"/>
      <c r="SKP232" s="1"/>
      <c r="SKQ232" s="1"/>
      <c r="SKR232" s="1"/>
      <c r="SKS232" s="1"/>
      <c r="SKT232" s="1"/>
      <c r="SKU232" s="1"/>
      <c r="SKV232" s="1"/>
      <c r="SKW232" s="1"/>
      <c r="SKX232" s="1"/>
      <c r="SKY232" s="1"/>
      <c r="SKZ232" s="1"/>
      <c r="SLA232" s="1"/>
      <c r="SLB232" s="1"/>
      <c r="SLC232" s="1"/>
      <c r="SLD232" s="1"/>
      <c r="SLE232" s="1"/>
      <c r="SLF232" s="1"/>
      <c r="SLG232" s="1"/>
      <c r="SLH232" s="1"/>
      <c r="SLI232" s="1"/>
      <c r="SLJ232" s="1"/>
      <c r="SLK232" s="1"/>
      <c r="SLL232" s="1"/>
      <c r="SLM232" s="1"/>
      <c r="SLN232" s="1"/>
      <c r="SLO232" s="1"/>
      <c r="SLP232" s="1"/>
      <c r="SLQ232" s="1"/>
      <c r="SLR232" s="1"/>
      <c r="SLS232" s="1"/>
      <c r="SLT232" s="1"/>
      <c r="SLU232" s="1"/>
      <c r="SLV232" s="1"/>
      <c r="SLW232" s="1"/>
      <c r="SLX232" s="1"/>
      <c r="SLY232" s="1"/>
      <c r="SLZ232" s="1"/>
      <c r="SMA232" s="1"/>
      <c r="SMB232" s="1"/>
      <c r="SMC232" s="1"/>
      <c r="SMD232" s="1"/>
      <c r="SME232" s="1"/>
      <c r="SMF232" s="1"/>
      <c r="SMG232" s="1"/>
      <c r="SMH232" s="1"/>
      <c r="SMI232" s="1"/>
      <c r="SMJ232" s="1"/>
      <c r="SMK232" s="1"/>
      <c r="SML232" s="1"/>
      <c r="SMM232" s="1"/>
      <c r="SMN232" s="1"/>
      <c r="SMO232" s="1"/>
      <c r="SMP232" s="1"/>
      <c r="SMQ232" s="1"/>
      <c r="SMR232" s="1"/>
      <c r="SMS232" s="1"/>
      <c r="SMT232" s="1"/>
      <c r="SMU232" s="1"/>
      <c r="SMV232" s="1"/>
      <c r="SMW232" s="1"/>
      <c r="SMX232" s="1"/>
      <c r="SMY232" s="1"/>
      <c r="SMZ232" s="1"/>
      <c r="SNA232" s="1"/>
      <c r="SNB232" s="1"/>
      <c r="SNC232" s="1"/>
      <c r="SND232" s="1"/>
      <c r="SNE232" s="1"/>
      <c r="SNF232" s="1"/>
      <c r="SNG232" s="1"/>
      <c r="SNH232" s="1"/>
      <c r="SNI232" s="1"/>
      <c r="SNJ232" s="1"/>
      <c r="SNK232" s="1"/>
      <c r="SNL232" s="1"/>
      <c r="SNM232" s="1"/>
      <c r="SNN232" s="1"/>
      <c r="SNO232" s="1"/>
      <c r="SNP232" s="1"/>
      <c r="SNQ232" s="1"/>
      <c r="SNR232" s="1"/>
      <c r="SNS232" s="1"/>
      <c r="SNT232" s="1"/>
      <c r="SNU232" s="1"/>
      <c r="SNV232" s="1"/>
      <c r="SNW232" s="1"/>
      <c r="SNX232" s="1"/>
      <c r="SNY232" s="1"/>
      <c r="SNZ232" s="1"/>
      <c r="SOA232" s="1"/>
      <c r="SOB232" s="1"/>
      <c r="SOC232" s="1"/>
      <c r="SOD232" s="1"/>
      <c r="SOE232" s="1"/>
      <c r="SOF232" s="1"/>
      <c r="SOG232" s="1"/>
      <c r="SOH232" s="1"/>
      <c r="SOI232" s="1"/>
      <c r="SOJ232" s="1"/>
      <c r="SOK232" s="1"/>
      <c r="SOL232" s="1"/>
      <c r="SOM232" s="1"/>
      <c r="SON232" s="1"/>
      <c r="SOO232" s="1"/>
      <c r="SOP232" s="1"/>
      <c r="SOQ232" s="1"/>
      <c r="SOR232" s="1"/>
      <c r="SOS232" s="1"/>
      <c r="SOT232" s="1"/>
      <c r="SOU232" s="1"/>
      <c r="SOV232" s="1"/>
      <c r="SOW232" s="1"/>
      <c r="SOX232" s="1"/>
      <c r="SOY232" s="1"/>
      <c r="SOZ232" s="1"/>
      <c r="SPA232" s="1"/>
      <c r="SPB232" s="1"/>
      <c r="SPC232" s="1"/>
      <c r="SPD232" s="1"/>
      <c r="SPE232" s="1"/>
      <c r="SPF232" s="1"/>
      <c r="SPG232" s="1"/>
      <c r="SPH232" s="1"/>
      <c r="SPI232" s="1"/>
      <c r="SPJ232" s="1"/>
      <c r="SPK232" s="1"/>
      <c r="SPL232" s="1"/>
      <c r="SPM232" s="1"/>
      <c r="SPN232" s="1"/>
      <c r="SPO232" s="1"/>
      <c r="SPP232" s="1"/>
      <c r="SPQ232" s="1"/>
      <c r="SPR232" s="1"/>
      <c r="SPS232" s="1"/>
      <c r="SPT232" s="1"/>
      <c r="SPU232" s="1"/>
      <c r="SPV232" s="1"/>
      <c r="SPW232" s="1"/>
      <c r="SPX232" s="1"/>
      <c r="SPY232" s="1"/>
      <c r="SPZ232" s="1"/>
      <c r="SQA232" s="1"/>
      <c r="SQB232" s="1"/>
      <c r="SQC232" s="1"/>
      <c r="SQD232" s="1"/>
      <c r="SQE232" s="1"/>
      <c r="SQF232" s="1"/>
      <c r="SQG232" s="1"/>
      <c r="SQH232" s="1"/>
      <c r="SQI232" s="1"/>
      <c r="SQJ232" s="1"/>
      <c r="SQK232" s="1"/>
      <c r="SQL232" s="1"/>
      <c r="SQM232" s="1"/>
      <c r="SQN232" s="1"/>
      <c r="SQO232" s="1"/>
      <c r="SQP232" s="1"/>
      <c r="SQQ232" s="1"/>
      <c r="SQR232" s="1"/>
      <c r="SQS232" s="1"/>
      <c r="SQT232" s="1"/>
      <c r="SQU232" s="1"/>
      <c r="SQV232" s="1"/>
      <c r="SQW232" s="1"/>
      <c r="SQX232" s="1"/>
      <c r="SQY232" s="1"/>
      <c r="SQZ232" s="1"/>
      <c r="SRA232" s="1"/>
      <c r="SRB232" s="1"/>
      <c r="SRC232" s="1"/>
      <c r="SRD232" s="1"/>
      <c r="SRE232" s="1"/>
      <c r="SRF232" s="1"/>
      <c r="SRG232" s="1"/>
      <c r="SRH232" s="1"/>
      <c r="SRI232" s="1"/>
      <c r="SRJ232" s="1"/>
      <c r="SRK232" s="1"/>
      <c r="SRL232" s="1"/>
      <c r="SRM232" s="1"/>
      <c r="SRN232" s="1"/>
      <c r="SRO232" s="1"/>
      <c r="SRP232" s="1"/>
      <c r="SRQ232" s="1"/>
      <c r="SRR232" s="1"/>
      <c r="SRS232" s="1"/>
      <c r="SRT232" s="1"/>
      <c r="SRU232" s="1"/>
      <c r="SRV232" s="1"/>
      <c r="SRW232" s="1"/>
      <c r="SRX232" s="1"/>
      <c r="SRY232" s="1"/>
      <c r="SRZ232" s="1"/>
      <c r="SSA232" s="1"/>
      <c r="SSB232" s="1"/>
      <c r="SSC232" s="1"/>
      <c r="SSD232" s="1"/>
      <c r="SSE232" s="1"/>
      <c r="SSF232" s="1"/>
      <c r="SSG232" s="1"/>
      <c r="SSH232" s="1"/>
      <c r="SSI232" s="1"/>
      <c r="SSJ232" s="1"/>
      <c r="SSK232" s="1"/>
      <c r="SSL232" s="1"/>
      <c r="SSM232" s="1"/>
      <c r="SSN232" s="1"/>
      <c r="SSO232" s="1"/>
      <c r="SSP232" s="1"/>
      <c r="SSQ232" s="1"/>
      <c r="SSR232" s="1"/>
      <c r="SSS232" s="1"/>
      <c r="SST232" s="1"/>
      <c r="SSU232" s="1"/>
      <c r="SSV232" s="1"/>
      <c r="SSW232" s="1"/>
      <c r="SSX232" s="1"/>
      <c r="SSY232" s="1"/>
      <c r="SSZ232" s="1"/>
      <c r="STA232" s="1"/>
      <c r="STB232" s="1"/>
      <c r="STC232" s="1"/>
      <c r="STD232" s="1"/>
      <c r="STE232" s="1"/>
      <c r="STF232" s="1"/>
      <c r="STG232" s="1"/>
      <c r="STH232" s="1"/>
      <c r="STI232" s="1"/>
      <c r="STJ232" s="1"/>
      <c r="STK232" s="1"/>
      <c r="STL232" s="1"/>
      <c r="STM232" s="1"/>
      <c r="STN232" s="1"/>
      <c r="STO232" s="1"/>
      <c r="STP232" s="1"/>
      <c r="STQ232" s="1"/>
      <c r="STR232" s="1"/>
      <c r="STS232" s="1"/>
      <c r="STT232" s="1"/>
      <c r="STU232" s="1"/>
      <c r="STV232" s="1"/>
      <c r="STW232" s="1"/>
      <c r="STX232" s="1"/>
      <c r="STY232" s="1"/>
      <c r="STZ232" s="1"/>
      <c r="SUA232" s="1"/>
      <c r="SUB232" s="1"/>
      <c r="SUC232" s="1"/>
      <c r="SUD232" s="1"/>
      <c r="SUE232" s="1"/>
      <c r="SUF232" s="1"/>
      <c r="SUG232" s="1"/>
      <c r="SUH232" s="1"/>
      <c r="SUI232" s="1"/>
      <c r="SUJ232" s="1"/>
      <c r="SUK232" s="1"/>
      <c r="SUL232" s="1"/>
      <c r="SUM232" s="1"/>
      <c r="SUN232" s="1"/>
      <c r="SUO232" s="1"/>
      <c r="SUP232" s="1"/>
      <c r="SUQ232" s="1"/>
      <c r="SUR232" s="1"/>
      <c r="SUS232" s="1"/>
      <c r="SUT232" s="1"/>
      <c r="SUU232" s="1"/>
      <c r="SUV232" s="1"/>
      <c r="SUW232" s="1"/>
      <c r="SUX232" s="1"/>
      <c r="SUY232" s="1"/>
      <c r="SUZ232" s="1"/>
      <c r="SVA232" s="1"/>
      <c r="SVB232" s="1"/>
      <c r="SVC232" s="1"/>
      <c r="SVD232" s="1"/>
      <c r="SVE232" s="1"/>
      <c r="SVF232" s="1"/>
      <c r="SVG232" s="1"/>
      <c r="SVH232" s="1"/>
      <c r="SVI232" s="1"/>
      <c r="SVJ232" s="1"/>
      <c r="SVK232" s="1"/>
      <c r="SVL232" s="1"/>
      <c r="SVM232" s="1"/>
      <c r="SVN232" s="1"/>
      <c r="SVO232" s="1"/>
      <c r="SVP232" s="1"/>
      <c r="SVQ232" s="1"/>
      <c r="SVR232" s="1"/>
      <c r="SVS232" s="1"/>
      <c r="SVT232" s="1"/>
      <c r="SVU232" s="1"/>
      <c r="SVV232" s="1"/>
      <c r="SVW232" s="1"/>
      <c r="SVX232" s="1"/>
      <c r="SVY232" s="1"/>
      <c r="SVZ232" s="1"/>
      <c r="SWA232" s="1"/>
      <c r="SWB232" s="1"/>
      <c r="SWC232" s="1"/>
      <c r="SWD232" s="1"/>
      <c r="SWE232" s="1"/>
      <c r="SWF232" s="1"/>
      <c r="SWG232" s="1"/>
      <c r="SWH232" s="1"/>
      <c r="SWI232" s="1"/>
      <c r="SWJ232" s="1"/>
      <c r="SWK232" s="1"/>
      <c r="SWL232" s="1"/>
      <c r="SWM232" s="1"/>
      <c r="SWN232" s="1"/>
      <c r="SWO232" s="1"/>
      <c r="SWP232" s="1"/>
      <c r="SWQ232" s="1"/>
      <c r="SWR232" s="1"/>
      <c r="SWS232" s="1"/>
      <c r="SWT232" s="1"/>
      <c r="SWU232" s="1"/>
      <c r="SWV232" s="1"/>
      <c r="SWW232" s="1"/>
      <c r="SWX232" s="1"/>
      <c r="SWY232" s="1"/>
      <c r="SWZ232" s="1"/>
      <c r="SXA232" s="1"/>
      <c r="SXB232" s="1"/>
      <c r="SXC232" s="1"/>
      <c r="SXD232" s="1"/>
      <c r="SXE232" s="1"/>
      <c r="SXF232" s="1"/>
      <c r="SXG232" s="1"/>
      <c r="SXH232" s="1"/>
      <c r="SXI232" s="1"/>
      <c r="SXJ232" s="1"/>
      <c r="SXK232" s="1"/>
      <c r="SXL232" s="1"/>
      <c r="SXM232" s="1"/>
      <c r="SXN232" s="1"/>
      <c r="SXO232" s="1"/>
      <c r="SXP232" s="1"/>
      <c r="SXQ232" s="1"/>
      <c r="SXR232" s="1"/>
      <c r="SXS232" s="1"/>
      <c r="SXT232" s="1"/>
      <c r="SXU232" s="1"/>
      <c r="SXV232" s="1"/>
      <c r="SXW232" s="1"/>
      <c r="SXX232" s="1"/>
      <c r="SXY232" s="1"/>
      <c r="SXZ232" s="1"/>
      <c r="SYA232" s="1"/>
      <c r="SYB232" s="1"/>
      <c r="SYC232" s="1"/>
      <c r="SYD232" s="1"/>
      <c r="SYE232" s="1"/>
      <c r="SYF232" s="1"/>
      <c r="SYG232" s="1"/>
      <c r="SYH232" s="1"/>
      <c r="SYI232" s="1"/>
      <c r="SYJ232" s="1"/>
      <c r="SYK232" s="1"/>
      <c r="SYL232" s="1"/>
      <c r="SYM232" s="1"/>
      <c r="SYN232" s="1"/>
      <c r="SYO232" s="1"/>
      <c r="SYP232" s="1"/>
      <c r="SYQ232" s="1"/>
      <c r="SYR232" s="1"/>
      <c r="SYS232" s="1"/>
      <c r="SYT232" s="1"/>
      <c r="SYU232" s="1"/>
      <c r="SYV232" s="1"/>
      <c r="SYW232" s="1"/>
      <c r="SYX232" s="1"/>
      <c r="SYY232" s="1"/>
      <c r="SYZ232" s="1"/>
      <c r="SZA232" s="1"/>
      <c r="SZB232" s="1"/>
      <c r="SZC232" s="1"/>
      <c r="SZD232" s="1"/>
      <c r="SZE232" s="1"/>
      <c r="SZF232" s="1"/>
      <c r="SZG232" s="1"/>
      <c r="SZH232" s="1"/>
      <c r="SZI232" s="1"/>
      <c r="SZJ232" s="1"/>
      <c r="SZK232" s="1"/>
      <c r="SZL232" s="1"/>
      <c r="SZM232" s="1"/>
      <c r="SZN232" s="1"/>
      <c r="SZO232" s="1"/>
      <c r="SZP232" s="1"/>
      <c r="SZQ232" s="1"/>
      <c r="SZR232" s="1"/>
      <c r="SZS232" s="1"/>
      <c r="SZT232" s="1"/>
      <c r="SZU232" s="1"/>
      <c r="SZV232" s="1"/>
      <c r="SZW232" s="1"/>
      <c r="SZX232" s="1"/>
      <c r="SZY232" s="1"/>
      <c r="SZZ232" s="1"/>
      <c r="TAA232" s="1"/>
      <c r="TAB232" s="1"/>
      <c r="TAC232" s="1"/>
      <c r="TAD232" s="1"/>
      <c r="TAE232" s="1"/>
      <c r="TAF232" s="1"/>
      <c r="TAG232" s="1"/>
      <c r="TAH232" s="1"/>
      <c r="TAI232" s="1"/>
      <c r="TAJ232" s="1"/>
      <c r="TAK232" s="1"/>
      <c r="TAL232" s="1"/>
      <c r="TAM232" s="1"/>
      <c r="TAN232" s="1"/>
      <c r="TAO232" s="1"/>
      <c r="TAP232" s="1"/>
      <c r="TAQ232" s="1"/>
      <c r="TAR232" s="1"/>
      <c r="TAS232" s="1"/>
      <c r="TAT232" s="1"/>
      <c r="TAU232" s="1"/>
      <c r="TAV232" s="1"/>
      <c r="TAW232" s="1"/>
      <c r="TAX232" s="1"/>
      <c r="TAY232" s="1"/>
      <c r="TAZ232" s="1"/>
      <c r="TBA232" s="1"/>
      <c r="TBB232" s="1"/>
      <c r="TBC232" s="1"/>
      <c r="TBD232" s="1"/>
      <c r="TBE232" s="1"/>
      <c r="TBF232" s="1"/>
      <c r="TBG232" s="1"/>
      <c r="TBH232" s="1"/>
      <c r="TBI232" s="1"/>
      <c r="TBJ232" s="1"/>
      <c r="TBK232" s="1"/>
      <c r="TBL232" s="1"/>
      <c r="TBM232" s="1"/>
      <c r="TBN232" s="1"/>
      <c r="TBO232" s="1"/>
      <c r="TBP232" s="1"/>
      <c r="TBQ232" s="1"/>
      <c r="TBR232" s="1"/>
      <c r="TBS232" s="1"/>
      <c r="TBT232" s="1"/>
      <c r="TBU232" s="1"/>
      <c r="TBV232" s="1"/>
      <c r="TBW232" s="1"/>
      <c r="TBX232" s="1"/>
      <c r="TBY232" s="1"/>
      <c r="TBZ232" s="1"/>
      <c r="TCA232" s="1"/>
      <c r="TCB232" s="1"/>
      <c r="TCC232" s="1"/>
      <c r="TCD232" s="1"/>
      <c r="TCE232" s="1"/>
      <c r="TCF232" s="1"/>
      <c r="TCG232" s="1"/>
      <c r="TCH232" s="1"/>
      <c r="TCI232" s="1"/>
      <c r="TCJ232" s="1"/>
      <c r="TCK232" s="1"/>
      <c r="TCL232" s="1"/>
      <c r="TCM232" s="1"/>
      <c r="TCN232" s="1"/>
      <c r="TCO232" s="1"/>
      <c r="TCP232" s="1"/>
      <c r="TCQ232" s="1"/>
      <c r="TCR232" s="1"/>
      <c r="TCS232" s="1"/>
      <c r="TCT232" s="1"/>
      <c r="TCU232" s="1"/>
      <c r="TCV232" s="1"/>
      <c r="TCW232" s="1"/>
      <c r="TCX232" s="1"/>
      <c r="TCY232" s="1"/>
      <c r="TCZ232" s="1"/>
      <c r="TDA232" s="1"/>
      <c r="TDB232" s="1"/>
      <c r="TDC232" s="1"/>
      <c r="TDD232" s="1"/>
      <c r="TDE232" s="1"/>
      <c r="TDF232" s="1"/>
      <c r="TDG232" s="1"/>
      <c r="TDH232" s="1"/>
      <c r="TDI232" s="1"/>
      <c r="TDJ232" s="1"/>
      <c r="TDK232" s="1"/>
      <c r="TDL232" s="1"/>
      <c r="TDM232" s="1"/>
      <c r="TDN232" s="1"/>
      <c r="TDO232" s="1"/>
      <c r="TDP232" s="1"/>
      <c r="TDQ232" s="1"/>
      <c r="TDR232" s="1"/>
      <c r="TDS232" s="1"/>
      <c r="TDT232" s="1"/>
      <c r="TDU232" s="1"/>
      <c r="TDV232" s="1"/>
      <c r="TDW232" s="1"/>
      <c r="TDX232" s="1"/>
      <c r="TDY232" s="1"/>
      <c r="TDZ232" s="1"/>
      <c r="TEA232" s="1"/>
      <c r="TEB232" s="1"/>
      <c r="TEC232" s="1"/>
      <c r="TED232" s="1"/>
      <c r="TEE232" s="1"/>
      <c r="TEF232" s="1"/>
      <c r="TEG232" s="1"/>
      <c r="TEH232" s="1"/>
      <c r="TEI232" s="1"/>
      <c r="TEJ232" s="1"/>
      <c r="TEK232" s="1"/>
      <c r="TEL232" s="1"/>
      <c r="TEM232" s="1"/>
      <c r="TEN232" s="1"/>
      <c r="TEO232" s="1"/>
      <c r="TEP232" s="1"/>
      <c r="TEQ232" s="1"/>
      <c r="TER232" s="1"/>
      <c r="TES232" s="1"/>
      <c r="TET232" s="1"/>
      <c r="TEU232" s="1"/>
      <c r="TEV232" s="1"/>
      <c r="TEW232" s="1"/>
      <c r="TEX232" s="1"/>
      <c r="TEY232" s="1"/>
      <c r="TEZ232" s="1"/>
      <c r="TFA232" s="1"/>
      <c r="TFB232" s="1"/>
      <c r="TFC232" s="1"/>
      <c r="TFD232" s="1"/>
      <c r="TFE232" s="1"/>
      <c r="TFF232" s="1"/>
      <c r="TFG232" s="1"/>
      <c r="TFH232" s="1"/>
      <c r="TFI232" s="1"/>
      <c r="TFJ232" s="1"/>
      <c r="TFK232" s="1"/>
      <c r="TFL232" s="1"/>
      <c r="TFM232" s="1"/>
      <c r="TFN232" s="1"/>
      <c r="TFO232" s="1"/>
      <c r="TFP232" s="1"/>
      <c r="TFQ232" s="1"/>
      <c r="TFR232" s="1"/>
      <c r="TFS232" s="1"/>
      <c r="TFT232" s="1"/>
      <c r="TFU232" s="1"/>
      <c r="TFV232" s="1"/>
      <c r="TFW232" s="1"/>
      <c r="TFX232" s="1"/>
      <c r="TFY232" s="1"/>
      <c r="TFZ232" s="1"/>
      <c r="TGA232" s="1"/>
      <c r="TGB232" s="1"/>
      <c r="TGC232" s="1"/>
      <c r="TGD232" s="1"/>
      <c r="TGE232" s="1"/>
      <c r="TGF232" s="1"/>
      <c r="TGG232" s="1"/>
      <c r="TGH232" s="1"/>
      <c r="TGI232" s="1"/>
      <c r="TGJ232" s="1"/>
      <c r="TGK232" s="1"/>
      <c r="TGL232" s="1"/>
      <c r="TGM232" s="1"/>
      <c r="TGN232" s="1"/>
      <c r="TGO232" s="1"/>
      <c r="TGP232" s="1"/>
      <c r="TGQ232" s="1"/>
      <c r="TGR232" s="1"/>
      <c r="TGS232" s="1"/>
      <c r="TGT232" s="1"/>
      <c r="TGU232" s="1"/>
      <c r="TGV232" s="1"/>
      <c r="TGW232" s="1"/>
      <c r="TGX232" s="1"/>
      <c r="TGY232" s="1"/>
      <c r="TGZ232" s="1"/>
      <c r="THA232" s="1"/>
      <c r="THB232" s="1"/>
      <c r="THC232" s="1"/>
      <c r="THD232" s="1"/>
      <c r="THE232" s="1"/>
      <c r="THF232" s="1"/>
      <c r="THG232" s="1"/>
      <c r="THH232" s="1"/>
      <c r="THI232" s="1"/>
      <c r="THJ232" s="1"/>
      <c r="THK232" s="1"/>
      <c r="THL232" s="1"/>
      <c r="THM232" s="1"/>
      <c r="THN232" s="1"/>
      <c r="THO232" s="1"/>
      <c r="THP232" s="1"/>
      <c r="THQ232" s="1"/>
      <c r="THR232" s="1"/>
      <c r="THS232" s="1"/>
      <c r="THT232" s="1"/>
      <c r="THU232" s="1"/>
      <c r="THV232" s="1"/>
      <c r="THW232" s="1"/>
      <c r="THX232" s="1"/>
      <c r="THY232" s="1"/>
      <c r="THZ232" s="1"/>
      <c r="TIA232" s="1"/>
      <c r="TIB232" s="1"/>
      <c r="TIC232" s="1"/>
      <c r="TID232" s="1"/>
      <c r="TIE232" s="1"/>
      <c r="TIF232" s="1"/>
      <c r="TIG232" s="1"/>
      <c r="TIH232" s="1"/>
      <c r="TII232" s="1"/>
      <c r="TIJ232" s="1"/>
      <c r="TIK232" s="1"/>
      <c r="TIL232" s="1"/>
      <c r="TIM232" s="1"/>
      <c r="TIN232" s="1"/>
      <c r="TIO232" s="1"/>
      <c r="TIP232" s="1"/>
      <c r="TIQ232" s="1"/>
      <c r="TIR232" s="1"/>
      <c r="TIS232" s="1"/>
      <c r="TIT232" s="1"/>
      <c r="TIU232" s="1"/>
      <c r="TIV232" s="1"/>
      <c r="TIW232" s="1"/>
      <c r="TIX232" s="1"/>
      <c r="TIY232" s="1"/>
      <c r="TIZ232" s="1"/>
      <c r="TJA232" s="1"/>
      <c r="TJB232" s="1"/>
      <c r="TJC232" s="1"/>
      <c r="TJD232" s="1"/>
      <c r="TJE232" s="1"/>
      <c r="TJF232" s="1"/>
      <c r="TJG232" s="1"/>
      <c r="TJH232" s="1"/>
      <c r="TJI232" s="1"/>
      <c r="TJJ232" s="1"/>
      <c r="TJK232" s="1"/>
      <c r="TJL232" s="1"/>
      <c r="TJM232" s="1"/>
      <c r="TJN232" s="1"/>
      <c r="TJO232" s="1"/>
      <c r="TJP232" s="1"/>
      <c r="TJQ232" s="1"/>
      <c r="TJR232" s="1"/>
      <c r="TJS232" s="1"/>
      <c r="TJT232" s="1"/>
      <c r="TJU232" s="1"/>
      <c r="TJV232" s="1"/>
      <c r="TJW232" s="1"/>
      <c r="TJX232" s="1"/>
      <c r="TJY232" s="1"/>
      <c r="TJZ232" s="1"/>
      <c r="TKA232" s="1"/>
      <c r="TKB232" s="1"/>
      <c r="TKC232" s="1"/>
      <c r="TKD232" s="1"/>
      <c r="TKE232" s="1"/>
      <c r="TKF232" s="1"/>
      <c r="TKG232" s="1"/>
      <c r="TKH232" s="1"/>
      <c r="TKI232" s="1"/>
      <c r="TKJ232" s="1"/>
      <c r="TKK232" s="1"/>
      <c r="TKL232" s="1"/>
      <c r="TKM232" s="1"/>
      <c r="TKN232" s="1"/>
      <c r="TKO232" s="1"/>
      <c r="TKP232" s="1"/>
      <c r="TKQ232" s="1"/>
      <c r="TKR232" s="1"/>
      <c r="TKS232" s="1"/>
      <c r="TKT232" s="1"/>
      <c r="TKU232" s="1"/>
      <c r="TKV232" s="1"/>
      <c r="TKW232" s="1"/>
      <c r="TKX232" s="1"/>
      <c r="TKY232" s="1"/>
      <c r="TKZ232" s="1"/>
      <c r="TLA232" s="1"/>
      <c r="TLB232" s="1"/>
      <c r="TLC232" s="1"/>
      <c r="TLD232" s="1"/>
      <c r="TLE232" s="1"/>
      <c r="TLF232" s="1"/>
      <c r="TLG232" s="1"/>
      <c r="TLH232" s="1"/>
      <c r="TLI232" s="1"/>
      <c r="TLJ232" s="1"/>
      <c r="TLK232" s="1"/>
      <c r="TLL232" s="1"/>
      <c r="TLM232" s="1"/>
      <c r="TLN232" s="1"/>
      <c r="TLO232" s="1"/>
      <c r="TLP232" s="1"/>
      <c r="TLQ232" s="1"/>
      <c r="TLR232" s="1"/>
      <c r="TLS232" s="1"/>
      <c r="TLT232" s="1"/>
      <c r="TLU232" s="1"/>
      <c r="TLV232" s="1"/>
      <c r="TLW232" s="1"/>
      <c r="TLX232" s="1"/>
      <c r="TLY232" s="1"/>
      <c r="TLZ232" s="1"/>
      <c r="TMA232" s="1"/>
      <c r="TMB232" s="1"/>
      <c r="TMC232" s="1"/>
      <c r="TMD232" s="1"/>
      <c r="TME232" s="1"/>
      <c r="TMF232" s="1"/>
      <c r="TMG232" s="1"/>
      <c r="TMH232" s="1"/>
      <c r="TMI232" s="1"/>
      <c r="TMJ232" s="1"/>
      <c r="TMK232" s="1"/>
      <c r="TML232" s="1"/>
      <c r="TMM232" s="1"/>
      <c r="TMN232" s="1"/>
      <c r="TMO232" s="1"/>
      <c r="TMP232" s="1"/>
      <c r="TMQ232" s="1"/>
      <c r="TMR232" s="1"/>
      <c r="TMS232" s="1"/>
      <c r="TMT232" s="1"/>
      <c r="TMU232" s="1"/>
      <c r="TMV232" s="1"/>
      <c r="TMW232" s="1"/>
      <c r="TMX232" s="1"/>
      <c r="TMY232" s="1"/>
      <c r="TMZ232" s="1"/>
      <c r="TNA232" s="1"/>
      <c r="TNB232" s="1"/>
      <c r="TNC232" s="1"/>
      <c r="TND232" s="1"/>
      <c r="TNE232" s="1"/>
      <c r="TNF232" s="1"/>
      <c r="TNG232" s="1"/>
      <c r="TNH232" s="1"/>
      <c r="TNI232" s="1"/>
      <c r="TNJ232" s="1"/>
      <c r="TNK232" s="1"/>
      <c r="TNL232" s="1"/>
      <c r="TNM232" s="1"/>
      <c r="TNN232" s="1"/>
      <c r="TNO232" s="1"/>
      <c r="TNP232" s="1"/>
      <c r="TNQ232" s="1"/>
      <c r="TNR232" s="1"/>
      <c r="TNS232" s="1"/>
      <c r="TNT232" s="1"/>
      <c r="TNU232" s="1"/>
      <c r="TNV232" s="1"/>
      <c r="TNW232" s="1"/>
      <c r="TNX232" s="1"/>
      <c r="TNY232" s="1"/>
      <c r="TNZ232" s="1"/>
      <c r="TOA232" s="1"/>
      <c r="TOB232" s="1"/>
      <c r="TOC232" s="1"/>
      <c r="TOD232" s="1"/>
      <c r="TOE232" s="1"/>
      <c r="TOF232" s="1"/>
      <c r="TOG232" s="1"/>
      <c r="TOH232" s="1"/>
      <c r="TOI232" s="1"/>
      <c r="TOJ232" s="1"/>
      <c r="TOK232" s="1"/>
      <c r="TOL232" s="1"/>
      <c r="TOM232" s="1"/>
      <c r="TON232" s="1"/>
      <c r="TOO232" s="1"/>
      <c r="TOP232" s="1"/>
      <c r="TOQ232" s="1"/>
      <c r="TOR232" s="1"/>
      <c r="TOS232" s="1"/>
      <c r="TOT232" s="1"/>
      <c r="TOU232" s="1"/>
      <c r="TOV232" s="1"/>
      <c r="TOW232" s="1"/>
      <c r="TOX232" s="1"/>
      <c r="TOY232" s="1"/>
      <c r="TOZ232" s="1"/>
      <c r="TPA232" s="1"/>
      <c r="TPB232" s="1"/>
      <c r="TPC232" s="1"/>
      <c r="TPD232" s="1"/>
      <c r="TPE232" s="1"/>
      <c r="TPF232" s="1"/>
      <c r="TPG232" s="1"/>
      <c r="TPH232" s="1"/>
      <c r="TPI232" s="1"/>
      <c r="TPJ232" s="1"/>
      <c r="TPK232" s="1"/>
      <c r="TPL232" s="1"/>
      <c r="TPM232" s="1"/>
      <c r="TPN232" s="1"/>
      <c r="TPO232" s="1"/>
      <c r="TPP232" s="1"/>
      <c r="TPQ232" s="1"/>
      <c r="TPR232" s="1"/>
      <c r="TPS232" s="1"/>
      <c r="TPT232" s="1"/>
      <c r="TPU232" s="1"/>
      <c r="TPV232" s="1"/>
      <c r="TPW232" s="1"/>
      <c r="TPX232" s="1"/>
      <c r="TPY232" s="1"/>
      <c r="TPZ232" s="1"/>
      <c r="TQA232" s="1"/>
      <c r="TQB232" s="1"/>
      <c r="TQC232" s="1"/>
      <c r="TQD232" s="1"/>
      <c r="TQE232" s="1"/>
      <c r="TQF232" s="1"/>
      <c r="TQG232" s="1"/>
      <c r="TQH232" s="1"/>
      <c r="TQI232" s="1"/>
      <c r="TQJ232" s="1"/>
      <c r="TQK232" s="1"/>
      <c r="TQL232" s="1"/>
      <c r="TQM232" s="1"/>
      <c r="TQN232" s="1"/>
      <c r="TQO232" s="1"/>
      <c r="TQP232" s="1"/>
      <c r="TQQ232" s="1"/>
      <c r="TQR232" s="1"/>
      <c r="TQS232" s="1"/>
      <c r="TQT232" s="1"/>
      <c r="TQU232" s="1"/>
      <c r="TQV232" s="1"/>
      <c r="TQW232" s="1"/>
      <c r="TQX232" s="1"/>
      <c r="TQY232" s="1"/>
      <c r="TQZ232" s="1"/>
      <c r="TRA232" s="1"/>
      <c r="TRB232" s="1"/>
      <c r="TRC232" s="1"/>
      <c r="TRD232" s="1"/>
      <c r="TRE232" s="1"/>
      <c r="TRF232" s="1"/>
      <c r="TRG232" s="1"/>
      <c r="TRH232" s="1"/>
      <c r="TRI232" s="1"/>
      <c r="TRJ232" s="1"/>
      <c r="TRK232" s="1"/>
      <c r="TRL232" s="1"/>
      <c r="TRM232" s="1"/>
      <c r="TRN232" s="1"/>
      <c r="TRO232" s="1"/>
      <c r="TRP232" s="1"/>
      <c r="TRQ232" s="1"/>
      <c r="TRR232" s="1"/>
      <c r="TRS232" s="1"/>
      <c r="TRT232" s="1"/>
      <c r="TRU232" s="1"/>
      <c r="TRV232" s="1"/>
      <c r="TRW232" s="1"/>
      <c r="TRX232" s="1"/>
      <c r="TRY232" s="1"/>
      <c r="TRZ232" s="1"/>
      <c r="TSA232" s="1"/>
      <c r="TSB232" s="1"/>
      <c r="TSC232" s="1"/>
      <c r="TSD232" s="1"/>
      <c r="TSE232" s="1"/>
      <c r="TSF232" s="1"/>
      <c r="TSG232" s="1"/>
      <c r="TSH232" s="1"/>
      <c r="TSI232" s="1"/>
      <c r="TSJ232" s="1"/>
      <c r="TSK232" s="1"/>
      <c r="TSL232" s="1"/>
      <c r="TSM232" s="1"/>
      <c r="TSN232" s="1"/>
      <c r="TSO232" s="1"/>
      <c r="TSP232" s="1"/>
      <c r="TSQ232" s="1"/>
      <c r="TSR232" s="1"/>
      <c r="TSS232" s="1"/>
      <c r="TST232" s="1"/>
      <c r="TSU232" s="1"/>
      <c r="TSV232" s="1"/>
      <c r="TSW232" s="1"/>
      <c r="TSX232" s="1"/>
      <c r="TSY232" s="1"/>
      <c r="TSZ232" s="1"/>
      <c r="TTA232" s="1"/>
      <c r="TTB232" s="1"/>
      <c r="TTC232" s="1"/>
      <c r="TTD232" s="1"/>
      <c r="TTE232" s="1"/>
      <c r="TTF232" s="1"/>
      <c r="TTG232" s="1"/>
      <c r="TTH232" s="1"/>
      <c r="TTI232" s="1"/>
      <c r="TTJ232" s="1"/>
      <c r="TTK232" s="1"/>
      <c r="TTL232" s="1"/>
      <c r="TTM232" s="1"/>
      <c r="TTN232" s="1"/>
      <c r="TTO232" s="1"/>
      <c r="TTP232" s="1"/>
      <c r="TTQ232" s="1"/>
      <c r="TTR232" s="1"/>
      <c r="TTS232" s="1"/>
      <c r="TTT232" s="1"/>
      <c r="TTU232" s="1"/>
      <c r="TTV232" s="1"/>
      <c r="TTW232" s="1"/>
      <c r="TTX232" s="1"/>
      <c r="TTY232" s="1"/>
      <c r="TTZ232" s="1"/>
      <c r="TUA232" s="1"/>
      <c r="TUB232" s="1"/>
      <c r="TUC232" s="1"/>
      <c r="TUD232" s="1"/>
      <c r="TUE232" s="1"/>
      <c r="TUF232" s="1"/>
      <c r="TUG232" s="1"/>
      <c r="TUH232" s="1"/>
      <c r="TUI232" s="1"/>
      <c r="TUJ232" s="1"/>
      <c r="TUK232" s="1"/>
      <c r="TUL232" s="1"/>
      <c r="TUM232" s="1"/>
      <c r="TUN232" s="1"/>
      <c r="TUO232" s="1"/>
      <c r="TUP232" s="1"/>
      <c r="TUQ232" s="1"/>
      <c r="TUR232" s="1"/>
      <c r="TUS232" s="1"/>
      <c r="TUT232" s="1"/>
      <c r="TUU232" s="1"/>
      <c r="TUV232" s="1"/>
      <c r="TUW232" s="1"/>
      <c r="TUX232" s="1"/>
      <c r="TUY232" s="1"/>
      <c r="TUZ232" s="1"/>
      <c r="TVA232" s="1"/>
      <c r="TVB232" s="1"/>
      <c r="TVC232" s="1"/>
      <c r="TVD232" s="1"/>
      <c r="TVE232" s="1"/>
      <c r="TVF232" s="1"/>
      <c r="TVG232" s="1"/>
      <c r="TVH232" s="1"/>
      <c r="TVI232" s="1"/>
      <c r="TVJ232" s="1"/>
      <c r="TVK232" s="1"/>
      <c r="TVL232" s="1"/>
      <c r="TVM232" s="1"/>
      <c r="TVN232" s="1"/>
      <c r="TVO232" s="1"/>
      <c r="TVP232" s="1"/>
      <c r="TVQ232" s="1"/>
      <c r="TVR232" s="1"/>
      <c r="TVS232" s="1"/>
      <c r="TVT232" s="1"/>
      <c r="TVU232" s="1"/>
      <c r="TVV232" s="1"/>
      <c r="TVW232" s="1"/>
      <c r="TVX232" s="1"/>
      <c r="TVY232" s="1"/>
      <c r="TVZ232" s="1"/>
      <c r="TWA232" s="1"/>
      <c r="TWB232" s="1"/>
      <c r="TWC232" s="1"/>
      <c r="TWD232" s="1"/>
      <c r="TWE232" s="1"/>
      <c r="TWF232" s="1"/>
      <c r="TWG232" s="1"/>
      <c r="TWH232" s="1"/>
      <c r="TWI232" s="1"/>
      <c r="TWJ232" s="1"/>
      <c r="TWK232" s="1"/>
      <c r="TWL232" s="1"/>
      <c r="TWM232" s="1"/>
      <c r="TWN232" s="1"/>
      <c r="TWO232" s="1"/>
      <c r="TWP232" s="1"/>
      <c r="TWQ232" s="1"/>
      <c r="TWR232" s="1"/>
      <c r="TWS232" s="1"/>
      <c r="TWT232" s="1"/>
      <c r="TWU232" s="1"/>
      <c r="TWV232" s="1"/>
      <c r="TWW232" s="1"/>
      <c r="TWX232" s="1"/>
      <c r="TWY232" s="1"/>
      <c r="TWZ232" s="1"/>
      <c r="TXA232" s="1"/>
      <c r="TXB232" s="1"/>
      <c r="TXC232" s="1"/>
      <c r="TXD232" s="1"/>
      <c r="TXE232" s="1"/>
      <c r="TXF232" s="1"/>
      <c r="TXG232" s="1"/>
      <c r="TXH232" s="1"/>
      <c r="TXI232" s="1"/>
      <c r="TXJ232" s="1"/>
      <c r="TXK232" s="1"/>
      <c r="TXL232" s="1"/>
      <c r="TXM232" s="1"/>
      <c r="TXN232" s="1"/>
      <c r="TXO232" s="1"/>
      <c r="TXP232" s="1"/>
      <c r="TXQ232" s="1"/>
      <c r="TXR232" s="1"/>
      <c r="TXS232" s="1"/>
      <c r="TXT232" s="1"/>
      <c r="TXU232" s="1"/>
      <c r="TXV232" s="1"/>
      <c r="TXW232" s="1"/>
      <c r="TXX232" s="1"/>
      <c r="TXY232" s="1"/>
      <c r="TXZ232" s="1"/>
      <c r="TYA232" s="1"/>
      <c r="TYB232" s="1"/>
      <c r="TYC232" s="1"/>
      <c r="TYD232" s="1"/>
      <c r="TYE232" s="1"/>
      <c r="TYF232" s="1"/>
      <c r="TYG232" s="1"/>
      <c r="TYH232" s="1"/>
      <c r="TYI232" s="1"/>
      <c r="TYJ232" s="1"/>
      <c r="TYK232" s="1"/>
      <c r="TYL232" s="1"/>
      <c r="TYM232" s="1"/>
      <c r="TYN232" s="1"/>
      <c r="TYO232" s="1"/>
      <c r="TYP232" s="1"/>
      <c r="TYQ232" s="1"/>
      <c r="TYR232" s="1"/>
      <c r="TYS232" s="1"/>
      <c r="TYT232" s="1"/>
      <c r="TYU232" s="1"/>
      <c r="TYV232" s="1"/>
      <c r="TYW232" s="1"/>
      <c r="TYX232" s="1"/>
      <c r="TYY232" s="1"/>
      <c r="TYZ232" s="1"/>
      <c r="TZA232" s="1"/>
      <c r="TZB232" s="1"/>
      <c r="TZC232" s="1"/>
      <c r="TZD232" s="1"/>
      <c r="TZE232" s="1"/>
      <c r="TZF232" s="1"/>
      <c r="TZG232" s="1"/>
      <c r="TZH232" s="1"/>
      <c r="TZI232" s="1"/>
      <c r="TZJ232" s="1"/>
      <c r="TZK232" s="1"/>
      <c r="TZL232" s="1"/>
      <c r="TZM232" s="1"/>
      <c r="TZN232" s="1"/>
      <c r="TZO232" s="1"/>
      <c r="TZP232" s="1"/>
      <c r="TZQ232" s="1"/>
      <c r="TZR232" s="1"/>
      <c r="TZS232" s="1"/>
      <c r="TZT232" s="1"/>
      <c r="TZU232" s="1"/>
      <c r="TZV232" s="1"/>
      <c r="TZW232" s="1"/>
      <c r="TZX232" s="1"/>
      <c r="TZY232" s="1"/>
      <c r="TZZ232" s="1"/>
      <c r="UAA232" s="1"/>
      <c r="UAB232" s="1"/>
      <c r="UAC232" s="1"/>
      <c r="UAD232" s="1"/>
      <c r="UAE232" s="1"/>
      <c r="UAF232" s="1"/>
      <c r="UAG232" s="1"/>
      <c r="UAH232" s="1"/>
      <c r="UAI232" s="1"/>
      <c r="UAJ232" s="1"/>
      <c r="UAK232" s="1"/>
      <c r="UAL232" s="1"/>
      <c r="UAM232" s="1"/>
      <c r="UAN232" s="1"/>
      <c r="UAO232" s="1"/>
      <c r="UAP232" s="1"/>
      <c r="UAQ232" s="1"/>
      <c r="UAR232" s="1"/>
      <c r="UAS232" s="1"/>
      <c r="UAT232" s="1"/>
      <c r="UAU232" s="1"/>
      <c r="UAV232" s="1"/>
      <c r="UAW232" s="1"/>
      <c r="UAX232" s="1"/>
      <c r="UAY232" s="1"/>
      <c r="UAZ232" s="1"/>
      <c r="UBA232" s="1"/>
      <c r="UBB232" s="1"/>
      <c r="UBC232" s="1"/>
      <c r="UBD232" s="1"/>
      <c r="UBE232" s="1"/>
      <c r="UBF232" s="1"/>
      <c r="UBG232" s="1"/>
      <c r="UBH232" s="1"/>
      <c r="UBI232" s="1"/>
      <c r="UBJ232" s="1"/>
      <c r="UBK232" s="1"/>
      <c r="UBL232" s="1"/>
      <c r="UBM232" s="1"/>
      <c r="UBN232" s="1"/>
      <c r="UBO232" s="1"/>
      <c r="UBP232" s="1"/>
      <c r="UBQ232" s="1"/>
      <c r="UBR232" s="1"/>
      <c r="UBS232" s="1"/>
      <c r="UBT232" s="1"/>
      <c r="UBU232" s="1"/>
      <c r="UBV232" s="1"/>
      <c r="UBW232" s="1"/>
      <c r="UBX232" s="1"/>
      <c r="UBY232" s="1"/>
      <c r="UBZ232" s="1"/>
      <c r="UCA232" s="1"/>
      <c r="UCB232" s="1"/>
      <c r="UCC232" s="1"/>
      <c r="UCD232" s="1"/>
      <c r="UCE232" s="1"/>
      <c r="UCF232" s="1"/>
      <c r="UCG232" s="1"/>
      <c r="UCH232" s="1"/>
      <c r="UCI232" s="1"/>
      <c r="UCJ232" s="1"/>
      <c r="UCK232" s="1"/>
      <c r="UCL232" s="1"/>
      <c r="UCM232" s="1"/>
      <c r="UCN232" s="1"/>
      <c r="UCO232" s="1"/>
      <c r="UCP232" s="1"/>
      <c r="UCQ232" s="1"/>
      <c r="UCR232" s="1"/>
      <c r="UCS232" s="1"/>
      <c r="UCT232" s="1"/>
      <c r="UCU232" s="1"/>
      <c r="UCV232" s="1"/>
      <c r="UCW232" s="1"/>
      <c r="UCX232" s="1"/>
      <c r="UCY232" s="1"/>
      <c r="UCZ232" s="1"/>
      <c r="UDA232" s="1"/>
      <c r="UDB232" s="1"/>
      <c r="UDC232" s="1"/>
      <c r="UDD232" s="1"/>
      <c r="UDE232" s="1"/>
      <c r="UDF232" s="1"/>
      <c r="UDG232" s="1"/>
      <c r="UDH232" s="1"/>
      <c r="UDI232" s="1"/>
      <c r="UDJ232" s="1"/>
      <c r="UDK232" s="1"/>
      <c r="UDL232" s="1"/>
      <c r="UDM232" s="1"/>
      <c r="UDN232" s="1"/>
      <c r="UDO232" s="1"/>
      <c r="UDP232" s="1"/>
      <c r="UDQ232" s="1"/>
      <c r="UDR232" s="1"/>
      <c r="UDS232" s="1"/>
      <c r="UDT232" s="1"/>
      <c r="UDU232" s="1"/>
      <c r="UDV232" s="1"/>
      <c r="UDW232" s="1"/>
      <c r="UDX232" s="1"/>
      <c r="UDY232" s="1"/>
      <c r="UDZ232" s="1"/>
      <c r="UEA232" s="1"/>
      <c r="UEB232" s="1"/>
      <c r="UEC232" s="1"/>
      <c r="UED232" s="1"/>
      <c r="UEE232" s="1"/>
      <c r="UEF232" s="1"/>
      <c r="UEG232" s="1"/>
      <c r="UEH232" s="1"/>
      <c r="UEI232" s="1"/>
      <c r="UEJ232" s="1"/>
      <c r="UEK232" s="1"/>
      <c r="UEL232" s="1"/>
      <c r="UEM232" s="1"/>
      <c r="UEN232" s="1"/>
      <c r="UEO232" s="1"/>
      <c r="UEP232" s="1"/>
      <c r="UEQ232" s="1"/>
      <c r="UER232" s="1"/>
      <c r="UES232" s="1"/>
      <c r="UET232" s="1"/>
      <c r="UEU232" s="1"/>
      <c r="UEV232" s="1"/>
      <c r="UEW232" s="1"/>
      <c r="UEX232" s="1"/>
      <c r="UEY232" s="1"/>
      <c r="UEZ232" s="1"/>
      <c r="UFA232" s="1"/>
      <c r="UFB232" s="1"/>
      <c r="UFC232" s="1"/>
      <c r="UFD232" s="1"/>
      <c r="UFE232" s="1"/>
      <c r="UFF232" s="1"/>
      <c r="UFG232" s="1"/>
      <c r="UFH232" s="1"/>
      <c r="UFI232" s="1"/>
      <c r="UFJ232" s="1"/>
      <c r="UFK232" s="1"/>
      <c r="UFL232" s="1"/>
      <c r="UFM232" s="1"/>
      <c r="UFN232" s="1"/>
      <c r="UFO232" s="1"/>
      <c r="UFP232" s="1"/>
      <c r="UFQ232" s="1"/>
      <c r="UFR232" s="1"/>
      <c r="UFS232" s="1"/>
      <c r="UFT232" s="1"/>
      <c r="UFU232" s="1"/>
      <c r="UFV232" s="1"/>
      <c r="UFW232" s="1"/>
      <c r="UFX232" s="1"/>
      <c r="UFY232" s="1"/>
      <c r="UFZ232" s="1"/>
      <c r="UGA232" s="1"/>
      <c r="UGB232" s="1"/>
      <c r="UGC232" s="1"/>
      <c r="UGD232" s="1"/>
      <c r="UGE232" s="1"/>
      <c r="UGF232" s="1"/>
      <c r="UGG232" s="1"/>
      <c r="UGH232" s="1"/>
      <c r="UGI232" s="1"/>
      <c r="UGJ232" s="1"/>
      <c r="UGK232" s="1"/>
      <c r="UGL232" s="1"/>
      <c r="UGM232" s="1"/>
      <c r="UGN232" s="1"/>
      <c r="UGO232" s="1"/>
      <c r="UGP232" s="1"/>
      <c r="UGQ232" s="1"/>
      <c r="UGR232" s="1"/>
      <c r="UGS232" s="1"/>
      <c r="UGT232" s="1"/>
      <c r="UGU232" s="1"/>
      <c r="UGV232" s="1"/>
      <c r="UGW232" s="1"/>
      <c r="UGX232" s="1"/>
      <c r="UGY232" s="1"/>
      <c r="UGZ232" s="1"/>
      <c r="UHA232" s="1"/>
      <c r="UHB232" s="1"/>
      <c r="UHC232" s="1"/>
      <c r="UHD232" s="1"/>
      <c r="UHE232" s="1"/>
      <c r="UHF232" s="1"/>
      <c r="UHG232" s="1"/>
      <c r="UHH232" s="1"/>
      <c r="UHI232" s="1"/>
      <c r="UHJ232" s="1"/>
      <c r="UHK232" s="1"/>
      <c r="UHL232" s="1"/>
      <c r="UHM232" s="1"/>
      <c r="UHN232" s="1"/>
      <c r="UHO232" s="1"/>
      <c r="UHP232" s="1"/>
      <c r="UHQ232" s="1"/>
      <c r="UHR232" s="1"/>
      <c r="UHS232" s="1"/>
      <c r="UHT232" s="1"/>
      <c r="UHU232" s="1"/>
      <c r="UHV232" s="1"/>
      <c r="UHW232" s="1"/>
      <c r="UHX232" s="1"/>
      <c r="UHY232" s="1"/>
      <c r="UHZ232" s="1"/>
      <c r="UIA232" s="1"/>
      <c r="UIB232" s="1"/>
      <c r="UIC232" s="1"/>
      <c r="UID232" s="1"/>
      <c r="UIE232" s="1"/>
      <c r="UIF232" s="1"/>
      <c r="UIG232" s="1"/>
      <c r="UIH232" s="1"/>
      <c r="UII232" s="1"/>
      <c r="UIJ232" s="1"/>
      <c r="UIK232" s="1"/>
      <c r="UIL232" s="1"/>
      <c r="UIM232" s="1"/>
      <c r="UIN232" s="1"/>
      <c r="UIO232" s="1"/>
      <c r="UIP232" s="1"/>
      <c r="UIQ232" s="1"/>
      <c r="UIR232" s="1"/>
      <c r="UIS232" s="1"/>
      <c r="UIT232" s="1"/>
      <c r="UIU232" s="1"/>
      <c r="UIV232" s="1"/>
      <c r="UIW232" s="1"/>
      <c r="UIX232" s="1"/>
      <c r="UIY232" s="1"/>
      <c r="UIZ232" s="1"/>
      <c r="UJA232" s="1"/>
      <c r="UJB232" s="1"/>
      <c r="UJC232" s="1"/>
      <c r="UJD232" s="1"/>
      <c r="UJE232" s="1"/>
      <c r="UJF232" s="1"/>
      <c r="UJG232" s="1"/>
      <c r="UJH232" s="1"/>
      <c r="UJI232" s="1"/>
      <c r="UJJ232" s="1"/>
      <c r="UJK232" s="1"/>
      <c r="UJL232" s="1"/>
      <c r="UJM232" s="1"/>
      <c r="UJN232" s="1"/>
      <c r="UJO232" s="1"/>
      <c r="UJP232" s="1"/>
      <c r="UJQ232" s="1"/>
      <c r="UJR232" s="1"/>
      <c r="UJS232" s="1"/>
      <c r="UJT232" s="1"/>
      <c r="UJU232" s="1"/>
      <c r="UJV232" s="1"/>
      <c r="UJW232" s="1"/>
      <c r="UJX232" s="1"/>
      <c r="UJY232" s="1"/>
      <c r="UJZ232" s="1"/>
      <c r="UKA232" s="1"/>
      <c r="UKB232" s="1"/>
      <c r="UKC232" s="1"/>
      <c r="UKD232" s="1"/>
      <c r="UKE232" s="1"/>
      <c r="UKF232" s="1"/>
      <c r="UKG232" s="1"/>
      <c r="UKH232" s="1"/>
      <c r="UKI232" s="1"/>
      <c r="UKJ232" s="1"/>
      <c r="UKK232" s="1"/>
      <c r="UKL232" s="1"/>
      <c r="UKM232" s="1"/>
      <c r="UKN232" s="1"/>
      <c r="UKO232" s="1"/>
      <c r="UKP232" s="1"/>
      <c r="UKQ232" s="1"/>
      <c r="UKR232" s="1"/>
      <c r="UKS232" s="1"/>
      <c r="UKT232" s="1"/>
      <c r="UKU232" s="1"/>
      <c r="UKV232" s="1"/>
      <c r="UKW232" s="1"/>
      <c r="UKX232" s="1"/>
      <c r="UKY232" s="1"/>
      <c r="UKZ232" s="1"/>
      <c r="ULA232" s="1"/>
      <c r="ULB232" s="1"/>
      <c r="ULC232" s="1"/>
      <c r="ULD232" s="1"/>
      <c r="ULE232" s="1"/>
      <c r="ULF232" s="1"/>
      <c r="ULG232" s="1"/>
      <c r="ULH232" s="1"/>
      <c r="ULI232" s="1"/>
      <c r="ULJ232" s="1"/>
      <c r="ULK232" s="1"/>
      <c r="ULL232" s="1"/>
      <c r="ULM232" s="1"/>
      <c r="ULN232" s="1"/>
      <c r="ULO232" s="1"/>
      <c r="ULP232" s="1"/>
      <c r="ULQ232" s="1"/>
      <c r="ULR232" s="1"/>
      <c r="ULS232" s="1"/>
      <c r="ULT232" s="1"/>
      <c r="ULU232" s="1"/>
      <c r="ULV232" s="1"/>
      <c r="ULW232" s="1"/>
      <c r="ULX232" s="1"/>
      <c r="ULY232" s="1"/>
      <c r="ULZ232" s="1"/>
      <c r="UMA232" s="1"/>
      <c r="UMB232" s="1"/>
      <c r="UMC232" s="1"/>
      <c r="UMD232" s="1"/>
      <c r="UME232" s="1"/>
      <c r="UMF232" s="1"/>
      <c r="UMG232" s="1"/>
      <c r="UMH232" s="1"/>
      <c r="UMI232" s="1"/>
      <c r="UMJ232" s="1"/>
      <c r="UMK232" s="1"/>
      <c r="UML232" s="1"/>
      <c r="UMM232" s="1"/>
      <c r="UMN232" s="1"/>
      <c r="UMO232" s="1"/>
      <c r="UMP232" s="1"/>
      <c r="UMQ232" s="1"/>
      <c r="UMR232" s="1"/>
      <c r="UMS232" s="1"/>
      <c r="UMT232" s="1"/>
      <c r="UMU232" s="1"/>
      <c r="UMV232" s="1"/>
      <c r="UMW232" s="1"/>
      <c r="UMX232" s="1"/>
      <c r="UMY232" s="1"/>
      <c r="UMZ232" s="1"/>
      <c r="UNA232" s="1"/>
      <c r="UNB232" s="1"/>
      <c r="UNC232" s="1"/>
      <c r="UND232" s="1"/>
      <c r="UNE232" s="1"/>
      <c r="UNF232" s="1"/>
      <c r="UNG232" s="1"/>
      <c r="UNH232" s="1"/>
      <c r="UNI232" s="1"/>
      <c r="UNJ232" s="1"/>
      <c r="UNK232" s="1"/>
      <c r="UNL232" s="1"/>
      <c r="UNM232" s="1"/>
      <c r="UNN232" s="1"/>
      <c r="UNO232" s="1"/>
      <c r="UNP232" s="1"/>
      <c r="UNQ232" s="1"/>
      <c r="UNR232" s="1"/>
      <c r="UNS232" s="1"/>
      <c r="UNT232" s="1"/>
      <c r="UNU232" s="1"/>
      <c r="UNV232" s="1"/>
      <c r="UNW232" s="1"/>
      <c r="UNX232" s="1"/>
      <c r="UNY232" s="1"/>
      <c r="UNZ232" s="1"/>
      <c r="UOA232" s="1"/>
      <c r="UOB232" s="1"/>
      <c r="UOC232" s="1"/>
      <c r="UOD232" s="1"/>
      <c r="UOE232" s="1"/>
      <c r="UOF232" s="1"/>
      <c r="UOG232" s="1"/>
      <c r="UOH232" s="1"/>
      <c r="UOI232" s="1"/>
      <c r="UOJ232" s="1"/>
      <c r="UOK232" s="1"/>
      <c r="UOL232" s="1"/>
      <c r="UOM232" s="1"/>
      <c r="UON232" s="1"/>
      <c r="UOO232" s="1"/>
      <c r="UOP232" s="1"/>
      <c r="UOQ232" s="1"/>
      <c r="UOR232" s="1"/>
      <c r="UOS232" s="1"/>
      <c r="UOT232" s="1"/>
      <c r="UOU232" s="1"/>
      <c r="UOV232" s="1"/>
      <c r="UOW232" s="1"/>
      <c r="UOX232" s="1"/>
      <c r="UOY232" s="1"/>
      <c r="UOZ232" s="1"/>
      <c r="UPA232" s="1"/>
      <c r="UPB232" s="1"/>
      <c r="UPC232" s="1"/>
      <c r="UPD232" s="1"/>
      <c r="UPE232" s="1"/>
      <c r="UPF232" s="1"/>
      <c r="UPG232" s="1"/>
      <c r="UPH232" s="1"/>
      <c r="UPI232" s="1"/>
      <c r="UPJ232" s="1"/>
      <c r="UPK232" s="1"/>
      <c r="UPL232" s="1"/>
      <c r="UPM232" s="1"/>
      <c r="UPN232" s="1"/>
      <c r="UPO232" s="1"/>
      <c r="UPP232" s="1"/>
      <c r="UPQ232" s="1"/>
      <c r="UPR232" s="1"/>
      <c r="UPS232" s="1"/>
      <c r="UPT232" s="1"/>
      <c r="UPU232" s="1"/>
      <c r="UPV232" s="1"/>
      <c r="UPW232" s="1"/>
      <c r="UPX232" s="1"/>
      <c r="UPY232" s="1"/>
      <c r="UPZ232" s="1"/>
      <c r="UQA232" s="1"/>
      <c r="UQB232" s="1"/>
      <c r="UQC232" s="1"/>
      <c r="UQD232" s="1"/>
      <c r="UQE232" s="1"/>
      <c r="UQF232" s="1"/>
      <c r="UQG232" s="1"/>
      <c r="UQH232" s="1"/>
      <c r="UQI232" s="1"/>
      <c r="UQJ232" s="1"/>
      <c r="UQK232" s="1"/>
      <c r="UQL232" s="1"/>
      <c r="UQM232" s="1"/>
      <c r="UQN232" s="1"/>
      <c r="UQO232" s="1"/>
      <c r="UQP232" s="1"/>
      <c r="UQQ232" s="1"/>
      <c r="UQR232" s="1"/>
      <c r="UQS232" s="1"/>
      <c r="UQT232" s="1"/>
      <c r="UQU232" s="1"/>
      <c r="UQV232" s="1"/>
      <c r="UQW232" s="1"/>
      <c r="UQX232" s="1"/>
      <c r="UQY232" s="1"/>
      <c r="UQZ232" s="1"/>
      <c r="URA232" s="1"/>
      <c r="URB232" s="1"/>
      <c r="URC232" s="1"/>
      <c r="URD232" s="1"/>
      <c r="URE232" s="1"/>
      <c r="URF232" s="1"/>
      <c r="URG232" s="1"/>
      <c r="URH232" s="1"/>
      <c r="URI232" s="1"/>
      <c r="URJ232" s="1"/>
      <c r="URK232" s="1"/>
      <c r="URL232" s="1"/>
      <c r="URM232" s="1"/>
      <c r="URN232" s="1"/>
      <c r="URO232" s="1"/>
      <c r="URP232" s="1"/>
      <c r="URQ232" s="1"/>
      <c r="URR232" s="1"/>
      <c r="URS232" s="1"/>
      <c r="URT232" s="1"/>
      <c r="URU232" s="1"/>
      <c r="URV232" s="1"/>
      <c r="URW232" s="1"/>
      <c r="URX232" s="1"/>
      <c r="URY232" s="1"/>
      <c r="URZ232" s="1"/>
      <c r="USA232" s="1"/>
      <c r="USB232" s="1"/>
      <c r="USC232" s="1"/>
      <c r="USD232" s="1"/>
      <c r="USE232" s="1"/>
      <c r="USF232" s="1"/>
      <c r="USG232" s="1"/>
      <c r="USH232" s="1"/>
      <c r="USI232" s="1"/>
      <c r="USJ232" s="1"/>
      <c r="USK232" s="1"/>
      <c r="USL232" s="1"/>
      <c r="USM232" s="1"/>
      <c r="USN232" s="1"/>
      <c r="USO232" s="1"/>
      <c r="USP232" s="1"/>
      <c r="USQ232" s="1"/>
      <c r="USR232" s="1"/>
      <c r="USS232" s="1"/>
      <c r="UST232" s="1"/>
      <c r="USU232" s="1"/>
      <c r="USV232" s="1"/>
      <c r="USW232" s="1"/>
      <c r="USX232" s="1"/>
      <c r="USY232" s="1"/>
      <c r="USZ232" s="1"/>
      <c r="UTA232" s="1"/>
      <c r="UTB232" s="1"/>
      <c r="UTC232" s="1"/>
      <c r="UTD232" s="1"/>
      <c r="UTE232" s="1"/>
      <c r="UTF232" s="1"/>
      <c r="UTG232" s="1"/>
      <c r="UTH232" s="1"/>
      <c r="UTI232" s="1"/>
      <c r="UTJ232" s="1"/>
      <c r="UTK232" s="1"/>
      <c r="UTL232" s="1"/>
      <c r="UTM232" s="1"/>
      <c r="UTN232" s="1"/>
      <c r="UTO232" s="1"/>
      <c r="UTP232" s="1"/>
      <c r="UTQ232" s="1"/>
      <c r="UTR232" s="1"/>
      <c r="UTS232" s="1"/>
      <c r="UTT232" s="1"/>
      <c r="UTU232" s="1"/>
      <c r="UTV232" s="1"/>
      <c r="UTW232" s="1"/>
      <c r="UTX232" s="1"/>
      <c r="UTY232" s="1"/>
      <c r="UTZ232" s="1"/>
      <c r="UUA232" s="1"/>
      <c r="UUB232" s="1"/>
      <c r="UUC232" s="1"/>
      <c r="UUD232" s="1"/>
      <c r="UUE232" s="1"/>
      <c r="UUF232" s="1"/>
      <c r="UUG232" s="1"/>
      <c r="UUH232" s="1"/>
      <c r="UUI232" s="1"/>
      <c r="UUJ232" s="1"/>
      <c r="UUK232" s="1"/>
      <c r="UUL232" s="1"/>
      <c r="UUM232" s="1"/>
      <c r="UUN232" s="1"/>
      <c r="UUO232" s="1"/>
      <c r="UUP232" s="1"/>
      <c r="UUQ232" s="1"/>
      <c r="UUR232" s="1"/>
      <c r="UUS232" s="1"/>
      <c r="UUT232" s="1"/>
      <c r="UUU232" s="1"/>
      <c r="UUV232" s="1"/>
      <c r="UUW232" s="1"/>
      <c r="UUX232" s="1"/>
      <c r="UUY232" s="1"/>
      <c r="UUZ232" s="1"/>
      <c r="UVA232" s="1"/>
      <c r="UVB232" s="1"/>
      <c r="UVC232" s="1"/>
      <c r="UVD232" s="1"/>
      <c r="UVE232" s="1"/>
      <c r="UVF232" s="1"/>
      <c r="UVG232" s="1"/>
      <c r="UVH232" s="1"/>
      <c r="UVI232" s="1"/>
      <c r="UVJ232" s="1"/>
      <c r="UVK232" s="1"/>
      <c r="UVL232" s="1"/>
      <c r="UVM232" s="1"/>
      <c r="UVN232" s="1"/>
      <c r="UVO232" s="1"/>
      <c r="UVP232" s="1"/>
      <c r="UVQ232" s="1"/>
      <c r="UVR232" s="1"/>
      <c r="UVS232" s="1"/>
      <c r="UVT232" s="1"/>
      <c r="UVU232" s="1"/>
      <c r="UVV232" s="1"/>
      <c r="UVW232" s="1"/>
      <c r="UVX232" s="1"/>
      <c r="UVY232" s="1"/>
      <c r="UVZ232" s="1"/>
      <c r="UWA232" s="1"/>
      <c r="UWB232" s="1"/>
      <c r="UWC232" s="1"/>
      <c r="UWD232" s="1"/>
      <c r="UWE232" s="1"/>
      <c r="UWF232" s="1"/>
      <c r="UWG232" s="1"/>
      <c r="UWH232" s="1"/>
      <c r="UWI232" s="1"/>
      <c r="UWJ232" s="1"/>
      <c r="UWK232" s="1"/>
      <c r="UWL232" s="1"/>
      <c r="UWM232" s="1"/>
      <c r="UWN232" s="1"/>
      <c r="UWO232" s="1"/>
      <c r="UWP232" s="1"/>
      <c r="UWQ232" s="1"/>
      <c r="UWR232" s="1"/>
      <c r="UWS232" s="1"/>
      <c r="UWT232" s="1"/>
      <c r="UWU232" s="1"/>
      <c r="UWV232" s="1"/>
      <c r="UWW232" s="1"/>
      <c r="UWX232" s="1"/>
      <c r="UWY232" s="1"/>
      <c r="UWZ232" s="1"/>
      <c r="UXA232" s="1"/>
      <c r="UXB232" s="1"/>
      <c r="UXC232" s="1"/>
      <c r="UXD232" s="1"/>
      <c r="UXE232" s="1"/>
      <c r="UXF232" s="1"/>
      <c r="UXG232" s="1"/>
      <c r="UXH232" s="1"/>
      <c r="UXI232" s="1"/>
      <c r="UXJ232" s="1"/>
      <c r="UXK232" s="1"/>
      <c r="UXL232" s="1"/>
      <c r="UXM232" s="1"/>
      <c r="UXN232" s="1"/>
      <c r="UXO232" s="1"/>
      <c r="UXP232" s="1"/>
      <c r="UXQ232" s="1"/>
      <c r="UXR232" s="1"/>
      <c r="UXS232" s="1"/>
      <c r="UXT232" s="1"/>
      <c r="UXU232" s="1"/>
      <c r="UXV232" s="1"/>
      <c r="UXW232" s="1"/>
      <c r="UXX232" s="1"/>
      <c r="UXY232" s="1"/>
      <c r="UXZ232" s="1"/>
      <c r="UYA232" s="1"/>
      <c r="UYB232" s="1"/>
      <c r="UYC232" s="1"/>
      <c r="UYD232" s="1"/>
      <c r="UYE232" s="1"/>
      <c r="UYF232" s="1"/>
      <c r="UYG232" s="1"/>
      <c r="UYH232" s="1"/>
      <c r="UYI232" s="1"/>
      <c r="UYJ232" s="1"/>
      <c r="UYK232" s="1"/>
      <c r="UYL232" s="1"/>
      <c r="UYM232" s="1"/>
      <c r="UYN232" s="1"/>
      <c r="UYO232" s="1"/>
      <c r="UYP232" s="1"/>
      <c r="UYQ232" s="1"/>
      <c r="UYR232" s="1"/>
      <c r="UYS232" s="1"/>
      <c r="UYT232" s="1"/>
      <c r="UYU232" s="1"/>
      <c r="UYV232" s="1"/>
      <c r="UYW232" s="1"/>
      <c r="UYX232" s="1"/>
      <c r="UYY232" s="1"/>
      <c r="UYZ232" s="1"/>
      <c r="UZA232" s="1"/>
      <c r="UZB232" s="1"/>
      <c r="UZC232" s="1"/>
      <c r="UZD232" s="1"/>
      <c r="UZE232" s="1"/>
      <c r="UZF232" s="1"/>
      <c r="UZG232" s="1"/>
      <c r="UZH232" s="1"/>
      <c r="UZI232" s="1"/>
      <c r="UZJ232" s="1"/>
      <c r="UZK232" s="1"/>
      <c r="UZL232" s="1"/>
      <c r="UZM232" s="1"/>
      <c r="UZN232" s="1"/>
      <c r="UZO232" s="1"/>
      <c r="UZP232" s="1"/>
      <c r="UZQ232" s="1"/>
      <c r="UZR232" s="1"/>
      <c r="UZS232" s="1"/>
      <c r="UZT232" s="1"/>
      <c r="UZU232" s="1"/>
      <c r="UZV232" s="1"/>
      <c r="UZW232" s="1"/>
      <c r="UZX232" s="1"/>
      <c r="UZY232" s="1"/>
      <c r="UZZ232" s="1"/>
      <c r="VAA232" s="1"/>
      <c r="VAB232" s="1"/>
      <c r="VAC232" s="1"/>
      <c r="VAD232" s="1"/>
      <c r="VAE232" s="1"/>
      <c r="VAF232" s="1"/>
      <c r="VAG232" s="1"/>
      <c r="VAH232" s="1"/>
      <c r="VAI232" s="1"/>
      <c r="VAJ232" s="1"/>
      <c r="VAK232" s="1"/>
      <c r="VAL232" s="1"/>
      <c r="VAM232" s="1"/>
      <c r="VAN232" s="1"/>
      <c r="VAO232" s="1"/>
      <c r="VAP232" s="1"/>
      <c r="VAQ232" s="1"/>
      <c r="VAR232" s="1"/>
      <c r="VAS232" s="1"/>
      <c r="VAT232" s="1"/>
      <c r="VAU232" s="1"/>
      <c r="VAV232" s="1"/>
      <c r="VAW232" s="1"/>
      <c r="VAX232" s="1"/>
      <c r="VAY232" s="1"/>
      <c r="VAZ232" s="1"/>
      <c r="VBA232" s="1"/>
      <c r="VBB232" s="1"/>
      <c r="VBC232" s="1"/>
      <c r="VBD232" s="1"/>
      <c r="VBE232" s="1"/>
      <c r="VBF232" s="1"/>
      <c r="VBG232" s="1"/>
      <c r="VBH232" s="1"/>
      <c r="VBI232" s="1"/>
      <c r="VBJ232" s="1"/>
      <c r="VBK232" s="1"/>
      <c r="VBL232" s="1"/>
      <c r="VBM232" s="1"/>
      <c r="VBN232" s="1"/>
      <c r="VBO232" s="1"/>
      <c r="VBP232" s="1"/>
      <c r="VBQ232" s="1"/>
      <c r="VBR232" s="1"/>
      <c r="VBS232" s="1"/>
      <c r="VBT232" s="1"/>
      <c r="VBU232" s="1"/>
      <c r="VBV232" s="1"/>
      <c r="VBW232" s="1"/>
      <c r="VBX232" s="1"/>
      <c r="VBY232" s="1"/>
      <c r="VBZ232" s="1"/>
      <c r="VCA232" s="1"/>
      <c r="VCB232" s="1"/>
      <c r="VCC232" s="1"/>
      <c r="VCD232" s="1"/>
      <c r="VCE232" s="1"/>
      <c r="VCF232" s="1"/>
      <c r="VCG232" s="1"/>
      <c r="VCH232" s="1"/>
      <c r="VCI232" s="1"/>
      <c r="VCJ232" s="1"/>
      <c r="VCK232" s="1"/>
      <c r="VCL232" s="1"/>
      <c r="VCM232" s="1"/>
      <c r="VCN232" s="1"/>
      <c r="VCO232" s="1"/>
      <c r="VCP232" s="1"/>
      <c r="VCQ232" s="1"/>
      <c r="VCR232" s="1"/>
      <c r="VCS232" s="1"/>
      <c r="VCT232" s="1"/>
      <c r="VCU232" s="1"/>
      <c r="VCV232" s="1"/>
      <c r="VCW232" s="1"/>
      <c r="VCX232" s="1"/>
      <c r="VCY232" s="1"/>
      <c r="VCZ232" s="1"/>
      <c r="VDA232" s="1"/>
      <c r="VDB232" s="1"/>
      <c r="VDC232" s="1"/>
      <c r="VDD232" s="1"/>
      <c r="VDE232" s="1"/>
      <c r="VDF232" s="1"/>
      <c r="VDG232" s="1"/>
      <c r="VDH232" s="1"/>
      <c r="VDI232" s="1"/>
      <c r="VDJ232" s="1"/>
      <c r="VDK232" s="1"/>
      <c r="VDL232" s="1"/>
      <c r="VDM232" s="1"/>
      <c r="VDN232" s="1"/>
      <c r="VDO232" s="1"/>
      <c r="VDP232" s="1"/>
      <c r="VDQ232" s="1"/>
      <c r="VDR232" s="1"/>
      <c r="VDS232" s="1"/>
      <c r="VDT232" s="1"/>
      <c r="VDU232" s="1"/>
      <c r="VDV232" s="1"/>
      <c r="VDW232" s="1"/>
      <c r="VDX232" s="1"/>
      <c r="VDY232" s="1"/>
      <c r="VDZ232" s="1"/>
      <c r="VEA232" s="1"/>
      <c r="VEB232" s="1"/>
      <c r="VEC232" s="1"/>
      <c r="VED232" s="1"/>
      <c r="VEE232" s="1"/>
      <c r="VEF232" s="1"/>
      <c r="VEG232" s="1"/>
      <c r="VEH232" s="1"/>
      <c r="VEI232" s="1"/>
      <c r="VEJ232" s="1"/>
      <c r="VEK232" s="1"/>
      <c r="VEL232" s="1"/>
      <c r="VEM232" s="1"/>
      <c r="VEN232" s="1"/>
      <c r="VEO232" s="1"/>
      <c r="VEP232" s="1"/>
      <c r="VEQ232" s="1"/>
      <c r="VER232" s="1"/>
      <c r="VES232" s="1"/>
      <c r="VET232" s="1"/>
      <c r="VEU232" s="1"/>
      <c r="VEV232" s="1"/>
      <c r="VEW232" s="1"/>
      <c r="VEX232" s="1"/>
      <c r="VEY232" s="1"/>
      <c r="VEZ232" s="1"/>
      <c r="VFA232" s="1"/>
      <c r="VFB232" s="1"/>
      <c r="VFC232" s="1"/>
      <c r="VFD232" s="1"/>
      <c r="VFE232" s="1"/>
      <c r="VFF232" s="1"/>
      <c r="VFG232" s="1"/>
      <c r="VFH232" s="1"/>
      <c r="VFI232" s="1"/>
      <c r="VFJ232" s="1"/>
      <c r="VFK232" s="1"/>
      <c r="VFL232" s="1"/>
      <c r="VFM232" s="1"/>
      <c r="VFN232" s="1"/>
      <c r="VFO232" s="1"/>
      <c r="VFP232" s="1"/>
      <c r="VFQ232" s="1"/>
      <c r="VFR232" s="1"/>
      <c r="VFS232" s="1"/>
      <c r="VFT232" s="1"/>
      <c r="VFU232" s="1"/>
      <c r="VFV232" s="1"/>
      <c r="VFW232" s="1"/>
      <c r="VFX232" s="1"/>
      <c r="VFY232" s="1"/>
      <c r="VFZ232" s="1"/>
      <c r="VGA232" s="1"/>
      <c r="VGB232" s="1"/>
      <c r="VGC232" s="1"/>
      <c r="VGD232" s="1"/>
      <c r="VGE232" s="1"/>
      <c r="VGF232" s="1"/>
      <c r="VGG232" s="1"/>
      <c r="VGH232" s="1"/>
      <c r="VGI232" s="1"/>
      <c r="VGJ232" s="1"/>
      <c r="VGK232" s="1"/>
      <c r="VGL232" s="1"/>
      <c r="VGM232" s="1"/>
      <c r="VGN232" s="1"/>
      <c r="VGO232" s="1"/>
      <c r="VGP232" s="1"/>
      <c r="VGQ232" s="1"/>
      <c r="VGR232" s="1"/>
      <c r="VGS232" s="1"/>
      <c r="VGT232" s="1"/>
      <c r="VGU232" s="1"/>
      <c r="VGV232" s="1"/>
      <c r="VGW232" s="1"/>
      <c r="VGX232" s="1"/>
      <c r="VGY232" s="1"/>
      <c r="VGZ232" s="1"/>
      <c r="VHA232" s="1"/>
      <c r="VHB232" s="1"/>
      <c r="VHC232" s="1"/>
      <c r="VHD232" s="1"/>
      <c r="VHE232" s="1"/>
      <c r="VHF232" s="1"/>
      <c r="VHG232" s="1"/>
      <c r="VHH232" s="1"/>
      <c r="VHI232" s="1"/>
      <c r="VHJ232" s="1"/>
      <c r="VHK232" s="1"/>
      <c r="VHL232" s="1"/>
      <c r="VHM232" s="1"/>
      <c r="VHN232" s="1"/>
      <c r="VHO232" s="1"/>
      <c r="VHP232" s="1"/>
      <c r="VHQ232" s="1"/>
      <c r="VHR232" s="1"/>
      <c r="VHS232" s="1"/>
      <c r="VHT232" s="1"/>
      <c r="VHU232" s="1"/>
      <c r="VHV232" s="1"/>
      <c r="VHW232" s="1"/>
      <c r="VHX232" s="1"/>
      <c r="VHY232" s="1"/>
      <c r="VHZ232" s="1"/>
      <c r="VIA232" s="1"/>
      <c r="VIB232" s="1"/>
      <c r="VIC232" s="1"/>
      <c r="VID232" s="1"/>
      <c r="VIE232" s="1"/>
      <c r="VIF232" s="1"/>
      <c r="VIG232" s="1"/>
      <c r="VIH232" s="1"/>
      <c r="VII232" s="1"/>
      <c r="VIJ232" s="1"/>
      <c r="VIK232" s="1"/>
      <c r="VIL232" s="1"/>
      <c r="VIM232" s="1"/>
      <c r="VIN232" s="1"/>
      <c r="VIO232" s="1"/>
      <c r="VIP232" s="1"/>
      <c r="VIQ232" s="1"/>
      <c r="VIR232" s="1"/>
      <c r="VIS232" s="1"/>
      <c r="VIT232" s="1"/>
      <c r="VIU232" s="1"/>
      <c r="VIV232" s="1"/>
      <c r="VIW232" s="1"/>
      <c r="VIX232" s="1"/>
      <c r="VIY232" s="1"/>
      <c r="VIZ232" s="1"/>
      <c r="VJA232" s="1"/>
      <c r="VJB232" s="1"/>
      <c r="VJC232" s="1"/>
      <c r="VJD232" s="1"/>
      <c r="VJE232" s="1"/>
      <c r="VJF232" s="1"/>
      <c r="VJG232" s="1"/>
      <c r="VJH232" s="1"/>
      <c r="VJI232" s="1"/>
      <c r="VJJ232" s="1"/>
      <c r="VJK232" s="1"/>
      <c r="VJL232" s="1"/>
      <c r="VJM232" s="1"/>
      <c r="VJN232" s="1"/>
      <c r="VJO232" s="1"/>
      <c r="VJP232" s="1"/>
      <c r="VJQ232" s="1"/>
      <c r="VJR232" s="1"/>
      <c r="VJS232" s="1"/>
      <c r="VJT232" s="1"/>
      <c r="VJU232" s="1"/>
      <c r="VJV232" s="1"/>
      <c r="VJW232" s="1"/>
      <c r="VJX232" s="1"/>
      <c r="VJY232" s="1"/>
      <c r="VJZ232" s="1"/>
      <c r="VKA232" s="1"/>
      <c r="VKB232" s="1"/>
      <c r="VKC232" s="1"/>
      <c r="VKD232" s="1"/>
      <c r="VKE232" s="1"/>
      <c r="VKF232" s="1"/>
      <c r="VKG232" s="1"/>
      <c r="VKH232" s="1"/>
      <c r="VKI232" s="1"/>
      <c r="VKJ232" s="1"/>
      <c r="VKK232" s="1"/>
      <c r="VKL232" s="1"/>
      <c r="VKM232" s="1"/>
      <c r="VKN232" s="1"/>
      <c r="VKO232" s="1"/>
      <c r="VKP232" s="1"/>
      <c r="VKQ232" s="1"/>
      <c r="VKR232" s="1"/>
      <c r="VKS232" s="1"/>
      <c r="VKT232" s="1"/>
      <c r="VKU232" s="1"/>
      <c r="VKV232" s="1"/>
      <c r="VKW232" s="1"/>
      <c r="VKX232" s="1"/>
      <c r="VKY232" s="1"/>
      <c r="VKZ232" s="1"/>
      <c r="VLA232" s="1"/>
      <c r="VLB232" s="1"/>
      <c r="VLC232" s="1"/>
      <c r="VLD232" s="1"/>
      <c r="VLE232" s="1"/>
      <c r="VLF232" s="1"/>
      <c r="VLG232" s="1"/>
      <c r="VLH232" s="1"/>
      <c r="VLI232" s="1"/>
      <c r="VLJ232" s="1"/>
      <c r="VLK232" s="1"/>
      <c r="VLL232" s="1"/>
      <c r="VLM232" s="1"/>
      <c r="VLN232" s="1"/>
      <c r="VLO232" s="1"/>
      <c r="VLP232" s="1"/>
      <c r="VLQ232" s="1"/>
      <c r="VLR232" s="1"/>
      <c r="VLS232" s="1"/>
      <c r="VLT232" s="1"/>
      <c r="VLU232" s="1"/>
      <c r="VLV232" s="1"/>
      <c r="VLW232" s="1"/>
      <c r="VLX232" s="1"/>
      <c r="VLY232" s="1"/>
      <c r="VLZ232" s="1"/>
      <c r="VMA232" s="1"/>
      <c r="VMB232" s="1"/>
      <c r="VMC232" s="1"/>
      <c r="VMD232" s="1"/>
      <c r="VME232" s="1"/>
      <c r="VMF232" s="1"/>
      <c r="VMG232" s="1"/>
      <c r="VMH232" s="1"/>
      <c r="VMI232" s="1"/>
      <c r="VMJ232" s="1"/>
      <c r="VMK232" s="1"/>
      <c r="VML232" s="1"/>
      <c r="VMM232" s="1"/>
      <c r="VMN232" s="1"/>
      <c r="VMO232" s="1"/>
      <c r="VMP232" s="1"/>
      <c r="VMQ232" s="1"/>
      <c r="VMR232" s="1"/>
      <c r="VMS232" s="1"/>
      <c r="VMT232" s="1"/>
      <c r="VMU232" s="1"/>
      <c r="VMV232" s="1"/>
      <c r="VMW232" s="1"/>
      <c r="VMX232" s="1"/>
      <c r="VMY232" s="1"/>
      <c r="VMZ232" s="1"/>
      <c r="VNA232" s="1"/>
      <c r="VNB232" s="1"/>
      <c r="VNC232" s="1"/>
      <c r="VND232" s="1"/>
      <c r="VNE232" s="1"/>
      <c r="VNF232" s="1"/>
      <c r="VNG232" s="1"/>
      <c r="VNH232" s="1"/>
      <c r="VNI232" s="1"/>
      <c r="VNJ232" s="1"/>
      <c r="VNK232" s="1"/>
      <c r="VNL232" s="1"/>
      <c r="VNM232" s="1"/>
      <c r="VNN232" s="1"/>
      <c r="VNO232" s="1"/>
      <c r="VNP232" s="1"/>
      <c r="VNQ232" s="1"/>
      <c r="VNR232" s="1"/>
      <c r="VNS232" s="1"/>
      <c r="VNT232" s="1"/>
      <c r="VNU232" s="1"/>
      <c r="VNV232" s="1"/>
      <c r="VNW232" s="1"/>
      <c r="VNX232" s="1"/>
      <c r="VNY232" s="1"/>
      <c r="VNZ232" s="1"/>
      <c r="VOA232" s="1"/>
      <c r="VOB232" s="1"/>
      <c r="VOC232" s="1"/>
      <c r="VOD232" s="1"/>
      <c r="VOE232" s="1"/>
      <c r="VOF232" s="1"/>
      <c r="VOG232" s="1"/>
      <c r="VOH232" s="1"/>
      <c r="VOI232" s="1"/>
      <c r="VOJ232" s="1"/>
      <c r="VOK232" s="1"/>
      <c r="VOL232" s="1"/>
      <c r="VOM232" s="1"/>
      <c r="VON232" s="1"/>
      <c r="VOO232" s="1"/>
      <c r="VOP232" s="1"/>
      <c r="VOQ232" s="1"/>
      <c r="VOR232" s="1"/>
      <c r="VOS232" s="1"/>
      <c r="VOT232" s="1"/>
      <c r="VOU232" s="1"/>
      <c r="VOV232" s="1"/>
      <c r="VOW232" s="1"/>
      <c r="VOX232" s="1"/>
      <c r="VOY232" s="1"/>
      <c r="VOZ232" s="1"/>
      <c r="VPA232" s="1"/>
      <c r="VPB232" s="1"/>
      <c r="VPC232" s="1"/>
      <c r="VPD232" s="1"/>
      <c r="VPE232" s="1"/>
      <c r="VPF232" s="1"/>
      <c r="VPG232" s="1"/>
      <c r="VPH232" s="1"/>
      <c r="VPI232" s="1"/>
      <c r="VPJ232" s="1"/>
      <c r="VPK232" s="1"/>
      <c r="VPL232" s="1"/>
      <c r="VPM232" s="1"/>
      <c r="VPN232" s="1"/>
      <c r="VPO232" s="1"/>
      <c r="VPP232" s="1"/>
      <c r="VPQ232" s="1"/>
      <c r="VPR232" s="1"/>
      <c r="VPS232" s="1"/>
      <c r="VPT232" s="1"/>
      <c r="VPU232" s="1"/>
      <c r="VPV232" s="1"/>
      <c r="VPW232" s="1"/>
      <c r="VPX232" s="1"/>
      <c r="VPY232" s="1"/>
      <c r="VPZ232" s="1"/>
      <c r="VQA232" s="1"/>
      <c r="VQB232" s="1"/>
      <c r="VQC232" s="1"/>
      <c r="VQD232" s="1"/>
      <c r="VQE232" s="1"/>
      <c r="VQF232" s="1"/>
      <c r="VQG232" s="1"/>
      <c r="VQH232" s="1"/>
      <c r="VQI232" s="1"/>
      <c r="VQJ232" s="1"/>
      <c r="VQK232" s="1"/>
      <c r="VQL232" s="1"/>
      <c r="VQM232" s="1"/>
      <c r="VQN232" s="1"/>
      <c r="VQO232" s="1"/>
      <c r="VQP232" s="1"/>
      <c r="VQQ232" s="1"/>
      <c r="VQR232" s="1"/>
      <c r="VQS232" s="1"/>
      <c r="VQT232" s="1"/>
      <c r="VQU232" s="1"/>
      <c r="VQV232" s="1"/>
      <c r="VQW232" s="1"/>
      <c r="VQX232" s="1"/>
      <c r="VQY232" s="1"/>
      <c r="VQZ232" s="1"/>
      <c r="VRA232" s="1"/>
      <c r="VRB232" s="1"/>
      <c r="VRC232" s="1"/>
      <c r="VRD232" s="1"/>
      <c r="VRE232" s="1"/>
      <c r="VRF232" s="1"/>
      <c r="VRG232" s="1"/>
      <c r="VRH232" s="1"/>
      <c r="VRI232" s="1"/>
      <c r="VRJ232" s="1"/>
      <c r="VRK232" s="1"/>
      <c r="VRL232" s="1"/>
      <c r="VRM232" s="1"/>
      <c r="VRN232" s="1"/>
      <c r="VRO232" s="1"/>
      <c r="VRP232" s="1"/>
      <c r="VRQ232" s="1"/>
      <c r="VRR232" s="1"/>
      <c r="VRS232" s="1"/>
      <c r="VRT232" s="1"/>
      <c r="VRU232" s="1"/>
      <c r="VRV232" s="1"/>
      <c r="VRW232" s="1"/>
      <c r="VRX232" s="1"/>
      <c r="VRY232" s="1"/>
      <c r="VRZ232" s="1"/>
      <c r="VSA232" s="1"/>
      <c r="VSB232" s="1"/>
      <c r="VSC232" s="1"/>
      <c r="VSD232" s="1"/>
      <c r="VSE232" s="1"/>
      <c r="VSF232" s="1"/>
      <c r="VSG232" s="1"/>
      <c r="VSH232" s="1"/>
      <c r="VSI232" s="1"/>
      <c r="VSJ232" s="1"/>
      <c r="VSK232" s="1"/>
      <c r="VSL232" s="1"/>
      <c r="VSM232" s="1"/>
      <c r="VSN232" s="1"/>
      <c r="VSO232" s="1"/>
      <c r="VSP232" s="1"/>
      <c r="VSQ232" s="1"/>
      <c r="VSR232" s="1"/>
      <c r="VSS232" s="1"/>
      <c r="VST232" s="1"/>
      <c r="VSU232" s="1"/>
      <c r="VSV232" s="1"/>
      <c r="VSW232" s="1"/>
      <c r="VSX232" s="1"/>
      <c r="VSY232" s="1"/>
      <c r="VSZ232" s="1"/>
      <c r="VTA232" s="1"/>
      <c r="VTB232" s="1"/>
      <c r="VTC232" s="1"/>
      <c r="VTD232" s="1"/>
      <c r="VTE232" s="1"/>
      <c r="VTF232" s="1"/>
      <c r="VTG232" s="1"/>
      <c r="VTH232" s="1"/>
      <c r="VTI232" s="1"/>
      <c r="VTJ232" s="1"/>
      <c r="VTK232" s="1"/>
      <c r="VTL232" s="1"/>
      <c r="VTM232" s="1"/>
      <c r="VTN232" s="1"/>
      <c r="VTO232" s="1"/>
      <c r="VTP232" s="1"/>
      <c r="VTQ232" s="1"/>
      <c r="VTR232" s="1"/>
      <c r="VTS232" s="1"/>
      <c r="VTT232" s="1"/>
      <c r="VTU232" s="1"/>
      <c r="VTV232" s="1"/>
      <c r="VTW232" s="1"/>
      <c r="VTX232" s="1"/>
      <c r="VTY232" s="1"/>
      <c r="VTZ232" s="1"/>
      <c r="VUA232" s="1"/>
      <c r="VUB232" s="1"/>
      <c r="VUC232" s="1"/>
      <c r="VUD232" s="1"/>
      <c r="VUE232" s="1"/>
      <c r="VUF232" s="1"/>
      <c r="VUG232" s="1"/>
      <c r="VUH232" s="1"/>
      <c r="VUI232" s="1"/>
      <c r="VUJ232" s="1"/>
      <c r="VUK232" s="1"/>
      <c r="VUL232" s="1"/>
      <c r="VUM232" s="1"/>
      <c r="VUN232" s="1"/>
      <c r="VUO232" s="1"/>
      <c r="VUP232" s="1"/>
      <c r="VUQ232" s="1"/>
      <c r="VUR232" s="1"/>
      <c r="VUS232" s="1"/>
      <c r="VUT232" s="1"/>
      <c r="VUU232" s="1"/>
      <c r="VUV232" s="1"/>
      <c r="VUW232" s="1"/>
      <c r="VUX232" s="1"/>
      <c r="VUY232" s="1"/>
      <c r="VUZ232" s="1"/>
      <c r="VVA232" s="1"/>
      <c r="VVB232" s="1"/>
      <c r="VVC232" s="1"/>
      <c r="VVD232" s="1"/>
      <c r="VVE232" s="1"/>
      <c r="VVF232" s="1"/>
      <c r="VVG232" s="1"/>
      <c r="VVH232" s="1"/>
      <c r="VVI232" s="1"/>
      <c r="VVJ232" s="1"/>
      <c r="VVK232" s="1"/>
      <c r="VVL232" s="1"/>
      <c r="VVM232" s="1"/>
      <c r="VVN232" s="1"/>
      <c r="VVO232" s="1"/>
      <c r="VVP232" s="1"/>
      <c r="VVQ232" s="1"/>
      <c r="VVR232" s="1"/>
      <c r="VVS232" s="1"/>
      <c r="VVT232" s="1"/>
      <c r="VVU232" s="1"/>
      <c r="VVV232" s="1"/>
      <c r="VVW232" s="1"/>
      <c r="VVX232" s="1"/>
      <c r="VVY232" s="1"/>
      <c r="VVZ232" s="1"/>
      <c r="VWA232" s="1"/>
      <c r="VWB232" s="1"/>
      <c r="VWC232" s="1"/>
      <c r="VWD232" s="1"/>
      <c r="VWE232" s="1"/>
      <c r="VWF232" s="1"/>
      <c r="VWG232" s="1"/>
      <c r="VWH232" s="1"/>
      <c r="VWI232" s="1"/>
      <c r="VWJ232" s="1"/>
      <c r="VWK232" s="1"/>
      <c r="VWL232" s="1"/>
      <c r="VWM232" s="1"/>
      <c r="VWN232" s="1"/>
      <c r="VWO232" s="1"/>
      <c r="VWP232" s="1"/>
      <c r="VWQ232" s="1"/>
      <c r="VWR232" s="1"/>
      <c r="VWS232" s="1"/>
      <c r="VWT232" s="1"/>
      <c r="VWU232" s="1"/>
      <c r="VWV232" s="1"/>
      <c r="VWW232" s="1"/>
      <c r="VWX232" s="1"/>
      <c r="VWY232" s="1"/>
      <c r="VWZ232" s="1"/>
      <c r="VXA232" s="1"/>
      <c r="VXB232" s="1"/>
      <c r="VXC232" s="1"/>
      <c r="VXD232" s="1"/>
      <c r="VXE232" s="1"/>
      <c r="VXF232" s="1"/>
      <c r="VXG232" s="1"/>
      <c r="VXH232" s="1"/>
      <c r="VXI232" s="1"/>
      <c r="VXJ232" s="1"/>
      <c r="VXK232" s="1"/>
      <c r="VXL232" s="1"/>
      <c r="VXM232" s="1"/>
      <c r="VXN232" s="1"/>
      <c r="VXO232" s="1"/>
      <c r="VXP232" s="1"/>
      <c r="VXQ232" s="1"/>
      <c r="VXR232" s="1"/>
      <c r="VXS232" s="1"/>
      <c r="VXT232" s="1"/>
      <c r="VXU232" s="1"/>
      <c r="VXV232" s="1"/>
      <c r="VXW232" s="1"/>
      <c r="VXX232" s="1"/>
      <c r="VXY232" s="1"/>
      <c r="VXZ232" s="1"/>
      <c r="VYA232" s="1"/>
      <c r="VYB232" s="1"/>
      <c r="VYC232" s="1"/>
      <c r="VYD232" s="1"/>
      <c r="VYE232" s="1"/>
      <c r="VYF232" s="1"/>
      <c r="VYG232" s="1"/>
      <c r="VYH232" s="1"/>
      <c r="VYI232" s="1"/>
      <c r="VYJ232" s="1"/>
      <c r="VYK232" s="1"/>
      <c r="VYL232" s="1"/>
      <c r="VYM232" s="1"/>
      <c r="VYN232" s="1"/>
      <c r="VYO232" s="1"/>
      <c r="VYP232" s="1"/>
      <c r="VYQ232" s="1"/>
      <c r="VYR232" s="1"/>
      <c r="VYS232" s="1"/>
      <c r="VYT232" s="1"/>
      <c r="VYU232" s="1"/>
      <c r="VYV232" s="1"/>
      <c r="VYW232" s="1"/>
      <c r="VYX232" s="1"/>
      <c r="VYY232" s="1"/>
      <c r="VYZ232" s="1"/>
      <c r="VZA232" s="1"/>
      <c r="VZB232" s="1"/>
      <c r="VZC232" s="1"/>
      <c r="VZD232" s="1"/>
      <c r="VZE232" s="1"/>
      <c r="VZF232" s="1"/>
      <c r="VZG232" s="1"/>
      <c r="VZH232" s="1"/>
      <c r="VZI232" s="1"/>
      <c r="VZJ232" s="1"/>
      <c r="VZK232" s="1"/>
      <c r="VZL232" s="1"/>
      <c r="VZM232" s="1"/>
      <c r="VZN232" s="1"/>
      <c r="VZO232" s="1"/>
      <c r="VZP232" s="1"/>
      <c r="VZQ232" s="1"/>
      <c r="VZR232" s="1"/>
      <c r="VZS232" s="1"/>
      <c r="VZT232" s="1"/>
      <c r="VZU232" s="1"/>
      <c r="VZV232" s="1"/>
      <c r="VZW232" s="1"/>
      <c r="VZX232" s="1"/>
      <c r="VZY232" s="1"/>
      <c r="VZZ232" s="1"/>
      <c r="WAA232" s="1"/>
      <c r="WAB232" s="1"/>
      <c r="WAC232" s="1"/>
      <c r="WAD232" s="1"/>
      <c r="WAE232" s="1"/>
      <c r="WAF232" s="1"/>
      <c r="WAG232" s="1"/>
      <c r="WAH232" s="1"/>
      <c r="WAI232" s="1"/>
      <c r="WAJ232" s="1"/>
      <c r="WAK232" s="1"/>
      <c r="WAL232" s="1"/>
      <c r="WAM232" s="1"/>
      <c r="WAN232" s="1"/>
      <c r="WAO232" s="1"/>
      <c r="WAP232" s="1"/>
      <c r="WAQ232" s="1"/>
      <c r="WAR232" s="1"/>
      <c r="WAS232" s="1"/>
      <c r="WAT232" s="1"/>
      <c r="WAU232" s="1"/>
      <c r="WAV232" s="1"/>
      <c r="WAW232" s="1"/>
      <c r="WAX232" s="1"/>
      <c r="WAY232" s="1"/>
      <c r="WAZ232" s="1"/>
      <c r="WBA232" s="1"/>
      <c r="WBB232" s="1"/>
      <c r="WBC232" s="1"/>
      <c r="WBD232" s="1"/>
      <c r="WBE232" s="1"/>
      <c r="WBF232" s="1"/>
      <c r="WBG232" s="1"/>
      <c r="WBH232" s="1"/>
      <c r="WBI232" s="1"/>
      <c r="WBJ232" s="1"/>
      <c r="WBK232" s="1"/>
      <c r="WBL232" s="1"/>
      <c r="WBM232" s="1"/>
      <c r="WBN232" s="1"/>
      <c r="WBO232" s="1"/>
      <c r="WBP232" s="1"/>
      <c r="WBQ232" s="1"/>
      <c r="WBR232" s="1"/>
      <c r="WBS232" s="1"/>
      <c r="WBT232" s="1"/>
      <c r="WBU232" s="1"/>
      <c r="WBV232" s="1"/>
      <c r="WBW232" s="1"/>
      <c r="WBX232" s="1"/>
      <c r="WBY232" s="1"/>
      <c r="WBZ232" s="1"/>
      <c r="WCA232" s="1"/>
      <c r="WCB232" s="1"/>
      <c r="WCC232" s="1"/>
      <c r="WCD232" s="1"/>
      <c r="WCE232" s="1"/>
      <c r="WCF232" s="1"/>
      <c r="WCG232" s="1"/>
      <c r="WCH232" s="1"/>
      <c r="WCI232" s="1"/>
      <c r="WCJ232" s="1"/>
      <c r="WCK232" s="1"/>
      <c r="WCL232" s="1"/>
      <c r="WCM232" s="1"/>
      <c r="WCN232" s="1"/>
      <c r="WCO232" s="1"/>
      <c r="WCP232" s="1"/>
      <c r="WCQ232" s="1"/>
      <c r="WCR232" s="1"/>
      <c r="WCS232" s="1"/>
      <c r="WCT232" s="1"/>
      <c r="WCU232" s="1"/>
      <c r="WCV232" s="1"/>
      <c r="WCW232" s="1"/>
      <c r="WCX232" s="1"/>
      <c r="WCY232" s="1"/>
      <c r="WCZ232" s="1"/>
      <c r="WDA232" s="1"/>
      <c r="WDB232" s="1"/>
      <c r="WDC232" s="1"/>
      <c r="WDD232" s="1"/>
      <c r="WDE232" s="1"/>
      <c r="WDF232" s="1"/>
      <c r="WDG232" s="1"/>
      <c r="WDH232" s="1"/>
      <c r="WDI232" s="1"/>
      <c r="WDJ232" s="1"/>
      <c r="WDK232" s="1"/>
      <c r="WDL232" s="1"/>
      <c r="WDM232" s="1"/>
      <c r="WDN232" s="1"/>
      <c r="WDO232" s="1"/>
      <c r="WDP232" s="1"/>
      <c r="WDQ232" s="1"/>
      <c r="WDR232" s="1"/>
      <c r="WDS232" s="1"/>
      <c r="WDT232" s="1"/>
      <c r="WDU232" s="1"/>
      <c r="WDV232" s="1"/>
      <c r="WDW232" s="1"/>
      <c r="WDX232" s="1"/>
      <c r="WDY232" s="1"/>
      <c r="WDZ232" s="1"/>
      <c r="WEA232" s="1"/>
      <c r="WEB232" s="1"/>
      <c r="WEC232" s="1"/>
      <c r="WED232" s="1"/>
      <c r="WEE232" s="1"/>
      <c r="WEF232" s="1"/>
      <c r="WEG232" s="1"/>
      <c r="WEH232" s="1"/>
      <c r="WEI232" s="1"/>
      <c r="WEJ232" s="1"/>
      <c r="WEK232" s="1"/>
      <c r="WEL232" s="1"/>
      <c r="WEM232" s="1"/>
      <c r="WEN232" s="1"/>
      <c r="WEO232" s="1"/>
      <c r="WEP232" s="1"/>
      <c r="WEQ232" s="1"/>
      <c r="WER232" s="1"/>
      <c r="WES232" s="1"/>
      <c r="WET232" s="1"/>
      <c r="WEU232" s="1"/>
      <c r="WEV232" s="1"/>
      <c r="WEW232" s="1"/>
      <c r="WEX232" s="1"/>
      <c r="WEY232" s="1"/>
      <c r="WEZ232" s="1"/>
      <c r="WFA232" s="1"/>
      <c r="WFB232" s="1"/>
      <c r="WFC232" s="1"/>
      <c r="WFD232" s="1"/>
      <c r="WFE232" s="1"/>
      <c r="WFF232" s="1"/>
      <c r="WFG232" s="1"/>
      <c r="WFH232" s="1"/>
      <c r="WFI232" s="1"/>
      <c r="WFJ232" s="1"/>
      <c r="WFK232" s="1"/>
      <c r="WFL232" s="1"/>
      <c r="WFM232" s="1"/>
      <c r="WFN232" s="1"/>
      <c r="WFO232" s="1"/>
      <c r="WFP232" s="1"/>
      <c r="WFQ232" s="1"/>
      <c r="WFR232" s="1"/>
      <c r="WFS232" s="1"/>
      <c r="WFT232" s="1"/>
      <c r="WFU232" s="1"/>
      <c r="WFV232" s="1"/>
      <c r="WFW232" s="1"/>
      <c r="WFX232" s="1"/>
      <c r="WFY232" s="1"/>
      <c r="WFZ232" s="1"/>
      <c r="WGA232" s="1"/>
      <c r="WGB232" s="1"/>
      <c r="WGC232" s="1"/>
      <c r="WGD232" s="1"/>
      <c r="WGE232" s="1"/>
      <c r="WGF232" s="1"/>
      <c r="WGG232" s="1"/>
      <c r="WGH232" s="1"/>
      <c r="WGI232" s="1"/>
      <c r="WGJ232" s="1"/>
      <c r="WGK232" s="1"/>
      <c r="WGL232" s="1"/>
      <c r="WGM232" s="1"/>
      <c r="WGN232" s="1"/>
      <c r="WGO232" s="1"/>
      <c r="WGP232" s="1"/>
      <c r="WGQ232" s="1"/>
      <c r="WGR232" s="1"/>
      <c r="WGS232" s="1"/>
      <c r="WGT232" s="1"/>
      <c r="WGU232" s="1"/>
      <c r="WGV232" s="1"/>
      <c r="WGW232" s="1"/>
      <c r="WGX232" s="1"/>
      <c r="WGY232" s="1"/>
      <c r="WGZ232" s="1"/>
      <c r="WHA232" s="1"/>
      <c r="WHB232" s="1"/>
      <c r="WHC232" s="1"/>
      <c r="WHD232" s="1"/>
      <c r="WHE232" s="1"/>
      <c r="WHF232" s="1"/>
      <c r="WHG232" s="1"/>
      <c r="WHH232" s="1"/>
      <c r="WHI232" s="1"/>
      <c r="WHJ232" s="1"/>
      <c r="WHK232" s="1"/>
      <c r="WHL232" s="1"/>
      <c r="WHM232" s="1"/>
      <c r="WHN232" s="1"/>
      <c r="WHO232" s="1"/>
      <c r="WHP232" s="1"/>
      <c r="WHQ232" s="1"/>
      <c r="WHR232" s="1"/>
      <c r="WHS232" s="1"/>
      <c r="WHT232" s="1"/>
      <c r="WHU232" s="1"/>
      <c r="WHV232" s="1"/>
      <c r="WHW232" s="1"/>
      <c r="WHX232" s="1"/>
      <c r="WHY232" s="1"/>
      <c r="WHZ232" s="1"/>
      <c r="WIA232" s="1"/>
      <c r="WIB232" s="1"/>
      <c r="WIC232" s="1"/>
      <c r="WID232" s="1"/>
      <c r="WIE232" s="1"/>
      <c r="WIF232" s="1"/>
      <c r="WIG232" s="1"/>
      <c r="WIH232" s="1"/>
      <c r="WII232" s="1"/>
      <c r="WIJ232" s="1"/>
      <c r="WIK232" s="1"/>
      <c r="WIL232" s="1"/>
      <c r="WIM232" s="1"/>
      <c r="WIN232" s="1"/>
      <c r="WIO232" s="1"/>
      <c r="WIP232" s="1"/>
      <c r="WIQ232" s="1"/>
      <c r="WIR232" s="1"/>
      <c r="WIS232" s="1"/>
      <c r="WIT232" s="1"/>
      <c r="WIU232" s="1"/>
      <c r="WIV232" s="1"/>
      <c r="WIW232" s="1"/>
      <c r="WIX232" s="1"/>
      <c r="WIY232" s="1"/>
      <c r="WIZ232" s="1"/>
      <c r="WJA232" s="1"/>
      <c r="WJB232" s="1"/>
      <c r="WJC232" s="1"/>
      <c r="WJD232" s="1"/>
      <c r="WJE232" s="1"/>
      <c r="WJF232" s="1"/>
      <c r="WJG232" s="1"/>
      <c r="WJH232" s="1"/>
      <c r="WJI232" s="1"/>
      <c r="WJJ232" s="1"/>
      <c r="WJK232" s="1"/>
      <c r="WJL232" s="1"/>
      <c r="WJM232" s="1"/>
      <c r="WJN232" s="1"/>
      <c r="WJO232" s="1"/>
      <c r="WJP232" s="1"/>
      <c r="WJQ232" s="1"/>
      <c r="WJR232" s="1"/>
      <c r="WJS232" s="1"/>
      <c r="WJT232" s="1"/>
      <c r="WJU232" s="1"/>
      <c r="WJV232" s="1"/>
      <c r="WJW232" s="1"/>
      <c r="WJX232" s="1"/>
      <c r="WJY232" s="1"/>
      <c r="WJZ232" s="1"/>
      <c r="WKA232" s="1"/>
      <c r="WKB232" s="1"/>
      <c r="WKC232" s="1"/>
      <c r="WKD232" s="1"/>
      <c r="WKE232" s="1"/>
      <c r="WKF232" s="1"/>
      <c r="WKG232" s="1"/>
      <c r="WKH232" s="1"/>
      <c r="WKI232" s="1"/>
      <c r="WKJ232" s="1"/>
      <c r="WKK232" s="1"/>
      <c r="WKL232" s="1"/>
      <c r="WKM232" s="1"/>
      <c r="WKN232" s="1"/>
      <c r="WKO232" s="1"/>
      <c r="WKP232" s="1"/>
      <c r="WKQ232" s="1"/>
      <c r="WKR232" s="1"/>
      <c r="WKS232" s="1"/>
      <c r="WKT232" s="1"/>
      <c r="WKU232" s="1"/>
      <c r="WKV232" s="1"/>
      <c r="WKW232" s="1"/>
      <c r="WKX232" s="1"/>
      <c r="WKY232" s="1"/>
      <c r="WKZ232" s="1"/>
      <c r="WLA232" s="1"/>
      <c r="WLB232" s="1"/>
      <c r="WLC232" s="1"/>
      <c r="WLD232" s="1"/>
      <c r="WLE232" s="1"/>
      <c r="WLF232" s="1"/>
      <c r="WLG232" s="1"/>
      <c r="WLH232" s="1"/>
      <c r="WLI232" s="1"/>
      <c r="WLJ232" s="1"/>
      <c r="WLK232" s="1"/>
      <c r="WLL232" s="1"/>
      <c r="WLM232" s="1"/>
      <c r="WLN232" s="1"/>
      <c r="WLO232" s="1"/>
      <c r="WLP232" s="1"/>
      <c r="WLQ232" s="1"/>
      <c r="WLR232" s="1"/>
      <c r="WLS232" s="1"/>
      <c r="WLT232" s="1"/>
      <c r="WLU232" s="1"/>
      <c r="WLV232" s="1"/>
      <c r="WLW232" s="1"/>
      <c r="WLX232" s="1"/>
      <c r="WLY232" s="1"/>
      <c r="WLZ232" s="1"/>
      <c r="WMA232" s="1"/>
      <c r="WMB232" s="1"/>
      <c r="WMC232" s="1"/>
      <c r="WMD232" s="1"/>
      <c r="WME232" s="1"/>
      <c r="WMF232" s="1"/>
      <c r="WMG232" s="1"/>
      <c r="WMH232" s="1"/>
      <c r="WMI232" s="1"/>
      <c r="WMJ232" s="1"/>
      <c r="WMK232" s="1"/>
      <c r="WML232" s="1"/>
      <c r="WMM232" s="1"/>
      <c r="WMN232" s="1"/>
      <c r="WMO232" s="1"/>
      <c r="WMP232" s="1"/>
      <c r="WMQ232" s="1"/>
      <c r="WMR232" s="1"/>
      <c r="WMS232" s="1"/>
      <c r="WMT232" s="1"/>
      <c r="WMU232" s="1"/>
      <c r="WMV232" s="1"/>
      <c r="WMW232" s="1"/>
      <c r="WMX232" s="1"/>
      <c r="WMY232" s="1"/>
      <c r="WMZ232" s="1"/>
      <c r="WNA232" s="1"/>
      <c r="WNB232" s="1"/>
      <c r="WNC232" s="1"/>
      <c r="WND232" s="1"/>
      <c r="WNE232" s="1"/>
      <c r="WNF232" s="1"/>
      <c r="WNG232" s="1"/>
      <c r="WNH232" s="1"/>
      <c r="WNI232" s="1"/>
      <c r="WNJ232" s="1"/>
      <c r="WNK232" s="1"/>
      <c r="WNL232" s="1"/>
      <c r="WNM232" s="1"/>
      <c r="WNN232" s="1"/>
      <c r="WNO232" s="1"/>
      <c r="WNP232" s="1"/>
      <c r="WNQ232" s="1"/>
      <c r="WNR232" s="1"/>
      <c r="WNS232" s="1"/>
      <c r="WNT232" s="1"/>
      <c r="WNU232" s="1"/>
      <c r="WNV232" s="1"/>
      <c r="WNW232" s="1"/>
      <c r="WNX232" s="1"/>
      <c r="WNY232" s="1"/>
      <c r="WNZ232" s="1"/>
      <c r="WOA232" s="1"/>
      <c r="WOB232" s="1"/>
      <c r="WOC232" s="1"/>
      <c r="WOD232" s="1"/>
      <c r="WOE232" s="1"/>
      <c r="WOF232" s="1"/>
      <c r="WOG232" s="1"/>
      <c r="WOH232" s="1"/>
      <c r="WOI232" s="1"/>
      <c r="WOJ232" s="1"/>
      <c r="WOK232" s="1"/>
      <c r="WOL232" s="1"/>
      <c r="WOM232" s="1"/>
      <c r="WON232" s="1"/>
      <c r="WOO232" s="1"/>
      <c r="WOP232" s="1"/>
      <c r="WOQ232" s="1"/>
      <c r="WOR232" s="1"/>
      <c r="WOS232" s="1"/>
      <c r="WOT232" s="1"/>
      <c r="WOU232" s="1"/>
      <c r="WOV232" s="1"/>
      <c r="WOW232" s="1"/>
      <c r="WOX232" s="1"/>
      <c r="WOY232" s="1"/>
      <c r="WOZ232" s="1"/>
      <c r="WPA232" s="1"/>
      <c r="WPB232" s="1"/>
      <c r="WPC232" s="1"/>
      <c r="WPD232" s="1"/>
      <c r="WPE232" s="1"/>
      <c r="WPF232" s="1"/>
      <c r="WPG232" s="1"/>
      <c r="WPH232" s="1"/>
      <c r="WPI232" s="1"/>
      <c r="WPJ232" s="1"/>
      <c r="WPK232" s="1"/>
      <c r="WPL232" s="1"/>
      <c r="WPM232" s="1"/>
      <c r="WPN232" s="1"/>
      <c r="WPO232" s="1"/>
      <c r="WPP232" s="1"/>
      <c r="WPQ232" s="1"/>
      <c r="WPR232" s="1"/>
      <c r="WPS232" s="1"/>
      <c r="WPT232" s="1"/>
      <c r="WPU232" s="1"/>
      <c r="WPV232" s="1"/>
      <c r="WPW232" s="1"/>
      <c r="WPX232" s="1"/>
      <c r="WPY232" s="1"/>
      <c r="WPZ232" s="1"/>
      <c r="WQA232" s="1"/>
      <c r="WQB232" s="1"/>
      <c r="WQC232" s="1"/>
      <c r="WQD232" s="1"/>
      <c r="WQE232" s="1"/>
      <c r="WQF232" s="1"/>
      <c r="WQG232" s="1"/>
      <c r="WQH232" s="1"/>
      <c r="WQI232" s="1"/>
      <c r="WQJ232" s="1"/>
      <c r="WQK232" s="1"/>
      <c r="WQL232" s="1"/>
      <c r="WQM232" s="1"/>
      <c r="WQN232" s="1"/>
      <c r="WQO232" s="1"/>
      <c r="WQP232" s="1"/>
      <c r="WQQ232" s="1"/>
      <c r="WQR232" s="1"/>
      <c r="WQS232" s="1"/>
      <c r="WQT232" s="1"/>
      <c r="WQU232" s="1"/>
      <c r="WQV232" s="1"/>
      <c r="WQW232" s="1"/>
      <c r="WQX232" s="1"/>
      <c r="WQY232" s="1"/>
      <c r="WQZ232" s="1"/>
      <c r="WRA232" s="1"/>
      <c r="WRB232" s="1"/>
      <c r="WRC232" s="1"/>
      <c r="WRD232" s="1"/>
      <c r="WRE232" s="1"/>
      <c r="WRF232" s="1"/>
      <c r="WRG232" s="1"/>
      <c r="WRH232" s="1"/>
      <c r="WRI232" s="1"/>
      <c r="WRJ232" s="1"/>
      <c r="WRK232" s="1"/>
      <c r="WRL232" s="1"/>
      <c r="WRM232" s="1"/>
      <c r="WRN232" s="1"/>
      <c r="WRO232" s="1"/>
      <c r="WRP232" s="1"/>
      <c r="WRQ232" s="1"/>
      <c r="WRR232" s="1"/>
      <c r="WRS232" s="1"/>
      <c r="WRT232" s="1"/>
      <c r="WRU232" s="1"/>
      <c r="WRV232" s="1"/>
      <c r="WRW232" s="1"/>
      <c r="WRX232" s="1"/>
      <c r="WRY232" s="1"/>
      <c r="WRZ232" s="1"/>
      <c r="WSA232" s="1"/>
      <c r="WSB232" s="1"/>
      <c r="WSC232" s="1"/>
      <c r="WSD232" s="1"/>
      <c r="WSE232" s="1"/>
      <c r="WSF232" s="1"/>
      <c r="WSG232" s="1"/>
      <c r="WSH232" s="1"/>
      <c r="WSI232" s="1"/>
      <c r="WSJ232" s="1"/>
      <c r="WSK232" s="1"/>
      <c r="WSL232" s="1"/>
      <c r="WSM232" s="1"/>
      <c r="WSN232" s="1"/>
      <c r="WSO232" s="1"/>
      <c r="WSP232" s="1"/>
      <c r="WSQ232" s="1"/>
      <c r="WSR232" s="1"/>
      <c r="WSS232" s="1"/>
      <c r="WST232" s="1"/>
      <c r="WSU232" s="1"/>
      <c r="WSV232" s="1"/>
      <c r="WSW232" s="1"/>
      <c r="WSX232" s="1"/>
      <c r="WSY232" s="1"/>
      <c r="WSZ232" s="1"/>
      <c r="WTA232" s="1"/>
      <c r="WTB232" s="1"/>
      <c r="WTC232" s="1"/>
      <c r="WTD232" s="1"/>
      <c r="WTE232" s="1"/>
      <c r="WTF232" s="1"/>
      <c r="WTG232" s="1"/>
      <c r="WTH232" s="1"/>
      <c r="WTI232" s="1"/>
      <c r="WTJ232" s="1"/>
      <c r="WTK232" s="1"/>
      <c r="WTL232" s="1"/>
      <c r="WTM232" s="1"/>
      <c r="WTN232" s="1"/>
      <c r="WTO232" s="1"/>
      <c r="WTP232" s="1"/>
      <c r="WTQ232" s="1"/>
      <c r="WTR232" s="1"/>
      <c r="WTS232" s="1"/>
      <c r="WTT232" s="1"/>
      <c r="WTU232" s="1"/>
      <c r="WTV232" s="1"/>
      <c r="WTW232" s="1"/>
      <c r="WTX232" s="1"/>
      <c r="WTY232" s="1"/>
      <c r="WTZ232" s="1"/>
      <c r="WUA232" s="1"/>
      <c r="WUB232" s="1"/>
      <c r="WUC232" s="1"/>
      <c r="WUD232" s="1"/>
      <c r="WUE232" s="1"/>
      <c r="WUF232" s="1"/>
      <c r="WUG232" s="1"/>
      <c r="WUH232" s="1"/>
      <c r="WUI232" s="1"/>
      <c r="WUJ232" s="1"/>
      <c r="WUK232" s="1"/>
      <c r="WUL232" s="1"/>
      <c r="WUM232" s="1"/>
      <c r="WUN232" s="1"/>
      <c r="WUO232" s="1"/>
      <c r="WUP232" s="1"/>
      <c r="WUQ232" s="1"/>
      <c r="WUR232" s="1"/>
      <c r="WUS232" s="1"/>
      <c r="WUT232" s="1"/>
      <c r="WUU232" s="1"/>
      <c r="WUV232" s="1"/>
      <c r="WUW232" s="1"/>
      <c r="WUX232" s="1"/>
      <c r="WUY232" s="1"/>
      <c r="WUZ232" s="1"/>
      <c r="WVA232" s="1"/>
      <c r="WVB232" s="1"/>
      <c r="WVC232" s="1"/>
      <c r="WVD232" s="1"/>
      <c r="WVE232" s="1"/>
      <c r="WVF232" s="1"/>
      <c r="WVG232" s="1"/>
      <c r="WVH232" s="1"/>
      <c r="WVI232" s="1"/>
      <c r="WVJ232" s="1"/>
      <c r="WVK232" s="1"/>
      <c r="WVL232" s="1"/>
      <c r="WVM232" s="1"/>
      <c r="WVN232" s="1"/>
      <c r="WVO232" s="1"/>
      <c r="WVP232" s="1"/>
      <c r="WVQ232" s="1"/>
      <c r="WVR232" s="1"/>
      <c r="WVS232" s="1"/>
      <c r="WVT232" s="1"/>
      <c r="WVU232" s="1"/>
      <c r="WVV232" s="1"/>
      <c r="WVW232" s="1"/>
      <c r="WVX232" s="1"/>
      <c r="WVY232" s="1"/>
      <c r="WVZ232" s="1"/>
      <c r="WWA232" s="1"/>
      <c r="WWB232" s="1"/>
      <c r="WWC232" s="1"/>
      <c r="WWD232" s="1"/>
      <c r="WWE232" s="1"/>
      <c r="WWF232" s="1"/>
      <c r="WWG232" s="1"/>
      <c r="WWH232" s="1"/>
      <c r="WWI232" s="1"/>
      <c r="WWJ232" s="1"/>
      <c r="WWK232" s="1"/>
      <c r="WWL232" s="1"/>
      <c r="WWM232" s="1"/>
      <c r="WWN232" s="1"/>
      <c r="WWO232" s="1"/>
      <c r="WWP232" s="1"/>
      <c r="WWQ232" s="1"/>
      <c r="WWR232" s="1"/>
      <c r="WWS232" s="1"/>
      <c r="WWT232" s="1"/>
      <c r="WWU232" s="1"/>
      <c r="WWV232" s="1"/>
      <c r="WWW232" s="1"/>
      <c r="WWX232" s="1"/>
      <c r="WWY232" s="1"/>
      <c r="WWZ232" s="1"/>
      <c r="WXA232" s="1"/>
      <c r="WXB232" s="1"/>
      <c r="WXC232" s="1"/>
      <c r="WXD232" s="1"/>
      <c r="WXE232" s="1"/>
      <c r="WXF232" s="1"/>
      <c r="WXG232" s="1"/>
      <c r="WXH232" s="1"/>
      <c r="WXI232" s="1"/>
      <c r="WXJ232" s="1"/>
      <c r="WXK232" s="1"/>
      <c r="WXL232" s="1"/>
      <c r="WXM232" s="1"/>
      <c r="WXN232" s="1"/>
      <c r="WXO232" s="1"/>
      <c r="WXP232" s="1"/>
      <c r="WXQ232" s="1"/>
      <c r="WXR232" s="1"/>
      <c r="WXS232" s="1"/>
      <c r="WXT232" s="1"/>
      <c r="WXU232" s="1"/>
      <c r="WXV232" s="1"/>
      <c r="WXW232" s="1"/>
      <c r="WXX232" s="1"/>
      <c r="WXY232" s="1"/>
      <c r="WXZ232" s="1"/>
      <c r="WYA232" s="1"/>
      <c r="WYB232" s="1"/>
      <c r="WYC232" s="1"/>
      <c r="WYD232" s="1"/>
      <c r="WYE232" s="1"/>
      <c r="WYF232" s="1"/>
      <c r="WYG232" s="1"/>
      <c r="WYH232" s="1"/>
      <c r="WYI232" s="1"/>
      <c r="WYJ232" s="1"/>
      <c r="WYK232" s="1"/>
      <c r="WYL232" s="1"/>
      <c r="WYM232" s="1"/>
      <c r="WYN232" s="1"/>
      <c r="WYO232" s="1"/>
      <c r="WYP232" s="1"/>
      <c r="WYQ232" s="1"/>
      <c r="WYR232" s="1"/>
      <c r="WYS232" s="1"/>
      <c r="WYT232" s="1"/>
      <c r="WYU232" s="1"/>
      <c r="WYV232" s="1"/>
      <c r="WYW232" s="1"/>
      <c r="WYX232" s="1"/>
      <c r="WYY232" s="1"/>
      <c r="WYZ232" s="1"/>
      <c r="WZA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4"/>
    </row>
    <row r="233" spans="1:16383" s="2" customFormat="1" ht="72">
      <c r="A233" s="5">
        <v>231</v>
      </c>
      <c r="B233" s="5" t="s">
        <v>1327</v>
      </c>
      <c r="C233" s="5" t="s">
        <v>19</v>
      </c>
      <c r="D233" s="6" t="s">
        <v>1232</v>
      </c>
      <c r="E233" s="5" t="s">
        <v>1233</v>
      </c>
      <c r="F233" s="45"/>
      <c r="G233" s="45"/>
      <c r="H233" s="5" t="s">
        <v>1328</v>
      </c>
      <c r="I233" s="5" t="s">
        <v>1312</v>
      </c>
      <c r="J233" s="5" t="s">
        <v>1237</v>
      </c>
      <c r="K233" s="5" t="s">
        <v>1313</v>
      </c>
      <c r="L233" s="5" t="s">
        <v>1329</v>
      </c>
      <c r="M233" s="6" t="s">
        <v>1330</v>
      </c>
      <c r="N233" s="45"/>
      <c r="O233" s="6" t="s">
        <v>1279</v>
      </c>
      <c r="P233" s="5" t="s">
        <v>1317</v>
      </c>
      <c r="Q233" s="5" t="s">
        <v>1318</v>
      </c>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c r="AML233" s="1"/>
      <c r="AMM233" s="1"/>
      <c r="AMN233" s="1"/>
      <c r="AMO233" s="1"/>
      <c r="AMP233" s="1"/>
      <c r="AMQ233" s="1"/>
      <c r="AMR233" s="1"/>
      <c r="AMS233" s="1"/>
      <c r="AMT233" s="1"/>
      <c r="AMU233" s="1"/>
      <c r="AMV233" s="1"/>
      <c r="AMW233" s="1"/>
      <c r="AMX233" s="1"/>
      <c r="AMY233" s="1"/>
      <c r="AMZ233" s="1"/>
      <c r="ANA233" s="1"/>
      <c r="ANB233" s="1"/>
      <c r="ANC233" s="1"/>
      <c r="AND233" s="1"/>
      <c r="ANE233" s="1"/>
      <c r="ANF233" s="1"/>
      <c r="ANG233" s="1"/>
      <c r="ANH233" s="1"/>
      <c r="ANI233" s="1"/>
      <c r="ANJ233" s="1"/>
      <c r="ANK233" s="1"/>
      <c r="ANL233" s="1"/>
      <c r="ANM233" s="1"/>
      <c r="ANN233" s="1"/>
      <c r="ANO233" s="1"/>
      <c r="ANP233" s="1"/>
      <c r="ANQ233" s="1"/>
      <c r="ANR233" s="1"/>
      <c r="ANS233" s="1"/>
      <c r="ANT233" s="1"/>
      <c r="ANU233" s="1"/>
      <c r="ANV233" s="1"/>
      <c r="ANW233" s="1"/>
      <c r="ANX233" s="1"/>
      <c r="ANY233" s="1"/>
      <c r="ANZ233" s="1"/>
      <c r="AOA233" s="1"/>
      <c r="AOB233" s="1"/>
      <c r="AOC233" s="1"/>
      <c r="AOD233" s="1"/>
      <c r="AOE233" s="1"/>
      <c r="AOF233" s="1"/>
      <c r="AOG233" s="1"/>
      <c r="AOH233" s="1"/>
      <c r="AOI233" s="1"/>
      <c r="AOJ233" s="1"/>
      <c r="AOK233" s="1"/>
      <c r="AOL233" s="1"/>
      <c r="AOM233" s="1"/>
      <c r="AON233" s="1"/>
      <c r="AOO233" s="1"/>
      <c r="AOP233" s="1"/>
      <c r="AOQ233" s="1"/>
      <c r="AOR233" s="1"/>
      <c r="AOS233" s="1"/>
      <c r="AOT233" s="1"/>
      <c r="AOU233" s="1"/>
      <c r="AOV233" s="1"/>
      <c r="AOW233" s="1"/>
      <c r="AOX233" s="1"/>
      <c r="AOY233" s="1"/>
      <c r="AOZ233" s="1"/>
      <c r="APA233" s="1"/>
      <c r="APB233" s="1"/>
      <c r="APC233" s="1"/>
      <c r="APD233" s="1"/>
      <c r="APE233" s="1"/>
      <c r="APF233" s="1"/>
      <c r="APG233" s="1"/>
      <c r="APH233" s="1"/>
      <c r="API233" s="1"/>
      <c r="APJ233" s="1"/>
      <c r="APK233" s="1"/>
      <c r="APL233" s="1"/>
      <c r="APM233" s="1"/>
      <c r="APN233" s="1"/>
      <c r="APO233" s="1"/>
      <c r="APP233" s="1"/>
      <c r="APQ233" s="1"/>
      <c r="APR233" s="1"/>
      <c r="APS233" s="1"/>
      <c r="APT233" s="1"/>
      <c r="APU233" s="1"/>
      <c r="APV233" s="1"/>
      <c r="APW233" s="1"/>
      <c r="APX233" s="1"/>
      <c r="APY233" s="1"/>
      <c r="APZ233" s="1"/>
      <c r="AQA233" s="1"/>
      <c r="AQB233" s="1"/>
      <c r="AQC233" s="1"/>
      <c r="AQD233" s="1"/>
      <c r="AQE233" s="1"/>
      <c r="AQF233" s="1"/>
      <c r="AQG233" s="1"/>
      <c r="AQH233" s="1"/>
      <c r="AQI233" s="1"/>
      <c r="AQJ233" s="1"/>
      <c r="AQK233" s="1"/>
      <c r="AQL233" s="1"/>
      <c r="AQM233" s="1"/>
      <c r="AQN233" s="1"/>
      <c r="AQO233" s="1"/>
      <c r="AQP233" s="1"/>
      <c r="AQQ233" s="1"/>
      <c r="AQR233" s="1"/>
      <c r="AQS233" s="1"/>
      <c r="AQT233" s="1"/>
      <c r="AQU233" s="1"/>
      <c r="AQV233" s="1"/>
      <c r="AQW233" s="1"/>
      <c r="AQX233" s="1"/>
      <c r="AQY233" s="1"/>
      <c r="AQZ233" s="1"/>
      <c r="ARA233" s="1"/>
      <c r="ARB233" s="1"/>
      <c r="ARC233" s="1"/>
      <c r="ARD233" s="1"/>
      <c r="ARE233" s="1"/>
      <c r="ARF233" s="1"/>
      <c r="ARG233" s="1"/>
      <c r="ARH233" s="1"/>
      <c r="ARI233" s="1"/>
      <c r="ARJ233" s="1"/>
      <c r="ARK233" s="1"/>
      <c r="ARL233" s="1"/>
      <c r="ARM233" s="1"/>
      <c r="ARN233" s="1"/>
      <c r="ARO233" s="1"/>
      <c r="ARP233" s="1"/>
      <c r="ARQ233" s="1"/>
      <c r="ARR233" s="1"/>
      <c r="ARS233" s="1"/>
      <c r="ART233" s="1"/>
      <c r="ARU233" s="1"/>
      <c r="ARV233" s="1"/>
      <c r="ARW233" s="1"/>
      <c r="ARX233" s="1"/>
      <c r="ARY233" s="1"/>
      <c r="ARZ233" s="1"/>
      <c r="ASA233" s="1"/>
      <c r="ASB233" s="1"/>
      <c r="ASC233" s="1"/>
      <c r="ASD233" s="1"/>
      <c r="ASE233" s="1"/>
      <c r="ASF233" s="1"/>
      <c r="ASG233" s="1"/>
      <c r="ASH233" s="1"/>
      <c r="ASI233" s="1"/>
      <c r="ASJ233" s="1"/>
      <c r="ASK233" s="1"/>
      <c r="ASL233" s="1"/>
      <c r="ASM233" s="1"/>
      <c r="ASN233" s="1"/>
      <c r="ASO233" s="1"/>
      <c r="ASP233" s="1"/>
      <c r="ASQ233" s="1"/>
      <c r="ASR233" s="1"/>
      <c r="ASS233" s="1"/>
      <c r="AST233" s="1"/>
      <c r="ASU233" s="1"/>
      <c r="ASV233" s="1"/>
      <c r="ASW233" s="1"/>
      <c r="ASX233" s="1"/>
      <c r="ASY233" s="1"/>
      <c r="ASZ233" s="1"/>
      <c r="ATA233" s="1"/>
      <c r="ATB233" s="1"/>
      <c r="ATC233" s="1"/>
      <c r="ATD233" s="1"/>
      <c r="ATE233" s="1"/>
      <c r="ATF233" s="1"/>
      <c r="ATG233" s="1"/>
      <c r="ATH233" s="1"/>
      <c r="ATI233" s="1"/>
      <c r="ATJ233" s="1"/>
      <c r="ATK233" s="1"/>
      <c r="ATL233" s="1"/>
      <c r="ATM233" s="1"/>
      <c r="ATN233" s="1"/>
      <c r="ATO233" s="1"/>
      <c r="ATP233" s="1"/>
      <c r="ATQ233" s="1"/>
      <c r="ATR233" s="1"/>
      <c r="ATS233" s="1"/>
      <c r="ATT233" s="1"/>
      <c r="ATU233" s="1"/>
      <c r="ATV233" s="1"/>
      <c r="ATW233" s="1"/>
      <c r="ATX233" s="1"/>
      <c r="ATY233" s="1"/>
      <c r="ATZ233" s="1"/>
      <c r="AUA233" s="1"/>
      <c r="AUB233" s="1"/>
      <c r="AUC233" s="1"/>
      <c r="AUD233" s="1"/>
      <c r="AUE233" s="1"/>
      <c r="AUF233" s="1"/>
      <c r="AUG233" s="1"/>
      <c r="AUH233" s="1"/>
      <c r="AUI233" s="1"/>
      <c r="AUJ233" s="1"/>
      <c r="AUK233" s="1"/>
      <c r="AUL233" s="1"/>
      <c r="AUM233" s="1"/>
      <c r="AUN233" s="1"/>
      <c r="AUO233" s="1"/>
      <c r="AUP233" s="1"/>
      <c r="AUQ233" s="1"/>
      <c r="AUR233" s="1"/>
      <c r="AUS233" s="1"/>
      <c r="AUT233" s="1"/>
      <c r="AUU233" s="1"/>
      <c r="AUV233" s="1"/>
      <c r="AUW233" s="1"/>
      <c r="AUX233" s="1"/>
      <c r="AUY233" s="1"/>
      <c r="AUZ233" s="1"/>
      <c r="AVA233" s="1"/>
      <c r="AVB233" s="1"/>
      <c r="AVC233" s="1"/>
      <c r="AVD233" s="1"/>
      <c r="AVE233" s="1"/>
      <c r="AVF233" s="1"/>
      <c r="AVG233" s="1"/>
      <c r="AVH233" s="1"/>
      <c r="AVI233" s="1"/>
      <c r="AVJ233" s="1"/>
      <c r="AVK233" s="1"/>
      <c r="AVL233" s="1"/>
      <c r="AVM233" s="1"/>
      <c r="AVN233" s="1"/>
      <c r="AVO233" s="1"/>
      <c r="AVP233" s="1"/>
      <c r="AVQ233" s="1"/>
      <c r="AVR233" s="1"/>
      <c r="AVS233" s="1"/>
      <c r="AVT233" s="1"/>
      <c r="AVU233" s="1"/>
      <c r="AVV233" s="1"/>
      <c r="AVW233" s="1"/>
      <c r="AVX233" s="1"/>
      <c r="AVY233" s="1"/>
      <c r="AVZ233" s="1"/>
      <c r="AWA233" s="1"/>
      <c r="AWB233" s="1"/>
      <c r="AWC233" s="1"/>
      <c r="AWD233" s="1"/>
      <c r="AWE233" s="1"/>
      <c r="AWF233" s="1"/>
      <c r="AWG233" s="1"/>
      <c r="AWH233" s="1"/>
      <c r="AWI233" s="1"/>
      <c r="AWJ233" s="1"/>
      <c r="AWK233" s="1"/>
      <c r="AWL233" s="1"/>
      <c r="AWM233" s="1"/>
      <c r="AWN233" s="1"/>
      <c r="AWO233" s="1"/>
      <c r="AWP233" s="1"/>
      <c r="AWQ233" s="1"/>
      <c r="AWR233" s="1"/>
      <c r="AWS233" s="1"/>
      <c r="AWT233" s="1"/>
      <c r="AWU233" s="1"/>
      <c r="AWV233" s="1"/>
      <c r="AWW233" s="1"/>
      <c r="AWX233" s="1"/>
      <c r="AWY233" s="1"/>
      <c r="AWZ233" s="1"/>
      <c r="AXA233" s="1"/>
      <c r="AXB233" s="1"/>
      <c r="AXC233" s="1"/>
      <c r="AXD233" s="1"/>
      <c r="AXE233" s="1"/>
      <c r="AXF233" s="1"/>
      <c r="AXG233" s="1"/>
      <c r="AXH233" s="1"/>
      <c r="AXI233" s="1"/>
      <c r="AXJ233" s="1"/>
      <c r="AXK233" s="1"/>
      <c r="AXL233" s="1"/>
      <c r="AXM233" s="1"/>
      <c r="AXN233" s="1"/>
      <c r="AXO233" s="1"/>
      <c r="AXP233" s="1"/>
      <c r="AXQ233" s="1"/>
      <c r="AXR233" s="1"/>
      <c r="AXS233" s="1"/>
      <c r="AXT233" s="1"/>
      <c r="AXU233" s="1"/>
      <c r="AXV233" s="1"/>
      <c r="AXW233" s="1"/>
      <c r="AXX233" s="1"/>
      <c r="AXY233" s="1"/>
      <c r="AXZ233" s="1"/>
      <c r="AYA233" s="1"/>
      <c r="AYB233" s="1"/>
      <c r="AYC233" s="1"/>
      <c r="AYD233" s="1"/>
      <c r="AYE233" s="1"/>
      <c r="AYF233" s="1"/>
      <c r="AYG233" s="1"/>
      <c r="AYH233" s="1"/>
      <c r="AYI233" s="1"/>
      <c r="AYJ233" s="1"/>
      <c r="AYK233" s="1"/>
      <c r="AYL233" s="1"/>
      <c r="AYM233" s="1"/>
      <c r="AYN233" s="1"/>
      <c r="AYO233" s="1"/>
      <c r="AYP233" s="1"/>
      <c r="AYQ233" s="1"/>
      <c r="AYR233" s="1"/>
      <c r="AYS233" s="1"/>
      <c r="AYT233" s="1"/>
      <c r="AYU233" s="1"/>
      <c r="AYV233" s="1"/>
      <c r="AYW233" s="1"/>
      <c r="AYX233" s="1"/>
      <c r="AYY233" s="1"/>
      <c r="AYZ233" s="1"/>
      <c r="AZA233" s="1"/>
      <c r="AZB233" s="1"/>
      <c r="AZC233" s="1"/>
      <c r="AZD233" s="1"/>
      <c r="AZE233" s="1"/>
      <c r="AZF233" s="1"/>
      <c r="AZG233" s="1"/>
      <c r="AZH233" s="1"/>
      <c r="AZI233" s="1"/>
      <c r="AZJ233" s="1"/>
      <c r="AZK233" s="1"/>
      <c r="AZL233" s="1"/>
      <c r="AZM233" s="1"/>
      <c r="AZN233" s="1"/>
      <c r="AZO233" s="1"/>
      <c r="AZP233" s="1"/>
      <c r="AZQ233" s="1"/>
      <c r="AZR233" s="1"/>
      <c r="AZS233" s="1"/>
      <c r="AZT233" s="1"/>
      <c r="AZU233" s="1"/>
      <c r="AZV233" s="1"/>
      <c r="AZW233" s="1"/>
      <c r="AZX233" s="1"/>
      <c r="AZY233" s="1"/>
      <c r="AZZ233" s="1"/>
      <c r="BAA233" s="1"/>
      <c r="BAB233" s="1"/>
      <c r="BAC233" s="1"/>
      <c r="BAD233" s="1"/>
      <c r="BAE233" s="1"/>
      <c r="BAF233" s="1"/>
      <c r="BAG233" s="1"/>
      <c r="BAH233" s="1"/>
      <c r="BAI233" s="1"/>
      <c r="BAJ233" s="1"/>
      <c r="BAK233" s="1"/>
      <c r="BAL233" s="1"/>
      <c r="BAM233" s="1"/>
      <c r="BAN233" s="1"/>
      <c r="BAO233" s="1"/>
      <c r="BAP233" s="1"/>
      <c r="BAQ233" s="1"/>
      <c r="BAR233" s="1"/>
      <c r="BAS233" s="1"/>
      <c r="BAT233" s="1"/>
      <c r="BAU233" s="1"/>
      <c r="BAV233" s="1"/>
      <c r="BAW233" s="1"/>
      <c r="BAX233" s="1"/>
      <c r="BAY233" s="1"/>
      <c r="BAZ233" s="1"/>
      <c r="BBA233" s="1"/>
      <c r="BBB233" s="1"/>
      <c r="BBC233" s="1"/>
      <c r="BBD233" s="1"/>
      <c r="BBE233" s="1"/>
      <c r="BBF233" s="1"/>
      <c r="BBG233" s="1"/>
      <c r="BBH233" s="1"/>
      <c r="BBI233" s="1"/>
      <c r="BBJ233" s="1"/>
      <c r="BBK233" s="1"/>
      <c r="BBL233" s="1"/>
      <c r="BBM233" s="1"/>
      <c r="BBN233" s="1"/>
      <c r="BBO233" s="1"/>
      <c r="BBP233" s="1"/>
      <c r="BBQ233" s="1"/>
      <c r="BBR233" s="1"/>
      <c r="BBS233" s="1"/>
      <c r="BBT233" s="1"/>
      <c r="BBU233" s="1"/>
      <c r="BBV233" s="1"/>
      <c r="BBW233" s="1"/>
      <c r="BBX233" s="1"/>
      <c r="BBY233" s="1"/>
      <c r="BBZ233" s="1"/>
      <c r="BCA233" s="1"/>
      <c r="BCB233" s="1"/>
      <c r="BCC233" s="1"/>
      <c r="BCD233" s="1"/>
      <c r="BCE233" s="1"/>
      <c r="BCF233" s="1"/>
      <c r="BCG233" s="1"/>
      <c r="BCH233" s="1"/>
      <c r="BCI233" s="1"/>
      <c r="BCJ233" s="1"/>
      <c r="BCK233" s="1"/>
      <c r="BCL233" s="1"/>
      <c r="BCM233" s="1"/>
      <c r="BCN233" s="1"/>
      <c r="BCO233" s="1"/>
      <c r="BCP233" s="1"/>
      <c r="BCQ233" s="1"/>
      <c r="BCR233" s="1"/>
      <c r="BCS233" s="1"/>
      <c r="BCT233" s="1"/>
      <c r="BCU233" s="1"/>
      <c r="BCV233" s="1"/>
      <c r="BCW233" s="1"/>
      <c r="BCX233" s="1"/>
      <c r="BCY233" s="1"/>
      <c r="BCZ233" s="1"/>
      <c r="BDA233" s="1"/>
      <c r="BDB233" s="1"/>
      <c r="BDC233" s="1"/>
      <c r="BDD233" s="1"/>
      <c r="BDE233" s="1"/>
      <c r="BDF233" s="1"/>
      <c r="BDG233" s="1"/>
      <c r="BDH233" s="1"/>
      <c r="BDI233" s="1"/>
      <c r="BDJ233" s="1"/>
      <c r="BDK233" s="1"/>
      <c r="BDL233" s="1"/>
      <c r="BDM233" s="1"/>
      <c r="BDN233" s="1"/>
      <c r="BDO233" s="1"/>
      <c r="BDP233" s="1"/>
      <c r="BDQ233" s="1"/>
      <c r="BDR233" s="1"/>
      <c r="BDS233" s="1"/>
      <c r="BDT233" s="1"/>
      <c r="BDU233" s="1"/>
      <c r="BDV233" s="1"/>
      <c r="BDW233" s="1"/>
      <c r="BDX233" s="1"/>
      <c r="BDY233" s="1"/>
      <c r="BDZ233" s="1"/>
      <c r="BEA233" s="1"/>
      <c r="BEB233" s="1"/>
      <c r="BEC233" s="1"/>
      <c r="BED233" s="1"/>
      <c r="BEE233" s="1"/>
      <c r="BEF233" s="1"/>
      <c r="BEG233" s="1"/>
      <c r="BEH233" s="1"/>
      <c r="BEI233" s="1"/>
      <c r="BEJ233" s="1"/>
      <c r="BEK233" s="1"/>
      <c r="BEL233" s="1"/>
      <c r="BEM233" s="1"/>
      <c r="BEN233" s="1"/>
      <c r="BEO233" s="1"/>
      <c r="BEP233" s="1"/>
      <c r="BEQ233" s="1"/>
      <c r="BER233" s="1"/>
      <c r="BES233" s="1"/>
      <c r="BET233" s="1"/>
      <c r="BEU233" s="1"/>
      <c r="BEV233" s="1"/>
      <c r="BEW233" s="1"/>
      <c r="BEX233" s="1"/>
      <c r="BEY233" s="1"/>
      <c r="BEZ233" s="1"/>
      <c r="BFA233" s="1"/>
      <c r="BFB233" s="1"/>
      <c r="BFC233" s="1"/>
      <c r="BFD233" s="1"/>
      <c r="BFE233" s="1"/>
      <c r="BFF233" s="1"/>
      <c r="BFG233" s="1"/>
      <c r="BFH233" s="1"/>
      <c r="BFI233" s="1"/>
      <c r="BFJ233" s="1"/>
      <c r="BFK233" s="1"/>
      <c r="BFL233" s="1"/>
      <c r="BFM233" s="1"/>
      <c r="BFN233" s="1"/>
      <c r="BFO233" s="1"/>
      <c r="BFP233" s="1"/>
      <c r="BFQ233" s="1"/>
      <c r="BFR233" s="1"/>
      <c r="BFS233" s="1"/>
      <c r="BFT233" s="1"/>
      <c r="BFU233" s="1"/>
      <c r="BFV233" s="1"/>
      <c r="BFW233" s="1"/>
      <c r="BFX233" s="1"/>
      <c r="BFY233" s="1"/>
      <c r="BFZ233" s="1"/>
      <c r="BGA233" s="1"/>
      <c r="BGB233" s="1"/>
      <c r="BGC233" s="1"/>
      <c r="BGD233" s="1"/>
      <c r="BGE233" s="1"/>
      <c r="BGF233" s="1"/>
      <c r="BGG233" s="1"/>
      <c r="BGH233" s="1"/>
      <c r="BGI233" s="1"/>
      <c r="BGJ233" s="1"/>
      <c r="BGK233" s="1"/>
      <c r="BGL233" s="1"/>
      <c r="BGM233" s="1"/>
      <c r="BGN233" s="1"/>
      <c r="BGO233" s="1"/>
      <c r="BGP233" s="1"/>
      <c r="BGQ233" s="1"/>
      <c r="BGR233" s="1"/>
      <c r="BGS233" s="1"/>
      <c r="BGT233" s="1"/>
      <c r="BGU233" s="1"/>
      <c r="BGV233" s="1"/>
      <c r="BGW233" s="1"/>
      <c r="BGX233" s="1"/>
      <c r="BGY233" s="1"/>
      <c r="BGZ233" s="1"/>
      <c r="BHA233" s="1"/>
      <c r="BHB233" s="1"/>
      <c r="BHC233" s="1"/>
      <c r="BHD233" s="1"/>
      <c r="BHE233" s="1"/>
      <c r="BHF233" s="1"/>
      <c r="BHG233" s="1"/>
      <c r="BHH233" s="1"/>
      <c r="BHI233" s="1"/>
      <c r="BHJ233" s="1"/>
      <c r="BHK233" s="1"/>
      <c r="BHL233" s="1"/>
      <c r="BHM233" s="1"/>
      <c r="BHN233" s="1"/>
      <c r="BHO233" s="1"/>
      <c r="BHP233" s="1"/>
      <c r="BHQ233" s="1"/>
      <c r="BHR233" s="1"/>
      <c r="BHS233" s="1"/>
      <c r="BHT233" s="1"/>
      <c r="BHU233" s="1"/>
      <c r="BHV233" s="1"/>
      <c r="BHW233" s="1"/>
      <c r="BHX233" s="1"/>
      <c r="BHY233" s="1"/>
      <c r="BHZ233" s="1"/>
      <c r="BIA233" s="1"/>
      <c r="BIB233" s="1"/>
      <c r="BIC233" s="1"/>
      <c r="BID233" s="1"/>
      <c r="BIE233" s="1"/>
      <c r="BIF233" s="1"/>
      <c r="BIG233" s="1"/>
      <c r="BIH233" s="1"/>
      <c r="BII233" s="1"/>
      <c r="BIJ233" s="1"/>
      <c r="BIK233" s="1"/>
      <c r="BIL233" s="1"/>
      <c r="BIM233" s="1"/>
      <c r="BIN233" s="1"/>
      <c r="BIO233" s="1"/>
      <c r="BIP233" s="1"/>
      <c r="BIQ233" s="1"/>
      <c r="BIR233" s="1"/>
      <c r="BIS233" s="1"/>
      <c r="BIT233" s="1"/>
      <c r="BIU233" s="1"/>
      <c r="BIV233" s="1"/>
      <c r="BIW233" s="1"/>
      <c r="BIX233" s="1"/>
      <c r="BIY233" s="1"/>
      <c r="BIZ233" s="1"/>
      <c r="BJA233" s="1"/>
      <c r="BJB233" s="1"/>
      <c r="BJC233" s="1"/>
      <c r="BJD233" s="1"/>
      <c r="BJE233" s="1"/>
      <c r="BJF233" s="1"/>
      <c r="BJG233" s="1"/>
      <c r="BJH233" s="1"/>
      <c r="BJI233" s="1"/>
      <c r="BJJ233" s="1"/>
      <c r="BJK233" s="1"/>
      <c r="BJL233" s="1"/>
      <c r="BJM233" s="1"/>
      <c r="BJN233" s="1"/>
      <c r="BJO233" s="1"/>
      <c r="BJP233" s="1"/>
      <c r="BJQ233" s="1"/>
      <c r="BJR233" s="1"/>
      <c r="BJS233" s="1"/>
      <c r="BJT233" s="1"/>
      <c r="BJU233" s="1"/>
      <c r="BJV233" s="1"/>
      <c r="BJW233" s="1"/>
      <c r="BJX233" s="1"/>
      <c r="BJY233" s="1"/>
      <c r="BJZ233" s="1"/>
      <c r="BKA233" s="1"/>
      <c r="BKB233" s="1"/>
      <c r="BKC233" s="1"/>
      <c r="BKD233" s="1"/>
      <c r="BKE233" s="1"/>
      <c r="BKF233" s="1"/>
      <c r="BKG233" s="1"/>
      <c r="BKH233" s="1"/>
      <c r="BKI233" s="1"/>
      <c r="BKJ233" s="1"/>
      <c r="BKK233" s="1"/>
      <c r="BKL233" s="1"/>
      <c r="BKM233" s="1"/>
      <c r="BKN233" s="1"/>
      <c r="BKO233" s="1"/>
      <c r="BKP233" s="1"/>
      <c r="BKQ233" s="1"/>
      <c r="BKR233" s="1"/>
      <c r="BKS233" s="1"/>
      <c r="BKT233" s="1"/>
      <c r="BKU233" s="1"/>
      <c r="BKV233" s="1"/>
      <c r="BKW233" s="1"/>
      <c r="BKX233" s="1"/>
      <c r="BKY233" s="1"/>
      <c r="BKZ233" s="1"/>
      <c r="BLA233" s="1"/>
      <c r="BLB233" s="1"/>
      <c r="BLC233" s="1"/>
      <c r="BLD233" s="1"/>
      <c r="BLE233" s="1"/>
      <c r="BLF233" s="1"/>
      <c r="BLG233" s="1"/>
      <c r="BLH233" s="1"/>
      <c r="BLI233" s="1"/>
      <c r="BLJ233" s="1"/>
      <c r="BLK233" s="1"/>
      <c r="BLL233" s="1"/>
      <c r="BLM233" s="1"/>
      <c r="BLN233" s="1"/>
      <c r="BLO233" s="1"/>
      <c r="BLP233" s="1"/>
      <c r="BLQ233" s="1"/>
      <c r="BLR233" s="1"/>
      <c r="BLS233" s="1"/>
      <c r="BLT233" s="1"/>
      <c r="BLU233" s="1"/>
      <c r="BLV233" s="1"/>
      <c r="BLW233" s="1"/>
      <c r="BLX233" s="1"/>
      <c r="BLY233" s="1"/>
      <c r="BLZ233" s="1"/>
      <c r="BMA233" s="1"/>
      <c r="BMB233" s="1"/>
      <c r="BMC233" s="1"/>
      <c r="BMD233" s="1"/>
      <c r="BME233" s="1"/>
      <c r="BMF233" s="1"/>
      <c r="BMG233" s="1"/>
      <c r="BMH233" s="1"/>
      <c r="BMI233" s="1"/>
      <c r="BMJ233" s="1"/>
      <c r="BMK233" s="1"/>
      <c r="BML233" s="1"/>
      <c r="BMM233" s="1"/>
      <c r="BMN233" s="1"/>
      <c r="BMO233" s="1"/>
      <c r="BMP233" s="1"/>
      <c r="BMQ233" s="1"/>
      <c r="BMR233" s="1"/>
      <c r="BMS233" s="1"/>
      <c r="BMT233" s="1"/>
      <c r="BMU233" s="1"/>
      <c r="BMV233" s="1"/>
      <c r="BMW233" s="1"/>
      <c r="BMX233" s="1"/>
      <c r="BMY233" s="1"/>
      <c r="BMZ233" s="1"/>
      <c r="BNA233" s="1"/>
      <c r="BNB233" s="1"/>
      <c r="BNC233" s="1"/>
      <c r="BND233" s="1"/>
      <c r="BNE233" s="1"/>
      <c r="BNF233" s="1"/>
      <c r="BNG233" s="1"/>
      <c r="BNH233" s="1"/>
      <c r="BNI233" s="1"/>
      <c r="BNJ233" s="1"/>
      <c r="BNK233" s="1"/>
      <c r="BNL233" s="1"/>
      <c r="BNM233" s="1"/>
      <c r="BNN233" s="1"/>
      <c r="BNO233" s="1"/>
      <c r="BNP233" s="1"/>
      <c r="BNQ233" s="1"/>
      <c r="BNR233" s="1"/>
      <c r="BNS233" s="1"/>
      <c r="BNT233" s="1"/>
      <c r="BNU233" s="1"/>
      <c r="BNV233" s="1"/>
      <c r="BNW233" s="1"/>
      <c r="BNX233" s="1"/>
      <c r="BNY233" s="1"/>
      <c r="BNZ233" s="1"/>
      <c r="BOA233" s="1"/>
      <c r="BOB233" s="1"/>
      <c r="BOC233" s="1"/>
      <c r="BOD233" s="1"/>
      <c r="BOE233" s="1"/>
      <c r="BOF233" s="1"/>
      <c r="BOG233" s="1"/>
      <c r="BOH233" s="1"/>
      <c r="BOI233" s="1"/>
      <c r="BOJ233" s="1"/>
      <c r="BOK233" s="1"/>
      <c r="BOL233" s="1"/>
      <c r="BOM233" s="1"/>
      <c r="BON233" s="1"/>
      <c r="BOO233" s="1"/>
      <c r="BOP233" s="1"/>
      <c r="BOQ233" s="1"/>
      <c r="BOR233" s="1"/>
      <c r="BOS233" s="1"/>
      <c r="BOT233" s="1"/>
      <c r="BOU233" s="1"/>
      <c r="BOV233" s="1"/>
      <c r="BOW233" s="1"/>
      <c r="BOX233" s="1"/>
      <c r="BOY233" s="1"/>
      <c r="BOZ233" s="1"/>
      <c r="BPA233" s="1"/>
      <c r="BPB233" s="1"/>
      <c r="BPC233" s="1"/>
      <c r="BPD233" s="1"/>
      <c r="BPE233" s="1"/>
      <c r="BPF233" s="1"/>
      <c r="BPG233" s="1"/>
      <c r="BPH233" s="1"/>
      <c r="BPI233" s="1"/>
      <c r="BPJ233" s="1"/>
      <c r="BPK233" s="1"/>
      <c r="BPL233" s="1"/>
      <c r="BPM233" s="1"/>
      <c r="BPN233" s="1"/>
      <c r="BPO233" s="1"/>
      <c r="BPP233" s="1"/>
      <c r="BPQ233" s="1"/>
      <c r="BPR233" s="1"/>
      <c r="BPS233" s="1"/>
      <c r="BPT233" s="1"/>
      <c r="BPU233" s="1"/>
      <c r="BPV233" s="1"/>
      <c r="BPW233" s="1"/>
      <c r="BPX233" s="1"/>
      <c r="BPY233" s="1"/>
      <c r="BPZ233" s="1"/>
      <c r="BQA233" s="1"/>
      <c r="BQB233" s="1"/>
      <c r="BQC233" s="1"/>
      <c r="BQD233" s="1"/>
      <c r="BQE233" s="1"/>
      <c r="BQF233" s="1"/>
      <c r="BQG233" s="1"/>
      <c r="BQH233" s="1"/>
      <c r="BQI233" s="1"/>
      <c r="BQJ233" s="1"/>
      <c r="BQK233" s="1"/>
      <c r="BQL233" s="1"/>
      <c r="BQM233" s="1"/>
      <c r="BQN233" s="1"/>
      <c r="BQO233" s="1"/>
      <c r="BQP233" s="1"/>
      <c r="BQQ233" s="1"/>
      <c r="BQR233" s="1"/>
      <c r="BQS233" s="1"/>
      <c r="BQT233" s="1"/>
      <c r="BQU233" s="1"/>
      <c r="BQV233" s="1"/>
      <c r="BQW233" s="1"/>
      <c r="BQX233" s="1"/>
      <c r="BQY233" s="1"/>
      <c r="BQZ233" s="1"/>
      <c r="BRA233" s="1"/>
      <c r="BRB233" s="1"/>
      <c r="BRC233" s="1"/>
      <c r="BRD233" s="1"/>
      <c r="BRE233" s="1"/>
      <c r="BRF233" s="1"/>
      <c r="BRG233" s="1"/>
      <c r="BRH233" s="1"/>
      <c r="BRI233" s="1"/>
      <c r="BRJ233" s="1"/>
      <c r="BRK233" s="1"/>
      <c r="BRL233" s="1"/>
      <c r="BRM233" s="1"/>
      <c r="BRN233" s="1"/>
      <c r="BRO233" s="1"/>
      <c r="BRP233" s="1"/>
      <c r="BRQ233" s="1"/>
      <c r="BRR233" s="1"/>
      <c r="BRS233" s="1"/>
      <c r="BRT233" s="1"/>
      <c r="BRU233" s="1"/>
      <c r="BRV233" s="1"/>
      <c r="BRW233" s="1"/>
      <c r="BRX233" s="1"/>
      <c r="BRY233" s="1"/>
      <c r="BRZ233" s="1"/>
      <c r="BSA233" s="1"/>
      <c r="BSB233" s="1"/>
      <c r="BSC233" s="1"/>
      <c r="BSD233" s="1"/>
      <c r="BSE233" s="1"/>
      <c r="BSF233" s="1"/>
      <c r="BSG233" s="1"/>
      <c r="BSH233" s="1"/>
      <c r="BSI233" s="1"/>
      <c r="BSJ233" s="1"/>
      <c r="BSK233" s="1"/>
      <c r="BSL233" s="1"/>
      <c r="BSM233" s="1"/>
      <c r="BSN233" s="1"/>
      <c r="BSO233" s="1"/>
      <c r="BSP233" s="1"/>
      <c r="BSQ233" s="1"/>
      <c r="BSR233" s="1"/>
      <c r="BSS233" s="1"/>
      <c r="BST233" s="1"/>
      <c r="BSU233" s="1"/>
      <c r="BSV233" s="1"/>
      <c r="BSW233" s="1"/>
      <c r="BSX233" s="1"/>
      <c r="BSY233" s="1"/>
      <c r="BSZ233" s="1"/>
      <c r="BTA233" s="1"/>
      <c r="BTB233" s="1"/>
      <c r="BTC233" s="1"/>
      <c r="BTD233" s="1"/>
      <c r="BTE233" s="1"/>
      <c r="BTF233" s="1"/>
      <c r="BTG233" s="1"/>
      <c r="BTH233" s="1"/>
      <c r="BTI233" s="1"/>
      <c r="BTJ233" s="1"/>
      <c r="BTK233" s="1"/>
      <c r="BTL233" s="1"/>
      <c r="BTM233" s="1"/>
      <c r="BTN233" s="1"/>
      <c r="BTO233" s="1"/>
      <c r="BTP233" s="1"/>
      <c r="BTQ233" s="1"/>
      <c r="BTR233" s="1"/>
      <c r="BTS233" s="1"/>
      <c r="BTT233" s="1"/>
      <c r="BTU233" s="1"/>
      <c r="BTV233" s="1"/>
      <c r="BTW233" s="1"/>
      <c r="BTX233" s="1"/>
      <c r="BTY233" s="1"/>
      <c r="BTZ233" s="1"/>
      <c r="BUA233" s="1"/>
      <c r="BUB233" s="1"/>
      <c r="BUC233" s="1"/>
      <c r="BUD233" s="1"/>
      <c r="BUE233" s="1"/>
      <c r="BUF233" s="1"/>
      <c r="BUG233" s="1"/>
      <c r="BUH233" s="1"/>
      <c r="BUI233" s="1"/>
      <c r="BUJ233" s="1"/>
      <c r="BUK233" s="1"/>
      <c r="BUL233" s="1"/>
      <c r="BUM233" s="1"/>
      <c r="BUN233" s="1"/>
      <c r="BUO233" s="1"/>
      <c r="BUP233" s="1"/>
      <c r="BUQ233" s="1"/>
      <c r="BUR233" s="1"/>
      <c r="BUS233" s="1"/>
      <c r="BUT233" s="1"/>
      <c r="BUU233" s="1"/>
      <c r="BUV233" s="1"/>
      <c r="BUW233" s="1"/>
      <c r="BUX233" s="1"/>
      <c r="BUY233" s="1"/>
      <c r="BUZ233" s="1"/>
      <c r="BVA233" s="1"/>
      <c r="BVB233" s="1"/>
      <c r="BVC233" s="1"/>
      <c r="BVD233" s="1"/>
      <c r="BVE233" s="1"/>
      <c r="BVF233" s="1"/>
      <c r="BVG233" s="1"/>
      <c r="BVH233" s="1"/>
      <c r="BVI233" s="1"/>
      <c r="BVJ233" s="1"/>
      <c r="BVK233" s="1"/>
      <c r="BVL233" s="1"/>
      <c r="BVM233" s="1"/>
      <c r="BVN233" s="1"/>
      <c r="BVO233" s="1"/>
      <c r="BVP233" s="1"/>
      <c r="BVQ233" s="1"/>
      <c r="BVR233" s="1"/>
      <c r="BVS233" s="1"/>
      <c r="BVT233" s="1"/>
      <c r="BVU233" s="1"/>
      <c r="BVV233" s="1"/>
      <c r="BVW233" s="1"/>
      <c r="BVX233" s="1"/>
      <c r="BVY233" s="1"/>
      <c r="BVZ233" s="1"/>
      <c r="BWA233" s="1"/>
      <c r="BWB233" s="1"/>
      <c r="BWC233" s="1"/>
      <c r="BWD233" s="1"/>
      <c r="BWE233" s="1"/>
      <c r="BWF233" s="1"/>
      <c r="BWG233" s="1"/>
      <c r="BWH233" s="1"/>
      <c r="BWI233" s="1"/>
      <c r="BWJ233" s="1"/>
      <c r="BWK233" s="1"/>
      <c r="BWL233" s="1"/>
      <c r="BWM233" s="1"/>
      <c r="BWN233" s="1"/>
      <c r="BWO233" s="1"/>
      <c r="BWP233" s="1"/>
      <c r="BWQ233" s="1"/>
      <c r="BWR233" s="1"/>
      <c r="BWS233" s="1"/>
      <c r="BWT233" s="1"/>
      <c r="BWU233" s="1"/>
      <c r="BWV233" s="1"/>
      <c r="BWW233" s="1"/>
      <c r="BWX233" s="1"/>
      <c r="BWY233" s="1"/>
      <c r="BWZ233" s="1"/>
      <c r="BXA233" s="1"/>
      <c r="BXB233" s="1"/>
      <c r="BXC233" s="1"/>
      <c r="BXD233" s="1"/>
      <c r="BXE233" s="1"/>
      <c r="BXF233" s="1"/>
      <c r="BXG233" s="1"/>
      <c r="BXH233" s="1"/>
      <c r="BXI233" s="1"/>
      <c r="BXJ233" s="1"/>
      <c r="BXK233" s="1"/>
      <c r="BXL233" s="1"/>
      <c r="BXM233" s="1"/>
      <c r="BXN233" s="1"/>
      <c r="BXO233" s="1"/>
      <c r="BXP233" s="1"/>
      <c r="BXQ233" s="1"/>
      <c r="BXR233" s="1"/>
      <c r="BXS233" s="1"/>
      <c r="BXT233" s="1"/>
      <c r="BXU233" s="1"/>
      <c r="BXV233" s="1"/>
      <c r="BXW233" s="1"/>
      <c r="BXX233" s="1"/>
      <c r="BXY233" s="1"/>
      <c r="BXZ233" s="1"/>
      <c r="BYA233" s="1"/>
      <c r="BYB233" s="1"/>
      <c r="BYC233" s="1"/>
      <c r="BYD233" s="1"/>
      <c r="BYE233" s="1"/>
      <c r="BYF233" s="1"/>
      <c r="BYG233" s="1"/>
      <c r="BYH233" s="1"/>
      <c r="BYI233" s="1"/>
      <c r="BYJ233" s="1"/>
      <c r="BYK233" s="1"/>
      <c r="BYL233" s="1"/>
      <c r="BYM233" s="1"/>
      <c r="BYN233" s="1"/>
      <c r="BYO233" s="1"/>
      <c r="BYP233" s="1"/>
      <c r="BYQ233" s="1"/>
      <c r="BYR233" s="1"/>
      <c r="BYS233" s="1"/>
      <c r="BYT233" s="1"/>
      <c r="BYU233" s="1"/>
      <c r="BYV233" s="1"/>
      <c r="BYW233" s="1"/>
      <c r="BYX233" s="1"/>
      <c r="BYY233" s="1"/>
      <c r="BYZ233" s="1"/>
      <c r="BZA233" s="1"/>
      <c r="BZB233" s="1"/>
      <c r="BZC233" s="1"/>
      <c r="BZD233" s="1"/>
      <c r="BZE233" s="1"/>
      <c r="BZF233" s="1"/>
      <c r="BZG233" s="1"/>
      <c r="BZH233" s="1"/>
      <c r="BZI233" s="1"/>
      <c r="BZJ233" s="1"/>
      <c r="BZK233" s="1"/>
      <c r="BZL233" s="1"/>
      <c r="BZM233" s="1"/>
      <c r="BZN233" s="1"/>
      <c r="BZO233" s="1"/>
      <c r="BZP233" s="1"/>
      <c r="BZQ233" s="1"/>
      <c r="BZR233" s="1"/>
      <c r="BZS233" s="1"/>
      <c r="BZT233" s="1"/>
      <c r="BZU233" s="1"/>
      <c r="BZV233" s="1"/>
      <c r="BZW233" s="1"/>
      <c r="BZX233" s="1"/>
      <c r="BZY233" s="1"/>
      <c r="BZZ233" s="1"/>
      <c r="CAA233" s="1"/>
      <c r="CAB233" s="1"/>
      <c r="CAC233" s="1"/>
      <c r="CAD233" s="1"/>
      <c r="CAE233" s="1"/>
      <c r="CAF233" s="1"/>
      <c r="CAG233" s="1"/>
      <c r="CAH233" s="1"/>
      <c r="CAI233" s="1"/>
      <c r="CAJ233" s="1"/>
      <c r="CAK233" s="1"/>
      <c r="CAL233" s="1"/>
      <c r="CAM233" s="1"/>
      <c r="CAN233" s="1"/>
      <c r="CAO233" s="1"/>
      <c r="CAP233" s="1"/>
      <c r="CAQ233" s="1"/>
      <c r="CAR233" s="1"/>
      <c r="CAS233" s="1"/>
      <c r="CAT233" s="1"/>
      <c r="CAU233" s="1"/>
      <c r="CAV233" s="1"/>
      <c r="CAW233" s="1"/>
      <c r="CAX233" s="1"/>
      <c r="CAY233" s="1"/>
      <c r="CAZ233" s="1"/>
      <c r="CBA233" s="1"/>
      <c r="CBB233" s="1"/>
      <c r="CBC233" s="1"/>
      <c r="CBD233" s="1"/>
      <c r="CBE233" s="1"/>
      <c r="CBF233" s="1"/>
      <c r="CBG233" s="1"/>
      <c r="CBH233" s="1"/>
      <c r="CBI233" s="1"/>
      <c r="CBJ233" s="1"/>
      <c r="CBK233" s="1"/>
      <c r="CBL233" s="1"/>
      <c r="CBM233" s="1"/>
      <c r="CBN233" s="1"/>
      <c r="CBO233" s="1"/>
      <c r="CBP233" s="1"/>
      <c r="CBQ233" s="1"/>
      <c r="CBR233" s="1"/>
      <c r="CBS233" s="1"/>
      <c r="CBT233" s="1"/>
      <c r="CBU233" s="1"/>
      <c r="CBV233" s="1"/>
      <c r="CBW233" s="1"/>
      <c r="CBX233" s="1"/>
      <c r="CBY233" s="1"/>
      <c r="CBZ233" s="1"/>
      <c r="CCA233" s="1"/>
      <c r="CCB233" s="1"/>
      <c r="CCC233" s="1"/>
      <c r="CCD233" s="1"/>
      <c r="CCE233" s="1"/>
      <c r="CCF233" s="1"/>
      <c r="CCG233" s="1"/>
      <c r="CCH233" s="1"/>
      <c r="CCI233" s="1"/>
      <c r="CCJ233" s="1"/>
      <c r="CCK233" s="1"/>
      <c r="CCL233" s="1"/>
      <c r="CCM233" s="1"/>
      <c r="CCN233" s="1"/>
      <c r="CCO233" s="1"/>
      <c r="CCP233" s="1"/>
      <c r="CCQ233" s="1"/>
      <c r="CCR233" s="1"/>
      <c r="CCS233" s="1"/>
      <c r="CCT233" s="1"/>
      <c r="CCU233" s="1"/>
      <c r="CCV233" s="1"/>
      <c r="CCW233" s="1"/>
      <c r="CCX233" s="1"/>
      <c r="CCY233" s="1"/>
      <c r="CCZ233" s="1"/>
      <c r="CDA233" s="1"/>
      <c r="CDB233" s="1"/>
      <c r="CDC233" s="1"/>
      <c r="CDD233" s="1"/>
      <c r="CDE233" s="1"/>
      <c r="CDF233" s="1"/>
      <c r="CDG233" s="1"/>
      <c r="CDH233" s="1"/>
      <c r="CDI233" s="1"/>
      <c r="CDJ233" s="1"/>
      <c r="CDK233" s="1"/>
      <c r="CDL233" s="1"/>
      <c r="CDM233" s="1"/>
      <c r="CDN233" s="1"/>
      <c r="CDO233" s="1"/>
      <c r="CDP233" s="1"/>
      <c r="CDQ233" s="1"/>
      <c r="CDR233" s="1"/>
      <c r="CDS233" s="1"/>
      <c r="CDT233" s="1"/>
      <c r="CDU233" s="1"/>
      <c r="CDV233" s="1"/>
      <c r="CDW233" s="1"/>
      <c r="CDX233" s="1"/>
      <c r="CDY233" s="1"/>
      <c r="CDZ233" s="1"/>
      <c r="CEA233" s="1"/>
      <c r="CEB233" s="1"/>
      <c r="CEC233" s="1"/>
      <c r="CED233" s="1"/>
      <c r="CEE233" s="1"/>
      <c r="CEF233" s="1"/>
      <c r="CEG233" s="1"/>
      <c r="CEH233" s="1"/>
      <c r="CEI233" s="1"/>
      <c r="CEJ233" s="1"/>
      <c r="CEK233" s="1"/>
      <c r="CEL233" s="1"/>
      <c r="CEM233" s="1"/>
      <c r="CEN233" s="1"/>
      <c r="CEO233" s="1"/>
      <c r="CEP233" s="1"/>
      <c r="CEQ233" s="1"/>
      <c r="CER233" s="1"/>
      <c r="CES233" s="1"/>
      <c r="CET233" s="1"/>
      <c r="CEU233" s="1"/>
      <c r="CEV233" s="1"/>
      <c r="CEW233" s="1"/>
      <c r="CEX233" s="1"/>
      <c r="CEY233" s="1"/>
      <c r="CEZ233" s="1"/>
      <c r="CFA233" s="1"/>
      <c r="CFB233" s="1"/>
      <c r="CFC233" s="1"/>
      <c r="CFD233" s="1"/>
      <c r="CFE233" s="1"/>
      <c r="CFF233" s="1"/>
      <c r="CFG233" s="1"/>
      <c r="CFH233" s="1"/>
      <c r="CFI233" s="1"/>
      <c r="CFJ233" s="1"/>
      <c r="CFK233" s="1"/>
      <c r="CFL233" s="1"/>
      <c r="CFM233" s="1"/>
      <c r="CFN233" s="1"/>
      <c r="CFO233" s="1"/>
      <c r="CFP233" s="1"/>
      <c r="CFQ233" s="1"/>
      <c r="CFR233" s="1"/>
      <c r="CFS233" s="1"/>
      <c r="CFT233" s="1"/>
      <c r="CFU233" s="1"/>
      <c r="CFV233" s="1"/>
      <c r="CFW233" s="1"/>
      <c r="CFX233" s="1"/>
      <c r="CFY233" s="1"/>
      <c r="CFZ233" s="1"/>
      <c r="CGA233" s="1"/>
      <c r="CGB233" s="1"/>
      <c r="CGC233" s="1"/>
      <c r="CGD233" s="1"/>
      <c r="CGE233" s="1"/>
      <c r="CGF233" s="1"/>
      <c r="CGG233" s="1"/>
      <c r="CGH233" s="1"/>
      <c r="CGI233" s="1"/>
      <c r="CGJ233" s="1"/>
      <c r="CGK233" s="1"/>
      <c r="CGL233" s="1"/>
      <c r="CGM233" s="1"/>
      <c r="CGN233" s="1"/>
      <c r="CGO233" s="1"/>
      <c r="CGP233" s="1"/>
      <c r="CGQ233" s="1"/>
      <c r="CGR233" s="1"/>
      <c r="CGS233" s="1"/>
      <c r="CGT233" s="1"/>
      <c r="CGU233" s="1"/>
      <c r="CGV233" s="1"/>
      <c r="CGW233" s="1"/>
      <c r="CGX233" s="1"/>
      <c r="CGY233" s="1"/>
      <c r="CGZ233" s="1"/>
      <c r="CHA233" s="1"/>
      <c r="CHB233" s="1"/>
      <c r="CHC233" s="1"/>
      <c r="CHD233" s="1"/>
      <c r="CHE233" s="1"/>
      <c r="CHF233" s="1"/>
      <c r="CHG233" s="1"/>
      <c r="CHH233" s="1"/>
      <c r="CHI233" s="1"/>
      <c r="CHJ233" s="1"/>
      <c r="CHK233" s="1"/>
      <c r="CHL233" s="1"/>
      <c r="CHM233" s="1"/>
      <c r="CHN233" s="1"/>
      <c r="CHO233" s="1"/>
      <c r="CHP233" s="1"/>
      <c r="CHQ233" s="1"/>
      <c r="CHR233" s="1"/>
      <c r="CHS233" s="1"/>
      <c r="CHT233" s="1"/>
      <c r="CHU233" s="1"/>
      <c r="CHV233" s="1"/>
      <c r="CHW233" s="1"/>
      <c r="CHX233" s="1"/>
      <c r="CHY233" s="1"/>
      <c r="CHZ233" s="1"/>
      <c r="CIA233" s="1"/>
      <c r="CIB233" s="1"/>
      <c r="CIC233" s="1"/>
      <c r="CID233" s="1"/>
      <c r="CIE233" s="1"/>
      <c r="CIF233" s="1"/>
      <c r="CIG233" s="1"/>
      <c r="CIH233" s="1"/>
      <c r="CII233" s="1"/>
      <c r="CIJ233" s="1"/>
      <c r="CIK233" s="1"/>
      <c r="CIL233" s="1"/>
      <c r="CIM233" s="1"/>
      <c r="CIN233" s="1"/>
      <c r="CIO233" s="1"/>
      <c r="CIP233" s="1"/>
      <c r="CIQ233" s="1"/>
      <c r="CIR233" s="1"/>
      <c r="CIS233" s="1"/>
      <c r="CIT233" s="1"/>
      <c r="CIU233" s="1"/>
      <c r="CIV233" s="1"/>
      <c r="CIW233" s="1"/>
      <c r="CIX233" s="1"/>
      <c r="CIY233" s="1"/>
      <c r="CIZ233" s="1"/>
      <c r="CJA233" s="1"/>
      <c r="CJB233" s="1"/>
      <c r="CJC233" s="1"/>
      <c r="CJD233" s="1"/>
      <c r="CJE233" s="1"/>
      <c r="CJF233" s="1"/>
      <c r="CJG233" s="1"/>
      <c r="CJH233" s="1"/>
      <c r="CJI233" s="1"/>
      <c r="CJJ233" s="1"/>
      <c r="CJK233" s="1"/>
      <c r="CJL233" s="1"/>
      <c r="CJM233" s="1"/>
      <c r="CJN233" s="1"/>
      <c r="CJO233" s="1"/>
      <c r="CJP233" s="1"/>
      <c r="CJQ233" s="1"/>
      <c r="CJR233" s="1"/>
      <c r="CJS233" s="1"/>
      <c r="CJT233" s="1"/>
      <c r="CJU233" s="1"/>
      <c r="CJV233" s="1"/>
      <c r="CJW233" s="1"/>
      <c r="CJX233" s="1"/>
      <c r="CJY233" s="1"/>
      <c r="CJZ233" s="1"/>
      <c r="CKA233" s="1"/>
      <c r="CKB233" s="1"/>
      <c r="CKC233" s="1"/>
      <c r="CKD233" s="1"/>
      <c r="CKE233" s="1"/>
      <c r="CKF233" s="1"/>
      <c r="CKG233" s="1"/>
      <c r="CKH233" s="1"/>
      <c r="CKI233" s="1"/>
      <c r="CKJ233" s="1"/>
      <c r="CKK233" s="1"/>
      <c r="CKL233" s="1"/>
      <c r="CKM233" s="1"/>
      <c r="CKN233" s="1"/>
      <c r="CKO233" s="1"/>
      <c r="CKP233" s="1"/>
      <c r="CKQ233" s="1"/>
      <c r="CKR233" s="1"/>
      <c r="CKS233" s="1"/>
      <c r="CKT233" s="1"/>
      <c r="CKU233" s="1"/>
      <c r="CKV233" s="1"/>
      <c r="CKW233" s="1"/>
      <c r="CKX233" s="1"/>
      <c r="CKY233" s="1"/>
      <c r="CKZ233" s="1"/>
      <c r="CLA233" s="1"/>
      <c r="CLB233" s="1"/>
      <c r="CLC233" s="1"/>
      <c r="CLD233" s="1"/>
      <c r="CLE233" s="1"/>
      <c r="CLF233" s="1"/>
      <c r="CLG233" s="1"/>
      <c r="CLH233" s="1"/>
      <c r="CLI233" s="1"/>
      <c r="CLJ233" s="1"/>
      <c r="CLK233" s="1"/>
      <c r="CLL233" s="1"/>
      <c r="CLM233" s="1"/>
      <c r="CLN233" s="1"/>
      <c r="CLO233" s="1"/>
      <c r="CLP233" s="1"/>
      <c r="CLQ233" s="1"/>
      <c r="CLR233" s="1"/>
      <c r="CLS233" s="1"/>
      <c r="CLT233" s="1"/>
      <c r="CLU233" s="1"/>
      <c r="CLV233" s="1"/>
      <c r="CLW233" s="1"/>
      <c r="CLX233" s="1"/>
      <c r="CLY233" s="1"/>
      <c r="CLZ233" s="1"/>
      <c r="CMA233" s="1"/>
      <c r="CMB233" s="1"/>
      <c r="CMC233" s="1"/>
      <c r="CMD233" s="1"/>
      <c r="CME233" s="1"/>
      <c r="CMF233" s="1"/>
      <c r="CMG233" s="1"/>
      <c r="CMH233" s="1"/>
      <c r="CMI233" s="1"/>
      <c r="CMJ233" s="1"/>
      <c r="CMK233" s="1"/>
      <c r="CML233" s="1"/>
      <c r="CMM233" s="1"/>
      <c r="CMN233" s="1"/>
      <c r="CMO233" s="1"/>
      <c r="CMP233" s="1"/>
      <c r="CMQ233" s="1"/>
      <c r="CMR233" s="1"/>
      <c r="CMS233" s="1"/>
      <c r="CMT233" s="1"/>
      <c r="CMU233" s="1"/>
      <c r="CMV233" s="1"/>
      <c r="CMW233" s="1"/>
      <c r="CMX233" s="1"/>
      <c r="CMY233" s="1"/>
      <c r="CMZ233" s="1"/>
      <c r="CNA233" s="1"/>
      <c r="CNB233" s="1"/>
      <c r="CNC233" s="1"/>
      <c r="CND233" s="1"/>
      <c r="CNE233" s="1"/>
      <c r="CNF233" s="1"/>
      <c r="CNG233" s="1"/>
      <c r="CNH233" s="1"/>
      <c r="CNI233" s="1"/>
      <c r="CNJ233" s="1"/>
      <c r="CNK233" s="1"/>
      <c r="CNL233" s="1"/>
      <c r="CNM233" s="1"/>
      <c r="CNN233" s="1"/>
      <c r="CNO233" s="1"/>
      <c r="CNP233" s="1"/>
      <c r="CNQ233" s="1"/>
      <c r="CNR233" s="1"/>
      <c r="CNS233" s="1"/>
      <c r="CNT233" s="1"/>
      <c r="CNU233" s="1"/>
      <c r="CNV233" s="1"/>
      <c r="CNW233" s="1"/>
      <c r="CNX233" s="1"/>
      <c r="CNY233" s="1"/>
      <c r="CNZ233" s="1"/>
      <c r="COA233" s="1"/>
      <c r="COB233" s="1"/>
      <c r="COC233" s="1"/>
      <c r="COD233" s="1"/>
      <c r="COE233" s="1"/>
      <c r="COF233" s="1"/>
      <c r="COG233" s="1"/>
      <c r="COH233" s="1"/>
      <c r="COI233" s="1"/>
      <c r="COJ233" s="1"/>
      <c r="COK233" s="1"/>
      <c r="COL233" s="1"/>
      <c r="COM233" s="1"/>
      <c r="CON233" s="1"/>
      <c r="COO233" s="1"/>
      <c r="COP233" s="1"/>
      <c r="COQ233" s="1"/>
      <c r="COR233" s="1"/>
      <c r="COS233" s="1"/>
      <c r="COT233" s="1"/>
      <c r="COU233" s="1"/>
      <c r="COV233" s="1"/>
      <c r="COW233" s="1"/>
      <c r="COX233" s="1"/>
      <c r="COY233" s="1"/>
      <c r="COZ233" s="1"/>
      <c r="CPA233" s="1"/>
      <c r="CPB233" s="1"/>
      <c r="CPC233" s="1"/>
      <c r="CPD233" s="1"/>
      <c r="CPE233" s="1"/>
      <c r="CPF233" s="1"/>
      <c r="CPG233" s="1"/>
      <c r="CPH233" s="1"/>
      <c r="CPI233" s="1"/>
      <c r="CPJ233" s="1"/>
      <c r="CPK233" s="1"/>
      <c r="CPL233" s="1"/>
      <c r="CPM233" s="1"/>
      <c r="CPN233" s="1"/>
      <c r="CPO233" s="1"/>
      <c r="CPP233" s="1"/>
      <c r="CPQ233" s="1"/>
      <c r="CPR233" s="1"/>
      <c r="CPS233" s="1"/>
      <c r="CPT233" s="1"/>
      <c r="CPU233" s="1"/>
      <c r="CPV233" s="1"/>
      <c r="CPW233" s="1"/>
      <c r="CPX233" s="1"/>
      <c r="CPY233" s="1"/>
      <c r="CPZ233" s="1"/>
      <c r="CQA233" s="1"/>
      <c r="CQB233" s="1"/>
      <c r="CQC233" s="1"/>
      <c r="CQD233" s="1"/>
      <c r="CQE233" s="1"/>
      <c r="CQF233" s="1"/>
      <c r="CQG233" s="1"/>
      <c r="CQH233" s="1"/>
      <c r="CQI233" s="1"/>
      <c r="CQJ233" s="1"/>
      <c r="CQK233" s="1"/>
      <c r="CQL233" s="1"/>
      <c r="CQM233" s="1"/>
      <c r="CQN233" s="1"/>
      <c r="CQO233" s="1"/>
      <c r="CQP233" s="1"/>
      <c r="CQQ233" s="1"/>
      <c r="CQR233" s="1"/>
      <c r="CQS233" s="1"/>
      <c r="CQT233" s="1"/>
      <c r="CQU233" s="1"/>
      <c r="CQV233" s="1"/>
      <c r="CQW233" s="1"/>
      <c r="CQX233" s="1"/>
      <c r="CQY233" s="1"/>
      <c r="CQZ233" s="1"/>
      <c r="CRA233" s="1"/>
      <c r="CRB233" s="1"/>
      <c r="CRC233" s="1"/>
      <c r="CRD233" s="1"/>
      <c r="CRE233" s="1"/>
      <c r="CRF233" s="1"/>
      <c r="CRG233" s="1"/>
      <c r="CRH233" s="1"/>
      <c r="CRI233" s="1"/>
      <c r="CRJ233" s="1"/>
      <c r="CRK233" s="1"/>
      <c r="CRL233" s="1"/>
      <c r="CRM233" s="1"/>
      <c r="CRN233" s="1"/>
      <c r="CRO233" s="1"/>
      <c r="CRP233" s="1"/>
      <c r="CRQ233" s="1"/>
      <c r="CRR233" s="1"/>
      <c r="CRS233" s="1"/>
      <c r="CRT233" s="1"/>
      <c r="CRU233" s="1"/>
      <c r="CRV233" s="1"/>
      <c r="CRW233" s="1"/>
      <c r="CRX233" s="1"/>
      <c r="CRY233" s="1"/>
      <c r="CRZ233" s="1"/>
      <c r="CSA233" s="1"/>
      <c r="CSB233" s="1"/>
      <c r="CSC233" s="1"/>
      <c r="CSD233" s="1"/>
      <c r="CSE233" s="1"/>
      <c r="CSF233" s="1"/>
      <c r="CSG233" s="1"/>
      <c r="CSH233" s="1"/>
      <c r="CSI233" s="1"/>
      <c r="CSJ233" s="1"/>
      <c r="CSK233" s="1"/>
      <c r="CSL233" s="1"/>
      <c r="CSM233" s="1"/>
      <c r="CSN233" s="1"/>
      <c r="CSO233" s="1"/>
      <c r="CSP233" s="1"/>
      <c r="CSQ233" s="1"/>
      <c r="CSR233" s="1"/>
      <c r="CSS233" s="1"/>
      <c r="CST233" s="1"/>
      <c r="CSU233" s="1"/>
      <c r="CSV233" s="1"/>
      <c r="CSW233" s="1"/>
      <c r="CSX233" s="1"/>
      <c r="CSY233" s="1"/>
      <c r="CSZ233" s="1"/>
      <c r="CTA233" s="1"/>
      <c r="CTB233" s="1"/>
      <c r="CTC233" s="1"/>
      <c r="CTD233" s="1"/>
      <c r="CTE233" s="1"/>
      <c r="CTF233" s="1"/>
      <c r="CTG233" s="1"/>
      <c r="CTH233" s="1"/>
      <c r="CTI233" s="1"/>
      <c r="CTJ233" s="1"/>
      <c r="CTK233" s="1"/>
      <c r="CTL233" s="1"/>
      <c r="CTM233" s="1"/>
      <c r="CTN233" s="1"/>
      <c r="CTO233" s="1"/>
      <c r="CTP233" s="1"/>
      <c r="CTQ233" s="1"/>
      <c r="CTR233" s="1"/>
      <c r="CTS233" s="1"/>
      <c r="CTT233" s="1"/>
      <c r="CTU233" s="1"/>
      <c r="CTV233" s="1"/>
      <c r="CTW233" s="1"/>
      <c r="CTX233" s="1"/>
      <c r="CTY233" s="1"/>
      <c r="CTZ233" s="1"/>
      <c r="CUA233" s="1"/>
      <c r="CUB233" s="1"/>
      <c r="CUC233" s="1"/>
      <c r="CUD233" s="1"/>
      <c r="CUE233" s="1"/>
      <c r="CUF233" s="1"/>
      <c r="CUG233" s="1"/>
      <c r="CUH233" s="1"/>
      <c r="CUI233" s="1"/>
      <c r="CUJ233" s="1"/>
      <c r="CUK233" s="1"/>
      <c r="CUL233" s="1"/>
      <c r="CUM233" s="1"/>
      <c r="CUN233" s="1"/>
      <c r="CUO233" s="1"/>
      <c r="CUP233" s="1"/>
      <c r="CUQ233" s="1"/>
      <c r="CUR233" s="1"/>
      <c r="CUS233" s="1"/>
      <c r="CUT233" s="1"/>
      <c r="CUU233" s="1"/>
      <c r="CUV233" s="1"/>
      <c r="CUW233" s="1"/>
      <c r="CUX233" s="1"/>
      <c r="CUY233" s="1"/>
      <c r="CUZ233" s="1"/>
      <c r="CVA233" s="1"/>
      <c r="CVB233" s="1"/>
      <c r="CVC233" s="1"/>
      <c r="CVD233" s="1"/>
      <c r="CVE233" s="1"/>
      <c r="CVF233" s="1"/>
      <c r="CVG233" s="1"/>
      <c r="CVH233" s="1"/>
      <c r="CVI233" s="1"/>
      <c r="CVJ233" s="1"/>
      <c r="CVK233" s="1"/>
      <c r="CVL233" s="1"/>
      <c r="CVM233" s="1"/>
      <c r="CVN233" s="1"/>
      <c r="CVO233" s="1"/>
      <c r="CVP233" s="1"/>
      <c r="CVQ233" s="1"/>
      <c r="CVR233" s="1"/>
      <c r="CVS233" s="1"/>
      <c r="CVT233" s="1"/>
      <c r="CVU233" s="1"/>
      <c r="CVV233" s="1"/>
      <c r="CVW233" s="1"/>
      <c r="CVX233" s="1"/>
      <c r="CVY233" s="1"/>
      <c r="CVZ233" s="1"/>
      <c r="CWA233" s="1"/>
      <c r="CWB233" s="1"/>
      <c r="CWC233" s="1"/>
      <c r="CWD233" s="1"/>
      <c r="CWE233" s="1"/>
      <c r="CWF233" s="1"/>
      <c r="CWG233" s="1"/>
      <c r="CWH233" s="1"/>
      <c r="CWI233" s="1"/>
      <c r="CWJ233" s="1"/>
      <c r="CWK233" s="1"/>
      <c r="CWL233" s="1"/>
      <c r="CWM233" s="1"/>
      <c r="CWN233" s="1"/>
      <c r="CWO233" s="1"/>
      <c r="CWP233" s="1"/>
      <c r="CWQ233" s="1"/>
      <c r="CWR233" s="1"/>
      <c r="CWS233" s="1"/>
      <c r="CWT233" s="1"/>
      <c r="CWU233" s="1"/>
      <c r="CWV233" s="1"/>
      <c r="CWW233" s="1"/>
      <c r="CWX233" s="1"/>
      <c r="CWY233" s="1"/>
      <c r="CWZ233" s="1"/>
      <c r="CXA233" s="1"/>
      <c r="CXB233" s="1"/>
      <c r="CXC233" s="1"/>
      <c r="CXD233" s="1"/>
      <c r="CXE233" s="1"/>
      <c r="CXF233" s="1"/>
      <c r="CXG233" s="1"/>
      <c r="CXH233" s="1"/>
      <c r="CXI233" s="1"/>
      <c r="CXJ233" s="1"/>
      <c r="CXK233" s="1"/>
      <c r="CXL233" s="1"/>
      <c r="CXM233" s="1"/>
      <c r="CXN233" s="1"/>
      <c r="CXO233" s="1"/>
      <c r="CXP233" s="1"/>
      <c r="CXQ233" s="1"/>
      <c r="CXR233" s="1"/>
      <c r="CXS233" s="1"/>
      <c r="CXT233" s="1"/>
      <c r="CXU233" s="1"/>
      <c r="CXV233" s="1"/>
      <c r="CXW233" s="1"/>
      <c r="CXX233" s="1"/>
      <c r="CXY233" s="1"/>
      <c r="CXZ233" s="1"/>
      <c r="CYA233" s="1"/>
      <c r="CYB233" s="1"/>
      <c r="CYC233" s="1"/>
      <c r="CYD233" s="1"/>
      <c r="CYE233" s="1"/>
      <c r="CYF233" s="1"/>
      <c r="CYG233" s="1"/>
      <c r="CYH233" s="1"/>
      <c r="CYI233" s="1"/>
      <c r="CYJ233" s="1"/>
      <c r="CYK233" s="1"/>
      <c r="CYL233" s="1"/>
      <c r="CYM233" s="1"/>
      <c r="CYN233" s="1"/>
      <c r="CYO233" s="1"/>
      <c r="CYP233" s="1"/>
      <c r="CYQ233" s="1"/>
      <c r="CYR233" s="1"/>
      <c r="CYS233" s="1"/>
      <c r="CYT233" s="1"/>
      <c r="CYU233" s="1"/>
      <c r="CYV233" s="1"/>
      <c r="CYW233" s="1"/>
      <c r="CYX233" s="1"/>
      <c r="CYY233" s="1"/>
      <c r="CYZ233" s="1"/>
      <c r="CZA233" s="1"/>
      <c r="CZB233" s="1"/>
      <c r="CZC233" s="1"/>
      <c r="CZD233" s="1"/>
      <c r="CZE233" s="1"/>
      <c r="CZF233" s="1"/>
      <c r="CZG233" s="1"/>
      <c r="CZH233" s="1"/>
      <c r="CZI233" s="1"/>
      <c r="CZJ233" s="1"/>
      <c r="CZK233" s="1"/>
      <c r="CZL233" s="1"/>
      <c r="CZM233" s="1"/>
      <c r="CZN233" s="1"/>
      <c r="CZO233" s="1"/>
      <c r="CZP233" s="1"/>
      <c r="CZQ233" s="1"/>
      <c r="CZR233" s="1"/>
      <c r="CZS233" s="1"/>
      <c r="CZT233" s="1"/>
      <c r="CZU233" s="1"/>
      <c r="CZV233" s="1"/>
      <c r="CZW233" s="1"/>
      <c r="CZX233" s="1"/>
      <c r="CZY233" s="1"/>
      <c r="CZZ233" s="1"/>
      <c r="DAA233" s="1"/>
      <c r="DAB233" s="1"/>
      <c r="DAC233" s="1"/>
      <c r="DAD233" s="1"/>
      <c r="DAE233" s="1"/>
      <c r="DAF233" s="1"/>
      <c r="DAG233" s="1"/>
      <c r="DAH233" s="1"/>
      <c r="DAI233" s="1"/>
      <c r="DAJ233" s="1"/>
      <c r="DAK233" s="1"/>
      <c r="DAL233" s="1"/>
      <c r="DAM233" s="1"/>
      <c r="DAN233" s="1"/>
      <c r="DAO233" s="1"/>
      <c r="DAP233" s="1"/>
      <c r="DAQ233" s="1"/>
      <c r="DAR233" s="1"/>
      <c r="DAS233" s="1"/>
      <c r="DAT233" s="1"/>
      <c r="DAU233" s="1"/>
      <c r="DAV233" s="1"/>
      <c r="DAW233" s="1"/>
      <c r="DAX233" s="1"/>
      <c r="DAY233" s="1"/>
      <c r="DAZ233" s="1"/>
      <c r="DBA233" s="1"/>
      <c r="DBB233" s="1"/>
      <c r="DBC233" s="1"/>
      <c r="DBD233" s="1"/>
      <c r="DBE233" s="1"/>
      <c r="DBF233" s="1"/>
      <c r="DBG233" s="1"/>
      <c r="DBH233" s="1"/>
      <c r="DBI233" s="1"/>
      <c r="DBJ233" s="1"/>
      <c r="DBK233" s="1"/>
      <c r="DBL233" s="1"/>
      <c r="DBM233" s="1"/>
      <c r="DBN233" s="1"/>
      <c r="DBO233" s="1"/>
      <c r="DBP233" s="1"/>
      <c r="DBQ233" s="1"/>
      <c r="DBR233" s="1"/>
      <c r="DBS233" s="1"/>
      <c r="DBT233" s="1"/>
      <c r="DBU233" s="1"/>
      <c r="DBV233" s="1"/>
      <c r="DBW233" s="1"/>
      <c r="DBX233" s="1"/>
      <c r="DBY233" s="1"/>
      <c r="DBZ233" s="1"/>
      <c r="DCA233" s="1"/>
      <c r="DCB233" s="1"/>
      <c r="DCC233" s="1"/>
      <c r="DCD233" s="1"/>
      <c r="DCE233" s="1"/>
      <c r="DCF233" s="1"/>
      <c r="DCG233" s="1"/>
      <c r="DCH233" s="1"/>
      <c r="DCI233" s="1"/>
      <c r="DCJ233" s="1"/>
      <c r="DCK233" s="1"/>
      <c r="DCL233" s="1"/>
      <c r="DCM233" s="1"/>
      <c r="DCN233" s="1"/>
      <c r="DCO233" s="1"/>
      <c r="DCP233" s="1"/>
      <c r="DCQ233" s="1"/>
      <c r="DCR233" s="1"/>
      <c r="DCS233" s="1"/>
      <c r="DCT233" s="1"/>
      <c r="DCU233" s="1"/>
      <c r="DCV233" s="1"/>
      <c r="DCW233" s="1"/>
      <c r="DCX233" s="1"/>
      <c r="DCY233" s="1"/>
      <c r="DCZ233" s="1"/>
      <c r="DDA233" s="1"/>
      <c r="DDB233" s="1"/>
      <c r="DDC233" s="1"/>
      <c r="DDD233" s="1"/>
      <c r="DDE233" s="1"/>
      <c r="DDF233" s="1"/>
      <c r="DDG233" s="1"/>
      <c r="DDH233" s="1"/>
      <c r="DDI233" s="1"/>
      <c r="DDJ233" s="1"/>
      <c r="DDK233" s="1"/>
      <c r="DDL233" s="1"/>
      <c r="DDM233" s="1"/>
      <c r="DDN233" s="1"/>
      <c r="DDO233" s="1"/>
      <c r="DDP233" s="1"/>
      <c r="DDQ233" s="1"/>
      <c r="DDR233" s="1"/>
      <c r="DDS233" s="1"/>
      <c r="DDT233" s="1"/>
      <c r="DDU233" s="1"/>
      <c r="DDV233" s="1"/>
      <c r="DDW233" s="1"/>
      <c r="DDX233" s="1"/>
      <c r="DDY233" s="1"/>
      <c r="DDZ233" s="1"/>
      <c r="DEA233" s="1"/>
      <c r="DEB233" s="1"/>
      <c r="DEC233" s="1"/>
      <c r="DED233" s="1"/>
      <c r="DEE233" s="1"/>
      <c r="DEF233" s="1"/>
      <c r="DEG233" s="1"/>
      <c r="DEH233" s="1"/>
      <c r="DEI233" s="1"/>
      <c r="DEJ233" s="1"/>
      <c r="DEK233" s="1"/>
      <c r="DEL233" s="1"/>
      <c r="DEM233" s="1"/>
      <c r="DEN233" s="1"/>
      <c r="DEO233" s="1"/>
      <c r="DEP233" s="1"/>
      <c r="DEQ233" s="1"/>
      <c r="DER233" s="1"/>
      <c r="DES233" s="1"/>
      <c r="DET233" s="1"/>
      <c r="DEU233" s="1"/>
      <c r="DEV233" s="1"/>
      <c r="DEW233" s="1"/>
      <c r="DEX233" s="1"/>
      <c r="DEY233" s="1"/>
      <c r="DEZ233" s="1"/>
      <c r="DFA233" s="1"/>
      <c r="DFB233" s="1"/>
      <c r="DFC233" s="1"/>
      <c r="DFD233" s="1"/>
      <c r="DFE233" s="1"/>
      <c r="DFF233" s="1"/>
      <c r="DFG233" s="1"/>
      <c r="DFH233" s="1"/>
      <c r="DFI233" s="1"/>
      <c r="DFJ233" s="1"/>
      <c r="DFK233" s="1"/>
      <c r="DFL233" s="1"/>
      <c r="DFM233" s="1"/>
      <c r="DFN233" s="1"/>
      <c r="DFO233" s="1"/>
      <c r="DFP233" s="1"/>
      <c r="DFQ233" s="1"/>
      <c r="DFR233" s="1"/>
      <c r="DFS233" s="1"/>
      <c r="DFT233" s="1"/>
      <c r="DFU233" s="1"/>
      <c r="DFV233" s="1"/>
      <c r="DFW233" s="1"/>
      <c r="DFX233" s="1"/>
      <c r="DFY233" s="1"/>
      <c r="DFZ233" s="1"/>
      <c r="DGA233" s="1"/>
      <c r="DGB233" s="1"/>
      <c r="DGC233" s="1"/>
      <c r="DGD233" s="1"/>
      <c r="DGE233" s="1"/>
      <c r="DGF233" s="1"/>
      <c r="DGG233" s="1"/>
      <c r="DGH233" s="1"/>
      <c r="DGI233" s="1"/>
      <c r="DGJ233" s="1"/>
      <c r="DGK233" s="1"/>
      <c r="DGL233" s="1"/>
      <c r="DGM233" s="1"/>
      <c r="DGN233" s="1"/>
      <c r="DGO233" s="1"/>
      <c r="DGP233" s="1"/>
      <c r="DGQ233" s="1"/>
      <c r="DGR233" s="1"/>
      <c r="DGS233" s="1"/>
      <c r="DGT233" s="1"/>
      <c r="DGU233" s="1"/>
      <c r="DGV233" s="1"/>
      <c r="DGW233" s="1"/>
      <c r="DGX233" s="1"/>
      <c r="DGY233" s="1"/>
      <c r="DGZ233" s="1"/>
      <c r="DHA233" s="1"/>
      <c r="DHB233" s="1"/>
      <c r="DHC233" s="1"/>
      <c r="DHD233" s="1"/>
      <c r="DHE233" s="1"/>
      <c r="DHF233" s="1"/>
      <c r="DHG233" s="1"/>
      <c r="DHH233" s="1"/>
      <c r="DHI233" s="1"/>
      <c r="DHJ233" s="1"/>
      <c r="DHK233" s="1"/>
      <c r="DHL233" s="1"/>
      <c r="DHM233" s="1"/>
      <c r="DHN233" s="1"/>
      <c r="DHO233" s="1"/>
      <c r="DHP233" s="1"/>
      <c r="DHQ233" s="1"/>
      <c r="DHR233" s="1"/>
      <c r="DHS233" s="1"/>
      <c r="DHT233" s="1"/>
      <c r="DHU233" s="1"/>
      <c r="DHV233" s="1"/>
      <c r="DHW233" s="1"/>
      <c r="DHX233" s="1"/>
      <c r="DHY233" s="1"/>
      <c r="DHZ233" s="1"/>
      <c r="DIA233" s="1"/>
      <c r="DIB233" s="1"/>
      <c r="DIC233" s="1"/>
      <c r="DID233" s="1"/>
      <c r="DIE233" s="1"/>
      <c r="DIF233" s="1"/>
      <c r="DIG233" s="1"/>
      <c r="DIH233" s="1"/>
      <c r="DII233" s="1"/>
      <c r="DIJ233" s="1"/>
      <c r="DIK233" s="1"/>
      <c r="DIL233" s="1"/>
      <c r="DIM233" s="1"/>
      <c r="DIN233" s="1"/>
      <c r="DIO233" s="1"/>
      <c r="DIP233" s="1"/>
      <c r="DIQ233" s="1"/>
      <c r="DIR233" s="1"/>
      <c r="DIS233" s="1"/>
      <c r="DIT233" s="1"/>
      <c r="DIU233" s="1"/>
      <c r="DIV233" s="1"/>
      <c r="DIW233" s="1"/>
      <c r="DIX233" s="1"/>
      <c r="DIY233" s="1"/>
      <c r="DIZ233" s="1"/>
      <c r="DJA233" s="1"/>
      <c r="DJB233" s="1"/>
      <c r="DJC233" s="1"/>
      <c r="DJD233" s="1"/>
      <c r="DJE233" s="1"/>
      <c r="DJF233" s="1"/>
      <c r="DJG233" s="1"/>
      <c r="DJH233" s="1"/>
      <c r="DJI233" s="1"/>
      <c r="DJJ233" s="1"/>
      <c r="DJK233" s="1"/>
      <c r="DJL233" s="1"/>
      <c r="DJM233" s="1"/>
      <c r="DJN233" s="1"/>
      <c r="DJO233" s="1"/>
      <c r="DJP233" s="1"/>
      <c r="DJQ233" s="1"/>
      <c r="DJR233" s="1"/>
      <c r="DJS233" s="1"/>
      <c r="DJT233" s="1"/>
      <c r="DJU233" s="1"/>
      <c r="DJV233" s="1"/>
      <c r="DJW233" s="1"/>
      <c r="DJX233" s="1"/>
      <c r="DJY233" s="1"/>
      <c r="DJZ233" s="1"/>
      <c r="DKA233" s="1"/>
      <c r="DKB233" s="1"/>
      <c r="DKC233" s="1"/>
      <c r="DKD233" s="1"/>
      <c r="DKE233" s="1"/>
      <c r="DKF233" s="1"/>
      <c r="DKG233" s="1"/>
      <c r="DKH233" s="1"/>
      <c r="DKI233" s="1"/>
      <c r="DKJ233" s="1"/>
      <c r="DKK233" s="1"/>
      <c r="DKL233" s="1"/>
      <c r="DKM233" s="1"/>
      <c r="DKN233" s="1"/>
      <c r="DKO233" s="1"/>
      <c r="DKP233" s="1"/>
      <c r="DKQ233" s="1"/>
      <c r="DKR233" s="1"/>
      <c r="DKS233" s="1"/>
      <c r="DKT233" s="1"/>
      <c r="DKU233" s="1"/>
      <c r="DKV233" s="1"/>
      <c r="DKW233" s="1"/>
      <c r="DKX233" s="1"/>
      <c r="DKY233" s="1"/>
      <c r="DKZ233" s="1"/>
      <c r="DLA233" s="1"/>
      <c r="DLB233" s="1"/>
      <c r="DLC233" s="1"/>
      <c r="DLD233" s="1"/>
      <c r="DLE233" s="1"/>
      <c r="DLF233" s="1"/>
      <c r="DLG233" s="1"/>
      <c r="DLH233" s="1"/>
      <c r="DLI233" s="1"/>
      <c r="DLJ233" s="1"/>
      <c r="DLK233" s="1"/>
      <c r="DLL233" s="1"/>
      <c r="DLM233" s="1"/>
      <c r="DLN233" s="1"/>
      <c r="DLO233" s="1"/>
      <c r="DLP233" s="1"/>
      <c r="DLQ233" s="1"/>
      <c r="DLR233" s="1"/>
      <c r="DLS233" s="1"/>
      <c r="DLT233" s="1"/>
      <c r="DLU233" s="1"/>
      <c r="DLV233" s="1"/>
      <c r="DLW233" s="1"/>
      <c r="DLX233" s="1"/>
      <c r="DLY233" s="1"/>
      <c r="DLZ233" s="1"/>
      <c r="DMA233" s="1"/>
      <c r="DMB233" s="1"/>
      <c r="DMC233" s="1"/>
      <c r="DMD233" s="1"/>
      <c r="DME233" s="1"/>
      <c r="DMF233" s="1"/>
      <c r="DMG233" s="1"/>
      <c r="DMH233" s="1"/>
      <c r="DMI233" s="1"/>
      <c r="DMJ233" s="1"/>
      <c r="DMK233" s="1"/>
      <c r="DML233" s="1"/>
      <c r="DMM233" s="1"/>
      <c r="DMN233" s="1"/>
      <c r="DMO233" s="1"/>
      <c r="DMP233" s="1"/>
      <c r="DMQ233" s="1"/>
      <c r="DMR233" s="1"/>
      <c r="DMS233" s="1"/>
      <c r="DMT233" s="1"/>
      <c r="DMU233" s="1"/>
      <c r="DMV233" s="1"/>
      <c r="DMW233" s="1"/>
      <c r="DMX233" s="1"/>
      <c r="DMY233" s="1"/>
      <c r="DMZ233" s="1"/>
      <c r="DNA233" s="1"/>
      <c r="DNB233" s="1"/>
      <c r="DNC233" s="1"/>
      <c r="DND233" s="1"/>
      <c r="DNE233" s="1"/>
      <c r="DNF233" s="1"/>
      <c r="DNG233" s="1"/>
      <c r="DNH233" s="1"/>
      <c r="DNI233" s="1"/>
      <c r="DNJ233" s="1"/>
      <c r="DNK233" s="1"/>
      <c r="DNL233" s="1"/>
      <c r="DNM233" s="1"/>
      <c r="DNN233" s="1"/>
      <c r="DNO233" s="1"/>
      <c r="DNP233" s="1"/>
      <c r="DNQ233" s="1"/>
      <c r="DNR233" s="1"/>
      <c r="DNS233" s="1"/>
      <c r="DNT233" s="1"/>
      <c r="DNU233" s="1"/>
      <c r="DNV233" s="1"/>
      <c r="DNW233" s="1"/>
      <c r="DNX233" s="1"/>
      <c r="DNY233" s="1"/>
      <c r="DNZ233" s="1"/>
      <c r="DOA233" s="1"/>
      <c r="DOB233" s="1"/>
      <c r="DOC233" s="1"/>
      <c r="DOD233" s="1"/>
      <c r="DOE233" s="1"/>
      <c r="DOF233" s="1"/>
      <c r="DOG233" s="1"/>
      <c r="DOH233" s="1"/>
      <c r="DOI233" s="1"/>
      <c r="DOJ233" s="1"/>
      <c r="DOK233" s="1"/>
      <c r="DOL233" s="1"/>
      <c r="DOM233" s="1"/>
      <c r="DON233" s="1"/>
      <c r="DOO233" s="1"/>
      <c r="DOP233" s="1"/>
      <c r="DOQ233" s="1"/>
      <c r="DOR233" s="1"/>
      <c r="DOS233" s="1"/>
      <c r="DOT233" s="1"/>
      <c r="DOU233" s="1"/>
      <c r="DOV233" s="1"/>
      <c r="DOW233" s="1"/>
      <c r="DOX233" s="1"/>
      <c r="DOY233" s="1"/>
      <c r="DOZ233" s="1"/>
      <c r="DPA233" s="1"/>
      <c r="DPB233" s="1"/>
      <c r="DPC233" s="1"/>
      <c r="DPD233" s="1"/>
      <c r="DPE233" s="1"/>
      <c r="DPF233" s="1"/>
      <c r="DPG233" s="1"/>
      <c r="DPH233" s="1"/>
      <c r="DPI233" s="1"/>
      <c r="DPJ233" s="1"/>
      <c r="DPK233" s="1"/>
      <c r="DPL233" s="1"/>
      <c r="DPM233" s="1"/>
      <c r="DPN233" s="1"/>
      <c r="DPO233" s="1"/>
      <c r="DPP233" s="1"/>
      <c r="DPQ233" s="1"/>
      <c r="DPR233" s="1"/>
      <c r="DPS233" s="1"/>
      <c r="DPT233" s="1"/>
      <c r="DPU233" s="1"/>
      <c r="DPV233" s="1"/>
      <c r="DPW233" s="1"/>
      <c r="DPX233" s="1"/>
      <c r="DPY233" s="1"/>
      <c r="DPZ233" s="1"/>
      <c r="DQA233" s="1"/>
      <c r="DQB233" s="1"/>
      <c r="DQC233" s="1"/>
      <c r="DQD233" s="1"/>
      <c r="DQE233" s="1"/>
      <c r="DQF233" s="1"/>
      <c r="DQG233" s="1"/>
      <c r="DQH233" s="1"/>
      <c r="DQI233" s="1"/>
      <c r="DQJ233" s="1"/>
      <c r="DQK233" s="1"/>
      <c r="DQL233" s="1"/>
      <c r="DQM233" s="1"/>
      <c r="DQN233" s="1"/>
      <c r="DQO233" s="1"/>
      <c r="DQP233" s="1"/>
      <c r="DQQ233" s="1"/>
      <c r="DQR233" s="1"/>
      <c r="DQS233" s="1"/>
      <c r="DQT233" s="1"/>
      <c r="DQU233" s="1"/>
      <c r="DQV233" s="1"/>
      <c r="DQW233" s="1"/>
      <c r="DQX233" s="1"/>
      <c r="DQY233" s="1"/>
      <c r="DQZ233" s="1"/>
      <c r="DRA233" s="1"/>
      <c r="DRB233" s="1"/>
      <c r="DRC233" s="1"/>
      <c r="DRD233" s="1"/>
      <c r="DRE233" s="1"/>
      <c r="DRF233" s="1"/>
      <c r="DRG233" s="1"/>
      <c r="DRH233" s="1"/>
      <c r="DRI233" s="1"/>
      <c r="DRJ233" s="1"/>
      <c r="DRK233" s="1"/>
      <c r="DRL233" s="1"/>
      <c r="DRM233" s="1"/>
      <c r="DRN233" s="1"/>
      <c r="DRO233" s="1"/>
      <c r="DRP233" s="1"/>
      <c r="DRQ233" s="1"/>
      <c r="DRR233" s="1"/>
      <c r="DRS233" s="1"/>
      <c r="DRT233" s="1"/>
      <c r="DRU233" s="1"/>
      <c r="DRV233" s="1"/>
      <c r="DRW233" s="1"/>
      <c r="DRX233" s="1"/>
      <c r="DRY233" s="1"/>
      <c r="DRZ233" s="1"/>
      <c r="DSA233" s="1"/>
      <c r="DSB233" s="1"/>
      <c r="DSC233" s="1"/>
      <c r="DSD233" s="1"/>
      <c r="DSE233" s="1"/>
      <c r="DSF233" s="1"/>
      <c r="DSG233" s="1"/>
      <c r="DSH233" s="1"/>
      <c r="DSI233" s="1"/>
      <c r="DSJ233" s="1"/>
      <c r="DSK233" s="1"/>
      <c r="DSL233" s="1"/>
      <c r="DSM233" s="1"/>
      <c r="DSN233" s="1"/>
      <c r="DSO233" s="1"/>
      <c r="DSP233" s="1"/>
      <c r="DSQ233" s="1"/>
      <c r="DSR233" s="1"/>
      <c r="DSS233" s="1"/>
      <c r="DST233" s="1"/>
      <c r="DSU233" s="1"/>
      <c r="DSV233" s="1"/>
      <c r="DSW233" s="1"/>
      <c r="DSX233" s="1"/>
      <c r="DSY233" s="1"/>
      <c r="DSZ233" s="1"/>
      <c r="DTA233" s="1"/>
      <c r="DTB233" s="1"/>
      <c r="DTC233" s="1"/>
      <c r="DTD233" s="1"/>
      <c r="DTE233" s="1"/>
      <c r="DTF233" s="1"/>
      <c r="DTG233" s="1"/>
      <c r="DTH233" s="1"/>
      <c r="DTI233" s="1"/>
      <c r="DTJ233" s="1"/>
      <c r="DTK233" s="1"/>
      <c r="DTL233" s="1"/>
      <c r="DTM233" s="1"/>
      <c r="DTN233" s="1"/>
      <c r="DTO233" s="1"/>
      <c r="DTP233" s="1"/>
      <c r="DTQ233" s="1"/>
      <c r="DTR233" s="1"/>
      <c r="DTS233" s="1"/>
      <c r="DTT233" s="1"/>
      <c r="DTU233" s="1"/>
      <c r="DTV233" s="1"/>
      <c r="DTW233" s="1"/>
      <c r="DTX233" s="1"/>
      <c r="DTY233" s="1"/>
      <c r="DTZ233" s="1"/>
      <c r="DUA233" s="1"/>
      <c r="DUB233" s="1"/>
      <c r="DUC233" s="1"/>
      <c r="DUD233" s="1"/>
      <c r="DUE233" s="1"/>
      <c r="DUF233" s="1"/>
      <c r="DUG233" s="1"/>
      <c r="DUH233" s="1"/>
      <c r="DUI233" s="1"/>
      <c r="DUJ233" s="1"/>
      <c r="DUK233" s="1"/>
      <c r="DUL233" s="1"/>
      <c r="DUM233" s="1"/>
      <c r="DUN233" s="1"/>
      <c r="DUO233" s="1"/>
      <c r="DUP233" s="1"/>
      <c r="DUQ233" s="1"/>
      <c r="DUR233" s="1"/>
      <c r="DUS233" s="1"/>
      <c r="DUT233" s="1"/>
      <c r="DUU233" s="1"/>
      <c r="DUV233" s="1"/>
      <c r="DUW233" s="1"/>
      <c r="DUX233" s="1"/>
      <c r="DUY233" s="1"/>
      <c r="DUZ233" s="1"/>
      <c r="DVA233" s="1"/>
      <c r="DVB233" s="1"/>
      <c r="DVC233" s="1"/>
      <c r="DVD233" s="1"/>
      <c r="DVE233" s="1"/>
      <c r="DVF233" s="1"/>
      <c r="DVG233" s="1"/>
      <c r="DVH233" s="1"/>
      <c r="DVI233" s="1"/>
      <c r="DVJ233" s="1"/>
      <c r="DVK233" s="1"/>
      <c r="DVL233" s="1"/>
      <c r="DVM233" s="1"/>
      <c r="DVN233" s="1"/>
      <c r="DVO233" s="1"/>
      <c r="DVP233" s="1"/>
      <c r="DVQ233" s="1"/>
      <c r="DVR233" s="1"/>
      <c r="DVS233" s="1"/>
      <c r="DVT233" s="1"/>
      <c r="DVU233" s="1"/>
      <c r="DVV233" s="1"/>
      <c r="DVW233" s="1"/>
      <c r="DVX233" s="1"/>
      <c r="DVY233" s="1"/>
      <c r="DVZ233" s="1"/>
      <c r="DWA233" s="1"/>
      <c r="DWB233" s="1"/>
      <c r="DWC233" s="1"/>
      <c r="DWD233" s="1"/>
      <c r="DWE233" s="1"/>
      <c r="DWF233" s="1"/>
      <c r="DWG233" s="1"/>
      <c r="DWH233" s="1"/>
      <c r="DWI233" s="1"/>
      <c r="DWJ233" s="1"/>
      <c r="DWK233" s="1"/>
      <c r="DWL233" s="1"/>
      <c r="DWM233" s="1"/>
      <c r="DWN233" s="1"/>
      <c r="DWO233" s="1"/>
      <c r="DWP233" s="1"/>
      <c r="DWQ233" s="1"/>
      <c r="DWR233" s="1"/>
      <c r="DWS233" s="1"/>
      <c r="DWT233" s="1"/>
      <c r="DWU233" s="1"/>
      <c r="DWV233" s="1"/>
      <c r="DWW233" s="1"/>
      <c r="DWX233" s="1"/>
      <c r="DWY233" s="1"/>
      <c r="DWZ233" s="1"/>
      <c r="DXA233" s="1"/>
      <c r="DXB233" s="1"/>
      <c r="DXC233" s="1"/>
      <c r="DXD233" s="1"/>
      <c r="DXE233" s="1"/>
      <c r="DXF233" s="1"/>
      <c r="DXG233" s="1"/>
      <c r="DXH233" s="1"/>
      <c r="DXI233" s="1"/>
      <c r="DXJ233" s="1"/>
      <c r="DXK233" s="1"/>
      <c r="DXL233" s="1"/>
      <c r="DXM233" s="1"/>
      <c r="DXN233" s="1"/>
      <c r="DXO233" s="1"/>
      <c r="DXP233" s="1"/>
      <c r="DXQ233" s="1"/>
      <c r="DXR233" s="1"/>
      <c r="DXS233" s="1"/>
      <c r="DXT233" s="1"/>
      <c r="DXU233" s="1"/>
      <c r="DXV233" s="1"/>
      <c r="DXW233" s="1"/>
      <c r="DXX233" s="1"/>
      <c r="DXY233" s="1"/>
      <c r="DXZ233" s="1"/>
      <c r="DYA233" s="1"/>
      <c r="DYB233" s="1"/>
      <c r="DYC233" s="1"/>
      <c r="DYD233" s="1"/>
      <c r="DYE233" s="1"/>
      <c r="DYF233" s="1"/>
      <c r="DYG233" s="1"/>
      <c r="DYH233" s="1"/>
      <c r="DYI233" s="1"/>
      <c r="DYJ233" s="1"/>
      <c r="DYK233" s="1"/>
      <c r="DYL233" s="1"/>
      <c r="DYM233" s="1"/>
      <c r="DYN233" s="1"/>
      <c r="DYO233" s="1"/>
      <c r="DYP233" s="1"/>
      <c r="DYQ233" s="1"/>
      <c r="DYR233" s="1"/>
      <c r="DYS233" s="1"/>
      <c r="DYT233" s="1"/>
      <c r="DYU233" s="1"/>
      <c r="DYV233" s="1"/>
      <c r="DYW233" s="1"/>
      <c r="DYX233" s="1"/>
      <c r="DYY233" s="1"/>
      <c r="DYZ233" s="1"/>
      <c r="DZA233" s="1"/>
      <c r="DZB233" s="1"/>
      <c r="DZC233" s="1"/>
      <c r="DZD233" s="1"/>
      <c r="DZE233" s="1"/>
      <c r="DZF233" s="1"/>
      <c r="DZG233" s="1"/>
      <c r="DZH233" s="1"/>
      <c r="DZI233" s="1"/>
      <c r="DZJ233" s="1"/>
      <c r="DZK233" s="1"/>
      <c r="DZL233" s="1"/>
      <c r="DZM233" s="1"/>
      <c r="DZN233" s="1"/>
      <c r="DZO233" s="1"/>
      <c r="DZP233" s="1"/>
      <c r="DZQ233" s="1"/>
      <c r="DZR233" s="1"/>
      <c r="DZS233" s="1"/>
      <c r="DZT233" s="1"/>
      <c r="DZU233" s="1"/>
      <c r="DZV233" s="1"/>
      <c r="DZW233" s="1"/>
      <c r="DZX233" s="1"/>
      <c r="DZY233" s="1"/>
      <c r="DZZ233" s="1"/>
      <c r="EAA233" s="1"/>
      <c r="EAB233" s="1"/>
      <c r="EAC233" s="1"/>
      <c r="EAD233" s="1"/>
      <c r="EAE233" s="1"/>
      <c r="EAF233" s="1"/>
      <c r="EAG233" s="1"/>
      <c r="EAH233" s="1"/>
      <c r="EAI233" s="1"/>
      <c r="EAJ233" s="1"/>
      <c r="EAK233" s="1"/>
      <c r="EAL233" s="1"/>
      <c r="EAM233" s="1"/>
      <c r="EAN233" s="1"/>
      <c r="EAO233" s="1"/>
      <c r="EAP233" s="1"/>
      <c r="EAQ233" s="1"/>
      <c r="EAR233" s="1"/>
      <c r="EAS233" s="1"/>
      <c r="EAT233" s="1"/>
      <c r="EAU233" s="1"/>
      <c r="EAV233" s="1"/>
      <c r="EAW233" s="1"/>
      <c r="EAX233" s="1"/>
      <c r="EAY233" s="1"/>
      <c r="EAZ233" s="1"/>
      <c r="EBA233" s="1"/>
      <c r="EBB233" s="1"/>
      <c r="EBC233" s="1"/>
      <c r="EBD233" s="1"/>
      <c r="EBE233" s="1"/>
      <c r="EBF233" s="1"/>
      <c r="EBG233" s="1"/>
      <c r="EBH233" s="1"/>
      <c r="EBI233" s="1"/>
      <c r="EBJ233" s="1"/>
      <c r="EBK233" s="1"/>
      <c r="EBL233" s="1"/>
      <c r="EBM233" s="1"/>
      <c r="EBN233" s="1"/>
      <c r="EBO233" s="1"/>
      <c r="EBP233" s="1"/>
      <c r="EBQ233" s="1"/>
      <c r="EBR233" s="1"/>
      <c r="EBS233" s="1"/>
      <c r="EBT233" s="1"/>
      <c r="EBU233" s="1"/>
      <c r="EBV233" s="1"/>
      <c r="EBW233" s="1"/>
      <c r="EBX233" s="1"/>
      <c r="EBY233" s="1"/>
      <c r="EBZ233" s="1"/>
      <c r="ECA233" s="1"/>
      <c r="ECB233" s="1"/>
      <c r="ECC233" s="1"/>
      <c r="ECD233" s="1"/>
      <c r="ECE233" s="1"/>
      <c r="ECF233" s="1"/>
      <c r="ECG233" s="1"/>
      <c r="ECH233" s="1"/>
      <c r="ECI233" s="1"/>
      <c r="ECJ233" s="1"/>
      <c r="ECK233" s="1"/>
      <c r="ECL233" s="1"/>
      <c r="ECM233" s="1"/>
      <c r="ECN233" s="1"/>
      <c r="ECO233" s="1"/>
      <c r="ECP233" s="1"/>
      <c r="ECQ233" s="1"/>
      <c r="ECR233" s="1"/>
      <c r="ECS233" s="1"/>
      <c r="ECT233" s="1"/>
      <c r="ECU233" s="1"/>
      <c r="ECV233" s="1"/>
      <c r="ECW233" s="1"/>
      <c r="ECX233" s="1"/>
      <c r="ECY233" s="1"/>
      <c r="ECZ233" s="1"/>
      <c r="EDA233" s="1"/>
      <c r="EDB233" s="1"/>
      <c r="EDC233" s="1"/>
      <c r="EDD233" s="1"/>
      <c r="EDE233" s="1"/>
      <c r="EDF233" s="1"/>
      <c r="EDG233" s="1"/>
      <c r="EDH233" s="1"/>
      <c r="EDI233" s="1"/>
      <c r="EDJ233" s="1"/>
      <c r="EDK233" s="1"/>
      <c r="EDL233" s="1"/>
      <c r="EDM233" s="1"/>
      <c r="EDN233" s="1"/>
      <c r="EDO233" s="1"/>
      <c r="EDP233" s="1"/>
      <c r="EDQ233" s="1"/>
      <c r="EDR233" s="1"/>
      <c r="EDS233" s="1"/>
      <c r="EDT233" s="1"/>
      <c r="EDU233" s="1"/>
      <c r="EDV233" s="1"/>
      <c r="EDW233" s="1"/>
      <c r="EDX233" s="1"/>
      <c r="EDY233" s="1"/>
      <c r="EDZ233" s="1"/>
      <c r="EEA233" s="1"/>
      <c r="EEB233" s="1"/>
      <c r="EEC233" s="1"/>
      <c r="EED233" s="1"/>
      <c r="EEE233" s="1"/>
      <c r="EEF233" s="1"/>
      <c r="EEG233" s="1"/>
      <c r="EEH233" s="1"/>
      <c r="EEI233" s="1"/>
      <c r="EEJ233" s="1"/>
      <c r="EEK233" s="1"/>
      <c r="EEL233" s="1"/>
      <c r="EEM233" s="1"/>
      <c r="EEN233" s="1"/>
      <c r="EEO233" s="1"/>
      <c r="EEP233" s="1"/>
      <c r="EEQ233" s="1"/>
      <c r="EER233" s="1"/>
      <c r="EES233" s="1"/>
      <c r="EET233" s="1"/>
      <c r="EEU233" s="1"/>
      <c r="EEV233" s="1"/>
      <c r="EEW233" s="1"/>
      <c r="EEX233" s="1"/>
      <c r="EEY233" s="1"/>
      <c r="EEZ233" s="1"/>
      <c r="EFA233" s="1"/>
      <c r="EFB233" s="1"/>
      <c r="EFC233" s="1"/>
      <c r="EFD233" s="1"/>
      <c r="EFE233" s="1"/>
      <c r="EFF233" s="1"/>
      <c r="EFG233" s="1"/>
      <c r="EFH233" s="1"/>
      <c r="EFI233" s="1"/>
      <c r="EFJ233" s="1"/>
      <c r="EFK233" s="1"/>
      <c r="EFL233" s="1"/>
      <c r="EFM233" s="1"/>
      <c r="EFN233" s="1"/>
      <c r="EFO233" s="1"/>
      <c r="EFP233" s="1"/>
      <c r="EFQ233" s="1"/>
      <c r="EFR233" s="1"/>
      <c r="EFS233" s="1"/>
      <c r="EFT233" s="1"/>
      <c r="EFU233" s="1"/>
      <c r="EFV233" s="1"/>
      <c r="EFW233" s="1"/>
      <c r="EFX233" s="1"/>
      <c r="EFY233" s="1"/>
      <c r="EFZ233" s="1"/>
      <c r="EGA233" s="1"/>
      <c r="EGB233" s="1"/>
      <c r="EGC233" s="1"/>
      <c r="EGD233" s="1"/>
      <c r="EGE233" s="1"/>
      <c r="EGF233" s="1"/>
      <c r="EGG233" s="1"/>
      <c r="EGH233" s="1"/>
      <c r="EGI233" s="1"/>
      <c r="EGJ233" s="1"/>
      <c r="EGK233" s="1"/>
      <c r="EGL233" s="1"/>
      <c r="EGM233" s="1"/>
      <c r="EGN233" s="1"/>
      <c r="EGO233" s="1"/>
      <c r="EGP233" s="1"/>
      <c r="EGQ233" s="1"/>
      <c r="EGR233" s="1"/>
      <c r="EGS233" s="1"/>
      <c r="EGT233" s="1"/>
      <c r="EGU233" s="1"/>
      <c r="EGV233" s="1"/>
      <c r="EGW233" s="1"/>
      <c r="EGX233" s="1"/>
      <c r="EGY233" s="1"/>
      <c r="EGZ233" s="1"/>
      <c r="EHA233" s="1"/>
      <c r="EHB233" s="1"/>
      <c r="EHC233" s="1"/>
      <c r="EHD233" s="1"/>
      <c r="EHE233" s="1"/>
      <c r="EHF233" s="1"/>
      <c r="EHG233" s="1"/>
      <c r="EHH233" s="1"/>
      <c r="EHI233" s="1"/>
      <c r="EHJ233" s="1"/>
      <c r="EHK233" s="1"/>
      <c r="EHL233" s="1"/>
      <c r="EHM233" s="1"/>
      <c r="EHN233" s="1"/>
      <c r="EHO233" s="1"/>
      <c r="EHP233" s="1"/>
      <c r="EHQ233" s="1"/>
      <c r="EHR233" s="1"/>
      <c r="EHS233" s="1"/>
      <c r="EHT233" s="1"/>
      <c r="EHU233" s="1"/>
      <c r="EHV233" s="1"/>
      <c r="EHW233" s="1"/>
      <c r="EHX233" s="1"/>
      <c r="EHY233" s="1"/>
      <c r="EHZ233" s="1"/>
      <c r="EIA233" s="1"/>
      <c r="EIB233" s="1"/>
      <c r="EIC233" s="1"/>
      <c r="EID233" s="1"/>
      <c r="EIE233" s="1"/>
      <c r="EIF233" s="1"/>
      <c r="EIG233" s="1"/>
      <c r="EIH233" s="1"/>
      <c r="EII233" s="1"/>
      <c r="EIJ233" s="1"/>
      <c r="EIK233" s="1"/>
      <c r="EIL233" s="1"/>
      <c r="EIM233" s="1"/>
      <c r="EIN233" s="1"/>
      <c r="EIO233" s="1"/>
      <c r="EIP233" s="1"/>
      <c r="EIQ233" s="1"/>
      <c r="EIR233" s="1"/>
      <c r="EIS233" s="1"/>
      <c r="EIT233" s="1"/>
      <c r="EIU233" s="1"/>
      <c r="EIV233" s="1"/>
      <c r="EIW233" s="1"/>
      <c r="EIX233" s="1"/>
      <c r="EIY233" s="1"/>
      <c r="EIZ233" s="1"/>
      <c r="EJA233" s="1"/>
      <c r="EJB233" s="1"/>
      <c r="EJC233" s="1"/>
      <c r="EJD233" s="1"/>
      <c r="EJE233" s="1"/>
      <c r="EJF233" s="1"/>
      <c r="EJG233" s="1"/>
      <c r="EJH233" s="1"/>
      <c r="EJI233" s="1"/>
      <c r="EJJ233" s="1"/>
      <c r="EJK233" s="1"/>
      <c r="EJL233" s="1"/>
      <c r="EJM233" s="1"/>
      <c r="EJN233" s="1"/>
      <c r="EJO233" s="1"/>
      <c r="EJP233" s="1"/>
      <c r="EJQ233" s="1"/>
      <c r="EJR233" s="1"/>
      <c r="EJS233" s="1"/>
      <c r="EJT233" s="1"/>
      <c r="EJU233" s="1"/>
      <c r="EJV233" s="1"/>
      <c r="EJW233" s="1"/>
      <c r="EJX233" s="1"/>
      <c r="EJY233" s="1"/>
      <c r="EJZ233" s="1"/>
      <c r="EKA233" s="1"/>
      <c r="EKB233" s="1"/>
      <c r="EKC233" s="1"/>
      <c r="EKD233" s="1"/>
      <c r="EKE233" s="1"/>
      <c r="EKF233" s="1"/>
      <c r="EKG233" s="1"/>
      <c r="EKH233" s="1"/>
      <c r="EKI233" s="1"/>
      <c r="EKJ233" s="1"/>
      <c r="EKK233" s="1"/>
      <c r="EKL233" s="1"/>
      <c r="EKM233" s="1"/>
      <c r="EKN233" s="1"/>
      <c r="EKO233" s="1"/>
      <c r="EKP233" s="1"/>
      <c r="EKQ233" s="1"/>
      <c r="EKR233" s="1"/>
      <c r="EKS233" s="1"/>
      <c r="EKT233" s="1"/>
      <c r="EKU233" s="1"/>
      <c r="EKV233" s="1"/>
      <c r="EKW233" s="1"/>
      <c r="EKX233" s="1"/>
      <c r="EKY233" s="1"/>
      <c r="EKZ233" s="1"/>
      <c r="ELA233" s="1"/>
      <c r="ELB233" s="1"/>
      <c r="ELC233" s="1"/>
      <c r="ELD233" s="1"/>
      <c r="ELE233" s="1"/>
      <c r="ELF233" s="1"/>
      <c r="ELG233" s="1"/>
      <c r="ELH233" s="1"/>
      <c r="ELI233" s="1"/>
      <c r="ELJ233" s="1"/>
      <c r="ELK233" s="1"/>
      <c r="ELL233" s="1"/>
      <c r="ELM233" s="1"/>
      <c r="ELN233" s="1"/>
      <c r="ELO233" s="1"/>
      <c r="ELP233" s="1"/>
      <c r="ELQ233" s="1"/>
      <c r="ELR233" s="1"/>
      <c r="ELS233" s="1"/>
      <c r="ELT233" s="1"/>
      <c r="ELU233" s="1"/>
      <c r="ELV233" s="1"/>
      <c r="ELW233" s="1"/>
      <c r="ELX233" s="1"/>
      <c r="ELY233" s="1"/>
      <c r="ELZ233" s="1"/>
      <c r="EMA233" s="1"/>
      <c r="EMB233" s="1"/>
      <c r="EMC233" s="1"/>
      <c r="EMD233" s="1"/>
      <c r="EME233" s="1"/>
      <c r="EMF233" s="1"/>
      <c r="EMG233" s="1"/>
      <c r="EMH233" s="1"/>
      <c r="EMI233" s="1"/>
      <c r="EMJ233" s="1"/>
      <c r="EMK233" s="1"/>
      <c r="EML233" s="1"/>
      <c r="EMM233" s="1"/>
      <c r="EMN233" s="1"/>
      <c r="EMO233" s="1"/>
      <c r="EMP233" s="1"/>
      <c r="EMQ233" s="1"/>
      <c r="EMR233" s="1"/>
      <c r="EMS233" s="1"/>
      <c r="EMT233" s="1"/>
      <c r="EMU233" s="1"/>
      <c r="EMV233" s="1"/>
      <c r="EMW233" s="1"/>
      <c r="EMX233" s="1"/>
      <c r="EMY233" s="1"/>
      <c r="EMZ233" s="1"/>
      <c r="ENA233" s="1"/>
      <c r="ENB233" s="1"/>
      <c r="ENC233" s="1"/>
      <c r="END233" s="1"/>
      <c r="ENE233" s="1"/>
      <c r="ENF233" s="1"/>
      <c r="ENG233" s="1"/>
      <c r="ENH233" s="1"/>
      <c r="ENI233" s="1"/>
      <c r="ENJ233" s="1"/>
      <c r="ENK233" s="1"/>
      <c r="ENL233" s="1"/>
      <c r="ENM233" s="1"/>
      <c r="ENN233" s="1"/>
      <c r="ENO233" s="1"/>
      <c r="ENP233" s="1"/>
      <c r="ENQ233" s="1"/>
      <c r="ENR233" s="1"/>
      <c r="ENS233" s="1"/>
      <c r="ENT233" s="1"/>
      <c r="ENU233" s="1"/>
      <c r="ENV233" s="1"/>
      <c r="ENW233" s="1"/>
      <c r="ENX233" s="1"/>
      <c r="ENY233" s="1"/>
      <c r="ENZ233" s="1"/>
      <c r="EOA233" s="1"/>
      <c r="EOB233" s="1"/>
      <c r="EOC233" s="1"/>
      <c r="EOD233" s="1"/>
      <c r="EOE233" s="1"/>
      <c r="EOF233" s="1"/>
      <c r="EOG233" s="1"/>
      <c r="EOH233" s="1"/>
      <c r="EOI233" s="1"/>
      <c r="EOJ233" s="1"/>
      <c r="EOK233" s="1"/>
      <c r="EOL233" s="1"/>
      <c r="EOM233" s="1"/>
      <c r="EON233" s="1"/>
      <c r="EOO233" s="1"/>
      <c r="EOP233" s="1"/>
      <c r="EOQ233" s="1"/>
      <c r="EOR233" s="1"/>
      <c r="EOS233" s="1"/>
      <c r="EOT233" s="1"/>
      <c r="EOU233" s="1"/>
      <c r="EOV233" s="1"/>
      <c r="EOW233" s="1"/>
      <c r="EOX233" s="1"/>
      <c r="EOY233" s="1"/>
      <c r="EOZ233" s="1"/>
      <c r="EPA233" s="1"/>
      <c r="EPB233" s="1"/>
      <c r="EPC233" s="1"/>
      <c r="EPD233" s="1"/>
      <c r="EPE233" s="1"/>
      <c r="EPF233" s="1"/>
      <c r="EPG233" s="1"/>
      <c r="EPH233" s="1"/>
      <c r="EPI233" s="1"/>
      <c r="EPJ233" s="1"/>
      <c r="EPK233" s="1"/>
      <c r="EPL233" s="1"/>
      <c r="EPM233" s="1"/>
      <c r="EPN233" s="1"/>
      <c r="EPO233" s="1"/>
      <c r="EPP233" s="1"/>
      <c r="EPQ233" s="1"/>
      <c r="EPR233" s="1"/>
      <c r="EPS233" s="1"/>
      <c r="EPT233" s="1"/>
      <c r="EPU233" s="1"/>
      <c r="EPV233" s="1"/>
      <c r="EPW233" s="1"/>
      <c r="EPX233" s="1"/>
      <c r="EPY233" s="1"/>
      <c r="EPZ233" s="1"/>
      <c r="EQA233" s="1"/>
      <c r="EQB233" s="1"/>
      <c r="EQC233" s="1"/>
      <c r="EQD233" s="1"/>
      <c r="EQE233" s="1"/>
      <c r="EQF233" s="1"/>
      <c r="EQG233" s="1"/>
      <c r="EQH233" s="1"/>
      <c r="EQI233" s="1"/>
      <c r="EQJ233" s="1"/>
      <c r="EQK233" s="1"/>
      <c r="EQL233" s="1"/>
      <c r="EQM233" s="1"/>
      <c r="EQN233" s="1"/>
      <c r="EQO233" s="1"/>
      <c r="EQP233" s="1"/>
      <c r="EQQ233" s="1"/>
      <c r="EQR233" s="1"/>
      <c r="EQS233" s="1"/>
      <c r="EQT233" s="1"/>
      <c r="EQU233" s="1"/>
      <c r="EQV233" s="1"/>
      <c r="EQW233" s="1"/>
      <c r="EQX233" s="1"/>
      <c r="EQY233" s="1"/>
      <c r="EQZ233" s="1"/>
      <c r="ERA233" s="1"/>
      <c r="ERB233" s="1"/>
      <c r="ERC233" s="1"/>
      <c r="ERD233" s="1"/>
      <c r="ERE233" s="1"/>
      <c r="ERF233" s="1"/>
      <c r="ERG233" s="1"/>
      <c r="ERH233" s="1"/>
      <c r="ERI233" s="1"/>
      <c r="ERJ233" s="1"/>
      <c r="ERK233" s="1"/>
      <c r="ERL233" s="1"/>
      <c r="ERM233" s="1"/>
      <c r="ERN233" s="1"/>
      <c r="ERO233" s="1"/>
      <c r="ERP233" s="1"/>
      <c r="ERQ233" s="1"/>
      <c r="ERR233" s="1"/>
      <c r="ERS233" s="1"/>
      <c r="ERT233" s="1"/>
      <c r="ERU233" s="1"/>
      <c r="ERV233" s="1"/>
      <c r="ERW233" s="1"/>
      <c r="ERX233" s="1"/>
      <c r="ERY233" s="1"/>
      <c r="ERZ233" s="1"/>
      <c r="ESA233" s="1"/>
      <c r="ESB233" s="1"/>
      <c r="ESC233" s="1"/>
      <c r="ESD233" s="1"/>
      <c r="ESE233" s="1"/>
      <c r="ESF233" s="1"/>
      <c r="ESG233" s="1"/>
      <c r="ESH233" s="1"/>
      <c r="ESI233" s="1"/>
      <c r="ESJ233" s="1"/>
      <c r="ESK233" s="1"/>
      <c r="ESL233" s="1"/>
      <c r="ESM233" s="1"/>
      <c r="ESN233" s="1"/>
      <c r="ESO233" s="1"/>
      <c r="ESP233" s="1"/>
      <c r="ESQ233" s="1"/>
      <c r="ESR233" s="1"/>
      <c r="ESS233" s="1"/>
      <c r="EST233" s="1"/>
      <c r="ESU233" s="1"/>
      <c r="ESV233" s="1"/>
      <c r="ESW233" s="1"/>
      <c r="ESX233" s="1"/>
      <c r="ESY233" s="1"/>
      <c r="ESZ233" s="1"/>
      <c r="ETA233" s="1"/>
      <c r="ETB233" s="1"/>
      <c r="ETC233" s="1"/>
      <c r="ETD233" s="1"/>
      <c r="ETE233" s="1"/>
      <c r="ETF233" s="1"/>
      <c r="ETG233" s="1"/>
      <c r="ETH233" s="1"/>
      <c r="ETI233" s="1"/>
      <c r="ETJ233" s="1"/>
      <c r="ETK233" s="1"/>
      <c r="ETL233" s="1"/>
      <c r="ETM233" s="1"/>
      <c r="ETN233" s="1"/>
      <c r="ETO233" s="1"/>
      <c r="ETP233" s="1"/>
      <c r="ETQ233" s="1"/>
      <c r="ETR233" s="1"/>
      <c r="ETS233" s="1"/>
      <c r="ETT233" s="1"/>
      <c r="ETU233" s="1"/>
      <c r="ETV233" s="1"/>
      <c r="ETW233" s="1"/>
      <c r="ETX233" s="1"/>
      <c r="ETY233" s="1"/>
      <c r="ETZ233" s="1"/>
      <c r="EUA233" s="1"/>
      <c r="EUB233" s="1"/>
      <c r="EUC233" s="1"/>
      <c r="EUD233" s="1"/>
      <c r="EUE233" s="1"/>
      <c r="EUF233" s="1"/>
      <c r="EUG233" s="1"/>
      <c r="EUH233" s="1"/>
      <c r="EUI233" s="1"/>
      <c r="EUJ233" s="1"/>
      <c r="EUK233" s="1"/>
      <c r="EUL233" s="1"/>
      <c r="EUM233" s="1"/>
      <c r="EUN233" s="1"/>
      <c r="EUO233" s="1"/>
      <c r="EUP233" s="1"/>
      <c r="EUQ233" s="1"/>
      <c r="EUR233" s="1"/>
      <c r="EUS233" s="1"/>
      <c r="EUT233" s="1"/>
      <c r="EUU233" s="1"/>
      <c r="EUV233" s="1"/>
      <c r="EUW233" s="1"/>
      <c r="EUX233" s="1"/>
      <c r="EUY233" s="1"/>
      <c r="EUZ233" s="1"/>
      <c r="EVA233" s="1"/>
      <c r="EVB233" s="1"/>
      <c r="EVC233" s="1"/>
      <c r="EVD233" s="1"/>
      <c r="EVE233" s="1"/>
      <c r="EVF233" s="1"/>
      <c r="EVG233" s="1"/>
      <c r="EVH233" s="1"/>
      <c r="EVI233" s="1"/>
      <c r="EVJ233" s="1"/>
      <c r="EVK233" s="1"/>
      <c r="EVL233" s="1"/>
      <c r="EVM233" s="1"/>
      <c r="EVN233" s="1"/>
      <c r="EVO233" s="1"/>
      <c r="EVP233" s="1"/>
      <c r="EVQ233" s="1"/>
      <c r="EVR233" s="1"/>
      <c r="EVS233" s="1"/>
      <c r="EVT233" s="1"/>
      <c r="EVU233" s="1"/>
      <c r="EVV233" s="1"/>
      <c r="EVW233" s="1"/>
      <c r="EVX233" s="1"/>
      <c r="EVY233" s="1"/>
      <c r="EVZ233" s="1"/>
      <c r="EWA233" s="1"/>
      <c r="EWB233" s="1"/>
      <c r="EWC233" s="1"/>
      <c r="EWD233" s="1"/>
      <c r="EWE233" s="1"/>
      <c r="EWF233" s="1"/>
      <c r="EWG233" s="1"/>
      <c r="EWH233" s="1"/>
      <c r="EWI233" s="1"/>
      <c r="EWJ233" s="1"/>
      <c r="EWK233" s="1"/>
      <c r="EWL233" s="1"/>
      <c r="EWM233" s="1"/>
      <c r="EWN233" s="1"/>
      <c r="EWO233" s="1"/>
      <c r="EWP233" s="1"/>
      <c r="EWQ233" s="1"/>
      <c r="EWR233" s="1"/>
      <c r="EWS233" s="1"/>
      <c r="EWT233" s="1"/>
      <c r="EWU233" s="1"/>
      <c r="EWV233" s="1"/>
      <c r="EWW233" s="1"/>
      <c r="EWX233" s="1"/>
      <c r="EWY233" s="1"/>
      <c r="EWZ233" s="1"/>
      <c r="EXA233" s="1"/>
      <c r="EXB233" s="1"/>
      <c r="EXC233" s="1"/>
      <c r="EXD233" s="1"/>
      <c r="EXE233" s="1"/>
      <c r="EXF233" s="1"/>
      <c r="EXG233" s="1"/>
      <c r="EXH233" s="1"/>
      <c r="EXI233" s="1"/>
      <c r="EXJ233" s="1"/>
      <c r="EXK233" s="1"/>
      <c r="EXL233" s="1"/>
      <c r="EXM233" s="1"/>
      <c r="EXN233" s="1"/>
      <c r="EXO233" s="1"/>
      <c r="EXP233" s="1"/>
      <c r="EXQ233" s="1"/>
      <c r="EXR233" s="1"/>
      <c r="EXS233" s="1"/>
      <c r="EXT233" s="1"/>
      <c r="EXU233" s="1"/>
      <c r="EXV233" s="1"/>
      <c r="EXW233" s="1"/>
      <c r="EXX233" s="1"/>
      <c r="EXY233" s="1"/>
      <c r="EXZ233" s="1"/>
      <c r="EYA233" s="1"/>
      <c r="EYB233" s="1"/>
      <c r="EYC233" s="1"/>
      <c r="EYD233" s="1"/>
      <c r="EYE233" s="1"/>
      <c r="EYF233" s="1"/>
      <c r="EYG233" s="1"/>
      <c r="EYH233" s="1"/>
      <c r="EYI233" s="1"/>
      <c r="EYJ233" s="1"/>
      <c r="EYK233" s="1"/>
      <c r="EYL233" s="1"/>
      <c r="EYM233" s="1"/>
      <c r="EYN233" s="1"/>
      <c r="EYO233" s="1"/>
      <c r="EYP233" s="1"/>
      <c r="EYQ233" s="1"/>
      <c r="EYR233" s="1"/>
      <c r="EYS233" s="1"/>
      <c r="EYT233" s="1"/>
      <c r="EYU233" s="1"/>
      <c r="EYV233" s="1"/>
      <c r="EYW233" s="1"/>
      <c r="EYX233" s="1"/>
      <c r="EYY233" s="1"/>
      <c r="EYZ233" s="1"/>
      <c r="EZA233" s="1"/>
      <c r="EZB233" s="1"/>
      <c r="EZC233" s="1"/>
      <c r="EZD233" s="1"/>
      <c r="EZE233" s="1"/>
      <c r="EZF233" s="1"/>
      <c r="EZG233" s="1"/>
      <c r="EZH233" s="1"/>
      <c r="EZI233" s="1"/>
      <c r="EZJ233" s="1"/>
      <c r="EZK233" s="1"/>
      <c r="EZL233" s="1"/>
      <c r="EZM233" s="1"/>
      <c r="EZN233" s="1"/>
      <c r="EZO233" s="1"/>
      <c r="EZP233" s="1"/>
      <c r="EZQ233" s="1"/>
      <c r="EZR233" s="1"/>
      <c r="EZS233" s="1"/>
      <c r="EZT233" s="1"/>
      <c r="EZU233" s="1"/>
      <c r="EZV233" s="1"/>
      <c r="EZW233" s="1"/>
      <c r="EZX233" s="1"/>
      <c r="EZY233" s="1"/>
      <c r="EZZ233" s="1"/>
      <c r="FAA233" s="1"/>
      <c r="FAB233" s="1"/>
      <c r="FAC233" s="1"/>
      <c r="FAD233" s="1"/>
      <c r="FAE233" s="1"/>
      <c r="FAF233" s="1"/>
      <c r="FAG233" s="1"/>
      <c r="FAH233" s="1"/>
      <c r="FAI233" s="1"/>
      <c r="FAJ233" s="1"/>
      <c r="FAK233" s="1"/>
      <c r="FAL233" s="1"/>
      <c r="FAM233" s="1"/>
      <c r="FAN233" s="1"/>
      <c r="FAO233" s="1"/>
      <c r="FAP233" s="1"/>
      <c r="FAQ233" s="1"/>
      <c r="FAR233" s="1"/>
      <c r="FAS233" s="1"/>
      <c r="FAT233" s="1"/>
      <c r="FAU233" s="1"/>
      <c r="FAV233" s="1"/>
      <c r="FAW233" s="1"/>
      <c r="FAX233" s="1"/>
      <c r="FAY233" s="1"/>
      <c r="FAZ233" s="1"/>
      <c r="FBA233" s="1"/>
      <c r="FBB233" s="1"/>
      <c r="FBC233" s="1"/>
      <c r="FBD233" s="1"/>
      <c r="FBE233" s="1"/>
      <c r="FBF233" s="1"/>
      <c r="FBG233" s="1"/>
      <c r="FBH233" s="1"/>
      <c r="FBI233" s="1"/>
      <c r="FBJ233" s="1"/>
      <c r="FBK233" s="1"/>
      <c r="FBL233" s="1"/>
      <c r="FBM233" s="1"/>
      <c r="FBN233" s="1"/>
      <c r="FBO233" s="1"/>
      <c r="FBP233" s="1"/>
      <c r="FBQ233" s="1"/>
      <c r="FBR233" s="1"/>
      <c r="FBS233" s="1"/>
      <c r="FBT233" s="1"/>
      <c r="FBU233" s="1"/>
      <c r="FBV233" s="1"/>
      <c r="FBW233" s="1"/>
      <c r="FBX233" s="1"/>
      <c r="FBY233" s="1"/>
      <c r="FBZ233" s="1"/>
      <c r="FCA233" s="1"/>
      <c r="FCB233" s="1"/>
      <c r="FCC233" s="1"/>
      <c r="FCD233" s="1"/>
      <c r="FCE233" s="1"/>
      <c r="FCF233" s="1"/>
      <c r="FCG233" s="1"/>
      <c r="FCH233" s="1"/>
      <c r="FCI233" s="1"/>
      <c r="FCJ233" s="1"/>
      <c r="FCK233" s="1"/>
      <c r="FCL233" s="1"/>
      <c r="FCM233" s="1"/>
      <c r="FCN233" s="1"/>
      <c r="FCO233" s="1"/>
      <c r="FCP233" s="1"/>
      <c r="FCQ233" s="1"/>
      <c r="FCR233" s="1"/>
      <c r="FCS233" s="1"/>
      <c r="FCT233" s="1"/>
      <c r="FCU233" s="1"/>
      <c r="FCV233" s="1"/>
      <c r="FCW233" s="1"/>
      <c r="FCX233" s="1"/>
      <c r="FCY233" s="1"/>
      <c r="FCZ233" s="1"/>
      <c r="FDA233" s="1"/>
      <c r="FDB233" s="1"/>
      <c r="FDC233" s="1"/>
      <c r="FDD233" s="1"/>
      <c r="FDE233" s="1"/>
      <c r="FDF233" s="1"/>
      <c r="FDG233" s="1"/>
      <c r="FDH233" s="1"/>
      <c r="FDI233" s="1"/>
      <c r="FDJ233" s="1"/>
      <c r="FDK233" s="1"/>
      <c r="FDL233" s="1"/>
      <c r="FDM233" s="1"/>
      <c r="FDN233" s="1"/>
      <c r="FDO233" s="1"/>
      <c r="FDP233" s="1"/>
      <c r="FDQ233" s="1"/>
      <c r="FDR233" s="1"/>
      <c r="FDS233" s="1"/>
      <c r="FDT233" s="1"/>
      <c r="FDU233" s="1"/>
      <c r="FDV233" s="1"/>
      <c r="FDW233" s="1"/>
      <c r="FDX233" s="1"/>
      <c r="FDY233" s="1"/>
      <c r="FDZ233" s="1"/>
      <c r="FEA233" s="1"/>
      <c r="FEB233" s="1"/>
      <c r="FEC233" s="1"/>
      <c r="FED233" s="1"/>
      <c r="FEE233" s="1"/>
      <c r="FEF233" s="1"/>
      <c r="FEG233" s="1"/>
      <c r="FEH233" s="1"/>
      <c r="FEI233" s="1"/>
      <c r="FEJ233" s="1"/>
      <c r="FEK233" s="1"/>
      <c r="FEL233" s="1"/>
      <c r="FEM233" s="1"/>
      <c r="FEN233" s="1"/>
      <c r="FEO233" s="1"/>
      <c r="FEP233" s="1"/>
      <c r="FEQ233" s="1"/>
      <c r="FER233" s="1"/>
      <c r="FES233" s="1"/>
      <c r="FET233" s="1"/>
      <c r="FEU233" s="1"/>
      <c r="FEV233" s="1"/>
      <c r="FEW233" s="1"/>
      <c r="FEX233" s="1"/>
      <c r="FEY233" s="1"/>
      <c r="FEZ233" s="1"/>
      <c r="FFA233" s="1"/>
      <c r="FFB233" s="1"/>
      <c r="FFC233" s="1"/>
      <c r="FFD233" s="1"/>
      <c r="FFE233" s="1"/>
      <c r="FFF233" s="1"/>
      <c r="FFG233" s="1"/>
      <c r="FFH233" s="1"/>
      <c r="FFI233" s="1"/>
      <c r="FFJ233" s="1"/>
      <c r="FFK233" s="1"/>
      <c r="FFL233" s="1"/>
      <c r="FFM233" s="1"/>
      <c r="FFN233" s="1"/>
      <c r="FFO233" s="1"/>
      <c r="FFP233" s="1"/>
      <c r="FFQ233" s="1"/>
      <c r="FFR233" s="1"/>
      <c r="FFS233" s="1"/>
      <c r="FFT233" s="1"/>
      <c r="FFU233" s="1"/>
      <c r="FFV233" s="1"/>
      <c r="FFW233" s="1"/>
      <c r="FFX233" s="1"/>
      <c r="FFY233" s="1"/>
      <c r="FFZ233" s="1"/>
      <c r="FGA233" s="1"/>
      <c r="FGB233" s="1"/>
      <c r="FGC233" s="1"/>
      <c r="FGD233" s="1"/>
      <c r="FGE233" s="1"/>
      <c r="FGF233" s="1"/>
      <c r="FGG233" s="1"/>
      <c r="FGH233" s="1"/>
      <c r="FGI233" s="1"/>
      <c r="FGJ233" s="1"/>
      <c r="FGK233" s="1"/>
      <c r="FGL233" s="1"/>
      <c r="FGM233" s="1"/>
      <c r="FGN233" s="1"/>
      <c r="FGO233" s="1"/>
      <c r="FGP233" s="1"/>
      <c r="FGQ233" s="1"/>
      <c r="FGR233" s="1"/>
      <c r="FGS233" s="1"/>
      <c r="FGT233" s="1"/>
      <c r="FGU233" s="1"/>
      <c r="FGV233" s="1"/>
      <c r="FGW233" s="1"/>
      <c r="FGX233" s="1"/>
      <c r="FGY233" s="1"/>
      <c r="FGZ233" s="1"/>
      <c r="FHA233" s="1"/>
      <c r="FHB233" s="1"/>
      <c r="FHC233" s="1"/>
      <c r="FHD233" s="1"/>
      <c r="FHE233" s="1"/>
      <c r="FHF233" s="1"/>
      <c r="FHG233" s="1"/>
      <c r="FHH233" s="1"/>
      <c r="FHI233" s="1"/>
      <c r="FHJ233" s="1"/>
      <c r="FHK233" s="1"/>
      <c r="FHL233" s="1"/>
      <c r="FHM233" s="1"/>
      <c r="FHN233" s="1"/>
      <c r="FHO233" s="1"/>
      <c r="FHP233" s="1"/>
      <c r="FHQ233" s="1"/>
      <c r="FHR233" s="1"/>
      <c r="FHS233" s="1"/>
      <c r="FHT233" s="1"/>
      <c r="FHU233" s="1"/>
      <c r="FHV233" s="1"/>
      <c r="FHW233" s="1"/>
      <c r="FHX233" s="1"/>
      <c r="FHY233" s="1"/>
      <c r="FHZ233" s="1"/>
      <c r="FIA233" s="1"/>
      <c r="FIB233" s="1"/>
      <c r="FIC233" s="1"/>
      <c r="FID233" s="1"/>
      <c r="FIE233" s="1"/>
      <c r="FIF233" s="1"/>
      <c r="FIG233" s="1"/>
      <c r="FIH233" s="1"/>
      <c r="FII233" s="1"/>
      <c r="FIJ233" s="1"/>
      <c r="FIK233" s="1"/>
      <c r="FIL233" s="1"/>
      <c r="FIM233" s="1"/>
      <c r="FIN233" s="1"/>
      <c r="FIO233" s="1"/>
      <c r="FIP233" s="1"/>
      <c r="FIQ233" s="1"/>
      <c r="FIR233" s="1"/>
      <c r="FIS233" s="1"/>
      <c r="FIT233" s="1"/>
      <c r="FIU233" s="1"/>
      <c r="FIV233" s="1"/>
      <c r="FIW233" s="1"/>
      <c r="FIX233" s="1"/>
      <c r="FIY233" s="1"/>
      <c r="FIZ233" s="1"/>
      <c r="FJA233" s="1"/>
      <c r="FJB233" s="1"/>
      <c r="FJC233" s="1"/>
      <c r="FJD233" s="1"/>
      <c r="FJE233" s="1"/>
      <c r="FJF233" s="1"/>
      <c r="FJG233" s="1"/>
      <c r="FJH233" s="1"/>
      <c r="FJI233" s="1"/>
      <c r="FJJ233" s="1"/>
      <c r="FJK233" s="1"/>
      <c r="FJL233" s="1"/>
      <c r="FJM233" s="1"/>
      <c r="FJN233" s="1"/>
      <c r="FJO233" s="1"/>
      <c r="FJP233" s="1"/>
      <c r="FJQ233" s="1"/>
      <c r="FJR233" s="1"/>
      <c r="FJS233" s="1"/>
      <c r="FJT233" s="1"/>
      <c r="FJU233" s="1"/>
      <c r="FJV233" s="1"/>
      <c r="FJW233" s="1"/>
      <c r="FJX233" s="1"/>
      <c r="FJY233" s="1"/>
      <c r="FJZ233" s="1"/>
      <c r="FKA233" s="1"/>
      <c r="FKB233" s="1"/>
      <c r="FKC233" s="1"/>
      <c r="FKD233" s="1"/>
      <c r="FKE233" s="1"/>
      <c r="FKF233" s="1"/>
      <c r="FKG233" s="1"/>
      <c r="FKH233" s="1"/>
      <c r="FKI233" s="1"/>
      <c r="FKJ233" s="1"/>
      <c r="FKK233" s="1"/>
      <c r="FKL233" s="1"/>
      <c r="FKM233" s="1"/>
      <c r="FKN233" s="1"/>
      <c r="FKO233" s="1"/>
      <c r="FKP233" s="1"/>
      <c r="FKQ233" s="1"/>
      <c r="FKR233" s="1"/>
      <c r="FKS233" s="1"/>
      <c r="FKT233" s="1"/>
      <c r="FKU233" s="1"/>
      <c r="FKV233" s="1"/>
      <c r="FKW233" s="1"/>
      <c r="FKX233" s="1"/>
      <c r="FKY233" s="1"/>
      <c r="FKZ233" s="1"/>
      <c r="FLA233" s="1"/>
      <c r="FLB233" s="1"/>
      <c r="FLC233" s="1"/>
      <c r="FLD233" s="1"/>
      <c r="FLE233" s="1"/>
      <c r="FLF233" s="1"/>
      <c r="FLG233" s="1"/>
      <c r="FLH233" s="1"/>
      <c r="FLI233" s="1"/>
      <c r="FLJ233" s="1"/>
      <c r="FLK233" s="1"/>
      <c r="FLL233" s="1"/>
      <c r="FLM233" s="1"/>
      <c r="FLN233" s="1"/>
      <c r="FLO233" s="1"/>
      <c r="FLP233" s="1"/>
      <c r="FLQ233" s="1"/>
      <c r="FLR233" s="1"/>
      <c r="FLS233" s="1"/>
      <c r="FLT233" s="1"/>
      <c r="FLU233" s="1"/>
      <c r="FLV233" s="1"/>
      <c r="FLW233" s="1"/>
      <c r="FLX233" s="1"/>
      <c r="FLY233" s="1"/>
      <c r="FLZ233" s="1"/>
      <c r="FMA233" s="1"/>
      <c r="FMB233" s="1"/>
      <c r="FMC233" s="1"/>
      <c r="FMD233" s="1"/>
      <c r="FME233" s="1"/>
      <c r="FMF233" s="1"/>
      <c r="FMG233" s="1"/>
      <c r="FMH233" s="1"/>
      <c r="FMI233" s="1"/>
      <c r="FMJ233" s="1"/>
      <c r="FMK233" s="1"/>
      <c r="FML233" s="1"/>
      <c r="FMM233" s="1"/>
      <c r="FMN233" s="1"/>
      <c r="FMO233" s="1"/>
      <c r="FMP233" s="1"/>
      <c r="FMQ233" s="1"/>
      <c r="FMR233" s="1"/>
      <c r="FMS233" s="1"/>
      <c r="FMT233" s="1"/>
      <c r="FMU233" s="1"/>
      <c r="FMV233" s="1"/>
      <c r="FMW233" s="1"/>
      <c r="FMX233" s="1"/>
      <c r="FMY233" s="1"/>
      <c r="FMZ233" s="1"/>
      <c r="FNA233" s="1"/>
      <c r="FNB233" s="1"/>
      <c r="FNC233" s="1"/>
      <c r="FND233" s="1"/>
      <c r="FNE233" s="1"/>
      <c r="FNF233" s="1"/>
      <c r="FNG233" s="1"/>
      <c r="FNH233" s="1"/>
      <c r="FNI233" s="1"/>
      <c r="FNJ233" s="1"/>
      <c r="FNK233" s="1"/>
      <c r="FNL233" s="1"/>
      <c r="FNM233" s="1"/>
      <c r="FNN233" s="1"/>
      <c r="FNO233" s="1"/>
      <c r="FNP233" s="1"/>
      <c r="FNQ233" s="1"/>
      <c r="FNR233" s="1"/>
      <c r="FNS233" s="1"/>
      <c r="FNT233" s="1"/>
      <c r="FNU233" s="1"/>
      <c r="FNV233" s="1"/>
      <c r="FNW233" s="1"/>
      <c r="FNX233" s="1"/>
      <c r="FNY233" s="1"/>
      <c r="FNZ233" s="1"/>
      <c r="FOA233" s="1"/>
      <c r="FOB233" s="1"/>
      <c r="FOC233" s="1"/>
      <c r="FOD233" s="1"/>
      <c r="FOE233" s="1"/>
      <c r="FOF233" s="1"/>
      <c r="FOG233" s="1"/>
      <c r="FOH233" s="1"/>
      <c r="FOI233" s="1"/>
      <c r="FOJ233" s="1"/>
      <c r="FOK233" s="1"/>
      <c r="FOL233" s="1"/>
      <c r="FOM233" s="1"/>
      <c r="FON233" s="1"/>
      <c r="FOO233" s="1"/>
      <c r="FOP233" s="1"/>
      <c r="FOQ233" s="1"/>
      <c r="FOR233" s="1"/>
      <c r="FOS233" s="1"/>
      <c r="FOT233" s="1"/>
      <c r="FOU233" s="1"/>
      <c r="FOV233" s="1"/>
      <c r="FOW233" s="1"/>
      <c r="FOX233" s="1"/>
      <c r="FOY233" s="1"/>
      <c r="FOZ233" s="1"/>
      <c r="FPA233" s="1"/>
      <c r="FPB233" s="1"/>
      <c r="FPC233" s="1"/>
      <c r="FPD233" s="1"/>
      <c r="FPE233" s="1"/>
      <c r="FPF233" s="1"/>
      <c r="FPG233" s="1"/>
      <c r="FPH233" s="1"/>
      <c r="FPI233" s="1"/>
      <c r="FPJ233" s="1"/>
      <c r="FPK233" s="1"/>
      <c r="FPL233" s="1"/>
      <c r="FPM233" s="1"/>
      <c r="FPN233" s="1"/>
      <c r="FPO233" s="1"/>
      <c r="FPP233" s="1"/>
      <c r="FPQ233" s="1"/>
      <c r="FPR233" s="1"/>
      <c r="FPS233" s="1"/>
      <c r="FPT233" s="1"/>
      <c r="FPU233" s="1"/>
      <c r="FPV233" s="1"/>
      <c r="FPW233" s="1"/>
      <c r="FPX233" s="1"/>
      <c r="FPY233" s="1"/>
      <c r="FPZ233" s="1"/>
      <c r="FQA233" s="1"/>
      <c r="FQB233" s="1"/>
      <c r="FQC233" s="1"/>
      <c r="FQD233" s="1"/>
      <c r="FQE233" s="1"/>
      <c r="FQF233" s="1"/>
      <c r="FQG233" s="1"/>
      <c r="FQH233" s="1"/>
      <c r="FQI233" s="1"/>
      <c r="FQJ233" s="1"/>
      <c r="FQK233" s="1"/>
      <c r="FQL233" s="1"/>
      <c r="FQM233" s="1"/>
      <c r="FQN233" s="1"/>
      <c r="FQO233" s="1"/>
      <c r="FQP233" s="1"/>
      <c r="FQQ233" s="1"/>
      <c r="FQR233" s="1"/>
      <c r="FQS233" s="1"/>
      <c r="FQT233" s="1"/>
      <c r="FQU233" s="1"/>
      <c r="FQV233" s="1"/>
      <c r="FQW233" s="1"/>
      <c r="FQX233" s="1"/>
      <c r="FQY233" s="1"/>
      <c r="FQZ233" s="1"/>
      <c r="FRA233" s="1"/>
      <c r="FRB233" s="1"/>
      <c r="FRC233" s="1"/>
      <c r="FRD233" s="1"/>
      <c r="FRE233" s="1"/>
      <c r="FRF233" s="1"/>
      <c r="FRG233" s="1"/>
      <c r="FRH233" s="1"/>
      <c r="FRI233" s="1"/>
      <c r="FRJ233" s="1"/>
      <c r="FRK233" s="1"/>
      <c r="FRL233" s="1"/>
      <c r="FRM233" s="1"/>
      <c r="FRN233" s="1"/>
      <c r="FRO233" s="1"/>
      <c r="FRP233" s="1"/>
      <c r="FRQ233" s="1"/>
      <c r="FRR233" s="1"/>
      <c r="FRS233" s="1"/>
      <c r="FRT233" s="1"/>
      <c r="FRU233" s="1"/>
      <c r="FRV233" s="1"/>
      <c r="FRW233" s="1"/>
      <c r="FRX233" s="1"/>
      <c r="FRY233" s="1"/>
      <c r="FRZ233" s="1"/>
      <c r="FSA233" s="1"/>
      <c r="FSB233" s="1"/>
      <c r="FSC233" s="1"/>
      <c r="FSD233" s="1"/>
      <c r="FSE233" s="1"/>
      <c r="FSF233" s="1"/>
      <c r="FSG233" s="1"/>
      <c r="FSH233" s="1"/>
      <c r="FSI233" s="1"/>
      <c r="FSJ233" s="1"/>
      <c r="FSK233" s="1"/>
      <c r="FSL233" s="1"/>
      <c r="FSM233" s="1"/>
      <c r="FSN233" s="1"/>
      <c r="FSO233" s="1"/>
      <c r="FSP233" s="1"/>
      <c r="FSQ233" s="1"/>
      <c r="FSR233" s="1"/>
      <c r="FSS233" s="1"/>
      <c r="FST233" s="1"/>
      <c r="FSU233" s="1"/>
      <c r="FSV233" s="1"/>
      <c r="FSW233" s="1"/>
      <c r="FSX233" s="1"/>
      <c r="FSY233" s="1"/>
      <c r="FSZ233" s="1"/>
      <c r="FTA233" s="1"/>
      <c r="FTB233" s="1"/>
      <c r="FTC233" s="1"/>
      <c r="FTD233" s="1"/>
      <c r="FTE233" s="1"/>
      <c r="FTF233" s="1"/>
      <c r="FTG233" s="1"/>
      <c r="FTH233" s="1"/>
      <c r="FTI233" s="1"/>
      <c r="FTJ233" s="1"/>
      <c r="FTK233" s="1"/>
      <c r="FTL233" s="1"/>
      <c r="FTM233" s="1"/>
      <c r="FTN233" s="1"/>
      <c r="FTO233" s="1"/>
      <c r="FTP233" s="1"/>
      <c r="FTQ233" s="1"/>
      <c r="FTR233" s="1"/>
      <c r="FTS233" s="1"/>
      <c r="FTT233" s="1"/>
      <c r="FTU233" s="1"/>
      <c r="FTV233" s="1"/>
      <c r="FTW233" s="1"/>
      <c r="FTX233" s="1"/>
      <c r="FTY233" s="1"/>
      <c r="FTZ233" s="1"/>
      <c r="FUA233" s="1"/>
      <c r="FUB233" s="1"/>
      <c r="FUC233" s="1"/>
      <c r="FUD233" s="1"/>
      <c r="FUE233" s="1"/>
      <c r="FUF233" s="1"/>
      <c r="FUG233" s="1"/>
      <c r="FUH233" s="1"/>
      <c r="FUI233" s="1"/>
      <c r="FUJ233" s="1"/>
      <c r="FUK233" s="1"/>
      <c r="FUL233" s="1"/>
      <c r="FUM233" s="1"/>
      <c r="FUN233" s="1"/>
      <c r="FUO233" s="1"/>
      <c r="FUP233" s="1"/>
      <c r="FUQ233" s="1"/>
      <c r="FUR233" s="1"/>
      <c r="FUS233" s="1"/>
      <c r="FUT233" s="1"/>
      <c r="FUU233" s="1"/>
      <c r="FUV233" s="1"/>
      <c r="FUW233" s="1"/>
      <c r="FUX233" s="1"/>
      <c r="FUY233" s="1"/>
      <c r="FUZ233" s="1"/>
      <c r="FVA233" s="1"/>
      <c r="FVB233" s="1"/>
      <c r="FVC233" s="1"/>
      <c r="FVD233" s="1"/>
      <c r="FVE233" s="1"/>
      <c r="FVF233" s="1"/>
      <c r="FVG233" s="1"/>
      <c r="FVH233" s="1"/>
      <c r="FVI233" s="1"/>
      <c r="FVJ233" s="1"/>
      <c r="FVK233" s="1"/>
      <c r="FVL233" s="1"/>
      <c r="FVM233" s="1"/>
      <c r="FVN233" s="1"/>
      <c r="FVO233" s="1"/>
      <c r="FVP233" s="1"/>
      <c r="FVQ233" s="1"/>
      <c r="FVR233" s="1"/>
      <c r="FVS233" s="1"/>
      <c r="FVT233" s="1"/>
      <c r="FVU233" s="1"/>
      <c r="FVV233" s="1"/>
      <c r="FVW233" s="1"/>
      <c r="FVX233" s="1"/>
      <c r="FVY233" s="1"/>
      <c r="FVZ233" s="1"/>
      <c r="FWA233" s="1"/>
      <c r="FWB233" s="1"/>
      <c r="FWC233" s="1"/>
      <c r="FWD233" s="1"/>
      <c r="FWE233" s="1"/>
      <c r="FWF233" s="1"/>
      <c r="FWG233" s="1"/>
      <c r="FWH233" s="1"/>
      <c r="FWI233" s="1"/>
      <c r="FWJ233" s="1"/>
      <c r="FWK233" s="1"/>
      <c r="FWL233" s="1"/>
      <c r="FWM233" s="1"/>
      <c r="FWN233" s="1"/>
      <c r="FWO233" s="1"/>
      <c r="FWP233" s="1"/>
      <c r="FWQ233" s="1"/>
      <c r="FWR233" s="1"/>
      <c r="FWS233" s="1"/>
      <c r="FWT233" s="1"/>
      <c r="FWU233" s="1"/>
      <c r="FWV233" s="1"/>
      <c r="FWW233" s="1"/>
      <c r="FWX233" s="1"/>
      <c r="FWY233" s="1"/>
      <c r="FWZ233" s="1"/>
      <c r="FXA233" s="1"/>
      <c r="FXB233" s="1"/>
      <c r="FXC233" s="1"/>
      <c r="FXD233" s="1"/>
      <c r="FXE233" s="1"/>
      <c r="FXF233" s="1"/>
      <c r="FXG233" s="1"/>
      <c r="FXH233" s="1"/>
      <c r="FXI233" s="1"/>
      <c r="FXJ233" s="1"/>
      <c r="FXK233" s="1"/>
      <c r="FXL233" s="1"/>
      <c r="FXM233" s="1"/>
      <c r="FXN233" s="1"/>
      <c r="FXO233" s="1"/>
      <c r="FXP233" s="1"/>
      <c r="FXQ233" s="1"/>
      <c r="FXR233" s="1"/>
      <c r="FXS233" s="1"/>
      <c r="FXT233" s="1"/>
      <c r="FXU233" s="1"/>
      <c r="FXV233" s="1"/>
      <c r="FXW233" s="1"/>
      <c r="FXX233" s="1"/>
      <c r="FXY233" s="1"/>
      <c r="FXZ233" s="1"/>
      <c r="FYA233" s="1"/>
      <c r="FYB233" s="1"/>
      <c r="FYC233" s="1"/>
      <c r="FYD233" s="1"/>
      <c r="FYE233" s="1"/>
      <c r="FYF233" s="1"/>
      <c r="FYG233" s="1"/>
      <c r="FYH233" s="1"/>
      <c r="FYI233" s="1"/>
      <c r="FYJ233" s="1"/>
      <c r="FYK233" s="1"/>
      <c r="FYL233" s="1"/>
      <c r="FYM233" s="1"/>
      <c r="FYN233" s="1"/>
      <c r="FYO233" s="1"/>
      <c r="FYP233" s="1"/>
      <c r="FYQ233" s="1"/>
      <c r="FYR233" s="1"/>
      <c r="FYS233" s="1"/>
      <c r="FYT233" s="1"/>
      <c r="FYU233" s="1"/>
      <c r="FYV233" s="1"/>
      <c r="FYW233" s="1"/>
      <c r="FYX233" s="1"/>
      <c r="FYY233" s="1"/>
      <c r="FYZ233" s="1"/>
      <c r="FZA233" s="1"/>
      <c r="FZB233" s="1"/>
      <c r="FZC233" s="1"/>
      <c r="FZD233" s="1"/>
      <c r="FZE233" s="1"/>
      <c r="FZF233" s="1"/>
      <c r="FZG233" s="1"/>
      <c r="FZH233" s="1"/>
      <c r="FZI233" s="1"/>
      <c r="FZJ233" s="1"/>
      <c r="FZK233" s="1"/>
      <c r="FZL233" s="1"/>
      <c r="FZM233" s="1"/>
      <c r="FZN233" s="1"/>
      <c r="FZO233" s="1"/>
      <c r="FZP233" s="1"/>
      <c r="FZQ233" s="1"/>
      <c r="FZR233" s="1"/>
      <c r="FZS233" s="1"/>
      <c r="FZT233" s="1"/>
      <c r="FZU233" s="1"/>
      <c r="FZV233" s="1"/>
      <c r="FZW233" s="1"/>
      <c r="FZX233" s="1"/>
      <c r="FZY233" s="1"/>
      <c r="FZZ233" s="1"/>
      <c r="GAA233" s="1"/>
      <c r="GAB233" s="1"/>
      <c r="GAC233" s="1"/>
      <c r="GAD233" s="1"/>
      <c r="GAE233" s="1"/>
      <c r="GAF233" s="1"/>
      <c r="GAG233" s="1"/>
      <c r="GAH233" s="1"/>
      <c r="GAI233" s="1"/>
      <c r="GAJ233" s="1"/>
      <c r="GAK233" s="1"/>
      <c r="GAL233" s="1"/>
      <c r="GAM233" s="1"/>
      <c r="GAN233" s="1"/>
      <c r="GAO233" s="1"/>
      <c r="GAP233" s="1"/>
      <c r="GAQ233" s="1"/>
      <c r="GAR233" s="1"/>
      <c r="GAS233" s="1"/>
      <c r="GAT233" s="1"/>
      <c r="GAU233" s="1"/>
      <c r="GAV233" s="1"/>
      <c r="GAW233" s="1"/>
      <c r="GAX233" s="1"/>
      <c r="GAY233" s="1"/>
      <c r="GAZ233" s="1"/>
      <c r="GBA233" s="1"/>
      <c r="GBB233" s="1"/>
      <c r="GBC233" s="1"/>
      <c r="GBD233" s="1"/>
      <c r="GBE233" s="1"/>
      <c r="GBF233" s="1"/>
      <c r="GBG233" s="1"/>
      <c r="GBH233" s="1"/>
      <c r="GBI233" s="1"/>
      <c r="GBJ233" s="1"/>
      <c r="GBK233" s="1"/>
      <c r="GBL233" s="1"/>
      <c r="GBM233" s="1"/>
      <c r="GBN233" s="1"/>
      <c r="GBO233" s="1"/>
      <c r="GBP233" s="1"/>
      <c r="GBQ233" s="1"/>
      <c r="GBR233" s="1"/>
      <c r="GBS233" s="1"/>
      <c r="GBT233" s="1"/>
      <c r="GBU233" s="1"/>
      <c r="GBV233" s="1"/>
      <c r="GBW233" s="1"/>
      <c r="GBX233" s="1"/>
      <c r="GBY233" s="1"/>
      <c r="GBZ233" s="1"/>
      <c r="GCA233" s="1"/>
      <c r="GCB233" s="1"/>
      <c r="GCC233" s="1"/>
      <c r="GCD233" s="1"/>
      <c r="GCE233" s="1"/>
      <c r="GCF233" s="1"/>
      <c r="GCG233" s="1"/>
      <c r="GCH233" s="1"/>
      <c r="GCI233" s="1"/>
      <c r="GCJ233" s="1"/>
      <c r="GCK233" s="1"/>
      <c r="GCL233" s="1"/>
      <c r="GCM233" s="1"/>
      <c r="GCN233" s="1"/>
      <c r="GCO233" s="1"/>
      <c r="GCP233" s="1"/>
      <c r="GCQ233" s="1"/>
      <c r="GCR233" s="1"/>
      <c r="GCS233" s="1"/>
      <c r="GCT233" s="1"/>
      <c r="GCU233" s="1"/>
      <c r="GCV233" s="1"/>
      <c r="GCW233" s="1"/>
      <c r="GCX233" s="1"/>
      <c r="GCY233" s="1"/>
      <c r="GCZ233" s="1"/>
      <c r="GDA233" s="1"/>
      <c r="GDB233" s="1"/>
      <c r="GDC233" s="1"/>
      <c r="GDD233" s="1"/>
      <c r="GDE233" s="1"/>
      <c r="GDF233" s="1"/>
      <c r="GDG233" s="1"/>
      <c r="GDH233" s="1"/>
      <c r="GDI233" s="1"/>
      <c r="GDJ233" s="1"/>
      <c r="GDK233" s="1"/>
      <c r="GDL233" s="1"/>
      <c r="GDM233" s="1"/>
      <c r="GDN233" s="1"/>
      <c r="GDO233" s="1"/>
      <c r="GDP233" s="1"/>
      <c r="GDQ233" s="1"/>
      <c r="GDR233" s="1"/>
      <c r="GDS233" s="1"/>
      <c r="GDT233" s="1"/>
      <c r="GDU233" s="1"/>
      <c r="GDV233" s="1"/>
      <c r="GDW233" s="1"/>
      <c r="GDX233" s="1"/>
      <c r="GDY233" s="1"/>
      <c r="GDZ233" s="1"/>
      <c r="GEA233" s="1"/>
      <c r="GEB233" s="1"/>
      <c r="GEC233" s="1"/>
      <c r="GED233" s="1"/>
      <c r="GEE233" s="1"/>
      <c r="GEF233" s="1"/>
      <c r="GEG233" s="1"/>
      <c r="GEH233" s="1"/>
      <c r="GEI233" s="1"/>
      <c r="GEJ233" s="1"/>
      <c r="GEK233" s="1"/>
      <c r="GEL233" s="1"/>
      <c r="GEM233" s="1"/>
      <c r="GEN233" s="1"/>
      <c r="GEO233" s="1"/>
      <c r="GEP233" s="1"/>
      <c r="GEQ233" s="1"/>
      <c r="GER233" s="1"/>
      <c r="GES233" s="1"/>
      <c r="GET233" s="1"/>
      <c r="GEU233" s="1"/>
      <c r="GEV233" s="1"/>
      <c r="GEW233" s="1"/>
      <c r="GEX233" s="1"/>
      <c r="GEY233" s="1"/>
      <c r="GEZ233" s="1"/>
      <c r="GFA233" s="1"/>
      <c r="GFB233" s="1"/>
      <c r="GFC233" s="1"/>
      <c r="GFD233" s="1"/>
      <c r="GFE233" s="1"/>
      <c r="GFF233" s="1"/>
      <c r="GFG233" s="1"/>
      <c r="GFH233" s="1"/>
      <c r="GFI233" s="1"/>
      <c r="GFJ233" s="1"/>
      <c r="GFK233" s="1"/>
      <c r="GFL233" s="1"/>
      <c r="GFM233" s="1"/>
      <c r="GFN233" s="1"/>
      <c r="GFO233" s="1"/>
      <c r="GFP233" s="1"/>
      <c r="GFQ233" s="1"/>
      <c r="GFR233" s="1"/>
      <c r="GFS233" s="1"/>
      <c r="GFT233" s="1"/>
      <c r="GFU233" s="1"/>
      <c r="GFV233" s="1"/>
      <c r="GFW233" s="1"/>
      <c r="GFX233" s="1"/>
      <c r="GFY233" s="1"/>
      <c r="GFZ233" s="1"/>
      <c r="GGA233" s="1"/>
      <c r="GGB233" s="1"/>
      <c r="GGC233" s="1"/>
      <c r="GGD233" s="1"/>
      <c r="GGE233" s="1"/>
      <c r="GGF233" s="1"/>
      <c r="GGG233" s="1"/>
      <c r="GGH233" s="1"/>
      <c r="GGI233" s="1"/>
      <c r="GGJ233" s="1"/>
      <c r="GGK233" s="1"/>
      <c r="GGL233" s="1"/>
      <c r="GGM233" s="1"/>
      <c r="GGN233" s="1"/>
      <c r="GGO233" s="1"/>
      <c r="GGP233" s="1"/>
      <c r="GGQ233" s="1"/>
      <c r="GGR233" s="1"/>
      <c r="GGS233" s="1"/>
      <c r="GGT233" s="1"/>
      <c r="GGU233" s="1"/>
      <c r="GGV233" s="1"/>
      <c r="GGW233" s="1"/>
      <c r="GGX233" s="1"/>
      <c r="GGY233" s="1"/>
      <c r="GGZ233" s="1"/>
      <c r="GHA233" s="1"/>
      <c r="GHB233" s="1"/>
      <c r="GHC233" s="1"/>
      <c r="GHD233" s="1"/>
      <c r="GHE233" s="1"/>
      <c r="GHF233" s="1"/>
      <c r="GHG233" s="1"/>
      <c r="GHH233" s="1"/>
      <c r="GHI233" s="1"/>
      <c r="GHJ233" s="1"/>
      <c r="GHK233" s="1"/>
      <c r="GHL233" s="1"/>
      <c r="GHM233" s="1"/>
      <c r="GHN233" s="1"/>
      <c r="GHO233" s="1"/>
      <c r="GHP233" s="1"/>
      <c r="GHQ233" s="1"/>
      <c r="GHR233" s="1"/>
      <c r="GHS233" s="1"/>
      <c r="GHT233" s="1"/>
      <c r="GHU233" s="1"/>
      <c r="GHV233" s="1"/>
      <c r="GHW233" s="1"/>
      <c r="GHX233" s="1"/>
      <c r="GHY233" s="1"/>
      <c r="GHZ233" s="1"/>
      <c r="GIA233" s="1"/>
      <c r="GIB233" s="1"/>
      <c r="GIC233" s="1"/>
      <c r="GID233" s="1"/>
      <c r="GIE233" s="1"/>
      <c r="GIF233" s="1"/>
      <c r="GIG233" s="1"/>
      <c r="GIH233" s="1"/>
      <c r="GII233" s="1"/>
      <c r="GIJ233" s="1"/>
      <c r="GIK233" s="1"/>
      <c r="GIL233" s="1"/>
      <c r="GIM233" s="1"/>
      <c r="GIN233" s="1"/>
      <c r="GIO233" s="1"/>
      <c r="GIP233" s="1"/>
      <c r="GIQ233" s="1"/>
      <c r="GIR233" s="1"/>
      <c r="GIS233" s="1"/>
      <c r="GIT233" s="1"/>
      <c r="GIU233" s="1"/>
      <c r="GIV233" s="1"/>
      <c r="GIW233" s="1"/>
      <c r="GIX233" s="1"/>
      <c r="GIY233" s="1"/>
      <c r="GIZ233" s="1"/>
      <c r="GJA233" s="1"/>
      <c r="GJB233" s="1"/>
      <c r="GJC233" s="1"/>
      <c r="GJD233" s="1"/>
      <c r="GJE233" s="1"/>
      <c r="GJF233" s="1"/>
      <c r="GJG233" s="1"/>
      <c r="GJH233" s="1"/>
      <c r="GJI233" s="1"/>
      <c r="GJJ233" s="1"/>
      <c r="GJK233" s="1"/>
      <c r="GJL233" s="1"/>
      <c r="GJM233" s="1"/>
      <c r="GJN233" s="1"/>
      <c r="GJO233" s="1"/>
      <c r="GJP233" s="1"/>
      <c r="GJQ233" s="1"/>
      <c r="GJR233" s="1"/>
      <c r="GJS233" s="1"/>
      <c r="GJT233" s="1"/>
      <c r="GJU233" s="1"/>
      <c r="GJV233" s="1"/>
      <c r="GJW233" s="1"/>
      <c r="GJX233" s="1"/>
      <c r="GJY233" s="1"/>
      <c r="GJZ233" s="1"/>
      <c r="GKA233" s="1"/>
      <c r="GKB233" s="1"/>
      <c r="GKC233" s="1"/>
      <c r="GKD233" s="1"/>
      <c r="GKE233" s="1"/>
      <c r="GKF233" s="1"/>
      <c r="GKG233" s="1"/>
      <c r="GKH233" s="1"/>
      <c r="GKI233" s="1"/>
      <c r="GKJ233" s="1"/>
      <c r="GKK233" s="1"/>
      <c r="GKL233" s="1"/>
      <c r="GKM233" s="1"/>
      <c r="GKN233" s="1"/>
      <c r="GKO233" s="1"/>
      <c r="GKP233" s="1"/>
      <c r="GKQ233" s="1"/>
      <c r="GKR233" s="1"/>
      <c r="GKS233" s="1"/>
      <c r="GKT233" s="1"/>
      <c r="GKU233" s="1"/>
      <c r="GKV233" s="1"/>
      <c r="GKW233" s="1"/>
      <c r="GKX233" s="1"/>
      <c r="GKY233" s="1"/>
      <c r="GKZ233" s="1"/>
      <c r="GLA233" s="1"/>
      <c r="GLB233" s="1"/>
      <c r="GLC233" s="1"/>
      <c r="GLD233" s="1"/>
      <c r="GLE233" s="1"/>
      <c r="GLF233" s="1"/>
      <c r="GLG233" s="1"/>
      <c r="GLH233" s="1"/>
      <c r="GLI233" s="1"/>
      <c r="GLJ233" s="1"/>
      <c r="GLK233" s="1"/>
      <c r="GLL233" s="1"/>
      <c r="GLM233" s="1"/>
      <c r="GLN233" s="1"/>
      <c r="GLO233" s="1"/>
      <c r="GLP233" s="1"/>
      <c r="GLQ233" s="1"/>
      <c r="GLR233" s="1"/>
      <c r="GLS233" s="1"/>
      <c r="GLT233" s="1"/>
      <c r="GLU233" s="1"/>
      <c r="GLV233" s="1"/>
      <c r="GLW233" s="1"/>
      <c r="GLX233" s="1"/>
      <c r="GLY233" s="1"/>
      <c r="GLZ233" s="1"/>
      <c r="GMA233" s="1"/>
      <c r="GMB233" s="1"/>
      <c r="GMC233" s="1"/>
      <c r="GMD233" s="1"/>
      <c r="GME233" s="1"/>
      <c r="GMF233" s="1"/>
      <c r="GMG233" s="1"/>
      <c r="GMH233" s="1"/>
      <c r="GMI233" s="1"/>
      <c r="GMJ233" s="1"/>
      <c r="GMK233" s="1"/>
      <c r="GML233" s="1"/>
      <c r="GMM233" s="1"/>
      <c r="GMN233" s="1"/>
      <c r="GMO233" s="1"/>
      <c r="GMP233" s="1"/>
      <c r="GMQ233" s="1"/>
      <c r="GMR233" s="1"/>
      <c r="GMS233" s="1"/>
      <c r="GMT233" s="1"/>
      <c r="GMU233" s="1"/>
      <c r="GMV233" s="1"/>
      <c r="GMW233" s="1"/>
      <c r="GMX233" s="1"/>
      <c r="GMY233" s="1"/>
      <c r="GMZ233" s="1"/>
      <c r="GNA233" s="1"/>
      <c r="GNB233" s="1"/>
      <c r="GNC233" s="1"/>
      <c r="GND233" s="1"/>
      <c r="GNE233" s="1"/>
      <c r="GNF233" s="1"/>
      <c r="GNG233" s="1"/>
      <c r="GNH233" s="1"/>
      <c r="GNI233" s="1"/>
      <c r="GNJ233" s="1"/>
      <c r="GNK233" s="1"/>
      <c r="GNL233" s="1"/>
      <c r="GNM233" s="1"/>
      <c r="GNN233" s="1"/>
      <c r="GNO233" s="1"/>
      <c r="GNP233" s="1"/>
      <c r="GNQ233" s="1"/>
      <c r="GNR233" s="1"/>
      <c r="GNS233" s="1"/>
      <c r="GNT233" s="1"/>
      <c r="GNU233" s="1"/>
      <c r="GNV233" s="1"/>
      <c r="GNW233" s="1"/>
      <c r="GNX233" s="1"/>
      <c r="GNY233" s="1"/>
      <c r="GNZ233" s="1"/>
      <c r="GOA233" s="1"/>
      <c r="GOB233" s="1"/>
      <c r="GOC233" s="1"/>
      <c r="GOD233" s="1"/>
      <c r="GOE233" s="1"/>
      <c r="GOF233" s="1"/>
      <c r="GOG233" s="1"/>
      <c r="GOH233" s="1"/>
      <c r="GOI233" s="1"/>
      <c r="GOJ233" s="1"/>
      <c r="GOK233" s="1"/>
      <c r="GOL233" s="1"/>
      <c r="GOM233" s="1"/>
      <c r="GON233" s="1"/>
      <c r="GOO233" s="1"/>
      <c r="GOP233" s="1"/>
      <c r="GOQ233" s="1"/>
      <c r="GOR233" s="1"/>
      <c r="GOS233" s="1"/>
      <c r="GOT233" s="1"/>
      <c r="GOU233" s="1"/>
      <c r="GOV233" s="1"/>
      <c r="GOW233" s="1"/>
      <c r="GOX233" s="1"/>
      <c r="GOY233" s="1"/>
      <c r="GOZ233" s="1"/>
      <c r="GPA233" s="1"/>
      <c r="GPB233" s="1"/>
      <c r="GPC233" s="1"/>
      <c r="GPD233" s="1"/>
      <c r="GPE233" s="1"/>
      <c r="GPF233" s="1"/>
      <c r="GPG233" s="1"/>
      <c r="GPH233" s="1"/>
      <c r="GPI233" s="1"/>
      <c r="GPJ233" s="1"/>
      <c r="GPK233" s="1"/>
      <c r="GPL233" s="1"/>
      <c r="GPM233" s="1"/>
      <c r="GPN233" s="1"/>
      <c r="GPO233" s="1"/>
      <c r="GPP233" s="1"/>
      <c r="GPQ233" s="1"/>
      <c r="GPR233" s="1"/>
      <c r="GPS233" s="1"/>
      <c r="GPT233" s="1"/>
      <c r="GPU233" s="1"/>
      <c r="GPV233" s="1"/>
      <c r="GPW233" s="1"/>
      <c r="GPX233" s="1"/>
      <c r="GPY233" s="1"/>
      <c r="GPZ233" s="1"/>
      <c r="GQA233" s="1"/>
      <c r="GQB233" s="1"/>
      <c r="GQC233" s="1"/>
      <c r="GQD233" s="1"/>
      <c r="GQE233" s="1"/>
      <c r="GQF233" s="1"/>
      <c r="GQG233" s="1"/>
      <c r="GQH233" s="1"/>
      <c r="GQI233" s="1"/>
      <c r="GQJ233" s="1"/>
      <c r="GQK233" s="1"/>
      <c r="GQL233" s="1"/>
      <c r="GQM233" s="1"/>
      <c r="GQN233" s="1"/>
      <c r="GQO233" s="1"/>
      <c r="GQP233" s="1"/>
      <c r="GQQ233" s="1"/>
      <c r="GQR233" s="1"/>
      <c r="GQS233" s="1"/>
      <c r="GQT233" s="1"/>
      <c r="GQU233" s="1"/>
      <c r="GQV233" s="1"/>
      <c r="GQW233" s="1"/>
      <c r="GQX233" s="1"/>
      <c r="GQY233" s="1"/>
      <c r="GQZ233" s="1"/>
      <c r="GRA233" s="1"/>
      <c r="GRB233" s="1"/>
      <c r="GRC233" s="1"/>
      <c r="GRD233" s="1"/>
      <c r="GRE233" s="1"/>
      <c r="GRF233" s="1"/>
      <c r="GRG233" s="1"/>
      <c r="GRH233" s="1"/>
      <c r="GRI233" s="1"/>
      <c r="GRJ233" s="1"/>
      <c r="GRK233" s="1"/>
      <c r="GRL233" s="1"/>
      <c r="GRM233" s="1"/>
      <c r="GRN233" s="1"/>
      <c r="GRO233" s="1"/>
      <c r="GRP233" s="1"/>
      <c r="GRQ233" s="1"/>
      <c r="GRR233" s="1"/>
      <c r="GRS233" s="1"/>
      <c r="GRT233" s="1"/>
      <c r="GRU233" s="1"/>
      <c r="GRV233" s="1"/>
      <c r="GRW233" s="1"/>
      <c r="GRX233" s="1"/>
      <c r="GRY233" s="1"/>
      <c r="GRZ233" s="1"/>
      <c r="GSA233" s="1"/>
      <c r="GSB233" s="1"/>
      <c r="GSC233" s="1"/>
      <c r="GSD233" s="1"/>
      <c r="GSE233" s="1"/>
      <c r="GSF233" s="1"/>
      <c r="GSG233" s="1"/>
      <c r="GSH233" s="1"/>
      <c r="GSI233" s="1"/>
      <c r="GSJ233" s="1"/>
      <c r="GSK233" s="1"/>
      <c r="GSL233" s="1"/>
      <c r="GSM233" s="1"/>
      <c r="GSN233" s="1"/>
      <c r="GSO233" s="1"/>
      <c r="GSP233" s="1"/>
      <c r="GSQ233" s="1"/>
      <c r="GSR233" s="1"/>
      <c r="GSS233" s="1"/>
      <c r="GST233" s="1"/>
      <c r="GSU233" s="1"/>
      <c r="GSV233" s="1"/>
      <c r="GSW233" s="1"/>
      <c r="GSX233" s="1"/>
      <c r="GSY233" s="1"/>
      <c r="GSZ233" s="1"/>
      <c r="GTA233" s="1"/>
      <c r="GTB233" s="1"/>
      <c r="GTC233" s="1"/>
      <c r="GTD233" s="1"/>
      <c r="GTE233" s="1"/>
      <c r="GTF233" s="1"/>
      <c r="GTG233" s="1"/>
      <c r="GTH233" s="1"/>
      <c r="GTI233" s="1"/>
      <c r="GTJ233" s="1"/>
      <c r="GTK233" s="1"/>
      <c r="GTL233" s="1"/>
      <c r="GTM233" s="1"/>
      <c r="GTN233" s="1"/>
      <c r="GTO233" s="1"/>
      <c r="GTP233" s="1"/>
      <c r="GTQ233" s="1"/>
      <c r="GTR233" s="1"/>
      <c r="GTS233" s="1"/>
      <c r="GTT233" s="1"/>
      <c r="GTU233" s="1"/>
      <c r="GTV233" s="1"/>
      <c r="GTW233" s="1"/>
      <c r="GTX233" s="1"/>
      <c r="GTY233" s="1"/>
      <c r="GTZ233" s="1"/>
      <c r="GUA233" s="1"/>
      <c r="GUB233" s="1"/>
      <c r="GUC233" s="1"/>
      <c r="GUD233" s="1"/>
      <c r="GUE233" s="1"/>
      <c r="GUF233" s="1"/>
      <c r="GUG233" s="1"/>
      <c r="GUH233" s="1"/>
      <c r="GUI233" s="1"/>
      <c r="GUJ233" s="1"/>
      <c r="GUK233" s="1"/>
      <c r="GUL233" s="1"/>
      <c r="GUM233" s="1"/>
      <c r="GUN233" s="1"/>
      <c r="GUO233" s="1"/>
      <c r="GUP233" s="1"/>
      <c r="GUQ233" s="1"/>
      <c r="GUR233" s="1"/>
      <c r="GUS233" s="1"/>
      <c r="GUT233" s="1"/>
      <c r="GUU233" s="1"/>
      <c r="GUV233" s="1"/>
      <c r="GUW233" s="1"/>
      <c r="GUX233" s="1"/>
      <c r="GUY233" s="1"/>
      <c r="GUZ233" s="1"/>
      <c r="GVA233" s="1"/>
      <c r="GVB233" s="1"/>
      <c r="GVC233" s="1"/>
      <c r="GVD233" s="1"/>
      <c r="GVE233" s="1"/>
      <c r="GVF233" s="1"/>
      <c r="GVG233" s="1"/>
      <c r="GVH233" s="1"/>
      <c r="GVI233" s="1"/>
      <c r="GVJ233" s="1"/>
      <c r="GVK233" s="1"/>
      <c r="GVL233" s="1"/>
      <c r="GVM233" s="1"/>
      <c r="GVN233" s="1"/>
      <c r="GVO233" s="1"/>
      <c r="GVP233" s="1"/>
      <c r="GVQ233" s="1"/>
      <c r="GVR233" s="1"/>
      <c r="GVS233" s="1"/>
      <c r="GVT233" s="1"/>
      <c r="GVU233" s="1"/>
      <c r="GVV233" s="1"/>
      <c r="GVW233" s="1"/>
      <c r="GVX233" s="1"/>
      <c r="GVY233" s="1"/>
      <c r="GVZ233" s="1"/>
      <c r="GWA233" s="1"/>
      <c r="GWB233" s="1"/>
      <c r="GWC233" s="1"/>
      <c r="GWD233" s="1"/>
      <c r="GWE233" s="1"/>
      <c r="GWF233" s="1"/>
      <c r="GWG233" s="1"/>
      <c r="GWH233" s="1"/>
      <c r="GWI233" s="1"/>
      <c r="GWJ233" s="1"/>
      <c r="GWK233" s="1"/>
      <c r="GWL233" s="1"/>
      <c r="GWM233" s="1"/>
      <c r="GWN233" s="1"/>
      <c r="GWO233" s="1"/>
      <c r="GWP233" s="1"/>
      <c r="GWQ233" s="1"/>
      <c r="GWR233" s="1"/>
      <c r="GWS233" s="1"/>
      <c r="GWT233" s="1"/>
      <c r="GWU233" s="1"/>
      <c r="GWV233" s="1"/>
      <c r="GWW233" s="1"/>
      <c r="GWX233" s="1"/>
      <c r="GWY233" s="1"/>
      <c r="GWZ233" s="1"/>
      <c r="GXA233" s="1"/>
      <c r="GXB233" s="1"/>
      <c r="GXC233" s="1"/>
      <c r="GXD233" s="1"/>
      <c r="GXE233" s="1"/>
      <c r="GXF233" s="1"/>
      <c r="GXG233" s="1"/>
      <c r="GXH233" s="1"/>
      <c r="GXI233" s="1"/>
      <c r="GXJ233" s="1"/>
      <c r="GXK233" s="1"/>
      <c r="GXL233" s="1"/>
      <c r="GXM233" s="1"/>
      <c r="GXN233" s="1"/>
      <c r="GXO233" s="1"/>
      <c r="GXP233" s="1"/>
      <c r="GXQ233" s="1"/>
      <c r="GXR233" s="1"/>
      <c r="GXS233" s="1"/>
      <c r="GXT233" s="1"/>
      <c r="GXU233" s="1"/>
      <c r="GXV233" s="1"/>
      <c r="GXW233" s="1"/>
      <c r="GXX233" s="1"/>
      <c r="GXY233" s="1"/>
      <c r="GXZ233" s="1"/>
      <c r="GYA233" s="1"/>
      <c r="GYB233" s="1"/>
      <c r="GYC233" s="1"/>
      <c r="GYD233" s="1"/>
      <c r="GYE233" s="1"/>
      <c r="GYF233" s="1"/>
      <c r="GYG233" s="1"/>
      <c r="GYH233" s="1"/>
      <c r="GYI233" s="1"/>
      <c r="GYJ233" s="1"/>
      <c r="GYK233" s="1"/>
      <c r="GYL233" s="1"/>
      <c r="GYM233" s="1"/>
      <c r="GYN233" s="1"/>
      <c r="GYO233" s="1"/>
      <c r="GYP233" s="1"/>
      <c r="GYQ233" s="1"/>
      <c r="GYR233" s="1"/>
      <c r="GYS233" s="1"/>
      <c r="GYT233" s="1"/>
      <c r="GYU233" s="1"/>
      <c r="GYV233" s="1"/>
      <c r="GYW233" s="1"/>
      <c r="GYX233" s="1"/>
      <c r="GYY233" s="1"/>
      <c r="GYZ233" s="1"/>
      <c r="GZA233" s="1"/>
      <c r="GZB233" s="1"/>
      <c r="GZC233" s="1"/>
      <c r="GZD233" s="1"/>
      <c r="GZE233" s="1"/>
      <c r="GZF233" s="1"/>
      <c r="GZG233" s="1"/>
      <c r="GZH233" s="1"/>
      <c r="GZI233" s="1"/>
      <c r="GZJ233" s="1"/>
      <c r="GZK233" s="1"/>
      <c r="GZL233" s="1"/>
      <c r="GZM233" s="1"/>
      <c r="GZN233" s="1"/>
      <c r="GZO233" s="1"/>
      <c r="GZP233" s="1"/>
      <c r="GZQ233" s="1"/>
      <c r="GZR233" s="1"/>
      <c r="GZS233" s="1"/>
      <c r="GZT233" s="1"/>
      <c r="GZU233" s="1"/>
      <c r="GZV233" s="1"/>
      <c r="GZW233" s="1"/>
      <c r="GZX233" s="1"/>
      <c r="GZY233" s="1"/>
      <c r="GZZ233" s="1"/>
      <c r="HAA233" s="1"/>
      <c r="HAB233" s="1"/>
      <c r="HAC233" s="1"/>
      <c r="HAD233" s="1"/>
      <c r="HAE233" s="1"/>
      <c r="HAF233" s="1"/>
      <c r="HAG233" s="1"/>
      <c r="HAH233" s="1"/>
      <c r="HAI233" s="1"/>
      <c r="HAJ233" s="1"/>
      <c r="HAK233" s="1"/>
      <c r="HAL233" s="1"/>
      <c r="HAM233" s="1"/>
      <c r="HAN233" s="1"/>
      <c r="HAO233" s="1"/>
      <c r="HAP233" s="1"/>
      <c r="HAQ233" s="1"/>
      <c r="HAR233" s="1"/>
      <c r="HAS233" s="1"/>
      <c r="HAT233" s="1"/>
      <c r="HAU233" s="1"/>
      <c r="HAV233" s="1"/>
      <c r="HAW233" s="1"/>
      <c r="HAX233" s="1"/>
      <c r="HAY233" s="1"/>
      <c r="HAZ233" s="1"/>
      <c r="HBA233" s="1"/>
      <c r="HBB233" s="1"/>
      <c r="HBC233" s="1"/>
      <c r="HBD233" s="1"/>
      <c r="HBE233" s="1"/>
      <c r="HBF233" s="1"/>
      <c r="HBG233" s="1"/>
      <c r="HBH233" s="1"/>
      <c r="HBI233" s="1"/>
      <c r="HBJ233" s="1"/>
      <c r="HBK233" s="1"/>
      <c r="HBL233" s="1"/>
      <c r="HBM233" s="1"/>
      <c r="HBN233" s="1"/>
      <c r="HBO233" s="1"/>
      <c r="HBP233" s="1"/>
      <c r="HBQ233" s="1"/>
      <c r="HBR233" s="1"/>
      <c r="HBS233" s="1"/>
      <c r="HBT233" s="1"/>
      <c r="HBU233" s="1"/>
      <c r="HBV233" s="1"/>
      <c r="HBW233" s="1"/>
      <c r="HBX233" s="1"/>
      <c r="HBY233" s="1"/>
      <c r="HBZ233" s="1"/>
      <c r="HCA233" s="1"/>
      <c r="HCB233" s="1"/>
      <c r="HCC233" s="1"/>
      <c r="HCD233" s="1"/>
      <c r="HCE233" s="1"/>
      <c r="HCF233" s="1"/>
      <c r="HCG233" s="1"/>
      <c r="HCH233" s="1"/>
      <c r="HCI233" s="1"/>
      <c r="HCJ233" s="1"/>
      <c r="HCK233" s="1"/>
      <c r="HCL233" s="1"/>
      <c r="HCM233" s="1"/>
      <c r="HCN233" s="1"/>
      <c r="HCO233" s="1"/>
      <c r="HCP233" s="1"/>
      <c r="HCQ233" s="1"/>
      <c r="HCR233" s="1"/>
      <c r="HCS233" s="1"/>
      <c r="HCT233" s="1"/>
      <c r="HCU233" s="1"/>
      <c r="HCV233" s="1"/>
      <c r="HCW233" s="1"/>
      <c r="HCX233" s="1"/>
      <c r="HCY233" s="1"/>
      <c r="HCZ233" s="1"/>
      <c r="HDA233" s="1"/>
      <c r="HDB233" s="1"/>
      <c r="HDC233" s="1"/>
      <c r="HDD233" s="1"/>
      <c r="HDE233" s="1"/>
      <c r="HDF233" s="1"/>
      <c r="HDG233" s="1"/>
      <c r="HDH233" s="1"/>
      <c r="HDI233" s="1"/>
      <c r="HDJ233" s="1"/>
      <c r="HDK233" s="1"/>
      <c r="HDL233" s="1"/>
      <c r="HDM233" s="1"/>
      <c r="HDN233" s="1"/>
      <c r="HDO233" s="1"/>
      <c r="HDP233" s="1"/>
      <c r="HDQ233" s="1"/>
      <c r="HDR233" s="1"/>
      <c r="HDS233" s="1"/>
      <c r="HDT233" s="1"/>
      <c r="HDU233" s="1"/>
      <c r="HDV233" s="1"/>
      <c r="HDW233" s="1"/>
      <c r="HDX233" s="1"/>
      <c r="HDY233" s="1"/>
      <c r="HDZ233" s="1"/>
      <c r="HEA233" s="1"/>
      <c r="HEB233" s="1"/>
      <c r="HEC233" s="1"/>
      <c r="HED233" s="1"/>
      <c r="HEE233" s="1"/>
      <c r="HEF233" s="1"/>
      <c r="HEG233" s="1"/>
      <c r="HEH233" s="1"/>
      <c r="HEI233" s="1"/>
      <c r="HEJ233" s="1"/>
      <c r="HEK233" s="1"/>
      <c r="HEL233" s="1"/>
      <c r="HEM233" s="1"/>
      <c r="HEN233" s="1"/>
      <c r="HEO233" s="1"/>
      <c r="HEP233" s="1"/>
      <c r="HEQ233" s="1"/>
      <c r="HER233" s="1"/>
      <c r="HES233" s="1"/>
      <c r="HET233" s="1"/>
      <c r="HEU233" s="1"/>
      <c r="HEV233" s="1"/>
      <c r="HEW233" s="1"/>
      <c r="HEX233" s="1"/>
      <c r="HEY233" s="1"/>
      <c r="HEZ233" s="1"/>
      <c r="HFA233" s="1"/>
      <c r="HFB233" s="1"/>
      <c r="HFC233" s="1"/>
      <c r="HFD233" s="1"/>
      <c r="HFE233" s="1"/>
      <c r="HFF233" s="1"/>
      <c r="HFG233" s="1"/>
      <c r="HFH233" s="1"/>
      <c r="HFI233" s="1"/>
      <c r="HFJ233" s="1"/>
      <c r="HFK233" s="1"/>
      <c r="HFL233" s="1"/>
      <c r="HFM233" s="1"/>
      <c r="HFN233" s="1"/>
      <c r="HFO233" s="1"/>
      <c r="HFP233" s="1"/>
      <c r="HFQ233" s="1"/>
      <c r="HFR233" s="1"/>
      <c r="HFS233" s="1"/>
      <c r="HFT233" s="1"/>
      <c r="HFU233" s="1"/>
      <c r="HFV233" s="1"/>
      <c r="HFW233" s="1"/>
      <c r="HFX233" s="1"/>
      <c r="HFY233" s="1"/>
      <c r="HFZ233" s="1"/>
      <c r="HGA233" s="1"/>
      <c r="HGB233" s="1"/>
      <c r="HGC233" s="1"/>
      <c r="HGD233" s="1"/>
      <c r="HGE233" s="1"/>
      <c r="HGF233" s="1"/>
      <c r="HGG233" s="1"/>
      <c r="HGH233" s="1"/>
      <c r="HGI233" s="1"/>
      <c r="HGJ233" s="1"/>
      <c r="HGK233" s="1"/>
      <c r="HGL233" s="1"/>
      <c r="HGM233" s="1"/>
      <c r="HGN233" s="1"/>
      <c r="HGO233" s="1"/>
      <c r="HGP233" s="1"/>
      <c r="HGQ233" s="1"/>
      <c r="HGR233" s="1"/>
      <c r="HGS233" s="1"/>
      <c r="HGT233" s="1"/>
      <c r="HGU233" s="1"/>
      <c r="HGV233" s="1"/>
      <c r="HGW233" s="1"/>
      <c r="HGX233" s="1"/>
      <c r="HGY233" s="1"/>
      <c r="HGZ233" s="1"/>
      <c r="HHA233" s="1"/>
      <c r="HHB233" s="1"/>
      <c r="HHC233" s="1"/>
      <c r="HHD233" s="1"/>
      <c r="HHE233" s="1"/>
      <c r="HHF233" s="1"/>
      <c r="HHG233" s="1"/>
      <c r="HHH233" s="1"/>
      <c r="HHI233" s="1"/>
      <c r="HHJ233" s="1"/>
      <c r="HHK233" s="1"/>
      <c r="HHL233" s="1"/>
      <c r="HHM233" s="1"/>
      <c r="HHN233" s="1"/>
      <c r="HHO233" s="1"/>
      <c r="HHP233" s="1"/>
      <c r="HHQ233" s="1"/>
      <c r="HHR233" s="1"/>
      <c r="HHS233" s="1"/>
      <c r="HHT233" s="1"/>
      <c r="HHU233" s="1"/>
      <c r="HHV233" s="1"/>
      <c r="HHW233" s="1"/>
      <c r="HHX233" s="1"/>
      <c r="HHY233" s="1"/>
      <c r="HHZ233" s="1"/>
      <c r="HIA233" s="1"/>
      <c r="HIB233" s="1"/>
      <c r="HIC233" s="1"/>
      <c r="HID233" s="1"/>
      <c r="HIE233" s="1"/>
      <c r="HIF233" s="1"/>
      <c r="HIG233" s="1"/>
      <c r="HIH233" s="1"/>
      <c r="HII233" s="1"/>
      <c r="HIJ233" s="1"/>
      <c r="HIK233" s="1"/>
      <c r="HIL233" s="1"/>
      <c r="HIM233" s="1"/>
      <c r="HIN233" s="1"/>
      <c r="HIO233" s="1"/>
      <c r="HIP233" s="1"/>
      <c r="HIQ233" s="1"/>
      <c r="HIR233" s="1"/>
      <c r="HIS233" s="1"/>
      <c r="HIT233" s="1"/>
      <c r="HIU233" s="1"/>
      <c r="HIV233" s="1"/>
      <c r="HIW233" s="1"/>
      <c r="HIX233" s="1"/>
      <c r="HIY233" s="1"/>
      <c r="HIZ233" s="1"/>
      <c r="HJA233" s="1"/>
      <c r="HJB233" s="1"/>
      <c r="HJC233" s="1"/>
      <c r="HJD233" s="1"/>
      <c r="HJE233" s="1"/>
      <c r="HJF233" s="1"/>
      <c r="HJG233" s="1"/>
      <c r="HJH233" s="1"/>
      <c r="HJI233" s="1"/>
      <c r="HJJ233" s="1"/>
      <c r="HJK233" s="1"/>
      <c r="HJL233" s="1"/>
      <c r="HJM233" s="1"/>
      <c r="HJN233" s="1"/>
      <c r="HJO233" s="1"/>
      <c r="HJP233" s="1"/>
      <c r="HJQ233" s="1"/>
      <c r="HJR233" s="1"/>
      <c r="HJS233" s="1"/>
      <c r="HJT233" s="1"/>
      <c r="HJU233" s="1"/>
      <c r="HJV233" s="1"/>
      <c r="HJW233" s="1"/>
      <c r="HJX233" s="1"/>
      <c r="HJY233" s="1"/>
      <c r="HJZ233" s="1"/>
      <c r="HKA233" s="1"/>
      <c r="HKB233" s="1"/>
      <c r="HKC233" s="1"/>
      <c r="HKD233" s="1"/>
      <c r="HKE233" s="1"/>
      <c r="HKF233" s="1"/>
      <c r="HKG233" s="1"/>
      <c r="HKH233" s="1"/>
      <c r="HKI233" s="1"/>
      <c r="HKJ233" s="1"/>
      <c r="HKK233" s="1"/>
      <c r="HKL233" s="1"/>
      <c r="HKM233" s="1"/>
      <c r="HKN233" s="1"/>
      <c r="HKO233" s="1"/>
      <c r="HKP233" s="1"/>
      <c r="HKQ233" s="1"/>
      <c r="HKR233" s="1"/>
      <c r="HKS233" s="1"/>
      <c r="HKT233" s="1"/>
      <c r="HKU233" s="1"/>
      <c r="HKV233" s="1"/>
      <c r="HKW233" s="1"/>
      <c r="HKX233" s="1"/>
      <c r="HKY233" s="1"/>
      <c r="HKZ233" s="1"/>
      <c r="HLA233" s="1"/>
      <c r="HLB233" s="1"/>
      <c r="HLC233" s="1"/>
      <c r="HLD233" s="1"/>
      <c r="HLE233" s="1"/>
      <c r="HLF233" s="1"/>
      <c r="HLG233" s="1"/>
      <c r="HLH233" s="1"/>
      <c r="HLI233" s="1"/>
      <c r="HLJ233" s="1"/>
      <c r="HLK233" s="1"/>
      <c r="HLL233" s="1"/>
      <c r="HLM233" s="1"/>
      <c r="HLN233" s="1"/>
      <c r="HLO233" s="1"/>
      <c r="HLP233" s="1"/>
      <c r="HLQ233" s="1"/>
      <c r="HLR233" s="1"/>
      <c r="HLS233" s="1"/>
      <c r="HLT233" s="1"/>
      <c r="HLU233" s="1"/>
      <c r="HLV233" s="1"/>
      <c r="HLW233" s="1"/>
      <c r="HLX233" s="1"/>
      <c r="HLY233" s="1"/>
      <c r="HLZ233" s="1"/>
      <c r="HMA233" s="1"/>
      <c r="HMB233" s="1"/>
      <c r="HMC233" s="1"/>
      <c r="HMD233" s="1"/>
      <c r="HME233" s="1"/>
      <c r="HMF233" s="1"/>
      <c r="HMG233" s="1"/>
      <c r="HMH233" s="1"/>
      <c r="HMI233" s="1"/>
      <c r="HMJ233" s="1"/>
      <c r="HMK233" s="1"/>
      <c r="HML233" s="1"/>
      <c r="HMM233" s="1"/>
      <c r="HMN233" s="1"/>
      <c r="HMO233" s="1"/>
      <c r="HMP233" s="1"/>
      <c r="HMQ233" s="1"/>
      <c r="HMR233" s="1"/>
      <c r="HMS233" s="1"/>
      <c r="HMT233" s="1"/>
      <c r="HMU233" s="1"/>
      <c r="HMV233" s="1"/>
      <c r="HMW233" s="1"/>
      <c r="HMX233" s="1"/>
      <c r="HMY233" s="1"/>
      <c r="HMZ233" s="1"/>
      <c r="HNA233" s="1"/>
      <c r="HNB233" s="1"/>
      <c r="HNC233" s="1"/>
      <c r="HND233" s="1"/>
      <c r="HNE233" s="1"/>
      <c r="HNF233" s="1"/>
      <c r="HNG233" s="1"/>
      <c r="HNH233" s="1"/>
      <c r="HNI233" s="1"/>
      <c r="HNJ233" s="1"/>
      <c r="HNK233" s="1"/>
      <c r="HNL233" s="1"/>
      <c r="HNM233" s="1"/>
      <c r="HNN233" s="1"/>
      <c r="HNO233" s="1"/>
      <c r="HNP233" s="1"/>
      <c r="HNQ233" s="1"/>
      <c r="HNR233" s="1"/>
      <c r="HNS233" s="1"/>
      <c r="HNT233" s="1"/>
      <c r="HNU233" s="1"/>
      <c r="HNV233" s="1"/>
      <c r="HNW233" s="1"/>
      <c r="HNX233" s="1"/>
      <c r="HNY233" s="1"/>
      <c r="HNZ233" s="1"/>
      <c r="HOA233" s="1"/>
      <c r="HOB233" s="1"/>
      <c r="HOC233" s="1"/>
      <c r="HOD233" s="1"/>
      <c r="HOE233" s="1"/>
      <c r="HOF233" s="1"/>
      <c r="HOG233" s="1"/>
      <c r="HOH233" s="1"/>
      <c r="HOI233" s="1"/>
      <c r="HOJ233" s="1"/>
      <c r="HOK233" s="1"/>
      <c r="HOL233" s="1"/>
      <c r="HOM233" s="1"/>
      <c r="HON233" s="1"/>
      <c r="HOO233" s="1"/>
      <c r="HOP233" s="1"/>
      <c r="HOQ233" s="1"/>
      <c r="HOR233" s="1"/>
      <c r="HOS233" s="1"/>
      <c r="HOT233" s="1"/>
      <c r="HOU233" s="1"/>
      <c r="HOV233" s="1"/>
      <c r="HOW233" s="1"/>
      <c r="HOX233" s="1"/>
      <c r="HOY233" s="1"/>
      <c r="HOZ233" s="1"/>
      <c r="HPA233" s="1"/>
      <c r="HPB233" s="1"/>
      <c r="HPC233" s="1"/>
      <c r="HPD233" s="1"/>
      <c r="HPE233" s="1"/>
      <c r="HPF233" s="1"/>
      <c r="HPG233" s="1"/>
      <c r="HPH233" s="1"/>
      <c r="HPI233" s="1"/>
      <c r="HPJ233" s="1"/>
      <c r="HPK233" s="1"/>
      <c r="HPL233" s="1"/>
      <c r="HPM233" s="1"/>
      <c r="HPN233" s="1"/>
      <c r="HPO233" s="1"/>
      <c r="HPP233" s="1"/>
      <c r="HPQ233" s="1"/>
      <c r="HPR233" s="1"/>
      <c r="HPS233" s="1"/>
      <c r="HPT233" s="1"/>
      <c r="HPU233" s="1"/>
      <c r="HPV233" s="1"/>
      <c r="HPW233" s="1"/>
      <c r="HPX233" s="1"/>
      <c r="HPY233" s="1"/>
      <c r="HPZ233" s="1"/>
      <c r="HQA233" s="1"/>
      <c r="HQB233" s="1"/>
      <c r="HQC233" s="1"/>
      <c r="HQD233" s="1"/>
      <c r="HQE233" s="1"/>
      <c r="HQF233" s="1"/>
      <c r="HQG233" s="1"/>
      <c r="HQH233" s="1"/>
      <c r="HQI233" s="1"/>
      <c r="HQJ233" s="1"/>
      <c r="HQK233" s="1"/>
      <c r="HQL233" s="1"/>
      <c r="HQM233" s="1"/>
      <c r="HQN233" s="1"/>
      <c r="HQO233" s="1"/>
      <c r="HQP233" s="1"/>
      <c r="HQQ233" s="1"/>
      <c r="HQR233" s="1"/>
      <c r="HQS233" s="1"/>
      <c r="HQT233" s="1"/>
      <c r="HQU233" s="1"/>
      <c r="HQV233" s="1"/>
      <c r="HQW233" s="1"/>
      <c r="HQX233" s="1"/>
      <c r="HQY233" s="1"/>
      <c r="HQZ233" s="1"/>
      <c r="HRA233" s="1"/>
      <c r="HRB233" s="1"/>
      <c r="HRC233" s="1"/>
      <c r="HRD233" s="1"/>
      <c r="HRE233" s="1"/>
      <c r="HRF233" s="1"/>
      <c r="HRG233" s="1"/>
      <c r="HRH233" s="1"/>
      <c r="HRI233" s="1"/>
      <c r="HRJ233" s="1"/>
      <c r="HRK233" s="1"/>
      <c r="HRL233" s="1"/>
      <c r="HRM233" s="1"/>
      <c r="HRN233" s="1"/>
      <c r="HRO233" s="1"/>
      <c r="HRP233" s="1"/>
      <c r="HRQ233" s="1"/>
      <c r="HRR233" s="1"/>
      <c r="HRS233" s="1"/>
      <c r="HRT233" s="1"/>
      <c r="HRU233" s="1"/>
      <c r="HRV233" s="1"/>
      <c r="HRW233" s="1"/>
      <c r="HRX233" s="1"/>
      <c r="HRY233" s="1"/>
      <c r="HRZ233" s="1"/>
      <c r="HSA233" s="1"/>
      <c r="HSB233" s="1"/>
      <c r="HSC233" s="1"/>
      <c r="HSD233" s="1"/>
      <c r="HSE233" s="1"/>
      <c r="HSF233" s="1"/>
      <c r="HSG233" s="1"/>
      <c r="HSH233" s="1"/>
      <c r="HSI233" s="1"/>
      <c r="HSJ233" s="1"/>
      <c r="HSK233" s="1"/>
      <c r="HSL233" s="1"/>
      <c r="HSM233" s="1"/>
      <c r="HSN233" s="1"/>
      <c r="HSO233" s="1"/>
      <c r="HSP233" s="1"/>
      <c r="HSQ233" s="1"/>
      <c r="HSR233" s="1"/>
      <c r="HSS233" s="1"/>
      <c r="HST233" s="1"/>
      <c r="HSU233" s="1"/>
      <c r="HSV233" s="1"/>
      <c r="HSW233" s="1"/>
      <c r="HSX233" s="1"/>
      <c r="HSY233" s="1"/>
      <c r="HSZ233" s="1"/>
      <c r="HTA233" s="1"/>
      <c r="HTB233" s="1"/>
      <c r="HTC233" s="1"/>
      <c r="HTD233" s="1"/>
      <c r="HTE233" s="1"/>
      <c r="HTF233" s="1"/>
      <c r="HTG233" s="1"/>
      <c r="HTH233" s="1"/>
      <c r="HTI233" s="1"/>
      <c r="HTJ233" s="1"/>
      <c r="HTK233" s="1"/>
      <c r="HTL233" s="1"/>
      <c r="HTM233" s="1"/>
      <c r="HTN233" s="1"/>
      <c r="HTO233" s="1"/>
      <c r="HTP233" s="1"/>
      <c r="HTQ233" s="1"/>
      <c r="HTR233" s="1"/>
      <c r="HTS233" s="1"/>
      <c r="HTT233" s="1"/>
      <c r="HTU233" s="1"/>
      <c r="HTV233" s="1"/>
      <c r="HTW233" s="1"/>
      <c r="HTX233" s="1"/>
      <c r="HTY233" s="1"/>
      <c r="HTZ233" s="1"/>
      <c r="HUA233" s="1"/>
      <c r="HUB233" s="1"/>
      <c r="HUC233" s="1"/>
      <c r="HUD233" s="1"/>
      <c r="HUE233" s="1"/>
      <c r="HUF233" s="1"/>
      <c r="HUG233" s="1"/>
      <c r="HUH233" s="1"/>
      <c r="HUI233" s="1"/>
      <c r="HUJ233" s="1"/>
      <c r="HUK233" s="1"/>
      <c r="HUL233" s="1"/>
      <c r="HUM233" s="1"/>
      <c r="HUN233" s="1"/>
      <c r="HUO233" s="1"/>
      <c r="HUP233" s="1"/>
      <c r="HUQ233" s="1"/>
      <c r="HUR233" s="1"/>
      <c r="HUS233" s="1"/>
      <c r="HUT233" s="1"/>
      <c r="HUU233" s="1"/>
      <c r="HUV233" s="1"/>
      <c r="HUW233" s="1"/>
      <c r="HUX233" s="1"/>
      <c r="HUY233" s="1"/>
      <c r="HUZ233" s="1"/>
      <c r="HVA233" s="1"/>
      <c r="HVB233" s="1"/>
      <c r="HVC233" s="1"/>
      <c r="HVD233" s="1"/>
      <c r="HVE233" s="1"/>
      <c r="HVF233" s="1"/>
      <c r="HVG233" s="1"/>
      <c r="HVH233" s="1"/>
      <c r="HVI233" s="1"/>
      <c r="HVJ233" s="1"/>
      <c r="HVK233" s="1"/>
      <c r="HVL233" s="1"/>
      <c r="HVM233" s="1"/>
      <c r="HVN233" s="1"/>
      <c r="HVO233" s="1"/>
      <c r="HVP233" s="1"/>
      <c r="HVQ233" s="1"/>
      <c r="HVR233" s="1"/>
      <c r="HVS233" s="1"/>
      <c r="HVT233" s="1"/>
      <c r="HVU233" s="1"/>
      <c r="HVV233" s="1"/>
      <c r="HVW233" s="1"/>
      <c r="HVX233" s="1"/>
      <c r="HVY233" s="1"/>
      <c r="HVZ233" s="1"/>
      <c r="HWA233" s="1"/>
      <c r="HWB233" s="1"/>
      <c r="HWC233" s="1"/>
      <c r="HWD233" s="1"/>
      <c r="HWE233" s="1"/>
      <c r="HWF233" s="1"/>
      <c r="HWG233" s="1"/>
      <c r="HWH233" s="1"/>
      <c r="HWI233" s="1"/>
      <c r="HWJ233" s="1"/>
      <c r="HWK233" s="1"/>
      <c r="HWL233" s="1"/>
      <c r="HWM233" s="1"/>
      <c r="HWN233" s="1"/>
      <c r="HWO233" s="1"/>
      <c r="HWP233" s="1"/>
      <c r="HWQ233" s="1"/>
      <c r="HWR233" s="1"/>
      <c r="HWS233" s="1"/>
      <c r="HWT233" s="1"/>
      <c r="HWU233" s="1"/>
      <c r="HWV233" s="1"/>
      <c r="HWW233" s="1"/>
      <c r="HWX233" s="1"/>
      <c r="HWY233" s="1"/>
      <c r="HWZ233" s="1"/>
      <c r="HXA233" s="1"/>
      <c r="HXB233" s="1"/>
      <c r="HXC233" s="1"/>
      <c r="HXD233" s="1"/>
      <c r="HXE233" s="1"/>
      <c r="HXF233" s="1"/>
      <c r="HXG233" s="1"/>
      <c r="HXH233" s="1"/>
      <c r="HXI233" s="1"/>
      <c r="HXJ233" s="1"/>
      <c r="HXK233" s="1"/>
      <c r="HXL233" s="1"/>
      <c r="HXM233" s="1"/>
      <c r="HXN233" s="1"/>
      <c r="HXO233" s="1"/>
      <c r="HXP233" s="1"/>
      <c r="HXQ233" s="1"/>
      <c r="HXR233" s="1"/>
      <c r="HXS233" s="1"/>
      <c r="HXT233" s="1"/>
      <c r="HXU233" s="1"/>
      <c r="HXV233" s="1"/>
      <c r="HXW233" s="1"/>
      <c r="HXX233" s="1"/>
      <c r="HXY233" s="1"/>
      <c r="HXZ233" s="1"/>
      <c r="HYA233" s="1"/>
      <c r="HYB233" s="1"/>
      <c r="HYC233" s="1"/>
      <c r="HYD233" s="1"/>
      <c r="HYE233" s="1"/>
      <c r="HYF233" s="1"/>
      <c r="HYG233" s="1"/>
      <c r="HYH233" s="1"/>
      <c r="HYI233" s="1"/>
      <c r="HYJ233" s="1"/>
      <c r="HYK233" s="1"/>
      <c r="HYL233" s="1"/>
      <c r="HYM233" s="1"/>
      <c r="HYN233" s="1"/>
      <c r="HYO233" s="1"/>
      <c r="HYP233" s="1"/>
      <c r="HYQ233" s="1"/>
      <c r="HYR233" s="1"/>
      <c r="HYS233" s="1"/>
      <c r="HYT233" s="1"/>
      <c r="HYU233" s="1"/>
      <c r="HYV233" s="1"/>
      <c r="HYW233" s="1"/>
      <c r="HYX233" s="1"/>
      <c r="HYY233" s="1"/>
      <c r="HYZ233" s="1"/>
      <c r="HZA233" s="1"/>
      <c r="HZB233" s="1"/>
      <c r="HZC233" s="1"/>
      <c r="HZD233" s="1"/>
      <c r="HZE233" s="1"/>
      <c r="HZF233" s="1"/>
      <c r="HZG233" s="1"/>
      <c r="HZH233" s="1"/>
      <c r="HZI233" s="1"/>
      <c r="HZJ233" s="1"/>
      <c r="HZK233" s="1"/>
      <c r="HZL233" s="1"/>
      <c r="HZM233" s="1"/>
      <c r="HZN233" s="1"/>
      <c r="HZO233" s="1"/>
      <c r="HZP233" s="1"/>
      <c r="HZQ233" s="1"/>
      <c r="HZR233" s="1"/>
      <c r="HZS233" s="1"/>
      <c r="HZT233" s="1"/>
      <c r="HZU233" s="1"/>
      <c r="HZV233" s="1"/>
      <c r="HZW233" s="1"/>
      <c r="HZX233" s="1"/>
      <c r="HZY233" s="1"/>
      <c r="HZZ233" s="1"/>
      <c r="IAA233" s="1"/>
      <c r="IAB233" s="1"/>
      <c r="IAC233" s="1"/>
      <c r="IAD233" s="1"/>
      <c r="IAE233" s="1"/>
      <c r="IAF233" s="1"/>
      <c r="IAG233" s="1"/>
      <c r="IAH233" s="1"/>
      <c r="IAI233" s="1"/>
      <c r="IAJ233" s="1"/>
      <c r="IAK233" s="1"/>
      <c r="IAL233" s="1"/>
      <c r="IAM233" s="1"/>
      <c r="IAN233" s="1"/>
      <c r="IAO233" s="1"/>
      <c r="IAP233" s="1"/>
      <c r="IAQ233" s="1"/>
      <c r="IAR233" s="1"/>
      <c r="IAS233" s="1"/>
      <c r="IAT233" s="1"/>
      <c r="IAU233" s="1"/>
      <c r="IAV233" s="1"/>
      <c r="IAW233" s="1"/>
      <c r="IAX233" s="1"/>
      <c r="IAY233" s="1"/>
      <c r="IAZ233" s="1"/>
      <c r="IBA233" s="1"/>
      <c r="IBB233" s="1"/>
      <c r="IBC233" s="1"/>
      <c r="IBD233" s="1"/>
      <c r="IBE233" s="1"/>
      <c r="IBF233" s="1"/>
      <c r="IBG233" s="1"/>
      <c r="IBH233" s="1"/>
      <c r="IBI233" s="1"/>
      <c r="IBJ233" s="1"/>
      <c r="IBK233" s="1"/>
      <c r="IBL233" s="1"/>
      <c r="IBM233" s="1"/>
      <c r="IBN233" s="1"/>
      <c r="IBO233" s="1"/>
      <c r="IBP233" s="1"/>
      <c r="IBQ233" s="1"/>
      <c r="IBR233" s="1"/>
      <c r="IBS233" s="1"/>
      <c r="IBT233" s="1"/>
      <c r="IBU233" s="1"/>
      <c r="IBV233" s="1"/>
      <c r="IBW233" s="1"/>
      <c r="IBX233" s="1"/>
      <c r="IBY233" s="1"/>
      <c r="IBZ233" s="1"/>
      <c r="ICA233" s="1"/>
      <c r="ICB233" s="1"/>
      <c r="ICC233" s="1"/>
      <c r="ICD233" s="1"/>
      <c r="ICE233" s="1"/>
      <c r="ICF233" s="1"/>
      <c r="ICG233" s="1"/>
      <c r="ICH233" s="1"/>
      <c r="ICI233" s="1"/>
      <c r="ICJ233" s="1"/>
      <c r="ICK233" s="1"/>
      <c r="ICL233" s="1"/>
      <c r="ICM233" s="1"/>
      <c r="ICN233" s="1"/>
      <c r="ICO233" s="1"/>
      <c r="ICP233" s="1"/>
      <c r="ICQ233" s="1"/>
      <c r="ICR233" s="1"/>
      <c r="ICS233" s="1"/>
      <c r="ICT233" s="1"/>
      <c r="ICU233" s="1"/>
      <c r="ICV233" s="1"/>
      <c r="ICW233" s="1"/>
      <c r="ICX233" s="1"/>
      <c r="ICY233" s="1"/>
      <c r="ICZ233" s="1"/>
      <c r="IDA233" s="1"/>
      <c r="IDB233" s="1"/>
      <c r="IDC233" s="1"/>
      <c r="IDD233" s="1"/>
      <c r="IDE233" s="1"/>
      <c r="IDF233" s="1"/>
      <c r="IDG233" s="1"/>
      <c r="IDH233" s="1"/>
      <c r="IDI233" s="1"/>
      <c r="IDJ233" s="1"/>
      <c r="IDK233" s="1"/>
      <c r="IDL233" s="1"/>
      <c r="IDM233" s="1"/>
      <c r="IDN233" s="1"/>
      <c r="IDO233" s="1"/>
      <c r="IDP233" s="1"/>
      <c r="IDQ233" s="1"/>
      <c r="IDR233" s="1"/>
      <c r="IDS233" s="1"/>
      <c r="IDT233" s="1"/>
      <c r="IDU233" s="1"/>
      <c r="IDV233" s="1"/>
      <c r="IDW233" s="1"/>
      <c r="IDX233" s="1"/>
      <c r="IDY233" s="1"/>
      <c r="IDZ233" s="1"/>
      <c r="IEA233" s="1"/>
      <c r="IEB233" s="1"/>
      <c r="IEC233" s="1"/>
      <c r="IED233" s="1"/>
      <c r="IEE233" s="1"/>
      <c r="IEF233" s="1"/>
      <c r="IEG233" s="1"/>
      <c r="IEH233" s="1"/>
      <c r="IEI233" s="1"/>
      <c r="IEJ233" s="1"/>
      <c r="IEK233" s="1"/>
      <c r="IEL233" s="1"/>
      <c r="IEM233" s="1"/>
      <c r="IEN233" s="1"/>
      <c r="IEO233" s="1"/>
      <c r="IEP233" s="1"/>
      <c r="IEQ233" s="1"/>
      <c r="IER233" s="1"/>
      <c r="IES233" s="1"/>
      <c r="IET233" s="1"/>
      <c r="IEU233" s="1"/>
      <c r="IEV233" s="1"/>
      <c r="IEW233" s="1"/>
      <c r="IEX233" s="1"/>
      <c r="IEY233" s="1"/>
      <c r="IEZ233" s="1"/>
      <c r="IFA233" s="1"/>
      <c r="IFB233" s="1"/>
      <c r="IFC233" s="1"/>
      <c r="IFD233" s="1"/>
      <c r="IFE233" s="1"/>
      <c r="IFF233" s="1"/>
      <c r="IFG233" s="1"/>
      <c r="IFH233" s="1"/>
      <c r="IFI233" s="1"/>
      <c r="IFJ233" s="1"/>
      <c r="IFK233" s="1"/>
      <c r="IFL233" s="1"/>
      <c r="IFM233" s="1"/>
      <c r="IFN233" s="1"/>
      <c r="IFO233" s="1"/>
      <c r="IFP233" s="1"/>
      <c r="IFQ233" s="1"/>
      <c r="IFR233" s="1"/>
      <c r="IFS233" s="1"/>
      <c r="IFT233" s="1"/>
      <c r="IFU233" s="1"/>
      <c r="IFV233" s="1"/>
      <c r="IFW233" s="1"/>
      <c r="IFX233" s="1"/>
      <c r="IFY233" s="1"/>
      <c r="IFZ233" s="1"/>
      <c r="IGA233" s="1"/>
      <c r="IGB233" s="1"/>
      <c r="IGC233" s="1"/>
      <c r="IGD233" s="1"/>
      <c r="IGE233" s="1"/>
      <c r="IGF233" s="1"/>
      <c r="IGG233" s="1"/>
      <c r="IGH233" s="1"/>
      <c r="IGI233" s="1"/>
      <c r="IGJ233" s="1"/>
      <c r="IGK233" s="1"/>
      <c r="IGL233" s="1"/>
      <c r="IGM233" s="1"/>
      <c r="IGN233" s="1"/>
      <c r="IGO233" s="1"/>
      <c r="IGP233" s="1"/>
      <c r="IGQ233" s="1"/>
      <c r="IGR233" s="1"/>
      <c r="IGS233" s="1"/>
      <c r="IGT233" s="1"/>
      <c r="IGU233" s="1"/>
      <c r="IGV233" s="1"/>
      <c r="IGW233" s="1"/>
      <c r="IGX233" s="1"/>
      <c r="IGY233" s="1"/>
      <c r="IGZ233" s="1"/>
      <c r="IHA233" s="1"/>
      <c r="IHB233" s="1"/>
      <c r="IHC233" s="1"/>
      <c r="IHD233" s="1"/>
      <c r="IHE233" s="1"/>
      <c r="IHF233" s="1"/>
      <c r="IHG233" s="1"/>
      <c r="IHH233" s="1"/>
      <c r="IHI233" s="1"/>
      <c r="IHJ233" s="1"/>
      <c r="IHK233" s="1"/>
      <c r="IHL233" s="1"/>
      <c r="IHM233" s="1"/>
      <c r="IHN233" s="1"/>
      <c r="IHO233" s="1"/>
      <c r="IHP233" s="1"/>
      <c r="IHQ233" s="1"/>
      <c r="IHR233" s="1"/>
      <c r="IHS233" s="1"/>
      <c r="IHT233" s="1"/>
      <c r="IHU233" s="1"/>
      <c r="IHV233" s="1"/>
      <c r="IHW233" s="1"/>
      <c r="IHX233" s="1"/>
      <c r="IHY233" s="1"/>
      <c r="IHZ233" s="1"/>
      <c r="IIA233" s="1"/>
      <c r="IIB233" s="1"/>
      <c r="IIC233" s="1"/>
      <c r="IID233" s="1"/>
      <c r="IIE233" s="1"/>
      <c r="IIF233" s="1"/>
      <c r="IIG233" s="1"/>
      <c r="IIH233" s="1"/>
      <c r="III233" s="1"/>
      <c r="IIJ233" s="1"/>
      <c r="IIK233" s="1"/>
      <c r="IIL233" s="1"/>
      <c r="IIM233" s="1"/>
      <c r="IIN233" s="1"/>
      <c r="IIO233" s="1"/>
      <c r="IIP233" s="1"/>
      <c r="IIQ233" s="1"/>
      <c r="IIR233" s="1"/>
      <c r="IIS233" s="1"/>
      <c r="IIT233" s="1"/>
      <c r="IIU233" s="1"/>
      <c r="IIV233" s="1"/>
      <c r="IIW233" s="1"/>
      <c r="IIX233" s="1"/>
      <c r="IIY233" s="1"/>
      <c r="IIZ233" s="1"/>
      <c r="IJA233" s="1"/>
      <c r="IJB233" s="1"/>
      <c r="IJC233" s="1"/>
      <c r="IJD233" s="1"/>
      <c r="IJE233" s="1"/>
      <c r="IJF233" s="1"/>
      <c r="IJG233" s="1"/>
      <c r="IJH233" s="1"/>
      <c r="IJI233" s="1"/>
      <c r="IJJ233" s="1"/>
      <c r="IJK233" s="1"/>
      <c r="IJL233" s="1"/>
      <c r="IJM233" s="1"/>
      <c r="IJN233" s="1"/>
      <c r="IJO233" s="1"/>
      <c r="IJP233" s="1"/>
      <c r="IJQ233" s="1"/>
      <c r="IJR233" s="1"/>
      <c r="IJS233" s="1"/>
      <c r="IJT233" s="1"/>
      <c r="IJU233" s="1"/>
      <c r="IJV233" s="1"/>
      <c r="IJW233" s="1"/>
      <c r="IJX233" s="1"/>
      <c r="IJY233" s="1"/>
      <c r="IJZ233" s="1"/>
      <c r="IKA233" s="1"/>
      <c r="IKB233" s="1"/>
      <c r="IKC233" s="1"/>
      <c r="IKD233" s="1"/>
      <c r="IKE233" s="1"/>
      <c r="IKF233" s="1"/>
      <c r="IKG233" s="1"/>
      <c r="IKH233" s="1"/>
      <c r="IKI233" s="1"/>
      <c r="IKJ233" s="1"/>
      <c r="IKK233" s="1"/>
      <c r="IKL233" s="1"/>
      <c r="IKM233" s="1"/>
      <c r="IKN233" s="1"/>
      <c r="IKO233" s="1"/>
      <c r="IKP233" s="1"/>
      <c r="IKQ233" s="1"/>
      <c r="IKR233" s="1"/>
      <c r="IKS233" s="1"/>
      <c r="IKT233" s="1"/>
      <c r="IKU233" s="1"/>
      <c r="IKV233" s="1"/>
      <c r="IKW233" s="1"/>
      <c r="IKX233" s="1"/>
      <c r="IKY233" s="1"/>
      <c r="IKZ233" s="1"/>
      <c r="ILA233" s="1"/>
      <c r="ILB233" s="1"/>
      <c r="ILC233" s="1"/>
      <c r="ILD233" s="1"/>
      <c r="ILE233" s="1"/>
      <c r="ILF233" s="1"/>
      <c r="ILG233" s="1"/>
      <c r="ILH233" s="1"/>
      <c r="ILI233" s="1"/>
      <c r="ILJ233" s="1"/>
      <c r="ILK233" s="1"/>
      <c r="ILL233" s="1"/>
      <c r="ILM233" s="1"/>
      <c r="ILN233" s="1"/>
      <c r="ILO233" s="1"/>
      <c r="ILP233" s="1"/>
      <c r="ILQ233" s="1"/>
      <c r="ILR233" s="1"/>
      <c r="ILS233" s="1"/>
      <c r="ILT233" s="1"/>
      <c r="ILU233" s="1"/>
      <c r="ILV233" s="1"/>
      <c r="ILW233" s="1"/>
      <c r="ILX233" s="1"/>
      <c r="ILY233" s="1"/>
      <c r="ILZ233" s="1"/>
      <c r="IMA233" s="1"/>
      <c r="IMB233" s="1"/>
      <c r="IMC233" s="1"/>
      <c r="IMD233" s="1"/>
      <c r="IME233" s="1"/>
      <c r="IMF233" s="1"/>
      <c r="IMG233" s="1"/>
      <c r="IMH233" s="1"/>
      <c r="IMI233" s="1"/>
      <c r="IMJ233" s="1"/>
      <c r="IMK233" s="1"/>
      <c r="IML233" s="1"/>
      <c r="IMM233" s="1"/>
      <c r="IMN233" s="1"/>
      <c r="IMO233" s="1"/>
      <c r="IMP233" s="1"/>
      <c r="IMQ233" s="1"/>
      <c r="IMR233" s="1"/>
      <c r="IMS233" s="1"/>
      <c r="IMT233" s="1"/>
      <c r="IMU233" s="1"/>
      <c r="IMV233" s="1"/>
      <c r="IMW233" s="1"/>
      <c r="IMX233" s="1"/>
      <c r="IMY233" s="1"/>
      <c r="IMZ233" s="1"/>
      <c r="INA233" s="1"/>
      <c r="INB233" s="1"/>
      <c r="INC233" s="1"/>
      <c r="IND233" s="1"/>
      <c r="INE233" s="1"/>
      <c r="INF233" s="1"/>
      <c r="ING233" s="1"/>
      <c r="INH233" s="1"/>
      <c r="INI233" s="1"/>
      <c r="INJ233" s="1"/>
      <c r="INK233" s="1"/>
      <c r="INL233" s="1"/>
      <c r="INM233" s="1"/>
      <c r="INN233" s="1"/>
      <c r="INO233" s="1"/>
      <c r="INP233" s="1"/>
      <c r="INQ233" s="1"/>
      <c r="INR233" s="1"/>
      <c r="INS233" s="1"/>
      <c r="INT233" s="1"/>
      <c r="INU233" s="1"/>
      <c r="INV233" s="1"/>
      <c r="INW233" s="1"/>
      <c r="INX233" s="1"/>
      <c r="INY233" s="1"/>
      <c r="INZ233" s="1"/>
      <c r="IOA233" s="1"/>
      <c r="IOB233" s="1"/>
      <c r="IOC233" s="1"/>
      <c r="IOD233" s="1"/>
      <c r="IOE233" s="1"/>
      <c r="IOF233" s="1"/>
      <c r="IOG233" s="1"/>
      <c r="IOH233" s="1"/>
      <c r="IOI233" s="1"/>
      <c r="IOJ233" s="1"/>
      <c r="IOK233" s="1"/>
      <c r="IOL233" s="1"/>
      <c r="IOM233" s="1"/>
      <c r="ION233" s="1"/>
      <c r="IOO233" s="1"/>
      <c r="IOP233" s="1"/>
      <c r="IOQ233" s="1"/>
      <c r="IOR233" s="1"/>
      <c r="IOS233" s="1"/>
      <c r="IOT233" s="1"/>
      <c r="IOU233" s="1"/>
      <c r="IOV233" s="1"/>
      <c r="IOW233" s="1"/>
      <c r="IOX233" s="1"/>
      <c r="IOY233" s="1"/>
      <c r="IOZ233" s="1"/>
      <c r="IPA233" s="1"/>
      <c r="IPB233" s="1"/>
      <c r="IPC233" s="1"/>
      <c r="IPD233" s="1"/>
      <c r="IPE233" s="1"/>
      <c r="IPF233" s="1"/>
      <c r="IPG233" s="1"/>
      <c r="IPH233" s="1"/>
      <c r="IPI233" s="1"/>
      <c r="IPJ233" s="1"/>
      <c r="IPK233" s="1"/>
      <c r="IPL233" s="1"/>
      <c r="IPM233" s="1"/>
      <c r="IPN233" s="1"/>
      <c r="IPO233" s="1"/>
      <c r="IPP233" s="1"/>
      <c r="IPQ233" s="1"/>
      <c r="IPR233" s="1"/>
      <c r="IPS233" s="1"/>
      <c r="IPT233" s="1"/>
      <c r="IPU233" s="1"/>
      <c r="IPV233" s="1"/>
      <c r="IPW233" s="1"/>
      <c r="IPX233" s="1"/>
      <c r="IPY233" s="1"/>
      <c r="IPZ233" s="1"/>
      <c r="IQA233" s="1"/>
      <c r="IQB233" s="1"/>
      <c r="IQC233" s="1"/>
      <c r="IQD233" s="1"/>
      <c r="IQE233" s="1"/>
      <c r="IQF233" s="1"/>
      <c r="IQG233" s="1"/>
      <c r="IQH233" s="1"/>
      <c r="IQI233" s="1"/>
      <c r="IQJ233" s="1"/>
      <c r="IQK233" s="1"/>
      <c r="IQL233" s="1"/>
      <c r="IQM233" s="1"/>
      <c r="IQN233" s="1"/>
      <c r="IQO233" s="1"/>
      <c r="IQP233" s="1"/>
      <c r="IQQ233" s="1"/>
      <c r="IQR233" s="1"/>
      <c r="IQS233" s="1"/>
      <c r="IQT233" s="1"/>
      <c r="IQU233" s="1"/>
      <c r="IQV233" s="1"/>
      <c r="IQW233" s="1"/>
      <c r="IQX233" s="1"/>
      <c r="IQY233" s="1"/>
      <c r="IQZ233" s="1"/>
      <c r="IRA233" s="1"/>
      <c r="IRB233" s="1"/>
      <c r="IRC233" s="1"/>
      <c r="IRD233" s="1"/>
      <c r="IRE233" s="1"/>
      <c r="IRF233" s="1"/>
      <c r="IRG233" s="1"/>
      <c r="IRH233" s="1"/>
      <c r="IRI233" s="1"/>
      <c r="IRJ233" s="1"/>
      <c r="IRK233" s="1"/>
      <c r="IRL233" s="1"/>
      <c r="IRM233" s="1"/>
      <c r="IRN233" s="1"/>
      <c r="IRO233" s="1"/>
      <c r="IRP233" s="1"/>
      <c r="IRQ233" s="1"/>
      <c r="IRR233" s="1"/>
      <c r="IRS233" s="1"/>
      <c r="IRT233" s="1"/>
      <c r="IRU233" s="1"/>
      <c r="IRV233" s="1"/>
      <c r="IRW233" s="1"/>
      <c r="IRX233" s="1"/>
      <c r="IRY233" s="1"/>
      <c r="IRZ233" s="1"/>
      <c r="ISA233" s="1"/>
      <c r="ISB233" s="1"/>
      <c r="ISC233" s="1"/>
      <c r="ISD233" s="1"/>
      <c r="ISE233" s="1"/>
      <c r="ISF233" s="1"/>
      <c r="ISG233" s="1"/>
      <c r="ISH233" s="1"/>
      <c r="ISI233" s="1"/>
      <c r="ISJ233" s="1"/>
      <c r="ISK233" s="1"/>
      <c r="ISL233" s="1"/>
      <c r="ISM233" s="1"/>
      <c r="ISN233" s="1"/>
      <c r="ISO233" s="1"/>
      <c r="ISP233" s="1"/>
      <c r="ISQ233" s="1"/>
      <c r="ISR233" s="1"/>
      <c r="ISS233" s="1"/>
      <c r="IST233" s="1"/>
      <c r="ISU233" s="1"/>
      <c r="ISV233" s="1"/>
      <c r="ISW233" s="1"/>
      <c r="ISX233" s="1"/>
      <c r="ISY233" s="1"/>
      <c r="ISZ233" s="1"/>
      <c r="ITA233" s="1"/>
      <c r="ITB233" s="1"/>
      <c r="ITC233" s="1"/>
      <c r="ITD233" s="1"/>
      <c r="ITE233" s="1"/>
      <c r="ITF233" s="1"/>
      <c r="ITG233" s="1"/>
      <c r="ITH233" s="1"/>
      <c r="ITI233" s="1"/>
      <c r="ITJ233" s="1"/>
      <c r="ITK233" s="1"/>
      <c r="ITL233" s="1"/>
      <c r="ITM233" s="1"/>
      <c r="ITN233" s="1"/>
      <c r="ITO233" s="1"/>
      <c r="ITP233" s="1"/>
      <c r="ITQ233" s="1"/>
      <c r="ITR233" s="1"/>
      <c r="ITS233" s="1"/>
      <c r="ITT233" s="1"/>
      <c r="ITU233" s="1"/>
      <c r="ITV233" s="1"/>
      <c r="ITW233" s="1"/>
      <c r="ITX233" s="1"/>
      <c r="ITY233" s="1"/>
      <c r="ITZ233" s="1"/>
      <c r="IUA233" s="1"/>
      <c r="IUB233" s="1"/>
      <c r="IUC233" s="1"/>
      <c r="IUD233" s="1"/>
      <c r="IUE233" s="1"/>
      <c r="IUF233" s="1"/>
      <c r="IUG233" s="1"/>
      <c r="IUH233" s="1"/>
      <c r="IUI233" s="1"/>
      <c r="IUJ233" s="1"/>
      <c r="IUK233" s="1"/>
      <c r="IUL233" s="1"/>
      <c r="IUM233" s="1"/>
      <c r="IUN233" s="1"/>
      <c r="IUO233" s="1"/>
      <c r="IUP233" s="1"/>
      <c r="IUQ233" s="1"/>
      <c r="IUR233" s="1"/>
      <c r="IUS233" s="1"/>
      <c r="IUT233" s="1"/>
      <c r="IUU233" s="1"/>
      <c r="IUV233" s="1"/>
      <c r="IUW233" s="1"/>
      <c r="IUX233" s="1"/>
      <c r="IUY233" s="1"/>
      <c r="IUZ233" s="1"/>
      <c r="IVA233" s="1"/>
      <c r="IVB233" s="1"/>
      <c r="IVC233" s="1"/>
      <c r="IVD233" s="1"/>
      <c r="IVE233" s="1"/>
      <c r="IVF233" s="1"/>
      <c r="IVG233" s="1"/>
      <c r="IVH233" s="1"/>
      <c r="IVI233" s="1"/>
      <c r="IVJ233" s="1"/>
      <c r="IVK233" s="1"/>
      <c r="IVL233" s="1"/>
      <c r="IVM233" s="1"/>
      <c r="IVN233" s="1"/>
      <c r="IVO233" s="1"/>
      <c r="IVP233" s="1"/>
      <c r="IVQ233" s="1"/>
      <c r="IVR233" s="1"/>
      <c r="IVS233" s="1"/>
      <c r="IVT233" s="1"/>
      <c r="IVU233" s="1"/>
      <c r="IVV233" s="1"/>
      <c r="IVW233" s="1"/>
      <c r="IVX233" s="1"/>
      <c r="IVY233" s="1"/>
      <c r="IVZ233" s="1"/>
      <c r="IWA233" s="1"/>
      <c r="IWB233" s="1"/>
      <c r="IWC233" s="1"/>
      <c r="IWD233" s="1"/>
      <c r="IWE233" s="1"/>
      <c r="IWF233" s="1"/>
      <c r="IWG233" s="1"/>
      <c r="IWH233" s="1"/>
      <c r="IWI233" s="1"/>
      <c r="IWJ233" s="1"/>
      <c r="IWK233" s="1"/>
      <c r="IWL233" s="1"/>
      <c r="IWM233" s="1"/>
      <c r="IWN233" s="1"/>
      <c r="IWO233" s="1"/>
      <c r="IWP233" s="1"/>
      <c r="IWQ233" s="1"/>
      <c r="IWR233" s="1"/>
      <c r="IWS233" s="1"/>
      <c r="IWT233" s="1"/>
      <c r="IWU233" s="1"/>
      <c r="IWV233" s="1"/>
      <c r="IWW233" s="1"/>
      <c r="IWX233" s="1"/>
      <c r="IWY233" s="1"/>
      <c r="IWZ233" s="1"/>
      <c r="IXA233" s="1"/>
      <c r="IXB233" s="1"/>
      <c r="IXC233" s="1"/>
      <c r="IXD233" s="1"/>
      <c r="IXE233" s="1"/>
      <c r="IXF233" s="1"/>
      <c r="IXG233" s="1"/>
      <c r="IXH233" s="1"/>
      <c r="IXI233" s="1"/>
      <c r="IXJ233" s="1"/>
      <c r="IXK233" s="1"/>
      <c r="IXL233" s="1"/>
      <c r="IXM233" s="1"/>
      <c r="IXN233" s="1"/>
      <c r="IXO233" s="1"/>
      <c r="IXP233" s="1"/>
      <c r="IXQ233" s="1"/>
      <c r="IXR233" s="1"/>
      <c r="IXS233" s="1"/>
      <c r="IXT233" s="1"/>
      <c r="IXU233" s="1"/>
      <c r="IXV233" s="1"/>
      <c r="IXW233" s="1"/>
      <c r="IXX233" s="1"/>
      <c r="IXY233" s="1"/>
      <c r="IXZ233" s="1"/>
      <c r="IYA233" s="1"/>
      <c r="IYB233" s="1"/>
      <c r="IYC233" s="1"/>
      <c r="IYD233" s="1"/>
      <c r="IYE233" s="1"/>
      <c r="IYF233" s="1"/>
      <c r="IYG233" s="1"/>
      <c r="IYH233" s="1"/>
      <c r="IYI233" s="1"/>
      <c r="IYJ233" s="1"/>
      <c r="IYK233" s="1"/>
      <c r="IYL233" s="1"/>
      <c r="IYM233" s="1"/>
      <c r="IYN233" s="1"/>
      <c r="IYO233" s="1"/>
      <c r="IYP233" s="1"/>
      <c r="IYQ233" s="1"/>
      <c r="IYR233" s="1"/>
      <c r="IYS233" s="1"/>
      <c r="IYT233" s="1"/>
      <c r="IYU233" s="1"/>
      <c r="IYV233" s="1"/>
      <c r="IYW233" s="1"/>
      <c r="IYX233" s="1"/>
      <c r="IYY233" s="1"/>
      <c r="IYZ233" s="1"/>
      <c r="IZA233" s="1"/>
      <c r="IZB233" s="1"/>
      <c r="IZC233" s="1"/>
      <c r="IZD233" s="1"/>
      <c r="IZE233" s="1"/>
      <c r="IZF233" s="1"/>
      <c r="IZG233" s="1"/>
      <c r="IZH233" s="1"/>
      <c r="IZI233" s="1"/>
      <c r="IZJ233" s="1"/>
      <c r="IZK233" s="1"/>
      <c r="IZL233" s="1"/>
      <c r="IZM233" s="1"/>
      <c r="IZN233" s="1"/>
      <c r="IZO233" s="1"/>
      <c r="IZP233" s="1"/>
      <c r="IZQ233" s="1"/>
      <c r="IZR233" s="1"/>
      <c r="IZS233" s="1"/>
      <c r="IZT233" s="1"/>
      <c r="IZU233" s="1"/>
      <c r="IZV233" s="1"/>
      <c r="IZW233" s="1"/>
      <c r="IZX233" s="1"/>
      <c r="IZY233" s="1"/>
      <c r="IZZ233" s="1"/>
      <c r="JAA233" s="1"/>
      <c r="JAB233" s="1"/>
      <c r="JAC233" s="1"/>
      <c r="JAD233" s="1"/>
      <c r="JAE233" s="1"/>
      <c r="JAF233" s="1"/>
      <c r="JAG233" s="1"/>
      <c r="JAH233" s="1"/>
      <c r="JAI233" s="1"/>
      <c r="JAJ233" s="1"/>
      <c r="JAK233" s="1"/>
      <c r="JAL233" s="1"/>
      <c r="JAM233" s="1"/>
      <c r="JAN233" s="1"/>
      <c r="JAO233" s="1"/>
      <c r="JAP233" s="1"/>
      <c r="JAQ233" s="1"/>
      <c r="JAR233" s="1"/>
      <c r="JAS233" s="1"/>
      <c r="JAT233" s="1"/>
      <c r="JAU233" s="1"/>
      <c r="JAV233" s="1"/>
      <c r="JAW233" s="1"/>
      <c r="JAX233" s="1"/>
      <c r="JAY233" s="1"/>
      <c r="JAZ233" s="1"/>
      <c r="JBA233" s="1"/>
      <c r="JBB233" s="1"/>
      <c r="JBC233" s="1"/>
      <c r="JBD233" s="1"/>
      <c r="JBE233" s="1"/>
      <c r="JBF233" s="1"/>
      <c r="JBG233" s="1"/>
      <c r="JBH233" s="1"/>
      <c r="JBI233" s="1"/>
      <c r="JBJ233" s="1"/>
      <c r="JBK233" s="1"/>
      <c r="JBL233" s="1"/>
      <c r="JBM233" s="1"/>
      <c r="JBN233" s="1"/>
      <c r="JBO233" s="1"/>
      <c r="JBP233" s="1"/>
      <c r="JBQ233" s="1"/>
      <c r="JBR233" s="1"/>
      <c r="JBS233" s="1"/>
      <c r="JBT233" s="1"/>
      <c r="JBU233" s="1"/>
      <c r="JBV233" s="1"/>
      <c r="JBW233" s="1"/>
      <c r="JBX233" s="1"/>
      <c r="JBY233" s="1"/>
      <c r="JBZ233" s="1"/>
      <c r="JCA233" s="1"/>
      <c r="JCB233" s="1"/>
      <c r="JCC233" s="1"/>
      <c r="JCD233" s="1"/>
      <c r="JCE233" s="1"/>
      <c r="JCF233" s="1"/>
      <c r="JCG233" s="1"/>
      <c r="JCH233" s="1"/>
      <c r="JCI233" s="1"/>
      <c r="JCJ233" s="1"/>
      <c r="JCK233" s="1"/>
      <c r="JCL233" s="1"/>
      <c r="JCM233" s="1"/>
      <c r="JCN233" s="1"/>
      <c r="JCO233" s="1"/>
      <c r="JCP233" s="1"/>
      <c r="JCQ233" s="1"/>
      <c r="JCR233" s="1"/>
      <c r="JCS233" s="1"/>
      <c r="JCT233" s="1"/>
      <c r="JCU233" s="1"/>
      <c r="JCV233" s="1"/>
      <c r="JCW233" s="1"/>
      <c r="JCX233" s="1"/>
      <c r="JCY233" s="1"/>
      <c r="JCZ233" s="1"/>
      <c r="JDA233" s="1"/>
      <c r="JDB233" s="1"/>
      <c r="JDC233" s="1"/>
      <c r="JDD233" s="1"/>
      <c r="JDE233" s="1"/>
      <c r="JDF233" s="1"/>
      <c r="JDG233" s="1"/>
      <c r="JDH233" s="1"/>
      <c r="JDI233" s="1"/>
      <c r="JDJ233" s="1"/>
      <c r="JDK233" s="1"/>
      <c r="JDL233" s="1"/>
      <c r="JDM233" s="1"/>
      <c r="JDN233" s="1"/>
      <c r="JDO233" s="1"/>
      <c r="JDP233" s="1"/>
      <c r="JDQ233" s="1"/>
      <c r="JDR233" s="1"/>
      <c r="JDS233" s="1"/>
      <c r="JDT233" s="1"/>
      <c r="JDU233" s="1"/>
      <c r="JDV233" s="1"/>
      <c r="JDW233" s="1"/>
      <c r="JDX233" s="1"/>
      <c r="JDY233" s="1"/>
      <c r="JDZ233" s="1"/>
      <c r="JEA233" s="1"/>
      <c r="JEB233" s="1"/>
      <c r="JEC233" s="1"/>
      <c r="JED233" s="1"/>
      <c r="JEE233" s="1"/>
      <c r="JEF233" s="1"/>
      <c r="JEG233" s="1"/>
      <c r="JEH233" s="1"/>
      <c r="JEI233" s="1"/>
      <c r="JEJ233" s="1"/>
      <c r="JEK233" s="1"/>
      <c r="JEL233" s="1"/>
      <c r="JEM233" s="1"/>
      <c r="JEN233" s="1"/>
      <c r="JEO233" s="1"/>
      <c r="JEP233" s="1"/>
      <c r="JEQ233" s="1"/>
      <c r="JER233" s="1"/>
      <c r="JES233" s="1"/>
      <c r="JET233" s="1"/>
      <c r="JEU233" s="1"/>
      <c r="JEV233" s="1"/>
      <c r="JEW233" s="1"/>
      <c r="JEX233" s="1"/>
      <c r="JEY233" s="1"/>
      <c r="JEZ233" s="1"/>
      <c r="JFA233" s="1"/>
      <c r="JFB233" s="1"/>
      <c r="JFC233" s="1"/>
      <c r="JFD233" s="1"/>
      <c r="JFE233" s="1"/>
      <c r="JFF233" s="1"/>
      <c r="JFG233" s="1"/>
      <c r="JFH233" s="1"/>
      <c r="JFI233" s="1"/>
      <c r="JFJ233" s="1"/>
      <c r="JFK233" s="1"/>
      <c r="JFL233" s="1"/>
      <c r="JFM233" s="1"/>
      <c r="JFN233" s="1"/>
      <c r="JFO233" s="1"/>
      <c r="JFP233" s="1"/>
      <c r="JFQ233" s="1"/>
      <c r="JFR233" s="1"/>
      <c r="JFS233" s="1"/>
      <c r="JFT233" s="1"/>
      <c r="JFU233" s="1"/>
      <c r="JFV233" s="1"/>
      <c r="JFW233" s="1"/>
      <c r="JFX233" s="1"/>
      <c r="JFY233" s="1"/>
      <c r="JFZ233" s="1"/>
      <c r="JGA233" s="1"/>
      <c r="JGB233" s="1"/>
      <c r="JGC233" s="1"/>
      <c r="JGD233" s="1"/>
      <c r="JGE233" s="1"/>
      <c r="JGF233" s="1"/>
      <c r="JGG233" s="1"/>
      <c r="JGH233" s="1"/>
      <c r="JGI233" s="1"/>
      <c r="JGJ233" s="1"/>
      <c r="JGK233" s="1"/>
      <c r="JGL233" s="1"/>
      <c r="JGM233" s="1"/>
      <c r="JGN233" s="1"/>
      <c r="JGO233" s="1"/>
      <c r="JGP233" s="1"/>
      <c r="JGQ233" s="1"/>
      <c r="JGR233" s="1"/>
      <c r="JGS233" s="1"/>
      <c r="JGT233" s="1"/>
      <c r="JGU233" s="1"/>
      <c r="JGV233" s="1"/>
      <c r="JGW233" s="1"/>
      <c r="JGX233" s="1"/>
      <c r="JGY233" s="1"/>
      <c r="JGZ233" s="1"/>
      <c r="JHA233" s="1"/>
      <c r="JHB233" s="1"/>
      <c r="JHC233" s="1"/>
      <c r="JHD233" s="1"/>
      <c r="JHE233" s="1"/>
      <c r="JHF233" s="1"/>
      <c r="JHG233" s="1"/>
      <c r="JHH233" s="1"/>
      <c r="JHI233" s="1"/>
      <c r="JHJ233" s="1"/>
      <c r="JHK233" s="1"/>
      <c r="JHL233" s="1"/>
      <c r="JHM233" s="1"/>
      <c r="JHN233" s="1"/>
      <c r="JHO233" s="1"/>
      <c r="JHP233" s="1"/>
      <c r="JHQ233" s="1"/>
      <c r="JHR233" s="1"/>
      <c r="JHS233" s="1"/>
      <c r="JHT233" s="1"/>
      <c r="JHU233" s="1"/>
      <c r="JHV233" s="1"/>
      <c r="JHW233" s="1"/>
      <c r="JHX233" s="1"/>
      <c r="JHY233" s="1"/>
      <c r="JHZ233" s="1"/>
      <c r="JIA233" s="1"/>
      <c r="JIB233" s="1"/>
      <c r="JIC233" s="1"/>
      <c r="JID233" s="1"/>
      <c r="JIE233" s="1"/>
      <c r="JIF233" s="1"/>
      <c r="JIG233" s="1"/>
      <c r="JIH233" s="1"/>
      <c r="JII233" s="1"/>
      <c r="JIJ233" s="1"/>
      <c r="JIK233" s="1"/>
      <c r="JIL233" s="1"/>
      <c r="JIM233" s="1"/>
      <c r="JIN233" s="1"/>
      <c r="JIO233" s="1"/>
      <c r="JIP233" s="1"/>
      <c r="JIQ233" s="1"/>
      <c r="JIR233" s="1"/>
      <c r="JIS233" s="1"/>
      <c r="JIT233" s="1"/>
      <c r="JIU233" s="1"/>
      <c r="JIV233" s="1"/>
      <c r="JIW233" s="1"/>
      <c r="JIX233" s="1"/>
      <c r="JIY233" s="1"/>
      <c r="JIZ233" s="1"/>
      <c r="JJA233" s="1"/>
      <c r="JJB233" s="1"/>
      <c r="JJC233" s="1"/>
      <c r="JJD233" s="1"/>
      <c r="JJE233" s="1"/>
      <c r="JJF233" s="1"/>
      <c r="JJG233" s="1"/>
      <c r="JJH233" s="1"/>
      <c r="JJI233" s="1"/>
      <c r="JJJ233" s="1"/>
      <c r="JJK233" s="1"/>
      <c r="JJL233" s="1"/>
      <c r="JJM233" s="1"/>
      <c r="JJN233" s="1"/>
      <c r="JJO233" s="1"/>
      <c r="JJP233" s="1"/>
      <c r="JJQ233" s="1"/>
      <c r="JJR233" s="1"/>
      <c r="JJS233" s="1"/>
      <c r="JJT233" s="1"/>
      <c r="JJU233" s="1"/>
      <c r="JJV233" s="1"/>
      <c r="JJW233" s="1"/>
      <c r="JJX233" s="1"/>
      <c r="JJY233" s="1"/>
      <c r="JJZ233" s="1"/>
      <c r="JKA233" s="1"/>
      <c r="JKB233" s="1"/>
      <c r="JKC233" s="1"/>
      <c r="JKD233" s="1"/>
      <c r="JKE233" s="1"/>
      <c r="JKF233" s="1"/>
      <c r="JKG233" s="1"/>
      <c r="JKH233" s="1"/>
      <c r="JKI233" s="1"/>
      <c r="JKJ233" s="1"/>
      <c r="JKK233" s="1"/>
      <c r="JKL233" s="1"/>
      <c r="JKM233" s="1"/>
      <c r="JKN233" s="1"/>
      <c r="JKO233" s="1"/>
      <c r="JKP233" s="1"/>
      <c r="JKQ233" s="1"/>
      <c r="JKR233" s="1"/>
      <c r="JKS233" s="1"/>
      <c r="JKT233" s="1"/>
      <c r="JKU233" s="1"/>
      <c r="JKV233" s="1"/>
      <c r="JKW233" s="1"/>
      <c r="JKX233" s="1"/>
      <c r="JKY233" s="1"/>
      <c r="JKZ233" s="1"/>
      <c r="JLA233" s="1"/>
      <c r="JLB233" s="1"/>
      <c r="JLC233" s="1"/>
      <c r="JLD233" s="1"/>
      <c r="JLE233" s="1"/>
      <c r="JLF233" s="1"/>
      <c r="JLG233" s="1"/>
      <c r="JLH233" s="1"/>
      <c r="JLI233" s="1"/>
      <c r="JLJ233" s="1"/>
      <c r="JLK233" s="1"/>
      <c r="JLL233" s="1"/>
      <c r="JLM233" s="1"/>
      <c r="JLN233" s="1"/>
      <c r="JLO233" s="1"/>
      <c r="JLP233" s="1"/>
      <c r="JLQ233" s="1"/>
      <c r="JLR233" s="1"/>
      <c r="JLS233" s="1"/>
      <c r="JLT233" s="1"/>
      <c r="JLU233" s="1"/>
      <c r="JLV233" s="1"/>
      <c r="JLW233" s="1"/>
      <c r="JLX233" s="1"/>
      <c r="JLY233" s="1"/>
      <c r="JLZ233" s="1"/>
      <c r="JMA233" s="1"/>
      <c r="JMB233" s="1"/>
      <c r="JMC233" s="1"/>
      <c r="JMD233" s="1"/>
      <c r="JME233" s="1"/>
      <c r="JMF233" s="1"/>
      <c r="JMG233" s="1"/>
      <c r="JMH233" s="1"/>
      <c r="JMI233" s="1"/>
      <c r="JMJ233" s="1"/>
      <c r="JMK233" s="1"/>
      <c r="JML233" s="1"/>
      <c r="JMM233" s="1"/>
      <c r="JMN233" s="1"/>
      <c r="JMO233" s="1"/>
      <c r="JMP233" s="1"/>
      <c r="JMQ233" s="1"/>
      <c r="JMR233" s="1"/>
      <c r="JMS233" s="1"/>
      <c r="JMT233" s="1"/>
      <c r="JMU233" s="1"/>
      <c r="JMV233" s="1"/>
      <c r="JMW233" s="1"/>
      <c r="JMX233" s="1"/>
      <c r="JMY233" s="1"/>
      <c r="JMZ233" s="1"/>
      <c r="JNA233" s="1"/>
      <c r="JNB233" s="1"/>
      <c r="JNC233" s="1"/>
      <c r="JND233" s="1"/>
      <c r="JNE233" s="1"/>
      <c r="JNF233" s="1"/>
      <c r="JNG233" s="1"/>
      <c r="JNH233" s="1"/>
      <c r="JNI233" s="1"/>
      <c r="JNJ233" s="1"/>
      <c r="JNK233" s="1"/>
      <c r="JNL233" s="1"/>
      <c r="JNM233" s="1"/>
      <c r="JNN233" s="1"/>
      <c r="JNO233" s="1"/>
      <c r="JNP233" s="1"/>
      <c r="JNQ233" s="1"/>
      <c r="JNR233" s="1"/>
      <c r="JNS233" s="1"/>
      <c r="JNT233" s="1"/>
      <c r="JNU233" s="1"/>
      <c r="JNV233" s="1"/>
      <c r="JNW233" s="1"/>
      <c r="JNX233" s="1"/>
      <c r="JNY233" s="1"/>
      <c r="JNZ233" s="1"/>
      <c r="JOA233" s="1"/>
      <c r="JOB233" s="1"/>
      <c r="JOC233" s="1"/>
      <c r="JOD233" s="1"/>
      <c r="JOE233" s="1"/>
      <c r="JOF233" s="1"/>
      <c r="JOG233" s="1"/>
      <c r="JOH233" s="1"/>
      <c r="JOI233" s="1"/>
      <c r="JOJ233" s="1"/>
      <c r="JOK233" s="1"/>
      <c r="JOL233" s="1"/>
      <c r="JOM233" s="1"/>
      <c r="JON233" s="1"/>
      <c r="JOO233" s="1"/>
      <c r="JOP233" s="1"/>
      <c r="JOQ233" s="1"/>
      <c r="JOR233" s="1"/>
      <c r="JOS233" s="1"/>
      <c r="JOT233" s="1"/>
      <c r="JOU233" s="1"/>
      <c r="JOV233" s="1"/>
      <c r="JOW233" s="1"/>
      <c r="JOX233" s="1"/>
      <c r="JOY233" s="1"/>
      <c r="JOZ233" s="1"/>
      <c r="JPA233" s="1"/>
      <c r="JPB233" s="1"/>
      <c r="JPC233" s="1"/>
      <c r="JPD233" s="1"/>
      <c r="JPE233" s="1"/>
      <c r="JPF233" s="1"/>
      <c r="JPG233" s="1"/>
      <c r="JPH233" s="1"/>
      <c r="JPI233" s="1"/>
      <c r="JPJ233" s="1"/>
      <c r="JPK233" s="1"/>
      <c r="JPL233" s="1"/>
      <c r="JPM233" s="1"/>
      <c r="JPN233" s="1"/>
      <c r="JPO233" s="1"/>
      <c r="JPP233" s="1"/>
      <c r="JPQ233" s="1"/>
      <c r="JPR233" s="1"/>
      <c r="JPS233" s="1"/>
      <c r="JPT233" s="1"/>
      <c r="JPU233" s="1"/>
      <c r="JPV233" s="1"/>
      <c r="JPW233" s="1"/>
      <c r="JPX233" s="1"/>
      <c r="JPY233" s="1"/>
      <c r="JPZ233" s="1"/>
      <c r="JQA233" s="1"/>
      <c r="JQB233" s="1"/>
      <c r="JQC233" s="1"/>
      <c r="JQD233" s="1"/>
      <c r="JQE233" s="1"/>
      <c r="JQF233" s="1"/>
      <c r="JQG233" s="1"/>
      <c r="JQH233" s="1"/>
      <c r="JQI233" s="1"/>
      <c r="JQJ233" s="1"/>
      <c r="JQK233" s="1"/>
      <c r="JQL233" s="1"/>
      <c r="JQM233" s="1"/>
      <c r="JQN233" s="1"/>
      <c r="JQO233" s="1"/>
      <c r="JQP233" s="1"/>
      <c r="JQQ233" s="1"/>
      <c r="JQR233" s="1"/>
      <c r="JQS233" s="1"/>
      <c r="JQT233" s="1"/>
      <c r="JQU233" s="1"/>
      <c r="JQV233" s="1"/>
      <c r="JQW233" s="1"/>
      <c r="JQX233" s="1"/>
      <c r="JQY233" s="1"/>
      <c r="JQZ233" s="1"/>
      <c r="JRA233" s="1"/>
      <c r="JRB233" s="1"/>
      <c r="JRC233" s="1"/>
      <c r="JRD233" s="1"/>
      <c r="JRE233" s="1"/>
      <c r="JRF233" s="1"/>
      <c r="JRG233" s="1"/>
      <c r="JRH233" s="1"/>
      <c r="JRI233" s="1"/>
      <c r="JRJ233" s="1"/>
      <c r="JRK233" s="1"/>
      <c r="JRL233" s="1"/>
      <c r="JRM233" s="1"/>
      <c r="JRN233" s="1"/>
      <c r="JRO233" s="1"/>
      <c r="JRP233" s="1"/>
      <c r="JRQ233" s="1"/>
      <c r="JRR233" s="1"/>
      <c r="JRS233" s="1"/>
      <c r="JRT233" s="1"/>
      <c r="JRU233" s="1"/>
      <c r="JRV233" s="1"/>
      <c r="JRW233" s="1"/>
      <c r="JRX233" s="1"/>
      <c r="JRY233" s="1"/>
      <c r="JRZ233" s="1"/>
      <c r="JSA233" s="1"/>
      <c r="JSB233" s="1"/>
      <c r="JSC233" s="1"/>
      <c r="JSD233" s="1"/>
      <c r="JSE233" s="1"/>
      <c r="JSF233" s="1"/>
      <c r="JSG233" s="1"/>
      <c r="JSH233" s="1"/>
      <c r="JSI233" s="1"/>
      <c r="JSJ233" s="1"/>
      <c r="JSK233" s="1"/>
      <c r="JSL233" s="1"/>
      <c r="JSM233" s="1"/>
      <c r="JSN233" s="1"/>
      <c r="JSO233" s="1"/>
      <c r="JSP233" s="1"/>
      <c r="JSQ233" s="1"/>
      <c r="JSR233" s="1"/>
      <c r="JSS233" s="1"/>
      <c r="JST233" s="1"/>
      <c r="JSU233" s="1"/>
      <c r="JSV233" s="1"/>
      <c r="JSW233" s="1"/>
      <c r="JSX233" s="1"/>
      <c r="JSY233" s="1"/>
      <c r="JSZ233" s="1"/>
      <c r="JTA233" s="1"/>
      <c r="JTB233" s="1"/>
      <c r="JTC233" s="1"/>
      <c r="JTD233" s="1"/>
      <c r="JTE233" s="1"/>
      <c r="JTF233" s="1"/>
      <c r="JTG233" s="1"/>
      <c r="JTH233" s="1"/>
      <c r="JTI233" s="1"/>
      <c r="JTJ233" s="1"/>
      <c r="JTK233" s="1"/>
      <c r="JTL233" s="1"/>
      <c r="JTM233" s="1"/>
      <c r="JTN233" s="1"/>
      <c r="JTO233" s="1"/>
      <c r="JTP233" s="1"/>
      <c r="JTQ233" s="1"/>
      <c r="JTR233" s="1"/>
      <c r="JTS233" s="1"/>
      <c r="JTT233" s="1"/>
      <c r="JTU233" s="1"/>
      <c r="JTV233" s="1"/>
      <c r="JTW233" s="1"/>
      <c r="JTX233" s="1"/>
      <c r="JTY233" s="1"/>
      <c r="JTZ233" s="1"/>
      <c r="JUA233" s="1"/>
      <c r="JUB233" s="1"/>
      <c r="JUC233" s="1"/>
      <c r="JUD233" s="1"/>
      <c r="JUE233" s="1"/>
      <c r="JUF233" s="1"/>
      <c r="JUG233" s="1"/>
      <c r="JUH233" s="1"/>
      <c r="JUI233" s="1"/>
      <c r="JUJ233" s="1"/>
      <c r="JUK233" s="1"/>
      <c r="JUL233" s="1"/>
      <c r="JUM233" s="1"/>
      <c r="JUN233" s="1"/>
      <c r="JUO233" s="1"/>
      <c r="JUP233" s="1"/>
      <c r="JUQ233" s="1"/>
      <c r="JUR233" s="1"/>
      <c r="JUS233" s="1"/>
      <c r="JUT233" s="1"/>
      <c r="JUU233" s="1"/>
      <c r="JUV233" s="1"/>
      <c r="JUW233" s="1"/>
      <c r="JUX233" s="1"/>
      <c r="JUY233" s="1"/>
      <c r="JUZ233" s="1"/>
      <c r="JVA233" s="1"/>
      <c r="JVB233" s="1"/>
      <c r="JVC233" s="1"/>
      <c r="JVD233" s="1"/>
      <c r="JVE233" s="1"/>
      <c r="JVF233" s="1"/>
      <c r="JVG233" s="1"/>
      <c r="JVH233" s="1"/>
      <c r="JVI233" s="1"/>
      <c r="JVJ233" s="1"/>
      <c r="JVK233" s="1"/>
      <c r="JVL233" s="1"/>
      <c r="JVM233" s="1"/>
      <c r="JVN233" s="1"/>
      <c r="JVO233" s="1"/>
      <c r="JVP233" s="1"/>
      <c r="JVQ233" s="1"/>
      <c r="JVR233" s="1"/>
      <c r="JVS233" s="1"/>
      <c r="JVT233" s="1"/>
      <c r="JVU233" s="1"/>
      <c r="JVV233" s="1"/>
      <c r="JVW233" s="1"/>
      <c r="JVX233" s="1"/>
      <c r="JVY233" s="1"/>
      <c r="JVZ233" s="1"/>
      <c r="JWA233" s="1"/>
      <c r="JWB233" s="1"/>
      <c r="JWC233" s="1"/>
      <c r="JWD233" s="1"/>
      <c r="JWE233" s="1"/>
      <c r="JWF233" s="1"/>
      <c r="JWG233" s="1"/>
      <c r="JWH233" s="1"/>
      <c r="JWI233" s="1"/>
      <c r="JWJ233" s="1"/>
      <c r="JWK233" s="1"/>
      <c r="JWL233" s="1"/>
      <c r="JWM233" s="1"/>
      <c r="JWN233" s="1"/>
      <c r="JWO233" s="1"/>
      <c r="JWP233" s="1"/>
      <c r="JWQ233" s="1"/>
      <c r="JWR233" s="1"/>
      <c r="JWS233" s="1"/>
      <c r="JWT233" s="1"/>
      <c r="JWU233" s="1"/>
      <c r="JWV233" s="1"/>
      <c r="JWW233" s="1"/>
      <c r="JWX233" s="1"/>
      <c r="JWY233" s="1"/>
      <c r="JWZ233" s="1"/>
      <c r="JXA233" s="1"/>
      <c r="JXB233" s="1"/>
      <c r="JXC233" s="1"/>
      <c r="JXD233" s="1"/>
      <c r="JXE233" s="1"/>
      <c r="JXF233" s="1"/>
      <c r="JXG233" s="1"/>
      <c r="JXH233" s="1"/>
      <c r="JXI233" s="1"/>
      <c r="JXJ233" s="1"/>
      <c r="JXK233" s="1"/>
      <c r="JXL233" s="1"/>
      <c r="JXM233" s="1"/>
      <c r="JXN233" s="1"/>
      <c r="JXO233" s="1"/>
      <c r="JXP233" s="1"/>
      <c r="JXQ233" s="1"/>
      <c r="JXR233" s="1"/>
      <c r="JXS233" s="1"/>
      <c r="JXT233" s="1"/>
      <c r="JXU233" s="1"/>
      <c r="JXV233" s="1"/>
      <c r="JXW233" s="1"/>
      <c r="JXX233" s="1"/>
      <c r="JXY233" s="1"/>
      <c r="JXZ233" s="1"/>
      <c r="JYA233" s="1"/>
      <c r="JYB233" s="1"/>
      <c r="JYC233" s="1"/>
      <c r="JYD233" s="1"/>
      <c r="JYE233" s="1"/>
      <c r="JYF233" s="1"/>
      <c r="JYG233" s="1"/>
      <c r="JYH233" s="1"/>
      <c r="JYI233" s="1"/>
      <c r="JYJ233" s="1"/>
      <c r="JYK233" s="1"/>
      <c r="JYL233" s="1"/>
      <c r="JYM233" s="1"/>
      <c r="JYN233" s="1"/>
      <c r="JYO233" s="1"/>
      <c r="JYP233" s="1"/>
      <c r="JYQ233" s="1"/>
      <c r="JYR233" s="1"/>
      <c r="JYS233" s="1"/>
      <c r="JYT233" s="1"/>
      <c r="JYU233" s="1"/>
      <c r="JYV233" s="1"/>
      <c r="JYW233" s="1"/>
      <c r="JYX233" s="1"/>
      <c r="JYY233" s="1"/>
      <c r="JYZ233" s="1"/>
      <c r="JZA233" s="1"/>
      <c r="JZB233" s="1"/>
      <c r="JZC233" s="1"/>
      <c r="JZD233" s="1"/>
      <c r="JZE233" s="1"/>
      <c r="JZF233" s="1"/>
      <c r="JZG233" s="1"/>
      <c r="JZH233" s="1"/>
      <c r="JZI233" s="1"/>
      <c r="JZJ233" s="1"/>
      <c r="JZK233" s="1"/>
      <c r="JZL233" s="1"/>
      <c r="JZM233" s="1"/>
      <c r="JZN233" s="1"/>
      <c r="JZO233" s="1"/>
      <c r="JZP233" s="1"/>
      <c r="JZQ233" s="1"/>
      <c r="JZR233" s="1"/>
      <c r="JZS233" s="1"/>
      <c r="JZT233" s="1"/>
      <c r="JZU233" s="1"/>
      <c r="JZV233" s="1"/>
      <c r="JZW233" s="1"/>
      <c r="JZX233" s="1"/>
      <c r="JZY233" s="1"/>
      <c r="JZZ233" s="1"/>
      <c r="KAA233" s="1"/>
      <c r="KAB233" s="1"/>
      <c r="KAC233" s="1"/>
      <c r="KAD233" s="1"/>
      <c r="KAE233" s="1"/>
      <c r="KAF233" s="1"/>
      <c r="KAG233" s="1"/>
      <c r="KAH233" s="1"/>
      <c r="KAI233" s="1"/>
      <c r="KAJ233" s="1"/>
      <c r="KAK233" s="1"/>
      <c r="KAL233" s="1"/>
      <c r="KAM233" s="1"/>
      <c r="KAN233" s="1"/>
      <c r="KAO233" s="1"/>
      <c r="KAP233" s="1"/>
      <c r="KAQ233" s="1"/>
      <c r="KAR233" s="1"/>
      <c r="KAS233" s="1"/>
      <c r="KAT233" s="1"/>
      <c r="KAU233" s="1"/>
      <c r="KAV233" s="1"/>
      <c r="KAW233" s="1"/>
      <c r="KAX233" s="1"/>
      <c r="KAY233" s="1"/>
      <c r="KAZ233" s="1"/>
      <c r="KBA233" s="1"/>
      <c r="KBB233" s="1"/>
      <c r="KBC233" s="1"/>
      <c r="KBD233" s="1"/>
      <c r="KBE233" s="1"/>
      <c r="KBF233" s="1"/>
      <c r="KBG233" s="1"/>
      <c r="KBH233" s="1"/>
      <c r="KBI233" s="1"/>
      <c r="KBJ233" s="1"/>
      <c r="KBK233" s="1"/>
      <c r="KBL233" s="1"/>
      <c r="KBM233" s="1"/>
      <c r="KBN233" s="1"/>
      <c r="KBO233" s="1"/>
      <c r="KBP233" s="1"/>
      <c r="KBQ233" s="1"/>
      <c r="KBR233" s="1"/>
      <c r="KBS233" s="1"/>
      <c r="KBT233" s="1"/>
      <c r="KBU233" s="1"/>
      <c r="KBV233" s="1"/>
      <c r="KBW233" s="1"/>
      <c r="KBX233" s="1"/>
      <c r="KBY233" s="1"/>
      <c r="KBZ233" s="1"/>
      <c r="KCA233" s="1"/>
      <c r="KCB233" s="1"/>
      <c r="KCC233" s="1"/>
      <c r="KCD233" s="1"/>
      <c r="KCE233" s="1"/>
      <c r="KCF233" s="1"/>
      <c r="KCG233" s="1"/>
      <c r="KCH233" s="1"/>
      <c r="KCI233" s="1"/>
      <c r="KCJ233" s="1"/>
      <c r="KCK233" s="1"/>
      <c r="KCL233" s="1"/>
      <c r="KCM233" s="1"/>
      <c r="KCN233" s="1"/>
      <c r="KCO233" s="1"/>
      <c r="KCP233" s="1"/>
      <c r="KCQ233" s="1"/>
      <c r="KCR233" s="1"/>
      <c r="KCS233" s="1"/>
      <c r="KCT233" s="1"/>
      <c r="KCU233" s="1"/>
      <c r="KCV233" s="1"/>
      <c r="KCW233" s="1"/>
      <c r="KCX233" s="1"/>
      <c r="KCY233" s="1"/>
      <c r="KCZ233" s="1"/>
      <c r="KDA233" s="1"/>
      <c r="KDB233" s="1"/>
      <c r="KDC233" s="1"/>
      <c r="KDD233" s="1"/>
      <c r="KDE233" s="1"/>
      <c r="KDF233" s="1"/>
      <c r="KDG233" s="1"/>
      <c r="KDH233" s="1"/>
      <c r="KDI233" s="1"/>
      <c r="KDJ233" s="1"/>
      <c r="KDK233" s="1"/>
      <c r="KDL233" s="1"/>
      <c r="KDM233" s="1"/>
      <c r="KDN233" s="1"/>
      <c r="KDO233" s="1"/>
      <c r="KDP233" s="1"/>
      <c r="KDQ233" s="1"/>
      <c r="KDR233" s="1"/>
      <c r="KDS233" s="1"/>
      <c r="KDT233" s="1"/>
      <c r="KDU233" s="1"/>
      <c r="KDV233" s="1"/>
      <c r="KDW233" s="1"/>
      <c r="KDX233" s="1"/>
      <c r="KDY233" s="1"/>
      <c r="KDZ233" s="1"/>
      <c r="KEA233" s="1"/>
      <c r="KEB233" s="1"/>
      <c r="KEC233" s="1"/>
      <c r="KED233" s="1"/>
      <c r="KEE233" s="1"/>
      <c r="KEF233" s="1"/>
      <c r="KEG233" s="1"/>
      <c r="KEH233" s="1"/>
      <c r="KEI233" s="1"/>
      <c r="KEJ233" s="1"/>
      <c r="KEK233" s="1"/>
      <c r="KEL233" s="1"/>
      <c r="KEM233" s="1"/>
      <c r="KEN233" s="1"/>
      <c r="KEO233" s="1"/>
      <c r="KEP233" s="1"/>
      <c r="KEQ233" s="1"/>
      <c r="KER233" s="1"/>
      <c r="KES233" s="1"/>
      <c r="KET233" s="1"/>
      <c r="KEU233" s="1"/>
      <c r="KEV233" s="1"/>
      <c r="KEW233" s="1"/>
      <c r="KEX233" s="1"/>
      <c r="KEY233" s="1"/>
      <c r="KEZ233" s="1"/>
      <c r="KFA233" s="1"/>
      <c r="KFB233" s="1"/>
      <c r="KFC233" s="1"/>
      <c r="KFD233" s="1"/>
      <c r="KFE233" s="1"/>
      <c r="KFF233" s="1"/>
      <c r="KFG233" s="1"/>
      <c r="KFH233" s="1"/>
      <c r="KFI233" s="1"/>
      <c r="KFJ233" s="1"/>
      <c r="KFK233" s="1"/>
      <c r="KFL233" s="1"/>
      <c r="KFM233" s="1"/>
      <c r="KFN233" s="1"/>
      <c r="KFO233" s="1"/>
      <c r="KFP233" s="1"/>
      <c r="KFQ233" s="1"/>
      <c r="KFR233" s="1"/>
      <c r="KFS233" s="1"/>
      <c r="KFT233" s="1"/>
      <c r="KFU233" s="1"/>
      <c r="KFV233" s="1"/>
      <c r="KFW233" s="1"/>
      <c r="KFX233" s="1"/>
      <c r="KFY233" s="1"/>
      <c r="KFZ233" s="1"/>
      <c r="KGA233" s="1"/>
      <c r="KGB233" s="1"/>
      <c r="KGC233" s="1"/>
      <c r="KGD233" s="1"/>
      <c r="KGE233" s="1"/>
      <c r="KGF233" s="1"/>
      <c r="KGG233" s="1"/>
      <c r="KGH233" s="1"/>
      <c r="KGI233" s="1"/>
      <c r="KGJ233" s="1"/>
      <c r="KGK233" s="1"/>
      <c r="KGL233" s="1"/>
      <c r="KGM233" s="1"/>
      <c r="KGN233" s="1"/>
      <c r="KGO233" s="1"/>
      <c r="KGP233" s="1"/>
      <c r="KGQ233" s="1"/>
      <c r="KGR233" s="1"/>
      <c r="KGS233" s="1"/>
      <c r="KGT233" s="1"/>
      <c r="KGU233" s="1"/>
      <c r="KGV233" s="1"/>
      <c r="KGW233" s="1"/>
      <c r="KGX233" s="1"/>
      <c r="KGY233" s="1"/>
      <c r="KGZ233" s="1"/>
      <c r="KHA233" s="1"/>
      <c r="KHB233" s="1"/>
      <c r="KHC233" s="1"/>
      <c r="KHD233" s="1"/>
      <c r="KHE233" s="1"/>
      <c r="KHF233" s="1"/>
      <c r="KHG233" s="1"/>
      <c r="KHH233" s="1"/>
      <c r="KHI233" s="1"/>
      <c r="KHJ233" s="1"/>
      <c r="KHK233" s="1"/>
      <c r="KHL233" s="1"/>
      <c r="KHM233" s="1"/>
      <c r="KHN233" s="1"/>
      <c r="KHO233" s="1"/>
      <c r="KHP233" s="1"/>
      <c r="KHQ233" s="1"/>
      <c r="KHR233" s="1"/>
      <c r="KHS233" s="1"/>
      <c r="KHT233" s="1"/>
      <c r="KHU233" s="1"/>
      <c r="KHV233" s="1"/>
      <c r="KHW233" s="1"/>
      <c r="KHX233" s="1"/>
      <c r="KHY233" s="1"/>
      <c r="KHZ233" s="1"/>
      <c r="KIA233" s="1"/>
      <c r="KIB233" s="1"/>
      <c r="KIC233" s="1"/>
      <c r="KID233" s="1"/>
      <c r="KIE233" s="1"/>
      <c r="KIF233" s="1"/>
      <c r="KIG233" s="1"/>
      <c r="KIH233" s="1"/>
      <c r="KII233" s="1"/>
      <c r="KIJ233" s="1"/>
      <c r="KIK233" s="1"/>
      <c r="KIL233" s="1"/>
      <c r="KIM233" s="1"/>
      <c r="KIN233" s="1"/>
      <c r="KIO233" s="1"/>
      <c r="KIP233" s="1"/>
      <c r="KIQ233" s="1"/>
      <c r="KIR233" s="1"/>
      <c r="KIS233" s="1"/>
      <c r="KIT233" s="1"/>
      <c r="KIU233" s="1"/>
      <c r="KIV233" s="1"/>
      <c r="KIW233" s="1"/>
      <c r="KIX233" s="1"/>
      <c r="KIY233" s="1"/>
      <c r="KIZ233" s="1"/>
      <c r="KJA233" s="1"/>
      <c r="KJB233" s="1"/>
      <c r="KJC233" s="1"/>
      <c r="KJD233" s="1"/>
      <c r="KJE233" s="1"/>
      <c r="KJF233" s="1"/>
      <c r="KJG233" s="1"/>
      <c r="KJH233" s="1"/>
      <c r="KJI233" s="1"/>
      <c r="KJJ233" s="1"/>
      <c r="KJK233" s="1"/>
      <c r="KJL233" s="1"/>
      <c r="KJM233" s="1"/>
      <c r="KJN233" s="1"/>
      <c r="KJO233" s="1"/>
      <c r="KJP233" s="1"/>
      <c r="KJQ233" s="1"/>
      <c r="KJR233" s="1"/>
      <c r="KJS233" s="1"/>
      <c r="KJT233" s="1"/>
      <c r="KJU233" s="1"/>
      <c r="KJV233" s="1"/>
      <c r="KJW233" s="1"/>
      <c r="KJX233" s="1"/>
      <c r="KJY233" s="1"/>
      <c r="KJZ233" s="1"/>
      <c r="KKA233" s="1"/>
      <c r="KKB233" s="1"/>
      <c r="KKC233" s="1"/>
      <c r="KKD233" s="1"/>
      <c r="KKE233" s="1"/>
      <c r="KKF233" s="1"/>
      <c r="KKG233" s="1"/>
      <c r="KKH233" s="1"/>
      <c r="KKI233" s="1"/>
      <c r="KKJ233" s="1"/>
      <c r="KKK233" s="1"/>
      <c r="KKL233" s="1"/>
      <c r="KKM233" s="1"/>
      <c r="KKN233" s="1"/>
      <c r="KKO233" s="1"/>
      <c r="KKP233" s="1"/>
      <c r="KKQ233" s="1"/>
      <c r="KKR233" s="1"/>
      <c r="KKS233" s="1"/>
      <c r="KKT233" s="1"/>
      <c r="KKU233" s="1"/>
      <c r="KKV233" s="1"/>
      <c r="KKW233" s="1"/>
      <c r="KKX233" s="1"/>
      <c r="KKY233" s="1"/>
      <c r="KKZ233" s="1"/>
      <c r="KLA233" s="1"/>
      <c r="KLB233" s="1"/>
      <c r="KLC233" s="1"/>
      <c r="KLD233" s="1"/>
      <c r="KLE233" s="1"/>
      <c r="KLF233" s="1"/>
      <c r="KLG233" s="1"/>
      <c r="KLH233" s="1"/>
      <c r="KLI233" s="1"/>
      <c r="KLJ233" s="1"/>
      <c r="KLK233" s="1"/>
      <c r="KLL233" s="1"/>
      <c r="KLM233" s="1"/>
      <c r="KLN233" s="1"/>
      <c r="KLO233" s="1"/>
      <c r="KLP233" s="1"/>
      <c r="KLQ233" s="1"/>
      <c r="KLR233" s="1"/>
      <c r="KLS233" s="1"/>
      <c r="KLT233" s="1"/>
      <c r="KLU233" s="1"/>
      <c r="KLV233" s="1"/>
      <c r="KLW233" s="1"/>
      <c r="KLX233" s="1"/>
      <c r="KLY233" s="1"/>
      <c r="KLZ233" s="1"/>
      <c r="KMA233" s="1"/>
      <c r="KMB233" s="1"/>
      <c r="KMC233" s="1"/>
      <c r="KMD233" s="1"/>
      <c r="KME233" s="1"/>
      <c r="KMF233" s="1"/>
      <c r="KMG233" s="1"/>
      <c r="KMH233" s="1"/>
      <c r="KMI233" s="1"/>
      <c r="KMJ233" s="1"/>
      <c r="KMK233" s="1"/>
      <c r="KML233" s="1"/>
      <c r="KMM233" s="1"/>
      <c r="KMN233" s="1"/>
      <c r="KMO233" s="1"/>
      <c r="KMP233" s="1"/>
      <c r="KMQ233" s="1"/>
      <c r="KMR233" s="1"/>
      <c r="KMS233" s="1"/>
      <c r="KMT233" s="1"/>
      <c r="KMU233" s="1"/>
      <c r="KMV233" s="1"/>
      <c r="KMW233" s="1"/>
      <c r="KMX233" s="1"/>
      <c r="KMY233" s="1"/>
      <c r="KMZ233" s="1"/>
      <c r="KNA233" s="1"/>
      <c r="KNB233" s="1"/>
      <c r="KNC233" s="1"/>
      <c r="KND233" s="1"/>
      <c r="KNE233" s="1"/>
      <c r="KNF233" s="1"/>
      <c r="KNG233" s="1"/>
      <c r="KNH233" s="1"/>
      <c r="KNI233" s="1"/>
      <c r="KNJ233" s="1"/>
      <c r="KNK233" s="1"/>
      <c r="KNL233" s="1"/>
      <c r="KNM233" s="1"/>
      <c r="KNN233" s="1"/>
      <c r="KNO233" s="1"/>
      <c r="KNP233" s="1"/>
      <c r="KNQ233" s="1"/>
      <c r="KNR233" s="1"/>
      <c r="KNS233" s="1"/>
      <c r="KNT233" s="1"/>
      <c r="KNU233" s="1"/>
      <c r="KNV233" s="1"/>
      <c r="KNW233" s="1"/>
      <c r="KNX233" s="1"/>
      <c r="KNY233" s="1"/>
      <c r="KNZ233" s="1"/>
      <c r="KOA233" s="1"/>
      <c r="KOB233" s="1"/>
      <c r="KOC233" s="1"/>
      <c r="KOD233" s="1"/>
      <c r="KOE233" s="1"/>
      <c r="KOF233" s="1"/>
      <c r="KOG233" s="1"/>
      <c r="KOH233" s="1"/>
      <c r="KOI233" s="1"/>
      <c r="KOJ233" s="1"/>
      <c r="KOK233" s="1"/>
      <c r="KOL233" s="1"/>
      <c r="KOM233" s="1"/>
      <c r="KON233" s="1"/>
      <c r="KOO233" s="1"/>
      <c r="KOP233" s="1"/>
      <c r="KOQ233" s="1"/>
      <c r="KOR233" s="1"/>
      <c r="KOS233" s="1"/>
      <c r="KOT233" s="1"/>
      <c r="KOU233" s="1"/>
      <c r="KOV233" s="1"/>
      <c r="KOW233" s="1"/>
      <c r="KOX233" s="1"/>
      <c r="KOY233" s="1"/>
      <c r="KOZ233" s="1"/>
      <c r="KPA233" s="1"/>
      <c r="KPB233" s="1"/>
      <c r="KPC233" s="1"/>
      <c r="KPD233" s="1"/>
      <c r="KPE233" s="1"/>
      <c r="KPF233" s="1"/>
      <c r="KPG233" s="1"/>
      <c r="KPH233" s="1"/>
      <c r="KPI233" s="1"/>
      <c r="KPJ233" s="1"/>
      <c r="KPK233" s="1"/>
      <c r="KPL233" s="1"/>
      <c r="KPM233" s="1"/>
      <c r="KPN233" s="1"/>
      <c r="KPO233" s="1"/>
      <c r="KPP233" s="1"/>
      <c r="KPQ233" s="1"/>
      <c r="KPR233" s="1"/>
      <c r="KPS233" s="1"/>
      <c r="KPT233" s="1"/>
      <c r="KPU233" s="1"/>
      <c r="KPV233" s="1"/>
      <c r="KPW233" s="1"/>
      <c r="KPX233" s="1"/>
      <c r="KPY233" s="1"/>
      <c r="KPZ233" s="1"/>
      <c r="KQA233" s="1"/>
      <c r="KQB233" s="1"/>
      <c r="KQC233" s="1"/>
      <c r="KQD233" s="1"/>
      <c r="KQE233" s="1"/>
      <c r="KQF233" s="1"/>
      <c r="KQG233" s="1"/>
      <c r="KQH233" s="1"/>
      <c r="KQI233" s="1"/>
      <c r="KQJ233" s="1"/>
      <c r="KQK233" s="1"/>
      <c r="KQL233" s="1"/>
      <c r="KQM233" s="1"/>
      <c r="KQN233" s="1"/>
      <c r="KQO233" s="1"/>
      <c r="KQP233" s="1"/>
      <c r="KQQ233" s="1"/>
      <c r="KQR233" s="1"/>
      <c r="KQS233" s="1"/>
      <c r="KQT233" s="1"/>
      <c r="KQU233" s="1"/>
      <c r="KQV233" s="1"/>
      <c r="KQW233" s="1"/>
      <c r="KQX233" s="1"/>
      <c r="KQY233" s="1"/>
      <c r="KQZ233" s="1"/>
      <c r="KRA233" s="1"/>
      <c r="KRB233" s="1"/>
      <c r="KRC233" s="1"/>
      <c r="KRD233" s="1"/>
      <c r="KRE233" s="1"/>
      <c r="KRF233" s="1"/>
      <c r="KRG233" s="1"/>
      <c r="KRH233" s="1"/>
      <c r="KRI233" s="1"/>
      <c r="KRJ233" s="1"/>
      <c r="KRK233" s="1"/>
      <c r="KRL233" s="1"/>
      <c r="KRM233" s="1"/>
      <c r="KRN233" s="1"/>
      <c r="KRO233" s="1"/>
      <c r="KRP233" s="1"/>
      <c r="KRQ233" s="1"/>
      <c r="KRR233" s="1"/>
      <c r="KRS233" s="1"/>
      <c r="KRT233" s="1"/>
      <c r="KRU233" s="1"/>
      <c r="KRV233" s="1"/>
      <c r="KRW233" s="1"/>
      <c r="KRX233" s="1"/>
      <c r="KRY233" s="1"/>
      <c r="KRZ233" s="1"/>
      <c r="KSA233" s="1"/>
      <c r="KSB233" s="1"/>
      <c r="KSC233" s="1"/>
      <c r="KSD233" s="1"/>
      <c r="KSE233" s="1"/>
      <c r="KSF233" s="1"/>
      <c r="KSG233" s="1"/>
      <c r="KSH233" s="1"/>
      <c r="KSI233" s="1"/>
      <c r="KSJ233" s="1"/>
      <c r="KSK233" s="1"/>
      <c r="KSL233" s="1"/>
      <c r="KSM233" s="1"/>
      <c r="KSN233" s="1"/>
      <c r="KSO233" s="1"/>
      <c r="KSP233" s="1"/>
      <c r="KSQ233" s="1"/>
      <c r="KSR233" s="1"/>
      <c r="KSS233" s="1"/>
      <c r="KST233" s="1"/>
      <c r="KSU233" s="1"/>
      <c r="KSV233" s="1"/>
      <c r="KSW233" s="1"/>
      <c r="KSX233" s="1"/>
      <c r="KSY233" s="1"/>
      <c r="KSZ233" s="1"/>
      <c r="KTA233" s="1"/>
      <c r="KTB233" s="1"/>
      <c r="KTC233" s="1"/>
      <c r="KTD233" s="1"/>
      <c r="KTE233" s="1"/>
      <c r="KTF233" s="1"/>
      <c r="KTG233" s="1"/>
      <c r="KTH233" s="1"/>
      <c r="KTI233" s="1"/>
      <c r="KTJ233" s="1"/>
      <c r="KTK233" s="1"/>
      <c r="KTL233" s="1"/>
      <c r="KTM233" s="1"/>
      <c r="KTN233" s="1"/>
      <c r="KTO233" s="1"/>
      <c r="KTP233" s="1"/>
      <c r="KTQ233" s="1"/>
      <c r="KTR233" s="1"/>
      <c r="KTS233" s="1"/>
      <c r="KTT233" s="1"/>
      <c r="KTU233" s="1"/>
      <c r="KTV233" s="1"/>
      <c r="KTW233" s="1"/>
      <c r="KTX233" s="1"/>
      <c r="KTY233" s="1"/>
      <c r="KTZ233" s="1"/>
      <c r="KUA233" s="1"/>
      <c r="KUB233" s="1"/>
      <c r="KUC233" s="1"/>
      <c r="KUD233" s="1"/>
      <c r="KUE233" s="1"/>
      <c r="KUF233" s="1"/>
      <c r="KUG233" s="1"/>
      <c r="KUH233" s="1"/>
      <c r="KUI233" s="1"/>
      <c r="KUJ233" s="1"/>
      <c r="KUK233" s="1"/>
      <c r="KUL233" s="1"/>
      <c r="KUM233" s="1"/>
      <c r="KUN233" s="1"/>
      <c r="KUO233" s="1"/>
      <c r="KUP233" s="1"/>
      <c r="KUQ233" s="1"/>
      <c r="KUR233" s="1"/>
      <c r="KUS233" s="1"/>
      <c r="KUT233" s="1"/>
      <c r="KUU233" s="1"/>
      <c r="KUV233" s="1"/>
      <c r="KUW233" s="1"/>
      <c r="KUX233" s="1"/>
      <c r="KUY233" s="1"/>
      <c r="KUZ233" s="1"/>
      <c r="KVA233" s="1"/>
      <c r="KVB233" s="1"/>
      <c r="KVC233" s="1"/>
      <c r="KVD233" s="1"/>
      <c r="KVE233" s="1"/>
      <c r="KVF233" s="1"/>
      <c r="KVG233" s="1"/>
      <c r="KVH233" s="1"/>
      <c r="KVI233" s="1"/>
      <c r="KVJ233" s="1"/>
      <c r="KVK233" s="1"/>
      <c r="KVL233" s="1"/>
      <c r="KVM233" s="1"/>
      <c r="KVN233" s="1"/>
      <c r="KVO233" s="1"/>
      <c r="KVP233" s="1"/>
      <c r="KVQ233" s="1"/>
      <c r="KVR233" s="1"/>
      <c r="KVS233" s="1"/>
      <c r="KVT233" s="1"/>
      <c r="KVU233" s="1"/>
      <c r="KVV233" s="1"/>
      <c r="KVW233" s="1"/>
      <c r="KVX233" s="1"/>
      <c r="KVY233" s="1"/>
      <c r="KVZ233" s="1"/>
      <c r="KWA233" s="1"/>
      <c r="KWB233" s="1"/>
      <c r="KWC233" s="1"/>
      <c r="KWD233" s="1"/>
      <c r="KWE233" s="1"/>
      <c r="KWF233" s="1"/>
      <c r="KWG233" s="1"/>
      <c r="KWH233" s="1"/>
      <c r="KWI233" s="1"/>
      <c r="KWJ233" s="1"/>
      <c r="KWK233" s="1"/>
      <c r="KWL233" s="1"/>
      <c r="KWM233" s="1"/>
      <c r="KWN233" s="1"/>
      <c r="KWO233" s="1"/>
      <c r="KWP233" s="1"/>
      <c r="KWQ233" s="1"/>
      <c r="KWR233" s="1"/>
      <c r="KWS233" s="1"/>
      <c r="KWT233" s="1"/>
      <c r="KWU233" s="1"/>
      <c r="KWV233" s="1"/>
      <c r="KWW233" s="1"/>
      <c r="KWX233" s="1"/>
      <c r="KWY233" s="1"/>
      <c r="KWZ233" s="1"/>
      <c r="KXA233" s="1"/>
      <c r="KXB233" s="1"/>
      <c r="KXC233" s="1"/>
      <c r="KXD233" s="1"/>
      <c r="KXE233" s="1"/>
      <c r="KXF233" s="1"/>
      <c r="KXG233" s="1"/>
      <c r="KXH233" s="1"/>
      <c r="KXI233" s="1"/>
      <c r="KXJ233" s="1"/>
      <c r="KXK233" s="1"/>
      <c r="KXL233" s="1"/>
      <c r="KXM233" s="1"/>
      <c r="KXN233" s="1"/>
      <c r="KXO233" s="1"/>
      <c r="KXP233" s="1"/>
      <c r="KXQ233" s="1"/>
      <c r="KXR233" s="1"/>
      <c r="KXS233" s="1"/>
      <c r="KXT233" s="1"/>
      <c r="KXU233" s="1"/>
      <c r="KXV233" s="1"/>
      <c r="KXW233" s="1"/>
      <c r="KXX233" s="1"/>
      <c r="KXY233" s="1"/>
      <c r="KXZ233" s="1"/>
      <c r="KYA233" s="1"/>
      <c r="KYB233" s="1"/>
      <c r="KYC233" s="1"/>
      <c r="KYD233" s="1"/>
      <c r="KYE233" s="1"/>
      <c r="KYF233" s="1"/>
      <c r="KYG233" s="1"/>
      <c r="KYH233" s="1"/>
      <c r="KYI233" s="1"/>
      <c r="KYJ233" s="1"/>
      <c r="KYK233" s="1"/>
      <c r="KYL233" s="1"/>
      <c r="KYM233" s="1"/>
      <c r="KYN233" s="1"/>
      <c r="KYO233" s="1"/>
      <c r="KYP233" s="1"/>
      <c r="KYQ233" s="1"/>
      <c r="KYR233" s="1"/>
      <c r="KYS233" s="1"/>
      <c r="KYT233" s="1"/>
      <c r="KYU233" s="1"/>
      <c r="KYV233" s="1"/>
      <c r="KYW233" s="1"/>
      <c r="KYX233" s="1"/>
      <c r="KYY233" s="1"/>
      <c r="KYZ233" s="1"/>
      <c r="KZA233" s="1"/>
      <c r="KZB233" s="1"/>
      <c r="KZC233" s="1"/>
      <c r="KZD233" s="1"/>
      <c r="KZE233" s="1"/>
      <c r="KZF233" s="1"/>
      <c r="KZG233" s="1"/>
      <c r="KZH233" s="1"/>
      <c r="KZI233" s="1"/>
      <c r="KZJ233" s="1"/>
      <c r="KZK233" s="1"/>
      <c r="KZL233" s="1"/>
      <c r="KZM233" s="1"/>
      <c r="KZN233" s="1"/>
      <c r="KZO233" s="1"/>
      <c r="KZP233" s="1"/>
      <c r="KZQ233" s="1"/>
      <c r="KZR233" s="1"/>
      <c r="KZS233" s="1"/>
      <c r="KZT233" s="1"/>
      <c r="KZU233" s="1"/>
      <c r="KZV233" s="1"/>
      <c r="KZW233" s="1"/>
      <c r="KZX233" s="1"/>
      <c r="KZY233" s="1"/>
      <c r="KZZ233" s="1"/>
      <c r="LAA233" s="1"/>
      <c r="LAB233" s="1"/>
      <c r="LAC233" s="1"/>
      <c r="LAD233" s="1"/>
      <c r="LAE233" s="1"/>
      <c r="LAF233" s="1"/>
      <c r="LAG233" s="1"/>
      <c r="LAH233" s="1"/>
      <c r="LAI233" s="1"/>
      <c r="LAJ233" s="1"/>
      <c r="LAK233" s="1"/>
      <c r="LAL233" s="1"/>
      <c r="LAM233" s="1"/>
      <c r="LAN233" s="1"/>
      <c r="LAO233" s="1"/>
      <c r="LAP233" s="1"/>
      <c r="LAQ233" s="1"/>
      <c r="LAR233" s="1"/>
      <c r="LAS233" s="1"/>
      <c r="LAT233" s="1"/>
      <c r="LAU233" s="1"/>
      <c r="LAV233" s="1"/>
      <c r="LAW233" s="1"/>
      <c r="LAX233" s="1"/>
      <c r="LAY233" s="1"/>
      <c r="LAZ233" s="1"/>
      <c r="LBA233" s="1"/>
      <c r="LBB233" s="1"/>
      <c r="LBC233" s="1"/>
      <c r="LBD233" s="1"/>
      <c r="LBE233" s="1"/>
      <c r="LBF233" s="1"/>
      <c r="LBG233" s="1"/>
      <c r="LBH233" s="1"/>
      <c r="LBI233" s="1"/>
      <c r="LBJ233" s="1"/>
      <c r="LBK233" s="1"/>
      <c r="LBL233" s="1"/>
      <c r="LBM233" s="1"/>
      <c r="LBN233" s="1"/>
      <c r="LBO233" s="1"/>
      <c r="LBP233" s="1"/>
      <c r="LBQ233" s="1"/>
      <c r="LBR233" s="1"/>
      <c r="LBS233" s="1"/>
      <c r="LBT233" s="1"/>
      <c r="LBU233" s="1"/>
      <c r="LBV233" s="1"/>
      <c r="LBW233" s="1"/>
      <c r="LBX233" s="1"/>
      <c r="LBY233" s="1"/>
      <c r="LBZ233" s="1"/>
      <c r="LCA233" s="1"/>
      <c r="LCB233" s="1"/>
      <c r="LCC233" s="1"/>
      <c r="LCD233" s="1"/>
      <c r="LCE233" s="1"/>
      <c r="LCF233" s="1"/>
      <c r="LCG233" s="1"/>
      <c r="LCH233" s="1"/>
      <c r="LCI233" s="1"/>
      <c r="LCJ233" s="1"/>
      <c r="LCK233" s="1"/>
      <c r="LCL233" s="1"/>
      <c r="LCM233" s="1"/>
      <c r="LCN233" s="1"/>
      <c r="LCO233" s="1"/>
      <c r="LCP233" s="1"/>
      <c r="LCQ233" s="1"/>
      <c r="LCR233" s="1"/>
      <c r="LCS233" s="1"/>
      <c r="LCT233" s="1"/>
      <c r="LCU233" s="1"/>
      <c r="LCV233" s="1"/>
      <c r="LCW233" s="1"/>
      <c r="LCX233" s="1"/>
      <c r="LCY233" s="1"/>
      <c r="LCZ233" s="1"/>
      <c r="LDA233" s="1"/>
      <c r="LDB233" s="1"/>
      <c r="LDC233" s="1"/>
      <c r="LDD233" s="1"/>
      <c r="LDE233" s="1"/>
      <c r="LDF233" s="1"/>
      <c r="LDG233" s="1"/>
      <c r="LDH233" s="1"/>
      <c r="LDI233" s="1"/>
      <c r="LDJ233" s="1"/>
      <c r="LDK233" s="1"/>
      <c r="LDL233" s="1"/>
      <c r="LDM233" s="1"/>
      <c r="LDN233" s="1"/>
      <c r="LDO233" s="1"/>
      <c r="LDP233" s="1"/>
      <c r="LDQ233" s="1"/>
      <c r="LDR233" s="1"/>
      <c r="LDS233" s="1"/>
      <c r="LDT233" s="1"/>
      <c r="LDU233" s="1"/>
      <c r="LDV233" s="1"/>
      <c r="LDW233" s="1"/>
      <c r="LDX233" s="1"/>
      <c r="LDY233" s="1"/>
      <c r="LDZ233" s="1"/>
      <c r="LEA233" s="1"/>
      <c r="LEB233" s="1"/>
      <c r="LEC233" s="1"/>
      <c r="LED233" s="1"/>
      <c r="LEE233" s="1"/>
      <c r="LEF233" s="1"/>
      <c r="LEG233" s="1"/>
      <c r="LEH233" s="1"/>
      <c r="LEI233" s="1"/>
      <c r="LEJ233" s="1"/>
      <c r="LEK233" s="1"/>
      <c r="LEL233" s="1"/>
      <c r="LEM233" s="1"/>
      <c r="LEN233" s="1"/>
      <c r="LEO233" s="1"/>
      <c r="LEP233" s="1"/>
      <c r="LEQ233" s="1"/>
      <c r="LER233" s="1"/>
      <c r="LES233" s="1"/>
      <c r="LET233" s="1"/>
      <c r="LEU233" s="1"/>
      <c r="LEV233" s="1"/>
      <c r="LEW233" s="1"/>
      <c r="LEX233" s="1"/>
      <c r="LEY233" s="1"/>
      <c r="LEZ233" s="1"/>
      <c r="LFA233" s="1"/>
      <c r="LFB233" s="1"/>
      <c r="LFC233" s="1"/>
      <c r="LFD233" s="1"/>
      <c r="LFE233" s="1"/>
      <c r="LFF233" s="1"/>
      <c r="LFG233" s="1"/>
      <c r="LFH233" s="1"/>
      <c r="LFI233" s="1"/>
      <c r="LFJ233" s="1"/>
      <c r="LFK233" s="1"/>
      <c r="LFL233" s="1"/>
      <c r="LFM233" s="1"/>
      <c r="LFN233" s="1"/>
      <c r="LFO233" s="1"/>
      <c r="LFP233" s="1"/>
      <c r="LFQ233" s="1"/>
      <c r="LFR233" s="1"/>
      <c r="LFS233" s="1"/>
      <c r="LFT233" s="1"/>
      <c r="LFU233" s="1"/>
      <c r="LFV233" s="1"/>
      <c r="LFW233" s="1"/>
      <c r="LFX233" s="1"/>
      <c r="LFY233" s="1"/>
      <c r="LFZ233" s="1"/>
      <c r="LGA233" s="1"/>
      <c r="LGB233" s="1"/>
      <c r="LGC233" s="1"/>
      <c r="LGD233" s="1"/>
      <c r="LGE233" s="1"/>
      <c r="LGF233" s="1"/>
      <c r="LGG233" s="1"/>
      <c r="LGH233" s="1"/>
      <c r="LGI233" s="1"/>
      <c r="LGJ233" s="1"/>
      <c r="LGK233" s="1"/>
      <c r="LGL233" s="1"/>
      <c r="LGM233" s="1"/>
      <c r="LGN233" s="1"/>
      <c r="LGO233" s="1"/>
      <c r="LGP233" s="1"/>
      <c r="LGQ233" s="1"/>
      <c r="LGR233" s="1"/>
      <c r="LGS233" s="1"/>
      <c r="LGT233" s="1"/>
      <c r="LGU233" s="1"/>
      <c r="LGV233" s="1"/>
      <c r="LGW233" s="1"/>
      <c r="LGX233" s="1"/>
      <c r="LGY233" s="1"/>
      <c r="LGZ233" s="1"/>
      <c r="LHA233" s="1"/>
      <c r="LHB233" s="1"/>
      <c r="LHC233" s="1"/>
      <c r="LHD233" s="1"/>
      <c r="LHE233" s="1"/>
      <c r="LHF233" s="1"/>
      <c r="LHG233" s="1"/>
      <c r="LHH233" s="1"/>
      <c r="LHI233" s="1"/>
      <c r="LHJ233" s="1"/>
      <c r="LHK233" s="1"/>
      <c r="LHL233" s="1"/>
      <c r="LHM233" s="1"/>
      <c r="LHN233" s="1"/>
      <c r="LHO233" s="1"/>
      <c r="LHP233" s="1"/>
      <c r="LHQ233" s="1"/>
      <c r="LHR233" s="1"/>
      <c r="LHS233" s="1"/>
      <c r="LHT233" s="1"/>
      <c r="LHU233" s="1"/>
      <c r="LHV233" s="1"/>
      <c r="LHW233" s="1"/>
      <c r="LHX233" s="1"/>
      <c r="LHY233" s="1"/>
      <c r="LHZ233" s="1"/>
      <c r="LIA233" s="1"/>
      <c r="LIB233" s="1"/>
      <c r="LIC233" s="1"/>
      <c r="LID233" s="1"/>
      <c r="LIE233" s="1"/>
      <c r="LIF233" s="1"/>
      <c r="LIG233" s="1"/>
      <c r="LIH233" s="1"/>
      <c r="LII233" s="1"/>
      <c r="LIJ233" s="1"/>
      <c r="LIK233" s="1"/>
      <c r="LIL233" s="1"/>
      <c r="LIM233" s="1"/>
      <c r="LIN233" s="1"/>
      <c r="LIO233" s="1"/>
      <c r="LIP233" s="1"/>
      <c r="LIQ233" s="1"/>
      <c r="LIR233" s="1"/>
      <c r="LIS233" s="1"/>
      <c r="LIT233" s="1"/>
      <c r="LIU233" s="1"/>
      <c r="LIV233" s="1"/>
      <c r="LIW233" s="1"/>
      <c r="LIX233" s="1"/>
      <c r="LIY233" s="1"/>
      <c r="LIZ233" s="1"/>
      <c r="LJA233" s="1"/>
      <c r="LJB233" s="1"/>
      <c r="LJC233" s="1"/>
      <c r="LJD233" s="1"/>
      <c r="LJE233" s="1"/>
      <c r="LJF233" s="1"/>
      <c r="LJG233" s="1"/>
      <c r="LJH233" s="1"/>
      <c r="LJI233" s="1"/>
      <c r="LJJ233" s="1"/>
      <c r="LJK233" s="1"/>
      <c r="LJL233" s="1"/>
      <c r="LJM233" s="1"/>
      <c r="LJN233" s="1"/>
      <c r="LJO233" s="1"/>
      <c r="LJP233" s="1"/>
      <c r="LJQ233" s="1"/>
      <c r="LJR233" s="1"/>
      <c r="LJS233" s="1"/>
      <c r="LJT233" s="1"/>
      <c r="LJU233" s="1"/>
      <c r="LJV233" s="1"/>
      <c r="LJW233" s="1"/>
      <c r="LJX233" s="1"/>
      <c r="LJY233" s="1"/>
      <c r="LJZ233" s="1"/>
      <c r="LKA233" s="1"/>
      <c r="LKB233" s="1"/>
      <c r="LKC233" s="1"/>
      <c r="LKD233" s="1"/>
      <c r="LKE233" s="1"/>
      <c r="LKF233" s="1"/>
      <c r="LKG233" s="1"/>
      <c r="LKH233" s="1"/>
      <c r="LKI233" s="1"/>
      <c r="LKJ233" s="1"/>
      <c r="LKK233" s="1"/>
      <c r="LKL233" s="1"/>
      <c r="LKM233" s="1"/>
      <c r="LKN233" s="1"/>
      <c r="LKO233" s="1"/>
      <c r="LKP233" s="1"/>
      <c r="LKQ233" s="1"/>
      <c r="LKR233" s="1"/>
      <c r="LKS233" s="1"/>
      <c r="LKT233" s="1"/>
      <c r="LKU233" s="1"/>
      <c r="LKV233" s="1"/>
      <c r="LKW233" s="1"/>
      <c r="LKX233" s="1"/>
      <c r="LKY233" s="1"/>
      <c r="LKZ233" s="1"/>
      <c r="LLA233" s="1"/>
      <c r="LLB233" s="1"/>
      <c r="LLC233" s="1"/>
      <c r="LLD233" s="1"/>
      <c r="LLE233" s="1"/>
      <c r="LLF233" s="1"/>
      <c r="LLG233" s="1"/>
      <c r="LLH233" s="1"/>
      <c r="LLI233" s="1"/>
      <c r="LLJ233" s="1"/>
      <c r="LLK233" s="1"/>
      <c r="LLL233" s="1"/>
      <c r="LLM233" s="1"/>
      <c r="LLN233" s="1"/>
      <c r="LLO233" s="1"/>
      <c r="LLP233" s="1"/>
      <c r="LLQ233" s="1"/>
      <c r="LLR233" s="1"/>
      <c r="LLS233" s="1"/>
      <c r="LLT233" s="1"/>
      <c r="LLU233" s="1"/>
      <c r="LLV233" s="1"/>
      <c r="LLW233" s="1"/>
      <c r="LLX233" s="1"/>
      <c r="LLY233" s="1"/>
      <c r="LLZ233" s="1"/>
      <c r="LMA233" s="1"/>
      <c r="LMB233" s="1"/>
      <c r="LMC233" s="1"/>
      <c r="LMD233" s="1"/>
      <c r="LME233" s="1"/>
      <c r="LMF233" s="1"/>
      <c r="LMG233" s="1"/>
      <c r="LMH233" s="1"/>
      <c r="LMI233" s="1"/>
      <c r="LMJ233" s="1"/>
      <c r="LMK233" s="1"/>
      <c r="LML233" s="1"/>
      <c r="LMM233" s="1"/>
      <c r="LMN233" s="1"/>
      <c r="LMO233" s="1"/>
      <c r="LMP233" s="1"/>
      <c r="LMQ233" s="1"/>
      <c r="LMR233" s="1"/>
      <c r="LMS233" s="1"/>
      <c r="LMT233" s="1"/>
      <c r="LMU233" s="1"/>
      <c r="LMV233" s="1"/>
      <c r="LMW233" s="1"/>
      <c r="LMX233" s="1"/>
      <c r="LMY233" s="1"/>
      <c r="LMZ233" s="1"/>
      <c r="LNA233" s="1"/>
      <c r="LNB233" s="1"/>
      <c r="LNC233" s="1"/>
      <c r="LND233" s="1"/>
      <c r="LNE233" s="1"/>
      <c r="LNF233" s="1"/>
      <c r="LNG233" s="1"/>
      <c r="LNH233" s="1"/>
      <c r="LNI233" s="1"/>
      <c r="LNJ233" s="1"/>
      <c r="LNK233" s="1"/>
      <c r="LNL233" s="1"/>
      <c r="LNM233" s="1"/>
      <c r="LNN233" s="1"/>
      <c r="LNO233" s="1"/>
      <c r="LNP233" s="1"/>
      <c r="LNQ233" s="1"/>
      <c r="LNR233" s="1"/>
      <c r="LNS233" s="1"/>
      <c r="LNT233" s="1"/>
      <c r="LNU233" s="1"/>
      <c r="LNV233" s="1"/>
      <c r="LNW233" s="1"/>
      <c r="LNX233" s="1"/>
      <c r="LNY233" s="1"/>
      <c r="LNZ233" s="1"/>
      <c r="LOA233" s="1"/>
      <c r="LOB233" s="1"/>
      <c r="LOC233" s="1"/>
      <c r="LOD233" s="1"/>
      <c r="LOE233" s="1"/>
      <c r="LOF233" s="1"/>
      <c r="LOG233" s="1"/>
      <c r="LOH233" s="1"/>
      <c r="LOI233" s="1"/>
      <c r="LOJ233" s="1"/>
      <c r="LOK233" s="1"/>
      <c r="LOL233" s="1"/>
      <c r="LOM233" s="1"/>
      <c r="LON233" s="1"/>
      <c r="LOO233" s="1"/>
      <c r="LOP233" s="1"/>
      <c r="LOQ233" s="1"/>
      <c r="LOR233" s="1"/>
      <c r="LOS233" s="1"/>
      <c r="LOT233" s="1"/>
      <c r="LOU233" s="1"/>
      <c r="LOV233" s="1"/>
      <c r="LOW233" s="1"/>
      <c r="LOX233" s="1"/>
      <c r="LOY233" s="1"/>
      <c r="LOZ233" s="1"/>
      <c r="LPA233" s="1"/>
      <c r="LPB233" s="1"/>
      <c r="LPC233" s="1"/>
      <c r="LPD233" s="1"/>
      <c r="LPE233" s="1"/>
      <c r="LPF233" s="1"/>
      <c r="LPG233" s="1"/>
      <c r="LPH233" s="1"/>
      <c r="LPI233" s="1"/>
      <c r="LPJ233" s="1"/>
      <c r="LPK233" s="1"/>
      <c r="LPL233" s="1"/>
      <c r="LPM233" s="1"/>
      <c r="LPN233" s="1"/>
      <c r="LPO233" s="1"/>
      <c r="LPP233" s="1"/>
      <c r="LPQ233" s="1"/>
      <c r="LPR233" s="1"/>
      <c r="LPS233" s="1"/>
      <c r="LPT233" s="1"/>
      <c r="LPU233" s="1"/>
      <c r="LPV233" s="1"/>
      <c r="LPW233" s="1"/>
      <c r="LPX233" s="1"/>
      <c r="LPY233" s="1"/>
      <c r="LPZ233" s="1"/>
      <c r="LQA233" s="1"/>
      <c r="LQB233" s="1"/>
      <c r="LQC233" s="1"/>
      <c r="LQD233" s="1"/>
      <c r="LQE233" s="1"/>
      <c r="LQF233" s="1"/>
      <c r="LQG233" s="1"/>
      <c r="LQH233" s="1"/>
      <c r="LQI233" s="1"/>
      <c r="LQJ233" s="1"/>
      <c r="LQK233" s="1"/>
      <c r="LQL233" s="1"/>
      <c r="LQM233" s="1"/>
      <c r="LQN233" s="1"/>
      <c r="LQO233" s="1"/>
      <c r="LQP233" s="1"/>
      <c r="LQQ233" s="1"/>
      <c r="LQR233" s="1"/>
      <c r="LQS233" s="1"/>
      <c r="LQT233" s="1"/>
      <c r="LQU233" s="1"/>
      <c r="LQV233" s="1"/>
      <c r="LQW233" s="1"/>
      <c r="LQX233" s="1"/>
      <c r="LQY233" s="1"/>
      <c r="LQZ233" s="1"/>
      <c r="LRA233" s="1"/>
      <c r="LRB233" s="1"/>
      <c r="LRC233" s="1"/>
      <c r="LRD233" s="1"/>
      <c r="LRE233" s="1"/>
      <c r="LRF233" s="1"/>
      <c r="LRG233" s="1"/>
      <c r="LRH233" s="1"/>
      <c r="LRI233" s="1"/>
      <c r="LRJ233" s="1"/>
      <c r="LRK233" s="1"/>
      <c r="LRL233" s="1"/>
      <c r="LRM233" s="1"/>
      <c r="LRN233" s="1"/>
      <c r="LRO233" s="1"/>
      <c r="LRP233" s="1"/>
      <c r="LRQ233" s="1"/>
      <c r="LRR233" s="1"/>
      <c r="LRS233" s="1"/>
      <c r="LRT233" s="1"/>
      <c r="LRU233" s="1"/>
      <c r="LRV233" s="1"/>
      <c r="LRW233" s="1"/>
      <c r="LRX233" s="1"/>
      <c r="LRY233" s="1"/>
      <c r="LRZ233" s="1"/>
      <c r="LSA233" s="1"/>
      <c r="LSB233" s="1"/>
      <c r="LSC233" s="1"/>
      <c r="LSD233" s="1"/>
      <c r="LSE233" s="1"/>
      <c r="LSF233" s="1"/>
      <c r="LSG233" s="1"/>
      <c r="LSH233" s="1"/>
      <c r="LSI233" s="1"/>
      <c r="LSJ233" s="1"/>
      <c r="LSK233" s="1"/>
      <c r="LSL233" s="1"/>
      <c r="LSM233" s="1"/>
      <c r="LSN233" s="1"/>
      <c r="LSO233" s="1"/>
      <c r="LSP233" s="1"/>
      <c r="LSQ233" s="1"/>
      <c r="LSR233" s="1"/>
      <c r="LSS233" s="1"/>
      <c r="LST233" s="1"/>
      <c r="LSU233" s="1"/>
      <c r="LSV233" s="1"/>
      <c r="LSW233" s="1"/>
      <c r="LSX233" s="1"/>
      <c r="LSY233" s="1"/>
      <c r="LSZ233" s="1"/>
      <c r="LTA233" s="1"/>
      <c r="LTB233" s="1"/>
      <c r="LTC233" s="1"/>
      <c r="LTD233" s="1"/>
      <c r="LTE233" s="1"/>
      <c r="LTF233" s="1"/>
      <c r="LTG233" s="1"/>
      <c r="LTH233" s="1"/>
      <c r="LTI233" s="1"/>
      <c r="LTJ233" s="1"/>
      <c r="LTK233" s="1"/>
      <c r="LTL233" s="1"/>
      <c r="LTM233" s="1"/>
      <c r="LTN233" s="1"/>
      <c r="LTO233" s="1"/>
      <c r="LTP233" s="1"/>
      <c r="LTQ233" s="1"/>
      <c r="LTR233" s="1"/>
      <c r="LTS233" s="1"/>
      <c r="LTT233" s="1"/>
      <c r="LTU233" s="1"/>
      <c r="LTV233" s="1"/>
      <c r="LTW233" s="1"/>
      <c r="LTX233" s="1"/>
      <c r="LTY233" s="1"/>
      <c r="LTZ233" s="1"/>
      <c r="LUA233" s="1"/>
      <c r="LUB233" s="1"/>
      <c r="LUC233" s="1"/>
      <c r="LUD233" s="1"/>
      <c r="LUE233" s="1"/>
      <c r="LUF233" s="1"/>
      <c r="LUG233" s="1"/>
      <c r="LUH233" s="1"/>
      <c r="LUI233" s="1"/>
      <c r="LUJ233" s="1"/>
      <c r="LUK233" s="1"/>
      <c r="LUL233" s="1"/>
      <c r="LUM233" s="1"/>
      <c r="LUN233" s="1"/>
      <c r="LUO233" s="1"/>
      <c r="LUP233" s="1"/>
      <c r="LUQ233" s="1"/>
      <c r="LUR233" s="1"/>
      <c r="LUS233" s="1"/>
      <c r="LUT233" s="1"/>
      <c r="LUU233" s="1"/>
      <c r="LUV233" s="1"/>
      <c r="LUW233" s="1"/>
      <c r="LUX233" s="1"/>
      <c r="LUY233" s="1"/>
      <c r="LUZ233" s="1"/>
      <c r="LVA233" s="1"/>
      <c r="LVB233" s="1"/>
      <c r="LVC233" s="1"/>
      <c r="LVD233" s="1"/>
      <c r="LVE233" s="1"/>
      <c r="LVF233" s="1"/>
      <c r="LVG233" s="1"/>
      <c r="LVH233" s="1"/>
      <c r="LVI233" s="1"/>
      <c r="LVJ233" s="1"/>
      <c r="LVK233" s="1"/>
      <c r="LVL233" s="1"/>
      <c r="LVM233" s="1"/>
      <c r="LVN233" s="1"/>
      <c r="LVO233" s="1"/>
      <c r="LVP233" s="1"/>
      <c r="LVQ233" s="1"/>
      <c r="LVR233" s="1"/>
      <c r="LVS233" s="1"/>
      <c r="LVT233" s="1"/>
      <c r="LVU233" s="1"/>
      <c r="LVV233" s="1"/>
      <c r="LVW233" s="1"/>
      <c r="LVX233" s="1"/>
      <c r="LVY233" s="1"/>
      <c r="LVZ233" s="1"/>
      <c r="LWA233" s="1"/>
      <c r="LWB233" s="1"/>
      <c r="LWC233" s="1"/>
      <c r="LWD233" s="1"/>
      <c r="LWE233" s="1"/>
      <c r="LWF233" s="1"/>
      <c r="LWG233" s="1"/>
      <c r="LWH233" s="1"/>
      <c r="LWI233" s="1"/>
      <c r="LWJ233" s="1"/>
      <c r="LWK233" s="1"/>
      <c r="LWL233" s="1"/>
      <c r="LWM233" s="1"/>
      <c r="LWN233" s="1"/>
      <c r="LWO233" s="1"/>
      <c r="LWP233" s="1"/>
      <c r="LWQ233" s="1"/>
      <c r="LWR233" s="1"/>
      <c r="LWS233" s="1"/>
      <c r="LWT233" s="1"/>
      <c r="LWU233" s="1"/>
      <c r="LWV233" s="1"/>
      <c r="LWW233" s="1"/>
      <c r="LWX233" s="1"/>
      <c r="LWY233" s="1"/>
      <c r="LWZ233" s="1"/>
      <c r="LXA233" s="1"/>
      <c r="LXB233" s="1"/>
      <c r="LXC233" s="1"/>
      <c r="LXD233" s="1"/>
      <c r="LXE233" s="1"/>
      <c r="LXF233" s="1"/>
      <c r="LXG233" s="1"/>
      <c r="LXH233" s="1"/>
      <c r="LXI233" s="1"/>
      <c r="LXJ233" s="1"/>
      <c r="LXK233" s="1"/>
      <c r="LXL233" s="1"/>
      <c r="LXM233" s="1"/>
      <c r="LXN233" s="1"/>
      <c r="LXO233" s="1"/>
      <c r="LXP233" s="1"/>
      <c r="LXQ233" s="1"/>
      <c r="LXR233" s="1"/>
      <c r="LXS233" s="1"/>
      <c r="LXT233" s="1"/>
      <c r="LXU233" s="1"/>
      <c r="LXV233" s="1"/>
      <c r="LXW233" s="1"/>
      <c r="LXX233" s="1"/>
      <c r="LXY233" s="1"/>
      <c r="LXZ233" s="1"/>
      <c r="LYA233" s="1"/>
      <c r="LYB233" s="1"/>
      <c r="LYC233" s="1"/>
      <c r="LYD233" s="1"/>
      <c r="LYE233" s="1"/>
      <c r="LYF233" s="1"/>
      <c r="LYG233" s="1"/>
      <c r="LYH233" s="1"/>
      <c r="LYI233" s="1"/>
      <c r="LYJ233" s="1"/>
      <c r="LYK233" s="1"/>
      <c r="LYL233" s="1"/>
      <c r="LYM233" s="1"/>
      <c r="LYN233" s="1"/>
      <c r="LYO233" s="1"/>
      <c r="LYP233" s="1"/>
      <c r="LYQ233" s="1"/>
      <c r="LYR233" s="1"/>
      <c r="LYS233" s="1"/>
      <c r="LYT233" s="1"/>
      <c r="LYU233" s="1"/>
      <c r="LYV233" s="1"/>
      <c r="LYW233" s="1"/>
      <c r="LYX233" s="1"/>
      <c r="LYY233" s="1"/>
      <c r="LYZ233" s="1"/>
      <c r="LZA233" s="1"/>
      <c r="LZB233" s="1"/>
      <c r="LZC233" s="1"/>
      <c r="LZD233" s="1"/>
      <c r="LZE233" s="1"/>
      <c r="LZF233" s="1"/>
      <c r="LZG233" s="1"/>
      <c r="LZH233" s="1"/>
      <c r="LZI233" s="1"/>
      <c r="LZJ233" s="1"/>
      <c r="LZK233" s="1"/>
      <c r="LZL233" s="1"/>
      <c r="LZM233" s="1"/>
      <c r="LZN233" s="1"/>
      <c r="LZO233" s="1"/>
      <c r="LZP233" s="1"/>
      <c r="LZQ233" s="1"/>
      <c r="LZR233" s="1"/>
      <c r="LZS233" s="1"/>
      <c r="LZT233" s="1"/>
      <c r="LZU233" s="1"/>
      <c r="LZV233" s="1"/>
      <c r="LZW233" s="1"/>
      <c r="LZX233" s="1"/>
      <c r="LZY233" s="1"/>
      <c r="LZZ233" s="1"/>
      <c r="MAA233" s="1"/>
      <c r="MAB233" s="1"/>
      <c r="MAC233" s="1"/>
      <c r="MAD233" s="1"/>
      <c r="MAE233" s="1"/>
      <c r="MAF233" s="1"/>
      <c r="MAG233" s="1"/>
      <c r="MAH233" s="1"/>
      <c r="MAI233" s="1"/>
      <c r="MAJ233" s="1"/>
      <c r="MAK233" s="1"/>
      <c r="MAL233" s="1"/>
      <c r="MAM233" s="1"/>
      <c r="MAN233" s="1"/>
      <c r="MAO233" s="1"/>
      <c r="MAP233" s="1"/>
      <c r="MAQ233" s="1"/>
      <c r="MAR233" s="1"/>
      <c r="MAS233" s="1"/>
      <c r="MAT233" s="1"/>
      <c r="MAU233" s="1"/>
      <c r="MAV233" s="1"/>
      <c r="MAW233" s="1"/>
      <c r="MAX233" s="1"/>
      <c r="MAY233" s="1"/>
      <c r="MAZ233" s="1"/>
      <c r="MBA233" s="1"/>
      <c r="MBB233" s="1"/>
      <c r="MBC233" s="1"/>
      <c r="MBD233" s="1"/>
      <c r="MBE233" s="1"/>
      <c r="MBF233" s="1"/>
      <c r="MBG233" s="1"/>
      <c r="MBH233" s="1"/>
      <c r="MBI233" s="1"/>
      <c r="MBJ233" s="1"/>
      <c r="MBK233" s="1"/>
      <c r="MBL233" s="1"/>
      <c r="MBM233" s="1"/>
      <c r="MBN233" s="1"/>
      <c r="MBO233" s="1"/>
      <c r="MBP233" s="1"/>
      <c r="MBQ233" s="1"/>
      <c r="MBR233" s="1"/>
      <c r="MBS233" s="1"/>
      <c r="MBT233" s="1"/>
      <c r="MBU233" s="1"/>
      <c r="MBV233" s="1"/>
      <c r="MBW233" s="1"/>
      <c r="MBX233" s="1"/>
      <c r="MBY233" s="1"/>
      <c r="MBZ233" s="1"/>
      <c r="MCA233" s="1"/>
      <c r="MCB233" s="1"/>
      <c r="MCC233" s="1"/>
      <c r="MCD233" s="1"/>
      <c r="MCE233" s="1"/>
      <c r="MCF233" s="1"/>
      <c r="MCG233" s="1"/>
      <c r="MCH233" s="1"/>
      <c r="MCI233" s="1"/>
      <c r="MCJ233" s="1"/>
      <c r="MCK233" s="1"/>
      <c r="MCL233" s="1"/>
      <c r="MCM233" s="1"/>
      <c r="MCN233" s="1"/>
      <c r="MCO233" s="1"/>
      <c r="MCP233" s="1"/>
      <c r="MCQ233" s="1"/>
      <c r="MCR233" s="1"/>
      <c r="MCS233" s="1"/>
      <c r="MCT233" s="1"/>
      <c r="MCU233" s="1"/>
      <c r="MCV233" s="1"/>
      <c r="MCW233" s="1"/>
      <c r="MCX233" s="1"/>
      <c r="MCY233" s="1"/>
      <c r="MCZ233" s="1"/>
      <c r="MDA233" s="1"/>
      <c r="MDB233" s="1"/>
      <c r="MDC233" s="1"/>
      <c r="MDD233" s="1"/>
      <c r="MDE233" s="1"/>
      <c r="MDF233" s="1"/>
      <c r="MDG233" s="1"/>
      <c r="MDH233" s="1"/>
      <c r="MDI233" s="1"/>
      <c r="MDJ233" s="1"/>
      <c r="MDK233" s="1"/>
      <c r="MDL233" s="1"/>
      <c r="MDM233" s="1"/>
      <c r="MDN233" s="1"/>
      <c r="MDO233" s="1"/>
      <c r="MDP233" s="1"/>
      <c r="MDQ233" s="1"/>
      <c r="MDR233" s="1"/>
      <c r="MDS233" s="1"/>
      <c r="MDT233" s="1"/>
      <c r="MDU233" s="1"/>
      <c r="MDV233" s="1"/>
      <c r="MDW233" s="1"/>
      <c r="MDX233" s="1"/>
      <c r="MDY233" s="1"/>
      <c r="MDZ233" s="1"/>
      <c r="MEA233" s="1"/>
      <c r="MEB233" s="1"/>
      <c r="MEC233" s="1"/>
      <c r="MED233" s="1"/>
      <c r="MEE233" s="1"/>
      <c r="MEF233" s="1"/>
      <c r="MEG233" s="1"/>
      <c r="MEH233" s="1"/>
      <c r="MEI233" s="1"/>
      <c r="MEJ233" s="1"/>
      <c r="MEK233" s="1"/>
      <c r="MEL233" s="1"/>
      <c r="MEM233" s="1"/>
      <c r="MEN233" s="1"/>
      <c r="MEO233" s="1"/>
      <c r="MEP233" s="1"/>
      <c r="MEQ233" s="1"/>
      <c r="MER233" s="1"/>
      <c r="MES233" s="1"/>
      <c r="MET233" s="1"/>
      <c r="MEU233" s="1"/>
      <c r="MEV233" s="1"/>
      <c r="MEW233" s="1"/>
      <c r="MEX233" s="1"/>
      <c r="MEY233" s="1"/>
      <c r="MEZ233" s="1"/>
      <c r="MFA233" s="1"/>
      <c r="MFB233" s="1"/>
      <c r="MFC233" s="1"/>
      <c r="MFD233" s="1"/>
      <c r="MFE233" s="1"/>
      <c r="MFF233" s="1"/>
      <c r="MFG233" s="1"/>
      <c r="MFH233" s="1"/>
      <c r="MFI233" s="1"/>
      <c r="MFJ233" s="1"/>
      <c r="MFK233" s="1"/>
      <c r="MFL233" s="1"/>
      <c r="MFM233" s="1"/>
      <c r="MFN233" s="1"/>
      <c r="MFO233" s="1"/>
      <c r="MFP233" s="1"/>
      <c r="MFQ233" s="1"/>
      <c r="MFR233" s="1"/>
      <c r="MFS233" s="1"/>
      <c r="MFT233" s="1"/>
      <c r="MFU233" s="1"/>
      <c r="MFV233" s="1"/>
      <c r="MFW233" s="1"/>
      <c r="MFX233" s="1"/>
      <c r="MFY233" s="1"/>
      <c r="MFZ233" s="1"/>
      <c r="MGA233" s="1"/>
      <c r="MGB233" s="1"/>
      <c r="MGC233" s="1"/>
      <c r="MGD233" s="1"/>
      <c r="MGE233" s="1"/>
      <c r="MGF233" s="1"/>
      <c r="MGG233" s="1"/>
      <c r="MGH233" s="1"/>
      <c r="MGI233" s="1"/>
      <c r="MGJ233" s="1"/>
      <c r="MGK233" s="1"/>
      <c r="MGL233" s="1"/>
      <c r="MGM233" s="1"/>
      <c r="MGN233" s="1"/>
      <c r="MGO233" s="1"/>
      <c r="MGP233" s="1"/>
      <c r="MGQ233" s="1"/>
      <c r="MGR233" s="1"/>
      <c r="MGS233" s="1"/>
      <c r="MGT233" s="1"/>
      <c r="MGU233" s="1"/>
      <c r="MGV233" s="1"/>
      <c r="MGW233" s="1"/>
      <c r="MGX233" s="1"/>
      <c r="MGY233" s="1"/>
      <c r="MGZ233" s="1"/>
      <c r="MHA233" s="1"/>
      <c r="MHB233" s="1"/>
      <c r="MHC233" s="1"/>
      <c r="MHD233" s="1"/>
      <c r="MHE233" s="1"/>
      <c r="MHF233" s="1"/>
      <c r="MHG233" s="1"/>
      <c r="MHH233" s="1"/>
      <c r="MHI233" s="1"/>
      <c r="MHJ233" s="1"/>
      <c r="MHK233" s="1"/>
      <c r="MHL233" s="1"/>
      <c r="MHM233" s="1"/>
      <c r="MHN233" s="1"/>
      <c r="MHO233" s="1"/>
      <c r="MHP233" s="1"/>
      <c r="MHQ233" s="1"/>
      <c r="MHR233" s="1"/>
      <c r="MHS233" s="1"/>
      <c r="MHT233" s="1"/>
      <c r="MHU233" s="1"/>
      <c r="MHV233" s="1"/>
      <c r="MHW233" s="1"/>
      <c r="MHX233" s="1"/>
      <c r="MHY233" s="1"/>
      <c r="MHZ233" s="1"/>
      <c r="MIA233" s="1"/>
      <c r="MIB233" s="1"/>
      <c r="MIC233" s="1"/>
      <c r="MID233" s="1"/>
      <c r="MIE233" s="1"/>
      <c r="MIF233" s="1"/>
      <c r="MIG233" s="1"/>
      <c r="MIH233" s="1"/>
      <c r="MII233" s="1"/>
      <c r="MIJ233" s="1"/>
      <c r="MIK233" s="1"/>
      <c r="MIL233" s="1"/>
      <c r="MIM233" s="1"/>
      <c r="MIN233" s="1"/>
      <c r="MIO233" s="1"/>
      <c r="MIP233" s="1"/>
      <c r="MIQ233" s="1"/>
      <c r="MIR233" s="1"/>
      <c r="MIS233" s="1"/>
      <c r="MIT233" s="1"/>
      <c r="MIU233" s="1"/>
      <c r="MIV233" s="1"/>
      <c r="MIW233" s="1"/>
      <c r="MIX233" s="1"/>
      <c r="MIY233" s="1"/>
      <c r="MIZ233" s="1"/>
      <c r="MJA233" s="1"/>
      <c r="MJB233" s="1"/>
      <c r="MJC233" s="1"/>
      <c r="MJD233" s="1"/>
      <c r="MJE233" s="1"/>
      <c r="MJF233" s="1"/>
      <c r="MJG233" s="1"/>
      <c r="MJH233" s="1"/>
      <c r="MJI233" s="1"/>
      <c r="MJJ233" s="1"/>
      <c r="MJK233" s="1"/>
      <c r="MJL233" s="1"/>
      <c r="MJM233" s="1"/>
      <c r="MJN233" s="1"/>
      <c r="MJO233" s="1"/>
      <c r="MJP233" s="1"/>
      <c r="MJQ233" s="1"/>
      <c r="MJR233" s="1"/>
      <c r="MJS233" s="1"/>
      <c r="MJT233" s="1"/>
      <c r="MJU233" s="1"/>
      <c r="MJV233" s="1"/>
      <c r="MJW233" s="1"/>
      <c r="MJX233" s="1"/>
      <c r="MJY233" s="1"/>
      <c r="MJZ233" s="1"/>
      <c r="MKA233" s="1"/>
      <c r="MKB233" s="1"/>
      <c r="MKC233" s="1"/>
      <c r="MKD233" s="1"/>
      <c r="MKE233" s="1"/>
      <c r="MKF233" s="1"/>
      <c r="MKG233" s="1"/>
      <c r="MKH233" s="1"/>
      <c r="MKI233" s="1"/>
      <c r="MKJ233" s="1"/>
      <c r="MKK233" s="1"/>
      <c r="MKL233" s="1"/>
      <c r="MKM233" s="1"/>
      <c r="MKN233" s="1"/>
      <c r="MKO233" s="1"/>
      <c r="MKP233" s="1"/>
      <c r="MKQ233" s="1"/>
      <c r="MKR233" s="1"/>
      <c r="MKS233" s="1"/>
      <c r="MKT233" s="1"/>
      <c r="MKU233" s="1"/>
      <c r="MKV233" s="1"/>
      <c r="MKW233" s="1"/>
      <c r="MKX233" s="1"/>
      <c r="MKY233" s="1"/>
      <c r="MKZ233" s="1"/>
      <c r="MLA233" s="1"/>
      <c r="MLB233" s="1"/>
      <c r="MLC233" s="1"/>
      <c r="MLD233" s="1"/>
      <c r="MLE233" s="1"/>
      <c r="MLF233" s="1"/>
      <c r="MLG233" s="1"/>
      <c r="MLH233" s="1"/>
      <c r="MLI233" s="1"/>
      <c r="MLJ233" s="1"/>
      <c r="MLK233" s="1"/>
      <c r="MLL233" s="1"/>
      <c r="MLM233" s="1"/>
      <c r="MLN233" s="1"/>
      <c r="MLO233" s="1"/>
      <c r="MLP233" s="1"/>
      <c r="MLQ233" s="1"/>
      <c r="MLR233" s="1"/>
      <c r="MLS233" s="1"/>
      <c r="MLT233" s="1"/>
      <c r="MLU233" s="1"/>
      <c r="MLV233" s="1"/>
      <c r="MLW233" s="1"/>
      <c r="MLX233" s="1"/>
      <c r="MLY233" s="1"/>
      <c r="MLZ233" s="1"/>
      <c r="MMA233" s="1"/>
      <c r="MMB233" s="1"/>
      <c r="MMC233" s="1"/>
      <c r="MMD233" s="1"/>
      <c r="MME233" s="1"/>
      <c r="MMF233" s="1"/>
      <c r="MMG233" s="1"/>
      <c r="MMH233" s="1"/>
      <c r="MMI233" s="1"/>
      <c r="MMJ233" s="1"/>
      <c r="MMK233" s="1"/>
      <c r="MML233" s="1"/>
      <c r="MMM233" s="1"/>
      <c r="MMN233" s="1"/>
      <c r="MMO233" s="1"/>
      <c r="MMP233" s="1"/>
      <c r="MMQ233" s="1"/>
      <c r="MMR233" s="1"/>
      <c r="MMS233" s="1"/>
      <c r="MMT233" s="1"/>
      <c r="MMU233" s="1"/>
      <c r="MMV233" s="1"/>
      <c r="MMW233" s="1"/>
      <c r="MMX233" s="1"/>
      <c r="MMY233" s="1"/>
      <c r="MMZ233" s="1"/>
      <c r="MNA233" s="1"/>
      <c r="MNB233" s="1"/>
      <c r="MNC233" s="1"/>
      <c r="MND233" s="1"/>
      <c r="MNE233" s="1"/>
      <c r="MNF233" s="1"/>
      <c r="MNG233" s="1"/>
      <c r="MNH233" s="1"/>
      <c r="MNI233" s="1"/>
      <c r="MNJ233" s="1"/>
      <c r="MNK233" s="1"/>
      <c r="MNL233" s="1"/>
      <c r="MNM233" s="1"/>
      <c r="MNN233" s="1"/>
      <c r="MNO233" s="1"/>
      <c r="MNP233" s="1"/>
      <c r="MNQ233" s="1"/>
      <c r="MNR233" s="1"/>
      <c r="MNS233" s="1"/>
      <c r="MNT233" s="1"/>
      <c r="MNU233" s="1"/>
      <c r="MNV233" s="1"/>
      <c r="MNW233" s="1"/>
      <c r="MNX233" s="1"/>
      <c r="MNY233" s="1"/>
      <c r="MNZ233" s="1"/>
      <c r="MOA233" s="1"/>
      <c r="MOB233" s="1"/>
      <c r="MOC233" s="1"/>
      <c r="MOD233" s="1"/>
      <c r="MOE233" s="1"/>
      <c r="MOF233" s="1"/>
      <c r="MOG233" s="1"/>
      <c r="MOH233" s="1"/>
      <c r="MOI233" s="1"/>
      <c r="MOJ233" s="1"/>
      <c r="MOK233" s="1"/>
      <c r="MOL233" s="1"/>
      <c r="MOM233" s="1"/>
      <c r="MON233" s="1"/>
      <c r="MOO233" s="1"/>
      <c r="MOP233" s="1"/>
      <c r="MOQ233" s="1"/>
      <c r="MOR233" s="1"/>
      <c r="MOS233" s="1"/>
      <c r="MOT233" s="1"/>
      <c r="MOU233" s="1"/>
      <c r="MOV233" s="1"/>
      <c r="MOW233" s="1"/>
      <c r="MOX233" s="1"/>
      <c r="MOY233" s="1"/>
      <c r="MOZ233" s="1"/>
      <c r="MPA233" s="1"/>
      <c r="MPB233" s="1"/>
      <c r="MPC233" s="1"/>
      <c r="MPD233" s="1"/>
      <c r="MPE233" s="1"/>
      <c r="MPF233" s="1"/>
      <c r="MPG233" s="1"/>
      <c r="MPH233" s="1"/>
      <c r="MPI233" s="1"/>
      <c r="MPJ233" s="1"/>
      <c r="MPK233" s="1"/>
      <c r="MPL233" s="1"/>
      <c r="MPM233" s="1"/>
      <c r="MPN233" s="1"/>
      <c r="MPO233" s="1"/>
      <c r="MPP233" s="1"/>
      <c r="MPQ233" s="1"/>
      <c r="MPR233" s="1"/>
      <c r="MPS233" s="1"/>
      <c r="MPT233" s="1"/>
      <c r="MPU233" s="1"/>
      <c r="MPV233" s="1"/>
      <c r="MPW233" s="1"/>
      <c r="MPX233" s="1"/>
      <c r="MPY233" s="1"/>
      <c r="MPZ233" s="1"/>
      <c r="MQA233" s="1"/>
      <c r="MQB233" s="1"/>
      <c r="MQC233" s="1"/>
      <c r="MQD233" s="1"/>
      <c r="MQE233" s="1"/>
      <c r="MQF233" s="1"/>
      <c r="MQG233" s="1"/>
      <c r="MQH233" s="1"/>
      <c r="MQI233" s="1"/>
      <c r="MQJ233" s="1"/>
      <c r="MQK233" s="1"/>
      <c r="MQL233" s="1"/>
      <c r="MQM233" s="1"/>
      <c r="MQN233" s="1"/>
      <c r="MQO233" s="1"/>
      <c r="MQP233" s="1"/>
      <c r="MQQ233" s="1"/>
      <c r="MQR233" s="1"/>
      <c r="MQS233" s="1"/>
      <c r="MQT233" s="1"/>
      <c r="MQU233" s="1"/>
      <c r="MQV233" s="1"/>
      <c r="MQW233" s="1"/>
      <c r="MQX233" s="1"/>
      <c r="MQY233" s="1"/>
      <c r="MQZ233" s="1"/>
      <c r="MRA233" s="1"/>
      <c r="MRB233" s="1"/>
      <c r="MRC233" s="1"/>
      <c r="MRD233" s="1"/>
      <c r="MRE233" s="1"/>
      <c r="MRF233" s="1"/>
      <c r="MRG233" s="1"/>
      <c r="MRH233" s="1"/>
      <c r="MRI233" s="1"/>
      <c r="MRJ233" s="1"/>
      <c r="MRK233" s="1"/>
      <c r="MRL233" s="1"/>
      <c r="MRM233" s="1"/>
      <c r="MRN233" s="1"/>
      <c r="MRO233" s="1"/>
      <c r="MRP233" s="1"/>
      <c r="MRQ233" s="1"/>
      <c r="MRR233" s="1"/>
      <c r="MRS233" s="1"/>
      <c r="MRT233" s="1"/>
      <c r="MRU233" s="1"/>
      <c r="MRV233" s="1"/>
      <c r="MRW233" s="1"/>
      <c r="MRX233" s="1"/>
      <c r="MRY233" s="1"/>
      <c r="MRZ233" s="1"/>
      <c r="MSA233" s="1"/>
      <c r="MSB233" s="1"/>
      <c r="MSC233" s="1"/>
      <c r="MSD233" s="1"/>
      <c r="MSE233" s="1"/>
      <c r="MSF233" s="1"/>
      <c r="MSG233" s="1"/>
      <c r="MSH233" s="1"/>
      <c r="MSI233" s="1"/>
      <c r="MSJ233" s="1"/>
      <c r="MSK233" s="1"/>
      <c r="MSL233" s="1"/>
      <c r="MSM233" s="1"/>
      <c r="MSN233" s="1"/>
      <c r="MSO233" s="1"/>
      <c r="MSP233" s="1"/>
      <c r="MSQ233" s="1"/>
      <c r="MSR233" s="1"/>
      <c r="MSS233" s="1"/>
      <c r="MST233" s="1"/>
      <c r="MSU233" s="1"/>
      <c r="MSV233" s="1"/>
      <c r="MSW233" s="1"/>
      <c r="MSX233" s="1"/>
      <c r="MSY233" s="1"/>
      <c r="MSZ233" s="1"/>
      <c r="MTA233" s="1"/>
      <c r="MTB233" s="1"/>
      <c r="MTC233" s="1"/>
      <c r="MTD233" s="1"/>
      <c r="MTE233" s="1"/>
      <c r="MTF233" s="1"/>
      <c r="MTG233" s="1"/>
      <c r="MTH233" s="1"/>
      <c r="MTI233" s="1"/>
      <c r="MTJ233" s="1"/>
      <c r="MTK233" s="1"/>
      <c r="MTL233" s="1"/>
      <c r="MTM233" s="1"/>
      <c r="MTN233" s="1"/>
      <c r="MTO233" s="1"/>
      <c r="MTP233" s="1"/>
      <c r="MTQ233" s="1"/>
      <c r="MTR233" s="1"/>
      <c r="MTS233" s="1"/>
      <c r="MTT233" s="1"/>
      <c r="MTU233" s="1"/>
      <c r="MTV233" s="1"/>
      <c r="MTW233" s="1"/>
      <c r="MTX233" s="1"/>
      <c r="MTY233" s="1"/>
      <c r="MTZ233" s="1"/>
      <c r="MUA233" s="1"/>
      <c r="MUB233" s="1"/>
      <c r="MUC233" s="1"/>
      <c r="MUD233" s="1"/>
      <c r="MUE233" s="1"/>
      <c r="MUF233" s="1"/>
      <c r="MUG233" s="1"/>
      <c r="MUH233" s="1"/>
      <c r="MUI233" s="1"/>
      <c r="MUJ233" s="1"/>
      <c r="MUK233" s="1"/>
      <c r="MUL233" s="1"/>
      <c r="MUM233" s="1"/>
      <c r="MUN233" s="1"/>
      <c r="MUO233" s="1"/>
      <c r="MUP233" s="1"/>
      <c r="MUQ233" s="1"/>
      <c r="MUR233" s="1"/>
      <c r="MUS233" s="1"/>
      <c r="MUT233" s="1"/>
      <c r="MUU233" s="1"/>
      <c r="MUV233" s="1"/>
      <c r="MUW233" s="1"/>
      <c r="MUX233" s="1"/>
      <c r="MUY233" s="1"/>
      <c r="MUZ233" s="1"/>
      <c r="MVA233" s="1"/>
      <c r="MVB233" s="1"/>
      <c r="MVC233" s="1"/>
      <c r="MVD233" s="1"/>
      <c r="MVE233" s="1"/>
      <c r="MVF233" s="1"/>
      <c r="MVG233" s="1"/>
      <c r="MVH233" s="1"/>
      <c r="MVI233" s="1"/>
      <c r="MVJ233" s="1"/>
      <c r="MVK233" s="1"/>
      <c r="MVL233" s="1"/>
      <c r="MVM233" s="1"/>
      <c r="MVN233" s="1"/>
      <c r="MVO233" s="1"/>
      <c r="MVP233" s="1"/>
      <c r="MVQ233" s="1"/>
      <c r="MVR233" s="1"/>
      <c r="MVS233" s="1"/>
      <c r="MVT233" s="1"/>
      <c r="MVU233" s="1"/>
      <c r="MVV233" s="1"/>
      <c r="MVW233" s="1"/>
      <c r="MVX233" s="1"/>
      <c r="MVY233" s="1"/>
      <c r="MVZ233" s="1"/>
      <c r="MWA233" s="1"/>
      <c r="MWB233" s="1"/>
      <c r="MWC233" s="1"/>
      <c r="MWD233" s="1"/>
      <c r="MWE233" s="1"/>
      <c r="MWF233" s="1"/>
      <c r="MWG233" s="1"/>
      <c r="MWH233" s="1"/>
      <c r="MWI233" s="1"/>
      <c r="MWJ233" s="1"/>
      <c r="MWK233" s="1"/>
      <c r="MWL233" s="1"/>
      <c r="MWM233" s="1"/>
      <c r="MWN233" s="1"/>
      <c r="MWO233" s="1"/>
      <c r="MWP233" s="1"/>
      <c r="MWQ233" s="1"/>
      <c r="MWR233" s="1"/>
      <c r="MWS233" s="1"/>
      <c r="MWT233" s="1"/>
      <c r="MWU233" s="1"/>
      <c r="MWV233" s="1"/>
      <c r="MWW233" s="1"/>
      <c r="MWX233" s="1"/>
      <c r="MWY233" s="1"/>
      <c r="MWZ233" s="1"/>
      <c r="MXA233" s="1"/>
      <c r="MXB233" s="1"/>
      <c r="MXC233" s="1"/>
      <c r="MXD233" s="1"/>
      <c r="MXE233" s="1"/>
      <c r="MXF233" s="1"/>
      <c r="MXG233" s="1"/>
      <c r="MXH233" s="1"/>
      <c r="MXI233" s="1"/>
      <c r="MXJ233" s="1"/>
      <c r="MXK233" s="1"/>
      <c r="MXL233" s="1"/>
      <c r="MXM233" s="1"/>
      <c r="MXN233" s="1"/>
      <c r="MXO233" s="1"/>
      <c r="MXP233" s="1"/>
      <c r="MXQ233" s="1"/>
      <c r="MXR233" s="1"/>
      <c r="MXS233" s="1"/>
      <c r="MXT233" s="1"/>
      <c r="MXU233" s="1"/>
      <c r="MXV233" s="1"/>
      <c r="MXW233" s="1"/>
      <c r="MXX233" s="1"/>
      <c r="MXY233" s="1"/>
      <c r="MXZ233" s="1"/>
      <c r="MYA233" s="1"/>
      <c r="MYB233" s="1"/>
      <c r="MYC233" s="1"/>
      <c r="MYD233" s="1"/>
      <c r="MYE233" s="1"/>
      <c r="MYF233" s="1"/>
      <c r="MYG233" s="1"/>
      <c r="MYH233" s="1"/>
      <c r="MYI233" s="1"/>
      <c r="MYJ233" s="1"/>
      <c r="MYK233" s="1"/>
      <c r="MYL233" s="1"/>
      <c r="MYM233" s="1"/>
      <c r="MYN233" s="1"/>
      <c r="MYO233" s="1"/>
      <c r="MYP233" s="1"/>
      <c r="MYQ233" s="1"/>
      <c r="MYR233" s="1"/>
      <c r="MYS233" s="1"/>
      <c r="MYT233" s="1"/>
      <c r="MYU233" s="1"/>
      <c r="MYV233" s="1"/>
      <c r="MYW233" s="1"/>
      <c r="MYX233" s="1"/>
      <c r="MYY233" s="1"/>
      <c r="MYZ233" s="1"/>
      <c r="MZA233" s="1"/>
      <c r="MZB233" s="1"/>
      <c r="MZC233" s="1"/>
      <c r="MZD233" s="1"/>
      <c r="MZE233" s="1"/>
      <c r="MZF233" s="1"/>
      <c r="MZG233" s="1"/>
      <c r="MZH233" s="1"/>
      <c r="MZI233" s="1"/>
      <c r="MZJ233" s="1"/>
      <c r="MZK233" s="1"/>
      <c r="MZL233" s="1"/>
      <c r="MZM233" s="1"/>
      <c r="MZN233" s="1"/>
      <c r="MZO233" s="1"/>
      <c r="MZP233" s="1"/>
      <c r="MZQ233" s="1"/>
      <c r="MZR233" s="1"/>
      <c r="MZS233" s="1"/>
      <c r="MZT233" s="1"/>
      <c r="MZU233" s="1"/>
      <c r="MZV233" s="1"/>
      <c r="MZW233" s="1"/>
      <c r="MZX233" s="1"/>
      <c r="MZY233" s="1"/>
      <c r="MZZ233" s="1"/>
      <c r="NAA233" s="1"/>
      <c r="NAB233" s="1"/>
      <c r="NAC233" s="1"/>
      <c r="NAD233" s="1"/>
      <c r="NAE233" s="1"/>
      <c r="NAF233" s="1"/>
      <c r="NAG233" s="1"/>
      <c r="NAH233" s="1"/>
      <c r="NAI233" s="1"/>
      <c r="NAJ233" s="1"/>
      <c r="NAK233" s="1"/>
      <c r="NAL233" s="1"/>
      <c r="NAM233" s="1"/>
      <c r="NAN233" s="1"/>
      <c r="NAO233" s="1"/>
      <c r="NAP233" s="1"/>
      <c r="NAQ233" s="1"/>
      <c r="NAR233" s="1"/>
      <c r="NAS233" s="1"/>
      <c r="NAT233" s="1"/>
      <c r="NAU233" s="1"/>
      <c r="NAV233" s="1"/>
      <c r="NAW233" s="1"/>
      <c r="NAX233" s="1"/>
      <c r="NAY233" s="1"/>
      <c r="NAZ233" s="1"/>
      <c r="NBA233" s="1"/>
      <c r="NBB233" s="1"/>
      <c r="NBC233" s="1"/>
      <c r="NBD233" s="1"/>
      <c r="NBE233" s="1"/>
      <c r="NBF233" s="1"/>
      <c r="NBG233" s="1"/>
      <c r="NBH233" s="1"/>
      <c r="NBI233" s="1"/>
      <c r="NBJ233" s="1"/>
      <c r="NBK233" s="1"/>
      <c r="NBL233" s="1"/>
      <c r="NBM233" s="1"/>
      <c r="NBN233" s="1"/>
      <c r="NBO233" s="1"/>
      <c r="NBP233" s="1"/>
      <c r="NBQ233" s="1"/>
      <c r="NBR233" s="1"/>
      <c r="NBS233" s="1"/>
      <c r="NBT233" s="1"/>
      <c r="NBU233" s="1"/>
      <c r="NBV233" s="1"/>
      <c r="NBW233" s="1"/>
      <c r="NBX233" s="1"/>
      <c r="NBY233" s="1"/>
      <c r="NBZ233" s="1"/>
      <c r="NCA233" s="1"/>
      <c r="NCB233" s="1"/>
      <c r="NCC233" s="1"/>
      <c r="NCD233" s="1"/>
      <c r="NCE233" s="1"/>
      <c r="NCF233" s="1"/>
      <c r="NCG233" s="1"/>
      <c r="NCH233" s="1"/>
      <c r="NCI233" s="1"/>
      <c r="NCJ233" s="1"/>
      <c r="NCK233" s="1"/>
      <c r="NCL233" s="1"/>
      <c r="NCM233" s="1"/>
      <c r="NCN233" s="1"/>
      <c r="NCO233" s="1"/>
      <c r="NCP233" s="1"/>
      <c r="NCQ233" s="1"/>
      <c r="NCR233" s="1"/>
      <c r="NCS233" s="1"/>
      <c r="NCT233" s="1"/>
      <c r="NCU233" s="1"/>
      <c r="NCV233" s="1"/>
      <c r="NCW233" s="1"/>
      <c r="NCX233" s="1"/>
      <c r="NCY233" s="1"/>
      <c r="NCZ233" s="1"/>
      <c r="NDA233" s="1"/>
      <c r="NDB233" s="1"/>
      <c r="NDC233" s="1"/>
      <c r="NDD233" s="1"/>
      <c r="NDE233" s="1"/>
      <c r="NDF233" s="1"/>
      <c r="NDG233" s="1"/>
      <c r="NDH233" s="1"/>
      <c r="NDI233" s="1"/>
      <c r="NDJ233" s="1"/>
      <c r="NDK233" s="1"/>
      <c r="NDL233" s="1"/>
      <c r="NDM233" s="1"/>
      <c r="NDN233" s="1"/>
      <c r="NDO233" s="1"/>
      <c r="NDP233" s="1"/>
      <c r="NDQ233" s="1"/>
      <c r="NDR233" s="1"/>
      <c r="NDS233" s="1"/>
      <c r="NDT233" s="1"/>
      <c r="NDU233" s="1"/>
      <c r="NDV233" s="1"/>
      <c r="NDW233" s="1"/>
      <c r="NDX233" s="1"/>
      <c r="NDY233" s="1"/>
      <c r="NDZ233" s="1"/>
      <c r="NEA233" s="1"/>
      <c r="NEB233" s="1"/>
      <c r="NEC233" s="1"/>
      <c r="NED233" s="1"/>
      <c r="NEE233" s="1"/>
      <c r="NEF233" s="1"/>
      <c r="NEG233" s="1"/>
      <c r="NEH233" s="1"/>
      <c r="NEI233" s="1"/>
      <c r="NEJ233" s="1"/>
      <c r="NEK233" s="1"/>
      <c r="NEL233" s="1"/>
      <c r="NEM233" s="1"/>
      <c r="NEN233" s="1"/>
      <c r="NEO233" s="1"/>
      <c r="NEP233" s="1"/>
      <c r="NEQ233" s="1"/>
      <c r="NER233" s="1"/>
      <c r="NES233" s="1"/>
      <c r="NET233" s="1"/>
      <c r="NEU233" s="1"/>
      <c r="NEV233" s="1"/>
      <c r="NEW233" s="1"/>
      <c r="NEX233" s="1"/>
      <c r="NEY233" s="1"/>
      <c r="NEZ233" s="1"/>
      <c r="NFA233" s="1"/>
      <c r="NFB233" s="1"/>
      <c r="NFC233" s="1"/>
      <c r="NFD233" s="1"/>
      <c r="NFE233" s="1"/>
      <c r="NFF233" s="1"/>
      <c r="NFG233" s="1"/>
      <c r="NFH233" s="1"/>
      <c r="NFI233" s="1"/>
      <c r="NFJ233" s="1"/>
      <c r="NFK233" s="1"/>
      <c r="NFL233" s="1"/>
      <c r="NFM233" s="1"/>
      <c r="NFN233" s="1"/>
      <c r="NFO233" s="1"/>
      <c r="NFP233" s="1"/>
      <c r="NFQ233" s="1"/>
      <c r="NFR233" s="1"/>
      <c r="NFS233" s="1"/>
      <c r="NFT233" s="1"/>
      <c r="NFU233" s="1"/>
      <c r="NFV233" s="1"/>
      <c r="NFW233" s="1"/>
      <c r="NFX233" s="1"/>
      <c r="NFY233" s="1"/>
      <c r="NFZ233" s="1"/>
      <c r="NGA233" s="1"/>
      <c r="NGB233" s="1"/>
      <c r="NGC233" s="1"/>
      <c r="NGD233" s="1"/>
      <c r="NGE233" s="1"/>
      <c r="NGF233" s="1"/>
      <c r="NGG233" s="1"/>
      <c r="NGH233" s="1"/>
      <c r="NGI233" s="1"/>
      <c r="NGJ233" s="1"/>
      <c r="NGK233" s="1"/>
      <c r="NGL233" s="1"/>
      <c r="NGM233" s="1"/>
      <c r="NGN233" s="1"/>
      <c r="NGO233" s="1"/>
      <c r="NGP233" s="1"/>
      <c r="NGQ233" s="1"/>
      <c r="NGR233" s="1"/>
      <c r="NGS233" s="1"/>
      <c r="NGT233" s="1"/>
      <c r="NGU233" s="1"/>
      <c r="NGV233" s="1"/>
      <c r="NGW233" s="1"/>
      <c r="NGX233" s="1"/>
      <c r="NGY233" s="1"/>
      <c r="NGZ233" s="1"/>
      <c r="NHA233" s="1"/>
      <c r="NHB233" s="1"/>
      <c r="NHC233" s="1"/>
      <c r="NHD233" s="1"/>
      <c r="NHE233" s="1"/>
      <c r="NHF233" s="1"/>
      <c r="NHG233" s="1"/>
      <c r="NHH233" s="1"/>
      <c r="NHI233" s="1"/>
      <c r="NHJ233" s="1"/>
      <c r="NHK233" s="1"/>
      <c r="NHL233" s="1"/>
      <c r="NHM233" s="1"/>
      <c r="NHN233" s="1"/>
      <c r="NHO233" s="1"/>
      <c r="NHP233" s="1"/>
      <c r="NHQ233" s="1"/>
      <c r="NHR233" s="1"/>
      <c r="NHS233" s="1"/>
      <c r="NHT233" s="1"/>
      <c r="NHU233" s="1"/>
      <c r="NHV233" s="1"/>
      <c r="NHW233" s="1"/>
      <c r="NHX233" s="1"/>
      <c r="NHY233" s="1"/>
      <c r="NHZ233" s="1"/>
      <c r="NIA233" s="1"/>
      <c r="NIB233" s="1"/>
      <c r="NIC233" s="1"/>
      <c r="NID233" s="1"/>
      <c r="NIE233" s="1"/>
      <c r="NIF233" s="1"/>
      <c r="NIG233" s="1"/>
      <c r="NIH233" s="1"/>
      <c r="NII233" s="1"/>
      <c r="NIJ233" s="1"/>
      <c r="NIK233" s="1"/>
      <c r="NIL233" s="1"/>
      <c r="NIM233" s="1"/>
      <c r="NIN233" s="1"/>
      <c r="NIO233" s="1"/>
      <c r="NIP233" s="1"/>
      <c r="NIQ233" s="1"/>
      <c r="NIR233" s="1"/>
      <c r="NIS233" s="1"/>
      <c r="NIT233" s="1"/>
      <c r="NIU233" s="1"/>
      <c r="NIV233" s="1"/>
      <c r="NIW233" s="1"/>
      <c r="NIX233" s="1"/>
      <c r="NIY233" s="1"/>
      <c r="NIZ233" s="1"/>
      <c r="NJA233" s="1"/>
      <c r="NJB233" s="1"/>
      <c r="NJC233" s="1"/>
      <c r="NJD233" s="1"/>
      <c r="NJE233" s="1"/>
      <c r="NJF233" s="1"/>
      <c r="NJG233" s="1"/>
      <c r="NJH233" s="1"/>
      <c r="NJI233" s="1"/>
      <c r="NJJ233" s="1"/>
      <c r="NJK233" s="1"/>
      <c r="NJL233" s="1"/>
      <c r="NJM233" s="1"/>
      <c r="NJN233" s="1"/>
      <c r="NJO233" s="1"/>
      <c r="NJP233" s="1"/>
      <c r="NJQ233" s="1"/>
      <c r="NJR233" s="1"/>
      <c r="NJS233" s="1"/>
      <c r="NJT233" s="1"/>
      <c r="NJU233" s="1"/>
      <c r="NJV233" s="1"/>
      <c r="NJW233" s="1"/>
      <c r="NJX233" s="1"/>
      <c r="NJY233" s="1"/>
      <c r="NJZ233" s="1"/>
      <c r="NKA233" s="1"/>
      <c r="NKB233" s="1"/>
      <c r="NKC233" s="1"/>
      <c r="NKD233" s="1"/>
      <c r="NKE233" s="1"/>
      <c r="NKF233" s="1"/>
      <c r="NKG233" s="1"/>
      <c r="NKH233" s="1"/>
      <c r="NKI233" s="1"/>
      <c r="NKJ233" s="1"/>
      <c r="NKK233" s="1"/>
      <c r="NKL233" s="1"/>
      <c r="NKM233" s="1"/>
      <c r="NKN233" s="1"/>
      <c r="NKO233" s="1"/>
      <c r="NKP233" s="1"/>
      <c r="NKQ233" s="1"/>
      <c r="NKR233" s="1"/>
      <c r="NKS233" s="1"/>
      <c r="NKT233" s="1"/>
      <c r="NKU233" s="1"/>
      <c r="NKV233" s="1"/>
      <c r="NKW233" s="1"/>
      <c r="NKX233" s="1"/>
      <c r="NKY233" s="1"/>
      <c r="NKZ233" s="1"/>
      <c r="NLA233" s="1"/>
      <c r="NLB233" s="1"/>
      <c r="NLC233" s="1"/>
      <c r="NLD233" s="1"/>
      <c r="NLE233" s="1"/>
      <c r="NLF233" s="1"/>
      <c r="NLG233" s="1"/>
      <c r="NLH233" s="1"/>
      <c r="NLI233" s="1"/>
      <c r="NLJ233" s="1"/>
      <c r="NLK233" s="1"/>
      <c r="NLL233" s="1"/>
      <c r="NLM233" s="1"/>
      <c r="NLN233" s="1"/>
      <c r="NLO233" s="1"/>
      <c r="NLP233" s="1"/>
      <c r="NLQ233" s="1"/>
      <c r="NLR233" s="1"/>
      <c r="NLS233" s="1"/>
      <c r="NLT233" s="1"/>
      <c r="NLU233" s="1"/>
      <c r="NLV233" s="1"/>
      <c r="NLW233" s="1"/>
      <c r="NLX233" s="1"/>
      <c r="NLY233" s="1"/>
      <c r="NLZ233" s="1"/>
      <c r="NMA233" s="1"/>
      <c r="NMB233" s="1"/>
      <c r="NMC233" s="1"/>
      <c r="NMD233" s="1"/>
      <c r="NME233" s="1"/>
      <c r="NMF233" s="1"/>
      <c r="NMG233" s="1"/>
      <c r="NMH233" s="1"/>
      <c r="NMI233" s="1"/>
      <c r="NMJ233" s="1"/>
      <c r="NMK233" s="1"/>
      <c r="NML233" s="1"/>
      <c r="NMM233" s="1"/>
      <c r="NMN233" s="1"/>
      <c r="NMO233" s="1"/>
      <c r="NMP233" s="1"/>
      <c r="NMQ233" s="1"/>
      <c r="NMR233" s="1"/>
      <c r="NMS233" s="1"/>
      <c r="NMT233" s="1"/>
      <c r="NMU233" s="1"/>
      <c r="NMV233" s="1"/>
      <c r="NMW233" s="1"/>
      <c r="NMX233" s="1"/>
      <c r="NMY233" s="1"/>
      <c r="NMZ233" s="1"/>
      <c r="NNA233" s="1"/>
      <c r="NNB233" s="1"/>
      <c r="NNC233" s="1"/>
      <c r="NND233" s="1"/>
      <c r="NNE233" s="1"/>
      <c r="NNF233" s="1"/>
      <c r="NNG233" s="1"/>
      <c r="NNH233" s="1"/>
      <c r="NNI233" s="1"/>
      <c r="NNJ233" s="1"/>
      <c r="NNK233" s="1"/>
      <c r="NNL233" s="1"/>
      <c r="NNM233" s="1"/>
      <c r="NNN233" s="1"/>
      <c r="NNO233" s="1"/>
      <c r="NNP233" s="1"/>
      <c r="NNQ233" s="1"/>
      <c r="NNR233" s="1"/>
      <c r="NNS233" s="1"/>
      <c r="NNT233" s="1"/>
      <c r="NNU233" s="1"/>
      <c r="NNV233" s="1"/>
      <c r="NNW233" s="1"/>
      <c r="NNX233" s="1"/>
      <c r="NNY233" s="1"/>
      <c r="NNZ233" s="1"/>
      <c r="NOA233" s="1"/>
      <c r="NOB233" s="1"/>
      <c r="NOC233" s="1"/>
      <c r="NOD233" s="1"/>
      <c r="NOE233" s="1"/>
      <c r="NOF233" s="1"/>
      <c r="NOG233" s="1"/>
      <c r="NOH233" s="1"/>
      <c r="NOI233" s="1"/>
      <c r="NOJ233" s="1"/>
      <c r="NOK233" s="1"/>
      <c r="NOL233" s="1"/>
      <c r="NOM233" s="1"/>
      <c r="NON233" s="1"/>
      <c r="NOO233" s="1"/>
      <c r="NOP233" s="1"/>
      <c r="NOQ233" s="1"/>
      <c r="NOR233" s="1"/>
      <c r="NOS233" s="1"/>
      <c r="NOT233" s="1"/>
      <c r="NOU233" s="1"/>
      <c r="NOV233" s="1"/>
      <c r="NOW233" s="1"/>
      <c r="NOX233" s="1"/>
      <c r="NOY233" s="1"/>
      <c r="NOZ233" s="1"/>
      <c r="NPA233" s="1"/>
      <c r="NPB233" s="1"/>
      <c r="NPC233" s="1"/>
      <c r="NPD233" s="1"/>
      <c r="NPE233" s="1"/>
      <c r="NPF233" s="1"/>
      <c r="NPG233" s="1"/>
      <c r="NPH233" s="1"/>
      <c r="NPI233" s="1"/>
      <c r="NPJ233" s="1"/>
      <c r="NPK233" s="1"/>
      <c r="NPL233" s="1"/>
      <c r="NPM233" s="1"/>
      <c r="NPN233" s="1"/>
      <c r="NPO233" s="1"/>
      <c r="NPP233" s="1"/>
      <c r="NPQ233" s="1"/>
      <c r="NPR233" s="1"/>
      <c r="NPS233" s="1"/>
      <c r="NPT233" s="1"/>
      <c r="NPU233" s="1"/>
      <c r="NPV233" s="1"/>
      <c r="NPW233" s="1"/>
      <c r="NPX233" s="1"/>
      <c r="NPY233" s="1"/>
      <c r="NPZ233" s="1"/>
      <c r="NQA233" s="1"/>
      <c r="NQB233" s="1"/>
      <c r="NQC233" s="1"/>
      <c r="NQD233" s="1"/>
      <c r="NQE233" s="1"/>
      <c r="NQF233" s="1"/>
      <c r="NQG233" s="1"/>
      <c r="NQH233" s="1"/>
      <c r="NQI233" s="1"/>
      <c r="NQJ233" s="1"/>
      <c r="NQK233" s="1"/>
      <c r="NQL233" s="1"/>
      <c r="NQM233" s="1"/>
      <c r="NQN233" s="1"/>
      <c r="NQO233" s="1"/>
      <c r="NQP233" s="1"/>
      <c r="NQQ233" s="1"/>
      <c r="NQR233" s="1"/>
      <c r="NQS233" s="1"/>
      <c r="NQT233" s="1"/>
      <c r="NQU233" s="1"/>
      <c r="NQV233" s="1"/>
      <c r="NQW233" s="1"/>
      <c r="NQX233" s="1"/>
      <c r="NQY233" s="1"/>
      <c r="NQZ233" s="1"/>
      <c r="NRA233" s="1"/>
      <c r="NRB233" s="1"/>
      <c r="NRC233" s="1"/>
      <c r="NRD233" s="1"/>
      <c r="NRE233" s="1"/>
      <c r="NRF233" s="1"/>
      <c r="NRG233" s="1"/>
      <c r="NRH233" s="1"/>
      <c r="NRI233" s="1"/>
      <c r="NRJ233" s="1"/>
      <c r="NRK233" s="1"/>
      <c r="NRL233" s="1"/>
      <c r="NRM233" s="1"/>
      <c r="NRN233" s="1"/>
      <c r="NRO233" s="1"/>
      <c r="NRP233" s="1"/>
      <c r="NRQ233" s="1"/>
      <c r="NRR233" s="1"/>
      <c r="NRS233" s="1"/>
      <c r="NRT233" s="1"/>
      <c r="NRU233" s="1"/>
      <c r="NRV233" s="1"/>
      <c r="NRW233" s="1"/>
      <c r="NRX233" s="1"/>
      <c r="NRY233" s="1"/>
      <c r="NRZ233" s="1"/>
      <c r="NSA233" s="1"/>
      <c r="NSB233" s="1"/>
      <c r="NSC233" s="1"/>
      <c r="NSD233" s="1"/>
      <c r="NSE233" s="1"/>
      <c r="NSF233" s="1"/>
      <c r="NSG233" s="1"/>
      <c r="NSH233" s="1"/>
      <c r="NSI233" s="1"/>
      <c r="NSJ233" s="1"/>
      <c r="NSK233" s="1"/>
      <c r="NSL233" s="1"/>
      <c r="NSM233" s="1"/>
      <c r="NSN233" s="1"/>
      <c r="NSO233" s="1"/>
      <c r="NSP233" s="1"/>
      <c r="NSQ233" s="1"/>
      <c r="NSR233" s="1"/>
      <c r="NSS233" s="1"/>
      <c r="NST233" s="1"/>
      <c r="NSU233" s="1"/>
      <c r="NSV233" s="1"/>
      <c r="NSW233" s="1"/>
      <c r="NSX233" s="1"/>
      <c r="NSY233" s="1"/>
      <c r="NSZ233" s="1"/>
      <c r="NTA233" s="1"/>
      <c r="NTB233" s="1"/>
      <c r="NTC233" s="1"/>
      <c r="NTD233" s="1"/>
      <c r="NTE233" s="1"/>
      <c r="NTF233" s="1"/>
      <c r="NTG233" s="1"/>
      <c r="NTH233" s="1"/>
      <c r="NTI233" s="1"/>
      <c r="NTJ233" s="1"/>
      <c r="NTK233" s="1"/>
      <c r="NTL233" s="1"/>
      <c r="NTM233" s="1"/>
      <c r="NTN233" s="1"/>
      <c r="NTO233" s="1"/>
      <c r="NTP233" s="1"/>
      <c r="NTQ233" s="1"/>
      <c r="NTR233" s="1"/>
      <c r="NTS233" s="1"/>
      <c r="NTT233" s="1"/>
      <c r="NTU233" s="1"/>
      <c r="NTV233" s="1"/>
      <c r="NTW233" s="1"/>
      <c r="NTX233" s="1"/>
      <c r="NTY233" s="1"/>
      <c r="NTZ233" s="1"/>
      <c r="NUA233" s="1"/>
      <c r="NUB233" s="1"/>
      <c r="NUC233" s="1"/>
      <c r="NUD233" s="1"/>
      <c r="NUE233" s="1"/>
      <c r="NUF233" s="1"/>
      <c r="NUG233" s="1"/>
      <c r="NUH233" s="1"/>
      <c r="NUI233" s="1"/>
      <c r="NUJ233" s="1"/>
      <c r="NUK233" s="1"/>
      <c r="NUL233" s="1"/>
      <c r="NUM233" s="1"/>
      <c r="NUN233" s="1"/>
      <c r="NUO233" s="1"/>
      <c r="NUP233" s="1"/>
      <c r="NUQ233" s="1"/>
      <c r="NUR233" s="1"/>
      <c r="NUS233" s="1"/>
      <c r="NUT233" s="1"/>
      <c r="NUU233" s="1"/>
      <c r="NUV233" s="1"/>
      <c r="NUW233" s="1"/>
      <c r="NUX233" s="1"/>
      <c r="NUY233" s="1"/>
      <c r="NUZ233" s="1"/>
      <c r="NVA233" s="1"/>
      <c r="NVB233" s="1"/>
      <c r="NVC233" s="1"/>
      <c r="NVD233" s="1"/>
      <c r="NVE233" s="1"/>
      <c r="NVF233" s="1"/>
      <c r="NVG233" s="1"/>
      <c r="NVH233" s="1"/>
      <c r="NVI233" s="1"/>
      <c r="NVJ233" s="1"/>
      <c r="NVK233" s="1"/>
      <c r="NVL233" s="1"/>
      <c r="NVM233" s="1"/>
      <c r="NVN233" s="1"/>
      <c r="NVO233" s="1"/>
      <c r="NVP233" s="1"/>
      <c r="NVQ233" s="1"/>
      <c r="NVR233" s="1"/>
      <c r="NVS233" s="1"/>
      <c r="NVT233" s="1"/>
      <c r="NVU233" s="1"/>
      <c r="NVV233" s="1"/>
      <c r="NVW233" s="1"/>
      <c r="NVX233" s="1"/>
      <c r="NVY233" s="1"/>
      <c r="NVZ233" s="1"/>
      <c r="NWA233" s="1"/>
      <c r="NWB233" s="1"/>
      <c r="NWC233" s="1"/>
      <c r="NWD233" s="1"/>
      <c r="NWE233" s="1"/>
      <c r="NWF233" s="1"/>
      <c r="NWG233" s="1"/>
      <c r="NWH233" s="1"/>
      <c r="NWI233" s="1"/>
      <c r="NWJ233" s="1"/>
      <c r="NWK233" s="1"/>
      <c r="NWL233" s="1"/>
      <c r="NWM233" s="1"/>
      <c r="NWN233" s="1"/>
      <c r="NWO233" s="1"/>
      <c r="NWP233" s="1"/>
      <c r="NWQ233" s="1"/>
      <c r="NWR233" s="1"/>
      <c r="NWS233" s="1"/>
      <c r="NWT233" s="1"/>
      <c r="NWU233" s="1"/>
      <c r="NWV233" s="1"/>
      <c r="NWW233" s="1"/>
      <c r="NWX233" s="1"/>
      <c r="NWY233" s="1"/>
      <c r="NWZ233" s="1"/>
      <c r="NXA233" s="1"/>
      <c r="NXB233" s="1"/>
      <c r="NXC233" s="1"/>
      <c r="NXD233" s="1"/>
      <c r="NXE233" s="1"/>
      <c r="NXF233" s="1"/>
      <c r="NXG233" s="1"/>
      <c r="NXH233" s="1"/>
      <c r="NXI233" s="1"/>
      <c r="NXJ233" s="1"/>
      <c r="NXK233" s="1"/>
      <c r="NXL233" s="1"/>
      <c r="NXM233" s="1"/>
      <c r="NXN233" s="1"/>
      <c r="NXO233" s="1"/>
      <c r="NXP233" s="1"/>
      <c r="NXQ233" s="1"/>
      <c r="NXR233" s="1"/>
      <c r="NXS233" s="1"/>
      <c r="NXT233" s="1"/>
      <c r="NXU233" s="1"/>
      <c r="NXV233" s="1"/>
      <c r="NXW233" s="1"/>
      <c r="NXX233" s="1"/>
      <c r="NXY233" s="1"/>
      <c r="NXZ233" s="1"/>
      <c r="NYA233" s="1"/>
      <c r="NYB233" s="1"/>
      <c r="NYC233" s="1"/>
      <c r="NYD233" s="1"/>
      <c r="NYE233" s="1"/>
      <c r="NYF233" s="1"/>
      <c r="NYG233" s="1"/>
      <c r="NYH233" s="1"/>
      <c r="NYI233" s="1"/>
      <c r="NYJ233" s="1"/>
      <c r="NYK233" s="1"/>
      <c r="NYL233" s="1"/>
      <c r="NYM233" s="1"/>
      <c r="NYN233" s="1"/>
      <c r="NYO233" s="1"/>
      <c r="NYP233" s="1"/>
      <c r="NYQ233" s="1"/>
      <c r="NYR233" s="1"/>
      <c r="NYS233" s="1"/>
      <c r="NYT233" s="1"/>
      <c r="NYU233" s="1"/>
      <c r="NYV233" s="1"/>
      <c r="NYW233" s="1"/>
      <c r="NYX233" s="1"/>
      <c r="NYY233" s="1"/>
      <c r="NYZ233" s="1"/>
      <c r="NZA233" s="1"/>
      <c r="NZB233" s="1"/>
      <c r="NZC233" s="1"/>
      <c r="NZD233" s="1"/>
      <c r="NZE233" s="1"/>
      <c r="NZF233" s="1"/>
      <c r="NZG233" s="1"/>
      <c r="NZH233" s="1"/>
      <c r="NZI233" s="1"/>
      <c r="NZJ233" s="1"/>
      <c r="NZK233" s="1"/>
      <c r="NZL233" s="1"/>
      <c r="NZM233" s="1"/>
      <c r="NZN233" s="1"/>
      <c r="NZO233" s="1"/>
      <c r="NZP233" s="1"/>
      <c r="NZQ233" s="1"/>
      <c r="NZR233" s="1"/>
      <c r="NZS233" s="1"/>
      <c r="NZT233" s="1"/>
      <c r="NZU233" s="1"/>
      <c r="NZV233" s="1"/>
      <c r="NZW233" s="1"/>
      <c r="NZX233" s="1"/>
      <c r="NZY233" s="1"/>
      <c r="NZZ233" s="1"/>
      <c r="OAA233" s="1"/>
      <c r="OAB233" s="1"/>
      <c r="OAC233" s="1"/>
      <c r="OAD233" s="1"/>
      <c r="OAE233" s="1"/>
      <c r="OAF233" s="1"/>
      <c r="OAG233" s="1"/>
      <c r="OAH233" s="1"/>
      <c r="OAI233" s="1"/>
      <c r="OAJ233" s="1"/>
      <c r="OAK233" s="1"/>
      <c r="OAL233" s="1"/>
      <c r="OAM233" s="1"/>
      <c r="OAN233" s="1"/>
      <c r="OAO233" s="1"/>
      <c r="OAP233" s="1"/>
      <c r="OAQ233" s="1"/>
      <c r="OAR233" s="1"/>
      <c r="OAS233" s="1"/>
      <c r="OAT233" s="1"/>
      <c r="OAU233" s="1"/>
      <c r="OAV233" s="1"/>
      <c r="OAW233" s="1"/>
      <c r="OAX233" s="1"/>
      <c r="OAY233" s="1"/>
      <c r="OAZ233" s="1"/>
      <c r="OBA233" s="1"/>
      <c r="OBB233" s="1"/>
      <c r="OBC233" s="1"/>
      <c r="OBD233" s="1"/>
      <c r="OBE233" s="1"/>
      <c r="OBF233" s="1"/>
      <c r="OBG233" s="1"/>
      <c r="OBH233" s="1"/>
      <c r="OBI233" s="1"/>
      <c r="OBJ233" s="1"/>
      <c r="OBK233" s="1"/>
      <c r="OBL233" s="1"/>
      <c r="OBM233" s="1"/>
      <c r="OBN233" s="1"/>
      <c r="OBO233" s="1"/>
      <c r="OBP233" s="1"/>
      <c r="OBQ233" s="1"/>
      <c r="OBR233" s="1"/>
      <c r="OBS233" s="1"/>
      <c r="OBT233" s="1"/>
      <c r="OBU233" s="1"/>
      <c r="OBV233" s="1"/>
      <c r="OBW233" s="1"/>
      <c r="OBX233" s="1"/>
      <c r="OBY233" s="1"/>
      <c r="OBZ233" s="1"/>
      <c r="OCA233" s="1"/>
      <c r="OCB233" s="1"/>
      <c r="OCC233" s="1"/>
      <c r="OCD233" s="1"/>
      <c r="OCE233" s="1"/>
      <c r="OCF233" s="1"/>
      <c r="OCG233" s="1"/>
      <c r="OCH233" s="1"/>
      <c r="OCI233" s="1"/>
      <c r="OCJ233" s="1"/>
      <c r="OCK233" s="1"/>
      <c r="OCL233" s="1"/>
      <c r="OCM233" s="1"/>
      <c r="OCN233" s="1"/>
      <c r="OCO233" s="1"/>
      <c r="OCP233" s="1"/>
      <c r="OCQ233" s="1"/>
      <c r="OCR233" s="1"/>
      <c r="OCS233" s="1"/>
      <c r="OCT233" s="1"/>
      <c r="OCU233" s="1"/>
      <c r="OCV233" s="1"/>
      <c r="OCW233" s="1"/>
      <c r="OCX233" s="1"/>
      <c r="OCY233" s="1"/>
      <c r="OCZ233" s="1"/>
      <c r="ODA233" s="1"/>
      <c r="ODB233" s="1"/>
      <c r="ODC233" s="1"/>
      <c r="ODD233" s="1"/>
      <c r="ODE233" s="1"/>
      <c r="ODF233" s="1"/>
      <c r="ODG233" s="1"/>
      <c r="ODH233" s="1"/>
      <c r="ODI233" s="1"/>
      <c r="ODJ233" s="1"/>
      <c r="ODK233" s="1"/>
      <c r="ODL233" s="1"/>
      <c r="ODM233" s="1"/>
      <c r="ODN233" s="1"/>
      <c r="ODO233" s="1"/>
      <c r="ODP233" s="1"/>
      <c r="ODQ233" s="1"/>
      <c r="ODR233" s="1"/>
      <c r="ODS233" s="1"/>
      <c r="ODT233" s="1"/>
      <c r="ODU233" s="1"/>
      <c r="ODV233" s="1"/>
      <c r="ODW233" s="1"/>
      <c r="ODX233" s="1"/>
      <c r="ODY233" s="1"/>
      <c r="ODZ233" s="1"/>
      <c r="OEA233" s="1"/>
      <c r="OEB233" s="1"/>
      <c r="OEC233" s="1"/>
      <c r="OED233" s="1"/>
      <c r="OEE233" s="1"/>
      <c r="OEF233" s="1"/>
      <c r="OEG233" s="1"/>
      <c r="OEH233" s="1"/>
      <c r="OEI233" s="1"/>
      <c r="OEJ233" s="1"/>
      <c r="OEK233" s="1"/>
      <c r="OEL233" s="1"/>
      <c r="OEM233" s="1"/>
      <c r="OEN233" s="1"/>
      <c r="OEO233" s="1"/>
      <c r="OEP233" s="1"/>
      <c r="OEQ233" s="1"/>
      <c r="OER233" s="1"/>
      <c r="OES233" s="1"/>
      <c r="OET233" s="1"/>
      <c r="OEU233" s="1"/>
      <c r="OEV233" s="1"/>
      <c r="OEW233" s="1"/>
      <c r="OEX233" s="1"/>
      <c r="OEY233" s="1"/>
      <c r="OEZ233" s="1"/>
      <c r="OFA233" s="1"/>
      <c r="OFB233" s="1"/>
      <c r="OFC233" s="1"/>
      <c r="OFD233" s="1"/>
      <c r="OFE233" s="1"/>
      <c r="OFF233" s="1"/>
      <c r="OFG233" s="1"/>
      <c r="OFH233" s="1"/>
      <c r="OFI233" s="1"/>
      <c r="OFJ233" s="1"/>
      <c r="OFK233" s="1"/>
      <c r="OFL233" s="1"/>
      <c r="OFM233" s="1"/>
      <c r="OFN233" s="1"/>
      <c r="OFO233" s="1"/>
      <c r="OFP233" s="1"/>
      <c r="OFQ233" s="1"/>
      <c r="OFR233" s="1"/>
      <c r="OFS233" s="1"/>
      <c r="OFT233" s="1"/>
      <c r="OFU233" s="1"/>
      <c r="OFV233" s="1"/>
      <c r="OFW233" s="1"/>
      <c r="OFX233" s="1"/>
      <c r="OFY233" s="1"/>
      <c r="OFZ233" s="1"/>
      <c r="OGA233" s="1"/>
      <c r="OGB233" s="1"/>
      <c r="OGC233" s="1"/>
      <c r="OGD233" s="1"/>
      <c r="OGE233" s="1"/>
      <c r="OGF233" s="1"/>
      <c r="OGG233" s="1"/>
      <c r="OGH233" s="1"/>
      <c r="OGI233" s="1"/>
      <c r="OGJ233" s="1"/>
      <c r="OGK233" s="1"/>
      <c r="OGL233" s="1"/>
      <c r="OGM233" s="1"/>
      <c r="OGN233" s="1"/>
      <c r="OGO233" s="1"/>
      <c r="OGP233" s="1"/>
      <c r="OGQ233" s="1"/>
      <c r="OGR233" s="1"/>
      <c r="OGS233" s="1"/>
      <c r="OGT233" s="1"/>
      <c r="OGU233" s="1"/>
      <c r="OGV233" s="1"/>
      <c r="OGW233" s="1"/>
      <c r="OGX233" s="1"/>
      <c r="OGY233" s="1"/>
      <c r="OGZ233" s="1"/>
      <c r="OHA233" s="1"/>
      <c r="OHB233" s="1"/>
      <c r="OHC233" s="1"/>
      <c r="OHD233" s="1"/>
      <c r="OHE233" s="1"/>
      <c r="OHF233" s="1"/>
      <c r="OHG233" s="1"/>
      <c r="OHH233" s="1"/>
      <c r="OHI233" s="1"/>
      <c r="OHJ233" s="1"/>
      <c r="OHK233" s="1"/>
      <c r="OHL233" s="1"/>
      <c r="OHM233" s="1"/>
      <c r="OHN233" s="1"/>
      <c r="OHO233" s="1"/>
      <c r="OHP233" s="1"/>
      <c r="OHQ233" s="1"/>
      <c r="OHR233" s="1"/>
      <c r="OHS233" s="1"/>
      <c r="OHT233" s="1"/>
      <c r="OHU233" s="1"/>
      <c r="OHV233" s="1"/>
      <c r="OHW233" s="1"/>
      <c r="OHX233" s="1"/>
      <c r="OHY233" s="1"/>
      <c r="OHZ233" s="1"/>
      <c r="OIA233" s="1"/>
      <c r="OIB233" s="1"/>
      <c r="OIC233" s="1"/>
      <c r="OID233" s="1"/>
      <c r="OIE233" s="1"/>
      <c r="OIF233" s="1"/>
      <c r="OIG233" s="1"/>
      <c r="OIH233" s="1"/>
      <c r="OII233" s="1"/>
      <c r="OIJ233" s="1"/>
      <c r="OIK233" s="1"/>
      <c r="OIL233" s="1"/>
      <c r="OIM233" s="1"/>
      <c r="OIN233" s="1"/>
      <c r="OIO233" s="1"/>
      <c r="OIP233" s="1"/>
      <c r="OIQ233" s="1"/>
      <c r="OIR233" s="1"/>
      <c r="OIS233" s="1"/>
      <c r="OIT233" s="1"/>
      <c r="OIU233" s="1"/>
      <c r="OIV233" s="1"/>
      <c r="OIW233" s="1"/>
      <c r="OIX233" s="1"/>
      <c r="OIY233" s="1"/>
      <c r="OIZ233" s="1"/>
      <c r="OJA233" s="1"/>
      <c r="OJB233" s="1"/>
      <c r="OJC233" s="1"/>
      <c r="OJD233" s="1"/>
      <c r="OJE233" s="1"/>
      <c r="OJF233" s="1"/>
      <c r="OJG233" s="1"/>
      <c r="OJH233" s="1"/>
      <c r="OJI233" s="1"/>
      <c r="OJJ233" s="1"/>
      <c r="OJK233" s="1"/>
      <c r="OJL233" s="1"/>
      <c r="OJM233" s="1"/>
      <c r="OJN233" s="1"/>
      <c r="OJO233" s="1"/>
      <c r="OJP233" s="1"/>
      <c r="OJQ233" s="1"/>
      <c r="OJR233" s="1"/>
      <c r="OJS233" s="1"/>
      <c r="OJT233" s="1"/>
      <c r="OJU233" s="1"/>
      <c r="OJV233" s="1"/>
      <c r="OJW233" s="1"/>
      <c r="OJX233" s="1"/>
      <c r="OJY233" s="1"/>
      <c r="OJZ233" s="1"/>
      <c r="OKA233" s="1"/>
      <c r="OKB233" s="1"/>
      <c r="OKC233" s="1"/>
      <c r="OKD233" s="1"/>
      <c r="OKE233" s="1"/>
      <c r="OKF233" s="1"/>
      <c r="OKG233" s="1"/>
      <c r="OKH233" s="1"/>
      <c r="OKI233" s="1"/>
      <c r="OKJ233" s="1"/>
      <c r="OKK233" s="1"/>
      <c r="OKL233" s="1"/>
      <c r="OKM233" s="1"/>
      <c r="OKN233" s="1"/>
      <c r="OKO233" s="1"/>
      <c r="OKP233" s="1"/>
      <c r="OKQ233" s="1"/>
      <c r="OKR233" s="1"/>
      <c r="OKS233" s="1"/>
      <c r="OKT233" s="1"/>
      <c r="OKU233" s="1"/>
      <c r="OKV233" s="1"/>
      <c r="OKW233" s="1"/>
      <c r="OKX233" s="1"/>
      <c r="OKY233" s="1"/>
      <c r="OKZ233" s="1"/>
      <c r="OLA233" s="1"/>
      <c r="OLB233" s="1"/>
      <c r="OLC233" s="1"/>
      <c r="OLD233" s="1"/>
      <c r="OLE233" s="1"/>
      <c r="OLF233" s="1"/>
      <c r="OLG233" s="1"/>
      <c r="OLH233" s="1"/>
      <c r="OLI233" s="1"/>
      <c r="OLJ233" s="1"/>
      <c r="OLK233" s="1"/>
      <c r="OLL233" s="1"/>
      <c r="OLM233" s="1"/>
      <c r="OLN233" s="1"/>
      <c r="OLO233" s="1"/>
      <c r="OLP233" s="1"/>
      <c r="OLQ233" s="1"/>
      <c r="OLR233" s="1"/>
      <c r="OLS233" s="1"/>
      <c r="OLT233" s="1"/>
      <c r="OLU233" s="1"/>
      <c r="OLV233" s="1"/>
      <c r="OLW233" s="1"/>
      <c r="OLX233" s="1"/>
      <c r="OLY233" s="1"/>
      <c r="OLZ233" s="1"/>
      <c r="OMA233" s="1"/>
      <c r="OMB233" s="1"/>
      <c r="OMC233" s="1"/>
      <c r="OMD233" s="1"/>
      <c r="OME233" s="1"/>
      <c r="OMF233" s="1"/>
      <c r="OMG233" s="1"/>
      <c r="OMH233" s="1"/>
      <c r="OMI233" s="1"/>
      <c r="OMJ233" s="1"/>
      <c r="OMK233" s="1"/>
      <c r="OML233" s="1"/>
      <c r="OMM233" s="1"/>
      <c r="OMN233" s="1"/>
      <c r="OMO233" s="1"/>
      <c r="OMP233" s="1"/>
      <c r="OMQ233" s="1"/>
      <c r="OMR233" s="1"/>
      <c r="OMS233" s="1"/>
      <c r="OMT233" s="1"/>
      <c r="OMU233" s="1"/>
      <c r="OMV233" s="1"/>
      <c r="OMW233" s="1"/>
      <c r="OMX233" s="1"/>
      <c r="OMY233" s="1"/>
      <c r="OMZ233" s="1"/>
      <c r="ONA233" s="1"/>
      <c r="ONB233" s="1"/>
      <c r="ONC233" s="1"/>
      <c r="OND233" s="1"/>
      <c r="ONE233" s="1"/>
      <c r="ONF233" s="1"/>
      <c r="ONG233" s="1"/>
      <c r="ONH233" s="1"/>
      <c r="ONI233" s="1"/>
      <c r="ONJ233" s="1"/>
      <c r="ONK233" s="1"/>
      <c r="ONL233" s="1"/>
      <c r="ONM233" s="1"/>
      <c r="ONN233" s="1"/>
      <c r="ONO233" s="1"/>
      <c r="ONP233" s="1"/>
      <c r="ONQ233" s="1"/>
      <c r="ONR233" s="1"/>
      <c r="ONS233" s="1"/>
      <c r="ONT233" s="1"/>
      <c r="ONU233" s="1"/>
      <c r="ONV233" s="1"/>
      <c r="ONW233" s="1"/>
      <c r="ONX233" s="1"/>
      <c r="ONY233" s="1"/>
      <c r="ONZ233" s="1"/>
      <c r="OOA233" s="1"/>
      <c r="OOB233" s="1"/>
      <c r="OOC233" s="1"/>
      <c r="OOD233" s="1"/>
      <c r="OOE233" s="1"/>
      <c r="OOF233" s="1"/>
      <c r="OOG233" s="1"/>
      <c r="OOH233" s="1"/>
      <c r="OOI233" s="1"/>
      <c r="OOJ233" s="1"/>
      <c r="OOK233" s="1"/>
      <c r="OOL233" s="1"/>
      <c r="OOM233" s="1"/>
      <c r="OON233" s="1"/>
      <c r="OOO233" s="1"/>
      <c r="OOP233" s="1"/>
      <c r="OOQ233" s="1"/>
      <c r="OOR233" s="1"/>
      <c r="OOS233" s="1"/>
      <c r="OOT233" s="1"/>
      <c r="OOU233" s="1"/>
      <c r="OOV233" s="1"/>
      <c r="OOW233" s="1"/>
      <c r="OOX233" s="1"/>
      <c r="OOY233" s="1"/>
      <c r="OOZ233" s="1"/>
      <c r="OPA233" s="1"/>
      <c r="OPB233" s="1"/>
      <c r="OPC233" s="1"/>
      <c r="OPD233" s="1"/>
      <c r="OPE233" s="1"/>
      <c r="OPF233" s="1"/>
      <c r="OPG233" s="1"/>
      <c r="OPH233" s="1"/>
      <c r="OPI233" s="1"/>
      <c r="OPJ233" s="1"/>
      <c r="OPK233" s="1"/>
      <c r="OPL233" s="1"/>
      <c r="OPM233" s="1"/>
      <c r="OPN233" s="1"/>
      <c r="OPO233" s="1"/>
      <c r="OPP233" s="1"/>
      <c r="OPQ233" s="1"/>
      <c r="OPR233" s="1"/>
      <c r="OPS233" s="1"/>
      <c r="OPT233" s="1"/>
      <c r="OPU233" s="1"/>
      <c r="OPV233" s="1"/>
      <c r="OPW233" s="1"/>
      <c r="OPX233" s="1"/>
      <c r="OPY233" s="1"/>
      <c r="OPZ233" s="1"/>
      <c r="OQA233" s="1"/>
      <c r="OQB233" s="1"/>
      <c r="OQC233" s="1"/>
      <c r="OQD233" s="1"/>
      <c r="OQE233" s="1"/>
      <c r="OQF233" s="1"/>
      <c r="OQG233" s="1"/>
      <c r="OQH233" s="1"/>
      <c r="OQI233" s="1"/>
      <c r="OQJ233" s="1"/>
      <c r="OQK233" s="1"/>
      <c r="OQL233" s="1"/>
      <c r="OQM233" s="1"/>
      <c r="OQN233" s="1"/>
      <c r="OQO233" s="1"/>
      <c r="OQP233" s="1"/>
      <c r="OQQ233" s="1"/>
      <c r="OQR233" s="1"/>
      <c r="OQS233" s="1"/>
      <c r="OQT233" s="1"/>
      <c r="OQU233" s="1"/>
      <c r="OQV233" s="1"/>
      <c r="OQW233" s="1"/>
      <c r="OQX233" s="1"/>
      <c r="OQY233" s="1"/>
      <c r="OQZ233" s="1"/>
      <c r="ORA233" s="1"/>
      <c r="ORB233" s="1"/>
      <c r="ORC233" s="1"/>
      <c r="ORD233" s="1"/>
      <c r="ORE233" s="1"/>
      <c r="ORF233" s="1"/>
      <c r="ORG233" s="1"/>
      <c r="ORH233" s="1"/>
      <c r="ORI233" s="1"/>
      <c r="ORJ233" s="1"/>
      <c r="ORK233" s="1"/>
      <c r="ORL233" s="1"/>
      <c r="ORM233" s="1"/>
      <c r="ORN233" s="1"/>
      <c r="ORO233" s="1"/>
      <c r="ORP233" s="1"/>
      <c r="ORQ233" s="1"/>
      <c r="ORR233" s="1"/>
      <c r="ORS233" s="1"/>
      <c r="ORT233" s="1"/>
      <c r="ORU233" s="1"/>
      <c r="ORV233" s="1"/>
      <c r="ORW233" s="1"/>
      <c r="ORX233" s="1"/>
      <c r="ORY233" s="1"/>
      <c r="ORZ233" s="1"/>
      <c r="OSA233" s="1"/>
      <c r="OSB233" s="1"/>
      <c r="OSC233" s="1"/>
      <c r="OSD233" s="1"/>
      <c r="OSE233" s="1"/>
      <c r="OSF233" s="1"/>
      <c r="OSG233" s="1"/>
      <c r="OSH233" s="1"/>
      <c r="OSI233" s="1"/>
      <c r="OSJ233" s="1"/>
      <c r="OSK233" s="1"/>
      <c r="OSL233" s="1"/>
      <c r="OSM233" s="1"/>
      <c r="OSN233" s="1"/>
      <c r="OSO233" s="1"/>
      <c r="OSP233" s="1"/>
      <c r="OSQ233" s="1"/>
      <c r="OSR233" s="1"/>
      <c r="OSS233" s="1"/>
      <c r="OST233" s="1"/>
      <c r="OSU233" s="1"/>
      <c r="OSV233" s="1"/>
      <c r="OSW233" s="1"/>
      <c r="OSX233" s="1"/>
      <c r="OSY233" s="1"/>
      <c r="OSZ233" s="1"/>
      <c r="OTA233" s="1"/>
      <c r="OTB233" s="1"/>
      <c r="OTC233" s="1"/>
      <c r="OTD233" s="1"/>
      <c r="OTE233" s="1"/>
      <c r="OTF233" s="1"/>
      <c r="OTG233" s="1"/>
      <c r="OTH233" s="1"/>
      <c r="OTI233" s="1"/>
      <c r="OTJ233" s="1"/>
      <c r="OTK233" s="1"/>
      <c r="OTL233" s="1"/>
      <c r="OTM233" s="1"/>
      <c r="OTN233" s="1"/>
      <c r="OTO233" s="1"/>
      <c r="OTP233" s="1"/>
      <c r="OTQ233" s="1"/>
      <c r="OTR233" s="1"/>
      <c r="OTS233" s="1"/>
      <c r="OTT233" s="1"/>
      <c r="OTU233" s="1"/>
      <c r="OTV233" s="1"/>
      <c r="OTW233" s="1"/>
      <c r="OTX233" s="1"/>
      <c r="OTY233" s="1"/>
      <c r="OTZ233" s="1"/>
      <c r="OUA233" s="1"/>
      <c r="OUB233" s="1"/>
      <c r="OUC233" s="1"/>
      <c r="OUD233" s="1"/>
      <c r="OUE233" s="1"/>
      <c r="OUF233" s="1"/>
      <c r="OUG233" s="1"/>
      <c r="OUH233" s="1"/>
      <c r="OUI233" s="1"/>
      <c r="OUJ233" s="1"/>
      <c r="OUK233" s="1"/>
      <c r="OUL233" s="1"/>
      <c r="OUM233" s="1"/>
      <c r="OUN233" s="1"/>
      <c r="OUO233" s="1"/>
      <c r="OUP233" s="1"/>
      <c r="OUQ233" s="1"/>
      <c r="OUR233" s="1"/>
      <c r="OUS233" s="1"/>
      <c r="OUT233" s="1"/>
      <c r="OUU233" s="1"/>
      <c r="OUV233" s="1"/>
      <c r="OUW233" s="1"/>
      <c r="OUX233" s="1"/>
      <c r="OUY233" s="1"/>
      <c r="OUZ233" s="1"/>
      <c r="OVA233" s="1"/>
      <c r="OVB233" s="1"/>
      <c r="OVC233" s="1"/>
      <c r="OVD233" s="1"/>
      <c r="OVE233" s="1"/>
      <c r="OVF233" s="1"/>
      <c r="OVG233" s="1"/>
      <c r="OVH233" s="1"/>
      <c r="OVI233" s="1"/>
      <c r="OVJ233" s="1"/>
      <c r="OVK233" s="1"/>
      <c r="OVL233" s="1"/>
      <c r="OVM233" s="1"/>
      <c r="OVN233" s="1"/>
      <c r="OVO233" s="1"/>
      <c r="OVP233" s="1"/>
      <c r="OVQ233" s="1"/>
      <c r="OVR233" s="1"/>
      <c r="OVS233" s="1"/>
      <c r="OVT233" s="1"/>
      <c r="OVU233" s="1"/>
      <c r="OVV233" s="1"/>
      <c r="OVW233" s="1"/>
      <c r="OVX233" s="1"/>
      <c r="OVY233" s="1"/>
      <c r="OVZ233" s="1"/>
      <c r="OWA233" s="1"/>
      <c r="OWB233" s="1"/>
      <c r="OWC233" s="1"/>
      <c r="OWD233" s="1"/>
      <c r="OWE233" s="1"/>
      <c r="OWF233" s="1"/>
      <c r="OWG233" s="1"/>
      <c r="OWH233" s="1"/>
      <c r="OWI233" s="1"/>
      <c r="OWJ233" s="1"/>
      <c r="OWK233" s="1"/>
      <c r="OWL233" s="1"/>
      <c r="OWM233" s="1"/>
      <c r="OWN233" s="1"/>
      <c r="OWO233" s="1"/>
      <c r="OWP233" s="1"/>
      <c r="OWQ233" s="1"/>
      <c r="OWR233" s="1"/>
      <c r="OWS233" s="1"/>
      <c r="OWT233" s="1"/>
      <c r="OWU233" s="1"/>
      <c r="OWV233" s="1"/>
      <c r="OWW233" s="1"/>
      <c r="OWX233" s="1"/>
      <c r="OWY233" s="1"/>
      <c r="OWZ233" s="1"/>
      <c r="OXA233" s="1"/>
      <c r="OXB233" s="1"/>
      <c r="OXC233" s="1"/>
      <c r="OXD233" s="1"/>
      <c r="OXE233" s="1"/>
      <c r="OXF233" s="1"/>
      <c r="OXG233" s="1"/>
      <c r="OXH233" s="1"/>
      <c r="OXI233" s="1"/>
      <c r="OXJ233" s="1"/>
      <c r="OXK233" s="1"/>
      <c r="OXL233" s="1"/>
      <c r="OXM233" s="1"/>
      <c r="OXN233" s="1"/>
      <c r="OXO233" s="1"/>
      <c r="OXP233" s="1"/>
      <c r="OXQ233" s="1"/>
      <c r="OXR233" s="1"/>
      <c r="OXS233" s="1"/>
      <c r="OXT233" s="1"/>
      <c r="OXU233" s="1"/>
      <c r="OXV233" s="1"/>
      <c r="OXW233" s="1"/>
      <c r="OXX233" s="1"/>
      <c r="OXY233" s="1"/>
      <c r="OXZ233" s="1"/>
      <c r="OYA233" s="1"/>
      <c r="OYB233" s="1"/>
      <c r="OYC233" s="1"/>
      <c r="OYD233" s="1"/>
      <c r="OYE233" s="1"/>
      <c r="OYF233" s="1"/>
      <c r="OYG233" s="1"/>
      <c r="OYH233" s="1"/>
      <c r="OYI233" s="1"/>
      <c r="OYJ233" s="1"/>
      <c r="OYK233" s="1"/>
      <c r="OYL233" s="1"/>
      <c r="OYM233" s="1"/>
      <c r="OYN233" s="1"/>
      <c r="OYO233" s="1"/>
      <c r="OYP233" s="1"/>
      <c r="OYQ233" s="1"/>
      <c r="OYR233" s="1"/>
      <c r="OYS233" s="1"/>
      <c r="OYT233" s="1"/>
      <c r="OYU233" s="1"/>
      <c r="OYV233" s="1"/>
      <c r="OYW233" s="1"/>
      <c r="OYX233" s="1"/>
      <c r="OYY233" s="1"/>
      <c r="OYZ233" s="1"/>
      <c r="OZA233" s="1"/>
      <c r="OZB233" s="1"/>
      <c r="OZC233" s="1"/>
      <c r="OZD233" s="1"/>
      <c r="OZE233" s="1"/>
      <c r="OZF233" s="1"/>
      <c r="OZG233" s="1"/>
      <c r="OZH233" s="1"/>
      <c r="OZI233" s="1"/>
      <c r="OZJ233" s="1"/>
      <c r="OZK233" s="1"/>
      <c r="OZL233" s="1"/>
      <c r="OZM233" s="1"/>
      <c r="OZN233" s="1"/>
      <c r="OZO233" s="1"/>
      <c r="OZP233" s="1"/>
      <c r="OZQ233" s="1"/>
      <c r="OZR233" s="1"/>
      <c r="OZS233" s="1"/>
      <c r="OZT233" s="1"/>
      <c r="OZU233" s="1"/>
      <c r="OZV233" s="1"/>
      <c r="OZW233" s="1"/>
      <c r="OZX233" s="1"/>
      <c r="OZY233" s="1"/>
      <c r="OZZ233" s="1"/>
      <c r="PAA233" s="1"/>
      <c r="PAB233" s="1"/>
      <c r="PAC233" s="1"/>
      <c r="PAD233" s="1"/>
      <c r="PAE233" s="1"/>
      <c r="PAF233" s="1"/>
      <c r="PAG233" s="1"/>
      <c r="PAH233" s="1"/>
      <c r="PAI233" s="1"/>
      <c r="PAJ233" s="1"/>
      <c r="PAK233" s="1"/>
      <c r="PAL233" s="1"/>
      <c r="PAM233" s="1"/>
      <c r="PAN233" s="1"/>
      <c r="PAO233" s="1"/>
      <c r="PAP233" s="1"/>
      <c r="PAQ233" s="1"/>
      <c r="PAR233" s="1"/>
      <c r="PAS233" s="1"/>
      <c r="PAT233" s="1"/>
      <c r="PAU233" s="1"/>
      <c r="PAV233" s="1"/>
      <c r="PAW233" s="1"/>
      <c r="PAX233" s="1"/>
      <c r="PAY233" s="1"/>
      <c r="PAZ233" s="1"/>
      <c r="PBA233" s="1"/>
      <c r="PBB233" s="1"/>
      <c r="PBC233" s="1"/>
      <c r="PBD233" s="1"/>
      <c r="PBE233" s="1"/>
      <c r="PBF233" s="1"/>
      <c r="PBG233" s="1"/>
      <c r="PBH233" s="1"/>
      <c r="PBI233" s="1"/>
      <c r="PBJ233" s="1"/>
      <c r="PBK233" s="1"/>
      <c r="PBL233" s="1"/>
      <c r="PBM233" s="1"/>
      <c r="PBN233" s="1"/>
      <c r="PBO233" s="1"/>
      <c r="PBP233" s="1"/>
      <c r="PBQ233" s="1"/>
      <c r="PBR233" s="1"/>
      <c r="PBS233" s="1"/>
      <c r="PBT233" s="1"/>
      <c r="PBU233" s="1"/>
      <c r="PBV233" s="1"/>
      <c r="PBW233" s="1"/>
      <c r="PBX233" s="1"/>
      <c r="PBY233" s="1"/>
      <c r="PBZ233" s="1"/>
      <c r="PCA233" s="1"/>
      <c r="PCB233" s="1"/>
      <c r="PCC233" s="1"/>
      <c r="PCD233" s="1"/>
      <c r="PCE233" s="1"/>
      <c r="PCF233" s="1"/>
      <c r="PCG233" s="1"/>
      <c r="PCH233" s="1"/>
      <c r="PCI233" s="1"/>
      <c r="PCJ233" s="1"/>
      <c r="PCK233" s="1"/>
      <c r="PCL233" s="1"/>
      <c r="PCM233" s="1"/>
      <c r="PCN233" s="1"/>
      <c r="PCO233" s="1"/>
      <c r="PCP233" s="1"/>
      <c r="PCQ233" s="1"/>
      <c r="PCR233" s="1"/>
      <c r="PCS233" s="1"/>
      <c r="PCT233" s="1"/>
      <c r="PCU233" s="1"/>
      <c r="PCV233" s="1"/>
      <c r="PCW233" s="1"/>
      <c r="PCX233" s="1"/>
      <c r="PCY233" s="1"/>
      <c r="PCZ233" s="1"/>
      <c r="PDA233" s="1"/>
      <c r="PDB233" s="1"/>
      <c r="PDC233" s="1"/>
      <c r="PDD233" s="1"/>
      <c r="PDE233" s="1"/>
      <c r="PDF233" s="1"/>
      <c r="PDG233" s="1"/>
      <c r="PDH233" s="1"/>
      <c r="PDI233" s="1"/>
      <c r="PDJ233" s="1"/>
      <c r="PDK233" s="1"/>
      <c r="PDL233" s="1"/>
      <c r="PDM233" s="1"/>
      <c r="PDN233" s="1"/>
      <c r="PDO233" s="1"/>
      <c r="PDP233" s="1"/>
      <c r="PDQ233" s="1"/>
      <c r="PDR233" s="1"/>
      <c r="PDS233" s="1"/>
      <c r="PDT233" s="1"/>
      <c r="PDU233" s="1"/>
      <c r="PDV233" s="1"/>
      <c r="PDW233" s="1"/>
      <c r="PDX233" s="1"/>
      <c r="PDY233" s="1"/>
      <c r="PDZ233" s="1"/>
      <c r="PEA233" s="1"/>
      <c r="PEB233" s="1"/>
      <c r="PEC233" s="1"/>
      <c r="PED233" s="1"/>
      <c r="PEE233" s="1"/>
      <c r="PEF233" s="1"/>
      <c r="PEG233" s="1"/>
      <c r="PEH233" s="1"/>
      <c r="PEI233" s="1"/>
      <c r="PEJ233" s="1"/>
      <c r="PEK233" s="1"/>
      <c r="PEL233" s="1"/>
      <c r="PEM233" s="1"/>
      <c r="PEN233" s="1"/>
      <c r="PEO233" s="1"/>
      <c r="PEP233" s="1"/>
      <c r="PEQ233" s="1"/>
      <c r="PER233" s="1"/>
      <c r="PES233" s="1"/>
      <c r="PET233" s="1"/>
      <c r="PEU233" s="1"/>
      <c r="PEV233" s="1"/>
      <c r="PEW233" s="1"/>
      <c r="PEX233" s="1"/>
      <c r="PEY233" s="1"/>
      <c r="PEZ233" s="1"/>
      <c r="PFA233" s="1"/>
      <c r="PFB233" s="1"/>
      <c r="PFC233" s="1"/>
      <c r="PFD233" s="1"/>
      <c r="PFE233" s="1"/>
      <c r="PFF233" s="1"/>
      <c r="PFG233" s="1"/>
      <c r="PFH233" s="1"/>
      <c r="PFI233" s="1"/>
      <c r="PFJ233" s="1"/>
      <c r="PFK233" s="1"/>
      <c r="PFL233" s="1"/>
      <c r="PFM233" s="1"/>
      <c r="PFN233" s="1"/>
      <c r="PFO233" s="1"/>
      <c r="PFP233" s="1"/>
      <c r="PFQ233" s="1"/>
      <c r="PFR233" s="1"/>
      <c r="PFS233" s="1"/>
      <c r="PFT233" s="1"/>
      <c r="PFU233" s="1"/>
      <c r="PFV233" s="1"/>
      <c r="PFW233" s="1"/>
      <c r="PFX233" s="1"/>
      <c r="PFY233" s="1"/>
      <c r="PFZ233" s="1"/>
      <c r="PGA233" s="1"/>
      <c r="PGB233" s="1"/>
      <c r="PGC233" s="1"/>
      <c r="PGD233" s="1"/>
      <c r="PGE233" s="1"/>
      <c r="PGF233" s="1"/>
      <c r="PGG233" s="1"/>
      <c r="PGH233" s="1"/>
      <c r="PGI233" s="1"/>
      <c r="PGJ233" s="1"/>
      <c r="PGK233" s="1"/>
      <c r="PGL233" s="1"/>
      <c r="PGM233" s="1"/>
      <c r="PGN233" s="1"/>
      <c r="PGO233" s="1"/>
      <c r="PGP233" s="1"/>
      <c r="PGQ233" s="1"/>
      <c r="PGR233" s="1"/>
      <c r="PGS233" s="1"/>
      <c r="PGT233" s="1"/>
      <c r="PGU233" s="1"/>
      <c r="PGV233" s="1"/>
      <c r="PGW233" s="1"/>
      <c r="PGX233" s="1"/>
      <c r="PGY233" s="1"/>
      <c r="PGZ233" s="1"/>
      <c r="PHA233" s="1"/>
      <c r="PHB233" s="1"/>
      <c r="PHC233" s="1"/>
      <c r="PHD233" s="1"/>
      <c r="PHE233" s="1"/>
      <c r="PHF233" s="1"/>
      <c r="PHG233" s="1"/>
      <c r="PHH233" s="1"/>
      <c r="PHI233" s="1"/>
      <c r="PHJ233" s="1"/>
      <c r="PHK233" s="1"/>
      <c r="PHL233" s="1"/>
      <c r="PHM233" s="1"/>
      <c r="PHN233" s="1"/>
      <c r="PHO233" s="1"/>
      <c r="PHP233" s="1"/>
      <c r="PHQ233" s="1"/>
      <c r="PHR233" s="1"/>
      <c r="PHS233" s="1"/>
      <c r="PHT233" s="1"/>
      <c r="PHU233" s="1"/>
      <c r="PHV233" s="1"/>
      <c r="PHW233" s="1"/>
      <c r="PHX233" s="1"/>
      <c r="PHY233" s="1"/>
      <c r="PHZ233" s="1"/>
      <c r="PIA233" s="1"/>
      <c r="PIB233" s="1"/>
      <c r="PIC233" s="1"/>
      <c r="PID233" s="1"/>
      <c r="PIE233" s="1"/>
      <c r="PIF233" s="1"/>
      <c r="PIG233" s="1"/>
      <c r="PIH233" s="1"/>
      <c r="PII233" s="1"/>
      <c r="PIJ233" s="1"/>
      <c r="PIK233" s="1"/>
      <c r="PIL233" s="1"/>
      <c r="PIM233" s="1"/>
      <c r="PIN233" s="1"/>
      <c r="PIO233" s="1"/>
      <c r="PIP233" s="1"/>
      <c r="PIQ233" s="1"/>
      <c r="PIR233" s="1"/>
      <c r="PIS233" s="1"/>
      <c r="PIT233" s="1"/>
      <c r="PIU233" s="1"/>
      <c r="PIV233" s="1"/>
      <c r="PIW233" s="1"/>
      <c r="PIX233" s="1"/>
      <c r="PIY233" s="1"/>
      <c r="PIZ233" s="1"/>
      <c r="PJA233" s="1"/>
      <c r="PJB233" s="1"/>
      <c r="PJC233" s="1"/>
      <c r="PJD233" s="1"/>
      <c r="PJE233" s="1"/>
      <c r="PJF233" s="1"/>
      <c r="PJG233" s="1"/>
      <c r="PJH233" s="1"/>
      <c r="PJI233" s="1"/>
      <c r="PJJ233" s="1"/>
      <c r="PJK233" s="1"/>
      <c r="PJL233" s="1"/>
      <c r="PJM233" s="1"/>
      <c r="PJN233" s="1"/>
      <c r="PJO233" s="1"/>
      <c r="PJP233" s="1"/>
      <c r="PJQ233" s="1"/>
      <c r="PJR233" s="1"/>
      <c r="PJS233" s="1"/>
      <c r="PJT233" s="1"/>
      <c r="PJU233" s="1"/>
      <c r="PJV233" s="1"/>
      <c r="PJW233" s="1"/>
      <c r="PJX233" s="1"/>
      <c r="PJY233" s="1"/>
      <c r="PJZ233" s="1"/>
      <c r="PKA233" s="1"/>
      <c r="PKB233" s="1"/>
      <c r="PKC233" s="1"/>
      <c r="PKD233" s="1"/>
      <c r="PKE233" s="1"/>
      <c r="PKF233" s="1"/>
      <c r="PKG233" s="1"/>
      <c r="PKH233" s="1"/>
      <c r="PKI233" s="1"/>
      <c r="PKJ233" s="1"/>
      <c r="PKK233" s="1"/>
      <c r="PKL233" s="1"/>
      <c r="PKM233" s="1"/>
      <c r="PKN233" s="1"/>
      <c r="PKO233" s="1"/>
      <c r="PKP233" s="1"/>
      <c r="PKQ233" s="1"/>
      <c r="PKR233" s="1"/>
      <c r="PKS233" s="1"/>
      <c r="PKT233" s="1"/>
      <c r="PKU233" s="1"/>
      <c r="PKV233" s="1"/>
      <c r="PKW233" s="1"/>
      <c r="PKX233" s="1"/>
      <c r="PKY233" s="1"/>
      <c r="PKZ233" s="1"/>
      <c r="PLA233" s="1"/>
      <c r="PLB233" s="1"/>
      <c r="PLC233" s="1"/>
      <c r="PLD233" s="1"/>
      <c r="PLE233" s="1"/>
      <c r="PLF233" s="1"/>
      <c r="PLG233" s="1"/>
      <c r="PLH233" s="1"/>
      <c r="PLI233" s="1"/>
      <c r="PLJ233" s="1"/>
      <c r="PLK233" s="1"/>
      <c r="PLL233" s="1"/>
      <c r="PLM233" s="1"/>
      <c r="PLN233" s="1"/>
      <c r="PLO233" s="1"/>
      <c r="PLP233" s="1"/>
      <c r="PLQ233" s="1"/>
      <c r="PLR233" s="1"/>
      <c r="PLS233" s="1"/>
      <c r="PLT233" s="1"/>
      <c r="PLU233" s="1"/>
      <c r="PLV233" s="1"/>
      <c r="PLW233" s="1"/>
      <c r="PLX233" s="1"/>
      <c r="PLY233" s="1"/>
      <c r="PLZ233" s="1"/>
      <c r="PMA233" s="1"/>
      <c r="PMB233" s="1"/>
      <c r="PMC233" s="1"/>
      <c r="PMD233" s="1"/>
      <c r="PME233" s="1"/>
      <c r="PMF233" s="1"/>
      <c r="PMG233" s="1"/>
      <c r="PMH233" s="1"/>
      <c r="PMI233" s="1"/>
      <c r="PMJ233" s="1"/>
      <c r="PMK233" s="1"/>
      <c r="PML233" s="1"/>
      <c r="PMM233" s="1"/>
      <c r="PMN233" s="1"/>
      <c r="PMO233" s="1"/>
      <c r="PMP233" s="1"/>
      <c r="PMQ233" s="1"/>
      <c r="PMR233" s="1"/>
      <c r="PMS233" s="1"/>
      <c r="PMT233" s="1"/>
      <c r="PMU233" s="1"/>
      <c r="PMV233" s="1"/>
      <c r="PMW233" s="1"/>
      <c r="PMX233" s="1"/>
      <c r="PMY233" s="1"/>
      <c r="PMZ233" s="1"/>
      <c r="PNA233" s="1"/>
      <c r="PNB233" s="1"/>
      <c r="PNC233" s="1"/>
      <c r="PND233" s="1"/>
      <c r="PNE233" s="1"/>
      <c r="PNF233" s="1"/>
      <c r="PNG233" s="1"/>
      <c r="PNH233" s="1"/>
      <c r="PNI233" s="1"/>
      <c r="PNJ233" s="1"/>
      <c r="PNK233" s="1"/>
      <c r="PNL233" s="1"/>
      <c r="PNM233" s="1"/>
      <c r="PNN233" s="1"/>
      <c r="PNO233" s="1"/>
      <c r="PNP233" s="1"/>
      <c r="PNQ233" s="1"/>
      <c r="PNR233" s="1"/>
      <c r="PNS233" s="1"/>
      <c r="PNT233" s="1"/>
      <c r="PNU233" s="1"/>
      <c r="PNV233" s="1"/>
      <c r="PNW233" s="1"/>
      <c r="PNX233" s="1"/>
      <c r="PNY233" s="1"/>
      <c r="PNZ233" s="1"/>
      <c r="POA233" s="1"/>
      <c r="POB233" s="1"/>
      <c r="POC233" s="1"/>
      <c r="POD233" s="1"/>
      <c r="POE233" s="1"/>
      <c r="POF233" s="1"/>
      <c r="POG233" s="1"/>
      <c r="POH233" s="1"/>
      <c r="POI233" s="1"/>
      <c r="POJ233" s="1"/>
      <c r="POK233" s="1"/>
      <c r="POL233" s="1"/>
      <c r="POM233" s="1"/>
      <c r="PON233" s="1"/>
      <c r="POO233" s="1"/>
      <c r="POP233" s="1"/>
      <c r="POQ233" s="1"/>
      <c r="POR233" s="1"/>
      <c r="POS233" s="1"/>
      <c r="POT233" s="1"/>
      <c r="POU233" s="1"/>
      <c r="POV233" s="1"/>
      <c r="POW233" s="1"/>
      <c r="POX233" s="1"/>
      <c r="POY233" s="1"/>
      <c r="POZ233" s="1"/>
      <c r="PPA233" s="1"/>
      <c r="PPB233" s="1"/>
      <c r="PPC233" s="1"/>
      <c r="PPD233" s="1"/>
      <c r="PPE233" s="1"/>
      <c r="PPF233" s="1"/>
      <c r="PPG233" s="1"/>
      <c r="PPH233" s="1"/>
      <c r="PPI233" s="1"/>
      <c r="PPJ233" s="1"/>
      <c r="PPK233" s="1"/>
      <c r="PPL233" s="1"/>
      <c r="PPM233" s="1"/>
      <c r="PPN233" s="1"/>
      <c r="PPO233" s="1"/>
      <c r="PPP233" s="1"/>
      <c r="PPQ233" s="1"/>
      <c r="PPR233" s="1"/>
      <c r="PPS233" s="1"/>
      <c r="PPT233" s="1"/>
      <c r="PPU233" s="1"/>
      <c r="PPV233" s="1"/>
      <c r="PPW233" s="1"/>
      <c r="PPX233" s="1"/>
      <c r="PPY233" s="1"/>
      <c r="PPZ233" s="1"/>
      <c r="PQA233" s="1"/>
      <c r="PQB233" s="1"/>
      <c r="PQC233" s="1"/>
      <c r="PQD233" s="1"/>
      <c r="PQE233" s="1"/>
      <c r="PQF233" s="1"/>
      <c r="PQG233" s="1"/>
      <c r="PQH233" s="1"/>
      <c r="PQI233" s="1"/>
      <c r="PQJ233" s="1"/>
      <c r="PQK233" s="1"/>
      <c r="PQL233" s="1"/>
      <c r="PQM233" s="1"/>
      <c r="PQN233" s="1"/>
      <c r="PQO233" s="1"/>
      <c r="PQP233" s="1"/>
      <c r="PQQ233" s="1"/>
      <c r="PQR233" s="1"/>
      <c r="PQS233" s="1"/>
      <c r="PQT233" s="1"/>
      <c r="PQU233" s="1"/>
      <c r="PQV233" s="1"/>
      <c r="PQW233" s="1"/>
      <c r="PQX233" s="1"/>
      <c r="PQY233" s="1"/>
      <c r="PQZ233" s="1"/>
      <c r="PRA233" s="1"/>
      <c r="PRB233" s="1"/>
      <c r="PRC233" s="1"/>
      <c r="PRD233" s="1"/>
      <c r="PRE233" s="1"/>
      <c r="PRF233" s="1"/>
      <c r="PRG233" s="1"/>
      <c r="PRH233" s="1"/>
      <c r="PRI233" s="1"/>
      <c r="PRJ233" s="1"/>
      <c r="PRK233" s="1"/>
      <c r="PRL233" s="1"/>
      <c r="PRM233" s="1"/>
      <c r="PRN233" s="1"/>
      <c r="PRO233" s="1"/>
      <c r="PRP233" s="1"/>
      <c r="PRQ233" s="1"/>
      <c r="PRR233" s="1"/>
      <c r="PRS233" s="1"/>
      <c r="PRT233" s="1"/>
      <c r="PRU233" s="1"/>
      <c r="PRV233" s="1"/>
      <c r="PRW233" s="1"/>
      <c r="PRX233" s="1"/>
      <c r="PRY233" s="1"/>
      <c r="PRZ233" s="1"/>
      <c r="PSA233" s="1"/>
      <c r="PSB233" s="1"/>
      <c r="PSC233" s="1"/>
      <c r="PSD233" s="1"/>
      <c r="PSE233" s="1"/>
      <c r="PSF233" s="1"/>
      <c r="PSG233" s="1"/>
      <c r="PSH233" s="1"/>
      <c r="PSI233" s="1"/>
      <c r="PSJ233" s="1"/>
      <c r="PSK233" s="1"/>
      <c r="PSL233" s="1"/>
      <c r="PSM233" s="1"/>
      <c r="PSN233" s="1"/>
      <c r="PSO233" s="1"/>
      <c r="PSP233" s="1"/>
      <c r="PSQ233" s="1"/>
      <c r="PSR233" s="1"/>
      <c r="PSS233" s="1"/>
      <c r="PST233" s="1"/>
      <c r="PSU233" s="1"/>
      <c r="PSV233" s="1"/>
      <c r="PSW233" s="1"/>
      <c r="PSX233" s="1"/>
      <c r="PSY233" s="1"/>
      <c r="PSZ233" s="1"/>
      <c r="PTA233" s="1"/>
      <c r="PTB233" s="1"/>
      <c r="PTC233" s="1"/>
      <c r="PTD233" s="1"/>
      <c r="PTE233" s="1"/>
      <c r="PTF233" s="1"/>
      <c r="PTG233" s="1"/>
      <c r="PTH233" s="1"/>
      <c r="PTI233" s="1"/>
      <c r="PTJ233" s="1"/>
      <c r="PTK233" s="1"/>
      <c r="PTL233" s="1"/>
      <c r="PTM233" s="1"/>
      <c r="PTN233" s="1"/>
      <c r="PTO233" s="1"/>
      <c r="PTP233" s="1"/>
      <c r="PTQ233" s="1"/>
      <c r="PTR233" s="1"/>
      <c r="PTS233" s="1"/>
      <c r="PTT233" s="1"/>
      <c r="PTU233" s="1"/>
      <c r="PTV233" s="1"/>
      <c r="PTW233" s="1"/>
      <c r="PTX233" s="1"/>
      <c r="PTY233" s="1"/>
      <c r="PTZ233" s="1"/>
      <c r="PUA233" s="1"/>
      <c r="PUB233" s="1"/>
      <c r="PUC233" s="1"/>
      <c r="PUD233" s="1"/>
      <c r="PUE233" s="1"/>
      <c r="PUF233" s="1"/>
      <c r="PUG233" s="1"/>
      <c r="PUH233" s="1"/>
      <c r="PUI233" s="1"/>
      <c r="PUJ233" s="1"/>
      <c r="PUK233" s="1"/>
      <c r="PUL233" s="1"/>
      <c r="PUM233" s="1"/>
      <c r="PUN233" s="1"/>
      <c r="PUO233" s="1"/>
      <c r="PUP233" s="1"/>
      <c r="PUQ233" s="1"/>
      <c r="PUR233" s="1"/>
      <c r="PUS233" s="1"/>
      <c r="PUT233" s="1"/>
      <c r="PUU233" s="1"/>
      <c r="PUV233" s="1"/>
      <c r="PUW233" s="1"/>
      <c r="PUX233" s="1"/>
      <c r="PUY233" s="1"/>
      <c r="PUZ233" s="1"/>
      <c r="PVA233" s="1"/>
      <c r="PVB233" s="1"/>
      <c r="PVC233" s="1"/>
      <c r="PVD233" s="1"/>
      <c r="PVE233" s="1"/>
      <c r="PVF233" s="1"/>
      <c r="PVG233" s="1"/>
      <c r="PVH233" s="1"/>
      <c r="PVI233" s="1"/>
      <c r="PVJ233" s="1"/>
      <c r="PVK233" s="1"/>
      <c r="PVL233" s="1"/>
      <c r="PVM233" s="1"/>
      <c r="PVN233" s="1"/>
      <c r="PVO233" s="1"/>
      <c r="PVP233" s="1"/>
      <c r="PVQ233" s="1"/>
      <c r="PVR233" s="1"/>
      <c r="PVS233" s="1"/>
      <c r="PVT233" s="1"/>
      <c r="PVU233" s="1"/>
      <c r="PVV233" s="1"/>
      <c r="PVW233" s="1"/>
      <c r="PVX233" s="1"/>
      <c r="PVY233" s="1"/>
      <c r="PVZ233" s="1"/>
      <c r="PWA233" s="1"/>
      <c r="PWB233" s="1"/>
      <c r="PWC233" s="1"/>
      <c r="PWD233" s="1"/>
      <c r="PWE233" s="1"/>
      <c r="PWF233" s="1"/>
      <c r="PWG233" s="1"/>
      <c r="PWH233" s="1"/>
      <c r="PWI233" s="1"/>
      <c r="PWJ233" s="1"/>
      <c r="PWK233" s="1"/>
      <c r="PWL233" s="1"/>
      <c r="PWM233" s="1"/>
      <c r="PWN233" s="1"/>
      <c r="PWO233" s="1"/>
      <c r="PWP233" s="1"/>
      <c r="PWQ233" s="1"/>
      <c r="PWR233" s="1"/>
      <c r="PWS233" s="1"/>
      <c r="PWT233" s="1"/>
      <c r="PWU233" s="1"/>
      <c r="PWV233" s="1"/>
      <c r="PWW233" s="1"/>
      <c r="PWX233" s="1"/>
      <c r="PWY233" s="1"/>
      <c r="PWZ233" s="1"/>
      <c r="PXA233" s="1"/>
      <c r="PXB233" s="1"/>
      <c r="PXC233" s="1"/>
      <c r="PXD233" s="1"/>
      <c r="PXE233" s="1"/>
      <c r="PXF233" s="1"/>
      <c r="PXG233" s="1"/>
      <c r="PXH233" s="1"/>
      <c r="PXI233" s="1"/>
      <c r="PXJ233" s="1"/>
      <c r="PXK233" s="1"/>
      <c r="PXL233" s="1"/>
      <c r="PXM233" s="1"/>
      <c r="PXN233" s="1"/>
      <c r="PXO233" s="1"/>
      <c r="PXP233" s="1"/>
      <c r="PXQ233" s="1"/>
      <c r="PXR233" s="1"/>
      <c r="PXS233" s="1"/>
      <c r="PXT233" s="1"/>
      <c r="PXU233" s="1"/>
      <c r="PXV233" s="1"/>
      <c r="PXW233" s="1"/>
      <c r="PXX233" s="1"/>
      <c r="PXY233" s="1"/>
      <c r="PXZ233" s="1"/>
      <c r="PYA233" s="1"/>
      <c r="PYB233" s="1"/>
      <c r="PYC233" s="1"/>
      <c r="PYD233" s="1"/>
      <c r="PYE233" s="1"/>
      <c r="PYF233" s="1"/>
      <c r="PYG233" s="1"/>
      <c r="PYH233" s="1"/>
      <c r="PYI233" s="1"/>
      <c r="PYJ233" s="1"/>
      <c r="PYK233" s="1"/>
      <c r="PYL233" s="1"/>
      <c r="PYM233" s="1"/>
      <c r="PYN233" s="1"/>
      <c r="PYO233" s="1"/>
      <c r="PYP233" s="1"/>
      <c r="PYQ233" s="1"/>
      <c r="PYR233" s="1"/>
      <c r="PYS233" s="1"/>
      <c r="PYT233" s="1"/>
      <c r="PYU233" s="1"/>
      <c r="PYV233" s="1"/>
      <c r="PYW233" s="1"/>
      <c r="PYX233" s="1"/>
      <c r="PYY233" s="1"/>
      <c r="PYZ233" s="1"/>
      <c r="PZA233" s="1"/>
      <c r="PZB233" s="1"/>
      <c r="PZC233" s="1"/>
      <c r="PZD233" s="1"/>
      <c r="PZE233" s="1"/>
      <c r="PZF233" s="1"/>
      <c r="PZG233" s="1"/>
      <c r="PZH233" s="1"/>
      <c r="PZI233" s="1"/>
      <c r="PZJ233" s="1"/>
      <c r="PZK233" s="1"/>
      <c r="PZL233" s="1"/>
      <c r="PZM233" s="1"/>
      <c r="PZN233" s="1"/>
      <c r="PZO233" s="1"/>
      <c r="PZP233" s="1"/>
      <c r="PZQ233" s="1"/>
      <c r="PZR233" s="1"/>
      <c r="PZS233" s="1"/>
      <c r="PZT233" s="1"/>
      <c r="PZU233" s="1"/>
      <c r="PZV233" s="1"/>
      <c r="PZW233" s="1"/>
      <c r="PZX233" s="1"/>
      <c r="PZY233" s="1"/>
      <c r="PZZ233" s="1"/>
      <c r="QAA233" s="1"/>
      <c r="QAB233" s="1"/>
      <c r="QAC233" s="1"/>
      <c r="QAD233" s="1"/>
      <c r="QAE233" s="1"/>
      <c r="QAF233" s="1"/>
      <c r="QAG233" s="1"/>
      <c r="QAH233" s="1"/>
      <c r="QAI233" s="1"/>
      <c r="QAJ233" s="1"/>
      <c r="QAK233" s="1"/>
      <c r="QAL233" s="1"/>
      <c r="QAM233" s="1"/>
      <c r="QAN233" s="1"/>
      <c r="QAO233" s="1"/>
      <c r="QAP233" s="1"/>
      <c r="QAQ233" s="1"/>
      <c r="QAR233" s="1"/>
      <c r="QAS233" s="1"/>
      <c r="QAT233" s="1"/>
      <c r="QAU233" s="1"/>
      <c r="QAV233" s="1"/>
      <c r="QAW233" s="1"/>
      <c r="QAX233" s="1"/>
      <c r="QAY233" s="1"/>
      <c r="QAZ233" s="1"/>
      <c r="QBA233" s="1"/>
      <c r="QBB233" s="1"/>
      <c r="QBC233" s="1"/>
      <c r="QBD233" s="1"/>
      <c r="QBE233" s="1"/>
      <c r="QBF233" s="1"/>
      <c r="QBG233" s="1"/>
      <c r="QBH233" s="1"/>
      <c r="QBI233" s="1"/>
      <c r="QBJ233" s="1"/>
      <c r="QBK233" s="1"/>
      <c r="QBL233" s="1"/>
      <c r="QBM233" s="1"/>
      <c r="QBN233" s="1"/>
      <c r="QBO233" s="1"/>
      <c r="QBP233" s="1"/>
      <c r="QBQ233" s="1"/>
      <c r="QBR233" s="1"/>
      <c r="QBS233" s="1"/>
      <c r="QBT233" s="1"/>
      <c r="QBU233" s="1"/>
      <c r="QBV233" s="1"/>
      <c r="QBW233" s="1"/>
      <c r="QBX233" s="1"/>
      <c r="QBY233" s="1"/>
      <c r="QBZ233" s="1"/>
      <c r="QCA233" s="1"/>
      <c r="QCB233" s="1"/>
      <c r="QCC233" s="1"/>
      <c r="QCD233" s="1"/>
      <c r="QCE233" s="1"/>
      <c r="QCF233" s="1"/>
      <c r="QCG233" s="1"/>
      <c r="QCH233" s="1"/>
      <c r="QCI233" s="1"/>
      <c r="QCJ233" s="1"/>
      <c r="QCK233" s="1"/>
      <c r="QCL233" s="1"/>
      <c r="QCM233" s="1"/>
      <c r="QCN233" s="1"/>
      <c r="QCO233" s="1"/>
      <c r="QCP233" s="1"/>
      <c r="QCQ233" s="1"/>
      <c r="QCR233" s="1"/>
      <c r="QCS233" s="1"/>
      <c r="QCT233" s="1"/>
      <c r="QCU233" s="1"/>
      <c r="QCV233" s="1"/>
      <c r="QCW233" s="1"/>
      <c r="QCX233" s="1"/>
      <c r="QCY233" s="1"/>
      <c r="QCZ233" s="1"/>
      <c r="QDA233" s="1"/>
      <c r="QDB233" s="1"/>
      <c r="QDC233" s="1"/>
      <c r="QDD233" s="1"/>
      <c r="QDE233" s="1"/>
      <c r="QDF233" s="1"/>
      <c r="QDG233" s="1"/>
      <c r="QDH233" s="1"/>
      <c r="QDI233" s="1"/>
      <c r="QDJ233" s="1"/>
      <c r="QDK233" s="1"/>
      <c r="QDL233" s="1"/>
      <c r="QDM233" s="1"/>
      <c r="QDN233" s="1"/>
      <c r="QDO233" s="1"/>
      <c r="QDP233" s="1"/>
      <c r="QDQ233" s="1"/>
      <c r="QDR233" s="1"/>
      <c r="QDS233" s="1"/>
      <c r="QDT233" s="1"/>
      <c r="QDU233" s="1"/>
      <c r="QDV233" s="1"/>
      <c r="QDW233" s="1"/>
      <c r="QDX233" s="1"/>
      <c r="QDY233" s="1"/>
      <c r="QDZ233" s="1"/>
      <c r="QEA233" s="1"/>
      <c r="QEB233" s="1"/>
      <c r="QEC233" s="1"/>
      <c r="QED233" s="1"/>
      <c r="QEE233" s="1"/>
      <c r="QEF233" s="1"/>
      <c r="QEG233" s="1"/>
      <c r="QEH233" s="1"/>
      <c r="QEI233" s="1"/>
      <c r="QEJ233" s="1"/>
      <c r="QEK233" s="1"/>
      <c r="QEL233" s="1"/>
      <c r="QEM233" s="1"/>
      <c r="QEN233" s="1"/>
      <c r="QEO233" s="1"/>
      <c r="QEP233" s="1"/>
      <c r="QEQ233" s="1"/>
      <c r="QER233" s="1"/>
      <c r="QES233" s="1"/>
      <c r="QET233" s="1"/>
      <c r="QEU233" s="1"/>
      <c r="QEV233" s="1"/>
      <c r="QEW233" s="1"/>
      <c r="QEX233" s="1"/>
      <c r="QEY233" s="1"/>
      <c r="QEZ233" s="1"/>
      <c r="QFA233" s="1"/>
      <c r="QFB233" s="1"/>
      <c r="QFC233" s="1"/>
      <c r="QFD233" s="1"/>
      <c r="QFE233" s="1"/>
      <c r="QFF233" s="1"/>
      <c r="QFG233" s="1"/>
      <c r="QFH233" s="1"/>
      <c r="QFI233" s="1"/>
      <c r="QFJ233" s="1"/>
      <c r="QFK233" s="1"/>
      <c r="QFL233" s="1"/>
      <c r="QFM233" s="1"/>
      <c r="QFN233" s="1"/>
      <c r="QFO233" s="1"/>
      <c r="QFP233" s="1"/>
      <c r="QFQ233" s="1"/>
      <c r="QFR233" s="1"/>
      <c r="QFS233" s="1"/>
      <c r="QFT233" s="1"/>
      <c r="QFU233" s="1"/>
      <c r="QFV233" s="1"/>
      <c r="QFW233" s="1"/>
      <c r="QFX233" s="1"/>
      <c r="QFY233" s="1"/>
      <c r="QFZ233" s="1"/>
      <c r="QGA233" s="1"/>
      <c r="QGB233" s="1"/>
      <c r="QGC233" s="1"/>
      <c r="QGD233" s="1"/>
      <c r="QGE233" s="1"/>
      <c r="QGF233" s="1"/>
      <c r="QGG233" s="1"/>
      <c r="QGH233" s="1"/>
      <c r="QGI233" s="1"/>
      <c r="QGJ233" s="1"/>
      <c r="QGK233" s="1"/>
      <c r="QGL233" s="1"/>
      <c r="QGM233" s="1"/>
      <c r="QGN233" s="1"/>
      <c r="QGO233" s="1"/>
      <c r="QGP233" s="1"/>
      <c r="QGQ233" s="1"/>
      <c r="QGR233" s="1"/>
      <c r="QGS233" s="1"/>
      <c r="QGT233" s="1"/>
      <c r="QGU233" s="1"/>
      <c r="QGV233" s="1"/>
      <c r="QGW233" s="1"/>
      <c r="QGX233" s="1"/>
      <c r="QGY233" s="1"/>
      <c r="QGZ233" s="1"/>
      <c r="QHA233" s="1"/>
      <c r="QHB233" s="1"/>
      <c r="QHC233" s="1"/>
      <c r="QHD233" s="1"/>
      <c r="QHE233" s="1"/>
      <c r="QHF233" s="1"/>
      <c r="QHG233" s="1"/>
      <c r="QHH233" s="1"/>
      <c r="QHI233" s="1"/>
      <c r="QHJ233" s="1"/>
      <c r="QHK233" s="1"/>
      <c r="QHL233" s="1"/>
      <c r="QHM233" s="1"/>
      <c r="QHN233" s="1"/>
      <c r="QHO233" s="1"/>
      <c r="QHP233" s="1"/>
      <c r="QHQ233" s="1"/>
      <c r="QHR233" s="1"/>
      <c r="QHS233" s="1"/>
      <c r="QHT233" s="1"/>
      <c r="QHU233" s="1"/>
      <c r="QHV233" s="1"/>
      <c r="QHW233" s="1"/>
      <c r="QHX233" s="1"/>
      <c r="QHY233" s="1"/>
      <c r="QHZ233" s="1"/>
      <c r="QIA233" s="1"/>
      <c r="QIB233" s="1"/>
      <c r="QIC233" s="1"/>
      <c r="QID233" s="1"/>
      <c r="QIE233" s="1"/>
      <c r="QIF233" s="1"/>
      <c r="QIG233" s="1"/>
      <c r="QIH233" s="1"/>
      <c r="QII233" s="1"/>
      <c r="QIJ233" s="1"/>
      <c r="QIK233" s="1"/>
      <c r="QIL233" s="1"/>
      <c r="QIM233" s="1"/>
      <c r="QIN233" s="1"/>
      <c r="QIO233" s="1"/>
      <c r="QIP233" s="1"/>
      <c r="QIQ233" s="1"/>
      <c r="QIR233" s="1"/>
      <c r="QIS233" s="1"/>
      <c r="QIT233" s="1"/>
      <c r="QIU233" s="1"/>
      <c r="QIV233" s="1"/>
      <c r="QIW233" s="1"/>
      <c r="QIX233" s="1"/>
      <c r="QIY233" s="1"/>
      <c r="QIZ233" s="1"/>
      <c r="QJA233" s="1"/>
      <c r="QJB233" s="1"/>
      <c r="QJC233" s="1"/>
      <c r="QJD233" s="1"/>
      <c r="QJE233" s="1"/>
      <c r="QJF233" s="1"/>
      <c r="QJG233" s="1"/>
      <c r="QJH233" s="1"/>
      <c r="QJI233" s="1"/>
      <c r="QJJ233" s="1"/>
      <c r="QJK233" s="1"/>
      <c r="QJL233" s="1"/>
      <c r="QJM233" s="1"/>
      <c r="QJN233" s="1"/>
      <c r="QJO233" s="1"/>
      <c r="QJP233" s="1"/>
      <c r="QJQ233" s="1"/>
      <c r="QJR233" s="1"/>
      <c r="QJS233" s="1"/>
      <c r="QJT233" s="1"/>
      <c r="QJU233" s="1"/>
      <c r="QJV233" s="1"/>
      <c r="QJW233" s="1"/>
      <c r="QJX233" s="1"/>
      <c r="QJY233" s="1"/>
      <c r="QJZ233" s="1"/>
      <c r="QKA233" s="1"/>
      <c r="QKB233" s="1"/>
      <c r="QKC233" s="1"/>
      <c r="QKD233" s="1"/>
      <c r="QKE233" s="1"/>
      <c r="QKF233" s="1"/>
      <c r="QKG233" s="1"/>
      <c r="QKH233" s="1"/>
      <c r="QKI233" s="1"/>
      <c r="QKJ233" s="1"/>
      <c r="QKK233" s="1"/>
      <c r="QKL233" s="1"/>
      <c r="QKM233" s="1"/>
      <c r="QKN233" s="1"/>
      <c r="QKO233" s="1"/>
      <c r="QKP233" s="1"/>
      <c r="QKQ233" s="1"/>
      <c r="QKR233" s="1"/>
      <c r="QKS233" s="1"/>
      <c r="QKT233" s="1"/>
      <c r="QKU233" s="1"/>
      <c r="QKV233" s="1"/>
      <c r="QKW233" s="1"/>
      <c r="QKX233" s="1"/>
      <c r="QKY233" s="1"/>
      <c r="QKZ233" s="1"/>
      <c r="QLA233" s="1"/>
      <c r="QLB233" s="1"/>
      <c r="QLC233" s="1"/>
      <c r="QLD233" s="1"/>
      <c r="QLE233" s="1"/>
      <c r="QLF233" s="1"/>
      <c r="QLG233" s="1"/>
      <c r="QLH233" s="1"/>
      <c r="QLI233" s="1"/>
      <c r="QLJ233" s="1"/>
      <c r="QLK233" s="1"/>
      <c r="QLL233" s="1"/>
      <c r="QLM233" s="1"/>
      <c r="QLN233" s="1"/>
      <c r="QLO233" s="1"/>
      <c r="QLP233" s="1"/>
      <c r="QLQ233" s="1"/>
      <c r="QLR233" s="1"/>
      <c r="QLS233" s="1"/>
      <c r="QLT233" s="1"/>
      <c r="QLU233" s="1"/>
      <c r="QLV233" s="1"/>
      <c r="QLW233" s="1"/>
      <c r="QLX233" s="1"/>
      <c r="QLY233" s="1"/>
      <c r="QLZ233" s="1"/>
      <c r="QMA233" s="1"/>
      <c r="QMB233" s="1"/>
      <c r="QMC233" s="1"/>
      <c r="QMD233" s="1"/>
      <c r="QME233" s="1"/>
      <c r="QMF233" s="1"/>
      <c r="QMG233" s="1"/>
      <c r="QMH233" s="1"/>
      <c r="QMI233" s="1"/>
      <c r="QMJ233" s="1"/>
      <c r="QMK233" s="1"/>
      <c r="QML233" s="1"/>
      <c r="QMM233" s="1"/>
      <c r="QMN233" s="1"/>
      <c r="QMO233" s="1"/>
      <c r="QMP233" s="1"/>
      <c r="QMQ233" s="1"/>
      <c r="QMR233" s="1"/>
      <c r="QMS233" s="1"/>
      <c r="QMT233" s="1"/>
      <c r="QMU233" s="1"/>
      <c r="QMV233" s="1"/>
      <c r="QMW233" s="1"/>
      <c r="QMX233" s="1"/>
      <c r="QMY233" s="1"/>
      <c r="QMZ233" s="1"/>
      <c r="QNA233" s="1"/>
      <c r="QNB233" s="1"/>
      <c r="QNC233" s="1"/>
      <c r="QND233" s="1"/>
      <c r="QNE233" s="1"/>
      <c r="QNF233" s="1"/>
      <c r="QNG233" s="1"/>
      <c r="QNH233" s="1"/>
      <c r="QNI233" s="1"/>
      <c r="QNJ233" s="1"/>
      <c r="QNK233" s="1"/>
      <c r="QNL233" s="1"/>
      <c r="QNM233" s="1"/>
      <c r="QNN233" s="1"/>
      <c r="QNO233" s="1"/>
      <c r="QNP233" s="1"/>
      <c r="QNQ233" s="1"/>
      <c r="QNR233" s="1"/>
      <c r="QNS233" s="1"/>
      <c r="QNT233" s="1"/>
      <c r="QNU233" s="1"/>
      <c r="QNV233" s="1"/>
      <c r="QNW233" s="1"/>
      <c r="QNX233" s="1"/>
      <c r="QNY233" s="1"/>
      <c r="QNZ233" s="1"/>
      <c r="QOA233" s="1"/>
      <c r="QOB233" s="1"/>
      <c r="QOC233" s="1"/>
      <c r="QOD233" s="1"/>
      <c r="QOE233" s="1"/>
      <c r="QOF233" s="1"/>
      <c r="QOG233" s="1"/>
      <c r="QOH233" s="1"/>
      <c r="QOI233" s="1"/>
      <c r="QOJ233" s="1"/>
      <c r="QOK233" s="1"/>
      <c r="QOL233" s="1"/>
      <c r="QOM233" s="1"/>
      <c r="QON233" s="1"/>
      <c r="QOO233" s="1"/>
      <c r="QOP233" s="1"/>
      <c r="QOQ233" s="1"/>
      <c r="QOR233" s="1"/>
      <c r="QOS233" s="1"/>
      <c r="QOT233" s="1"/>
      <c r="QOU233" s="1"/>
      <c r="QOV233" s="1"/>
      <c r="QOW233" s="1"/>
      <c r="QOX233" s="1"/>
      <c r="QOY233" s="1"/>
      <c r="QOZ233" s="1"/>
      <c r="QPA233" s="1"/>
      <c r="QPB233" s="1"/>
      <c r="QPC233" s="1"/>
      <c r="QPD233" s="1"/>
      <c r="QPE233" s="1"/>
      <c r="QPF233" s="1"/>
      <c r="QPG233" s="1"/>
      <c r="QPH233" s="1"/>
      <c r="QPI233" s="1"/>
      <c r="QPJ233" s="1"/>
      <c r="QPK233" s="1"/>
      <c r="QPL233" s="1"/>
      <c r="QPM233" s="1"/>
      <c r="QPN233" s="1"/>
      <c r="QPO233" s="1"/>
      <c r="QPP233" s="1"/>
      <c r="QPQ233" s="1"/>
      <c r="QPR233" s="1"/>
      <c r="QPS233" s="1"/>
      <c r="QPT233" s="1"/>
      <c r="QPU233" s="1"/>
      <c r="QPV233" s="1"/>
      <c r="QPW233" s="1"/>
      <c r="QPX233" s="1"/>
      <c r="QPY233" s="1"/>
      <c r="QPZ233" s="1"/>
      <c r="QQA233" s="1"/>
      <c r="QQB233" s="1"/>
      <c r="QQC233" s="1"/>
      <c r="QQD233" s="1"/>
      <c r="QQE233" s="1"/>
      <c r="QQF233" s="1"/>
      <c r="QQG233" s="1"/>
      <c r="QQH233" s="1"/>
      <c r="QQI233" s="1"/>
      <c r="QQJ233" s="1"/>
      <c r="QQK233" s="1"/>
      <c r="QQL233" s="1"/>
      <c r="QQM233" s="1"/>
      <c r="QQN233" s="1"/>
      <c r="QQO233" s="1"/>
      <c r="QQP233" s="1"/>
      <c r="QQQ233" s="1"/>
      <c r="QQR233" s="1"/>
      <c r="QQS233" s="1"/>
      <c r="QQT233" s="1"/>
      <c r="QQU233" s="1"/>
      <c r="QQV233" s="1"/>
      <c r="QQW233" s="1"/>
      <c r="QQX233" s="1"/>
      <c r="QQY233" s="1"/>
      <c r="QQZ233" s="1"/>
      <c r="QRA233" s="1"/>
      <c r="QRB233" s="1"/>
      <c r="QRC233" s="1"/>
      <c r="QRD233" s="1"/>
      <c r="QRE233" s="1"/>
      <c r="QRF233" s="1"/>
      <c r="QRG233" s="1"/>
      <c r="QRH233" s="1"/>
      <c r="QRI233" s="1"/>
      <c r="QRJ233" s="1"/>
      <c r="QRK233" s="1"/>
      <c r="QRL233" s="1"/>
      <c r="QRM233" s="1"/>
      <c r="QRN233" s="1"/>
      <c r="QRO233" s="1"/>
      <c r="QRP233" s="1"/>
      <c r="QRQ233" s="1"/>
      <c r="QRR233" s="1"/>
      <c r="QRS233" s="1"/>
      <c r="QRT233" s="1"/>
      <c r="QRU233" s="1"/>
      <c r="QRV233" s="1"/>
      <c r="QRW233" s="1"/>
      <c r="QRX233" s="1"/>
      <c r="QRY233" s="1"/>
      <c r="QRZ233" s="1"/>
      <c r="QSA233" s="1"/>
      <c r="QSB233" s="1"/>
      <c r="QSC233" s="1"/>
      <c r="QSD233" s="1"/>
      <c r="QSE233" s="1"/>
      <c r="QSF233" s="1"/>
      <c r="QSG233" s="1"/>
      <c r="QSH233" s="1"/>
      <c r="QSI233" s="1"/>
      <c r="QSJ233" s="1"/>
      <c r="QSK233" s="1"/>
      <c r="QSL233" s="1"/>
      <c r="QSM233" s="1"/>
      <c r="QSN233" s="1"/>
      <c r="QSO233" s="1"/>
      <c r="QSP233" s="1"/>
      <c r="QSQ233" s="1"/>
      <c r="QSR233" s="1"/>
      <c r="QSS233" s="1"/>
      <c r="QST233" s="1"/>
      <c r="QSU233" s="1"/>
      <c r="QSV233" s="1"/>
      <c r="QSW233" s="1"/>
      <c r="QSX233" s="1"/>
      <c r="QSY233" s="1"/>
      <c r="QSZ233" s="1"/>
      <c r="QTA233" s="1"/>
      <c r="QTB233" s="1"/>
      <c r="QTC233" s="1"/>
      <c r="QTD233" s="1"/>
      <c r="QTE233" s="1"/>
      <c r="QTF233" s="1"/>
      <c r="QTG233" s="1"/>
      <c r="QTH233" s="1"/>
      <c r="QTI233" s="1"/>
      <c r="QTJ233" s="1"/>
      <c r="QTK233" s="1"/>
      <c r="QTL233" s="1"/>
      <c r="QTM233" s="1"/>
      <c r="QTN233" s="1"/>
      <c r="QTO233" s="1"/>
      <c r="QTP233" s="1"/>
      <c r="QTQ233" s="1"/>
      <c r="QTR233" s="1"/>
      <c r="QTS233" s="1"/>
      <c r="QTT233" s="1"/>
      <c r="QTU233" s="1"/>
      <c r="QTV233" s="1"/>
      <c r="QTW233" s="1"/>
      <c r="QTX233" s="1"/>
      <c r="QTY233" s="1"/>
      <c r="QTZ233" s="1"/>
      <c r="QUA233" s="1"/>
      <c r="QUB233" s="1"/>
      <c r="QUC233" s="1"/>
      <c r="QUD233" s="1"/>
      <c r="QUE233" s="1"/>
      <c r="QUF233" s="1"/>
      <c r="QUG233" s="1"/>
      <c r="QUH233" s="1"/>
      <c r="QUI233" s="1"/>
      <c r="QUJ233" s="1"/>
      <c r="QUK233" s="1"/>
      <c r="QUL233" s="1"/>
      <c r="QUM233" s="1"/>
      <c r="QUN233" s="1"/>
      <c r="QUO233" s="1"/>
      <c r="QUP233" s="1"/>
      <c r="QUQ233" s="1"/>
      <c r="QUR233" s="1"/>
      <c r="QUS233" s="1"/>
      <c r="QUT233" s="1"/>
      <c r="QUU233" s="1"/>
      <c r="QUV233" s="1"/>
      <c r="QUW233" s="1"/>
      <c r="QUX233" s="1"/>
      <c r="QUY233" s="1"/>
      <c r="QUZ233" s="1"/>
      <c r="QVA233" s="1"/>
      <c r="QVB233" s="1"/>
      <c r="QVC233" s="1"/>
      <c r="QVD233" s="1"/>
      <c r="QVE233" s="1"/>
      <c r="QVF233" s="1"/>
      <c r="QVG233" s="1"/>
      <c r="QVH233" s="1"/>
      <c r="QVI233" s="1"/>
      <c r="QVJ233" s="1"/>
      <c r="QVK233" s="1"/>
      <c r="QVL233" s="1"/>
      <c r="QVM233" s="1"/>
      <c r="QVN233" s="1"/>
      <c r="QVO233" s="1"/>
      <c r="QVP233" s="1"/>
      <c r="QVQ233" s="1"/>
      <c r="QVR233" s="1"/>
      <c r="QVS233" s="1"/>
      <c r="QVT233" s="1"/>
      <c r="QVU233" s="1"/>
      <c r="QVV233" s="1"/>
      <c r="QVW233" s="1"/>
      <c r="QVX233" s="1"/>
      <c r="QVY233" s="1"/>
      <c r="QVZ233" s="1"/>
      <c r="QWA233" s="1"/>
      <c r="QWB233" s="1"/>
      <c r="QWC233" s="1"/>
      <c r="QWD233" s="1"/>
      <c r="QWE233" s="1"/>
      <c r="QWF233" s="1"/>
      <c r="QWG233" s="1"/>
      <c r="QWH233" s="1"/>
      <c r="QWI233" s="1"/>
      <c r="QWJ233" s="1"/>
      <c r="QWK233" s="1"/>
      <c r="QWL233" s="1"/>
      <c r="QWM233" s="1"/>
      <c r="QWN233" s="1"/>
      <c r="QWO233" s="1"/>
      <c r="QWP233" s="1"/>
      <c r="QWQ233" s="1"/>
      <c r="QWR233" s="1"/>
      <c r="QWS233" s="1"/>
      <c r="QWT233" s="1"/>
      <c r="QWU233" s="1"/>
      <c r="QWV233" s="1"/>
      <c r="QWW233" s="1"/>
      <c r="QWX233" s="1"/>
      <c r="QWY233" s="1"/>
      <c r="QWZ233" s="1"/>
      <c r="QXA233" s="1"/>
      <c r="QXB233" s="1"/>
      <c r="QXC233" s="1"/>
      <c r="QXD233" s="1"/>
      <c r="QXE233" s="1"/>
      <c r="QXF233" s="1"/>
      <c r="QXG233" s="1"/>
      <c r="QXH233" s="1"/>
      <c r="QXI233" s="1"/>
      <c r="QXJ233" s="1"/>
      <c r="QXK233" s="1"/>
      <c r="QXL233" s="1"/>
      <c r="QXM233" s="1"/>
      <c r="QXN233" s="1"/>
      <c r="QXO233" s="1"/>
      <c r="QXP233" s="1"/>
      <c r="QXQ233" s="1"/>
      <c r="QXR233" s="1"/>
      <c r="QXS233" s="1"/>
      <c r="QXT233" s="1"/>
      <c r="QXU233" s="1"/>
      <c r="QXV233" s="1"/>
      <c r="QXW233" s="1"/>
      <c r="QXX233" s="1"/>
      <c r="QXY233" s="1"/>
      <c r="QXZ233" s="1"/>
      <c r="QYA233" s="1"/>
      <c r="QYB233" s="1"/>
      <c r="QYC233" s="1"/>
      <c r="QYD233" s="1"/>
      <c r="QYE233" s="1"/>
      <c r="QYF233" s="1"/>
      <c r="QYG233" s="1"/>
      <c r="QYH233" s="1"/>
      <c r="QYI233" s="1"/>
      <c r="QYJ233" s="1"/>
      <c r="QYK233" s="1"/>
      <c r="QYL233" s="1"/>
      <c r="QYM233" s="1"/>
      <c r="QYN233" s="1"/>
      <c r="QYO233" s="1"/>
      <c r="QYP233" s="1"/>
      <c r="QYQ233" s="1"/>
      <c r="QYR233" s="1"/>
      <c r="QYS233" s="1"/>
      <c r="QYT233" s="1"/>
      <c r="QYU233" s="1"/>
      <c r="QYV233" s="1"/>
      <c r="QYW233" s="1"/>
      <c r="QYX233" s="1"/>
      <c r="QYY233" s="1"/>
      <c r="QYZ233" s="1"/>
      <c r="QZA233" s="1"/>
      <c r="QZB233" s="1"/>
      <c r="QZC233" s="1"/>
      <c r="QZD233" s="1"/>
      <c r="QZE233" s="1"/>
      <c r="QZF233" s="1"/>
      <c r="QZG233" s="1"/>
      <c r="QZH233" s="1"/>
      <c r="QZI233" s="1"/>
      <c r="QZJ233" s="1"/>
      <c r="QZK233" s="1"/>
      <c r="QZL233" s="1"/>
      <c r="QZM233" s="1"/>
      <c r="QZN233" s="1"/>
      <c r="QZO233" s="1"/>
      <c r="QZP233" s="1"/>
      <c r="QZQ233" s="1"/>
      <c r="QZR233" s="1"/>
      <c r="QZS233" s="1"/>
      <c r="QZT233" s="1"/>
      <c r="QZU233" s="1"/>
      <c r="QZV233" s="1"/>
      <c r="QZW233" s="1"/>
      <c r="QZX233" s="1"/>
      <c r="QZY233" s="1"/>
      <c r="QZZ233" s="1"/>
      <c r="RAA233" s="1"/>
      <c r="RAB233" s="1"/>
      <c r="RAC233" s="1"/>
      <c r="RAD233" s="1"/>
      <c r="RAE233" s="1"/>
      <c r="RAF233" s="1"/>
      <c r="RAG233" s="1"/>
      <c r="RAH233" s="1"/>
      <c r="RAI233" s="1"/>
      <c r="RAJ233" s="1"/>
      <c r="RAK233" s="1"/>
      <c r="RAL233" s="1"/>
      <c r="RAM233" s="1"/>
      <c r="RAN233" s="1"/>
      <c r="RAO233" s="1"/>
      <c r="RAP233" s="1"/>
      <c r="RAQ233" s="1"/>
      <c r="RAR233" s="1"/>
      <c r="RAS233" s="1"/>
      <c r="RAT233" s="1"/>
      <c r="RAU233" s="1"/>
      <c r="RAV233" s="1"/>
      <c r="RAW233" s="1"/>
      <c r="RAX233" s="1"/>
      <c r="RAY233" s="1"/>
      <c r="RAZ233" s="1"/>
      <c r="RBA233" s="1"/>
      <c r="RBB233" s="1"/>
      <c r="RBC233" s="1"/>
      <c r="RBD233" s="1"/>
      <c r="RBE233" s="1"/>
      <c r="RBF233" s="1"/>
      <c r="RBG233" s="1"/>
      <c r="RBH233" s="1"/>
      <c r="RBI233" s="1"/>
      <c r="RBJ233" s="1"/>
      <c r="RBK233" s="1"/>
      <c r="RBL233" s="1"/>
      <c r="RBM233" s="1"/>
      <c r="RBN233" s="1"/>
      <c r="RBO233" s="1"/>
      <c r="RBP233" s="1"/>
      <c r="RBQ233" s="1"/>
      <c r="RBR233" s="1"/>
      <c r="RBS233" s="1"/>
      <c r="RBT233" s="1"/>
      <c r="RBU233" s="1"/>
      <c r="RBV233" s="1"/>
      <c r="RBW233" s="1"/>
      <c r="RBX233" s="1"/>
      <c r="RBY233" s="1"/>
      <c r="RBZ233" s="1"/>
      <c r="RCA233" s="1"/>
      <c r="RCB233" s="1"/>
      <c r="RCC233" s="1"/>
      <c r="RCD233" s="1"/>
      <c r="RCE233" s="1"/>
      <c r="RCF233" s="1"/>
      <c r="RCG233" s="1"/>
      <c r="RCH233" s="1"/>
      <c r="RCI233" s="1"/>
      <c r="RCJ233" s="1"/>
      <c r="RCK233" s="1"/>
      <c r="RCL233" s="1"/>
      <c r="RCM233" s="1"/>
      <c r="RCN233" s="1"/>
      <c r="RCO233" s="1"/>
      <c r="RCP233" s="1"/>
      <c r="RCQ233" s="1"/>
      <c r="RCR233" s="1"/>
      <c r="RCS233" s="1"/>
      <c r="RCT233" s="1"/>
      <c r="RCU233" s="1"/>
      <c r="RCV233" s="1"/>
      <c r="RCW233" s="1"/>
      <c r="RCX233" s="1"/>
      <c r="RCY233" s="1"/>
      <c r="RCZ233" s="1"/>
      <c r="RDA233" s="1"/>
      <c r="RDB233" s="1"/>
      <c r="RDC233" s="1"/>
      <c r="RDD233" s="1"/>
      <c r="RDE233" s="1"/>
      <c r="RDF233" s="1"/>
      <c r="RDG233" s="1"/>
      <c r="RDH233" s="1"/>
      <c r="RDI233" s="1"/>
      <c r="RDJ233" s="1"/>
      <c r="RDK233" s="1"/>
      <c r="RDL233" s="1"/>
      <c r="RDM233" s="1"/>
      <c r="RDN233" s="1"/>
      <c r="RDO233" s="1"/>
      <c r="RDP233" s="1"/>
      <c r="RDQ233" s="1"/>
      <c r="RDR233" s="1"/>
      <c r="RDS233" s="1"/>
      <c r="RDT233" s="1"/>
      <c r="RDU233" s="1"/>
      <c r="RDV233" s="1"/>
      <c r="RDW233" s="1"/>
      <c r="RDX233" s="1"/>
      <c r="RDY233" s="1"/>
      <c r="RDZ233" s="1"/>
      <c r="REA233" s="1"/>
      <c r="REB233" s="1"/>
      <c r="REC233" s="1"/>
      <c r="RED233" s="1"/>
      <c r="REE233" s="1"/>
      <c r="REF233" s="1"/>
      <c r="REG233" s="1"/>
      <c r="REH233" s="1"/>
      <c r="REI233" s="1"/>
      <c r="REJ233" s="1"/>
      <c r="REK233" s="1"/>
      <c r="REL233" s="1"/>
      <c r="REM233" s="1"/>
      <c r="REN233" s="1"/>
      <c r="REO233" s="1"/>
      <c r="REP233" s="1"/>
      <c r="REQ233" s="1"/>
      <c r="RER233" s="1"/>
      <c r="RES233" s="1"/>
      <c r="RET233" s="1"/>
      <c r="REU233" s="1"/>
      <c r="REV233" s="1"/>
      <c r="REW233" s="1"/>
      <c r="REX233" s="1"/>
      <c r="REY233" s="1"/>
      <c r="REZ233" s="1"/>
      <c r="RFA233" s="1"/>
      <c r="RFB233" s="1"/>
      <c r="RFC233" s="1"/>
      <c r="RFD233" s="1"/>
      <c r="RFE233" s="1"/>
      <c r="RFF233" s="1"/>
      <c r="RFG233" s="1"/>
      <c r="RFH233" s="1"/>
      <c r="RFI233" s="1"/>
      <c r="RFJ233" s="1"/>
      <c r="RFK233" s="1"/>
      <c r="RFL233" s="1"/>
      <c r="RFM233" s="1"/>
      <c r="RFN233" s="1"/>
      <c r="RFO233" s="1"/>
      <c r="RFP233" s="1"/>
      <c r="RFQ233" s="1"/>
      <c r="RFR233" s="1"/>
      <c r="RFS233" s="1"/>
      <c r="RFT233" s="1"/>
      <c r="RFU233" s="1"/>
      <c r="RFV233" s="1"/>
      <c r="RFW233" s="1"/>
      <c r="RFX233" s="1"/>
      <c r="RFY233" s="1"/>
      <c r="RFZ233" s="1"/>
      <c r="RGA233" s="1"/>
      <c r="RGB233" s="1"/>
      <c r="RGC233" s="1"/>
      <c r="RGD233" s="1"/>
      <c r="RGE233" s="1"/>
      <c r="RGF233" s="1"/>
      <c r="RGG233" s="1"/>
      <c r="RGH233" s="1"/>
      <c r="RGI233" s="1"/>
      <c r="RGJ233" s="1"/>
      <c r="RGK233" s="1"/>
      <c r="RGL233" s="1"/>
      <c r="RGM233" s="1"/>
      <c r="RGN233" s="1"/>
      <c r="RGO233" s="1"/>
      <c r="RGP233" s="1"/>
      <c r="RGQ233" s="1"/>
      <c r="RGR233" s="1"/>
      <c r="RGS233" s="1"/>
      <c r="RGT233" s="1"/>
      <c r="RGU233" s="1"/>
      <c r="RGV233" s="1"/>
      <c r="RGW233" s="1"/>
      <c r="RGX233" s="1"/>
      <c r="RGY233" s="1"/>
      <c r="RGZ233" s="1"/>
      <c r="RHA233" s="1"/>
      <c r="RHB233" s="1"/>
      <c r="RHC233" s="1"/>
      <c r="RHD233" s="1"/>
      <c r="RHE233" s="1"/>
      <c r="RHF233" s="1"/>
      <c r="RHG233" s="1"/>
      <c r="RHH233" s="1"/>
      <c r="RHI233" s="1"/>
      <c r="RHJ233" s="1"/>
      <c r="RHK233" s="1"/>
      <c r="RHL233" s="1"/>
      <c r="RHM233" s="1"/>
      <c r="RHN233" s="1"/>
      <c r="RHO233" s="1"/>
      <c r="RHP233" s="1"/>
      <c r="RHQ233" s="1"/>
      <c r="RHR233" s="1"/>
      <c r="RHS233" s="1"/>
      <c r="RHT233" s="1"/>
      <c r="RHU233" s="1"/>
      <c r="RHV233" s="1"/>
      <c r="RHW233" s="1"/>
      <c r="RHX233" s="1"/>
      <c r="RHY233" s="1"/>
      <c r="RHZ233" s="1"/>
      <c r="RIA233" s="1"/>
      <c r="RIB233" s="1"/>
      <c r="RIC233" s="1"/>
      <c r="RID233" s="1"/>
      <c r="RIE233" s="1"/>
      <c r="RIF233" s="1"/>
      <c r="RIG233" s="1"/>
      <c r="RIH233" s="1"/>
      <c r="RII233" s="1"/>
      <c r="RIJ233" s="1"/>
      <c r="RIK233" s="1"/>
      <c r="RIL233" s="1"/>
      <c r="RIM233" s="1"/>
      <c r="RIN233" s="1"/>
      <c r="RIO233" s="1"/>
      <c r="RIP233" s="1"/>
      <c r="RIQ233" s="1"/>
      <c r="RIR233" s="1"/>
      <c r="RIS233" s="1"/>
      <c r="RIT233" s="1"/>
      <c r="RIU233" s="1"/>
      <c r="RIV233" s="1"/>
      <c r="RIW233" s="1"/>
      <c r="RIX233" s="1"/>
      <c r="RIY233" s="1"/>
      <c r="RIZ233" s="1"/>
      <c r="RJA233" s="1"/>
      <c r="RJB233" s="1"/>
      <c r="RJC233" s="1"/>
      <c r="RJD233" s="1"/>
      <c r="RJE233" s="1"/>
      <c r="RJF233" s="1"/>
      <c r="RJG233" s="1"/>
      <c r="RJH233" s="1"/>
      <c r="RJI233" s="1"/>
      <c r="RJJ233" s="1"/>
      <c r="RJK233" s="1"/>
      <c r="RJL233" s="1"/>
      <c r="RJM233" s="1"/>
      <c r="RJN233" s="1"/>
      <c r="RJO233" s="1"/>
      <c r="RJP233" s="1"/>
      <c r="RJQ233" s="1"/>
      <c r="RJR233" s="1"/>
      <c r="RJS233" s="1"/>
      <c r="RJT233" s="1"/>
      <c r="RJU233" s="1"/>
      <c r="RJV233" s="1"/>
      <c r="RJW233" s="1"/>
      <c r="RJX233" s="1"/>
      <c r="RJY233" s="1"/>
      <c r="RJZ233" s="1"/>
      <c r="RKA233" s="1"/>
      <c r="RKB233" s="1"/>
      <c r="RKC233" s="1"/>
      <c r="RKD233" s="1"/>
      <c r="RKE233" s="1"/>
      <c r="RKF233" s="1"/>
      <c r="RKG233" s="1"/>
      <c r="RKH233" s="1"/>
      <c r="RKI233" s="1"/>
      <c r="RKJ233" s="1"/>
      <c r="RKK233" s="1"/>
      <c r="RKL233" s="1"/>
      <c r="RKM233" s="1"/>
      <c r="RKN233" s="1"/>
      <c r="RKO233" s="1"/>
      <c r="RKP233" s="1"/>
      <c r="RKQ233" s="1"/>
      <c r="RKR233" s="1"/>
      <c r="RKS233" s="1"/>
      <c r="RKT233" s="1"/>
      <c r="RKU233" s="1"/>
      <c r="RKV233" s="1"/>
      <c r="RKW233" s="1"/>
      <c r="RKX233" s="1"/>
      <c r="RKY233" s="1"/>
      <c r="RKZ233" s="1"/>
      <c r="RLA233" s="1"/>
      <c r="RLB233" s="1"/>
      <c r="RLC233" s="1"/>
      <c r="RLD233" s="1"/>
      <c r="RLE233" s="1"/>
      <c r="RLF233" s="1"/>
      <c r="RLG233" s="1"/>
      <c r="RLH233" s="1"/>
      <c r="RLI233" s="1"/>
      <c r="RLJ233" s="1"/>
      <c r="RLK233" s="1"/>
      <c r="RLL233" s="1"/>
      <c r="RLM233" s="1"/>
      <c r="RLN233" s="1"/>
      <c r="RLO233" s="1"/>
      <c r="RLP233" s="1"/>
      <c r="RLQ233" s="1"/>
      <c r="RLR233" s="1"/>
      <c r="RLS233" s="1"/>
      <c r="RLT233" s="1"/>
      <c r="RLU233" s="1"/>
      <c r="RLV233" s="1"/>
      <c r="RLW233" s="1"/>
      <c r="RLX233" s="1"/>
      <c r="RLY233" s="1"/>
      <c r="RLZ233" s="1"/>
      <c r="RMA233" s="1"/>
      <c r="RMB233" s="1"/>
      <c r="RMC233" s="1"/>
      <c r="RMD233" s="1"/>
      <c r="RME233" s="1"/>
      <c r="RMF233" s="1"/>
      <c r="RMG233" s="1"/>
      <c r="RMH233" s="1"/>
      <c r="RMI233" s="1"/>
      <c r="RMJ233" s="1"/>
      <c r="RMK233" s="1"/>
      <c r="RML233" s="1"/>
      <c r="RMM233" s="1"/>
      <c r="RMN233" s="1"/>
      <c r="RMO233" s="1"/>
      <c r="RMP233" s="1"/>
      <c r="RMQ233" s="1"/>
      <c r="RMR233" s="1"/>
      <c r="RMS233" s="1"/>
      <c r="RMT233" s="1"/>
      <c r="RMU233" s="1"/>
      <c r="RMV233" s="1"/>
      <c r="RMW233" s="1"/>
      <c r="RMX233" s="1"/>
      <c r="RMY233" s="1"/>
      <c r="RMZ233" s="1"/>
      <c r="RNA233" s="1"/>
      <c r="RNB233" s="1"/>
      <c r="RNC233" s="1"/>
      <c r="RND233" s="1"/>
      <c r="RNE233" s="1"/>
      <c r="RNF233" s="1"/>
      <c r="RNG233" s="1"/>
      <c r="RNH233" s="1"/>
      <c r="RNI233" s="1"/>
      <c r="RNJ233" s="1"/>
      <c r="RNK233" s="1"/>
      <c r="RNL233" s="1"/>
      <c r="RNM233" s="1"/>
      <c r="RNN233" s="1"/>
      <c r="RNO233" s="1"/>
      <c r="RNP233" s="1"/>
      <c r="RNQ233" s="1"/>
      <c r="RNR233" s="1"/>
      <c r="RNS233" s="1"/>
      <c r="RNT233" s="1"/>
      <c r="RNU233" s="1"/>
      <c r="RNV233" s="1"/>
      <c r="RNW233" s="1"/>
      <c r="RNX233" s="1"/>
      <c r="RNY233" s="1"/>
      <c r="RNZ233" s="1"/>
      <c r="ROA233" s="1"/>
      <c r="ROB233" s="1"/>
      <c r="ROC233" s="1"/>
      <c r="ROD233" s="1"/>
      <c r="ROE233" s="1"/>
      <c r="ROF233" s="1"/>
      <c r="ROG233" s="1"/>
      <c r="ROH233" s="1"/>
      <c r="ROI233" s="1"/>
      <c r="ROJ233" s="1"/>
      <c r="ROK233" s="1"/>
      <c r="ROL233" s="1"/>
      <c r="ROM233" s="1"/>
      <c r="RON233" s="1"/>
      <c r="ROO233" s="1"/>
      <c r="ROP233" s="1"/>
      <c r="ROQ233" s="1"/>
      <c r="ROR233" s="1"/>
      <c r="ROS233" s="1"/>
      <c r="ROT233" s="1"/>
      <c r="ROU233" s="1"/>
      <c r="ROV233" s="1"/>
      <c r="ROW233" s="1"/>
      <c r="ROX233" s="1"/>
      <c r="ROY233" s="1"/>
      <c r="ROZ233" s="1"/>
      <c r="RPA233" s="1"/>
      <c r="RPB233" s="1"/>
      <c r="RPC233" s="1"/>
      <c r="RPD233" s="1"/>
      <c r="RPE233" s="1"/>
      <c r="RPF233" s="1"/>
      <c r="RPG233" s="1"/>
      <c r="RPH233" s="1"/>
      <c r="RPI233" s="1"/>
      <c r="RPJ233" s="1"/>
      <c r="RPK233" s="1"/>
      <c r="RPL233" s="1"/>
      <c r="RPM233" s="1"/>
      <c r="RPN233" s="1"/>
      <c r="RPO233" s="1"/>
      <c r="RPP233" s="1"/>
      <c r="RPQ233" s="1"/>
      <c r="RPR233" s="1"/>
      <c r="RPS233" s="1"/>
      <c r="RPT233" s="1"/>
      <c r="RPU233" s="1"/>
      <c r="RPV233" s="1"/>
      <c r="RPW233" s="1"/>
      <c r="RPX233" s="1"/>
      <c r="RPY233" s="1"/>
      <c r="RPZ233" s="1"/>
      <c r="RQA233" s="1"/>
      <c r="RQB233" s="1"/>
      <c r="RQC233" s="1"/>
      <c r="RQD233" s="1"/>
      <c r="RQE233" s="1"/>
      <c r="RQF233" s="1"/>
      <c r="RQG233" s="1"/>
      <c r="RQH233" s="1"/>
      <c r="RQI233" s="1"/>
      <c r="RQJ233" s="1"/>
      <c r="RQK233" s="1"/>
      <c r="RQL233" s="1"/>
      <c r="RQM233" s="1"/>
      <c r="RQN233" s="1"/>
      <c r="RQO233" s="1"/>
      <c r="RQP233" s="1"/>
      <c r="RQQ233" s="1"/>
      <c r="RQR233" s="1"/>
      <c r="RQS233" s="1"/>
      <c r="RQT233" s="1"/>
      <c r="RQU233" s="1"/>
      <c r="RQV233" s="1"/>
      <c r="RQW233" s="1"/>
      <c r="RQX233" s="1"/>
      <c r="RQY233" s="1"/>
      <c r="RQZ233" s="1"/>
      <c r="RRA233" s="1"/>
      <c r="RRB233" s="1"/>
      <c r="RRC233" s="1"/>
      <c r="RRD233" s="1"/>
      <c r="RRE233" s="1"/>
      <c r="RRF233" s="1"/>
      <c r="RRG233" s="1"/>
      <c r="RRH233" s="1"/>
      <c r="RRI233" s="1"/>
      <c r="RRJ233" s="1"/>
      <c r="RRK233" s="1"/>
      <c r="RRL233" s="1"/>
      <c r="RRM233" s="1"/>
      <c r="RRN233" s="1"/>
      <c r="RRO233" s="1"/>
      <c r="RRP233" s="1"/>
      <c r="RRQ233" s="1"/>
      <c r="RRR233" s="1"/>
      <c r="RRS233" s="1"/>
      <c r="RRT233" s="1"/>
      <c r="RRU233" s="1"/>
      <c r="RRV233" s="1"/>
      <c r="RRW233" s="1"/>
      <c r="RRX233" s="1"/>
      <c r="RRY233" s="1"/>
      <c r="RRZ233" s="1"/>
      <c r="RSA233" s="1"/>
      <c r="RSB233" s="1"/>
      <c r="RSC233" s="1"/>
      <c r="RSD233" s="1"/>
      <c r="RSE233" s="1"/>
      <c r="RSF233" s="1"/>
      <c r="RSG233" s="1"/>
      <c r="RSH233" s="1"/>
      <c r="RSI233" s="1"/>
      <c r="RSJ233" s="1"/>
      <c r="RSK233" s="1"/>
      <c r="RSL233" s="1"/>
      <c r="RSM233" s="1"/>
      <c r="RSN233" s="1"/>
      <c r="RSO233" s="1"/>
      <c r="RSP233" s="1"/>
      <c r="RSQ233" s="1"/>
      <c r="RSR233" s="1"/>
      <c r="RSS233" s="1"/>
      <c r="RST233" s="1"/>
      <c r="RSU233" s="1"/>
      <c r="RSV233" s="1"/>
      <c r="RSW233" s="1"/>
      <c r="RSX233" s="1"/>
      <c r="RSY233" s="1"/>
      <c r="RSZ233" s="1"/>
      <c r="RTA233" s="1"/>
      <c r="RTB233" s="1"/>
      <c r="RTC233" s="1"/>
      <c r="RTD233" s="1"/>
      <c r="RTE233" s="1"/>
      <c r="RTF233" s="1"/>
      <c r="RTG233" s="1"/>
      <c r="RTH233" s="1"/>
      <c r="RTI233" s="1"/>
      <c r="RTJ233" s="1"/>
      <c r="RTK233" s="1"/>
      <c r="RTL233" s="1"/>
      <c r="RTM233" s="1"/>
      <c r="RTN233" s="1"/>
      <c r="RTO233" s="1"/>
      <c r="RTP233" s="1"/>
      <c r="RTQ233" s="1"/>
      <c r="RTR233" s="1"/>
      <c r="RTS233" s="1"/>
      <c r="RTT233" s="1"/>
      <c r="RTU233" s="1"/>
      <c r="RTV233" s="1"/>
      <c r="RTW233" s="1"/>
      <c r="RTX233" s="1"/>
      <c r="RTY233" s="1"/>
      <c r="RTZ233" s="1"/>
      <c r="RUA233" s="1"/>
      <c r="RUB233" s="1"/>
      <c r="RUC233" s="1"/>
      <c r="RUD233" s="1"/>
      <c r="RUE233" s="1"/>
      <c r="RUF233" s="1"/>
      <c r="RUG233" s="1"/>
      <c r="RUH233" s="1"/>
      <c r="RUI233" s="1"/>
      <c r="RUJ233" s="1"/>
      <c r="RUK233" s="1"/>
      <c r="RUL233" s="1"/>
      <c r="RUM233" s="1"/>
      <c r="RUN233" s="1"/>
      <c r="RUO233" s="1"/>
      <c r="RUP233" s="1"/>
      <c r="RUQ233" s="1"/>
      <c r="RUR233" s="1"/>
      <c r="RUS233" s="1"/>
      <c r="RUT233" s="1"/>
      <c r="RUU233" s="1"/>
      <c r="RUV233" s="1"/>
      <c r="RUW233" s="1"/>
      <c r="RUX233" s="1"/>
      <c r="RUY233" s="1"/>
      <c r="RUZ233" s="1"/>
      <c r="RVA233" s="1"/>
      <c r="RVB233" s="1"/>
      <c r="RVC233" s="1"/>
      <c r="RVD233" s="1"/>
      <c r="RVE233" s="1"/>
      <c r="RVF233" s="1"/>
      <c r="RVG233" s="1"/>
      <c r="RVH233" s="1"/>
      <c r="RVI233" s="1"/>
      <c r="RVJ233" s="1"/>
      <c r="RVK233" s="1"/>
      <c r="RVL233" s="1"/>
      <c r="RVM233" s="1"/>
      <c r="RVN233" s="1"/>
      <c r="RVO233" s="1"/>
      <c r="RVP233" s="1"/>
      <c r="RVQ233" s="1"/>
      <c r="RVR233" s="1"/>
      <c r="RVS233" s="1"/>
      <c r="RVT233" s="1"/>
      <c r="RVU233" s="1"/>
      <c r="RVV233" s="1"/>
      <c r="RVW233" s="1"/>
      <c r="RVX233" s="1"/>
      <c r="RVY233" s="1"/>
      <c r="RVZ233" s="1"/>
      <c r="RWA233" s="1"/>
      <c r="RWB233" s="1"/>
      <c r="RWC233" s="1"/>
      <c r="RWD233" s="1"/>
      <c r="RWE233" s="1"/>
      <c r="RWF233" s="1"/>
      <c r="RWG233" s="1"/>
      <c r="RWH233" s="1"/>
      <c r="RWI233" s="1"/>
      <c r="RWJ233" s="1"/>
      <c r="RWK233" s="1"/>
      <c r="RWL233" s="1"/>
      <c r="RWM233" s="1"/>
      <c r="RWN233" s="1"/>
      <c r="RWO233" s="1"/>
      <c r="RWP233" s="1"/>
      <c r="RWQ233" s="1"/>
      <c r="RWR233" s="1"/>
      <c r="RWS233" s="1"/>
      <c r="RWT233" s="1"/>
      <c r="RWU233" s="1"/>
      <c r="RWV233" s="1"/>
      <c r="RWW233" s="1"/>
      <c r="RWX233" s="1"/>
      <c r="RWY233" s="1"/>
      <c r="RWZ233" s="1"/>
      <c r="RXA233" s="1"/>
      <c r="RXB233" s="1"/>
      <c r="RXC233" s="1"/>
      <c r="RXD233" s="1"/>
      <c r="RXE233" s="1"/>
      <c r="RXF233" s="1"/>
      <c r="RXG233" s="1"/>
      <c r="RXH233" s="1"/>
      <c r="RXI233" s="1"/>
      <c r="RXJ233" s="1"/>
      <c r="RXK233" s="1"/>
      <c r="RXL233" s="1"/>
      <c r="RXM233" s="1"/>
      <c r="RXN233" s="1"/>
      <c r="RXO233" s="1"/>
      <c r="RXP233" s="1"/>
      <c r="RXQ233" s="1"/>
      <c r="RXR233" s="1"/>
      <c r="RXS233" s="1"/>
      <c r="RXT233" s="1"/>
      <c r="RXU233" s="1"/>
      <c r="RXV233" s="1"/>
      <c r="RXW233" s="1"/>
      <c r="RXX233" s="1"/>
      <c r="RXY233" s="1"/>
      <c r="RXZ233" s="1"/>
      <c r="RYA233" s="1"/>
      <c r="RYB233" s="1"/>
      <c r="RYC233" s="1"/>
      <c r="RYD233" s="1"/>
      <c r="RYE233" s="1"/>
      <c r="RYF233" s="1"/>
      <c r="RYG233" s="1"/>
      <c r="RYH233" s="1"/>
      <c r="RYI233" s="1"/>
      <c r="RYJ233" s="1"/>
      <c r="RYK233" s="1"/>
      <c r="RYL233" s="1"/>
      <c r="RYM233" s="1"/>
      <c r="RYN233" s="1"/>
      <c r="RYO233" s="1"/>
      <c r="RYP233" s="1"/>
      <c r="RYQ233" s="1"/>
      <c r="RYR233" s="1"/>
      <c r="RYS233" s="1"/>
      <c r="RYT233" s="1"/>
      <c r="RYU233" s="1"/>
      <c r="RYV233" s="1"/>
      <c r="RYW233" s="1"/>
      <c r="RYX233" s="1"/>
      <c r="RYY233" s="1"/>
      <c r="RYZ233" s="1"/>
      <c r="RZA233" s="1"/>
      <c r="RZB233" s="1"/>
      <c r="RZC233" s="1"/>
      <c r="RZD233" s="1"/>
      <c r="RZE233" s="1"/>
      <c r="RZF233" s="1"/>
      <c r="RZG233" s="1"/>
      <c r="RZH233" s="1"/>
      <c r="RZI233" s="1"/>
      <c r="RZJ233" s="1"/>
      <c r="RZK233" s="1"/>
      <c r="RZL233" s="1"/>
      <c r="RZM233" s="1"/>
      <c r="RZN233" s="1"/>
      <c r="RZO233" s="1"/>
      <c r="RZP233" s="1"/>
      <c r="RZQ233" s="1"/>
      <c r="RZR233" s="1"/>
      <c r="RZS233" s="1"/>
      <c r="RZT233" s="1"/>
      <c r="RZU233" s="1"/>
      <c r="RZV233" s="1"/>
      <c r="RZW233" s="1"/>
      <c r="RZX233" s="1"/>
      <c r="RZY233" s="1"/>
      <c r="RZZ233" s="1"/>
      <c r="SAA233" s="1"/>
      <c r="SAB233" s="1"/>
      <c r="SAC233" s="1"/>
      <c r="SAD233" s="1"/>
      <c r="SAE233" s="1"/>
      <c r="SAF233" s="1"/>
      <c r="SAG233" s="1"/>
      <c r="SAH233" s="1"/>
      <c r="SAI233" s="1"/>
      <c r="SAJ233" s="1"/>
      <c r="SAK233" s="1"/>
      <c r="SAL233" s="1"/>
      <c r="SAM233" s="1"/>
      <c r="SAN233" s="1"/>
      <c r="SAO233" s="1"/>
      <c r="SAP233" s="1"/>
      <c r="SAQ233" s="1"/>
      <c r="SAR233" s="1"/>
      <c r="SAS233" s="1"/>
      <c r="SAT233" s="1"/>
      <c r="SAU233" s="1"/>
      <c r="SAV233" s="1"/>
      <c r="SAW233" s="1"/>
      <c r="SAX233" s="1"/>
      <c r="SAY233" s="1"/>
      <c r="SAZ233" s="1"/>
      <c r="SBA233" s="1"/>
      <c r="SBB233" s="1"/>
      <c r="SBC233" s="1"/>
      <c r="SBD233" s="1"/>
      <c r="SBE233" s="1"/>
      <c r="SBF233" s="1"/>
      <c r="SBG233" s="1"/>
      <c r="SBH233" s="1"/>
      <c r="SBI233" s="1"/>
      <c r="SBJ233" s="1"/>
      <c r="SBK233" s="1"/>
      <c r="SBL233" s="1"/>
      <c r="SBM233" s="1"/>
      <c r="SBN233" s="1"/>
      <c r="SBO233" s="1"/>
      <c r="SBP233" s="1"/>
      <c r="SBQ233" s="1"/>
      <c r="SBR233" s="1"/>
      <c r="SBS233" s="1"/>
      <c r="SBT233" s="1"/>
      <c r="SBU233" s="1"/>
      <c r="SBV233" s="1"/>
      <c r="SBW233" s="1"/>
      <c r="SBX233" s="1"/>
      <c r="SBY233" s="1"/>
      <c r="SBZ233" s="1"/>
      <c r="SCA233" s="1"/>
      <c r="SCB233" s="1"/>
      <c r="SCC233" s="1"/>
      <c r="SCD233" s="1"/>
      <c r="SCE233" s="1"/>
      <c r="SCF233" s="1"/>
      <c r="SCG233" s="1"/>
      <c r="SCH233" s="1"/>
      <c r="SCI233" s="1"/>
      <c r="SCJ233" s="1"/>
      <c r="SCK233" s="1"/>
      <c r="SCL233" s="1"/>
      <c r="SCM233" s="1"/>
      <c r="SCN233" s="1"/>
      <c r="SCO233" s="1"/>
      <c r="SCP233" s="1"/>
      <c r="SCQ233" s="1"/>
      <c r="SCR233" s="1"/>
      <c r="SCS233" s="1"/>
      <c r="SCT233" s="1"/>
      <c r="SCU233" s="1"/>
      <c r="SCV233" s="1"/>
      <c r="SCW233" s="1"/>
      <c r="SCX233" s="1"/>
      <c r="SCY233" s="1"/>
      <c r="SCZ233" s="1"/>
      <c r="SDA233" s="1"/>
      <c r="SDB233" s="1"/>
      <c r="SDC233" s="1"/>
      <c r="SDD233" s="1"/>
      <c r="SDE233" s="1"/>
      <c r="SDF233" s="1"/>
      <c r="SDG233" s="1"/>
      <c r="SDH233" s="1"/>
      <c r="SDI233" s="1"/>
      <c r="SDJ233" s="1"/>
      <c r="SDK233" s="1"/>
      <c r="SDL233" s="1"/>
      <c r="SDM233" s="1"/>
      <c r="SDN233" s="1"/>
      <c r="SDO233" s="1"/>
      <c r="SDP233" s="1"/>
      <c r="SDQ233" s="1"/>
      <c r="SDR233" s="1"/>
      <c r="SDS233" s="1"/>
      <c r="SDT233" s="1"/>
      <c r="SDU233" s="1"/>
      <c r="SDV233" s="1"/>
      <c r="SDW233" s="1"/>
      <c r="SDX233" s="1"/>
      <c r="SDY233" s="1"/>
      <c r="SDZ233" s="1"/>
      <c r="SEA233" s="1"/>
      <c r="SEB233" s="1"/>
      <c r="SEC233" s="1"/>
      <c r="SED233" s="1"/>
      <c r="SEE233" s="1"/>
      <c r="SEF233" s="1"/>
      <c r="SEG233" s="1"/>
      <c r="SEH233" s="1"/>
      <c r="SEI233" s="1"/>
      <c r="SEJ233" s="1"/>
      <c r="SEK233" s="1"/>
      <c r="SEL233" s="1"/>
      <c r="SEM233" s="1"/>
      <c r="SEN233" s="1"/>
      <c r="SEO233" s="1"/>
      <c r="SEP233" s="1"/>
      <c r="SEQ233" s="1"/>
      <c r="SER233" s="1"/>
      <c r="SES233" s="1"/>
      <c r="SET233" s="1"/>
      <c r="SEU233" s="1"/>
      <c r="SEV233" s="1"/>
      <c r="SEW233" s="1"/>
      <c r="SEX233" s="1"/>
      <c r="SEY233" s="1"/>
      <c r="SEZ233" s="1"/>
      <c r="SFA233" s="1"/>
      <c r="SFB233" s="1"/>
      <c r="SFC233" s="1"/>
      <c r="SFD233" s="1"/>
      <c r="SFE233" s="1"/>
      <c r="SFF233" s="1"/>
      <c r="SFG233" s="1"/>
      <c r="SFH233" s="1"/>
      <c r="SFI233" s="1"/>
      <c r="SFJ233" s="1"/>
      <c r="SFK233" s="1"/>
      <c r="SFL233" s="1"/>
      <c r="SFM233" s="1"/>
      <c r="SFN233" s="1"/>
      <c r="SFO233" s="1"/>
      <c r="SFP233" s="1"/>
      <c r="SFQ233" s="1"/>
      <c r="SFR233" s="1"/>
      <c r="SFS233" s="1"/>
      <c r="SFT233" s="1"/>
      <c r="SFU233" s="1"/>
      <c r="SFV233" s="1"/>
      <c r="SFW233" s="1"/>
      <c r="SFX233" s="1"/>
      <c r="SFY233" s="1"/>
      <c r="SFZ233" s="1"/>
      <c r="SGA233" s="1"/>
      <c r="SGB233" s="1"/>
      <c r="SGC233" s="1"/>
      <c r="SGD233" s="1"/>
      <c r="SGE233" s="1"/>
      <c r="SGF233" s="1"/>
      <c r="SGG233" s="1"/>
      <c r="SGH233" s="1"/>
      <c r="SGI233" s="1"/>
      <c r="SGJ233" s="1"/>
      <c r="SGK233" s="1"/>
      <c r="SGL233" s="1"/>
      <c r="SGM233" s="1"/>
      <c r="SGN233" s="1"/>
      <c r="SGO233" s="1"/>
      <c r="SGP233" s="1"/>
      <c r="SGQ233" s="1"/>
      <c r="SGR233" s="1"/>
      <c r="SGS233" s="1"/>
      <c r="SGT233" s="1"/>
      <c r="SGU233" s="1"/>
      <c r="SGV233" s="1"/>
      <c r="SGW233" s="1"/>
      <c r="SGX233" s="1"/>
      <c r="SGY233" s="1"/>
      <c r="SGZ233" s="1"/>
      <c r="SHA233" s="1"/>
      <c r="SHB233" s="1"/>
      <c r="SHC233" s="1"/>
      <c r="SHD233" s="1"/>
      <c r="SHE233" s="1"/>
      <c r="SHF233" s="1"/>
      <c r="SHG233" s="1"/>
      <c r="SHH233" s="1"/>
      <c r="SHI233" s="1"/>
      <c r="SHJ233" s="1"/>
      <c r="SHK233" s="1"/>
      <c r="SHL233" s="1"/>
      <c r="SHM233" s="1"/>
      <c r="SHN233" s="1"/>
      <c r="SHO233" s="1"/>
      <c r="SHP233" s="1"/>
      <c r="SHQ233" s="1"/>
      <c r="SHR233" s="1"/>
      <c r="SHS233" s="1"/>
      <c r="SHT233" s="1"/>
      <c r="SHU233" s="1"/>
      <c r="SHV233" s="1"/>
      <c r="SHW233" s="1"/>
      <c r="SHX233" s="1"/>
      <c r="SHY233" s="1"/>
      <c r="SHZ233" s="1"/>
      <c r="SIA233" s="1"/>
      <c r="SIB233" s="1"/>
      <c r="SIC233" s="1"/>
      <c r="SID233" s="1"/>
      <c r="SIE233" s="1"/>
      <c r="SIF233" s="1"/>
      <c r="SIG233" s="1"/>
      <c r="SIH233" s="1"/>
      <c r="SII233" s="1"/>
      <c r="SIJ233" s="1"/>
      <c r="SIK233" s="1"/>
      <c r="SIL233" s="1"/>
      <c r="SIM233" s="1"/>
      <c r="SIN233" s="1"/>
      <c r="SIO233" s="1"/>
      <c r="SIP233" s="1"/>
      <c r="SIQ233" s="1"/>
      <c r="SIR233" s="1"/>
      <c r="SIS233" s="1"/>
      <c r="SIT233" s="1"/>
      <c r="SIU233" s="1"/>
      <c r="SIV233" s="1"/>
      <c r="SIW233" s="1"/>
      <c r="SIX233" s="1"/>
      <c r="SIY233" s="1"/>
      <c r="SIZ233" s="1"/>
      <c r="SJA233" s="1"/>
      <c r="SJB233" s="1"/>
      <c r="SJC233" s="1"/>
      <c r="SJD233" s="1"/>
      <c r="SJE233" s="1"/>
      <c r="SJF233" s="1"/>
      <c r="SJG233" s="1"/>
      <c r="SJH233" s="1"/>
      <c r="SJI233" s="1"/>
      <c r="SJJ233" s="1"/>
      <c r="SJK233" s="1"/>
      <c r="SJL233" s="1"/>
      <c r="SJM233" s="1"/>
      <c r="SJN233" s="1"/>
      <c r="SJO233" s="1"/>
      <c r="SJP233" s="1"/>
      <c r="SJQ233" s="1"/>
      <c r="SJR233" s="1"/>
      <c r="SJS233" s="1"/>
      <c r="SJT233" s="1"/>
      <c r="SJU233" s="1"/>
      <c r="SJV233" s="1"/>
      <c r="SJW233" s="1"/>
      <c r="SJX233" s="1"/>
      <c r="SJY233" s="1"/>
      <c r="SJZ233" s="1"/>
      <c r="SKA233" s="1"/>
      <c r="SKB233" s="1"/>
      <c r="SKC233" s="1"/>
      <c r="SKD233" s="1"/>
      <c r="SKE233" s="1"/>
      <c r="SKF233" s="1"/>
      <c r="SKG233" s="1"/>
      <c r="SKH233" s="1"/>
      <c r="SKI233" s="1"/>
      <c r="SKJ233" s="1"/>
      <c r="SKK233" s="1"/>
      <c r="SKL233" s="1"/>
      <c r="SKM233" s="1"/>
      <c r="SKN233" s="1"/>
      <c r="SKO233" s="1"/>
      <c r="SKP233" s="1"/>
      <c r="SKQ233" s="1"/>
      <c r="SKR233" s="1"/>
      <c r="SKS233" s="1"/>
      <c r="SKT233" s="1"/>
      <c r="SKU233" s="1"/>
      <c r="SKV233" s="1"/>
      <c r="SKW233" s="1"/>
      <c r="SKX233" s="1"/>
      <c r="SKY233" s="1"/>
      <c r="SKZ233" s="1"/>
      <c r="SLA233" s="1"/>
      <c r="SLB233" s="1"/>
      <c r="SLC233" s="1"/>
      <c r="SLD233" s="1"/>
      <c r="SLE233" s="1"/>
      <c r="SLF233" s="1"/>
      <c r="SLG233" s="1"/>
      <c r="SLH233" s="1"/>
      <c r="SLI233" s="1"/>
      <c r="SLJ233" s="1"/>
      <c r="SLK233" s="1"/>
      <c r="SLL233" s="1"/>
      <c r="SLM233" s="1"/>
      <c r="SLN233" s="1"/>
      <c r="SLO233" s="1"/>
      <c r="SLP233" s="1"/>
      <c r="SLQ233" s="1"/>
      <c r="SLR233" s="1"/>
      <c r="SLS233" s="1"/>
      <c r="SLT233" s="1"/>
      <c r="SLU233" s="1"/>
      <c r="SLV233" s="1"/>
      <c r="SLW233" s="1"/>
      <c r="SLX233" s="1"/>
      <c r="SLY233" s="1"/>
      <c r="SLZ233" s="1"/>
      <c r="SMA233" s="1"/>
      <c r="SMB233" s="1"/>
      <c r="SMC233" s="1"/>
      <c r="SMD233" s="1"/>
      <c r="SME233" s="1"/>
      <c r="SMF233" s="1"/>
      <c r="SMG233" s="1"/>
      <c r="SMH233" s="1"/>
      <c r="SMI233" s="1"/>
      <c r="SMJ233" s="1"/>
      <c r="SMK233" s="1"/>
      <c r="SML233" s="1"/>
      <c r="SMM233" s="1"/>
      <c r="SMN233" s="1"/>
      <c r="SMO233" s="1"/>
      <c r="SMP233" s="1"/>
      <c r="SMQ233" s="1"/>
      <c r="SMR233" s="1"/>
      <c r="SMS233" s="1"/>
      <c r="SMT233" s="1"/>
      <c r="SMU233" s="1"/>
      <c r="SMV233" s="1"/>
      <c r="SMW233" s="1"/>
      <c r="SMX233" s="1"/>
      <c r="SMY233" s="1"/>
      <c r="SMZ233" s="1"/>
      <c r="SNA233" s="1"/>
      <c r="SNB233" s="1"/>
      <c r="SNC233" s="1"/>
      <c r="SND233" s="1"/>
      <c r="SNE233" s="1"/>
      <c r="SNF233" s="1"/>
      <c r="SNG233" s="1"/>
      <c r="SNH233" s="1"/>
      <c r="SNI233" s="1"/>
      <c r="SNJ233" s="1"/>
      <c r="SNK233" s="1"/>
      <c r="SNL233" s="1"/>
      <c r="SNM233" s="1"/>
      <c r="SNN233" s="1"/>
      <c r="SNO233" s="1"/>
      <c r="SNP233" s="1"/>
      <c r="SNQ233" s="1"/>
      <c r="SNR233" s="1"/>
      <c r="SNS233" s="1"/>
      <c r="SNT233" s="1"/>
      <c r="SNU233" s="1"/>
      <c r="SNV233" s="1"/>
      <c r="SNW233" s="1"/>
      <c r="SNX233" s="1"/>
      <c r="SNY233" s="1"/>
      <c r="SNZ233" s="1"/>
      <c r="SOA233" s="1"/>
      <c r="SOB233" s="1"/>
      <c r="SOC233" s="1"/>
      <c r="SOD233" s="1"/>
      <c r="SOE233" s="1"/>
      <c r="SOF233" s="1"/>
      <c r="SOG233" s="1"/>
      <c r="SOH233" s="1"/>
      <c r="SOI233" s="1"/>
      <c r="SOJ233" s="1"/>
      <c r="SOK233" s="1"/>
      <c r="SOL233" s="1"/>
      <c r="SOM233" s="1"/>
      <c r="SON233" s="1"/>
      <c r="SOO233" s="1"/>
      <c r="SOP233" s="1"/>
      <c r="SOQ233" s="1"/>
      <c r="SOR233" s="1"/>
      <c r="SOS233" s="1"/>
      <c r="SOT233" s="1"/>
      <c r="SOU233" s="1"/>
      <c r="SOV233" s="1"/>
      <c r="SOW233" s="1"/>
      <c r="SOX233" s="1"/>
      <c r="SOY233" s="1"/>
      <c r="SOZ233" s="1"/>
      <c r="SPA233" s="1"/>
      <c r="SPB233" s="1"/>
      <c r="SPC233" s="1"/>
      <c r="SPD233" s="1"/>
      <c r="SPE233" s="1"/>
      <c r="SPF233" s="1"/>
      <c r="SPG233" s="1"/>
      <c r="SPH233" s="1"/>
      <c r="SPI233" s="1"/>
      <c r="SPJ233" s="1"/>
      <c r="SPK233" s="1"/>
      <c r="SPL233" s="1"/>
      <c r="SPM233" s="1"/>
      <c r="SPN233" s="1"/>
      <c r="SPO233" s="1"/>
      <c r="SPP233" s="1"/>
      <c r="SPQ233" s="1"/>
      <c r="SPR233" s="1"/>
      <c r="SPS233" s="1"/>
      <c r="SPT233" s="1"/>
      <c r="SPU233" s="1"/>
      <c r="SPV233" s="1"/>
      <c r="SPW233" s="1"/>
      <c r="SPX233" s="1"/>
      <c r="SPY233" s="1"/>
      <c r="SPZ233" s="1"/>
      <c r="SQA233" s="1"/>
      <c r="SQB233" s="1"/>
      <c r="SQC233" s="1"/>
      <c r="SQD233" s="1"/>
      <c r="SQE233" s="1"/>
      <c r="SQF233" s="1"/>
      <c r="SQG233" s="1"/>
      <c r="SQH233" s="1"/>
      <c r="SQI233" s="1"/>
      <c r="SQJ233" s="1"/>
      <c r="SQK233" s="1"/>
      <c r="SQL233" s="1"/>
      <c r="SQM233" s="1"/>
      <c r="SQN233" s="1"/>
      <c r="SQO233" s="1"/>
      <c r="SQP233" s="1"/>
      <c r="SQQ233" s="1"/>
      <c r="SQR233" s="1"/>
      <c r="SQS233" s="1"/>
      <c r="SQT233" s="1"/>
      <c r="SQU233" s="1"/>
      <c r="SQV233" s="1"/>
      <c r="SQW233" s="1"/>
      <c r="SQX233" s="1"/>
      <c r="SQY233" s="1"/>
      <c r="SQZ233" s="1"/>
      <c r="SRA233" s="1"/>
      <c r="SRB233" s="1"/>
      <c r="SRC233" s="1"/>
      <c r="SRD233" s="1"/>
      <c r="SRE233" s="1"/>
      <c r="SRF233" s="1"/>
      <c r="SRG233" s="1"/>
      <c r="SRH233" s="1"/>
      <c r="SRI233" s="1"/>
      <c r="SRJ233" s="1"/>
      <c r="SRK233" s="1"/>
      <c r="SRL233" s="1"/>
      <c r="SRM233" s="1"/>
      <c r="SRN233" s="1"/>
      <c r="SRO233" s="1"/>
      <c r="SRP233" s="1"/>
      <c r="SRQ233" s="1"/>
      <c r="SRR233" s="1"/>
      <c r="SRS233" s="1"/>
      <c r="SRT233" s="1"/>
      <c r="SRU233" s="1"/>
      <c r="SRV233" s="1"/>
      <c r="SRW233" s="1"/>
      <c r="SRX233" s="1"/>
      <c r="SRY233" s="1"/>
      <c r="SRZ233" s="1"/>
      <c r="SSA233" s="1"/>
      <c r="SSB233" s="1"/>
      <c r="SSC233" s="1"/>
      <c r="SSD233" s="1"/>
      <c r="SSE233" s="1"/>
      <c r="SSF233" s="1"/>
      <c r="SSG233" s="1"/>
      <c r="SSH233" s="1"/>
      <c r="SSI233" s="1"/>
      <c r="SSJ233" s="1"/>
      <c r="SSK233" s="1"/>
      <c r="SSL233" s="1"/>
      <c r="SSM233" s="1"/>
      <c r="SSN233" s="1"/>
      <c r="SSO233" s="1"/>
      <c r="SSP233" s="1"/>
      <c r="SSQ233" s="1"/>
      <c r="SSR233" s="1"/>
      <c r="SSS233" s="1"/>
      <c r="SST233" s="1"/>
      <c r="SSU233" s="1"/>
      <c r="SSV233" s="1"/>
      <c r="SSW233" s="1"/>
      <c r="SSX233" s="1"/>
      <c r="SSY233" s="1"/>
      <c r="SSZ233" s="1"/>
      <c r="STA233" s="1"/>
      <c r="STB233" s="1"/>
      <c r="STC233" s="1"/>
      <c r="STD233" s="1"/>
      <c r="STE233" s="1"/>
      <c r="STF233" s="1"/>
      <c r="STG233" s="1"/>
      <c r="STH233" s="1"/>
      <c r="STI233" s="1"/>
      <c r="STJ233" s="1"/>
      <c r="STK233" s="1"/>
      <c r="STL233" s="1"/>
      <c r="STM233" s="1"/>
      <c r="STN233" s="1"/>
      <c r="STO233" s="1"/>
      <c r="STP233" s="1"/>
      <c r="STQ233" s="1"/>
      <c r="STR233" s="1"/>
      <c r="STS233" s="1"/>
      <c r="STT233" s="1"/>
      <c r="STU233" s="1"/>
      <c r="STV233" s="1"/>
      <c r="STW233" s="1"/>
      <c r="STX233" s="1"/>
      <c r="STY233" s="1"/>
      <c r="STZ233" s="1"/>
      <c r="SUA233" s="1"/>
      <c r="SUB233" s="1"/>
      <c r="SUC233" s="1"/>
      <c r="SUD233" s="1"/>
      <c r="SUE233" s="1"/>
      <c r="SUF233" s="1"/>
      <c r="SUG233" s="1"/>
      <c r="SUH233" s="1"/>
      <c r="SUI233" s="1"/>
      <c r="SUJ233" s="1"/>
      <c r="SUK233" s="1"/>
      <c r="SUL233" s="1"/>
      <c r="SUM233" s="1"/>
      <c r="SUN233" s="1"/>
      <c r="SUO233" s="1"/>
      <c r="SUP233" s="1"/>
      <c r="SUQ233" s="1"/>
      <c r="SUR233" s="1"/>
      <c r="SUS233" s="1"/>
      <c r="SUT233" s="1"/>
      <c r="SUU233" s="1"/>
      <c r="SUV233" s="1"/>
      <c r="SUW233" s="1"/>
      <c r="SUX233" s="1"/>
      <c r="SUY233" s="1"/>
      <c r="SUZ233" s="1"/>
      <c r="SVA233" s="1"/>
      <c r="SVB233" s="1"/>
      <c r="SVC233" s="1"/>
      <c r="SVD233" s="1"/>
      <c r="SVE233" s="1"/>
      <c r="SVF233" s="1"/>
      <c r="SVG233" s="1"/>
      <c r="SVH233" s="1"/>
      <c r="SVI233" s="1"/>
      <c r="SVJ233" s="1"/>
      <c r="SVK233" s="1"/>
      <c r="SVL233" s="1"/>
      <c r="SVM233" s="1"/>
      <c r="SVN233" s="1"/>
      <c r="SVO233" s="1"/>
      <c r="SVP233" s="1"/>
      <c r="SVQ233" s="1"/>
      <c r="SVR233" s="1"/>
      <c r="SVS233" s="1"/>
      <c r="SVT233" s="1"/>
      <c r="SVU233" s="1"/>
      <c r="SVV233" s="1"/>
      <c r="SVW233" s="1"/>
      <c r="SVX233" s="1"/>
      <c r="SVY233" s="1"/>
      <c r="SVZ233" s="1"/>
      <c r="SWA233" s="1"/>
      <c r="SWB233" s="1"/>
      <c r="SWC233" s="1"/>
      <c r="SWD233" s="1"/>
      <c r="SWE233" s="1"/>
      <c r="SWF233" s="1"/>
      <c r="SWG233" s="1"/>
      <c r="SWH233" s="1"/>
      <c r="SWI233" s="1"/>
      <c r="SWJ233" s="1"/>
      <c r="SWK233" s="1"/>
      <c r="SWL233" s="1"/>
      <c r="SWM233" s="1"/>
      <c r="SWN233" s="1"/>
      <c r="SWO233" s="1"/>
      <c r="SWP233" s="1"/>
      <c r="SWQ233" s="1"/>
      <c r="SWR233" s="1"/>
      <c r="SWS233" s="1"/>
      <c r="SWT233" s="1"/>
      <c r="SWU233" s="1"/>
      <c r="SWV233" s="1"/>
      <c r="SWW233" s="1"/>
      <c r="SWX233" s="1"/>
      <c r="SWY233" s="1"/>
      <c r="SWZ233" s="1"/>
      <c r="SXA233" s="1"/>
      <c r="SXB233" s="1"/>
      <c r="SXC233" s="1"/>
      <c r="SXD233" s="1"/>
      <c r="SXE233" s="1"/>
      <c r="SXF233" s="1"/>
      <c r="SXG233" s="1"/>
      <c r="SXH233" s="1"/>
      <c r="SXI233" s="1"/>
      <c r="SXJ233" s="1"/>
      <c r="SXK233" s="1"/>
      <c r="SXL233" s="1"/>
      <c r="SXM233" s="1"/>
      <c r="SXN233" s="1"/>
      <c r="SXO233" s="1"/>
      <c r="SXP233" s="1"/>
      <c r="SXQ233" s="1"/>
      <c r="SXR233" s="1"/>
      <c r="SXS233" s="1"/>
      <c r="SXT233" s="1"/>
      <c r="SXU233" s="1"/>
      <c r="SXV233" s="1"/>
      <c r="SXW233" s="1"/>
      <c r="SXX233" s="1"/>
      <c r="SXY233" s="1"/>
      <c r="SXZ233" s="1"/>
      <c r="SYA233" s="1"/>
      <c r="SYB233" s="1"/>
      <c r="SYC233" s="1"/>
      <c r="SYD233" s="1"/>
      <c r="SYE233" s="1"/>
      <c r="SYF233" s="1"/>
      <c r="SYG233" s="1"/>
      <c r="SYH233" s="1"/>
      <c r="SYI233" s="1"/>
      <c r="SYJ233" s="1"/>
      <c r="SYK233" s="1"/>
      <c r="SYL233" s="1"/>
      <c r="SYM233" s="1"/>
      <c r="SYN233" s="1"/>
      <c r="SYO233" s="1"/>
      <c r="SYP233" s="1"/>
      <c r="SYQ233" s="1"/>
      <c r="SYR233" s="1"/>
      <c r="SYS233" s="1"/>
      <c r="SYT233" s="1"/>
      <c r="SYU233" s="1"/>
      <c r="SYV233" s="1"/>
      <c r="SYW233" s="1"/>
      <c r="SYX233" s="1"/>
      <c r="SYY233" s="1"/>
      <c r="SYZ233" s="1"/>
      <c r="SZA233" s="1"/>
      <c r="SZB233" s="1"/>
      <c r="SZC233" s="1"/>
      <c r="SZD233" s="1"/>
      <c r="SZE233" s="1"/>
      <c r="SZF233" s="1"/>
      <c r="SZG233" s="1"/>
      <c r="SZH233" s="1"/>
      <c r="SZI233" s="1"/>
      <c r="SZJ233" s="1"/>
      <c r="SZK233" s="1"/>
      <c r="SZL233" s="1"/>
      <c r="SZM233" s="1"/>
      <c r="SZN233" s="1"/>
      <c r="SZO233" s="1"/>
      <c r="SZP233" s="1"/>
      <c r="SZQ233" s="1"/>
      <c r="SZR233" s="1"/>
      <c r="SZS233" s="1"/>
      <c r="SZT233" s="1"/>
      <c r="SZU233" s="1"/>
      <c r="SZV233" s="1"/>
      <c r="SZW233" s="1"/>
      <c r="SZX233" s="1"/>
      <c r="SZY233" s="1"/>
      <c r="SZZ233" s="1"/>
      <c r="TAA233" s="1"/>
      <c r="TAB233" s="1"/>
      <c r="TAC233" s="1"/>
      <c r="TAD233" s="1"/>
      <c r="TAE233" s="1"/>
      <c r="TAF233" s="1"/>
      <c r="TAG233" s="1"/>
      <c r="TAH233" s="1"/>
      <c r="TAI233" s="1"/>
      <c r="TAJ233" s="1"/>
      <c r="TAK233" s="1"/>
      <c r="TAL233" s="1"/>
      <c r="TAM233" s="1"/>
      <c r="TAN233" s="1"/>
      <c r="TAO233" s="1"/>
      <c r="TAP233" s="1"/>
      <c r="TAQ233" s="1"/>
      <c r="TAR233" s="1"/>
      <c r="TAS233" s="1"/>
      <c r="TAT233" s="1"/>
      <c r="TAU233" s="1"/>
      <c r="TAV233" s="1"/>
      <c r="TAW233" s="1"/>
      <c r="TAX233" s="1"/>
      <c r="TAY233" s="1"/>
      <c r="TAZ233" s="1"/>
      <c r="TBA233" s="1"/>
      <c r="TBB233" s="1"/>
      <c r="TBC233" s="1"/>
      <c r="TBD233" s="1"/>
      <c r="TBE233" s="1"/>
      <c r="TBF233" s="1"/>
      <c r="TBG233" s="1"/>
      <c r="TBH233" s="1"/>
      <c r="TBI233" s="1"/>
      <c r="TBJ233" s="1"/>
      <c r="TBK233" s="1"/>
      <c r="TBL233" s="1"/>
      <c r="TBM233" s="1"/>
      <c r="TBN233" s="1"/>
      <c r="TBO233" s="1"/>
      <c r="TBP233" s="1"/>
      <c r="TBQ233" s="1"/>
      <c r="TBR233" s="1"/>
      <c r="TBS233" s="1"/>
      <c r="TBT233" s="1"/>
      <c r="TBU233" s="1"/>
      <c r="TBV233" s="1"/>
      <c r="TBW233" s="1"/>
      <c r="TBX233" s="1"/>
      <c r="TBY233" s="1"/>
      <c r="TBZ233" s="1"/>
      <c r="TCA233" s="1"/>
      <c r="TCB233" s="1"/>
      <c r="TCC233" s="1"/>
      <c r="TCD233" s="1"/>
      <c r="TCE233" s="1"/>
      <c r="TCF233" s="1"/>
      <c r="TCG233" s="1"/>
      <c r="TCH233" s="1"/>
      <c r="TCI233" s="1"/>
      <c r="TCJ233" s="1"/>
      <c r="TCK233" s="1"/>
      <c r="TCL233" s="1"/>
      <c r="TCM233" s="1"/>
      <c r="TCN233" s="1"/>
      <c r="TCO233" s="1"/>
      <c r="TCP233" s="1"/>
      <c r="TCQ233" s="1"/>
      <c r="TCR233" s="1"/>
      <c r="TCS233" s="1"/>
      <c r="TCT233" s="1"/>
      <c r="TCU233" s="1"/>
      <c r="TCV233" s="1"/>
      <c r="TCW233" s="1"/>
      <c r="TCX233" s="1"/>
      <c r="TCY233" s="1"/>
      <c r="TCZ233" s="1"/>
      <c r="TDA233" s="1"/>
      <c r="TDB233" s="1"/>
      <c r="TDC233" s="1"/>
      <c r="TDD233" s="1"/>
      <c r="TDE233" s="1"/>
      <c r="TDF233" s="1"/>
      <c r="TDG233" s="1"/>
      <c r="TDH233" s="1"/>
      <c r="TDI233" s="1"/>
      <c r="TDJ233" s="1"/>
      <c r="TDK233" s="1"/>
      <c r="TDL233" s="1"/>
      <c r="TDM233" s="1"/>
      <c r="TDN233" s="1"/>
      <c r="TDO233" s="1"/>
      <c r="TDP233" s="1"/>
      <c r="TDQ233" s="1"/>
      <c r="TDR233" s="1"/>
      <c r="TDS233" s="1"/>
      <c r="TDT233" s="1"/>
      <c r="TDU233" s="1"/>
      <c r="TDV233" s="1"/>
      <c r="TDW233" s="1"/>
      <c r="TDX233" s="1"/>
      <c r="TDY233" s="1"/>
      <c r="TDZ233" s="1"/>
      <c r="TEA233" s="1"/>
      <c r="TEB233" s="1"/>
      <c r="TEC233" s="1"/>
      <c r="TED233" s="1"/>
      <c r="TEE233" s="1"/>
      <c r="TEF233" s="1"/>
      <c r="TEG233" s="1"/>
      <c r="TEH233" s="1"/>
      <c r="TEI233" s="1"/>
      <c r="TEJ233" s="1"/>
      <c r="TEK233" s="1"/>
      <c r="TEL233" s="1"/>
      <c r="TEM233" s="1"/>
      <c r="TEN233" s="1"/>
      <c r="TEO233" s="1"/>
      <c r="TEP233" s="1"/>
      <c r="TEQ233" s="1"/>
      <c r="TER233" s="1"/>
      <c r="TES233" s="1"/>
      <c r="TET233" s="1"/>
      <c r="TEU233" s="1"/>
      <c r="TEV233" s="1"/>
      <c r="TEW233" s="1"/>
      <c r="TEX233" s="1"/>
      <c r="TEY233" s="1"/>
      <c r="TEZ233" s="1"/>
      <c r="TFA233" s="1"/>
      <c r="TFB233" s="1"/>
      <c r="TFC233" s="1"/>
      <c r="TFD233" s="1"/>
      <c r="TFE233" s="1"/>
      <c r="TFF233" s="1"/>
      <c r="TFG233" s="1"/>
      <c r="TFH233" s="1"/>
      <c r="TFI233" s="1"/>
      <c r="TFJ233" s="1"/>
      <c r="TFK233" s="1"/>
      <c r="TFL233" s="1"/>
      <c r="TFM233" s="1"/>
      <c r="TFN233" s="1"/>
      <c r="TFO233" s="1"/>
      <c r="TFP233" s="1"/>
      <c r="TFQ233" s="1"/>
      <c r="TFR233" s="1"/>
      <c r="TFS233" s="1"/>
      <c r="TFT233" s="1"/>
      <c r="TFU233" s="1"/>
      <c r="TFV233" s="1"/>
      <c r="TFW233" s="1"/>
      <c r="TFX233" s="1"/>
      <c r="TFY233" s="1"/>
      <c r="TFZ233" s="1"/>
      <c r="TGA233" s="1"/>
      <c r="TGB233" s="1"/>
      <c r="TGC233" s="1"/>
      <c r="TGD233" s="1"/>
      <c r="TGE233" s="1"/>
      <c r="TGF233" s="1"/>
      <c r="TGG233" s="1"/>
      <c r="TGH233" s="1"/>
      <c r="TGI233" s="1"/>
      <c r="TGJ233" s="1"/>
      <c r="TGK233" s="1"/>
      <c r="TGL233" s="1"/>
      <c r="TGM233" s="1"/>
      <c r="TGN233" s="1"/>
      <c r="TGO233" s="1"/>
      <c r="TGP233" s="1"/>
      <c r="TGQ233" s="1"/>
      <c r="TGR233" s="1"/>
      <c r="TGS233" s="1"/>
      <c r="TGT233" s="1"/>
      <c r="TGU233" s="1"/>
      <c r="TGV233" s="1"/>
      <c r="TGW233" s="1"/>
      <c r="TGX233" s="1"/>
      <c r="TGY233" s="1"/>
      <c r="TGZ233" s="1"/>
      <c r="THA233" s="1"/>
      <c r="THB233" s="1"/>
      <c r="THC233" s="1"/>
      <c r="THD233" s="1"/>
      <c r="THE233" s="1"/>
      <c r="THF233" s="1"/>
      <c r="THG233" s="1"/>
      <c r="THH233" s="1"/>
      <c r="THI233" s="1"/>
      <c r="THJ233" s="1"/>
      <c r="THK233" s="1"/>
      <c r="THL233" s="1"/>
      <c r="THM233" s="1"/>
      <c r="THN233" s="1"/>
      <c r="THO233" s="1"/>
      <c r="THP233" s="1"/>
      <c r="THQ233" s="1"/>
      <c r="THR233" s="1"/>
      <c r="THS233" s="1"/>
      <c r="THT233" s="1"/>
      <c r="THU233" s="1"/>
      <c r="THV233" s="1"/>
      <c r="THW233" s="1"/>
      <c r="THX233" s="1"/>
      <c r="THY233" s="1"/>
      <c r="THZ233" s="1"/>
      <c r="TIA233" s="1"/>
      <c r="TIB233" s="1"/>
      <c r="TIC233" s="1"/>
      <c r="TID233" s="1"/>
      <c r="TIE233" s="1"/>
      <c r="TIF233" s="1"/>
      <c r="TIG233" s="1"/>
      <c r="TIH233" s="1"/>
      <c r="TII233" s="1"/>
      <c r="TIJ233" s="1"/>
      <c r="TIK233" s="1"/>
      <c r="TIL233" s="1"/>
      <c r="TIM233" s="1"/>
      <c r="TIN233" s="1"/>
      <c r="TIO233" s="1"/>
      <c r="TIP233" s="1"/>
      <c r="TIQ233" s="1"/>
      <c r="TIR233" s="1"/>
      <c r="TIS233" s="1"/>
      <c r="TIT233" s="1"/>
      <c r="TIU233" s="1"/>
      <c r="TIV233" s="1"/>
      <c r="TIW233" s="1"/>
      <c r="TIX233" s="1"/>
      <c r="TIY233" s="1"/>
      <c r="TIZ233" s="1"/>
      <c r="TJA233" s="1"/>
      <c r="TJB233" s="1"/>
      <c r="TJC233" s="1"/>
      <c r="TJD233" s="1"/>
      <c r="TJE233" s="1"/>
      <c r="TJF233" s="1"/>
      <c r="TJG233" s="1"/>
      <c r="TJH233" s="1"/>
      <c r="TJI233" s="1"/>
      <c r="TJJ233" s="1"/>
      <c r="TJK233" s="1"/>
      <c r="TJL233" s="1"/>
      <c r="TJM233" s="1"/>
      <c r="TJN233" s="1"/>
      <c r="TJO233" s="1"/>
      <c r="TJP233" s="1"/>
      <c r="TJQ233" s="1"/>
      <c r="TJR233" s="1"/>
      <c r="TJS233" s="1"/>
      <c r="TJT233" s="1"/>
      <c r="TJU233" s="1"/>
      <c r="TJV233" s="1"/>
      <c r="TJW233" s="1"/>
      <c r="TJX233" s="1"/>
      <c r="TJY233" s="1"/>
      <c r="TJZ233" s="1"/>
      <c r="TKA233" s="1"/>
      <c r="TKB233" s="1"/>
      <c r="TKC233" s="1"/>
      <c r="TKD233" s="1"/>
      <c r="TKE233" s="1"/>
      <c r="TKF233" s="1"/>
      <c r="TKG233" s="1"/>
      <c r="TKH233" s="1"/>
      <c r="TKI233" s="1"/>
      <c r="TKJ233" s="1"/>
      <c r="TKK233" s="1"/>
      <c r="TKL233" s="1"/>
      <c r="TKM233" s="1"/>
      <c r="TKN233" s="1"/>
      <c r="TKO233" s="1"/>
      <c r="TKP233" s="1"/>
      <c r="TKQ233" s="1"/>
      <c r="TKR233" s="1"/>
      <c r="TKS233" s="1"/>
      <c r="TKT233" s="1"/>
      <c r="TKU233" s="1"/>
      <c r="TKV233" s="1"/>
      <c r="TKW233" s="1"/>
      <c r="TKX233" s="1"/>
      <c r="TKY233" s="1"/>
      <c r="TKZ233" s="1"/>
      <c r="TLA233" s="1"/>
      <c r="TLB233" s="1"/>
      <c r="TLC233" s="1"/>
      <c r="TLD233" s="1"/>
      <c r="TLE233" s="1"/>
      <c r="TLF233" s="1"/>
      <c r="TLG233" s="1"/>
      <c r="TLH233" s="1"/>
      <c r="TLI233" s="1"/>
      <c r="TLJ233" s="1"/>
      <c r="TLK233" s="1"/>
      <c r="TLL233" s="1"/>
      <c r="TLM233" s="1"/>
      <c r="TLN233" s="1"/>
      <c r="TLO233" s="1"/>
      <c r="TLP233" s="1"/>
      <c r="TLQ233" s="1"/>
      <c r="TLR233" s="1"/>
      <c r="TLS233" s="1"/>
      <c r="TLT233" s="1"/>
      <c r="TLU233" s="1"/>
      <c r="TLV233" s="1"/>
      <c r="TLW233" s="1"/>
      <c r="TLX233" s="1"/>
      <c r="TLY233" s="1"/>
      <c r="TLZ233" s="1"/>
      <c r="TMA233" s="1"/>
      <c r="TMB233" s="1"/>
      <c r="TMC233" s="1"/>
      <c r="TMD233" s="1"/>
      <c r="TME233" s="1"/>
      <c r="TMF233" s="1"/>
      <c r="TMG233" s="1"/>
      <c r="TMH233" s="1"/>
      <c r="TMI233" s="1"/>
      <c r="TMJ233" s="1"/>
      <c r="TMK233" s="1"/>
      <c r="TML233" s="1"/>
      <c r="TMM233" s="1"/>
      <c r="TMN233" s="1"/>
      <c r="TMO233" s="1"/>
      <c r="TMP233" s="1"/>
      <c r="TMQ233" s="1"/>
      <c r="TMR233" s="1"/>
      <c r="TMS233" s="1"/>
      <c r="TMT233" s="1"/>
      <c r="TMU233" s="1"/>
      <c r="TMV233" s="1"/>
      <c r="TMW233" s="1"/>
      <c r="TMX233" s="1"/>
      <c r="TMY233" s="1"/>
      <c r="TMZ233" s="1"/>
      <c r="TNA233" s="1"/>
      <c r="TNB233" s="1"/>
      <c r="TNC233" s="1"/>
      <c r="TND233" s="1"/>
      <c r="TNE233" s="1"/>
      <c r="TNF233" s="1"/>
      <c r="TNG233" s="1"/>
      <c r="TNH233" s="1"/>
      <c r="TNI233" s="1"/>
      <c r="TNJ233" s="1"/>
      <c r="TNK233" s="1"/>
      <c r="TNL233" s="1"/>
      <c r="TNM233" s="1"/>
      <c r="TNN233" s="1"/>
      <c r="TNO233" s="1"/>
      <c r="TNP233" s="1"/>
      <c r="TNQ233" s="1"/>
      <c r="TNR233" s="1"/>
      <c r="TNS233" s="1"/>
      <c r="TNT233" s="1"/>
      <c r="TNU233" s="1"/>
      <c r="TNV233" s="1"/>
      <c r="TNW233" s="1"/>
      <c r="TNX233" s="1"/>
      <c r="TNY233" s="1"/>
      <c r="TNZ233" s="1"/>
      <c r="TOA233" s="1"/>
      <c r="TOB233" s="1"/>
      <c r="TOC233" s="1"/>
      <c r="TOD233" s="1"/>
      <c r="TOE233" s="1"/>
      <c r="TOF233" s="1"/>
      <c r="TOG233" s="1"/>
      <c r="TOH233" s="1"/>
      <c r="TOI233" s="1"/>
      <c r="TOJ233" s="1"/>
      <c r="TOK233" s="1"/>
      <c r="TOL233" s="1"/>
      <c r="TOM233" s="1"/>
      <c r="TON233" s="1"/>
      <c r="TOO233" s="1"/>
      <c r="TOP233" s="1"/>
      <c r="TOQ233" s="1"/>
      <c r="TOR233" s="1"/>
      <c r="TOS233" s="1"/>
      <c r="TOT233" s="1"/>
      <c r="TOU233" s="1"/>
      <c r="TOV233" s="1"/>
      <c r="TOW233" s="1"/>
      <c r="TOX233" s="1"/>
      <c r="TOY233" s="1"/>
      <c r="TOZ233" s="1"/>
      <c r="TPA233" s="1"/>
      <c r="TPB233" s="1"/>
      <c r="TPC233" s="1"/>
      <c r="TPD233" s="1"/>
      <c r="TPE233" s="1"/>
      <c r="TPF233" s="1"/>
      <c r="TPG233" s="1"/>
      <c r="TPH233" s="1"/>
      <c r="TPI233" s="1"/>
      <c r="TPJ233" s="1"/>
      <c r="TPK233" s="1"/>
      <c r="TPL233" s="1"/>
      <c r="TPM233" s="1"/>
      <c r="TPN233" s="1"/>
      <c r="TPO233" s="1"/>
      <c r="TPP233" s="1"/>
      <c r="TPQ233" s="1"/>
      <c r="TPR233" s="1"/>
      <c r="TPS233" s="1"/>
      <c r="TPT233" s="1"/>
      <c r="TPU233" s="1"/>
      <c r="TPV233" s="1"/>
      <c r="TPW233" s="1"/>
      <c r="TPX233" s="1"/>
      <c r="TPY233" s="1"/>
      <c r="TPZ233" s="1"/>
      <c r="TQA233" s="1"/>
      <c r="TQB233" s="1"/>
      <c r="TQC233" s="1"/>
      <c r="TQD233" s="1"/>
      <c r="TQE233" s="1"/>
      <c r="TQF233" s="1"/>
      <c r="TQG233" s="1"/>
      <c r="TQH233" s="1"/>
      <c r="TQI233" s="1"/>
      <c r="TQJ233" s="1"/>
      <c r="TQK233" s="1"/>
      <c r="TQL233" s="1"/>
      <c r="TQM233" s="1"/>
      <c r="TQN233" s="1"/>
      <c r="TQO233" s="1"/>
      <c r="TQP233" s="1"/>
      <c r="TQQ233" s="1"/>
      <c r="TQR233" s="1"/>
      <c r="TQS233" s="1"/>
      <c r="TQT233" s="1"/>
      <c r="TQU233" s="1"/>
      <c r="TQV233" s="1"/>
      <c r="TQW233" s="1"/>
      <c r="TQX233" s="1"/>
      <c r="TQY233" s="1"/>
      <c r="TQZ233" s="1"/>
      <c r="TRA233" s="1"/>
      <c r="TRB233" s="1"/>
      <c r="TRC233" s="1"/>
      <c r="TRD233" s="1"/>
      <c r="TRE233" s="1"/>
      <c r="TRF233" s="1"/>
      <c r="TRG233" s="1"/>
      <c r="TRH233" s="1"/>
      <c r="TRI233" s="1"/>
      <c r="TRJ233" s="1"/>
      <c r="TRK233" s="1"/>
      <c r="TRL233" s="1"/>
      <c r="TRM233" s="1"/>
      <c r="TRN233" s="1"/>
      <c r="TRO233" s="1"/>
      <c r="TRP233" s="1"/>
      <c r="TRQ233" s="1"/>
      <c r="TRR233" s="1"/>
      <c r="TRS233" s="1"/>
      <c r="TRT233" s="1"/>
      <c r="TRU233" s="1"/>
      <c r="TRV233" s="1"/>
      <c r="TRW233" s="1"/>
      <c r="TRX233" s="1"/>
      <c r="TRY233" s="1"/>
      <c r="TRZ233" s="1"/>
      <c r="TSA233" s="1"/>
      <c r="TSB233" s="1"/>
      <c r="TSC233" s="1"/>
      <c r="TSD233" s="1"/>
      <c r="TSE233" s="1"/>
      <c r="TSF233" s="1"/>
      <c r="TSG233" s="1"/>
      <c r="TSH233" s="1"/>
      <c r="TSI233" s="1"/>
      <c r="TSJ233" s="1"/>
      <c r="TSK233" s="1"/>
      <c r="TSL233" s="1"/>
      <c r="TSM233" s="1"/>
      <c r="TSN233" s="1"/>
      <c r="TSO233" s="1"/>
      <c r="TSP233" s="1"/>
      <c r="TSQ233" s="1"/>
      <c r="TSR233" s="1"/>
      <c r="TSS233" s="1"/>
      <c r="TST233" s="1"/>
      <c r="TSU233" s="1"/>
      <c r="TSV233" s="1"/>
      <c r="TSW233" s="1"/>
      <c r="TSX233" s="1"/>
      <c r="TSY233" s="1"/>
      <c r="TSZ233" s="1"/>
      <c r="TTA233" s="1"/>
      <c r="TTB233" s="1"/>
      <c r="TTC233" s="1"/>
      <c r="TTD233" s="1"/>
      <c r="TTE233" s="1"/>
      <c r="TTF233" s="1"/>
      <c r="TTG233" s="1"/>
      <c r="TTH233" s="1"/>
      <c r="TTI233" s="1"/>
      <c r="TTJ233" s="1"/>
      <c r="TTK233" s="1"/>
      <c r="TTL233" s="1"/>
      <c r="TTM233" s="1"/>
      <c r="TTN233" s="1"/>
      <c r="TTO233" s="1"/>
      <c r="TTP233" s="1"/>
      <c r="TTQ233" s="1"/>
      <c r="TTR233" s="1"/>
      <c r="TTS233" s="1"/>
      <c r="TTT233" s="1"/>
      <c r="TTU233" s="1"/>
      <c r="TTV233" s="1"/>
      <c r="TTW233" s="1"/>
      <c r="TTX233" s="1"/>
      <c r="TTY233" s="1"/>
      <c r="TTZ233" s="1"/>
      <c r="TUA233" s="1"/>
      <c r="TUB233" s="1"/>
      <c r="TUC233" s="1"/>
      <c r="TUD233" s="1"/>
      <c r="TUE233" s="1"/>
      <c r="TUF233" s="1"/>
      <c r="TUG233" s="1"/>
      <c r="TUH233" s="1"/>
      <c r="TUI233" s="1"/>
      <c r="TUJ233" s="1"/>
      <c r="TUK233" s="1"/>
      <c r="TUL233" s="1"/>
      <c r="TUM233" s="1"/>
      <c r="TUN233" s="1"/>
      <c r="TUO233" s="1"/>
      <c r="TUP233" s="1"/>
      <c r="TUQ233" s="1"/>
      <c r="TUR233" s="1"/>
      <c r="TUS233" s="1"/>
      <c r="TUT233" s="1"/>
      <c r="TUU233" s="1"/>
      <c r="TUV233" s="1"/>
      <c r="TUW233" s="1"/>
      <c r="TUX233" s="1"/>
      <c r="TUY233" s="1"/>
      <c r="TUZ233" s="1"/>
      <c r="TVA233" s="1"/>
      <c r="TVB233" s="1"/>
      <c r="TVC233" s="1"/>
      <c r="TVD233" s="1"/>
      <c r="TVE233" s="1"/>
      <c r="TVF233" s="1"/>
      <c r="TVG233" s="1"/>
      <c r="TVH233" s="1"/>
      <c r="TVI233" s="1"/>
      <c r="TVJ233" s="1"/>
      <c r="TVK233" s="1"/>
      <c r="TVL233" s="1"/>
      <c r="TVM233" s="1"/>
      <c r="TVN233" s="1"/>
      <c r="TVO233" s="1"/>
      <c r="TVP233" s="1"/>
      <c r="TVQ233" s="1"/>
      <c r="TVR233" s="1"/>
      <c r="TVS233" s="1"/>
      <c r="TVT233" s="1"/>
      <c r="TVU233" s="1"/>
      <c r="TVV233" s="1"/>
      <c r="TVW233" s="1"/>
      <c r="TVX233" s="1"/>
      <c r="TVY233" s="1"/>
      <c r="TVZ233" s="1"/>
      <c r="TWA233" s="1"/>
      <c r="TWB233" s="1"/>
      <c r="TWC233" s="1"/>
      <c r="TWD233" s="1"/>
      <c r="TWE233" s="1"/>
      <c r="TWF233" s="1"/>
      <c r="TWG233" s="1"/>
      <c r="TWH233" s="1"/>
      <c r="TWI233" s="1"/>
      <c r="TWJ233" s="1"/>
      <c r="TWK233" s="1"/>
      <c r="TWL233" s="1"/>
      <c r="TWM233" s="1"/>
      <c r="TWN233" s="1"/>
      <c r="TWO233" s="1"/>
      <c r="TWP233" s="1"/>
      <c r="TWQ233" s="1"/>
      <c r="TWR233" s="1"/>
      <c r="TWS233" s="1"/>
      <c r="TWT233" s="1"/>
      <c r="TWU233" s="1"/>
      <c r="TWV233" s="1"/>
      <c r="TWW233" s="1"/>
      <c r="TWX233" s="1"/>
      <c r="TWY233" s="1"/>
      <c r="TWZ233" s="1"/>
      <c r="TXA233" s="1"/>
      <c r="TXB233" s="1"/>
      <c r="TXC233" s="1"/>
      <c r="TXD233" s="1"/>
      <c r="TXE233" s="1"/>
      <c r="TXF233" s="1"/>
      <c r="TXG233" s="1"/>
      <c r="TXH233" s="1"/>
      <c r="TXI233" s="1"/>
      <c r="TXJ233" s="1"/>
      <c r="TXK233" s="1"/>
      <c r="TXL233" s="1"/>
      <c r="TXM233" s="1"/>
      <c r="TXN233" s="1"/>
      <c r="TXO233" s="1"/>
      <c r="TXP233" s="1"/>
      <c r="TXQ233" s="1"/>
      <c r="TXR233" s="1"/>
      <c r="TXS233" s="1"/>
      <c r="TXT233" s="1"/>
      <c r="TXU233" s="1"/>
      <c r="TXV233" s="1"/>
      <c r="TXW233" s="1"/>
      <c r="TXX233" s="1"/>
      <c r="TXY233" s="1"/>
      <c r="TXZ233" s="1"/>
      <c r="TYA233" s="1"/>
      <c r="TYB233" s="1"/>
      <c r="TYC233" s="1"/>
      <c r="TYD233" s="1"/>
      <c r="TYE233" s="1"/>
      <c r="TYF233" s="1"/>
      <c r="TYG233" s="1"/>
      <c r="TYH233" s="1"/>
      <c r="TYI233" s="1"/>
      <c r="TYJ233" s="1"/>
      <c r="TYK233" s="1"/>
      <c r="TYL233" s="1"/>
      <c r="TYM233" s="1"/>
      <c r="TYN233" s="1"/>
      <c r="TYO233" s="1"/>
      <c r="TYP233" s="1"/>
      <c r="TYQ233" s="1"/>
      <c r="TYR233" s="1"/>
      <c r="TYS233" s="1"/>
      <c r="TYT233" s="1"/>
      <c r="TYU233" s="1"/>
      <c r="TYV233" s="1"/>
      <c r="TYW233" s="1"/>
      <c r="TYX233" s="1"/>
      <c r="TYY233" s="1"/>
      <c r="TYZ233" s="1"/>
      <c r="TZA233" s="1"/>
      <c r="TZB233" s="1"/>
      <c r="TZC233" s="1"/>
      <c r="TZD233" s="1"/>
      <c r="TZE233" s="1"/>
      <c r="TZF233" s="1"/>
      <c r="TZG233" s="1"/>
      <c r="TZH233" s="1"/>
      <c r="TZI233" s="1"/>
      <c r="TZJ233" s="1"/>
      <c r="TZK233" s="1"/>
      <c r="TZL233" s="1"/>
      <c r="TZM233" s="1"/>
      <c r="TZN233" s="1"/>
      <c r="TZO233" s="1"/>
      <c r="TZP233" s="1"/>
      <c r="TZQ233" s="1"/>
      <c r="TZR233" s="1"/>
      <c r="TZS233" s="1"/>
      <c r="TZT233" s="1"/>
      <c r="TZU233" s="1"/>
      <c r="TZV233" s="1"/>
      <c r="TZW233" s="1"/>
      <c r="TZX233" s="1"/>
      <c r="TZY233" s="1"/>
      <c r="TZZ233" s="1"/>
      <c r="UAA233" s="1"/>
      <c r="UAB233" s="1"/>
      <c r="UAC233" s="1"/>
      <c r="UAD233" s="1"/>
      <c r="UAE233" s="1"/>
      <c r="UAF233" s="1"/>
      <c r="UAG233" s="1"/>
      <c r="UAH233" s="1"/>
      <c r="UAI233" s="1"/>
      <c r="UAJ233" s="1"/>
      <c r="UAK233" s="1"/>
      <c r="UAL233" s="1"/>
      <c r="UAM233" s="1"/>
      <c r="UAN233" s="1"/>
      <c r="UAO233" s="1"/>
      <c r="UAP233" s="1"/>
      <c r="UAQ233" s="1"/>
      <c r="UAR233" s="1"/>
      <c r="UAS233" s="1"/>
      <c r="UAT233" s="1"/>
      <c r="UAU233" s="1"/>
      <c r="UAV233" s="1"/>
      <c r="UAW233" s="1"/>
      <c r="UAX233" s="1"/>
      <c r="UAY233" s="1"/>
      <c r="UAZ233" s="1"/>
      <c r="UBA233" s="1"/>
      <c r="UBB233" s="1"/>
      <c r="UBC233" s="1"/>
      <c r="UBD233" s="1"/>
      <c r="UBE233" s="1"/>
      <c r="UBF233" s="1"/>
      <c r="UBG233" s="1"/>
      <c r="UBH233" s="1"/>
      <c r="UBI233" s="1"/>
      <c r="UBJ233" s="1"/>
      <c r="UBK233" s="1"/>
      <c r="UBL233" s="1"/>
      <c r="UBM233" s="1"/>
      <c r="UBN233" s="1"/>
      <c r="UBO233" s="1"/>
      <c r="UBP233" s="1"/>
      <c r="UBQ233" s="1"/>
      <c r="UBR233" s="1"/>
      <c r="UBS233" s="1"/>
      <c r="UBT233" s="1"/>
      <c r="UBU233" s="1"/>
      <c r="UBV233" s="1"/>
      <c r="UBW233" s="1"/>
      <c r="UBX233" s="1"/>
      <c r="UBY233" s="1"/>
      <c r="UBZ233" s="1"/>
      <c r="UCA233" s="1"/>
      <c r="UCB233" s="1"/>
      <c r="UCC233" s="1"/>
      <c r="UCD233" s="1"/>
      <c r="UCE233" s="1"/>
      <c r="UCF233" s="1"/>
      <c r="UCG233" s="1"/>
      <c r="UCH233" s="1"/>
      <c r="UCI233" s="1"/>
      <c r="UCJ233" s="1"/>
      <c r="UCK233" s="1"/>
      <c r="UCL233" s="1"/>
      <c r="UCM233" s="1"/>
      <c r="UCN233" s="1"/>
      <c r="UCO233" s="1"/>
      <c r="UCP233" s="1"/>
      <c r="UCQ233" s="1"/>
      <c r="UCR233" s="1"/>
      <c r="UCS233" s="1"/>
      <c r="UCT233" s="1"/>
      <c r="UCU233" s="1"/>
      <c r="UCV233" s="1"/>
      <c r="UCW233" s="1"/>
      <c r="UCX233" s="1"/>
      <c r="UCY233" s="1"/>
      <c r="UCZ233" s="1"/>
      <c r="UDA233" s="1"/>
      <c r="UDB233" s="1"/>
      <c r="UDC233" s="1"/>
      <c r="UDD233" s="1"/>
      <c r="UDE233" s="1"/>
      <c r="UDF233" s="1"/>
      <c r="UDG233" s="1"/>
      <c r="UDH233" s="1"/>
      <c r="UDI233" s="1"/>
      <c r="UDJ233" s="1"/>
      <c r="UDK233" s="1"/>
      <c r="UDL233" s="1"/>
      <c r="UDM233" s="1"/>
      <c r="UDN233" s="1"/>
      <c r="UDO233" s="1"/>
      <c r="UDP233" s="1"/>
      <c r="UDQ233" s="1"/>
      <c r="UDR233" s="1"/>
      <c r="UDS233" s="1"/>
      <c r="UDT233" s="1"/>
      <c r="UDU233" s="1"/>
      <c r="UDV233" s="1"/>
      <c r="UDW233" s="1"/>
      <c r="UDX233" s="1"/>
      <c r="UDY233" s="1"/>
      <c r="UDZ233" s="1"/>
      <c r="UEA233" s="1"/>
      <c r="UEB233" s="1"/>
      <c r="UEC233" s="1"/>
      <c r="UED233" s="1"/>
      <c r="UEE233" s="1"/>
      <c r="UEF233" s="1"/>
      <c r="UEG233" s="1"/>
      <c r="UEH233" s="1"/>
      <c r="UEI233" s="1"/>
      <c r="UEJ233" s="1"/>
      <c r="UEK233" s="1"/>
      <c r="UEL233" s="1"/>
      <c r="UEM233" s="1"/>
      <c r="UEN233" s="1"/>
      <c r="UEO233" s="1"/>
      <c r="UEP233" s="1"/>
      <c r="UEQ233" s="1"/>
      <c r="UER233" s="1"/>
      <c r="UES233" s="1"/>
      <c r="UET233" s="1"/>
      <c r="UEU233" s="1"/>
      <c r="UEV233" s="1"/>
      <c r="UEW233" s="1"/>
      <c r="UEX233" s="1"/>
      <c r="UEY233" s="1"/>
      <c r="UEZ233" s="1"/>
      <c r="UFA233" s="1"/>
      <c r="UFB233" s="1"/>
      <c r="UFC233" s="1"/>
      <c r="UFD233" s="1"/>
      <c r="UFE233" s="1"/>
      <c r="UFF233" s="1"/>
      <c r="UFG233" s="1"/>
      <c r="UFH233" s="1"/>
      <c r="UFI233" s="1"/>
      <c r="UFJ233" s="1"/>
      <c r="UFK233" s="1"/>
      <c r="UFL233" s="1"/>
      <c r="UFM233" s="1"/>
      <c r="UFN233" s="1"/>
      <c r="UFO233" s="1"/>
      <c r="UFP233" s="1"/>
      <c r="UFQ233" s="1"/>
      <c r="UFR233" s="1"/>
      <c r="UFS233" s="1"/>
      <c r="UFT233" s="1"/>
      <c r="UFU233" s="1"/>
      <c r="UFV233" s="1"/>
      <c r="UFW233" s="1"/>
      <c r="UFX233" s="1"/>
      <c r="UFY233" s="1"/>
      <c r="UFZ233" s="1"/>
      <c r="UGA233" s="1"/>
      <c r="UGB233" s="1"/>
      <c r="UGC233" s="1"/>
      <c r="UGD233" s="1"/>
      <c r="UGE233" s="1"/>
      <c r="UGF233" s="1"/>
      <c r="UGG233" s="1"/>
      <c r="UGH233" s="1"/>
      <c r="UGI233" s="1"/>
      <c r="UGJ233" s="1"/>
      <c r="UGK233" s="1"/>
      <c r="UGL233" s="1"/>
      <c r="UGM233" s="1"/>
      <c r="UGN233" s="1"/>
      <c r="UGO233" s="1"/>
      <c r="UGP233" s="1"/>
      <c r="UGQ233" s="1"/>
      <c r="UGR233" s="1"/>
      <c r="UGS233" s="1"/>
      <c r="UGT233" s="1"/>
      <c r="UGU233" s="1"/>
      <c r="UGV233" s="1"/>
      <c r="UGW233" s="1"/>
      <c r="UGX233" s="1"/>
      <c r="UGY233" s="1"/>
      <c r="UGZ233" s="1"/>
      <c r="UHA233" s="1"/>
      <c r="UHB233" s="1"/>
      <c r="UHC233" s="1"/>
      <c r="UHD233" s="1"/>
      <c r="UHE233" s="1"/>
      <c r="UHF233" s="1"/>
      <c r="UHG233" s="1"/>
      <c r="UHH233" s="1"/>
      <c r="UHI233" s="1"/>
      <c r="UHJ233" s="1"/>
      <c r="UHK233" s="1"/>
      <c r="UHL233" s="1"/>
      <c r="UHM233" s="1"/>
      <c r="UHN233" s="1"/>
      <c r="UHO233" s="1"/>
      <c r="UHP233" s="1"/>
      <c r="UHQ233" s="1"/>
      <c r="UHR233" s="1"/>
      <c r="UHS233" s="1"/>
      <c r="UHT233" s="1"/>
      <c r="UHU233" s="1"/>
      <c r="UHV233" s="1"/>
      <c r="UHW233" s="1"/>
      <c r="UHX233" s="1"/>
      <c r="UHY233" s="1"/>
      <c r="UHZ233" s="1"/>
      <c r="UIA233" s="1"/>
      <c r="UIB233" s="1"/>
      <c r="UIC233" s="1"/>
      <c r="UID233" s="1"/>
      <c r="UIE233" s="1"/>
      <c r="UIF233" s="1"/>
      <c r="UIG233" s="1"/>
      <c r="UIH233" s="1"/>
      <c r="UII233" s="1"/>
      <c r="UIJ233" s="1"/>
      <c r="UIK233" s="1"/>
      <c r="UIL233" s="1"/>
      <c r="UIM233" s="1"/>
      <c r="UIN233" s="1"/>
      <c r="UIO233" s="1"/>
      <c r="UIP233" s="1"/>
      <c r="UIQ233" s="1"/>
      <c r="UIR233" s="1"/>
      <c r="UIS233" s="1"/>
      <c r="UIT233" s="1"/>
      <c r="UIU233" s="1"/>
      <c r="UIV233" s="1"/>
      <c r="UIW233" s="1"/>
      <c r="UIX233" s="1"/>
      <c r="UIY233" s="1"/>
      <c r="UIZ233" s="1"/>
      <c r="UJA233" s="1"/>
      <c r="UJB233" s="1"/>
      <c r="UJC233" s="1"/>
      <c r="UJD233" s="1"/>
      <c r="UJE233" s="1"/>
      <c r="UJF233" s="1"/>
      <c r="UJG233" s="1"/>
      <c r="UJH233" s="1"/>
      <c r="UJI233" s="1"/>
      <c r="UJJ233" s="1"/>
      <c r="UJK233" s="1"/>
      <c r="UJL233" s="1"/>
      <c r="UJM233" s="1"/>
      <c r="UJN233" s="1"/>
      <c r="UJO233" s="1"/>
      <c r="UJP233" s="1"/>
      <c r="UJQ233" s="1"/>
      <c r="UJR233" s="1"/>
      <c r="UJS233" s="1"/>
      <c r="UJT233" s="1"/>
      <c r="UJU233" s="1"/>
      <c r="UJV233" s="1"/>
      <c r="UJW233" s="1"/>
      <c r="UJX233" s="1"/>
      <c r="UJY233" s="1"/>
      <c r="UJZ233" s="1"/>
      <c r="UKA233" s="1"/>
      <c r="UKB233" s="1"/>
      <c r="UKC233" s="1"/>
      <c r="UKD233" s="1"/>
      <c r="UKE233" s="1"/>
      <c r="UKF233" s="1"/>
      <c r="UKG233" s="1"/>
      <c r="UKH233" s="1"/>
      <c r="UKI233" s="1"/>
      <c r="UKJ233" s="1"/>
      <c r="UKK233" s="1"/>
      <c r="UKL233" s="1"/>
      <c r="UKM233" s="1"/>
      <c r="UKN233" s="1"/>
      <c r="UKO233" s="1"/>
      <c r="UKP233" s="1"/>
      <c r="UKQ233" s="1"/>
      <c r="UKR233" s="1"/>
      <c r="UKS233" s="1"/>
      <c r="UKT233" s="1"/>
      <c r="UKU233" s="1"/>
      <c r="UKV233" s="1"/>
      <c r="UKW233" s="1"/>
      <c r="UKX233" s="1"/>
      <c r="UKY233" s="1"/>
      <c r="UKZ233" s="1"/>
      <c r="ULA233" s="1"/>
      <c r="ULB233" s="1"/>
      <c r="ULC233" s="1"/>
      <c r="ULD233" s="1"/>
      <c r="ULE233" s="1"/>
      <c r="ULF233" s="1"/>
      <c r="ULG233" s="1"/>
      <c r="ULH233" s="1"/>
      <c r="ULI233" s="1"/>
      <c r="ULJ233" s="1"/>
      <c r="ULK233" s="1"/>
      <c r="ULL233" s="1"/>
      <c r="ULM233" s="1"/>
      <c r="ULN233" s="1"/>
      <c r="ULO233" s="1"/>
      <c r="ULP233" s="1"/>
      <c r="ULQ233" s="1"/>
      <c r="ULR233" s="1"/>
      <c r="ULS233" s="1"/>
      <c r="ULT233" s="1"/>
      <c r="ULU233" s="1"/>
      <c r="ULV233" s="1"/>
      <c r="ULW233" s="1"/>
      <c r="ULX233" s="1"/>
      <c r="ULY233" s="1"/>
      <c r="ULZ233" s="1"/>
      <c r="UMA233" s="1"/>
      <c r="UMB233" s="1"/>
      <c r="UMC233" s="1"/>
      <c r="UMD233" s="1"/>
      <c r="UME233" s="1"/>
      <c r="UMF233" s="1"/>
      <c r="UMG233" s="1"/>
      <c r="UMH233" s="1"/>
      <c r="UMI233" s="1"/>
      <c r="UMJ233" s="1"/>
      <c r="UMK233" s="1"/>
      <c r="UML233" s="1"/>
      <c r="UMM233" s="1"/>
      <c r="UMN233" s="1"/>
      <c r="UMO233" s="1"/>
      <c r="UMP233" s="1"/>
      <c r="UMQ233" s="1"/>
      <c r="UMR233" s="1"/>
      <c r="UMS233" s="1"/>
      <c r="UMT233" s="1"/>
      <c r="UMU233" s="1"/>
      <c r="UMV233" s="1"/>
      <c r="UMW233" s="1"/>
      <c r="UMX233" s="1"/>
      <c r="UMY233" s="1"/>
      <c r="UMZ233" s="1"/>
      <c r="UNA233" s="1"/>
      <c r="UNB233" s="1"/>
      <c r="UNC233" s="1"/>
      <c r="UND233" s="1"/>
      <c r="UNE233" s="1"/>
      <c r="UNF233" s="1"/>
      <c r="UNG233" s="1"/>
      <c r="UNH233" s="1"/>
      <c r="UNI233" s="1"/>
      <c r="UNJ233" s="1"/>
      <c r="UNK233" s="1"/>
      <c r="UNL233" s="1"/>
      <c r="UNM233" s="1"/>
      <c r="UNN233" s="1"/>
      <c r="UNO233" s="1"/>
      <c r="UNP233" s="1"/>
      <c r="UNQ233" s="1"/>
      <c r="UNR233" s="1"/>
      <c r="UNS233" s="1"/>
      <c r="UNT233" s="1"/>
      <c r="UNU233" s="1"/>
      <c r="UNV233" s="1"/>
      <c r="UNW233" s="1"/>
      <c r="UNX233" s="1"/>
      <c r="UNY233" s="1"/>
      <c r="UNZ233" s="1"/>
      <c r="UOA233" s="1"/>
      <c r="UOB233" s="1"/>
      <c r="UOC233" s="1"/>
      <c r="UOD233" s="1"/>
      <c r="UOE233" s="1"/>
      <c r="UOF233" s="1"/>
      <c r="UOG233" s="1"/>
      <c r="UOH233" s="1"/>
      <c r="UOI233" s="1"/>
      <c r="UOJ233" s="1"/>
      <c r="UOK233" s="1"/>
      <c r="UOL233" s="1"/>
      <c r="UOM233" s="1"/>
      <c r="UON233" s="1"/>
      <c r="UOO233" s="1"/>
      <c r="UOP233" s="1"/>
      <c r="UOQ233" s="1"/>
      <c r="UOR233" s="1"/>
      <c r="UOS233" s="1"/>
      <c r="UOT233" s="1"/>
      <c r="UOU233" s="1"/>
      <c r="UOV233" s="1"/>
      <c r="UOW233" s="1"/>
      <c r="UOX233" s="1"/>
      <c r="UOY233" s="1"/>
      <c r="UOZ233" s="1"/>
      <c r="UPA233" s="1"/>
      <c r="UPB233" s="1"/>
      <c r="UPC233" s="1"/>
      <c r="UPD233" s="1"/>
      <c r="UPE233" s="1"/>
      <c r="UPF233" s="1"/>
      <c r="UPG233" s="1"/>
      <c r="UPH233" s="1"/>
      <c r="UPI233" s="1"/>
      <c r="UPJ233" s="1"/>
      <c r="UPK233" s="1"/>
      <c r="UPL233" s="1"/>
      <c r="UPM233" s="1"/>
      <c r="UPN233" s="1"/>
      <c r="UPO233" s="1"/>
      <c r="UPP233" s="1"/>
      <c r="UPQ233" s="1"/>
      <c r="UPR233" s="1"/>
      <c r="UPS233" s="1"/>
      <c r="UPT233" s="1"/>
      <c r="UPU233" s="1"/>
      <c r="UPV233" s="1"/>
      <c r="UPW233" s="1"/>
      <c r="UPX233" s="1"/>
      <c r="UPY233" s="1"/>
      <c r="UPZ233" s="1"/>
      <c r="UQA233" s="1"/>
      <c r="UQB233" s="1"/>
      <c r="UQC233" s="1"/>
      <c r="UQD233" s="1"/>
      <c r="UQE233" s="1"/>
      <c r="UQF233" s="1"/>
      <c r="UQG233" s="1"/>
      <c r="UQH233" s="1"/>
      <c r="UQI233" s="1"/>
      <c r="UQJ233" s="1"/>
      <c r="UQK233" s="1"/>
      <c r="UQL233" s="1"/>
      <c r="UQM233" s="1"/>
      <c r="UQN233" s="1"/>
      <c r="UQO233" s="1"/>
      <c r="UQP233" s="1"/>
      <c r="UQQ233" s="1"/>
      <c r="UQR233" s="1"/>
      <c r="UQS233" s="1"/>
      <c r="UQT233" s="1"/>
      <c r="UQU233" s="1"/>
      <c r="UQV233" s="1"/>
      <c r="UQW233" s="1"/>
      <c r="UQX233" s="1"/>
      <c r="UQY233" s="1"/>
      <c r="UQZ233" s="1"/>
      <c r="URA233" s="1"/>
      <c r="URB233" s="1"/>
      <c r="URC233" s="1"/>
      <c r="URD233" s="1"/>
      <c r="URE233" s="1"/>
      <c r="URF233" s="1"/>
      <c r="URG233" s="1"/>
      <c r="URH233" s="1"/>
      <c r="URI233" s="1"/>
      <c r="URJ233" s="1"/>
      <c r="URK233" s="1"/>
      <c r="URL233" s="1"/>
      <c r="URM233" s="1"/>
      <c r="URN233" s="1"/>
      <c r="URO233" s="1"/>
      <c r="URP233" s="1"/>
      <c r="URQ233" s="1"/>
      <c r="URR233" s="1"/>
      <c r="URS233" s="1"/>
      <c r="URT233" s="1"/>
      <c r="URU233" s="1"/>
      <c r="URV233" s="1"/>
      <c r="URW233" s="1"/>
      <c r="URX233" s="1"/>
      <c r="URY233" s="1"/>
      <c r="URZ233" s="1"/>
      <c r="USA233" s="1"/>
      <c r="USB233" s="1"/>
      <c r="USC233" s="1"/>
      <c r="USD233" s="1"/>
      <c r="USE233" s="1"/>
      <c r="USF233" s="1"/>
      <c r="USG233" s="1"/>
      <c r="USH233" s="1"/>
      <c r="USI233" s="1"/>
      <c r="USJ233" s="1"/>
      <c r="USK233" s="1"/>
      <c r="USL233" s="1"/>
      <c r="USM233" s="1"/>
      <c r="USN233" s="1"/>
      <c r="USO233" s="1"/>
      <c r="USP233" s="1"/>
      <c r="USQ233" s="1"/>
      <c r="USR233" s="1"/>
      <c r="USS233" s="1"/>
      <c r="UST233" s="1"/>
      <c r="USU233" s="1"/>
      <c r="USV233" s="1"/>
      <c r="USW233" s="1"/>
      <c r="USX233" s="1"/>
      <c r="USY233" s="1"/>
      <c r="USZ233" s="1"/>
      <c r="UTA233" s="1"/>
      <c r="UTB233" s="1"/>
      <c r="UTC233" s="1"/>
      <c r="UTD233" s="1"/>
      <c r="UTE233" s="1"/>
      <c r="UTF233" s="1"/>
      <c r="UTG233" s="1"/>
      <c r="UTH233" s="1"/>
      <c r="UTI233" s="1"/>
      <c r="UTJ233" s="1"/>
      <c r="UTK233" s="1"/>
      <c r="UTL233" s="1"/>
      <c r="UTM233" s="1"/>
      <c r="UTN233" s="1"/>
      <c r="UTO233" s="1"/>
      <c r="UTP233" s="1"/>
      <c r="UTQ233" s="1"/>
      <c r="UTR233" s="1"/>
      <c r="UTS233" s="1"/>
      <c r="UTT233" s="1"/>
      <c r="UTU233" s="1"/>
      <c r="UTV233" s="1"/>
      <c r="UTW233" s="1"/>
      <c r="UTX233" s="1"/>
      <c r="UTY233" s="1"/>
      <c r="UTZ233" s="1"/>
      <c r="UUA233" s="1"/>
      <c r="UUB233" s="1"/>
      <c r="UUC233" s="1"/>
      <c r="UUD233" s="1"/>
      <c r="UUE233" s="1"/>
      <c r="UUF233" s="1"/>
      <c r="UUG233" s="1"/>
      <c r="UUH233" s="1"/>
      <c r="UUI233" s="1"/>
      <c r="UUJ233" s="1"/>
      <c r="UUK233" s="1"/>
      <c r="UUL233" s="1"/>
      <c r="UUM233" s="1"/>
      <c r="UUN233" s="1"/>
      <c r="UUO233" s="1"/>
      <c r="UUP233" s="1"/>
      <c r="UUQ233" s="1"/>
      <c r="UUR233" s="1"/>
      <c r="UUS233" s="1"/>
      <c r="UUT233" s="1"/>
      <c r="UUU233" s="1"/>
      <c r="UUV233" s="1"/>
      <c r="UUW233" s="1"/>
      <c r="UUX233" s="1"/>
      <c r="UUY233" s="1"/>
      <c r="UUZ233" s="1"/>
      <c r="UVA233" s="1"/>
      <c r="UVB233" s="1"/>
      <c r="UVC233" s="1"/>
      <c r="UVD233" s="1"/>
      <c r="UVE233" s="1"/>
      <c r="UVF233" s="1"/>
      <c r="UVG233" s="1"/>
      <c r="UVH233" s="1"/>
      <c r="UVI233" s="1"/>
      <c r="UVJ233" s="1"/>
      <c r="UVK233" s="1"/>
      <c r="UVL233" s="1"/>
      <c r="UVM233" s="1"/>
      <c r="UVN233" s="1"/>
      <c r="UVO233" s="1"/>
      <c r="UVP233" s="1"/>
      <c r="UVQ233" s="1"/>
      <c r="UVR233" s="1"/>
      <c r="UVS233" s="1"/>
      <c r="UVT233" s="1"/>
      <c r="UVU233" s="1"/>
      <c r="UVV233" s="1"/>
      <c r="UVW233" s="1"/>
      <c r="UVX233" s="1"/>
      <c r="UVY233" s="1"/>
      <c r="UVZ233" s="1"/>
      <c r="UWA233" s="1"/>
      <c r="UWB233" s="1"/>
      <c r="UWC233" s="1"/>
      <c r="UWD233" s="1"/>
      <c r="UWE233" s="1"/>
      <c r="UWF233" s="1"/>
      <c r="UWG233" s="1"/>
      <c r="UWH233" s="1"/>
      <c r="UWI233" s="1"/>
      <c r="UWJ233" s="1"/>
      <c r="UWK233" s="1"/>
      <c r="UWL233" s="1"/>
      <c r="UWM233" s="1"/>
      <c r="UWN233" s="1"/>
      <c r="UWO233" s="1"/>
      <c r="UWP233" s="1"/>
      <c r="UWQ233" s="1"/>
      <c r="UWR233" s="1"/>
      <c r="UWS233" s="1"/>
      <c r="UWT233" s="1"/>
      <c r="UWU233" s="1"/>
      <c r="UWV233" s="1"/>
      <c r="UWW233" s="1"/>
      <c r="UWX233" s="1"/>
      <c r="UWY233" s="1"/>
      <c r="UWZ233" s="1"/>
      <c r="UXA233" s="1"/>
      <c r="UXB233" s="1"/>
      <c r="UXC233" s="1"/>
      <c r="UXD233" s="1"/>
      <c r="UXE233" s="1"/>
      <c r="UXF233" s="1"/>
      <c r="UXG233" s="1"/>
      <c r="UXH233" s="1"/>
      <c r="UXI233" s="1"/>
      <c r="UXJ233" s="1"/>
      <c r="UXK233" s="1"/>
      <c r="UXL233" s="1"/>
      <c r="UXM233" s="1"/>
      <c r="UXN233" s="1"/>
      <c r="UXO233" s="1"/>
      <c r="UXP233" s="1"/>
      <c r="UXQ233" s="1"/>
      <c r="UXR233" s="1"/>
      <c r="UXS233" s="1"/>
      <c r="UXT233" s="1"/>
      <c r="UXU233" s="1"/>
      <c r="UXV233" s="1"/>
      <c r="UXW233" s="1"/>
      <c r="UXX233" s="1"/>
      <c r="UXY233" s="1"/>
      <c r="UXZ233" s="1"/>
      <c r="UYA233" s="1"/>
      <c r="UYB233" s="1"/>
      <c r="UYC233" s="1"/>
      <c r="UYD233" s="1"/>
      <c r="UYE233" s="1"/>
      <c r="UYF233" s="1"/>
      <c r="UYG233" s="1"/>
      <c r="UYH233" s="1"/>
      <c r="UYI233" s="1"/>
      <c r="UYJ233" s="1"/>
      <c r="UYK233" s="1"/>
      <c r="UYL233" s="1"/>
      <c r="UYM233" s="1"/>
      <c r="UYN233" s="1"/>
      <c r="UYO233" s="1"/>
      <c r="UYP233" s="1"/>
      <c r="UYQ233" s="1"/>
      <c r="UYR233" s="1"/>
      <c r="UYS233" s="1"/>
      <c r="UYT233" s="1"/>
      <c r="UYU233" s="1"/>
      <c r="UYV233" s="1"/>
      <c r="UYW233" s="1"/>
      <c r="UYX233" s="1"/>
      <c r="UYY233" s="1"/>
      <c r="UYZ233" s="1"/>
      <c r="UZA233" s="1"/>
      <c r="UZB233" s="1"/>
      <c r="UZC233" s="1"/>
      <c r="UZD233" s="1"/>
      <c r="UZE233" s="1"/>
      <c r="UZF233" s="1"/>
      <c r="UZG233" s="1"/>
      <c r="UZH233" s="1"/>
      <c r="UZI233" s="1"/>
      <c r="UZJ233" s="1"/>
      <c r="UZK233" s="1"/>
      <c r="UZL233" s="1"/>
      <c r="UZM233" s="1"/>
      <c r="UZN233" s="1"/>
      <c r="UZO233" s="1"/>
      <c r="UZP233" s="1"/>
      <c r="UZQ233" s="1"/>
      <c r="UZR233" s="1"/>
      <c r="UZS233" s="1"/>
      <c r="UZT233" s="1"/>
      <c r="UZU233" s="1"/>
      <c r="UZV233" s="1"/>
      <c r="UZW233" s="1"/>
      <c r="UZX233" s="1"/>
      <c r="UZY233" s="1"/>
      <c r="UZZ233" s="1"/>
      <c r="VAA233" s="1"/>
      <c r="VAB233" s="1"/>
      <c r="VAC233" s="1"/>
      <c r="VAD233" s="1"/>
      <c r="VAE233" s="1"/>
      <c r="VAF233" s="1"/>
      <c r="VAG233" s="1"/>
      <c r="VAH233" s="1"/>
      <c r="VAI233" s="1"/>
      <c r="VAJ233" s="1"/>
      <c r="VAK233" s="1"/>
      <c r="VAL233" s="1"/>
      <c r="VAM233" s="1"/>
      <c r="VAN233" s="1"/>
      <c r="VAO233" s="1"/>
      <c r="VAP233" s="1"/>
      <c r="VAQ233" s="1"/>
      <c r="VAR233" s="1"/>
      <c r="VAS233" s="1"/>
      <c r="VAT233" s="1"/>
      <c r="VAU233" s="1"/>
      <c r="VAV233" s="1"/>
      <c r="VAW233" s="1"/>
      <c r="VAX233" s="1"/>
      <c r="VAY233" s="1"/>
      <c r="VAZ233" s="1"/>
      <c r="VBA233" s="1"/>
      <c r="VBB233" s="1"/>
      <c r="VBC233" s="1"/>
      <c r="VBD233" s="1"/>
      <c r="VBE233" s="1"/>
      <c r="VBF233" s="1"/>
      <c r="VBG233" s="1"/>
      <c r="VBH233" s="1"/>
      <c r="VBI233" s="1"/>
      <c r="VBJ233" s="1"/>
      <c r="VBK233" s="1"/>
      <c r="VBL233" s="1"/>
      <c r="VBM233" s="1"/>
      <c r="VBN233" s="1"/>
      <c r="VBO233" s="1"/>
      <c r="VBP233" s="1"/>
      <c r="VBQ233" s="1"/>
      <c r="VBR233" s="1"/>
      <c r="VBS233" s="1"/>
      <c r="VBT233" s="1"/>
      <c r="VBU233" s="1"/>
      <c r="VBV233" s="1"/>
      <c r="VBW233" s="1"/>
      <c r="VBX233" s="1"/>
      <c r="VBY233" s="1"/>
      <c r="VBZ233" s="1"/>
      <c r="VCA233" s="1"/>
      <c r="VCB233" s="1"/>
      <c r="VCC233" s="1"/>
      <c r="VCD233" s="1"/>
      <c r="VCE233" s="1"/>
      <c r="VCF233" s="1"/>
      <c r="VCG233" s="1"/>
      <c r="VCH233" s="1"/>
      <c r="VCI233" s="1"/>
      <c r="VCJ233" s="1"/>
      <c r="VCK233" s="1"/>
      <c r="VCL233" s="1"/>
      <c r="VCM233" s="1"/>
      <c r="VCN233" s="1"/>
      <c r="VCO233" s="1"/>
      <c r="VCP233" s="1"/>
      <c r="VCQ233" s="1"/>
      <c r="VCR233" s="1"/>
      <c r="VCS233" s="1"/>
      <c r="VCT233" s="1"/>
      <c r="VCU233" s="1"/>
      <c r="VCV233" s="1"/>
      <c r="VCW233" s="1"/>
      <c r="VCX233" s="1"/>
      <c r="VCY233" s="1"/>
      <c r="VCZ233" s="1"/>
      <c r="VDA233" s="1"/>
      <c r="VDB233" s="1"/>
      <c r="VDC233" s="1"/>
      <c r="VDD233" s="1"/>
      <c r="VDE233" s="1"/>
      <c r="VDF233" s="1"/>
      <c r="VDG233" s="1"/>
      <c r="VDH233" s="1"/>
      <c r="VDI233" s="1"/>
      <c r="VDJ233" s="1"/>
      <c r="VDK233" s="1"/>
      <c r="VDL233" s="1"/>
      <c r="VDM233" s="1"/>
      <c r="VDN233" s="1"/>
      <c r="VDO233" s="1"/>
      <c r="VDP233" s="1"/>
      <c r="VDQ233" s="1"/>
      <c r="VDR233" s="1"/>
      <c r="VDS233" s="1"/>
      <c r="VDT233" s="1"/>
      <c r="VDU233" s="1"/>
      <c r="VDV233" s="1"/>
      <c r="VDW233" s="1"/>
      <c r="VDX233" s="1"/>
      <c r="VDY233" s="1"/>
      <c r="VDZ233" s="1"/>
      <c r="VEA233" s="1"/>
      <c r="VEB233" s="1"/>
      <c r="VEC233" s="1"/>
      <c r="VED233" s="1"/>
      <c r="VEE233" s="1"/>
      <c r="VEF233" s="1"/>
      <c r="VEG233" s="1"/>
      <c r="VEH233" s="1"/>
      <c r="VEI233" s="1"/>
      <c r="VEJ233" s="1"/>
      <c r="VEK233" s="1"/>
      <c r="VEL233" s="1"/>
      <c r="VEM233" s="1"/>
      <c r="VEN233" s="1"/>
      <c r="VEO233" s="1"/>
      <c r="VEP233" s="1"/>
      <c r="VEQ233" s="1"/>
      <c r="VER233" s="1"/>
      <c r="VES233" s="1"/>
      <c r="VET233" s="1"/>
      <c r="VEU233" s="1"/>
      <c r="VEV233" s="1"/>
      <c r="VEW233" s="1"/>
      <c r="VEX233" s="1"/>
      <c r="VEY233" s="1"/>
      <c r="VEZ233" s="1"/>
      <c r="VFA233" s="1"/>
      <c r="VFB233" s="1"/>
      <c r="VFC233" s="1"/>
      <c r="VFD233" s="1"/>
      <c r="VFE233" s="1"/>
      <c r="VFF233" s="1"/>
      <c r="VFG233" s="1"/>
      <c r="VFH233" s="1"/>
      <c r="VFI233" s="1"/>
      <c r="VFJ233" s="1"/>
      <c r="VFK233" s="1"/>
      <c r="VFL233" s="1"/>
      <c r="VFM233" s="1"/>
      <c r="VFN233" s="1"/>
      <c r="VFO233" s="1"/>
      <c r="VFP233" s="1"/>
      <c r="VFQ233" s="1"/>
      <c r="VFR233" s="1"/>
      <c r="VFS233" s="1"/>
      <c r="VFT233" s="1"/>
      <c r="VFU233" s="1"/>
      <c r="VFV233" s="1"/>
      <c r="VFW233" s="1"/>
      <c r="VFX233" s="1"/>
      <c r="VFY233" s="1"/>
      <c r="VFZ233" s="1"/>
      <c r="VGA233" s="1"/>
      <c r="VGB233" s="1"/>
      <c r="VGC233" s="1"/>
      <c r="VGD233" s="1"/>
      <c r="VGE233" s="1"/>
      <c r="VGF233" s="1"/>
      <c r="VGG233" s="1"/>
      <c r="VGH233" s="1"/>
      <c r="VGI233" s="1"/>
      <c r="VGJ233" s="1"/>
      <c r="VGK233" s="1"/>
      <c r="VGL233" s="1"/>
      <c r="VGM233" s="1"/>
      <c r="VGN233" s="1"/>
      <c r="VGO233" s="1"/>
      <c r="VGP233" s="1"/>
      <c r="VGQ233" s="1"/>
      <c r="VGR233" s="1"/>
      <c r="VGS233" s="1"/>
      <c r="VGT233" s="1"/>
      <c r="VGU233" s="1"/>
      <c r="VGV233" s="1"/>
      <c r="VGW233" s="1"/>
      <c r="VGX233" s="1"/>
      <c r="VGY233" s="1"/>
      <c r="VGZ233" s="1"/>
      <c r="VHA233" s="1"/>
      <c r="VHB233" s="1"/>
      <c r="VHC233" s="1"/>
      <c r="VHD233" s="1"/>
      <c r="VHE233" s="1"/>
      <c r="VHF233" s="1"/>
      <c r="VHG233" s="1"/>
      <c r="VHH233" s="1"/>
      <c r="VHI233" s="1"/>
      <c r="VHJ233" s="1"/>
      <c r="VHK233" s="1"/>
      <c r="VHL233" s="1"/>
      <c r="VHM233" s="1"/>
      <c r="VHN233" s="1"/>
      <c r="VHO233" s="1"/>
      <c r="VHP233" s="1"/>
      <c r="VHQ233" s="1"/>
      <c r="VHR233" s="1"/>
      <c r="VHS233" s="1"/>
      <c r="VHT233" s="1"/>
      <c r="VHU233" s="1"/>
      <c r="VHV233" s="1"/>
      <c r="VHW233" s="1"/>
      <c r="VHX233" s="1"/>
      <c r="VHY233" s="1"/>
      <c r="VHZ233" s="1"/>
      <c r="VIA233" s="1"/>
      <c r="VIB233" s="1"/>
      <c r="VIC233" s="1"/>
      <c r="VID233" s="1"/>
      <c r="VIE233" s="1"/>
      <c r="VIF233" s="1"/>
      <c r="VIG233" s="1"/>
      <c r="VIH233" s="1"/>
      <c r="VII233" s="1"/>
      <c r="VIJ233" s="1"/>
      <c r="VIK233" s="1"/>
      <c r="VIL233" s="1"/>
      <c r="VIM233" s="1"/>
      <c r="VIN233" s="1"/>
      <c r="VIO233" s="1"/>
      <c r="VIP233" s="1"/>
      <c r="VIQ233" s="1"/>
      <c r="VIR233" s="1"/>
      <c r="VIS233" s="1"/>
      <c r="VIT233" s="1"/>
      <c r="VIU233" s="1"/>
      <c r="VIV233" s="1"/>
      <c r="VIW233" s="1"/>
      <c r="VIX233" s="1"/>
      <c r="VIY233" s="1"/>
      <c r="VIZ233" s="1"/>
      <c r="VJA233" s="1"/>
      <c r="VJB233" s="1"/>
      <c r="VJC233" s="1"/>
      <c r="VJD233" s="1"/>
      <c r="VJE233" s="1"/>
      <c r="VJF233" s="1"/>
      <c r="VJG233" s="1"/>
      <c r="VJH233" s="1"/>
      <c r="VJI233" s="1"/>
      <c r="VJJ233" s="1"/>
      <c r="VJK233" s="1"/>
      <c r="VJL233" s="1"/>
      <c r="VJM233" s="1"/>
      <c r="VJN233" s="1"/>
      <c r="VJO233" s="1"/>
      <c r="VJP233" s="1"/>
      <c r="VJQ233" s="1"/>
      <c r="VJR233" s="1"/>
      <c r="VJS233" s="1"/>
      <c r="VJT233" s="1"/>
      <c r="VJU233" s="1"/>
      <c r="VJV233" s="1"/>
      <c r="VJW233" s="1"/>
      <c r="VJX233" s="1"/>
      <c r="VJY233" s="1"/>
      <c r="VJZ233" s="1"/>
      <c r="VKA233" s="1"/>
      <c r="VKB233" s="1"/>
      <c r="VKC233" s="1"/>
      <c r="VKD233" s="1"/>
      <c r="VKE233" s="1"/>
      <c r="VKF233" s="1"/>
      <c r="VKG233" s="1"/>
      <c r="VKH233" s="1"/>
      <c r="VKI233" s="1"/>
      <c r="VKJ233" s="1"/>
      <c r="VKK233" s="1"/>
      <c r="VKL233" s="1"/>
      <c r="VKM233" s="1"/>
      <c r="VKN233" s="1"/>
      <c r="VKO233" s="1"/>
      <c r="VKP233" s="1"/>
      <c r="VKQ233" s="1"/>
      <c r="VKR233" s="1"/>
      <c r="VKS233" s="1"/>
      <c r="VKT233" s="1"/>
      <c r="VKU233" s="1"/>
      <c r="VKV233" s="1"/>
      <c r="VKW233" s="1"/>
      <c r="VKX233" s="1"/>
      <c r="VKY233" s="1"/>
      <c r="VKZ233" s="1"/>
      <c r="VLA233" s="1"/>
      <c r="VLB233" s="1"/>
      <c r="VLC233" s="1"/>
      <c r="VLD233" s="1"/>
      <c r="VLE233" s="1"/>
      <c r="VLF233" s="1"/>
      <c r="VLG233" s="1"/>
      <c r="VLH233" s="1"/>
      <c r="VLI233" s="1"/>
      <c r="VLJ233" s="1"/>
      <c r="VLK233" s="1"/>
      <c r="VLL233" s="1"/>
      <c r="VLM233" s="1"/>
      <c r="VLN233" s="1"/>
      <c r="VLO233" s="1"/>
      <c r="VLP233" s="1"/>
      <c r="VLQ233" s="1"/>
      <c r="VLR233" s="1"/>
      <c r="VLS233" s="1"/>
      <c r="VLT233" s="1"/>
      <c r="VLU233" s="1"/>
      <c r="VLV233" s="1"/>
      <c r="VLW233" s="1"/>
      <c r="VLX233" s="1"/>
      <c r="VLY233" s="1"/>
      <c r="VLZ233" s="1"/>
      <c r="VMA233" s="1"/>
      <c r="VMB233" s="1"/>
      <c r="VMC233" s="1"/>
      <c r="VMD233" s="1"/>
      <c r="VME233" s="1"/>
      <c r="VMF233" s="1"/>
      <c r="VMG233" s="1"/>
      <c r="VMH233" s="1"/>
      <c r="VMI233" s="1"/>
      <c r="VMJ233" s="1"/>
      <c r="VMK233" s="1"/>
      <c r="VML233" s="1"/>
      <c r="VMM233" s="1"/>
      <c r="VMN233" s="1"/>
      <c r="VMO233" s="1"/>
      <c r="VMP233" s="1"/>
      <c r="VMQ233" s="1"/>
      <c r="VMR233" s="1"/>
      <c r="VMS233" s="1"/>
      <c r="VMT233" s="1"/>
      <c r="VMU233" s="1"/>
      <c r="VMV233" s="1"/>
      <c r="VMW233" s="1"/>
      <c r="VMX233" s="1"/>
      <c r="VMY233" s="1"/>
      <c r="VMZ233" s="1"/>
      <c r="VNA233" s="1"/>
      <c r="VNB233" s="1"/>
      <c r="VNC233" s="1"/>
      <c r="VND233" s="1"/>
      <c r="VNE233" s="1"/>
      <c r="VNF233" s="1"/>
      <c r="VNG233" s="1"/>
      <c r="VNH233" s="1"/>
      <c r="VNI233" s="1"/>
      <c r="VNJ233" s="1"/>
      <c r="VNK233" s="1"/>
      <c r="VNL233" s="1"/>
      <c r="VNM233" s="1"/>
      <c r="VNN233" s="1"/>
      <c r="VNO233" s="1"/>
      <c r="VNP233" s="1"/>
      <c r="VNQ233" s="1"/>
      <c r="VNR233" s="1"/>
      <c r="VNS233" s="1"/>
      <c r="VNT233" s="1"/>
      <c r="VNU233" s="1"/>
      <c r="VNV233" s="1"/>
      <c r="VNW233" s="1"/>
      <c r="VNX233" s="1"/>
      <c r="VNY233" s="1"/>
      <c r="VNZ233" s="1"/>
      <c r="VOA233" s="1"/>
      <c r="VOB233" s="1"/>
      <c r="VOC233" s="1"/>
      <c r="VOD233" s="1"/>
      <c r="VOE233" s="1"/>
      <c r="VOF233" s="1"/>
      <c r="VOG233" s="1"/>
      <c r="VOH233" s="1"/>
      <c r="VOI233" s="1"/>
      <c r="VOJ233" s="1"/>
      <c r="VOK233" s="1"/>
      <c r="VOL233" s="1"/>
      <c r="VOM233" s="1"/>
      <c r="VON233" s="1"/>
      <c r="VOO233" s="1"/>
      <c r="VOP233" s="1"/>
      <c r="VOQ233" s="1"/>
      <c r="VOR233" s="1"/>
      <c r="VOS233" s="1"/>
      <c r="VOT233" s="1"/>
      <c r="VOU233" s="1"/>
      <c r="VOV233" s="1"/>
      <c r="VOW233" s="1"/>
      <c r="VOX233" s="1"/>
      <c r="VOY233" s="1"/>
      <c r="VOZ233" s="1"/>
      <c r="VPA233" s="1"/>
      <c r="VPB233" s="1"/>
      <c r="VPC233" s="1"/>
      <c r="VPD233" s="1"/>
      <c r="VPE233" s="1"/>
      <c r="VPF233" s="1"/>
      <c r="VPG233" s="1"/>
      <c r="VPH233" s="1"/>
      <c r="VPI233" s="1"/>
      <c r="VPJ233" s="1"/>
      <c r="VPK233" s="1"/>
      <c r="VPL233" s="1"/>
      <c r="VPM233" s="1"/>
      <c r="VPN233" s="1"/>
      <c r="VPO233" s="1"/>
      <c r="VPP233" s="1"/>
      <c r="VPQ233" s="1"/>
      <c r="VPR233" s="1"/>
      <c r="VPS233" s="1"/>
      <c r="VPT233" s="1"/>
      <c r="VPU233" s="1"/>
      <c r="VPV233" s="1"/>
      <c r="VPW233" s="1"/>
      <c r="VPX233" s="1"/>
      <c r="VPY233" s="1"/>
      <c r="VPZ233" s="1"/>
      <c r="VQA233" s="1"/>
      <c r="VQB233" s="1"/>
      <c r="VQC233" s="1"/>
      <c r="VQD233" s="1"/>
      <c r="VQE233" s="1"/>
      <c r="VQF233" s="1"/>
      <c r="VQG233" s="1"/>
      <c r="VQH233" s="1"/>
      <c r="VQI233" s="1"/>
      <c r="VQJ233" s="1"/>
      <c r="VQK233" s="1"/>
      <c r="VQL233" s="1"/>
      <c r="VQM233" s="1"/>
      <c r="VQN233" s="1"/>
      <c r="VQO233" s="1"/>
      <c r="VQP233" s="1"/>
      <c r="VQQ233" s="1"/>
      <c r="VQR233" s="1"/>
      <c r="VQS233" s="1"/>
      <c r="VQT233" s="1"/>
      <c r="VQU233" s="1"/>
      <c r="VQV233" s="1"/>
      <c r="VQW233" s="1"/>
      <c r="VQX233" s="1"/>
      <c r="VQY233" s="1"/>
      <c r="VQZ233" s="1"/>
      <c r="VRA233" s="1"/>
      <c r="VRB233" s="1"/>
      <c r="VRC233" s="1"/>
      <c r="VRD233" s="1"/>
      <c r="VRE233" s="1"/>
      <c r="VRF233" s="1"/>
      <c r="VRG233" s="1"/>
      <c r="VRH233" s="1"/>
      <c r="VRI233" s="1"/>
      <c r="VRJ233" s="1"/>
      <c r="VRK233" s="1"/>
      <c r="VRL233" s="1"/>
      <c r="VRM233" s="1"/>
      <c r="VRN233" s="1"/>
      <c r="VRO233" s="1"/>
      <c r="VRP233" s="1"/>
      <c r="VRQ233" s="1"/>
      <c r="VRR233" s="1"/>
      <c r="VRS233" s="1"/>
      <c r="VRT233" s="1"/>
      <c r="VRU233" s="1"/>
      <c r="VRV233" s="1"/>
      <c r="VRW233" s="1"/>
      <c r="VRX233" s="1"/>
      <c r="VRY233" s="1"/>
      <c r="VRZ233" s="1"/>
      <c r="VSA233" s="1"/>
      <c r="VSB233" s="1"/>
      <c r="VSC233" s="1"/>
      <c r="VSD233" s="1"/>
      <c r="VSE233" s="1"/>
      <c r="VSF233" s="1"/>
      <c r="VSG233" s="1"/>
      <c r="VSH233" s="1"/>
      <c r="VSI233" s="1"/>
      <c r="VSJ233" s="1"/>
      <c r="VSK233" s="1"/>
      <c r="VSL233" s="1"/>
      <c r="VSM233" s="1"/>
      <c r="VSN233" s="1"/>
      <c r="VSO233" s="1"/>
      <c r="VSP233" s="1"/>
      <c r="VSQ233" s="1"/>
      <c r="VSR233" s="1"/>
      <c r="VSS233" s="1"/>
      <c r="VST233" s="1"/>
      <c r="VSU233" s="1"/>
      <c r="VSV233" s="1"/>
      <c r="VSW233" s="1"/>
      <c r="VSX233" s="1"/>
      <c r="VSY233" s="1"/>
      <c r="VSZ233" s="1"/>
      <c r="VTA233" s="1"/>
      <c r="VTB233" s="1"/>
      <c r="VTC233" s="1"/>
      <c r="VTD233" s="1"/>
      <c r="VTE233" s="1"/>
      <c r="VTF233" s="1"/>
      <c r="VTG233" s="1"/>
      <c r="VTH233" s="1"/>
      <c r="VTI233" s="1"/>
      <c r="VTJ233" s="1"/>
      <c r="VTK233" s="1"/>
      <c r="VTL233" s="1"/>
      <c r="VTM233" s="1"/>
      <c r="VTN233" s="1"/>
      <c r="VTO233" s="1"/>
      <c r="VTP233" s="1"/>
      <c r="VTQ233" s="1"/>
      <c r="VTR233" s="1"/>
      <c r="VTS233" s="1"/>
      <c r="VTT233" s="1"/>
      <c r="VTU233" s="1"/>
      <c r="VTV233" s="1"/>
      <c r="VTW233" s="1"/>
      <c r="VTX233" s="1"/>
      <c r="VTY233" s="1"/>
      <c r="VTZ233" s="1"/>
      <c r="VUA233" s="1"/>
      <c r="VUB233" s="1"/>
      <c r="VUC233" s="1"/>
      <c r="VUD233" s="1"/>
      <c r="VUE233" s="1"/>
      <c r="VUF233" s="1"/>
      <c r="VUG233" s="1"/>
      <c r="VUH233" s="1"/>
      <c r="VUI233" s="1"/>
      <c r="VUJ233" s="1"/>
      <c r="VUK233" s="1"/>
      <c r="VUL233" s="1"/>
      <c r="VUM233" s="1"/>
      <c r="VUN233" s="1"/>
      <c r="VUO233" s="1"/>
      <c r="VUP233" s="1"/>
      <c r="VUQ233" s="1"/>
      <c r="VUR233" s="1"/>
      <c r="VUS233" s="1"/>
      <c r="VUT233" s="1"/>
      <c r="VUU233" s="1"/>
      <c r="VUV233" s="1"/>
      <c r="VUW233" s="1"/>
      <c r="VUX233" s="1"/>
      <c r="VUY233" s="1"/>
      <c r="VUZ233" s="1"/>
      <c r="VVA233" s="1"/>
      <c r="VVB233" s="1"/>
      <c r="VVC233" s="1"/>
      <c r="VVD233" s="1"/>
      <c r="VVE233" s="1"/>
      <c r="VVF233" s="1"/>
      <c r="VVG233" s="1"/>
      <c r="VVH233" s="1"/>
      <c r="VVI233" s="1"/>
      <c r="VVJ233" s="1"/>
      <c r="VVK233" s="1"/>
      <c r="VVL233" s="1"/>
      <c r="VVM233" s="1"/>
      <c r="VVN233" s="1"/>
      <c r="VVO233" s="1"/>
      <c r="VVP233" s="1"/>
      <c r="VVQ233" s="1"/>
      <c r="VVR233" s="1"/>
      <c r="VVS233" s="1"/>
      <c r="VVT233" s="1"/>
      <c r="VVU233" s="1"/>
      <c r="VVV233" s="1"/>
      <c r="VVW233" s="1"/>
      <c r="VVX233" s="1"/>
      <c r="VVY233" s="1"/>
      <c r="VVZ233" s="1"/>
      <c r="VWA233" s="1"/>
      <c r="VWB233" s="1"/>
      <c r="VWC233" s="1"/>
      <c r="VWD233" s="1"/>
      <c r="VWE233" s="1"/>
      <c r="VWF233" s="1"/>
      <c r="VWG233" s="1"/>
      <c r="VWH233" s="1"/>
      <c r="VWI233" s="1"/>
      <c r="VWJ233" s="1"/>
      <c r="VWK233" s="1"/>
      <c r="VWL233" s="1"/>
      <c r="VWM233" s="1"/>
      <c r="VWN233" s="1"/>
      <c r="VWO233" s="1"/>
      <c r="VWP233" s="1"/>
      <c r="VWQ233" s="1"/>
      <c r="VWR233" s="1"/>
      <c r="VWS233" s="1"/>
      <c r="VWT233" s="1"/>
      <c r="VWU233" s="1"/>
      <c r="VWV233" s="1"/>
      <c r="VWW233" s="1"/>
      <c r="VWX233" s="1"/>
      <c r="VWY233" s="1"/>
      <c r="VWZ233" s="1"/>
      <c r="VXA233" s="1"/>
      <c r="VXB233" s="1"/>
      <c r="VXC233" s="1"/>
      <c r="VXD233" s="1"/>
      <c r="VXE233" s="1"/>
      <c r="VXF233" s="1"/>
      <c r="VXG233" s="1"/>
      <c r="VXH233" s="1"/>
      <c r="VXI233" s="1"/>
      <c r="VXJ233" s="1"/>
      <c r="VXK233" s="1"/>
      <c r="VXL233" s="1"/>
      <c r="VXM233" s="1"/>
      <c r="VXN233" s="1"/>
      <c r="VXO233" s="1"/>
      <c r="VXP233" s="1"/>
      <c r="VXQ233" s="1"/>
      <c r="VXR233" s="1"/>
      <c r="VXS233" s="1"/>
      <c r="VXT233" s="1"/>
      <c r="VXU233" s="1"/>
      <c r="VXV233" s="1"/>
      <c r="VXW233" s="1"/>
      <c r="VXX233" s="1"/>
      <c r="VXY233" s="1"/>
      <c r="VXZ233" s="1"/>
      <c r="VYA233" s="1"/>
      <c r="VYB233" s="1"/>
      <c r="VYC233" s="1"/>
      <c r="VYD233" s="1"/>
      <c r="VYE233" s="1"/>
      <c r="VYF233" s="1"/>
      <c r="VYG233" s="1"/>
      <c r="VYH233" s="1"/>
      <c r="VYI233" s="1"/>
      <c r="VYJ233" s="1"/>
      <c r="VYK233" s="1"/>
      <c r="VYL233" s="1"/>
      <c r="VYM233" s="1"/>
      <c r="VYN233" s="1"/>
      <c r="VYO233" s="1"/>
      <c r="VYP233" s="1"/>
      <c r="VYQ233" s="1"/>
      <c r="VYR233" s="1"/>
      <c r="VYS233" s="1"/>
      <c r="VYT233" s="1"/>
      <c r="VYU233" s="1"/>
      <c r="VYV233" s="1"/>
      <c r="VYW233" s="1"/>
      <c r="VYX233" s="1"/>
      <c r="VYY233" s="1"/>
      <c r="VYZ233" s="1"/>
      <c r="VZA233" s="1"/>
      <c r="VZB233" s="1"/>
      <c r="VZC233" s="1"/>
      <c r="VZD233" s="1"/>
      <c r="VZE233" s="1"/>
      <c r="VZF233" s="1"/>
      <c r="VZG233" s="1"/>
      <c r="VZH233" s="1"/>
      <c r="VZI233" s="1"/>
      <c r="VZJ233" s="1"/>
      <c r="VZK233" s="1"/>
      <c r="VZL233" s="1"/>
      <c r="VZM233" s="1"/>
      <c r="VZN233" s="1"/>
      <c r="VZO233" s="1"/>
      <c r="VZP233" s="1"/>
      <c r="VZQ233" s="1"/>
      <c r="VZR233" s="1"/>
      <c r="VZS233" s="1"/>
      <c r="VZT233" s="1"/>
      <c r="VZU233" s="1"/>
      <c r="VZV233" s="1"/>
      <c r="VZW233" s="1"/>
      <c r="VZX233" s="1"/>
      <c r="VZY233" s="1"/>
      <c r="VZZ233" s="1"/>
      <c r="WAA233" s="1"/>
      <c r="WAB233" s="1"/>
      <c r="WAC233" s="1"/>
      <c r="WAD233" s="1"/>
      <c r="WAE233" s="1"/>
      <c r="WAF233" s="1"/>
      <c r="WAG233" s="1"/>
      <c r="WAH233" s="1"/>
      <c r="WAI233" s="1"/>
      <c r="WAJ233" s="1"/>
      <c r="WAK233" s="1"/>
      <c r="WAL233" s="1"/>
      <c r="WAM233" s="1"/>
      <c r="WAN233" s="1"/>
      <c r="WAO233" s="1"/>
      <c r="WAP233" s="1"/>
      <c r="WAQ233" s="1"/>
      <c r="WAR233" s="1"/>
      <c r="WAS233" s="1"/>
      <c r="WAT233" s="1"/>
      <c r="WAU233" s="1"/>
      <c r="WAV233" s="1"/>
      <c r="WAW233" s="1"/>
      <c r="WAX233" s="1"/>
      <c r="WAY233" s="1"/>
      <c r="WAZ233" s="1"/>
      <c r="WBA233" s="1"/>
      <c r="WBB233" s="1"/>
      <c r="WBC233" s="1"/>
      <c r="WBD233" s="1"/>
      <c r="WBE233" s="1"/>
      <c r="WBF233" s="1"/>
      <c r="WBG233" s="1"/>
      <c r="WBH233" s="1"/>
      <c r="WBI233" s="1"/>
      <c r="WBJ233" s="1"/>
      <c r="WBK233" s="1"/>
      <c r="WBL233" s="1"/>
      <c r="WBM233" s="1"/>
      <c r="WBN233" s="1"/>
      <c r="WBO233" s="1"/>
      <c r="WBP233" s="1"/>
      <c r="WBQ233" s="1"/>
      <c r="WBR233" s="1"/>
      <c r="WBS233" s="1"/>
      <c r="WBT233" s="1"/>
      <c r="WBU233" s="1"/>
      <c r="WBV233" s="1"/>
      <c r="WBW233" s="1"/>
      <c r="WBX233" s="1"/>
      <c r="WBY233" s="1"/>
      <c r="WBZ233" s="1"/>
      <c r="WCA233" s="1"/>
      <c r="WCB233" s="1"/>
      <c r="WCC233" s="1"/>
      <c r="WCD233" s="1"/>
      <c r="WCE233" s="1"/>
      <c r="WCF233" s="1"/>
      <c r="WCG233" s="1"/>
      <c r="WCH233" s="1"/>
      <c r="WCI233" s="1"/>
      <c r="WCJ233" s="1"/>
      <c r="WCK233" s="1"/>
      <c r="WCL233" s="1"/>
      <c r="WCM233" s="1"/>
      <c r="WCN233" s="1"/>
      <c r="WCO233" s="1"/>
      <c r="WCP233" s="1"/>
      <c r="WCQ233" s="1"/>
      <c r="WCR233" s="1"/>
      <c r="WCS233" s="1"/>
      <c r="WCT233" s="1"/>
      <c r="WCU233" s="1"/>
      <c r="WCV233" s="1"/>
      <c r="WCW233" s="1"/>
      <c r="WCX233" s="1"/>
      <c r="WCY233" s="1"/>
      <c r="WCZ233" s="1"/>
      <c r="WDA233" s="1"/>
      <c r="WDB233" s="1"/>
      <c r="WDC233" s="1"/>
      <c r="WDD233" s="1"/>
      <c r="WDE233" s="1"/>
      <c r="WDF233" s="1"/>
      <c r="WDG233" s="1"/>
      <c r="WDH233" s="1"/>
      <c r="WDI233" s="1"/>
      <c r="WDJ233" s="1"/>
      <c r="WDK233" s="1"/>
      <c r="WDL233" s="1"/>
      <c r="WDM233" s="1"/>
      <c r="WDN233" s="1"/>
      <c r="WDO233" s="1"/>
      <c r="WDP233" s="1"/>
      <c r="WDQ233" s="1"/>
      <c r="WDR233" s="1"/>
      <c r="WDS233" s="1"/>
      <c r="WDT233" s="1"/>
      <c r="WDU233" s="1"/>
      <c r="WDV233" s="1"/>
      <c r="WDW233" s="1"/>
      <c r="WDX233" s="1"/>
      <c r="WDY233" s="1"/>
      <c r="WDZ233" s="1"/>
      <c r="WEA233" s="1"/>
      <c r="WEB233" s="1"/>
      <c r="WEC233" s="1"/>
      <c r="WED233" s="1"/>
      <c r="WEE233" s="1"/>
      <c r="WEF233" s="1"/>
      <c r="WEG233" s="1"/>
      <c r="WEH233" s="1"/>
      <c r="WEI233" s="1"/>
      <c r="WEJ233" s="1"/>
      <c r="WEK233" s="1"/>
      <c r="WEL233" s="1"/>
      <c r="WEM233" s="1"/>
      <c r="WEN233" s="1"/>
      <c r="WEO233" s="1"/>
      <c r="WEP233" s="1"/>
      <c r="WEQ233" s="1"/>
      <c r="WER233" s="1"/>
      <c r="WES233" s="1"/>
      <c r="WET233" s="1"/>
      <c r="WEU233" s="1"/>
      <c r="WEV233" s="1"/>
      <c r="WEW233" s="1"/>
      <c r="WEX233" s="1"/>
      <c r="WEY233" s="1"/>
      <c r="WEZ233" s="1"/>
      <c r="WFA233" s="1"/>
      <c r="WFB233" s="1"/>
      <c r="WFC233" s="1"/>
      <c r="WFD233" s="1"/>
      <c r="WFE233" s="1"/>
      <c r="WFF233" s="1"/>
      <c r="WFG233" s="1"/>
      <c r="WFH233" s="1"/>
      <c r="WFI233" s="1"/>
      <c r="WFJ233" s="1"/>
      <c r="WFK233" s="1"/>
      <c r="WFL233" s="1"/>
      <c r="WFM233" s="1"/>
      <c r="WFN233" s="1"/>
      <c r="WFO233" s="1"/>
      <c r="WFP233" s="1"/>
      <c r="WFQ233" s="1"/>
      <c r="WFR233" s="1"/>
      <c r="WFS233" s="1"/>
      <c r="WFT233" s="1"/>
      <c r="WFU233" s="1"/>
      <c r="WFV233" s="1"/>
      <c r="WFW233" s="1"/>
      <c r="WFX233" s="1"/>
      <c r="WFY233" s="1"/>
      <c r="WFZ233" s="1"/>
      <c r="WGA233" s="1"/>
      <c r="WGB233" s="1"/>
      <c r="WGC233" s="1"/>
      <c r="WGD233" s="1"/>
      <c r="WGE233" s="1"/>
      <c r="WGF233" s="1"/>
      <c r="WGG233" s="1"/>
      <c r="WGH233" s="1"/>
      <c r="WGI233" s="1"/>
      <c r="WGJ233" s="1"/>
      <c r="WGK233" s="1"/>
      <c r="WGL233" s="1"/>
      <c r="WGM233" s="1"/>
      <c r="WGN233" s="1"/>
      <c r="WGO233" s="1"/>
      <c r="WGP233" s="1"/>
      <c r="WGQ233" s="1"/>
      <c r="WGR233" s="1"/>
      <c r="WGS233" s="1"/>
      <c r="WGT233" s="1"/>
      <c r="WGU233" s="1"/>
      <c r="WGV233" s="1"/>
      <c r="WGW233" s="1"/>
      <c r="WGX233" s="1"/>
      <c r="WGY233" s="1"/>
      <c r="WGZ233" s="1"/>
      <c r="WHA233" s="1"/>
      <c r="WHB233" s="1"/>
      <c r="WHC233" s="1"/>
      <c r="WHD233" s="1"/>
      <c r="WHE233" s="1"/>
      <c r="WHF233" s="1"/>
      <c r="WHG233" s="1"/>
      <c r="WHH233" s="1"/>
      <c r="WHI233" s="1"/>
      <c r="WHJ233" s="1"/>
      <c r="WHK233" s="1"/>
      <c r="WHL233" s="1"/>
      <c r="WHM233" s="1"/>
      <c r="WHN233" s="1"/>
      <c r="WHO233" s="1"/>
      <c r="WHP233" s="1"/>
      <c r="WHQ233" s="1"/>
      <c r="WHR233" s="1"/>
      <c r="WHS233" s="1"/>
      <c r="WHT233" s="1"/>
      <c r="WHU233" s="1"/>
      <c r="WHV233" s="1"/>
      <c r="WHW233" s="1"/>
      <c r="WHX233" s="1"/>
      <c r="WHY233" s="1"/>
      <c r="WHZ233" s="1"/>
      <c r="WIA233" s="1"/>
      <c r="WIB233" s="1"/>
      <c r="WIC233" s="1"/>
      <c r="WID233" s="1"/>
      <c r="WIE233" s="1"/>
      <c r="WIF233" s="1"/>
      <c r="WIG233" s="1"/>
      <c r="WIH233" s="1"/>
      <c r="WII233" s="1"/>
      <c r="WIJ233" s="1"/>
      <c r="WIK233" s="1"/>
      <c r="WIL233" s="1"/>
      <c r="WIM233" s="1"/>
      <c r="WIN233" s="1"/>
      <c r="WIO233" s="1"/>
      <c r="WIP233" s="1"/>
      <c r="WIQ233" s="1"/>
      <c r="WIR233" s="1"/>
      <c r="WIS233" s="1"/>
      <c r="WIT233" s="1"/>
      <c r="WIU233" s="1"/>
      <c r="WIV233" s="1"/>
      <c r="WIW233" s="1"/>
      <c r="WIX233" s="1"/>
      <c r="WIY233" s="1"/>
      <c r="WIZ233" s="1"/>
      <c r="WJA233" s="1"/>
      <c r="WJB233" s="1"/>
      <c r="WJC233" s="1"/>
      <c r="WJD233" s="1"/>
      <c r="WJE233" s="1"/>
      <c r="WJF233" s="1"/>
      <c r="WJG233" s="1"/>
      <c r="WJH233" s="1"/>
      <c r="WJI233" s="1"/>
      <c r="WJJ233" s="1"/>
      <c r="WJK233" s="1"/>
      <c r="WJL233" s="1"/>
      <c r="WJM233" s="1"/>
      <c r="WJN233" s="1"/>
      <c r="WJO233" s="1"/>
      <c r="WJP233" s="1"/>
      <c r="WJQ233" s="1"/>
      <c r="WJR233" s="1"/>
      <c r="WJS233" s="1"/>
      <c r="WJT233" s="1"/>
      <c r="WJU233" s="1"/>
      <c r="WJV233" s="1"/>
      <c r="WJW233" s="1"/>
      <c r="WJX233" s="1"/>
      <c r="WJY233" s="1"/>
      <c r="WJZ233" s="1"/>
      <c r="WKA233" s="1"/>
      <c r="WKB233" s="1"/>
      <c r="WKC233" s="1"/>
      <c r="WKD233" s="1"/>
      <c r="WKE233" s="1"/>
      <c r="WKF233" s="1"/>
      <c r="WKG233" s="1"/>
      <c r="WKH233" s="1"/>
      <c r="WKI233" s="1"/>
      <c r="WKJ233" s="1"/>
      <c r="WKK233" s="1"/>
      <c r="WKL233" s="1"/>
      <c r="WKM233" s="1"/>
      <c r="WKN233" s="1"/>
      <c r="WKO233" s="1"/>
      <c r="WKP233" s="1"/>
      <c r="WKQ233" s="1"/>
      <c r="WKR233" s="1"/>
      <c r="WKS233" s="1"/>
      <c r="WKT233" s="1"/>
      <c r="WKU233" s="1"/>
      <c r="WKV233" s="1"/>
      <c r="WKW233" s="1"/>
      <c r="WKX233" s="1"/>
      <c r="WKY233" s="1"/>
      <c r="WKZ233" s="1"/>
      <c r="WLA233" s="1"/>
      <c r="WLB233" s="1"/>
      <c r="WLC233" s="1"/>
      <c r="WLD233" s="1"/>
      <c r="WLE233" s="1"/>
      <c r="WLF233" s="1"/>
      <c r="WLG233" s="1"/>
      <c r="WLH233" s="1"/>
      <c r="WLI233" s="1"/>
      <c r="WLJ233" s="1"/>
      <c r="WLK233" s="1"/>
      <c r="WLL233" s="1"/>
      <c r="WLM233" s="1"/>
      <c r="WLN233" s="1"/>
      <c r="WLO233" s="1"/>
      <c r="WLP233" s="1"/>
      <c r="WLQ233" s="1"/>
      <c r="WLR233" s="1"/>
      <c r="WLS233" s="1"/>
      <c r="WLT233" s="1"/>
      <c r="WLU233" s="1"/>
      <c r="WLV233" s="1"/>
      <c r="WLW233" s="1"/>
      <c r="WLX233" s="1"/>
      <c r="WLY233" s="1"/>
      <c r="WLZ233" s="1"/>
      <c r="WMA233" s="1"/>
      <c r="WMB233" s="1"/>
      <c r="WMC233" s="1"/>
      <c r="WMD233" s="1"/>
      <c r="WME233" s="1"/>
      <c r="WMF233" s="1"/>
      <c r="WMG233" s="1"/>
      <c r="WMH233" s="1"/>
      <c r="WMI233" s="1"/>
      <c r="WMJ233" s="1"/>
      <c r="WMK233" s="1"/>
      <c r="WML233" s="1"/>
      <c r="WMM233" s="1"/>
      <c r="WMN233" s="1"/>
      <c r="WMO233" s="1"/>
      <c r="WMP233" s="1"/>
      <c r="WMQ233" s="1"/>
      <c r="WMR233" s="1"/>
      <c r="WMS233" s="1"/>
      <c r="WMT233" s="1"/>
      <c r="WMU233" s="1"/>
      <c r="WMV233" s="1"/>
      <c r="WMW233" s="1"/>
      <c r="WMX233" s="1"/>
      <c r="WMY233" s="1"/>
      <c r="WMZ233" s="1"/>
      <c r="WNA233" s="1"/>
      <c r="WNB233" s="1"/>
      <c r="WNC233" s="1"/>
      <c r="WND233" s="1"/>
      <c r="WNE233" s="1"/>
      <c r="WNF233" s="1"/>
      <c r="WNG233" s="1"/>
      <c r="WNH233" s="1"/>
      <c r="WNI233" s="1"/>
      <c r="WNJ233" s="1"/>
      <c r="WNK233" s="1"/>
      <c r="WNL233" s="1"/>
      <c r="WNM233" s="1"/>
      <c r="WNN233" s="1"/>
      <c r="WNO233" s="1"/>
      <c r="WNP233" s="1"/>
      <c r="WNQ233" s="1"/>
      <c r="WNR233" s="1"/>
      <c r="WNS233" s="1"/>
      <c r="WNT233" s="1"/>
      <c r="WNU233" s="1"/>
      <c r="WNV233" s="1"/>
      <c r="WNW233" s="1"/>
      <c r="WNX233" s="1"/>
      <c r="WNY233" s="1"/>
      <c r="WNZ233" s="1"/>
      <c r="WOA233" s="1"/>
      <c r="WOB233" s="1"/>
      <c r="WOC233" s="1"/>
      <c r="WOD233" s="1"/>
      <c r="WOE233" s="1"/>
      <c r="WOF233" s="1"/>
      <c r="WOG233" s="1"/>
      <c r="WOH233" s="1"/>
      <c r="WOI233" s="1"/>
      <c r="WOJ233" s="1"/>
      <c r="WOK233" s="1"/>
      <c r="WOL233" s="1"/>
      <c r="WOM233" s="1"/>
      <c r="WON233" s="1"/>
      <c r="WOO233" s="1"/>
      <c r="WOP233" s="1"/>
      <c r="WOQ233" s="1"/>
      <c r="WOR233" s="1"/>
      <c r="WOS233" s="1"/>
      <c r="WOT233" s="1"/>
      <c r="WOU233" s="1"/>
      <c r="WOV233" s="1"/>
      <c r="WOW233" s="1"/>
      <c r="WOX233" s="1"/>
      <c r="WOY233" s="1"/>
      <c r="WOZ233" s="1"/>
      <c r="WPA233" s="1"/>
      <c r="WPB233" s="1"/>
      <c r="WPC233" s="1"/>
      <c r="WPD233" s="1"/>
      <c r="WPE233" s="1"/>
      <c r="WPF233" s="1"/>
      <c r="WPG233" s="1"/>
      <c r="WPH233" s="1"/>
      <c r="WPI233" s="1"/>
      <c r="WPJ233" s="1"/>
      <c r="WPK233" s="1"/>
      <c r="WPL233" s="1"/>
      <c r="WPM233" s="1"/>
      <c r="WPN233" s="1"/>
      <c r="WPO233" s="1"/>
      <c r="WPP233" s="1"/>
      <c r="WPQ233" s="1"/>
      <c r="WPR233" s="1"/>
      <c r="WPS233" s="1"/>
      <c r="WPT233" s="1"/>
      <c r="WPU233" s="1"/>
      <c r="WPV233" s="1"/>
      <c r="WPW233" s="1"/>
      <c r="WPX233" s="1"/>
      <c r="WPY233" s="1"/>
      <c r="WPZ233" s="1"/>
      <c r="WQA233" s="1"/>
      <c r="WQB233" s="1"/>
      <c r="WQC233" s="1"/>
      <c r="WQD233" s="1"/>
      <c r="WQE233" s="1"/>
      <c r="WQF233" s="1"/>
      <c r="WQG233" s="1"/>
      <c r="WQH233" s="1"/>
      <c r="WQI233" s="1"/>
      <c r="WQJ233" s="1"/>
      <c r="WQK233" s="1"/>
      <c r="WQL233" s="1"/>
      <c r="WQM233" s="1"/>
      <c r="WQN233" s="1"/>
      <c r="WQO233" s="1"/>
      <c r="WQP233" s="1"/>
      <c r="WQQ233" s="1"/>
      <c r="WQR233" s="1"/>
      <c r="WQS233" s="1"/>
      <c r="WQT233" s="1"/>
      <c r="WQU233" s="1"/>
      <c r="WQV233" s="1"/>
      <c r="WQW233" s="1"/>
      <c r="WQX233" s="1"/>
      <c r="WQY233" s="1"/>
      <c r="WQZ233" s="1"/>
      <c r="WRA233" s="1"/>
      <c r="WRB233" s="1"/>
      <c r="WRC233" s="1"/>
      <c r="WRD233" s="1"/>
      <c r="WRE233" s="1"/>
      <c r="WRF233" s="1"/>
      <c r="WRG233" s="1"/>
      <c r="WRH233" s="1"/>
      <c r="WRI233" s="1"/>
      <c r="WRJ233" s="1"/>
      <c r="WRK233" s="1"/>
      <c r="WRL233" s="1"/>
      <c r="WRM233" s="1"/>
      <c r="WRN233" s="1"/>
      <c r="WRO233" s="1"/>
      <c r="WRP233" s="1"/>
      <c r="WRQ233" s="1"/>
      <c r="WRR233" s="1"/>
      <c r="WRS233" s="1"/>
      <c r="WRT233" s="1"/>
      <c r="WRU233" s="1"/>
      <c r="WRV233" s="1"/>
      <c r="WRW233" s="1"/>
      <c r="WRX233" s="1"/>
      <c r="WRY233" s="1"/>
      <c r="WRZ233" s="1"/>
      <c r="WSA233" s="1"/>
      <c r="WSB233" s="1"/>
      <c r="WSC233" s="1"/>
      <c r="WSD233" s="1"/>
      <c r="WSE233" s="1"/>
      <c r="WSF233" s="1"/>
      <c r="WSG233" s="1"/>
      <c r="WSH233" s="1"/>
      <c r="WSI233" s="1"/>
      <c r="WSJ233" s="1"/>
      <c r="WSK233" s="1"/>
      <c r="WSL233" s="1"/>
      <c r="WSM233" s="1"/>
      <c r="WSN233" s="1"/>
      <c r="WSO233" s="1"/>
      <c r="WSP233" s="1"/>
      <c r="WSQ233" s="1"/>
      <c r="WSR233" s="1"/>
      <c r="WSS233" s="1"/>
      <c r="WST233" s="1"/>
      <c r="WSU233" s="1"/>
      <c r="WSV233" s="1"/>
      <c r="WSW233" s="1"/>
      <c r="WSX233" s="1"/>
      <c r="WSY233" s="1"/>
      <c r="WSZ233" s="1"/>
      <c r="WTA233" s="1"/>
      <c r="WTB233" s="1"/>
      <c r="WTC233" s="1"/>
      <c r="WTD233" s="1"/>
      <c r="WTE233" s="1"/>
      <c r="WTF233" s="1"/>
      <c r="WTG233" s="1"/>
      <c r="WTH233" s="1"/>
      <c r="WTI233" s="1"/>
      <c r="WTJ233" s="1"/>
      <c r="WTK233" s="1"/>
      <c r="WTL233" s="1"/>
      <c r="WTM233" s="1"/>
      <c r="WTN233" s="1"/>
      <c r="WTO233" s="1"/>
      <c r="WTP233" s="1"/>
      <c r="WTQ233" s="1"/>
      <c r="WTR233" s="1"/>
      <c r="WTS233" s="1"/>
      <c r="WTT233" s="1"/>
      <c r="WTU233" s="1"/>
      <c r="WTV233" s="1"/>
      <c r="WTW233" s="1"/>
      <c r="WTX233" s="1"/>
      <c r="WTY233" s="1"/>
      <c r="WTZ233" s="1"/>
      <c r="WUA233" s="1"/>
      <c r="WUB233" s="1"/>
      <c r="WUC233" s="1"/>
      <c r="WUD233" s="1"/>
      <c r="WUE233" s="1"/>
      <c r="WUF233" s="1"/>
      <c r="WUG233" s="1"/>
      <c r="WUH233" s="1"/>
      <c r="WUI233" s="1"/>
      <c r="WUJ233" s="1"/>
      <c r="WUK233" s="1"/>
      <c r="WUL233" s="1"/>
      <c r="WUM233" s="1"/>
      <c r="WUN233" s="1"/>
      <c r="WUO233" s="1"/>
      <c r="WUP233" s="1"/>
      <c r="WUQ233" s="1"/>
      <c r="WUR233" s="1"/>
      <c r="WUS233" s="1"/>
      <c r="WUT233" s="1"/>
      <c r="WUU233" s="1"/>
      <c r="WUV233" s="1"/>
      <c r="WUW233" s="1"/>
      <c r="WUX233" s="1"/>
      <c r="WUY233" s="1"/>
      <c r="WUZ233" s="1"/>
      <c r="WVA233" s="1"/>
      <c r="WVB233" s="1"/>
      <c r="WVC233" s="1"/>
      <c r="WVD233" s="1"/>
      <c r="WVE233" s="1"/>
      <c r="WVF233" s="1"/>
      <c r="WVG233" s="1"/>
      <c r="WVH233" s="1"/>
      <c r="WVI233" s="1"/>
      <c r="WVJ233" s="1"/>
      <c r="WVK233" s="1"/>
      <c r="WVL233" s="1"/>
      <c r="WVM233" s="1"/>
      <c r="WVN233" s="1"/>
      <c r="WVO233" s="1"/>
      <c r="WVP233" s="1"/>
      <c r="WVQ233" s="1"/>
      <c r="WVR233" s="1"/>
      <c r="WVS233" s="1"/>
      <c r="WVT233" s="1"/>
      <c r="WVU233" s="1"/>
      <c r="WVV233" s="1"/>
      <c r="WVW233" s="1"/>
      <c r="WVX233" s="1"/>
      <c r="WVY233" s="1"/>
      <c r="WVZ233" s="1"/>
      <c r="WWA233" s="1"/>
      <c r="WWB233" s="1"/>
      <c r="WWC233" s="1"/>
      <c r="WWD233" s="1"/>
      <c r="WWE233" s="1"/>
      <c r="WWF233" s="1"/>
      <c r="WWG233" s="1"/>
      <c r="WWH233" s="1"/>
      <c r="WWI233" s="1"/>
      <c r="WWJ233" s="1"/>
      <c r="WWK233" s="1"/>
      <c r="WWL233" s="1"/>
      <c r="WWM233" s="1"/>
      <c r="WWN233" s="1"/>
      <c r="WWO233" s="1"/>
      <c r="WWP233" s="1"/>
      <c r="WWQ233" s="1"/>
      <c r="WWR233" s="1"/>
      <c r="WWS233" s="1"/>
      <c r="WWT233" s="1"/>
      <c r="WWU233" s="1"/>
      <c r="WWV233" s="1"/>
      <c r="WWW233" s="1"/>
      <c r="WWX233" s="1"/>
      <c r="WWY233" s="1"/>
      <c r="WWZ233" s="1"/>
      <c r="WXA233" s="1"/>
      <c r="WXB233" s="1"/>
      <c r="WXC233" s="1"/>
      <c r="WXD233" s="1"/>
      <c r="WXE233" s="1"/>
      <c r="WXF233" s="1"/>
      <c r="WXG233" s="1"/>
      <c r="WXH233" s="1"/>
      <c r="WXI233" s="1"/>
      <c r="WXJ233" s="1"/>
      <c r="WXK233" s="1"/>
      <c r="WXL233" s="1"/>
      <c r="WXM233" s="1"/>
      <c r="WXN233" s="1"/>
      <c r="WXO233" s="1"/>
      <c r="WXP233" s="1"/>
      <c r="WXQ233" s="1"/>
      <c r="WXR233" s="1"/>
      <c r="WXS233" s="1"/>
      <c r="WXT233" s="1"/>
      <c r="WXU233" s="1"/>
      <c r="WXV233" s="1"/>
      <c r="WXW233" s="1"/>
      <c r="WXX233" s="1"/>
      <c r="WXY233" s="1"/>
      <c r="WXZ233" s="1"/>
      <c r="WYA233" s="1"/>
      <c r="WYB233" s="1"/>
      <c r="WYC233" s="1"/>
      <c r="WYD233" s="1"/>
      <c r="WYE233" s="1"/>
      <c r="WYF233" s="1"/>
      <c r="WYG233" s="1"/>
      <c r="WYH233" s="1"/>
      <c r="WYI233" s="1"/>
      <c r="WYJ233" s="1"/>
      <c r="WYK233" s="1"/>
      <c r="WYL233" s="1"/>
      <c r="WYM233" s="1"/>
      <c r="WYN233" s="1"/>
      <c r="WYO233" s="1"/>
      <c r="WYP233" s="1"/>
      <c r="WYQ233" s="1"/>
      <c r="WYR233" s="1"/>
      <c r="WYS233" s="1"/>
      <c r="WYT233" s="1"/>
      <c r="WYU233" s="1"/>
      <c r="WYV233" s="1"/>
      <c r="WYW233" s="1"/>
      <c r="WYX233" s="1"/>
      <c r="WYY233" s="1"/>
      <c r="WYZ233" s="1"/>
      <c r="WZA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4"/>
    </row>
    <row r="234" spans="1:16383" s="2" customFormat="1" ht="72">
      <c r="A234" s="5">
        <v>232</v>
      </c>
      <c r="B234" s="5" t="s">
        <v>1331</v>
      </c>
      <c r="C234" s="5" t="s">
        <v>19</v>
      </c>
      <c r="D234" s="6" t="s">
        <v>1232</v>
      </c>
      <c r="E234" s="5" t="s">
        <v>1233</v>
      </c>
      <c r="F234" s="46"/>
      <c r="G234" s="46"/>
      <c r="H234" s="5" t="s">
        <v>1332</v>
      </c>
      <c r="I234" s="5" t="s">
        <v>1312</v>
      </c>
      <c r="J234" s="5" t="s">
        <v>1237</v>
      </c>
      <c r="K234" s="5" t="s">
        <v>1313</v>
      </c>
      <c r="L234" s="5" t="s">
        <v>1333</v>
      </c>
      <c r="M234" s="6" t="s">
        <v>1334</v>
      </c>
      <c r="N234" s="46"/>
      <c r="O234" s="6" t="s">
        <v>1279</v>
      </c>
      <c r="P234" s="5" t="s">
        <v>1317</v>
      </c>
      <c r="Q234" s="5" t="s">
        <v>1318</v>
      </c>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c r="AML234" s="1"/>
      <c r="AMM234" s="1"/>
      <c r="AMN234" s="1"/>
      <c r="AMO234" s="1"/>
      <c r="AMP234" s="1"/>
      <c r="AMQ234" s="1"/>
      <c r="AMR234" s="1"/>
      <c r="AMS234" s="1"/>
      <c r="AMT234" s="1"/>
      <c r="AMU234" s="1"/>
      <c r="AMV234" s="1"/>
      <c r="AMW234" s="1"/>
      <c r="AMX234" s="1"/>
      <c r="AMY234" s="1"/>
      <c r="AMZ234" s="1"/>
      <c r="ANA234" s="1"/>
      <c r="ANB234" s="1"/>
      <c r="ANC234" s="1"/>
      <c r="AND234" s="1"/>
      <c r="ANE234" s="1"/>
      <c r="ANF234" s="1"/>
      <c r="ANG234" s="1"/>
      <c r="ANH234" s="1"/>
      <c r="ANI234" s="1"/>
      <c r="ANJ234" s="1"/>
      <c r="ANK234" s="1"/>
      <c r="ANL234" s="1"/>
      <c r="ANM234" s="1"/>
      <c r="ANN234" s="1"/>
      <c r="ANO234" s="1"/>
      <c r="ANP234" s="1"/>
      <c r="ANQ234" s="1"/>
      <c r="ANR234" s="1"/>
      <c r="ANS234" s="1"/>
      <c r="ANT234" s="1"/>
      <c r="ANU234" s="1"/>
      <c r="ANV234" s="1"/>
      <c r="ANW234" s="1"/>
      <c r="ANX234" s="1"/>
      <c r="ANY234" s="1"/>
      <c r="ANZ234" s="1"/>
      <c r="AOA234" s="1"/>
      <c r="AOB234" s="1"/>
      <c r="AOC234" s="1"/>
      <c r="AOD234" s="1"/>
      <c r="AOE234" s="1"/>
      <c r="AOF234" s="1"/>
      <c r="AOG234" s="1"/>
      <c r="AOH234" s="1"/>
      <c r="AOI234" s="1"/>
      <c r="AOJ234" s="1"/>
      <c r="AOK234" s="1"/>
      <c r="AOL234" s="1"/>
      <c r="AOM234" s="1"/>
      <c r="AON234" s="1"/>
      <c r="AOO234" s="1"/>
      <c r="AOP234" s="1"/>
      <c r="AOQ234" s="1"/>
      <c r="AOR234" s="1"/>
      <c r="AOS234" s="1"/>
      <c r="AOT234" s="1"/>
      <c r="AOU234" s="1"/>
      <c r="AOV234" s="1"/>
      <c r="AOW234" s="1"/>
      <c r="AOX234" s="1"/>
      <c r="AOY234" s="1"/>
      <c r="AOZ234" s="1"/>
      <c r="APA234" s="1"/>
      <c r="APB234" s="1"/>
      <c r="APC234" s="1"/>
      <c r="APD234" s="1"/>
      <c r="APE234" s="1"/>
      <c r="APF234" s="1"/>
      <c r="APG234" s="1"/>
      <c r="APH234" s="1"/>
      <c r="API234" s="1"/>
      <c r="APJ234" s="1"/>
      <c r="APK234" s="1"/>
      <c r="APL234" s="1"/>
      <c r="APM234" s="1"/>
      <c r="APN234" s="1"/>
      <c r="APO234" s="1"/>
      <c r="APP234" s="1"/>
      <c r="APQ234" s="1"/>
      <c r="APR234" s="1"/>
      <c r="APS234" s="1"/>
      <c r="APT234" s="1"/>
      <c r="APU234" s="1"/>
      <c r="APV234" s="1"/>
      <c r="APW234" s="1"/>
      <c r="APX234" s="1"/>
      <c r="APY234" s="1"/>
      <c r="APZ234" s="1"/>
      <c r="AQA234" s="1"/>
      <c r="AQB234" s="1"/>
      <c r="AQC234" s="1"/>
      <c r="AQD234" s="1"/>
      <c r="AQE234" s="1"/>
      <c r="AQF234" s="1"/>
      <c r="AQG234" s="1"/>
      <c r="AQH234" s="1"/>
      <c r="AQI234" s="1"/>
      <c r="AQJ234" s="1"/>
      <c r="AQK234" s="1"/>
      <c r="AQL234" s="1"/>
      <c r="AQM234" s="1"/>
      <c r="AQN234" s="1"/>
      <c r="AQO234" s="1"/>
      <c r="AQP234" s="1"/>
      <c r="AQQ234" s="1"/>
      <c r="AQR234" s="1"/>
      <c r="AQS234" s="1"/>
      <c r="AQT234" s="1"/>
      <c r="AQU234" s="1"/>
      <c r="AQV234" s="1"/>
      <c r="AQW234" s="1"/>
      <c r="AQX234" s="1"/>
      <c r="AQY234" s="1"/>
      <c r="AQZ234" s="1"/>
      <c r="ARA234" s="1"/>
      <c r="ARB234" s="1"/>
      <c r="ARC234" s="1"/>
      <c r="ARD234" s="1"/>
      <c r="ARE234" s="1"/>
      <c r="ARF234" s="1"/>
      <c r="ARG234" s="1"/>
      <c r="ARH234" s="1"/>
      <c r="ARI234" s="1"/>
      <c r="ARJ234" s="1"/>
      <c r="ARK234" s="1"/>
      <c r="ARL234" s="1"/>
      <c r="ARM234" s="1"/>
      <c r="ARN234" s="1"/>
      <c r="ARO234" s="1"/>
      <c r="ARP234" s="1"/>
      <c r="ARQ234" s="1"/>
      <c r="ARR234" s="1"/>
      <c r="ARS234" s="1"/>
      <c r="ART234" s="1"/>
      <c r="ARU234" s="1"/>
      <c r="ARV234" s="1"/>
      <c r="ARW234" s="1"/>
      <c r="ARX234" s="1"/>
      <c r="ARY234" s="1"/>
      <c r="ARZ234" s="1"/>
      <c r="ASA234" s="1"/>
      <c r="ASB234" s="1"/>
      <c r="ASC234" s="1"/>
      <c r="ASD234" s="1"/>
      <c r="ASE234" s="1"/>
      <c r="ASF234" s="1"/>
      <c r="ASG234" s="1"/>
      <c r="ASH234" s="1"/>
      <c r="ASI234" s="1"/>
      <c r="ASJ234" s="1"/>
      <c r="ASK234" s="1"/>
      <c r="ASL234" s="1"/>
      <c r="ASM234" s="1"/>
      <c r="ASN234" s="1"/>
      <c r="ASO234" s="1"/>
      <c r="ASP234" s="1"/>
      <c r="ASQ234" s="1"/>
      <c r="ASR234" s="1"/>
      <c r="ASS234" s="1"/>
      <c r="AST234" s="1"/>
      <c r="ASU234" s="1"/>
      <c r="ASV234" s="1"/>
      <c r="ASW234" s="1"/>
      <c r="ASX234" s="1"/>
      <c r="ASY234" s="1"/>
      <c r="ASZ234" s="1"/>
      <c r="ATA234" s="1"/>
      <c r="ATB234" s="1"/>
      <c r="ATC234" s="1"/>
      <c r="ATD234" s="1"/>
      <c r="ATE234" s="1"/>
      <c r="ATF234" s="1"/>
      <c r="ATG234" s="1"/>
      <c r="ATH234" s="1"/>
      <c r="ATI234" s="1"/>
      <c r="ATJ234" s="1"/>
      <c r="ATK234" s="1"/>
      <c r="ATL234" s="1"/>
      <c r="ATM234" s="1"/>
      <c r="ATN234" s="1"/>
      <c r="ATO234" s="1"/>
      <c r="ATP234" s="1"/>
      <c r="ATQ234" s="1"/>
      <c r="ATR234" s="1"/>
      <c r="ATS234" s="1"/>
      <c r="ATT234" s="1"/>
      <c r="ATU234" s="1"/>
      <c r="ATV234" s="1"/>
      <c r="ATW234" s="1"/>
      <c r="ATX234" s="1"/>
      <c r="ATY234" s="1"/>
      <c r="ATZ234" s="1"/>
      <c r="AUA234" s="1"/>
      <c r="AUB234" s="1"/>
      <c r="AUC234" s="1"/>
      <c r="AUD234" s="1"/>
      <c r="AUE234" s="1"/>
      <c r="AUF234" s="1"/>
      <c r="AUG234" s="1"/>
      <c r="AUH234" s="1"/>
      <c r="AUI234" s="1"/>
      <c r="AUJ234" s="1"/>
      <c r="AUK234" s="1"/>
      <c r="AUL234" s="1"/>
      <c r="AUM234" s="1"/>
      <c r="AUN234" s="1"/>
      <c r="AUO234" s="1"/>
      <c r="AUP234" s="1"/>
      <c r="AUQ234" s="1"/>
      <c r="AUR234" s="1"/>
      <c r="AUS234" s="1"/>
      <c r="AUT234" s="1"/>
      <c r="AUU234" s="1"/>
      <c r="AUV234" s="1"/>
      <c r="AUW234" s="1"/>
      <c r="AUX234" s="1"/>
      <c r="AUY234" s="1"/>
      <c r="AUZ234" s="1"/>
      <c r="AVA234" s="1"/>
      <c r="AVB234" s="1"/>
      <c r="AVC234" s="1"/>
      <c r="AVD234" s="1"/>
      <c r="AVE234" s="1"/>
      <c r="AVF234" s="1"/>
      <c r="AVG234" s="1"/>
      <c r="AVH234" s="1"/>
      <c r="AVI234" s="1"/>
      <c r="AVJ234" s="1"/>
      <c r="AVK234" s="1"/>
      <c r="AVL234" s="1"/>
      <c r="AVM234" s="1"/>
      <c r="AVN234" s="1"/>
      <c r="AVO234" s="1"/>
      <c r="AVP234" s="1"/>
      <c r="AVQ234" s="1"/>
      <c r="AVR234" s="1"/>
      <c r="AVS234" s="1"/>
      <c r="AVT234" s="1"/>
      <c r="AVU234" s="1"/>
      <c r="AVV234" s="1"/>
      <c r="AVW234" s="1"/>
      <c r="AVX234" s="1"/>
      <c r="AVY234" s="1"/>
      <c r="AVZ234" s="1"/>
      <c r="AWA234" s="1"/>
      <c r="AWB234" s="1"/>
      <c r="AWC234" s="1"/>
      <c r="AWD234" s="1"/>
      <c r="AWE234" s="1"/>
      <c r="AWF234" s="1"/>
      <c r="AWG234" s="1"/>
      <c r="AWH234" s="1"/>
      <c r="AWI234" s="1"/>
      <c r="AWJ234" s="1"/>
      <c r="AWK234" s="1"/>
      <c r="AWL234" s="1"/>
      <c r="AWM234" s="1"/>
      <c r="AWN234" s="1"/>
      <c r="AWO234" s="1"/>
      <c r="AWP234" s="1"/>
      <c r="AWQ234" s="1"/>
      <c r="AWR234" s="1"/>
      <c r="AWS234" s="1"/>
      <c r="AWT234" s="1"/>
      <c r="AWU234" s="1"/>
      <c r="AWV234" s="1"/>
      <c r="AWW234" s="1"/>
      <c r="AWX234" s="1"/>
      <c r="AWY234" s="1"/>
      <c r="AWZ234" s="1"/>
      <c r="AXA234" s="1"/>
      <c r="AXB234" s="1"/>
      <c r="AXC234" s="1"/>
      <c r="AXD234" s="1"/>
      <c r="AXE234" s="1"/>
      <c r="AXF234" s="1"/>
      <c r="AXG234" s="1"/>
      <c r="AXH234" s="1"/>
      <c r="AXI234" s="1"/>
      <c r="AXJ234" s="1"/>
      <c r="AXK234" s="1"/>
      <c r="AXL234" s="1"/>
      <c r="AXM234" s="1"/>
      <c r="AXN234" s="1"/>
      <c r="AXO234" s="1"/>
      <c r="AXP234" s="1"/>
      <c r="AXQ234" s="1"/>
      <c r="AXR234" s="1"/>
      <c r="AXS234" s="1"/>
      <c r="AXT234" s="1"/>
      <c r="AXU234" s="1"/>
      <c r="AXV234" s="1"/>
      <c r="AXW234" s="1"/>
      <c r="AXX234" s="1"/>
      <c r="AXY234" s="1"/>
      <c r="AXZ234" s="1"/>
      <c r="AYA234" s="1"/>
      <c r="AYB234" s="1"/>
      <c r="AYC234" s="1"/>
      <c r="AYD234" s="1"/>
      <c r="AYE234" s="1"/>
      <c r="AYF234" s="1"/>
      <c r="AYG234" s="1"/>
      <c r="AYH234" s="1"/>
      <c r="AYI234" s="1"/>
      <c r="AYJ234" s="1"/>
      <c r="AYK234" s="1"/>
      <c r="AYL234" s="1"/>
      <c r="AYM234" s="1"/>
      <c r="AYN234" s="1"/>
      <c r="AYO234" s="1"/>
      <c r="AYP234" s="1"/>
      <c r="AYQ234" s="1"/>
      <c r="AYR234" s="1"/>
      <c r="AYS234" s="1"/>
      <c r="AYT234" s="1"/>
      <c r="AYU234" s="1"/>
      <c r="AYV234" s="1"/>
      <c r="AYW234" s="1"/>
      <c r="AYX234" s="1"/>
      <c r="AYY234" s="1"/>
      <c r="AYZ234" s="1"/>
      <c r="AZA234" s="1"/>
      <c r="AZB234" s="1"/>
      <c r="AZC234" s="1"/>
      <c r="AZD234" s="1"/>
      <c r="AZE234" s="1"/>
      <c r="AZF234" s="1"/>
      <c r="AZG234" s="1"/>
      <c r="AZH234" s="1"/>
      <c r="AZI234" s="1"/>
      <c r="AZJ234" s="1"/>
      <c r="AZK234" s="1"/>
      <c r="AZL234" s="1"/>
      <c r="AZM234" s="1"/>
      <c r="AZN234" s="1"/>
      <c r="AZO234" s="1"/>
      <c r="AZP234" s="1"/>
      <c r="AZQ234" s="1"/>
      <c r="AZR234" s="1"/>
      <c r="AZS234" s="1"/>
      <c r="AZT234" s="1"/>
      <c r="AZU234" s="1"/>
      <c r="AZV234" s="1"/>
      <c r="AZW234" s="1"/>
      <c r="AZX234" s="1"/>
      <c r="AZY234" s="1"/>
      <c r="AZZ234" s="1"/>
      <c r="BAA234" s="1"/>
      <c r="BAB234" s="1"/>
      <c r="BAC234" s="1"/>
      <c r="BAD234" s="1"/>
      <c r="BAE234" s="1"/>
      <c r="BAF234" s="1"/>
      <c r="BAG234" s="1"/>
      <c r="BAH234" s="1"/>
      <c r="BAI234" s="1"/>
      <c r="BAJ234" s="1"/>
      <c r="BAK234" s="1"/>
      <c r="BAL234" s="1"/>
      <c r="BAM234" s="1"/>
      <c r="BAN234" s="1"/>
      <c r="BAO234" s="1"/>
      <c r="BAP234" s="1"/>
      <c r="BAQ234" s="1"/>
      <c r="BAR234" s="1"/>
      <c r="BAS234" s="1"/>
      <c r="BAT234" s="1"/>
      <c r="BAU234" s="1"/>
      <c r="BAV234" s="1"/>
      <c r="BAW234" s="1"/>
      <c r="BAX234" s="1"/>
      <c r="BAY234" s="1"/>
      <c r="BAZ234" s="1"/>
      <c r="BBA234" s="1"/>
      <c r="BBB234" s="1"/>
      <c r="BBC234" s="1"/>
      <c r="BBD234" s="1"/>
      <c r="BBE234" s="1"/>
      <c r="BBF234" s="1"/>
      <c r="BBG234" s="1"/>
      <c r="BBH234" s="1"/>
      <c r="BBI234" s="1"/>
      <c r="BBJ234" s="1"/>
      <c r="BBK234" s="1"/>
      <c r="BBL234" s="1"/>
      <c r="BBM234" s="1"/>
      <c r="BBN234" s="1"/>
      <c r="BBO234" s="1"/>
      <c r="BBP234" s="1"/>
      <c r="BBQ234" s="1"/>
      <c r="BBR234" s="1"/>
      <c r="BBS234" s="1"/>
      <c r="BBT234" s="1"/>
      <c r="BBU234" s="1"/>
      <c r="BBV234" s="1"/>
      <c r="BBW234" s="1"/>
      <c r="BBX234" s="1"/>
      <c r="BBY234" s="1"/>
      <c r="BBZ234" s="1"/>
      <c r="BCA234" s="1"/>
      <c r="BCB234" s="1"/>
      <c r="BCC234" s="1"/>
      <c r="BCD234" s="1"/>
      <c r="BCE234" s="1"/>
      <c r="BCF234" s="1"/>
      <c r="BCG234" s="1"/>
      <c r="BCH234" s="1"/>
      <c r="BCI234" s="1"/>
      <c r="BCJ234" s="1"/>
      <c r="BCK234" s="1"/>
      <c r="BCL234" s="1"/>
      <c r="BCM234" s="1"/>
      <c r="BCN234" s="1"/>
      <c r="BCO234" s="1"/>
      <c r="BCP234" s="1"/>
      <c r="BCQ234" s="1"/>
      <c r="BCR234" s="1"/>
      <c r="BCS234" s="1"/>
      <c r="BCT234" s="1"/>
      <c r="BCU234" s="1"/>
      <c r="BCV234" s="1"/>
      <c r="BCW234" s="1"/>
      <c r="BCX234" s="1"/>
      <c r="BCY234" s="1"/>
      <c r="BCZ234" s="1"/>
      <c r="BDA234" s="1"/>
      <c r="BDB234" s="1"/>
      <c r="BDC234" s="1"/>
      <c r="BDD234" s="1"/>
      <c r="BDE234" s="1"/>
      <c r="BDF234" s="1"/>
      <c r="BDG234" s="1"/>
      <c r="BDH234" s="1"/>
      <c r="BDI234" s="1"/>
      <c r="BDJ234" s="1"/>
      <c r="BDK234" s="1"/>
      <c r="BDL234" s="1"/>
      <c r="BDM234" s="1"/>
      <c r="BDN234" s="1"/>
      <c r="BDO234" s="1"/>
      <c r="BDP234" s="1"/>
      <c r="BDQ234" s="1"/>
      <c r="BDR234" s="1"/>
      <c r="BDS234" s="1"/>
      <c r="BDT234" s="1"/>
      <c r="BDU234" s="1"/>
      <c r="BDV234" s="1"/>
      <c r="BDW234" s="1"/>
      <c r="BDX234" s="1"/>
      <c r="BDY234" s="1"/>
      <c r="BDZ234" s="1"/>
      <c r="BEA234" s="1"/>
      <c r="BEB234" s="1"/>
      <c r="BEC234" s="1"/>
      <c r="BED234" s="1"/>
      <c r="BEE234" s="1"/>
      <c r="BEF234" s="1"/>
      <c r="BEG234" s="1"/>
      <c r="BEH234" s="1"/>
      <c r="BEI234" s="1"/>
      <c r="BEJ234" s="1"/>
      <c r="BEK234" s="1"/>
      <c r="BEL234" s="1"/>
      <c r="BEM234" s="1"/>
      <c r="BEN234" s="1"/>
      <c r="BEO234" s="1"/>
      <c r="BEP234" s="1"/>
      <c r="BEQ234" s="1"/>
      <c r="BER234" s="1"/>
      <c r="BES234" s="1"/>
      <c r="BET234" s="1"/>
      <c r="BEU234" s="1"/>
      <c r="BEV234" s="1"/>
      <c r="BEW234" s="1"/>
      <c r="BEX234" s="1"/>
      <c r="BEY234" s="1"/>
      <c r="BEZ234" s="1"/>
      <c r="BFA234" s="1"/>
      <c r="BFB234" s="1"/>
      <c r="BFC234" s="1"/>
      <c r="BFD234" s="1"/>
      <c r="BFE234" s="1"/>
      <c r="BFF234" s="1"/>
      <c r="BFG234" s="1"/>
      <c r="BFH234" s="1"/>
      <c r="BFI234" s="1"/>
      <c r="BFJ234" s="1"/>
      <c r="BFK234" s="1"/>
      <c r="BFL234" s="1"/>
      <c r="BFM234" s="1"/>
      <c r="BFN234" s="1"/>
      <c r="BFO234" s="1"/>
      <c r="BFP234" s="1"/>
      <c r="BFQ234" s="1"/>
      <c r="BFR234" s="1"/>
      <c r="BFS234" s="1"/>
      <c r="BFT234" s="1"/>
      <c r="BFU234" s="1"/>
      <c r="BFV234" s="1"/>
      <c r="BFW234" s="1"/>
      <c r="BFX234" s="1"/>
      <c r="BFY234" s="1"/>
      <c r="BFZ234" s="1"/>
      <c r="BGA234" s="1"/>
      <c r="BGB234" s="1"/>
      <c r="BGC234" s="1"/>
      <c r="BGD234" s="1"/>
      <c r="BGE234" s="1"/>
      <c r="BGF234" s="1"/>
      <c r="BGG234" s="1"/>
      <c r="BGH234" s="1"/>
      <c r="BGI234" s="1"/>
      <c r="BGJ234" s="1"/>
      <c r="BGK234" s="1"/>
      <c r="BGL234" s="1"/>
      <c r="BGM234" s="1"/>
      <c r="BGN234" s="1"/>
      <c r="BGO234" s="1"/>
      <c r="BGP234" s="1"/>
      <c r="BGQ234" s="1"/>
      <c r="BGR234" s="1"/>
      <c r="BGS234" s="1"/>
      <c r="BGT234" s="1"/>
      <c r="BGU234" s="1"/>
      <c r="BGV234" s="1"/>
      <c r="BGW234" s="1"/>
      <c r="BGX234" s="1"/>
      <c r="BGY234" s="1"/>
      <c r="BGZ234" s="1"/>
      <c r="BHA234" s="1"/>
      <c r="BHB234" s="1"/>
      <c r="BHC234" s="1"/>
      <c r="BHD234" s="1"/>
      <c r="BHE234" s="1"/>
      <c r="BHF234" s="1"/>
      <c r="BHG234" s="1"/>
      <c r="BHH234" s="1"/>
      <c r="BHI234" s="1"/>
      <c r="BHJ234" s="1"/>
      <c r="BHK234" s="1"/>
      <c r="BHL234" s="1"/>
      <c r="BHM234" s="1"/>
      <c r="BHN234" s="1"/>
      <c r="BHO234" s="1"/>
      <c r="BHP234" s="1"/>
      <c r="BHQ234" s="1"/>
      <c r="BHR234" s="1"/>
      <c r="BHS234" s="1"/>
      <c r="BHT234" s="1"/>
      <c r="BHU234" s="1"/>
      <c r="BHV234" s="1"/>
      <c r="BHW234" s="1"/>
      <c r="BHX234" s="1"/>
      <c r="BHY234" s="1"/>
      <c r="BHZ234" s="1"/>
      <c r="BIA234" s="1"/>
      <c r="BIB234" s="1"/>
      <c r="BIC234" s="1"/>
      <c r="BID234" s="1"/>
      <c r="BIE234" s="1"/>
      <c r="BIF234" s="1"/>
      <c r="BIG234" s="1"/>
      <c r="BIH234" s="1"/>
      <c r="BII234" s="1"/>
      <c r="BIJ234" s="1"/>
      <c r="BIK234" s="1"/>
      <c r="BIL234" s="1"/>
      <c r="BIM234" s="1"/>
      <c r="BIN234" s="1"/>
      <c r="BIO234" s="1"/>
      <c r="BIP234" s="1"/>
      <c r="BIQ234" s="1"/>
      <c r="BIR234" s="1"/>
      <c r="BIS234" s="1"/>
      <c r="BIT234" s="1"/>
      <c r="BIU234" s="1"/>
      <c r="BIV234" s="1"/>
      <c r="BIW234" s="1"/>
      <c r="BIX234" s="1"/>
      <c r="BIY234" s="1"/>
      <c r="BIZ234" s="1"/>
      <c r="BJA234" s="1"/>
      <c r="BJB234" s="1"/>
      <c r="BJC234" s="1"/>
      <c r="BJD234" s="1"/>
      <c r="BJE234" s="1"/>
      <c r="BJF234" s="1"/>
      <c r="BJG234" s="1"/>
      <c r="BJH234" s="1"/>
      <c r="BJI234" s="1"/>
      <c r="BJJ234" s="1"/>
      <c r="BJK234" s="1"/>
      <c r="BJL234" s="1"/>
      <c r="BJM234" s="1"/>
      <c r="BJN234" s="1"/>
      <c r="BJO234" s="1"/>
      <c r="BJP234" s="1"/>
      <c r="BJQ234" s="1"/>
      <c r="BJR234" s="1"/>
      <c r="BJS234" s="1"/>
      <c r="BJT234" s="1"/>
      <c r="BJU234" s="1"/>
      <c r="BJV234" s="1"/>
      <c r="BJW234" s="1"/>
      <c r="BJX234" s="1"/>
      <c r="BJY234" s="1"/>
      <c r="BJZ234" s="1"/>
      <c r="BKA234" s="1"/>
      <c r="BKB234" s="1"/>
      <c r="BKC234" s="1"/>
      <c r="BKD234" s="1"/>
      <c r="BKE234" s="1"/>
      <c r="BKF234" s="1"/>
      <c r="BKG234" s="1"/>
      <c r="BKH234" s="1"/>
      <c r="BKI234" s="1"/>
      <c r="BKJ234" s="1"/>
      <c r="BKK234" s="1"/>
      <c r="BKL234" s="1"/>
      <c r="BKM234" s="1"/>
      <c r="BKN234" s="1"/>
      <c r="BKO234" s="1"/>
      <c r="BKP234" s="1"/>
      <c r="BKQ234" s="1"/>
      <c r="BKR234" s="1"/>
      <c r="BKS234" s="1"/>
      <c r="BKT234" s="1"/>
      <c r="BKU234" s="1"/>
      <c r="BKV234" s="1"/>
      <c r="BKW234" s="1"/>
      <c r="BKX234" s="1"/>
      <c r="BKY234" s="1"/>
      <c r="BKZ234" s="1"/>
      <c r="BLA234" s="1"/>
      <c r="BLB234" s="1"/>
      <c r="BLC234" s="1"/>
      <c r="BLD234" s="1"/>
      <c r="BLE234" s="1"/>
      <c r="BLF234" s="1"/>
      <c r="BLG234" s="1"/>
      <c r="BLH234" s="1"/>
      <c r="BLI234" s="1"/>
      <c r="BLJ234" s="1"/>
      <c r="BLK234" s="1"/>
      <c r="BLL234" s="1"/>
      <c r="BLM234" s="1"/>
      <c r="BLN234" s="1"/>
      <c r="BLO234" s="1"/>
      <c r="BLP234" s="1"/>
      <c r="BLQ234" s="1"/>
      <c r="BLR234" s="1"/>
      <c r="BLS234" s="1"/>
      <c r="BLT234" s="1"/>
      <c r="BLU234" s="1"/>
      <c r="BLV234" s="1"/>
      <c r="BLW234" s="1"/>
      <c r="BLX234" s="1"/>
      <c r="BLY234" s="1"/>
      <c r="BLZ234" s="1"/>
      <c r="BMA234" s="1"/>
      <c r="BMB234" s="1"/>
      <c r="BMC234" s="1"/>
      <c r="BMD234" s="1"/>
      <c r="BME234" s="1"/>
      <c r="BMF234" s="1"/>
      <c r="BMG234" s="1"/>
      <c r="BMH234" s="1"/>
      <c r="BMI234" s="1"/>
      <c r="BMJ234" s="1"/>
      <c r="BMK234" s="1"/>
      <c r="BML234" s="1"/>
      <c r="BMM234" s="1"/>
      <c r="BMN234" s="1"/>
      <c r="BMO234" s="1"/>
      <c r="BMP234" s="1"/>
      <c r="BMQ234" s="1"/>
      <c r="BMR234" s="1"/>
      <c r="BMS234" s="1"/>
      <c r="BMT234" s="1"/>
      <c r="BMU234" s="1"/>
      <c r="BMV234" s="1"/>
      <c r="BMW234" s="1"/>
      <c r="BMX234" s="1"/>
      <c r="BMY234" s="1"/>
      <c r="BMZ234" s="1"/>
      <c r="BNA234" s="1"/>
      <c r="BNB234" s="1"/>
      <c r="BNC234" s="1"/>
      <c r="BND234" s="1"/>
      <c r="BNE234" s="1"/>
      <c r="BNF234" s="1"/>
      <c r="BNG234" s="1"/>
      <c r="BNH234" s="1"/>
      <c r="BNI234" s="1"/>
      <c r="BNJ234" s="1"/>
      <c r="BNK234" s="1"/>
      <c r="BNL234" s="1"/>
      <c r="BNM234" s="1"/>
      <c r="BNN234" s="1"/>
      <c r="BNO234" s="1"/>
      <c r="BNP234" s="1"/>
      <c r="BNQ234" s="1"/>
      <c r="BNR234" s="1"/>
      <c r="BNS234" s="1"/>
      <c r="BNT234" s="1"/>
      <c r="BNU234" s="1"/>
      <c r="BNV234" s="1"/>
      <c r="BNW234" s="1"/>
      <c r="BNX234" s="1"/>
      <c r="BNY234" s="1"/>
      <c r="BNZ234" s="1"/>
      <c r="BOA234" s="1"/>
      <c r="BOB234" s="1"/>
      <c r="BOC234" s="1"/>
      <c r="BOD234" s="1"/>
      <c r="BOE234" s="1"/>
      <c r="BOF234" s="1"/>
      <c r="BOG234" s="1"/>
      <c r="BOH234" s="1"/>
      <c r="BOI234" s="1"/>
      <c r="BOJ234" s="1"/>
      <c r="BOK234" s="1"/>
      <c r="BOL234" s="1"/>
      <c r="BOM234" s="1"/>
      <c r="BON234" s="1"/>
      <c r="BOO234" s="1"/>
      <c r="BOP234" s="1"/>
      <c r="BOQ234" s="1"/>
      <c r="BOR234" s="1"/>
      <c r="BOS234" s="1"/>
      <c r="BOT234" s="1"/>
      <c r="BOU234" s="1"/>
      <c r="BOV234" s="1"/>
      <c r="BOW234" s="1"/>
      <c r="BOX234" s="1"/>
      <c r="BOY234" s="1"/>
      <c r="BOZ234" s="1"/>
      <c r="BPA234" s="1"/>
      <c r="BPB234" s="1"/>
      <c r="BPC234" s="1"/>
      <c r="BPD234" s="1"/>
      <c r="BPE234" s="1"/>
      <c r="BPF234" s="1"/>
      <c r="BPG234" s="1"/>
      <c r="BPH234" s="1"/>
      <c r="BPI234" s="1"/>
      <c r="BPJ234" s="1"/>
      <c r="BPK234" s="1"/>
      <c r="BPL234" s="1"/>
      <c r="BPM234" s="1"/>
      <c r="BPN234" s="1"/>
      <c r="BPO234" s="1"/>
      <c r="BPP234" s="1"/>
      <c r="BPQ234" s="1"/>
      <c r="BPR234" s="1"/>
      <c r="BPS234" s="1"/>
      <c r="BPT234" s="1"/>
      <c r="BPU234" s="1"/>
      <c r="BPV234" s="1"/>
      <c r="BPW234" s="1"/>
      <c r="BPX234" s="1"/>
      <c r="BPY234" s="1"/>
      <c r="BPZ234" s="1"/>
      <c r="BQA234" s="1"/>
      <c r="BQB234" s="1"/>
      <c r="BQC234" s="1"/>
      <c r="BQD234" s="1"/>
      <c r="BQE234" s="1"/>
      <c r="BQF234" s="1"/>
      <c r="BQG234" s="1"/>
      <c r="BQH234" s="1"/>
      <c r="BQI234" s="1"/>
      <c r="BQJ234" s="1"/>
      <c r="BQK234" s="1"/>
      <c r="BQL234" s="1"/>
      <c r="BQM234" s="1"/>
      <c r="BQN234" s="1"/>
      <c r="BQO234" s="1"/>
      <c r="BQP234" s="1"/>
      <c r="BQQ234" s="1"/>
      <c r="BQR234" s="1"/>
      <c r="BQS234" s="1"/>
      <c r="BQT234" s="1"/>
      <c r="BQU234" s="1"/>
      <c r="BQV234" s="1"/>
      <c r="BQW234" s="1"/>
      <c r="BQX234" s="1"/>
      <c r="BQY234" s="1"/>
      <c r="BQZ234" s="1"/>
      <c r="BRA234" s="1"/>
      <c r="BRB234" s="1"/>
      <c r="BRC234" s="1"/>
      <c r="BRD234" s="1"/>
      <c r="BRE234" s="1"/>
      <c r="BRF234" s="1"/>
      <c r="BRG234" s="1"/>
      <c r="BRH234" s="1"/>
      <c r="BRI234" s="1"/>
      <c r="BRJ234" s="1"/>
      <c r="BRK234" s="1"/>
      <c r="BRL234" s="1"/>
      <c r="BRM234" s="1"/>
      <c r="BRN234" s="1"/>
      <c r="BRO234" s="1"/>
      <c r="BRP234" s="1"/>
      <c r="BRQ234" s="1"/>
      <c r="BRR234" s="1"/>
      <c r="BRS234" s="1"/>
      <c r="BRT234" s="1"/>
      <c r="BRU234" s="1"/>
      <c r="BRV234" s="1"/>
      <c r="BRW234" s="1"/>
      <c r="BRX234" s="1"/>
      <c r="BRY234" s="1"/>
      <c r="BRZ234" s="1"/>
      <c r="BSA234" s="1"/>
      <c r="BSB234" s="1"/>
      <c r="BSC234" s="1"/>
      <c r="BSD234" s="1"/>
      <c r="BSE234" s="1"/>
      <c r="BSF234" s="1"/>
      <c r="BSG234" s="1"/>
      <c r="BSH234" s="1"/>
      <c r="BSI234" s="1"/>
      <c r="BSJ234" s="1"/>
      <c r="BSK234" s="1"/>
      <c r="BSL234" s="1"/>
      <c r="BSM234" s="1"/>
      <c r="BSN234" s="1"/>
      <c r="BSO234" s="1"/>
      <c r="BSP234" s="1"/>
      <c r="BSQ234" s="1"/>
      <c r="BSR234" s="1"/>
      <c r="BSS234" s="1"/>
      <c r="BST234" s="1"/>
      <c r="BSU234" s="1"/>
      <c r="BSV234" s="1"/>
      <c r="BSW234" s="1"/>
      <c r="BSX234" s="1"/>
      <c r="BSY234" s="1"/>
      <c r="BSZ234" s="1"/>
      <c r="BTA234" s="1"/>
      <c r="BTB234" s="1"/>
      <c r="BTC234" s="1"/>
      <c r="BTD234" s="1"/>
      <c r="BTE234" s="1"/>
      <c r="BTF234" s="1"/>
      <c r="BTG234" s="1"/>
      <c r="BTH234" s="1"/>
      <c r="BTI234" s="1"/>
      <c r="BTJ234" s="1"/>
      <c r="BTK234" s="1"/>
      <c r="BTL234" s="1"/>
      <c r="BTM234" s="1"/>
      <c r="BTN234" s="1"/>
      <c r="BTO234" s="1"/>
      <c r="BTP234" s="1"/>
      <c r="BTQ234" s="1"/>
      <c r="BTR234" s="1"/>
      <c r="BTS234" s="1"/>
      <c r="BTT234" s="1"/>
      <c r="BTU234" s="1"/>
      <c r="BTV234" s="1"/>
      <c r="BTW234" s="1"/>
      <c r="BTX234" s="1"/>
      <c r="BTY234" s="1"/>
      <c r="BTZ234" s="1"/>
      <c r="BUA234" s="1"/>
      <c r="BUB234" s="1"/>
      <c r="BUC234" s="1"/>
      <c r="BUD234" s="1"/>
      <c r="BUE234" s="1"/>
      <c r="BUF234" s="1"/>
      <c r="BUG234" s="1"/>
      <c r="BUH234" s="1"/>
      <c r="BUI234" s="1"/>
      <c r="BUJ234" s="1"/>
      <c r="BUK234" s="1"/>
      <c r="BUL234" s="1"/>
      <c r="BUM234" s="1"/>
      <c r="BUN234" s="1"/>
      <c r="BUO234" s="1"/>
      <c r="BUP234" s="1"/>
      <c r="BUQ234" s="1"/>
      <c r="BUR234" s="1"/>
      <c r="BUS234" s="1"/>
      <c r="BUT234" s="1"/>
      <c r="BUU234" s="1"/>
      <c r="BUV234" s="1"/>
      <c r="BUW234" s="1"/>
      <c r="BUX234" s="1"/>
      <c r="BUY234" s="1"/>
      <c r="BUZ234" s="1"/>
      <c r="BVA234" s="1"/>
      <c r="BVB234" s="1"/>
      <c r="BVC234" s="1"/>
      <c r="BVD234" s="1"/>
      <c r="BVE234" s="1"/>
      <c r="BVF234" s="1"/>
      <c r="BVG234" s="1"/>
      <c r="BVH234" s="1"/>
      <c r="BVI234" s="1"/>
      <c r="BVJ234" s="1"/>
      <c r="BVK234" s="1"/>
      <c r="BVL234" s="1"/>
      <c r="BVM234" s="1"/>
      <c r="BVN234" s="1"/>
      <c r="BVO234" s="1"/>
      <c r="BVP234" s="1"/>
      <c r="BVQ234" s="1"/>
      <c r="BVR234" s="1"/>
      <c r="BVS234" s="1"/>
      <c r="BVT234" s="1"/>
      <c r="BVU234" s="1"/>
      <c r="BVV234" s="1"/>
      <c r="BVW234" s="1"/>
      <c r="BVX234" s="1"/>
      <c r="BVY234" s="1"/>
      <c r="BVZ234" s="1"/>
      <c r="BWA234" s="1"/>
      <c r="BWB234" s="1"/>
      <c r="BWC234" s="1"/>
      <c r="BWD234" s="1"/>
      <c r="BWE234" s="1"/>
      <c r="BWF234" s="1"/>
      <c r="BWG234" s="1"/>
      <c r="BWH234" s="1"/>
      <c r="BWI234" s="1"/>
      <c r="BWJ234" s="1"/>
      <c r="BWK234" s="1"/>
      <c r="BWL234" s="1"/>
      <c r="BWM234" s="1"/>
      <c r="BWN234" s="1"/>
      <c r="BWO234" s="1"/>
      <c r="BWP234" s="1"/>
      <c r="BWQ234" s="1"/>
      <c r="BWR234" s="1"/>
      <c r="BWS234" s="1"/>
      <c r="BWT234" s="1"/>
      <c r="BWU234" s="1"/>
      <c r="BWV234" s="1"/>
      <c r="BWW234" s="1"/>
      <c r="BWX234" s="1"/>
      <c r="BWY234" s="1"/>
      <c r="BWZ234" s="1"/>
      <c r="BXA234" s="1"/>
      <c r="BXB234" s="1"/>
      <c r="BXC234" s="1"/>
      <c r="BXD234" s="1"/>
      <c r="BXE234" s="1"/>
      <c r="BXF234" s="1"/>
      <c r="BXG234" s="1"/>
      <c r="BXH234" s="1"/>
      <c r="BXI234" s="1"/>
      <c r="BXJ234" s="1"/>
      <c r="BXK234" s="1"/>
      <c r="BXL234" s="1"/>
      <c r="BXM234" s="1"/>
      <c r="BXN234" s="1"/>
      <c r="BXO234" s="1"/>
      <c r="BXP234" s="1"/>
      <c r="BXQ234" s="1"/>
      <c r="BXR234" s="1"/>
      <c r="BXS234" s="1"/>
      <c r="BXT234" s="1"/>
      <c r="BXU234" s="1"/>
      <c r="BXV234" s="1"/>
      <c r="BXW234" s="1"/>
      <c r="BXX234" s="1"/>
      <c r="BXY234" s="1"/>
      <c r="BXZ234" s="1"/>
      <c r="BYA234" s="1"/>
      <c r="BYB234" s="1"/>
      <c r="BYC234" s="1"/>
      <c r="BYD234" s="1"/>
      <c r="BYE234" s="1"/>
      <c r="BYF234" s="1"/>
      <c r="BYG234" s="1"/>
      <c r="BYH234" s="1"/>
      <c r="BYI234" s="1"/>
      <c r="BYJ234" s="1"/>
      <c r="BYK234" s="1"/>
      <c r="BYL234" s="1"/>
      <c r="BYM234" s="1"/>
      <c r="BYN234" s="1"/>
      <c r="BYO234" s="1"/>
      <c r="BYP234" s="1"/>
      <c r="BYQ234" s="1"/>
      <c r="BYR234" s="1"/>
      <c r="BYS234" s="1"/>
      <c r="BYT234" s="1"/>
      <c r="BYU234" s="1"/>
      <c r="BYV234" s="1"/>
      <c r="BYW234" s="1"/>
      <c r="BYX234" s="1"/>
      <c r="BYY234" s="1"/>
      <c r="BYZ234" s="1"/>
      <c r="BZA234" s="1"/>
      <c r="BZB234" s="1"/>
      <c r="BZC234" s="1"/>
      <c r="BZD234" s="1"/>
      <c r="BZE234" s="1"/>
      <c r="BZF234" s="1"/>
      <c r="BZG234" s="1"/>
      <c r="BZH234" s="1"/>
      <c r="BZI234" s="1"/>
      <c r="BZJ234" s="1"/>
      <c r="BZK234" s="1"/>
      <c r="BZL234" s="1"/>
      <c r="BZM234" s="1"/>
      <c r="BZN234" s="1"/>
      <c r="BZO234" s="1"/>
      <c r="BZP234" s="1"/>
      <c r="BZQ234" s="1"/>
      <c r="BZR234" s="1"/>
      <c r="BZS234" s="1"/>
      <c r="BZT234" s="1"/>
      <c r="BZU234" s="1"/>
      <c r="BZV234" s="1"/>
      <c r="BZW234" s="1"/>
      <c r="BZX234" s="1"/>
      <c r="BZY234" s="1"/>
      <c r="BZZ234" s="1"/>
      <c r="CAA234" s="1"/>
      <c r="CAB234" s="1"/>
      <c r="CAC234" s="1"/>
      <c r="CAD234" s="1"/>
      <c r="CAE234" s="1"/>
      <c r="CAF234" s="1"/>
      <c r="CAG234" s="1"/>
      <c r="CAH234" s="1"/>
      <c r="CAI234" s="1"/>
      <c r="CAJ234" s="1"/>
      <c r="CAK234" s="1"/>
      <c r="CAL234" s="1"/>
      <c r="CAM234" s="1"/>
      <c r="CAN234" s="1"/>
      <c r="CAO234" s="1"/>
      <c r="CAP234" s="1"/>
      <c r="CAQ234" s="1"/>
      <c r="CAR234" s="1"/>
      <c r="CAS234" s="1"/>
      <c r="CAT234" s="1"/>
      <c r="CAU234" s="1"/>
      <c r="CAV234" s="1"/>
      <c r="CAW234" s="1"/>
      <c r="CAX234" s="1"/>
      <c r="CAY234" s="1"/>
      <c r="CAZ234" s="1"/>
      <c r="CBA234" s="1"/>
      <c r="CBB234" s="1"/>
      <c r="CBC234" s="1"/>
      <c r="CBD234" s="1"/>
      <c r="CBE234" s="1"/>
      <c r="CBF234" s="1"/>
      <c r="CBG234" s="1"/>
      <c r="CBH234" s="1"/>
      <c r="CBI234" s="1"/>
      <c r="CBJ234" s="1"/>
      <c r="CBK234" s="1"/>
      <c r="CBL234" s="1"/>
      <c r="CBM234" s="1"/>
      <c r="CBN234" s="1"/>
      <c r="CBO234" s="1"/>
      <c r="CBP234" s="1"/>
      <c r="CBQ234" s="1"/>
      <c r="CBR234" s="1"/>
      <c r="CBS234" s="1"/>
      <c r="CBT234" s="1"/>
      <c r="CBU234" s="1"/>
      <c r="CBV234" s="1"/>
      <c r="CBW234" s="1"/>
      <c r="CBX234" s="1"/>
      <c r="CBY234" s="1"/>
      <c r="CBZ234" s="1"/>
      <c r="CCA234" s="1"/>
      <c r="CCB234" s="1"/>
      <c r="CCC234" s="1"/>
      <c r="CCD234" s="1"/>
      <c r="CCE234" s="1"/>
      <c r="CCF234" s="1"/>
      <c r="CCG234" s="1"/>
      <c r="CCH234" s="1"/>
      <c r="CCI234" s="1"/>
      <c r="CCJ234" s="1"/>
      <c r="CCK234" s="1"/>
      <c r="CCL234" s="1"/>
      <c r="CCM234" s="1"/>
      <c r="CCN234" s="1"/>
      <c r="CCO234" s="1"/>
      <c r="CCP234" s="1"/>
      <c r="CCQ234" s="1"/>
      <c r="CCR234" s="1"/>
      <c r="CCS234" s="1"/>
      <c r="CCT234" s="1"/>
      <c r="CCU234" s="1"/>
      <c r="CCV234" s="1"/>
      <c r="CCW234" s="1"/>
      <c r="CCX234" s="1"/>
      <c r="CCY234" s="1"/>
      <c r="CCZ234" s="1"/>
      <c r="CDA234" s="1"/>
      <c r="CDB234" s="1"/>
      <c r="CDC234" s="1"/>
      <c r="CDD234" s="1"/>
      <c r="CDE234" s="1"/>
      <c r="CDF234" s="1"/>
      <c r="CDG234" s="1"/>
      <c r="CDH234" s="1"/>
      <c r="CDI234" s="1"/>
      <c r="CDJ234" s="1"/>
      <c r="CDK234" s="1"/>
      <c r="CDL234" s="1"/>
      <c r="CDM234" s="1"/>
      <c r="CDN234" s="1"/>
      <c r="CDO234" s="1"/>
      <c r="CDP234" s="1"/>
      <c r="CDQ234" s="1"/>
      <c r="CDR234" s="1"/>
      <c r="CDS234" s="1"/>
      <c r="CDT234" s="1"/>
      <c r="CDU234" s="1"/>
      <c r="CDV234" s="1"/>
      <c r="CDW234" s="1"/>
      <c r="CDX234" s="1"/>
      <c r="CDY234" s="1"/>
      <c r="CDZ234" s="1"/>
      <c r="CEA234" s="1"/>
      <c r="CEB234" s="1"/>
      <c r="CEC234" s="1"/>
      <c r="CED234" s="1"/>
      <c r="CEE234" s="1"/>
      <c r="CEF234" s="1"/>
      <c r="CEG234" s="1"/>
      <c r="CEH234" s="1"/>
      <c r="CEI234" s="1"/>
      <c r="CEJ234" s="1"/>
      <c r="CEK234" s="1"/>
      <c r="CEL234" s="1"/>
      <c r="CEM234" s="1"/>
      <c r="CEN234" s="1"/>
      <c r="CEO234" s="1"/>
      <c r="CEP234" s="1"/>
      <c r="CEQ234" s="1"/>
      <c r="CER234" s="1"/>
      <c r="CES234" s="1"/>
      <c r="CET234" s="1"/>
      <c r="CEU234" s="1"/>
      <c r="CEV234" s="1"/>
      <c r="CEW234" s="1"/>
      <c r="CEX234" s="1"/>
      <c r="CEY234" s="1"/>
      <c r="CEZ234" s="1"/>
      <c r="CFA234" s="1"/>
      <c r="CFB234" s="1"/>
      <c r="CFC234" s="1"/>
      <c r="CFD234" s="1"/>
      <c r="CFE234" s="1"/>
      <c r="CFF234" s="1"/>
      <c r="CFG234" s="1"/>
      <c r="CFH234" s="1"/>
      <c r="CFI234" s="1"/>
      <c r="CFJ234" s="1"/>
      <c r="CFK234" s="1"/>
      <c r="CFL234" s="1"/>
      <c r="CFM234" s="1"/>
      <c r="CFN234" s="1"/>
      <c r="CFO234" s="1"/>
      <c r="CFP234" s="1"/>
      <c r="CFQ234" s="1"/>
      <c r="CFR234" s="1"/>
      <c r="CFS234" s="1"/>
      <c r="CFT234" s="1"/>
      <c r="CFU234" s="1"/>
      <c r="CFV234" s="1"/>
      <c r="CFW234" s="1"/>
      <c r="CFX234" s="1"/>
      <c r="CFY234" s="1"/>
      <c r="CFZ234" s="1"/>
      <c r="CGA234" s="1"/>
      <c r="CGB234" s="1"/>
      <c r="CGC234" s="1"/>
      <c r="CGD234" s="1"/>
      <c r="CGE234" s="1"/>
      <c r="CGF234" s="1"/>
      <c r="CGG234" s="1"/>
      <c r="CGH234" s="1"/>
      <c r="CGI234" s="1"/>
      <c r="CGJ234" s="1"/>
      <c r="CGK234" s="1"/>
      <c r="CGL234" s="1"/>
      <c r="CGM234" s="1"/>
      <c r="CGN234" s="1"/>
      <c r="CGO234" s="1"/>
      <c r="CGP234" s="1"/>
      <c r="CGQ234" s="1"/>
      <c r="CGR234" s="1"/>
      <c r="CGS234" s="1"/>
      <c r="CGT234" s="1"/>
      <c r="CGU234" s="1"/>
      <c r="CGV234" s="1"/>
      <c r="CGW234" s="1"/>
      <c r="CGX234" s="1"/>
      <c r="CGY234" s="1"/>
      <c r="CGZ234" s="1"/>
      <c r="CHA234" s="1"/>
      <c r="CHB234" s="1"/>
      <c r="CHC234" s="1"/>
      <c r="CHD234" s="1"/>
      <c r="CHE234" s="1"/>
      <c r="CHF234" s="1"/>
      <c r="CHG234" s="1"/>
      <c r="CHH234" s="1"/>
      <c r="CHI234" s="1"/>
      <c r="CHJ234" s="1"/>
      <c r="CHK234" s="1"/>
      <c r="CHL234" s="1"/>
      <c r="CHM234" s="1"/>
      <c r="CHN234" s="1"/>
      <c r="CHO234" s="1"/>
      <c r="CHP234" s="1"/>
      <c r="CHQ234" s="1"/>
      <c r="CHR234" s="1"/>
      <c r="CHS234" s="1"/>
      <c r="CHT234" s="1"/>
      <c r="CHU234" s="1"/>
      <c r="CHV234" s="1"/>
      <c r="CHW234" s="1"/>
      <c r="CHX234" s="1"/>
      <c r="CHY234" s="1"/>
      <c r="CHZ234" s="1"/>
      <c r="CIA234" s="1"/>
      <c r="CIB234" s="1"/>
      <c r="CIC234" s="1"/>
      <c r="CID234" s="1"/>
      <c r="CIE234" s="1"/>
      <c r="CIF234" s="1"/>
      <c r="CIG234" s="1"/>
      <c r="CIH234" s="1"/>
      <c r="CII234" s="1"/>
      <c r="CIJ234" s="1"/>
      <c r="CIK234" s="1"/>
      <c r="CIL234" s="1"/>
      <c r="CIM234" s="1"/>
      <c r="CIN234" s="1"/>
      <c r="CIO234" s="1"/>
      <c r="CIP234" s="1"/>
      <c r="CIQ234" s="1"/>
      <c r="CIR234" s="1"/>
      <c r="CIS234" s="1"/>
      <c r="CIT234" s="1"/>
      <c r="CIU234" s="1"/>
      <c r="CIV234" s="1"/>
      <c r="CIW234" s="1"/>
      <c r="CIX234" s="1"/>
      <c r="CIY234" s="1"/>
      <c r="CIZ234" s="1"/>
      <c r="CJA234" s="1"/>
      <c r="CJB234" s="1"/>
      <c r="CJC234" s="1"/>
      <c r="CJD234" s="1"/>
      <c r="CJE234" s="1"/>
      <c r="CJF234" s="1"/>
      <c r="CJG234" s="1"/>
      <c r="CJH234" s="1"/>
      <c r="CJI234" s="1"/>
      <c r="CJJ234" s="1"/>
      <c r="CJK234" s="1"/>
      <c r="CJL234" s="1"/>
      <c r="CJM234" s="1"/>
      <c r="CJN234" s="1"/>
      <c r="CJO234" s="1"/>
      <c r="CJP234" s="1"/>
      <c r="CJQ234" s="1"/>
      <c r="CJR234" s="1"/>
      <c r="CJS234" s="1"/>
      <c r="CJT234" s="1"/>
      <c r="CJU234" s="1"/>
      <c r="CJV234" s="1"/>
      <c r="CJW234" s="1"/>
      <c r="CJX234" s="1"/>
      <c r="CJY234" s="1"/>
      <c r="CJZ234" s="1"/>
      <c r="CKA234" s="1"/>
      <c r="CKB234" s="1"/>
      <c r="CKC234" s="1"/>
      <c r="CKD234" s="1"/>
      <c r="CKE234" s="1"/>
      <c r="CKF234" s="1"/>
      <c r="CKG234" s="1"/>
      <c r="CKH234" s="1"/>
      <c r="CKI234" s="1"/>
      <c r="CKJ234" s="1"/>
      <c r="CKK234" s="1"/>
      <c r="CKL234" s="1"/>
      <c r="CKM234" s="1"/>
      <c r="CKN234" s="1"/>
      <c r="CKO234" s="1"/>
      <c r="CKP234" s="1"/>
      <c r="CKQ234" s="1"/>
      <c r="CKR234" s="1"/>
      <c r="CKS234" s="1"/>
      <c r="CKT234" s="1"/>
      <c r="CKU234" s="1"/>
      <c r="CKV234" s="1"/>
      <c r="CKW234" s="1"/>
      <c r="CKX234" s="1"/>
      <c r="CKY234" s="1"/>
      <c r="CKZ234" s="1"/>
      <c r="CLA234" s="1"/>
      <c r="CLB234" s="1"/>
      <c r="CLC234" s="1"/>
      <c r="CLD234" s="1"/>
      <c r="CLE234" s="1"/>
      <c r="CLF234" s="1"/>
      <c r="CLG234" s="1"/>
      <c r="CLH234" s="1"/>
      <c r="CLI234" s="1"/>
      <c r="CLJ234" s="1"/>
      <c r="CLK234" s="1"/>
      <c r="CLL234" s="1"/>
      <c r="CLM234" s="1"/>
      <c r="CLN234" s="1"/>
      <c r="CLO234" s="1"/>
      <c r="CLP234" s="1"/>
      <c r="CLQ234" s="1"/>
      <c r="CLR234" s="1"/>
      <c r="CLS234" s="1"/>
      <c r="CLT234" s="1"/>
      <c r="CLU234" s="1"/>
      <c r="CLV234" s="1"/>
      <c r="CLW234" s="1"/>
      <c r="CLX234" s="1"/>
      <c r="CLY234" s="1"/>
      <c r="CLZ234" s="1"/>
      <c r="CMA234" s="1"/>
      <c r="CMB234" s="1"/>
      <c r="CMC234" s="1"/>
      <c r="CMD234" s="1"/>
      <c r="CME234" s="1"/>
      <c r="CMF234" s="1"/>
      <c r="CMG234" s="1"/>
      <c r="CMH234" s="1"/>
      <c r="CMI234" s="1"/>
      <c r="CMJ234" s="1"/>
      <c r="CMK234" s="1"/>
      <c r="CML234" s="1"/>
      <c r="CMM234" s="1"/>
      <c r="CMN234" s="1"/>
      <c r="CMO234" s="1"/>
      <c r="CMP234" s="1"/>
      <c r="CMQ234" s="1"/>
      <c r="CMR234" s="1"/>
      <c r="CMS234" s="1"/>
      <c r="CMT234" s="1"/>
      <c r="CMU234" s="1"/>
      <c r="CMV234" s="1"/>
      <c r="CMW234" s="1"/>
      <c r="CMX234" s="1"/>
      <c r="CMY234" s="1"/>
      <c r="CMZ234" s="1"/>
      <c r="CNA234" s="1"/>
      <c r="CNB234" s="1"/>
      <c r="CNC234" s="1"/>
      <c r="CND234" s="1"/>
      <c r="CNE234" s="1"/>
      <c r="CNF234" s="1"/>
      <c r="CNG234" s="1"/>
      <c r="CNH234" s="1"/>
      <c r="CNI234" s="1"/>
      <c r="CNJ234" s="1"/>
      <c r="CNK234" s="1"/>
      <c r="CNL234" s="1"/>
      <c r="CNM234" s="1"/>
      <c r="CNN234" s="1"/>
      <c r="CNO234" s="1"/>
      <c r="CNP234" s="1"/>
      <c r="CNQ234" s="1"/>
      <c r="CNR234" s="1"/>
      <c r="CNS234" s="1"/>
      <c r="CNT234" s="1"/>
      <c r="CNU234" s="1"/>
      <c r="CNV234" s="1"/>
      <c r="CNW234" s="1"/>
      <c r="CNX234" s="1"/>
      <c r="CNY234" s="1"/>
      <c r="CNZ234" s="1"/>
      <c r="COA234" s="1"/>
      <c r="COB234" s="1"/>
      <c r="COC234" s="1"/>
      <c r="COD234" s="1"/>
      <c r="COE234" s="1"/>
      <c r="COF234" s="1"/>
      <c r="COG234" s="1"/>
      <c r="COH234" s="1"/>
      <c r="COI234" s="1"/>
      <c r="COJ234" s="1"/>
      <c r="COK234" s="1"/>
      <c r="COL234" s="1"/>
      <c r="COM234" s="1"/>
      <c r="CON234" s="1"/>
      <c r="COO234" s="1"/>
      <c r="COP234" s="1"/>
      <c r="COQ234" s="1"/>
      <c r="COR234" s="1"/>
      <c r="COS234" s="1"/>
      <c r="COT234" s="1"/>
      <c r="COU234" s="1"/>
      <c r="COV234" s="1"/>
      <c r="COW234" s="1"/>
      <c r="COX234" s="1"/>
      <c r="COY234" s="1"/>
      <c r="COZ234" s="1"/>
      <c r="CPA234" s="1"/>
      <c r="CPB234" s="1"/>
      <c r="CPC234" s="1"/>
      <c r="CPD234" s="1"/>
      <c r="CPE234" s="1"/>
      <c r="CPF234" s="1"/>
      <c r="CPG234" s="1"/>
      <c r="CPH234" s="1"/>
      <c r="CPI234" s="1"/>
      <c r="CPJ234" s="1"/>
      <c r="CPK234" s="1"/>
      <c r="CPL234" s="1"/>
      <c r="CPM234" s="1"/>
      <c r="CPN234" s="1"/>
      <c r="CPO234" s="1"/>
      <c r="CPP234" s="1"/>
      <c r="CPQ234" s="1"/>
      <c r="CPR234" s="1"/>
      <c r="CPS234" s="1"/>
      <c r="CPT234" s="1"/>
      <c r="CPU234" s="1"/>
      <c r="CPV234" s="1"/>
      <c r="CPW234" s="1"/>
      <c r="CPX234" s="1"/>
      <c r="CPY234" s="1"/>
      <c r="CPZ234" s="1"/>
      <c r="CQA234" s="1"/>
      <c r="CQB234" s="1"/>
      <c r="CQC234" s="1"/>
      <c r="CQD234" s="1"/>
      <c r="CQE234" s="1"/>
      <c r="CQF234" s="1"/>
      <c r="CQG234" s="1"/>
      <c r="CQH234" s="1"/>
      <c r="CQI234" s="1"/>
      <c r="CQJ234" s="1"/>
      <c r="CQK234" s="1"/>
      <c r="CQL234" s="1"/>
      <c r="CQM234" s="1"/>
      <c r="CQN234" s="1"/>
      <c r="CQO234" s="1"/>
      <c r="CQP234" s="1"/>
      <c r="CQQ234" s="1"/>
      <c r="CQR234" s="1"/>
      <c r="CQS234" s="1"/>
      <c r="CQT234" s="1"/>
      <c r="CQU234" s="1"/>
      <c r="CQV234" s="1"/>
      <c r="CQW234" s="1"/>
      <c r="CQX234" s="1"/>
      <c r="CQY234" s="1"/>
      <c r="CQZ234" s="1"/>
      <c r="CRA234" s="1"/>
      <c r="CRB234" s="1"/>
      <c r="CRC234" s="1"/>
      <c r="CRD234" s="1"/>
      <c r="CRE234" s="1"/>
      <c r="CRF234" s="1"/>
      <c r="CRG234" s="1"/>
      <c r="CRH234" s="1"/>
      <c r="CRI234" s="1"/>
      <c r="CRJ234" s="1"/>
      <c r="CRK234" s="1"/>
      <c r="CRL234" s="1"/>
      <c r="CRM234" s="1"/>
      <c r="CRN234" s="1"/>
      <c r="CRO234" s="1"/>
      <c r="CRP234" s="1"/>
      <c r="CRQ234" s="1"/>
      <c r="CRR234" s="1"/>
      <c r="CRS234" s="1"/>
      <c r="CRT234" s="1"/>
      <c r="CRU234" s="1"/>
      <c r="CRV234" s="1"/>
      <c r="CRW234" s="1"/>
      <c r="CRX234" s="1"/>
      <c r="CRY234" s="1"/>
      <c r="CRZ234" s="1"/>
      <c r="CSA234" s="1"/>
      <c r="CSB234" s="1"/>
      <c r="CSC234" s="1"/>
      <c r="CSD234" s="1"/>
      <c r="CSE234" s="1"/>
      <c r="CSF234" s="1"/>
      <c r="CSG234" s="1"/>
      <c r="CSH234" s="1"/>
      <c r="CSI234" s="1"/>
      <c r="CSJ234" s="1"/>
      <c r="CSK234" s="1"/>
      <c r="CSL234" s="1"/>
      <c r="CSM234" s="1"/>
      <c r="CSN234" s="1"/>
      <c r="CSO234" s="1"/>
      <c r="CSP234" s="1"/>
      <c r="CSQ234" s="1"/>
      <c r="CSR234" s="1"/>
      <c r="CSS234" s="1"/>
      <c r="CST234" s="1"/>
      <c r="CSU234" s="1"/>
      <c r="CSV234" s="1"/>
      <c r="CSW234" s="1"/>
      <c r="CSX234" s="1"/>
      <c r="CSY234" s="1"/>
      <c r="CSZ234" s="1"/>
      <c r="CTA234" s="1"/>
      <c r="CTB234" s="1"/>
      <c r="CTC234" s="1"/>
      <c r="CTD234" s="1"/>
      <c r="CTE234" s="1"/>
      <c r="CTF234" s="1"/>
      <c r="CTG234" s="1"/>
      <c r="CTH234" s="1"/>
      <c r="CTI234" s="1"/>
      <c r="CTJ234" s="1"/>
      <c r="CTK234" s="1"/>
      <c r="CTL234" s="1"/>
      <c r="CTM234" s="1"/>
      <c r="CTN234" s="1"/>
      <c r="CTO234" s="1"/>
      <c r="CTP234" s="1"/>
      <c r="CTQ234" s="1"/>
      <c r="CTR234" s="1"/>
      <c r="CTS234" s="1"/>
      <c r="CTT234" s="1"/>
      <c r="CTU234" s="1"/>
      <c r="CTV234" s="1"/>
      <c r="CTW234" s="1"/>
      <c r="CTX234" s="1"/>
      <c r="CTY234" s="1"/>
      <c r="CTZ234" s="1"/>
      <c r="CUA234" s="1"/>
      <c r="CUB234" s="1"/>
      <c r="CUC234" s="1"/>
      <c r="CUD234" s="1"/>
      <c r="CUE234" s="1"/>
      <c r="CUF234" s="1"/>
      <c r="CUG234" s="1"/>
      <c r="CUH234" s="1"/>
      <c r="CUI234" s="1"/>
      <c r="CUJ234" s="1"/>
      <c r="CUK234" s="1"/>
      <c r="CUL234" s="1"/>
      <c r="CUM234" s="1"/>
      <c r="CUN234" s="1"/>
      <c r="CUO234" s="1"/>
      <c r="CUP234" s="1"/>
      <c r="CUQ234" s="1"/>
      <c r="CUR234" s="1"/>
      <c r="CUS234" s="1"/>
      <c r="CUT234" s="1"/>
      <c r="CUU234" s="1"/>
      <c r="CUV234" s="1"/>
      <c r="CUW234" s="1"/>
      <c r="CUX234" s="1"/>
      <c r="CUY234" s="1"/>
      <c r="CUZ234" s="1"/>
      <c r="CVA234" s="1"/>
      <c r="CVB234" s="1"/>
      <c r="CVC234" s="1"/>
      <c r="CVD234" s="1"/>
      <c r="CVE234" s="1"/>
      <c r="CVF234" s="1"/>
      <c r="CVG234" s="1"/>
      <c r="CVH234" s="1"/>
      <c r="CVI234" s="1"/>
      <c r="CVJ234" s="1"/>
      <c r="CVK234" s="1"/>
      <c r="CVL234" s="1"/>
      <c r="CVM234" s="1"/>
      <c r="CVN234" s="1"/>
      <c r="CVO234" s="1"/>
      <c r="CVP234" s="1"/>
      <c r="CVQ234" s="1"/>
      <c r="CVR234" s="1"/>
      <c r="CVS234" s="1"/>
      <c r="CVT234" s="1"/>
      <c r="CVU234" s="1"/>
      <c r="CVV234" s="1"/>
      <c r="CVW234" s="1"/>
      <c r="CVX234" s="1"/>
      <c r="CVY234" s="1"/>
      <c r="CVZ234" s="1"/>
      <c r="CWA234" s="1"/>
      <c r="CWB234" s="1"/>
      <c r="CWC234" s="1"/>
      <c r="CWD234" s="1"/>
      <c r="CWE234" s="1"/>
      <c r="CWF234" s="1"/>
      <c r="CWG234" s="1"/>
      <c r="CWH234" s="1"/>
      <c r="CWI234" s="1"/>
      <c r="CWJ234" s="1"/>
      <c r="CWK234" s="1"/>
      <c r="CWL234" s="1"/>
      <c r="CWM234" s="1"/>
      <c r="CWN234" s="1"/>
      <c r="CWO234" s="1"/>
      <c r="CWP234" s="1"/>
      <c r="CWQ234" s="1"/>
      <c r="CWR234" s="1"/>
      <c r="CWS234" s="1"/>
      <c r="CWT234" s="1"/>
      <c r="CWU234" s="1"/>
      <c r="CWV234" s="1"/>
      <c r="CWW234" s="1"/>
      <c r="CWX234" s="1"/>
      <c r="CWY234" s="1"/>
      <c r="CWZ234" s="1"/>
      <c r="CXA234" s="1"/>
      <c r="CXB234" s="1"/>
      <c r="CXC234" s="1"/>
      <c r="CXD234" s="1"/>
      <c r="CXE234" s="1"/>
      <c r="CXF234" s="1"/>
      <c r="CXG234" s="1"/>
      <c r="CXH234" s="1"/>
      <c r="CXI234" s="1"/>
      <c r="CXJ234" s="1"/>
      <c r="CXK234" s="1"/>
      <c r="CXL234" s="1"/>
      <c r="CXM234" s="1"/>
      <c r="CXN234" s="1"/>
      <c r="CXO234" s="1"/>
      <c r="CXP234" s="1"/>
      <c r="CXQ234" s="1"/>
      <c r="CXR234" s="1"/>
      <c r="CXS234" s="1"/>
      <c r="CXT234" s="1"/>
      <c r="CXU234" s="1"/>
      <c r="CXV234" s="1"/>
      <c r="CXW234" s="1"/>
      <c r="CXX234" s="1"/>
      <c r="CXY234" s="1"/>
      <c r="CXZ234" s="1"/>
      <c r="CYA234" s="1"/>
      <c r="CYB234" s="1"/>
      <c r="CYC234" s="1"/>
      <c r="CYD234" s="1"/>
      <c r="CYE234" s="1"/>
      <c r="CYF234" s="1"/>
      <c r="CYG234" s="1"/>
      <c r="CYH234" s="1"/>
      <c r="CYI234" s="1"/>
      <c r="CYJ234" s="1"/>
      <c r="CYK234" s="1"/>
      <c r="CYL234" s="1"/>
      <c r="CYM234" s="1"/>
      <c r="CYN234" s="1"/>
      <c r="CYO234" s="1"/>
      <c r="CYP234" s="1"/>
      <c r="CYQ234" s="1"/>
      <c r="CYR234" s="1"/>
      <c r="CYS234" s="1"/>
      <c r="CYT234" s="1"/>
      <c r="CYU234" s="1"/>
      <c r="CYV234" s="1"/>
      <c r="CYW234" s="1"/>
      <c r="CYX234" s="1"/>
      <c r="CYY234" s="1"/>
      <c r="CYZ234" s="1"/>
      <c r="CZA234" s="1"/>
      <c r="CZB234" s="1"/>
      <c r="CZC234" s="1"/>
      <c r="CZD234" s="1"/>
      <c r="CZE234" s="1"/>
      <c r="CZF234" s="1"/>
      <c r="CZG234" s="1"/>
      <c r="CZH234" s="1"/>
      <c r="CZI234" s="1"/>
      <c r="CZJ234" s="1"/>
      <c r="CZK234" s="1"/>
      <c r="CZL234" s="1"/>
      <c r="CZM234" s="1"/>
      <c r="CZN234" s="1"/>
      <c r="CZO234" s="1"/>
      <c r="CZP234" s="1"/>
      <c r="CZQ234" s="1"/>
      <c r="CZR234" s="1"/>
      <c r="CZS234" s="1"/>
      <c r="CZT234" s="1"/>
      <c r="CZU234" s="1"/>
      <c r="CZV234" s="1"/>
      <c r="CZW234" s="1"/>
      <c r="CZX234" s="1"/>
      <c r="CZY234" s="1"/>
      <c r="CZZ234" s="1"/>
      <c r="DAA234" s="1"/>
      <c r="DAB234" s="1"/>
      <c r="DAC234" s="1"/>
      <c r="DAD234" s="1"/>
      <c r="DAE234" s="1"/>
      <c r="DAF234" s="1"/>
      <c r="DAG234" s="1"/>
      <c r="DAH234" s="1"/>
      <c r="DAI234" s="1"/>
      <c r="DAJ234" s="1"/>
      <c r="DAK234" s="1"/>
      <c r="DAL234" s="1"/>
      <c r="DAM234" s="1"/>
      <c r="DAN234" s="1"/>
      <c r="DAO234" s="1"/>
      <c r="DAP234" s="1"/>
      <c r="DAQ234" s="1"/>
      <c r="DAR234" s="1"/>
      <c r="DAS234" s="1"/>
      <c r="DAT234" s="1"/>
      <c r="DAU234" s="1"/>
      <c r="DAV234" s="1"/>
      <c r="DAW234" s="1"/>
      <c r="DAX234" s="1"/>
      <c r="DAY234" s="1"/>
      <c r="DAZ234" s="1"/>
      <c r="DBA234" s="1"/>
      <c r="DBB234" s="1"/>
      <c r="DBC234" s="1"/>
      <c r="DBD234" s="1"/>
      <c r="DBE234" s="1"/>
      <c r="DBF234" s="1"/>
      <c r="DBG234" s="1"/>
      <c r="DBH234" s="1"/>
      <c r="DBI234" s="1"/>
      <c r="DBJ234" s="1"/>
      <c r="DBK234" s="1"/>
      <c r="DBL234" s="1"/>
      <c r="DBM234" s="1"/>
      <c r="DBN234" s="1"/>
      <c r="DBO234" s="1"/>
      <c r="DBP234" s="1"/>
      <c r="DBQ234" s="1"/>
      <c r="DBR234" s="1"/>
      <c r="DBS234" s="1"/>
      <c r="DBT234" s="1"/>
      <c r="DBU234" s="1"/>
      <c r="DBV234" s="1"/>
      <c r="DBW234" s="1"/>
      <c r="DBX234" s="1"/>
      <c r="DBY234" s="1"/>
      <c r="DBZ234" s="1"/>
      <c r="DCA234" s="1"/>
      <c r="DCB234" s="1"/>
      <c r="DCC234" s="1"/>
      <c r="DCD234" s="1"/>
      <c r="DCE234" s="1"/>
      <c r="DCF234" s="1"/>
      <c r="DCG234" s="1"/>
      <c r="DCH234" s="1"/>
      <c r="DCI234" s="1"/>
      <c r="DCJ234" s="1"/>
      <c r="DCK234" s="1"/>
      <c r="DCL234" s="1"/>
      <c r="DCM234" s="1"/>
      <c r="DCN234" s="1"/>
      <c r="DCO234" s="1"/>
      <c r="DCP234" s="1"/>
      <c r="DCQ234" s="1"/>
      <c r="DCR234" s="1"/>
      <c r="DCS234" s="1"/>
      <c r="DCT234" s="1"/>
      <c r="DCU234" s="1"/>
      <c r="DCV234" s="1"/>
      <c r="DCW234" s="1"/>
      <c r="DCX234" s="1"/>
      <c r="DCY234" s="1"/>
      <c r="DCZ234" s="1"/>
      <c r="DDA234" s="1"/>
      <c r="DDB234" s="1"/>
      <c r="DDC234" s="1"/>
      <c r="DDD234" s="1"/>
      <c r="DDE234" s="1"/>
      <c r="DDF234" s="1"/>
      <c r="DDG234" s="1"/>
      <c r="DDH234" s="1"/>
      <c r="DDI234" s="1"/>
      <c r="DDJ234" s="1"/>
      <c r="DDK234" s="1"/>
      <c r="DDL234" s="1"/>
      <c r="DDM234" s="1"/>
      <c r="DDN234" s="1"/>
      <c r="DDO234" s="1"/>
      <c r="DDP234" s="1"/>
      <c r="DDQ234" s="1"/>
      <c r="DDR234" s="1"/>
      <c r="DDS234" s="1"/>
      <c r="DDT234" s="1"/>
      <c r="DDU234" s="1"/>
      <c r="DDV234" s="1"/>
      <c r="DDW234" s="1"/>
      <c r="DDX234" s="1"/>
      <c r="DDY234" s="1"/>
      <c r="DDZ234" s="1"/>
      <c r="DEA234" s="1"/>
      <c r="DEB234" s="1"/>
      <c r="DEC234" s="1"/>
      <c r="DED234" s="1"/>
      <c r="DEE234" s="1"/>
      <c r="DEF234" s="1"/>
      <c r="DEG234" s="1"/>
      <c r="DEH234" s="1"/>
      <c r="DEI234" s="1"/>
      <c r="DEJ234" s="1"/>
      <c r="DEK234" s="1"/>
      <c r="DEL234" s="1"/>
      <c r="DEM234" s="1"/>
      <c r="DEN234" s="1"/>
      <c r="DEO234" s="1"/>
      <c r="DEP234" s="1"/>
      <c r="DEQ234" s="1"/>
      <c r="DER234" s="1"/>
      <c r="DES234" s="1"/>
      <c r="DET234" s="1"/>
      <c r="DEU234" s="1"/>
      <c r="DEV234" s="1"/>
      <c r="DEW234" s="1"/>
      <c r="DEX234" s="1"/>
      <c r="DEY234" s="1"/>
      <c r="DEZ234" s="1"/>
      <c r="DFA234" s="1"/>
      <c r="DFB234" s="1"/>
      <c r="DFC234" s="1"/>
      <c r="DFD234" s="1"/>
      <c r="DFE234" s="1"/>
      <c r="DFF234" s="1"/>
      <c r="DFG234" s="1"/>
      <c r="DFH234" s="1"/>
      <c r="DFI234" s="1"/>
      <c r="DFJ234" s="1"/>
      <c r="DFK234" s="1"/>
      <c r="DFL234" s="1"/>
      <c r="DFM234" s="1"/>
      <c r="DFN234" s="1"/>
      <c r="DFO234" s="1"/>
      <c r="DFP234" s="1"/>
      <c r="DFQ234" s="1"/>
      <c r="DFR234" s="1"/>
      <c r="DFS234" s="1"/>
      <c r="DFT234" s="1"/>
      <c r="DFU234" s="1"/>
      <c r="DFV234" s="1"/>
      <c r="DFW234" s="1"/>
      <c r="DFX234" s="1"/>
      <c r="DFY234" s="1"/>
      <c r="DFZ234" s="1"/>
      <c r="DGA234" s="1"/>
      <c r="DGB234" s="1"/>
      <c r="DGC234" s="1"/>
      <c r="DGD234" s="1"/>
      <c r="DGE234" s="1"/>
      <c r="DGF234" s="1"/>
      <c r="DGG234" s="1"/>
      <c r="DGH234" s="1"/>
      <c r="DGI234" s="1"/>
      <c r="DGJ234" s="1"/>
      <c r="DGK234" s="1"/>
      <c r="DGL234" s="1"/>
      <c r="DGM234" s="1"/>
      <c r="DGN234" s="1"/>
      <c r="DGO234" s="1"/>
      <c r="DGP234" s="1"/>
      <c r="DGQ234" s="1"/>
      <c r="DGR234" s="1"/>
      <c r="DGS234" s="1"/>
      <c r="DGT234" s="1"/>
      <c r="DGU234" s="1"/>
      <c r="DGV234" s="1"/>
      <c r="DGW234" s="1"/>
      <c r="DGX234" s="1"/>
      <c r="DGY234" s="1"/>
      <c r="DGZ234" s="1"/>
      <c r="DHA234" s="1"/>
      <c r="DHB234" s="1"/>
      <c r="DHC234" s="1"/>
      <c r="DHD234" s="1"/>
      <c r="DHE234" s="1"/>
      <c r="DHF234" s="1"/>
      <c r="DHG234" s="1"/>
      <c r="DHH234" s="1"/>
      <c r="DHI234" s="1"/>
      <c r="DHJ234" s="1"/>
      <c r="DHK234" s="1"/>
      <c r="DHL234" s="1"/>
      <c r="DHM234" s="1"/>
      <c r="DHN234" s="1"/>
      <c r="DHO234" s="1"/>
      <c r="DHP234" s="1"/>
      <c r="DHQ234" s="1"/>
      <c r="DHR234" s="1"/>
      <c r="DHS234" s="1"/>
      <c r="DHT234" s="1"/>
      <c r="DHU234" s="1"/>
      <c r="DHV234" s="1"/>
      <c r="DHW234" s="1"/>
      <c r="DHX234" s="1"/>
      <c r="DHY234" s="1"/>
      <c r="DHZ234" s="1"/>
      <c r="DIA234" s="1"/>
      <c r="DIB234" s="1"/>
      <c r="DIC234" s="1"/>
      <c r="DID234" s="1"/>
      <c r="DIE234" s="1"/>
      <c r="DIF234" s="1"/>
      <c r="DIG234" s="1"/>
      <c r="DIH234" s="1"/>
      <c r="DII234" s="1"/>
      <c r="DIJ234" s="1"/>
      <c r="DIK234" s="1"/>
      <c r="DIL234" s="1"/>
      <c r="DIM234" s="1"/>
      <c r="DIN234" s="1"/>
      <c r="DIO234" s="1"/>
      <c r="DIP234" s="1"/>
      <c r="DIQ234" s="1"/>
      <c r="DIR234" s="1"/>
      <c r="DIS234" s="1"/>
      <c r="DIT234" s="1"/>
      <c r="DIU234" s="1"/>
      <c r="DIV234" s="1"/>
      <c r="DIW234" s="1"/>
      <c r="DIX234" s="1"/>
      <c r="DIY234" s="1"/>
      <c r="DIZ234" s="1"/>
      <c r="DJA234" s="1"/>
      <c r="DJB234" s="1"/>
      <c r="DJC234" s="1"/>
      <c r="DJD234" s="1"/>
      <c r="DJE234" s="1"/>
      <c r="DJF234" s="1"/>
      <c r="DJG234" s="1"/>
      <c r="DJH234" s="1"/>
      <c r="DJI234" s="1"/>
      <c r="DJJ234" s="1"/>
      <c r="DJK234" s="1"/>
      <c r="DJL234" s="1"/>
      <c r="DJM234" s="1"/>
      <c r="DJN234" s="1"/>
      <c r="DJO234" s="1"/>
      <c r="DJP234" s="1"/>
      <c r="DJQ234" s="1"/>
      <c r="DJR234" s="1"/>
      <c r="DJS234" s="1"/>
      <c r="DJT234" s="1"/>
      <c r="DJU234" s="1"/>
      <c r="DJV234" s="1"/>
      <c r="DJW234" s="1"/>
      <c r="DJX234" s="1"/>
      <c r="DJY234" s="1"/>
      <c r="DJZ234" s="1"/>
      <c r="DKA234" s="1"/>
      <c r="DKB234" s="1"/>
      <c r="DKC234" s="1"/>
      <c r="DKD234" s="1"/>
      <c r="DKE234" s="1"/>
      <c r="DKF234" s="1"/>
      <c r="DKG234" s="1"/>
      <c r="DKH234" s="1"/>
      <c r="DKI234" s="1"/>
      <c r="DKJ234" s="1"/>
      <c r="DKK234" s="1"/>
      <c r="DKL234" s="1"/>
      <c r="DKM234" s="1"/>
      <c r="DKN234" s="1"/>
      <c r="DKO234" s="1"/>
      <c r="DKP234" s="1"/>
      <c r="DKQ234" s="1"/>
      <c r="DKR234" s="1"/>
      <c r="DKS234" s="1"/>
      <c r="DKT234" s="1"/>
      <c r="DKU234" s="1"/>
      <c r="DKV234" s="1"/>
      <c r="DKW234" s="1"/>
      <c r="DKX234" s="1"/>
      <c r="DKY234" s="1"/>
      <c r="DKZ234" s="1"/>
      <c r="DLA234" s="1"/>
      <c r="DLB234" s="1"/>
      <c r="DLC234" s="1"/>
      <c r="DLD234" s="1"/>
      <c r="DLE234" s="1"/>
      <c r="DLF234" s="1"/>
      <c r="DLG234" s="1"/>
      <c r="DLH234" s="1"/>
      <c r="DLI234" s="1"/>
      <c r="DLJ234" s="1"/>
      <c r="DLK234" s="1"/>
      <c r="DLL234" s="1"/>
      <c r="DLM234" s="1"/>
      <c r="DLN234" s="1"/>
      <c r="DLO234" s="1"/>
      <c r="DLP234" s="1"/>
      <c r="DLQ234" s="1"/>
      <c r="DLR234" s="1"/>
      <c r="DLS234" s="1"/>
      <c r="DLT234" s="1"/>
      <c r="DLU234" s="1"/>
      <c r="DLV234" s="1"/>
      <c r="DLW234" s="1"/>
      <c r="DLX234" s="1"/>
      <c r="DLY234" s="1"/>
      <c r="DLZ234" s="1"/>
      <c r="DMA234" s="1"/>
      <c r="DMB234" s="1"/>
      <c r="DMC234" s="1"/>
      <c r="DMD234" s="1"/>
      <c r="DME234" s="1"/>
      <c r="DMF234" s="1"/>
      <c r="DMG234" s="1"/>
      <c r="DMH234" s="1"/>
      <c r="DMI234" s="1"/>
      <c r="DMJ234" s="1"/>
      <c r="DMK234" s="1"/>
      <c r="DML234" s="1"/>
      <c r="DMM234" s="1"/>
      <c r="DMN234" s="1"/>
      <c r="DMO234" s="1"/>
      <c r="DMP234" s="1"/>
      <c r="DMQ234" s="1"/>
      <c r="DMR234" s="1"/>
      <c r="DMS234" s="1"/>
      <c r="DMT234" s="1"/>
      <c r="DMU234" s="1"/>
      <c r="DMV234" s="1"/>
      <c r="DMW234" s="1"/>
      <c r="DMX234" s="1"/>
      <c r="DMY234" s="1"/>
      <c r="DMZ234" s="1"/>
      <c r="DNA234" s="1"/>
      <c r="DNB234" s="1"/>
      <c r="DNC234" s="1"/>
      <c r="DND234" s="1"/>
      <c r="DNE234" s="1"/>
      <c r="DNF234" s="1"/>
      <c r="DNG234" s="1"/>
      <c r="DNH234" s="1"/>
      <c r="DNI234" s="1"/>
      <c r="DNJ234" s="1"/>
      <c r="DNK234" s="1"/>
      <c r="DNL234" s="1"/>
      <c r="DNM234" s="1"/>
      <c r="DNN234" s="1"/>
      <c r="DNO234" s="1"/>
      <c r="DNP234" s="1"/>
      <c r="DNQ234" s="1"/>
      <c r="DNR234" s="1"/>
      <c r="DNS234" s="1"/>
      <c r="DNT234" s="1"/>
      <c r="DNU234" s="1"/>
      <c r="DNV234" s="1"/>
      <c r="DNW234" s="1"/>
      <c r="DNX234" s="1"/>
      <c r="DNY234" s="1"/>
      <c r="DNZ234" s="1"/>
      <c r="DOA234" s="1"/>
      <c r="DOB234" s="1"/>
      <c r="DOC234" s="1"/>
      <c r="DOD234" s="1"/>
      <c r="DOE234" s="1"/>
      <c r="DOF234" s="1"/>
      <c r="DOG234" s="1"/>
      <c r="DOH234" s="1"/>
      <c r="DOI234" s="1"/>
      <c r="DOJ234" s="1"/>
      <c r="DOK234" s="1"/>
      <c r="DOL234" s="1"/>
      <c r="DOM234" s="1"/>
      <c r="DON234" s="1"/>
      <c r="DOO234" s="1"/>
      <c r="DOP234" s="1"/>
      <c r="DOQ234" s="1"/>
      <c r="DOR234" s="1"/>
      <c r="DOS234" s="1"/>
      <c r="DOT234" s="1"/>
      <c r="DOU234" s="1"/>
      <c r="DOV234" s="1"/>
      <c r="DOW234" s="1"/>
      <c r="DOX234" s="1"/>
      <c r="DOY234" s="1"/>
      <c r="DOZ234" s="1"/>
      <c r="DPA234" s="1"/>
      <c r="DPB234" s="1"/>
      <c r="DPC234" s="1"/>
      <c r="DPD234" s="1"/>
      <c r="DPE234" s="1"/>
      <c r="DPF234" s="1"/>
      <c r="DPG234" s="1"/>
      <c r="DPH234" s="1"/>
      <c r="DPI234" s="1"/>
      <c r="DPJ234" s="1"/>
      <c r="DPK234" s="1"/>
      <c r="DPL234" s="1"/>
      <c r="DPM234" s="1"/>
      <c r="DPN234" s="1"/>
      <c r="DPO234" s="1"/>
      <c r="DPP234" s="1"/>
      <c r="DPQ234" s="1"/>
      <c r="DPR234" s="1"/>
      <c r="DPS234" s="1"/>
      <c r="DPT234" s="1"/>
      <c r="DPU234" s="1"/>
      <c r="DPV234" s="1"/>
      <c r="DPW234" s="1"/>
      <c r="DPX234" s="1"/>
      <c r="DPY234" s="1"/>
      <c r="DPZ234" s="1"/>
      <c r="DQA234" s="1"/>
      <c r="DQB234" s="1"/>
      <c r="DQC234" s="1"/>
      <c r="DQD234" s="1"/>
      <c r="DQE234" s="1"/>
      <c r="DQF234" s="1"/>
      <c r="DQG234" s="1"/>
      <c r="DQH234" s="1"/>
      <c r="DQI234" s="1"/>
      <c r="DQJ234" s="1"/>
      <c r="DQK234" s="1"/>
      <c r="DQL234" s="1"/>
      <c r="DQM234" s="1"/>
      <c r="DQN234" s="1"/>
      <c r="DQO234" s="1"/>
      <c r="DQP234" s="1"/>
      <c r="DQQ234" s="1"/>
      <c r="DQR234" s="1"/>
      <c r="DQS234" s="1"/>
      <c r="DQT234" s="1"/>
      <c r="DQU234" s="1"/>
      <c r="DQV234" s="1"/>
      <c r="DQW234" s="1"/>
      <c r="DQX234" s="1"/>
      <c r="DQY234" s="1"/>
      <c r="DQZ234" s="1"/>
      <c r="DRA234" s="1"/>
      <c r="DRB234" s="1"/>
      <c r="DRC234" s="1"/>
      <c r="DRD234" s="1"/>
      <c r="DRE234" s="1"/>
      <c r="DRF234" s="1"/>
      <c r="DRG234" s="1"/>
      <c r="DRH234" s="1"/>
      <c r="DRI234" s="1"/>
      <c r="DRJ234" s="1"/>
      <c r="DRK234" s="1"/>
      <c r="DRL234" s="1"/>
      <c r="DRM234" s="1"/>
      <c r="DRN234" s="1"/>
      <c r="DRO234" s="1"/>
      <c r="DRP234" s="1"/>
      <c r="DRQ234" s="1"/>
      <c r="DRR234" s="1"/>
      <c r="DRS234" s="1"/>
      <c r="DRT234" s="1"/>
      <c r="DRU234" s="1"/>
      <c r="DRV234" s="1"/>
      <c r="DRW234" s="1"/>
      <c r="DRX234" s="1"/>
      <c r="DRY234" s="1"/>
      <c r="DRZ234" s="1"/>
      <c r="DSA234" s="1"/>
      <c r="DSB234" s="1"/>
      <c r="DSC234" s="1"/>
      <c r="DSD234" s="1"/>
      <c r="DSE234" s="1"/>
      <c r="DSF234" s="1"/>
      <c r="DSG234" s="1"/>
      <c r="DSH234" s="1"/>
      <c r="DSI234" s="1"/>
      <c r="DSJ234" s="1"/>
      <c r="DSK234" s="1"/>
      <c r="DSL234" s="1"/>
      <c r="DSM234" s="1"/>
      <c r="DSN234" s="1"/>
      <c r="DSO234" s="1"/>
      <c r="DSP234" s="1"/>
      <c r="DSQ234" s="1"/>
      <c r="DSR234" s="1"/>
      <c r="DSS234" s="1"/>
      <c r="DST234" s="1"/>
      <c r="DSU234" s="1"/>
      <c r="DSV234" s="1"/>
      <c r="DSW234" s="1"/>
      <c r="DSX234" s="1"/>
      <c r="DSY234" s="1"/>
      <c r="DSZ234" s="1"/>
      <c r="DTA234" s="1"/>
      <c r="DTB234" s="1"/>
      <c r="DTC234" s="1"/>
      <c r="DTD234" s="1"/>
      <c r="DTE234" s="1"/>
      <c r="DTF234" s="1"/>
      <c r="DTG234" s="1"/>
      <c r="DTH234" s="1"/>
      <c r="DTI234" s="1"/>
      <c r="DTJ234" s="1"/>
      <c r="DTK234" s="1"/>
      <c r="DTL234" s="1"/>
      <c r="DTM234" s="1"/>
      <c r="DTN234" s="1"/>
      <c r="DTO234" s="1"/>
      <c r="DTP234" s="1"/>
      <c r="DTQ234" s="1"/>
      <c r="DTR234" s="1"/>
      <c r="DTS234" s="1"/>
      <c r="DTT234" s="1"/>
      <c r="DTU234" s="1"/>
      <c r="DTV234" s="1"/>
      <c r="DTW234" s="1"/>
      <c r="DTX234" s="1"/>
      <c r="DTY234" s="1"/>
      <c r="DTZ234" s="1"/>
      <c r="DUA234" s="1"/>
      <c r="DUB234" s="1"/>
      <c r="DUC234" s="1"/>
      <c r="DUD234" s="1"/>
      <c r="DUE234" s="1"/>
      <c r="DUF234" s="1"/>
      <c r="DUG234" s="1"/>
      <c r="DUH234" s="1"/>
      <c r="DUI234" s="1"/>
      <c r="DUJ234" s="1"/>
      <c r="DUK234" s="1"/>
      <c r="DUL234" s="1"/>
      <c r="DUM234" s="1"/>
      <c r="DUN234" s="1"/>
      <c r="DUO234" s="1"/>
      <c r="DUP234" s="1"/>
      <c r="DUQ234" s="1"/>
      <c r="DUR234" s="1"/>
      <c r="DUS234" s="1"/>
      <c r="DUT234" s="1"/>
      <c r="DUU234" s="1"/>
      <c r="DUV234" s="1"/>
      <c r="DUW234" s="1"/>
      <c r="DUX234" s="1"/>
      <c r="DUY234" s="1"/>
      <c r="DUZ234" s="1"/>
      <c r="DVA234" s="1"/>
      <c r="DVB234" s="1"/>
      <c r="DVC234" s="1"/>
      <c r="DVD234" s="1"/>
      <c r="DVE234" s="1"/>
      <c r="DVF234" s="1"/>
      <c r="DVG234" s="1"/>
      <c r="DVH234" s="1"/>
      <c r="DVI234" s="1"/>
      <c r="DVJ234" s="1"/>
      <c r="DVK234" s="1"/>
      <c r="DVL234" s="1"/>
      <c r="DVM234" s="1"/>
      <c r="DVN234" s="1"/>
      <c r="DVO234" s="1"/>
      <c r="DVP234" s="1"/>
      <c r="DVQ234" s="1"/>
      <c r="DVR234" s="1"/>
      <c r="DVS234" s="1"/>
      <c r="DVT234" s="1"/>
      <c r="DVU234" s="1"/>
      <c r="DVV234" s="1"/>
      <c r="DVW234" s="1"/>
      <c r="DVX234" s="1"/>
      <c r="DVY234" s="1"/>
      <c r="DVZ234" s="1"/>
      <c r="DWA234" s="1"/>
      <c r="DWB234" s="1"/>
      <c r="DWC234" s="1"/>
      <c r="DWD234" s="1"/>
      <c r="DWE234" s="1"/>
      <c r="DWF234" s="1"/>
      <c r="DWG234" s="1"/>
      <c r="DWH234" s="1"/>
      <c r="DWI234" s="1"/>
      <c r="DWJ234" s="1"/>
      <c r="DWK234" s="1"/>
      <c r="DWL234" s="1"/>
      <c r="DWM234" s="1"/>
      <c r="DWN234" s="1"/>
      <c r="DWO234" s="1"/>
      <c r="DWP234" s="1"/>
      <c r="DWQ234" s="1"/>
      <c r="DWR234" s="1"/>
      <c r="DWS234" s="1"/>
      <c r="DWT234" s="1"/>
      <c r="DWU234" s="1"/>
      <c r="DWV234" s="1"/>
      <c r="DWW234" s="1"/>
      <c r="DWX234" s="1"/>
      <c r="DWY234" s="1"/>
      <c r="DWZ234" s="1"/>
      <c r="DXA234" s="1"/>
      <c r="DXB234" s="1"/>
      <c r="DXC234" s="1"/>
      <c r="DXD234" s="1"/>
      <c r="DXE234" s="1"/>
      <c r="DXF234" s="1"/>
      <c r="DXG234" s="1"/>
      <c r="DXH234" s="1"/>
      <c r="DXI234" s="1"/>
      <c r="DXJ234" s="1"/>
      <c r="DXK234" s="1"/>
      <c r="DXL234" s="1"/>
      <c r="DXM234" s="1"/>
      <c r="DXN234" s="1"/>
      <c r="DXO234" s="1"/>
      <c r="DXP234" s="1"/>
      <c r="DXQ234" s="1"/>
      <c r="DXR234" s="1"/>
      <c r="DXS234" s="1"/>
      <c r="DXT234" s="1"/>
      <c r="DXU234" s="1"/>
      <c r="DXV234" s="1"/>
      <c r="DXW234" s="1"/>
      <c r="DXX234" s="1"/>
      <c r="DXY234" s="1"/>
      <c r="DXZ234" s="1"/>
      <c r="DYA234" s="1"/>
      <c r="DYB234" s="1"/>
      <c r="DYC234" s="1"/>
      <c r="DYD234" s="1"/>
      <c r="DYE234" s="1"/>
      <c r="DYF234" s="1"/>
      <c r="DYG234" s="1"/>
      <c r="DYH234" s="1"/>
      <c r="DYI234" s="1"/>
      <c r="DYJ234" s="1"/>
      <c r="DYK234" s="1"/>
      <c r="DYL234" s="1"/>
      <c r="DYM234" s="1"/>
      <c r="DYN234" s="1"/>
      <c r="DYO234" s="1"/>
      <c r="DYP234" s="1"/>
      <c r="DYQ234" s="1"/>
      <c r="DYR234" s="1"/>
      <c r="DYS234" s="1"/>
      <c r="DYT234" s="1"/>
      <c r="DYU234" s="1"/>
      <c r="DYV234" s="1"/>
      <c r="DYW234" s="1"/>
      <c r="DYX234" s="1"/>
      <c r="DYY234" s="1"/>
      <c r="DYZ234" s="1"/>
      <c r="DZA234" s="1"/>
      <c r="DZB234" s="1"/>
      <c r="DZC234" s="1"/>
      <c r="DZD234" s="1"/>
      <c r="DZE234" s="1"/>
      <c r="DZF234" s="1"/>
      <c r="DZG234" s="1"/>
      <c r="DZH234" s="1"/>
      <c r="DZI234" s="1"/>
      <c r="DZJ234" s="1"/>
      <c r="DZK234" s="1"/>
      <c r="DZL234" s="1"/>
      <c r="DZM234" s="1"/>
      <c r="DZN234" s="1"/>
      <c r="DZO234" s="1"/>
      <c r="DZP234" s="1"/>
      <c r="DZQ234" s="1"/>
      <c r="DZR234" s="1"/>
      <c r="DZS234" s="1"/>
      <c r="DZT234" s="1"/>
      <c r="DZU234" s="1"/>
      <c r="DZV234" s="1"/>
      <c r="DZW234" s="1"/>
      <c r="DZX234" s="1"/>
      <c r="DZY234" s="1"/>
      <c r="DZZ234" s="1"/>
      <c r="EAA234" s="1"/>
      <c r="EAB234" s="1"/>
      <c r="EAC234" s="1"/>
      <c r="EAD234" s="1"/>
      <c r="EAE234" s="1"/>
      <c r="EAF234" s="1"/>
      <c r="EAG234" s="1"/>
      <c r="EAH234" s="1"/>
      <c r="EAI234" s="1"/>
      <c r="EAJ234" s="1"/>
      <c r="EAK234" s="1"/>
      <c r="EAL234" s="1"/>
      <c r="EAM234" s="1"/>
      <c r="EAN234" s="1"/>
      <c r="EAO234" s="1"/>
      <c r="EAP234" s="1"/>
      <c r="EAQ234" s="1"/>
      <c r="EAR234" s="1"/>
      <c r="EAS234" s="1"/>
      <c r="EAT234" s="1"/>
      <c r="EAU234" s="1"/>
      <c r="EAV234" s="1"/>
      <c r="EAW234" s="1"/>
      <c r="EAX234" s="1"/>
      <c r="EAY234" s="1"/>
      <c r="EAZ234" s="1"/>
      <c r="EBA234" s="1"/>
      <c r="EBB234" s="1"/>
      <c r="EBC234" s="1"/>
      <c r="EBD234" s="1"/>
      <c r="EBE234" s="1"/>
      <c r="EBF234" s="1"/>
      <c r="EBG234" s="1"/>
      <c r="EBH234" s="1"/>
      <c r="EBI234" s="1"/>
      <c r="EBJ234" s="1"/>
      <c r="EBK234" s="1"/>
      <c r="EBL234" s="1"/>
      <c r="EBM234" s="1"/>
      <c r="EBN234" s="1"/>
      <c r="EBO234" s="1"/>
      <c r="EBP234" s="1"/>
      <c r="EBQ234" s="1"/>
      <c r="EBR234" s="1"/>
      <c r="EBS234" s="1"/>
      <c r="EBT234" s="1"/>
      <c r="EBU234" s="1"/>
      <c r="EBV234" s="1"/>
      <c r="EBW234" s="1"/>
      <c r="EBX234" s="1"/>
      <c r="EBY234" s="1"/>
      <c r="EBZ234" s="1"/>
      <c r="ECA234" s="1"/>
      <c r="ECB234" s="1"/>
      <c r="ECC234" s="1"/>
      <c r="ECD234" s="1"/>
      <c r="ECE234" s="1"/>
      <c r="ECF234" s="1"/>
      <c r="ECG234" s="1"/>
      <c r="ECH234" s="1"/>
      <c r="ECI234" s="1"/>
      <c r="ECJ234" s="1"/>
      <c r="ECK234" s="1"/>
      <c r="ECL234" s="1"/>
      <c r="ECM234" s="1"/>
      <c r="ECN234" s="1"/>
      <c r="ECO234" s="1"/>
      <c r="ECP234" s="1"/>
      <c r="ECQ234" s="1"/>
      <c r="ECR234" s="1"/>
      <c r="ECS234" s="1"/>
      <c r="ECT234" s="1"/>
      <c r="ECU234" s="1"/>
      <c r="ECV234" s="1"/>
      <c r="ECW234" s="1"/>
      <c r="ECX234" s="1"/>
      <c r="ECY234" s="1"/>
      <c r="ECZ234" s="1"/>
      <c r="EDA234" s="1"/>
      <c r="EDB234" s="1"/>
      <c r="EDC234" s="1"/>
      <c r="EDD234" s="1"/>
      <c r="EDE234" s="1"/>
      <c r="EDF234" s="1"/>
      <c r="EDG234" s="1"/>
      <c r="EDH234" s="1"/>
      <c r="EDI234" s="1"/>
      <c r="EDJ234" s="1"/>
      <c r="EDK234" s="1"/>
      <c r="EDL234" s="1"/>
      <c r="EDM234" s="1"/>
      <c r="EDN234" s="1"/>
      <c r="EDO234" s="1"/>
      <c r="EDP234" s="1"/>
      <c r="EDQ234" s="1"/>
      <c r="EDR234" s="1"/>
      <c r="EDS234" s="1"/>
      <c r="EDT234" s="1"/>
      <c r="EDU234" s="1"/>
      <c r="EDV234" s="1"/>
      <c r="EDW234" s="1"/>
      <c r="EDX234" s="1"/>
      <c r="EDY234" s="1"/>
      <c r="EDZ234" s="1"/>
      <c r="EEA234" s="1"/>
      <c r="EEB234" s="1"/>
      <c r="EEC234" s="1"/>
      <c r="EED234" s="1"/>
      <c r="EEE234" s="1"/>
      <c r="EEF234" s="1"/>
      <c r="EEG234" s="1"/>
      <c r="EEH234" s="1"/>
      <c r="EEI234" s="1"/>
      <c r="EEJ234" s="1"/>
      <c r="EEK234" s="1"/>
      <c r="EEL234" s="1"/>
      <c r="EEM234" s="1"/>
      <c r="EEN234" s="1"/>
      <c r="EEO234" s="1"/>
      <c r="EEP234" s="1"/>
      <c r="EEQ234" s="1"/>
      <c r="EER234" s="1"/>
      <c r="EES234" s="1"/>
      <c r="EET234" s="1"/>
      <c r="EEU234" s="1"/>
      <c r="EEV234" s="1"/>
      <c r="EEW234" s="1"/>
      <c r="EEX234" s="1"/>
      <c r="EEY234" s="1"/>
      <c r="EEZ234" s="1"/>
      <c r="EFA234" s="1"/>
      <c r="EFB234" s="1"/>
      <c r="EFC234" s="1"/>
      <c r="EFD234" s="1"/>
      <c r="EFE234" s="1"/>
      <c r="EFF234" s="1"/>
      <c r="EFG234" s="1"/>
      <c r="EFH234" s="1"/>
      <c r="EFI234" s="1"/>
      <c r="EFJ234" s="1"/>
      <c r="EFK234" s="1"/>
      <c r="EFL234" s="1"/>
      <c r="EFM234" s="1"/>
      <c r="EFN234" s="1"/>
      <c r="EFO234" s="1"/>
      <c r="EFP234" s="1"/>
      <c r="EFQ234" s="1"/>
      <c r="EFR234" s="1"/>
      <c r="EFS234" s="1"/>
      <c r="EFT234" s="1"/>
      <c r="EFU234" s="1"/>
      <c r="EFV234" s="1"/>
      <c r="EFW234" s="1"/>
      <c r="EFX234" s="1"/>
      <c r="EFY234" s="1"/>
      <c r="EFZ234" s="1"/>
      <c r="EGA234" s="1"/>
      <c r="EGB234" s="1"/>
      <c r="EGC234" s="1"/>
      <c r="EGD234" s="1"/>
      <c r="EGE234" s="1"/>
      <c r="EGF234" s="1"/>
      <c r="EGG234" s="1"/>
      <c r="EGH234" s="1"/>
      <c r="EGI234" s="1"/>
      <c r="EGJ234" s="1"/>
      <c r="EGK234" s="1"/>
      <c r="EGL234" s="1"/>
      <c r="EGM234" s="1"/>
      <c r="EGN234" s="1"/>
      <c r="EGO234" s="1"/>
      <c r="EGP234" s="1"/>
      <c r="EGQ234" s="1"/>
      <c r="EGR234" s="1"/>
      <c r="EGS234" s="1"/>
      <c r="EGT234" s="1"/>
      <c r="EGU234" s="1"/>
      <c r="EGV234" s="1"/>
      <c r="EGW234" s="1"/>
      <c r="EGX234" s="1"/>
      <c r="EGY234" s="1"/>
      <c r="EGZ234" s="1"/>
      <c r="EHA234" s="1"/>
      <c r="EHB234" s="1"/>
      <c r="EHC234" s="1"/>
      <c r="EHD234" s="1"/>
      <c r="EHE234" s="1"/>
      <c r="EHF234" s="1"/>
      <c r="EHG234" s="1"/>
      <c r="EHH234" s="1"/>
      <c r="EHI234" s="1"/>
      <c r="EHJ234" s="1"/>
      <c r="EHK234" s="1"/>
      <c r="EHL234" s="1"/>
      <c r="EHM234" s="1"/>
      <c r="EHN234" s="1"/>
      <c r="EHO234" s="1"/>
      <c r="EHP234" s="1"/>
      <c r="EHQ234" s="1"/>
      <c r="EHR234" s="1"/>
      <c r="EHS234" s="1"/>
      <c r="EHT234" s="1"/>
      <c r="EHU234" s="1"/>
      <c r="EHV234" s="1"/>
      <c r="EHW234" s="1"/>
      <c r="EHX234" s="1"/>
      <c r="EHY234" s="1"/>
      <c r="EHZ234" s="1"/>
      <c r="EIA234" s="1"/>
      <c r="EIB234" s="1"/>
      <c r="EIC234" s="1"/>
      <c r="EID234" s="1"/>
      <c r="EIE234" s="1"/>
      <c r="EIF234" s="1"/>
      <c r="EIG234" s="1"/>
      <c r="EIH234" s="1"/>
      <c r="EII234" s="1"/>
      <c r="EIJ234" s="1"/>
      <c r="EIK234" s="1"/>
      <c r="EIL234" s="1"/>
      <c r="EIM234" s="1"/>
      <c r="EIN234" s="1"/>
      <c r="EIO234" s="1"/>
      <c r="EIP234" s="1"/>
      <c r="EIQ234" s="1"/>
      <c r="EIR234" s="1"/>
      <c r="EIS234" s="1"/>
      <c r="EIT234" s="1"/>
      <c r="EIU234" s="1"/>
      <c r="EIV234" s="1"/>
      <c r="EIW234" s="1"/>
      <c r="EIX234" s="1"/>
      <c r="EIY234" s="1"/>
      <c r="EIZ234" s="1"/>
      <c r="EJA234" s="1"/>
      <c r="EJB234" s="1"/>
      <c r="EJC234" s="1"/>
      <c r="EJD234" s="1"/>
      <c r="EJE234" s="1"/>
      <c r="EJF234" s="1"/>
      <c r="EJG234" s="1"/>
      <c r="EJH234" s="1"/>
      <c r="EJI234" s="1"/>
      <c r="EJJ234" s="1"/>
      <c r="EJK234" s="1"/>
      <c r="EJL234" s="1"/>
      <c r="EJM234" s="1"/>
      <c r="EJN234" s="1"/>
      <c r="EJO234" s="1"/>
      <c r="EJP234" s="1"/>
      <c r="EJQ234" s="1"/>
      <c r="EJR234" s="1"/>
      <c r="EJS234" s="1"/>
      <c r="EJT234" s="1"/>
      <c r="EJU234" s="1"/>
      <c r="EJV234" s="1"/>
      <c r="EJW234" s="1"/>
      <c r="EJX234" s="1"/>
      <c r="EJY234" s="1"/>
      <c r="EJZ234" s="1"/>
      <c r="EKA234" s="1"/>
      <c r="EKB234" s="1"/>
      <c r="EKC234" s="1"/>
      <c r="EKD234" s="1"/>
      <c r="EKE234" s="1"/>
      <c r="EKF234" s="1"/>
      <c r="EKG234" s="1"/>
      <c r="EKH234" s="1"/>
      <c r="EKI234" s="1"/>
      <c r="EKJ234" s="1"/>
      <c r="EKK234" s="1"/>
      <c r="EKL234" s="1"/>
      <c r="EKM234" s="1"/>
      <c r="EKN234" s="1"/>
      <c r="EKO234" s="1"/>
      <c r="EKP234" s="1"/>
      <c r="EKQ234" s="1"/>
      <c r="EKR234" s="1"/>
      <c r="EKS234" s="1"/>
      <c r="EKT234" s="1"/>
      <c r="EKU234" s="1"/>
      <c r="EKV234" s="1"/>
      <c r="EKW234" s="1"/>
      <c r="EKX234" s="1"/>
      <c r="EKY234" s="1"/>
      <c r="EKZ234" s="1"/>
      <c r="ELA234" s="1"/>
      <c r="ELB234" s="1"/>
      <c r="ELC234" s="1"/>
      <c r="ELD234" s="1"/>
      <c r="ELE234" s="1"/>
      <c r="ELF234" s="1"/>
      <c r="ELG234" s="1"/>
      <c r="ELH234" s="1"/>
      <c r="ELI234" s="1"/>
      <c r="ELJ234" s="1"/>
      <c r="ELK234" s="1"/>
      <c r="ELL234" s="1"/>
      <c r="ELM234" s="1"/>
      <c r="ELN234" s="1"/>
      <c r="ELO234" s="1"/>
      <c r="ELP234" s="1"/>
      <c r="ELQ234" s="1"/>
      <c r="ELR234" s="1"/>
      <c r="ELS234" s="1"/>
      <c r="ELT234" s="1"/>
      <c r="ELU234" s="1"/>
      <c r="ELV234" s="1"/>
      <c r="ELW234" s="1"/>
      <c r="ELX234" s="1"/>
      <c r="ELY234" s="1"/>
      <c r="ELZ234" s="1"/>
      <c r="EMA234" s="1"/>
      <c r="EMB234" s="1"/>
      <c r="EMC234" s="1"/>
      <c r="EMD234" s="1"/>
      <c r="EME234" s="1"/>
      <c r="EMF234" s="1"/>
      <c r="EMG234" s="1"/>
      <c r="EMH234" s="1"/>
      <c r="EMI234" s="1"/>
      <c r="EMJ234" s="1"/>
      <c r="EMK234" s="1"/>
      <c r="EML234" s="1"/>
      <c r="EMM234" s="1"/>
      <c r="EMN234" s="1"/>
      <c r="EMO234" s="1"/>
      <c r="EMP234" s="1"/>
      <c r="EMQ234" s="1"/>
      <c r="EMR234" s="1"/>
      <c r="EMS234" s="1"/>
      <c r="EMT234" s="1"/>
      <c r="EMU234" s="1"/>
      <c r="EMV234" s="1"/>
      <c r="EMW234" s="1"/>
      <c r="EMX234" s="1"/>
      <c r="EMY234" s="1"/>
      <c r="EMZ234" s="1"/>
      <c r="ENA234" s="1"/>
      <c r="ENB234" s="1"/>
      <c r="ENC234" s="1"/>
      <c r="END234" s="1"/>
      <c r="ENE234" s="1"/>
      <c r="ENF234" s="1"/>
      <c r="ENG234" s="1"/>
      <c r="ENH234" s="1"/>
      <c r="ENI234" s="1"/>
      <c r="ENJ234" s="1"/>
      <c r="ENK234" s="1"/>
      <c r="ENL234" s="1"/>
      <c r="ENM234" s="1"/>
      <c r="ENN234" s="1"/>
      <c r="ENO234" s="1"/>
      <c r="ENP234" s="1"/>
      <c r="ENQ234" s="1"/>
      <c r="ENR234" s="1"/>
      <c r="ENS234" s="1"/>
      <c r="ENT234" s="1"/>
      <c r="ENU234" s="1"/>
      <c r="ENV234" s="1"/>
      <c r="ENW234" s="1"/>
      <c r="ENX234" s="1"/>
      <c r="ENY234" s="1"/>
      <c r="ENZ234" s="1"/>
      <c r="EOA234" s="1"/>
      <c r="EOB234" s="1"/>
      <c r="EOC234" s="1"/>
      <c r="EOD234" s="1"/>
      <c r="EOE234" s="1"/>
      <c r="EOF234" s="1"/>
      <c r="EOG234" s="1"/>
      <c r="EOH234" s="1"/>
      <c r="EOI234" s="1"/>
      <c r="EOJ234" s="1"/>
      <c r="EOK234" s="1"/>
      <c r="EOL234" s="1"/>
      <c r="EOM234" s="1"/>
      <c r="EON234" s="1"/>
      <c r="EOO234" s="1"/>
      <c r="EOP234" s="1"/>
      <c r="EOQ234" s="1"/>
      <c r="EOR234" s="1"/>
      <c r="EOS234" s="1"/>
      <c r="EOT234" s="1"/>
      <c r="EOU234" s="1"/>
      <c r="EOV234" s="1"/>
      <c r="EOW234" s="1"/>
      <c r="EOX234" s="1"/>
      <c r="EOY234" s="1"/>
      <c r="EOZ234" s="1"/>
      <c r="EPA234" s="1"/>
      <c r="EPB234" s="1"/>
      <c r="EPC234" s="1"/>
      <c r="EPD234" s="1"/>
      <c r="EPE234" s="1"/>
      <c r="EPF234" s="1"/>
      <c r="EPG234" s="1"/>
      <c r="EPH234" s="1"/>
      <c r="EPI234" s="1"/>
      <c r="EPJ234" s="1"/>
      <c r="EPK234" s="1"/>
      <c r="EPL234" s="1"/>
      <c r="EPM234" s="1"/>
      <c r="EPN234" s="1"/>
      <c r="EPO234" s="1"/>
      <c r="EPP234" s="1"/>
      <c r="EPQ234" s="1"/>
      <c r="EPR234" s="1"/>
      <c r="EPS234" s="1"/>
      <c r="EPT234" s="1"/>
      <c r="EPU234" s="1"/>
      <c r="EPV234" s="1"/>
      <c r="EPW234" s="1"/>
      <c r="EPX234" s="1"/>
      <c r="EPY234" s="1"/>
      <c r="EPZ234" s="1"/>
      <c r="EQA234" s="1"/>
      <c r="EQB234" s="1"/>
      <c r="EQC234" s="1"/>
      <c r="EQD234" s="1"/>
      <c r="EQE234" s="1"/>
      <c r="EQF234" s="1"/>
      <c r="EQG234" s="1"/>
      <c r="EQH234" s="1"/>
      <c r="EQI234" s="1"/>
      <c r="EQJ234" s="1"/>
      <c r="EQK234" s="1"/>
      <c r="EQL234" s="1"/>
      <c r="EQM234" s="1"/>
      <c r="EQN234" s="1"/>
      <c r="EQO234" s="1"/>
      <c r="EQP234" s="1"/>
      <c r="EQQ234" s="1"/>
      <c r="EQR234" s="1"/>
      <c r="EQS234" s="1"/>
      <c r="EQT234" s="1"/>
      <c r="EQU234" s="1"/>
      <c r="EQV234" s="1"/>
      <c r="EQW234" s="1"/>
      <c r="EQX234" s="1"/>
      <c r="EQY234" s="1"/>
      <c r="EQZ234" s="1"/>
      <c r="ERA234" s="1"/>
      <c r="ERB234" s="1"/>
      <c r="ERC234" s="1"/>
      <c r="ERD234" s="1"/>
      <c r="ERE234" s="1"/>
      <c r="ERF234" s="1"/>
      <c r="ERG234" s="1"/>
      <c r="ERH234" s="1"/>
      <c r="ERI234" s="1"/>
      <c r="ERJ234" s="1"/>
      <c r="ERK234" s="1"/>
      <c r="ERL234" s="1"/>
      <c r="ERM234" s="1"/>
      <c r="ERN234" s="1"/>
      <c r="ERO234" s="1"/>
      <c r="ERP234" s="1"/>
      <c r="ERQ234" s="1"/>
      <c r="ERR234" s="1"/>
      <c r="ERS234" s="1"/>
      <c r="ERT234" s="1"/>
      <c r="ERU234" s="1"/>
      <c r="ERV234" s="1"/>
      <c r="ERW234" s="1"/>
      <c r="ERX234" s="1"/>
      <c r="ERY234" s="1"/>
      <c r="ERZ234" s="1"/>
      <c r="ESA234" s="1"/>
      <c r="ESB234" s="1"/>
      <c r="ESC234" s="1"/>
      <c r="ESD234" s="1"/>
      <c r="ESE234" s="1"/>
      <c r="ESF234" s="1"/>
      <c r="ESG234" s="1"/>
      <c r="ESH234" s="1"/>
      <c r="ESI234" s="1"/>
      <c r="ESJ234" s="1"/>
      <c r="ESK234" s="1"/>
      <c r="ESL234" s="1"/>
      <c r="ESM234" s="1"/>
      <c r="ESN234" s="1"/>
      <c r="ESO234" s="1"/>
      <c r="ESP234" s="1"/>
      <c r="ESQ234" s="1"/>
      <c r="ESR234" s="1"/>
      <c r="ESS234" s="1"/>
      <c r="EST234" s="1"/>
      <c r="ESU234" s="1"/>
      <c r="ESV234" s="1"/>
      <c r="ESW234" s="1"/>
      <c r="ESX234" s="1"/>
      <c r="ESY234" s="1"/>
      <c r="ESZ234" s="1"/>
      <c r="ETA234" s="1"/>
      <c r="ETB234" s="1"/>
      <c r="ETC234" s="1"/>
      <c r="ETD234" s="1"/>
      <c r="ETE234" s="1"/>
      <c r="ETF234" s="1"/>
      <c r="ETG234" s="1"/>
      <c r="ETH234" s="1"/>
      <c r="ETI234" s="1"/>
      <c r="ETJ234" s="1"/>
      <c r="ETK234" s="1"/>
      <c r="ETL234" s="1"/>
      <c r="ETM234" s="1"/>
      <c r="ETN234" s="1"/>
      <c r="ETO234" s="1"/>
      <c r="ETP234" s="1"/>
      <c r="ETQ234" s="1"/>
      <c r="ETR234" s="1"/>
      <c r="ETS234" s="1"/>
      <c r="ETT234" s="1"/>
      <c r="ETU234" s="1"/>
      <c r="ETV234" s="1"/>
      <c r="ETW234" s="1"/>
      <c r="ETX234" s="1"/>
      <c r="ETY234" s="1"/>
      <c r="ETZ234" s="1"/>
      <c r="EUA234" s="1"/>
      <c r="EUB234" s="1"/>
      <c r="EUC234" s="1"/>
      <c r="EUD234" s="1"/>
      <c r="EUE234" s="1"/>
      <c r="EUF234" s="1"/>
      <c r="EUG234" s="1"/>
      <c r="EUH234" s="1"/>
      <c r="EUI234" s="1"/>
      <c r="EUJ234" s="1"/>
      <c r="EUK234" s="1"/>
      <c r="EUL234" s="1"/>
      <c r="EUM234" s="1"/>
      <c r="EUN234" s="1"/>
      <c r="EUO234" s="1"/>
      <c r="EUP234" s="1"/>
      <c r="EUQ234" s="1"/>
      <c r="EUR234" s="1"/>
      <c r="EUS234" s="1"/>
      <c r="EUT234" s="1"/>
      <c r="EUU234" s="1"/>
      <c r="EUV234" s="1"/>
      <c r="EUW234" s="1"/>
      <c r="EUX234" s="1"/>
      <c r="EUY234" s="1"/>
      <c r="EUZ234" s="1"/>
      <c r="EVA234" s="1"/>
      <c r="EVB234" s="1"/>
      <c r="EVC234" s="1"/>
      <c r="EVD234" s="1"/>
      <c r="EVE234" s="1"/>
      <c r="EVF234" s="1"/>
      <c r="EVG234" s="1"/>
      <c r="EVH234" s="1"/>
      <c r="EVI234" s="1"/>
      <c r="EVJ234" s="1"/>
      <c r="EVK234" s="1"/>
      <c r="EVL234" s="1"/>
      <c r="EVM234" s="1"/>
      <c r="EVN234" s="1"/>
      <c r="EVO234" s="1"/>
      <c r="EVP234" s="1"/>
      <c r="EVQ234" s="1"/>
      <c r="EVR234" s="1"/>
      <c r="EVS234" s="1"/>
      <c r="EVT234" s="1"/>
      <c r="EVU234" s="1"/>
      <c r="EVV234" s="1"/>
      <c r="EVW234" s="1"/>
      <c r="EVX234" s="1"/>
      <c r="EVY234" s="1"/>
      <c r="EVZ234" s="1"/>
      <c r="EWA234" s="1"/>
      <c r="EWB234" s="1"/>
      <c r="EWC234" s="1"/>
      <c r="EWD234" s="1"/>
      <c r="EWE234" s="1"/>
      <c r="EWF234" s="1"/>
      <c r="EWG234" s="1"/>
      <c r="EWH234" s="1"/>
      <c r="EWI234" s="1"/>
      <c r="EWJ234" s="1"/>
      <c r="EWK234" s="1"/>
      <c r="EWL234" s="1"/>
      <c r="EWM234" s="1"/>
      <c r="EWN234" s="1"/>
      <c r="EWO234" s="1"/>
      <c r="EWP234" s="1"/>
      <c r="EWQ234" s="1"/>
      <c r="EWR234" s="1"/>
      <c r="EWS234" s="1"/>
      <c r="EWT234" s="1"/>
      <c r="EWU234" s="1"/>
      <c r="EWV234" s="1"/>
      <c r="EWW234" s="1"/>
      <c r="EWX234" s="1"/>
      <c r="EWY234" s="1"/>
      <c r="EWZ234" s="1"/>
      <c r="EXA234" s="1"/>
      <c r="EXB234" s="1"/>
      <c r="EXC234" s="1"/>
      <c r="EXD234" s="1"/>
      <c r="EXE234" s="1"/>
      <c r="EXF234" s="1"/>
      <c r="EXG234" s="1"/>
      <c r="EXH234" s="1"/>
      <c r="EXI234" s="1"/>
      <c r="EXJ234" s="1"/>
      <c r="EXK234" s="1"/>
      <c r="EXL234" s="1"/>
      <c r="EXM234" s="1"/>
      <c r="EXN234" s="1"/>
      <c r="EXO234" s="1"/>
      <c r="EXP234" s="1"/>
      <c r="EXQ234" s="1"/>
      <c r="EXR234" s="1"/>
      <c r="EXS234" s="1"/>
      <c r="EXT234" s="1"/>
      <c r="EXU234" s="1"/>
      <c r="EXV234" s="1"/>
      <c r="EXW234" s="1"/>
      <c r="EXX234" s="1"/>
      <c r="EXY234" s="1"/>
      <c r="EXZ234" s="1"/>
      <c r="EYA234" s="1"/>
      <c r="EYB234" s="1"/>
      <c r="EYC234" s="1"/>
      <c r="EYD234" s="1"/>
      <c r="EYE234" s="1"/>
      <c r="EYF234" s="1"/>
      <c r="EYG234" s="1"/>
      <c r="EYH234" s="1"/>
      <c r="EYI234" s="1"/>
      <c r="EYJ234" s="1"/>
      <c r="EYK234" s="1"/>
      <c r="EYL234" s="1"/>
      <c r="EYM234" s="1"/>
      <c r="EYN234" s="1"/>
      <c r="EYO234" s="1"/>
      <c r="EYP234" s="1"/>
      <c r="EYQ234" s="1"/>
      <c r="EYR234" s="1"/>
      <c r="EYS234" s="1"/>
      <c r="EYT234" s="1"/>
      <c r="EYU234" s="1"/>
      <c r="EYV234" s="1"/>
      <c r="EYW234" s="1"/>
      <c r="EYX234" s="1"/>
      <c r="EYY234" s="1"/>
      <c r="EYZ234" s="1"/>
      <c r="EZA234" s="1"/>
      <c r="EZB234" s="1"/>
      <c r="EZC234" s="1"/>
      <c r="EZD234" s="1"/>
      <c r="EZE234" s="1"/>
      <c r="EZF234" s="1"/>
      <c r="EZG234" s="1"/>
      <c r="EZH234" s="1"/>
      <c r="EZI234" s="1"/>
      <c r="EZJ234" s="1"/>
      <c r="EZK234" s="1"/>
      <c r="EZL234" s="1"/>
      <c r="EZM234" s="1"/>
      <c r="EZN234" s="1"/>
      <c r="EZO234" s="1"/>
      <c r="EZP234" s="1"/>
      <c r="EZQ234" s="1"/>
      <c r="EZR234" s="1"/>
      <c r="EZS234" s="1"/>
      <c r="EZT234" s="1"/>
      <c r="EZU234" s="1"/>
      <c r="EZV234" s="1"/>
      <c r="EZW234" s="1"/>
      <c r="EZX234" s="1"/>
      <c r="EZY234" s="1"/>
      <c r="EZZ234" s="1"/>
      <c r="FAA234" s="1"/>
      <c r="FAB234" s="1"/>
      <c r="FAC234" s="1"/>
      <c r="FAD234" s="1"/>
      <c r="FAE234" s="1"/>
      <c r="FAF234" s="1"/>
      <c r="FAG234" s="1"/>
      <c r="FAH234" s="1"/>
      <c r="FAI234" s="1"/>
      <c r="FAJ234" s="1"/>
      <c r="FAK234" s="1"/>
      <c r="FAL234" s="1"/>
      <c r="FAM234" s="1"/>
      <c r="FAN234" s="1"/>
      <c r="FAO234" s="1"/>
      <c r="FAP234" s="1"/>
      <c r="FAQ234" s="1"/>
      <c r="FAR234" s="1"/>
      <c r="FAS234" s="1"/>
      <c r="FAT234" s="1"/>
      <c r="FAU234" s="1"/>
      <c r="FAV234" s="1"/>
      <c r="FAW234" s="1"/>
      <c r="FAX234" s="1"/>
      <c r="FAY234" s="1"/>
      <c r="FAZ234" s="1"/>
      <c r="FBA234" s="1"/>
      <c r="FBB234" s="1"/>
      <c r="FBC234" s="1"/>
      <c r="FBD234" s="1"/>
      <c r="FBE234" s="1"/>
      <c r="FBF234" s="1"/>
      <c r="FBG234" s="1"/>
      <c r="FBH234" s="1"/>
      <c r="FBI234" s="1"/>
      <c r="FBJ234" s="1"/>
      <c r="FBK234" s="1"/>
      <c r="FBL234" s="1"/>
      <c r="FBM234" s="1"/>
      <c r="FBN234" s="1"/>
      <c r="FBO234" s="1"/>
      <c r="FBP234" s="1"/>
      <c r="FBQ234" s="1"/>
      <c r="FBR234" s="1"/>
      <c r="FBS234" s="1"/>
      <c r="FBT234" s="1"/>
      <c r="FBU234" s="1"/>
      <c r="FBV234" s="1"/>
      <c r="FBW234" s="1"/>
      <c r="FBX234" s="1"/>
      <c r="FBY234" s="1"/>
      <c r="FBZ234" s="1"/>
      <c r="FCA234" s="1"/>
      <c r="FCB234" s="1"/>
      <c r="FCC234" s="1"/>
      <c r="FCD234" s="1"/>
      <c r="FCE234" s="1"/>
      <c r="FCF234" s="1"/>
      <c r="FCG234" s="1"/>
      <c r="FCH234" s="1"/>
      <c r="FCI234" s="1"/>
      <c r="FCJ234" s="1"/>
      <c r="FCK234" s="1"/>
      <c r="FCL234" s="1"/>
      <c r="FCM234" s="1"/>
      <c r="FCN234" s="1"/>
      <c r="FCO234" s="1"/>
      <c r="FCP234" s="1"/>
      <c r="FCQ234" s="1"/>
      <c r="FCR234" s="1"/>
      <c r="FCS234" s="1"/>
      <c r="FCT234" s="1"/>
      <c r="FCU234" s="1"/>
      <c r="FCV234" s="1"/>
      <c r="FCW234" s="1"/>
      <c r="FCX234" s="1"/>
      <c r="FCY234" s="1"/>
      <c r="FCZ234" s="1"/>
      <c r="FDA234" s="1"/>
      <c r="FDB234" s="1"/>
      <c r="FDC234" s="1"/>
      <c r="FDD234" s="1"/>
      <c r="FDE234" s="1"/>
      <c r="FDF234" s="1"/>
      <c r="FDG234" s="1"/>
      <c r="FDH234" s="1"/>
      <c r="FDI234" s="1"/>
      <c r="FDJ234" s="1"/>
      <c r="FDK234" s="1"/>
      <c r="FDL234" s="1"/>
      <c r="FDM234" s="1"/>
      <c r="FDN234" s="1"/>
      <c r="FDO234" s="1"/>
      <c r="FDP234" s="1"/>
      <c r="FDQ234" s="1"/>
      <c r="FDR234" s="1"/>
      <c r="FDS234" s="1"/>
      <c r="FDT234" s="1"/>
      <c r="FDU234" s="1"/>
      <c r="FDV234" s="1"/>
      <c r="FDW234" s="1"/>
      <c r="FDX234" s="1"/>
      <c r="FDY234" s="1"/>
      <c r="FDZ234" s="1"/>
      <c r="FEA234" s="1"/>
      <c r="FEB234" s="1"/>
      <c r="FEC234" s="1"/>
      <c r="FED234" s="1"/>
      <c r="FEE234" s="1"/>
      <c r="FEF234" s="1"/>
      <c r="FEG234" s="1"/>
      <c r="FEH234" s="1"/>
      <c r="FEI234" s="1"/>
      <c r="FEJ234" s="1"/>
      <c r="FEK234" s="1"/>
      <c r="FEL234" s="1"/>
      <c r="FEM234" s="1"/>
      <c r="FEN234" s="1"/>
      <c r="FEO234" s="1"/>
      <c r="FEP234" s="1"/>
      <c r="FEQ234" s="1"/>
      <c r="FER234" s="1"/>
      <c r="FES234" s="1"/>
      <c r="FET234" s="1"/>
      <c r="FEU234" s="1"/>
      <c r="FEV234" s="1"/>
      <c r="FEW234" s="1"/>
      <c r="FEX234" s="1"/>
      <c r="FEY234" s="1"/>
      <c r="FEZ234" s="1"/>
      <c r="FFA234" s="1"/>
      <c r="FFB234" s="1"/>
      <c r="FFC234" s="1"/>
      <c r="FFD234" s="1"/>
      <c r="FFE234" s="1"/>
      <c r="FFF234" s="1"/>
      <c r="FFG234" s="1"/>
      <c r="FFH234" s="1"/>
      <c r="FFI234" s="1"/>
      <c r="FFJ234" s="1"/>
      <c r="FFK234" s="1"/>
      <c r="FFL234" s="1"/>
      <c r="FFM234" s="1"/>
      <c r="FFN234" s="1"/>
      <c r="FFO234" s="1"/>
      <c r="FFP234" s="1"/>
      <c r="FFQ234" s="1"/>
      <c r="FFR234" s="1"/>
      <c r="FFS234" s="1"/>
      <c r="FFT234" s="1"/>
      <c r="FFU234" s="1"/>
      <c r="FFV234" s="1"/>
      <c r="FFW234" s="1"/>
      <c r="FFX234" s="1"/>
      <c r="FFY234" s="1"/>
      <c r="FFZ234" s="1"/>
      <c r="FGA234" s="1"/>
      <c r="FGB234" s="1"/>
      <c r="FGC234" s="1"/>
      <c r="FGD234" s="1"/>
      <c r="FGE234" s="1"/>
      <c r="FGF234" s="1"/>
      <c r="FGG234" s="1"/>
      <c r="FGH234" s="1"/>
      <c r="FGI234" s="1"/>
      <c r="FGJ234" s="1"/>
      <c r="FGK234" s="1"/>
      <c r="FGL234" s="1"/>
      <c r="FGM234" s="1"/>
      <c r="FGN234" s="1"/>
      <c r="FGO234" s="1"/>
      <c r="FGP234" s="1"/>
      <c r="FGQ234" s="1"/>
      <c r="FGR234" s="1"/>
      <c r="FGS234" s="1"/>
      <c r="FGT234" s="1"/>
      <c r="FGU234" s="1"/>
      <c r="FGV234" s="1"/>
      <c r="FGW234" s="1"/>
      <c r="FGX234" s="1"/>
      <c r="FGY234" s="1"/>
      <c r="FGZ234" s="1"/>
      <c r="FHA234" s="1"/>
      <c r="FHB234" s="1"/>
      <c r="FHC234" s="1"/>
      <c r="FHD234" s="1"/>
      <c r="FHE234" s="1"/>
      <c r="FHF234" s="1"/>
      <c r="FHG234" s="1"/>
      <c r="FHH234" s="1"/>
      <c r="FHI234" s="1"/>
      <c r="FHJ234" s="1"/>
      <c r="FHK234" s="1"/>
      <c r="FHL234" s="1"/>
      <c r="FHM234" s="1"/>
      <c r="FHN234" s="1"/>
      <c r="FHO234" s="1"/>
      <c r="FHP234" s="1"/>
      <c r="FHQ234" s="1"/>
      <c r="FHR234" s="1"/>
      <c r="FHS234" s="1"/>
      <c r="FHT234" s="1"/>
      <c r="FHU234" s="1"/>
      <c r="FHV234" s="1"/>
      <c r="FHW234" s="1"/>
      <c r="FHX234" s="1"/>
      <c r="FHY234" s="1"/>
      <c r="FHZ234" s="1"/>
      <c r="FIA234" s="1"/>
      <c r="FIB234" s="1"/>
      <c r="FIC234" s="1"/>
      <c r="FID234" s="1"/>
      <c r="FIE234" s="1"/>
      <c r="FIF234" s="1"/>
      <c r="FIG234" s="1"/>
      <c r="FIH234" s="1"/>
      <c r="FII234" s="1"/>
      <c r="FIJ234" s="1"/>
      <c r="FIK234" s="1"/>
      <c r="FIL234" s="1"/>
      <c r="FIM234" s="1"/>
      <c r="FIN234" s="1"/>
      <c r="FIO234" s="1"/>
      <c r="FIP234" s="1"/>
      <c r="FIQ234" s="1"/>
      <c r="FIR234" s="1"/>
      <c r="FIS234" s="1"/>
      <c r="FIT234" s="1"/>
      <c r="FIU234" s="1"/>
      <c r="FIV234" s="1"/>
      <c r="FIW234" s="1"/>
      <c r="FIX234" s="1"/>
      <c r="FIY234" s="1"/>
      <c r="FIZ234" s="1"/>
      <c r="FJA234" s="1"/>
      <c r="FJB234" s="1"/>
      <c r="FJC234" s="1"/>
      <c r="FJD234" s="1"/>
      <c r="FJE234" s="1"/>
      <c r="FJF234" s="1"/>
      <c r="FJG234" s="1"/>
      <c r="FJH234" s="1"/>
      <c r="FJI234" s="1"/>
      <c r="FJJ234" s="1"/>
      <c r="FJK234" s="1"/>
      <c r="FJL234" s="1"/>
      <c r="FJM234" s="1"/>
      <c r="FJN234" s="1"/>
      <c r="FJO234" s="1"/>
      <c r="FJP234" s="1"/>
      <c r="FJQ234" s="1"/>
      <c r="FJR234" s="1"/>
      <c r="FJS234" s="1"/>
      <c r="FJT234" s="1"/>
      <c r="FJU234" s="1"/>
      <c r="FJV234" s="1"/>
      <c r="FJW234" s="1"/>
      <c r="FJX234" s="1"/>
      <c r="FJY234" s="1"/>
      <c r="FJZ234" s="1"/>
      <c r="FKA234" s="1"/>
      <c r="FKB234" s="1"/>
      <c r="FKC234" s="1"/>
      <c r="FKD234" s="1"/>
      <c r="FKE234" s="1"/>
      <c r="FKF234" s="1"/>
      <c r="FKG234" s="1"/>
      <c r="FKH234" s="1"/>
      <c r="FKI234" s="1"/>
      <c r="FKJ234" s="1"/>
      <c r="FKK234" s="1"/>
      <c r="FKL234" s="1"/>
      <c r="FKM234" s="1"/>
      <c r="FKN234" s="1"/>
      <c r="FKO234" s="1"/>
      <c r="FKP234" s="1"/>
      <c r="FKQ234" s="1"/>
      <c r="FKR234" s="1"/>
      <c r="FKS234" s="1"/>
      <c r="FKT234" s="1"/>
      <c r="FKU234" s="1"/>
      <c r="FKV234" s="1"/>
      <c r="FKW234" s="1"/>
      <c r="FKX234" s="1"/>
      <c r="FKY234" s="1"/>
      <c r="FKZ234" s="1"/>
      <c r="FLA234" s="1"/>
      <c r="FLB234" s="1"/>
      <c r="FLC234" s="1"/>
      <c r="FLD234" s="1"/>
      <c r="FLE234" s="1"/>
      <c r="FLF234" s="1"/>
      <c r="FLG234" s="1"/>
      <c r="FLH234" s="1"/>
      <c r="FLI234" s="1"/>
      <c r="FLJ234" s="1"/>
      <c r="FLK234" s="1"/>
      <c r="FLL234" s="1"/>
      <c r="FLM234" s="1"/>
      <c r="FLN234" s="1"/>
      <c r="FLO234" s="1"/>
      <c r="FLP234" s="1"/>
      <c r="FLQ234" s="1"/>
      <c r="FLR234" s="1"/>
      <c r="FLS234" s="1"/>
      <c r="FLT234" s="1"/>
      <c r="FLU234" s="1"/>
      <c r="FLV234" s="1"/>
      <c r="FLW234" s="1"/>
      <c r="FLX234" s="1"/>
      <c r="FLY234" s="1"/>
      <c r="FLZ234" s="1"/>
      <c r="FMA234" s="1"/>
      <c r="FMB234" s="1"/>
      <c r="FMC234" s="1"/>
      <c r="FMD234" s="1"/>
      <c r="FME234" s="1"/>
      <c r="FMF234" s="1"/>
      <c r="FMG234" s="1"/>
      <c r="FMH234" s="1"/>
      <c r="FMI234" s="1"/>
      <c r="FMJ234" s="1"/>
      <c r="FMK234" s="1"/>
      <c r="FML234" s="1"/>
      <c r="FMM234" s="1"/>
      <c r="FMN234" s="1"/>
      <c r="FMO234" s="1"/>
      <c r="FMP234" s="1"/>
      <c r="FMQ234" s="1"/>
      <c r="FMR234" s="1"/>
      <c r="FMS234" s="1"/>
      <c r="FMT234" s="1"/>
      <c r="FMU234" s="1"/>
      <c r="FMV234" s="1"/>
      <c r="FMW234" s="1"/>
      <c r="FMX234" s="1"/>
      <c r="FMY234" s="1"/>
      <c r="FMZ234" s="1"/>
      <c r="FNA234" s="1"/>
      <c r="FNB234" s="1"/>
      <c r="FNC234" s="1"/>
      <c r="FND234" s="1"/>
      <c r="FNE234" s="1"/>
      <c r="FNF234" s="1"/>
      <c r="FNG234" s="1"/>
      <c r="FNH234" s="1"/>
      <c r="FNI234" s="1"/>
      <c r="FNJ234" s="1"/>
      <c r="FNK234" s="1"/>
      <c r="FNL234" s="1"/>
      <c r="FNM234" s="1"/>
      <c r="FNN234" s="1"/>
      <c r="FNO234" s="1"/>
      <c r="FNP234" s="1"/>
      <c r="FNQ234" s="1"/>
      <c r="FNR234" s="1"/>
      <c r="FNS234" s="1"/>
      <c r="FNT234" s="1"/>
      <c r="FNU234" s="1"/>
      <c r="FNV234" s="1"/>
      <c r="FNW234" s="1"/>
      <c r="FNX234" s="1"/>
      <c r="FNY234" s="1"/>
      <c r="FNZ234" s="1"/>
      <c r="FOA234" s="1"/>
      <c r="FOB234" s="1"/>
      <c r="FOC234" s="1"/>
      <c r="FOD234" s="1"/>
      <c r="FOE234" s="1"/>
      <c r="FOF234" s="1"/>
      <c r="FOG234" s="1"/>
      <c r="FOH234" s="1"/>
      <c r="FOI234" s="1"/>
      <c r="FOJ234" s="1"/>
      <c r="FOK234" s="1"/>
      <c r="FOL234" s="1"/>
      <c r="FOM234" s="1"/>
      <c r="FON234" s="1"/>
      <c r="FOO234" s="1"/>
      <c r="FOP234" s="1"/>
      <c r="FOQ234" s="1"/>
      <c r="FOR234" s="1"/>
      <c r="FOS234" s="1"/>
      <c r="FOT234" s="1"/>
      <c r="FOU234" s="1"/>
      <c r="FOV234" s="1"/>
      <c r="FOW234" s="1"/>
      <c r="FOX234" s="1"/>
      <c r="FOY234" s="1"/>
      <c r="FOZ234" s="1"/>
      <c r="FPA234" s="1"/>
      <c r="FPB234" s="1"/>
      <c r="FPC234" s="1"/>
      <c r="FPD234" s="1"/>
      <c r="FPE234" s="1"/>
      <c r="FPF234" s="1"/>
      <c r="FPG234" s="1"/>
      <c r="FPH234" s="1"/>
      <c r="FPI234" s="1"/>
      <c r="FPJ234" s="1"/>
      <c r="FPK234" s="1"/>
      <c r="FPL234" s="1"/>
      <c r="FPM234" s="1"/>
      <c r="FPN234" s="1"/>
      <c r="FPO234" s="1"/>
      <c r="FPP234" s="1"/>
      <c r="FPQ234" s="1"/>
      <c r="FPR234" s="1"/>
      <c r="FPS234" s="1"/>
      <c r="FPT234" s="1"/>
      <c r="FPU234" s="1"/>
      <c r="FPV234" s="1"/>
      <c r="FPW234" s="1"/>
      <c r="FPX234" s="1"/>
      <c r="FPY234" s="1"/>
      <c r="FPZ234" s="1"/>
      <c r="FQA234" s="1"/>
      <c r="FQB234" s="1"/>
      <c r="FQC234" s="1"/>
      <c r="FQD234" s="1"/>
      <c r="FQE234" s="1"/>
      <c r="FQF234" s="1"/>
      <c r="FQG234" s="1"/>
      <c r="FQH234" s="1"/>
      <c r="FQI234" s="1"/>
      <c r="FQJ234" s="1"/>
      <c r="FQK234" s="1"/>
      <c r="FQL234" s="1"/>
      <c r="FQM234" s="1"/>
      <c r="FQN234" s="1"/>
      <c r="FQO234" s="1"/>
      <c r="FQP234" s="1"/>
      <c r="FQQ234" s="1"/>
      <c r="FQR234" s="1"/>
      <c r="FQS234" s="1"/>
      <c r="FQT234" s="1"/>
      <c r="FQU234" s="1"/>
      <c r="FQV234" s="1"/>
      <c r="FQW234" s="1"/>
      <c r="FQX234" s="1"/>
      <c r="FQY234" s="1"/>
      <c r="FQZ234" s="1"/>
      <c r="FRA234" s="1"/>
      <c r="FRB234" s="1"/>
      <c r="FRC234" s="1"/>
      <c r="FRD234" s="1"/>
      <c r="FRE234" s="1"/>
      <c r="FRF234" s="1"/>
      <c r="FRG234" s="1"/>
      <c r="FRH234" s="1"/>
      <c r="FRI234" s="1"/>
      <c r="FRJ234" s="1"/>
      <c r="FRK234" s="1"/>
      <c r="FRL234" s="1"/>
      <c r="FRM234" s="1"/>
      <c r="FRN234" s="1"/>
      <c r="FRO234" s="1"/>
      <c r="FRP234" s="1"/>
      <c r="FRQ234" s="1"/>
      <c r="FRR234" s="1"/>
      <c r="FRS234" s="1"/>
      <c r="FRT234" s="1"/>
      <c r="FRU234" s="1"/>
      <c r="FRV234" s="1"/>
      <c r="FRW234" s="1"/>
      <c r="FRX234" s="1"/>
      <c r="FRY234" s="1"/>
      <c r="FRZ234" s="1"/>
      <c r="FSA234" s="1"/>
      <c r="FSB234" s="1"/>
      <c r="FSC234" s="1"/>
      <c r="FSD234" s="1"/>
      <c r="FSE234" s="1"/>
      <c r="FSF234" s="1"/>
      <c r="FSG234" s="1"/>
      <c r="FSH234" s="1"/>
      <c r="FSI234" s="1"/>
      <c r="FSJ234" s="1"/>
      <c r="FSK234" s="1"/>
      <c r="FSL234" s="1"/>
      <c r="FSM234" s="1"/>
      <c r="FSN234" s="1"/>
      <c r="FSO234" s="1"/>
      <c r="FSP234" s="1"/>
      <c r="FSQ234" s="1"/>
      <c r="FSR234" s="1"/>
      <c r="FSS234" s="1"/>
      <c r="FST234" s="1"/>
      <c r="FSU234" s="1"/>
      <c r="FSV234" s="1"/>
      <c r="FSW234" s="1"/>
      <c r="FSX234" s="1"/>
      <c r="FSY234" s="1"/>
      <c r="FSZ234" s="1"/>
      <c r="FTA234" s="1"/>
      <c r="FTB234" s="1"/>
      <c r="FTC234" s="1"/>
      <c r="FTD234" s="1"/>
      <c r="FTE234" s="1"/>
      <c r="FTF234" s="1"/>
      <c r="FTG234" s="1"/>
      <c r="FTH234" s="1"/>
      <c r="FTI234" s="1"/>
      <c r="FTJ234" s="1"/>
      <c r="FTK234" s="1"/>
      <c r="FTL234" s="1"/>
      <c r="FTM234" s="1"/>
      <c r="FTN234" s="1"/>
      <c r="FTO234" s="1"/>
      <c r="FTP234" s="1"/>
      <c r="FTQ234" s="1"/>
      <c r="FTR234" s="1"/>
      <c r="FTS234" s="1"/>
      <c r="FTT234" s="1"/>
      <c r="FTU234" s="1"/>
      <c r="FTV234" s="1"/>
      <c r="FTW234" s="1"/>
      <c r="FTX234" s="1"/>
      <c r="FTY234" s="1"/>
      <c r="FTZ234" s="1"/>
      <c r="FUA234" s="1"/>
      <c r="FUB234" s="1"/>
      <c r="FUC234" s="1"/>
      <c r="FUD234" s="1"/>
      <c r="FUE234" s="1"/>
      <c r="FUF234" s="1"/>
      <c r="FUG234" s="1"/>
      <c r="FUH234" s="1"/>
      <c r="FUI234" s="1"/>
      <c r="FUJ234" s="1"/>
      <c r="FUK234" s="1"/>
      <c r="FUL234" s="1"/>
      <c r="FUM234" s="1"/>
      <c r="FUN234" s="1"/>
      <c r="FUO234" s="1"/>
      <c r="FUP234" s="1"/>
      <c r="FUQ234" s="1"/>
      <c r="FUR234" s="1"/>
      <c r="FUS234" s="1"/>
      <c r="FUT234" s="1"/>
      <c r="FUU234" s="1"/>
      <c r="FUV234" s="1"/>
      <c r="FUW234" s="1"/>
      <c r="FUX234" s="1"/>
      <c r="FUY234" s="1"/>
      <c r="FUZ234" s="1"/>
      <c r="FVA234" s="1"/>
      <c r="FVB234" s="1"/>
      <c r="FVC234" s="1"/>
      <c r="FVD234" s="1"/>
      <c r="FVE234" s="1"/>
      <c r="FVF234" s="1"/>
      <c r="FVG234" s="1"/>
      <c r="FVH234" s="1"/>
      <c r="FVI234" s="1"/>
      <c r="FVJ234" s="1"/>
      <c r="FVK234" s="1"/>
      <c r="FVL234" s="1"/>
      <c r="FVM234" s="1"/>
      <c r="FVN234" s="1"/>
      <c r="FVO234" s="1"/>
      <c r="FVP234" s="1"/>
      <c r="FVQ234" s="1"/>
      <c r="FVR234" s="1"/>
      <c r="FVS234" s="1"/>
      <c r="FVT234" s="1"/>
      <c r="FVU234" s="1"/>
      <c r="FVV234" s="1"/>
      <c r="FVW234" s="1"/>
      <c r="FVX234" s="1"/>
      <c r="FVY234" s="1"/>
      <c r="FVZ234" s="1"/>
      <c r="FWA234" s="1"/>
      <c r="FWB234" s="1"/>
      <c r="FWC234" s="1"/>
      <c r="FWD234" s="1"/>
      <c r="FWE234" s="1"/>
      <c r="FWF234" s="1"/>
      <c r="FWG234" s="1"/>
      <c r="FWH234" s="1"/>
      <c r="FWI234" s="1"/>
      <c r="FWJ234" s="1"/>
      <c r="FWK234" s="1"/>
      <c r="FWL234" s="1"/>
      <c r="FWM234" s="1"/>
      <c r="FWN234" s="1"/>
      <c r="FWO234" s="1"/>
      <c r="FWP234" s="1"/>
      <c r="FWQ234" s="1"/>
      <c r="FWR234" s="1"/>
      <c r="FWS234" s="1"/>
      <c r="FWT234" s="1"/>
      <c r="FWU234" s="1"/>
      <c r="FWV234" s="1"/>
      <c r="FWW234" s="1"/>
      <c r="FWX234" s="1"/>
      <c r="FWY234" s="1"/>
      <c r="FWZ234" s="1"/>
      <c r="FXA234" s="1"/>
      <c r="FXB234" s="1"/>
      <c r="FXC234" s="1"/>
      <c r="FXD234" s="1"/>
      <c r="FXE234" s="1"/>
      <c r="FXF234" s="1"/>
      <c r="FXG234" s="1"/>
      <c r="FXH234" s="1"/>
      <c r="FXI234" s="1"/>
      <c r="FXJ234" s="1"/>
      <c r="FXK234" s="1"/>
      <c r="FXL234" s="1"/>
      <c r="FXM234" s="1"/>
      <c r="FXN234" s="1"/>
      <c r="FXO234" s="1"/>
      <c r="FXP234" s="1"/>
      <c r="FXQ234" s="1"/>
      <c r="FXR234" s="1"/>
      <c r="FXS234" s="1"/>
      <c r="FXT234" s="1"/>
      <c r="FXU234" s="1"/>
      <c r="FXV234" s="1"/>
      <c r="FXW234" s="1"/>
      <c r="FXX234" s="1"/>
      <c r="FXY234" s="1"/>
      <c r="FXZ234" s="1"/>
      <c r="FYA234" s="1"/>
      <c r="FYB234" s="1"/>
      <c r="FYC234" s="1"/>
      <c r="FYD234" s="1"/>
      <c r="FYE234" s="1"/>
      <c r="FYF234" s="1"/>
      <c r="FYG234" s="1"/>
      <c r="FYH234" s="1"/>
      <c r="FYI234" s="1"/>
      <c r="FYJ234" s="1"/>
      <c r="FYK234" s="1"/>
      <c r="FYL234" s="1"/>
      <c r="FYM234" s="1"/>
      <c r="FYN234" s="1"/>
      <c r="FYO234" s="1"/>
      <c r="FYP234" s="1"/>
      <c r="FYQ234" s="1"/>
      <c r="FYR234" s="1"/>
      <c r="FYS234" s="1"/>
      <c r="FYT234" s="1"/>
      <c r="FYU234" s="1"/>
      <c r="FYV234" s="1"/>
      <c r="FYW234" s="1"/>
      <c r="FYX234" s="1"/>
      <c r="FYY234" s="1"/>
      <c r="FYZ234" s="1"/>
      <c r="FZA234" s="1"/>
      <c r="FZB234" s="1"/>
      <c r="FZC234" s="1"/>
      <c r="FZD234" s="1"/>
      <c r="FZE234" s="1"/>
      <c r="FZF234" s="1"/>
      <c r="FZG234" s="1"/>
      <c r="FZH234" s="1"/>
      <c r="FZI234" s="1"/>
      <c r="FZJ234" s="1"/>
      <c r="FZK234" s="1"/>
      <c r="FZL234" s="1"/>
      <c r="FZM234" s="1"/>
      <c r="FZN234" s="1"/>
      <c r="FZO234" s="1"/>
      <c r="FZP234" s="1"/>
      <c r="FZQ234" s="1"/>
      <c r="FZR234" s="1"/>
      <c r="FZS234" s="1"/>
      <c r="FZT234" s="1"/>
      <c r="FZU234" s="1"/>
      <c r="FZV234" s="1"/>
      <c r="FZW234" s="1"/>
      <c r="FZX234" s="1"/>
      <c r="FZY234" s="1"/>
      <c r="FZZ234" s="1"/>
      <c r="GAA234" s="1"/>
      <c r="GAB234" s="1"/>
      <c r="GAC234" s="1"/>
      <c r="GAD234" s="1"/>
      <c r="GAE234" s="1"/>
      <c r="GAF234" s="1"/>
      <c r="GAG234" s="1"/>
      <c r="GAH234" s="1"/>
      <c r="GAI234" s="1"/>
      <c r="GAJ234" s="1"/>
      <c r="GAK234" s="1"/>
      <c r="GAL234" s="1"/>
      <c r="GAM234" s="1"/>
      <c r="GAN234" s="1"/>
      <c r="GAO234" s="1"/>
      <c r="GAP234" s="1"/>
      <c r="GAQ234" s="1"/>
      <c r="GAR234" s="1"/>
      <c r="GAS234" s="1"/>
      <c r="GAT234" s="1"/>
      <c r="GAU234" s="1"/>
      <c r="GAV234" s="1"/>
      <c r="GAW234" s="1"/>
      <c r="GAX234" s="1"/>
      <c r="GAY234" s="1"/>
      <c r="GAZ234" s="1"/>
      <c r="GBA234" s="1"/>
      <c r="GBB234" s="1"/>
      <c r="GBC234" s="1"/>
      <c r="GBD234" s="1"/>
      <c r="GBE234" s="1"/>
      <c r="GBF234" s="1"/>
      <c r="GBG234" s="1"/>
      <c r="GBH234" s="1"/>
      <c r="GBI234" s="1"/>
      <c r="GBJ234" s="1"/>
      <c r="GBK234" s="1"/>
      <c r="GBL234" s="1"/>
      <c r="GBM234" s="1"/>
      <c r="GBN234" s="1"/>
      <c r="GBO234" s="1"/>
      <c r="GBP234" s="1"/>
      <c r="GBQ234" s="1"/>
      <c r="GBR234" s="1"/>
      <c r="GBS234" s="1"/>
      <c r="GBT234" s="1"/>
      <c r="GBU234" s="1"/>
      <c r="GBV234" s="1"/>
      <c r="GBW234" s="1"/>
      <c r="GBX234" s="1"/>
      <c r="GBY234" s="1"/>
      <c r="GBZ234" s="1"/>
      <c r="GCA234" s="1"/>
      <c r="GCB234" s="1"/>
      <c r="GCC234" s="1"/>
      <c r="GCD234" s="1"/>
      <c r="GCE234" s="1"/>
      <c r="GCF234" s="1"/>
      <c r="GCG234" s="1"/>
      <c r="GCH234" s="1"/>
      <c r="GCI234" s="1"/>
      <c r="GCJ234" s="1"/>
      <c r="GCK234" s="1"/>
      <c r="GCL234" s="1"/>
      <c r="GCM234" s="1"/>
      <c r="GCN234" s="1"/>
      <c r="GCO234" s="1"/>
      <c r="GCP234" s="1"/>
      <c r="GCQ234" s="1"/>
      <c r="GCR234" s="1"/>
      <c r="GCS234" s="1"/>
      <c r="GCT234" s="1"/>
      <c r="GCU234" s="1"/>
      <c r="GCV234" s="1"/>
      <c r="GCW234" s="1"/>
      <c r="GCX234" s="1"/>
      <c r="GCY234" s="1"/>
      <c r="GCZ234" s="1"/>
      <c r="GDA234" s="1"/>
      <c r="GDB234" s="1"/>
      <c r="GDC234" s="1"/>
      <c r="GDD234" s="1"/>
      <c r="GDE234" s="1"/>
      <c r="GDF234" s="1"/>
      <c r="GDG234" s="1"/>
      <c r="GDH234" s="1"/>
      <c r="GDI234" s="1"/>
      <c r="GDJ234" s="1"/>
      <c r="GDK234" s="1"/>
      <c r="GDL234" s="1"/>
      <c r="GDM234" s="1"/>
      <c r="GDN234" s="1"/>
      <c r="GDO234" s="1"/>
      <c r="GDP234" s="1"/>
      <c r="GDQ234" s="1"/>
      <c r="GDR234" s="1"/>
      <c r="GDS234" s="1"/>
      <c r="GDT234" s="1"/>
      <c r="GDU234" s="1"/>
      <c r="GDV234" s="1"/>
      <c r="GDW234" s="1"/>
      <c r="GDX234" s="1"/>
      <c r="GDY234" s="1"/>
      <c r="GDZ234" s="1"/>
      <c r="GEA234" s="1"/>
      <c r="GEB234" s="1"/>
      <c r="GEC234" s="1"/>
      <c r="GED234" s="1"/>
      <c r="GEE234" s="1"/>
      <c r="GEF234" s="1"/>
      <c r="GEG234" s="1"/>
      <c r="GEH234" s="1"/>
      <c r="GEI234" s="1"/>
      <c r="GEJ234" s="1"/>
      <c r="GEK234" s="1"/>
      <c r="GEL234" s="1"/>
      <c r="GEM234" s="1"/>
      <c r="GEN234" s="1"/>
      <c r="GEO234" s="1"/>
      <c r="GEP234" s="1"/>
      <c r="GEQ234" s="1"/>
      <c r="GER234" s="1"/>
      <c r="GES234" s="1"/>
      <c r="GET234" s="1"/>
      <c r="GEU234" s="1"/>
      <c r="GEV234" s="1"/>
      <c r="GEW234" s="1"/>
      <c r="GEX234" s="1"/>
      <c r="GEY234" s="1"/>
      <c r="GEZ234" s="1"/>
      <c r="GFA234" s="1"/>
      <c r="GFB234" s="1"/>
      <c r="GFC234" s="1"/>
      <c r="GFD234" s="1"/>
      <c r="GFE234" s="1"/>
      <c r="GFF234" s="1"/>
      <c r="GFG234" s="1"/>
      <c r="GFH234" s="1"/>
      <c r="GFI234" s="1"/>
      <c r="GFJ234" s="1"/>
      <c r="GFK234" s="1"/>
      <c r="GFL234" s="1"/>
      <c r="GFM234" s="1"/>
      <c r="GFN234" s="1"/>
      <c r="GFO234" s="1"/>
      <c r="GFP234" s="1"/>
      <c r="GFQ234" s="1"/>
      <c r="GFR234" s="1"/>
      <c r="GFS234" s="1"/>
      <c r="GFT234" s="1"/>
      <c r="GFU234" s="1"/>
      <c r="GFV234" s="1"/>
      <c r="GFW234" s="1"/>
      <c r="GFX234" s="1"/>
      <c r="GFY234" s="1"/>
      <c r="GFZ234" s="1"/>
      <c r="GGA234" s="1"/>
      <c r="GGB234" s="1"/>
      <c r="GGC234" s="1"/>
      <c r="GGD234" s="1"/>
      <c r="GGE234" s="1"/>
      <c r="GGF234" s="1"/>
      <c r="GGG234" s="1"/>
      <c r="GGH234" s="1"/>
      <c r="GGI234" s="1"/>
      <c r="GGJ234" s="1"/>
      <c r="GGK234" s="1"/>
      <c r="GGL234" s="1"/>
      <c r="GGM234" s="1"/>
      <c r="GGN234" s="1"/>
      <c r="GGO234" s="1"/>
      <c r="GGP234" s="1"/>
      <c r="GGQ234" s="1"/>
      <c r="GGR234" s="1"/>
      <c r="GGS234" s="1"/>
      <c r="GGT234" s="1"/>
      <c r="GGU234" s="1"/>
      <c r="GGV234" s="1"/>
      <c r="GGW234" s="1"/>
      <c r="GGX234" s="1"/>
      <c r="GGY234" s="1"/>
      <c r="GGZ234" s="1"/>
      <c r="GHA234" s="1"/>
      <c r="GHB234" s="1"/>
      <c r="GHC234" s="1"/>
      <c r="GHD234" s="1"/>
      <c r="GHE234" s="1"/>
      <c r="GHF234" s="1"/>
      <c r="GHG234" s="1"/>
      <c r="GHH234" s="1"/>
      <c r="GHI234" s="1"/>
      <c r="GHJ234" s="1"/>
      <c r="GHK234" s="1"/>
      <c r="GHL234" s="1"/>
      <c r="GHM234" s="1"/>
      <c r="GHN234" s="1"/>
      <c r="GHO234" s="1"/>
      <c r="GHP234" s="1"/>
      <c r="GHQ234" s="1"/>
      <c r="GHR234" s="1"/>
      <c r="GHS234" s="1"/>
      <c r="GHT234" s="1"/>
      <c r="GHU234" s="1"/>
      <c r="GHV234" s="1"/>
      <c r="GHW234" s="1"/>
      <c r="GHX234" s="1"/>
      <c r="GHY234" s="1"/>
      <c r="GHZ234" s="1"/>
      <c r="GIA234" s="1"/>
      <c r="GIB234" s="1"/>
      <c r="GIC234" s="1"/>
      <c r="GID234" s="1"/>
      <c r="GIE234" s="1"/>
      <c r="GIF234" s="1"/>
      <c r="GIG234" s="1"/>
      <c r="GIH234" s="1"/>
      <c r="GII234" s="1"/>
      <c r="GIJ234" s="1"/>
      <c r="GIK234" s="1"/>
      <c r="GIL234" s="1"/>
      <c r="GIM234" s="1"/>
      <c r="GIN234" s="1"/>
      <c r="GIO234" s="1"/>
      <c r="GIP234" s="1"/>
      <c r="GIQ234" s="1"/>
      <c r="GIR234" s="1"/>
      <c r="GIS234" s="1"/>
      <c r="GIT234" s="1"/>
      <c r="GIU234" s="1"/>
      <c r="GIV234" s="1"/>
      <c r="GIW234" s="1"/>
      <c r="GIX234" s="1"/>
      <c r="GIY234" s="1"/>
      <c r="GIZ234" s="1"/>
      <c r="GJA234" s="1"/>
      <c r="GJB234" s="1"/>
      <c r="GJC234" s="1"/>
      <c r="GJD234" s="1"/>
      <c r="GJE234" s="1"/>
      <c r="GJF234" s="1"/>
      <c r="GJG234" s="1"/>
      <c r="GJH234" s="1"/>
      <c r="GJI234" s="1"/>
      <c r="GJJ234" s="1"/>
      <c r="GJK234" s="1"/>
      <c r="GJL234" s="1"/>
      <c r="GJM234" s="1"/>
      <c r="GJN234" s="1"/>
      <c r="GJO234" s="1"/>
      <c r="GJP234" s="1"/>
      <c r="GJQ234" s="1"/>
      <c r="GJR234" s="1"/>
      <c r="GJS234" s="1"/>
      <c r="GJT234" s="1"/>
      <c r="GJU234" s="1"/>
      <c r="GJV234" s="1"/>
      <c r="GJW234" s="1"/>
      <c r="GJX234" s="1"/>
      <c r="GJY234" s="1"/>
      <c r="GJZ234" s="1"/>
      <c r="GKA234" s="1"/>
      <c r="GKB234" s="1"/>
      <c r="GKC234" s="1"/>
      <c r="GKD234" s="1"/>
      <c r="GKE234" s="1"/>
      <c r="GKF234" s="1"/>
      <c r="GKG234" s="1"/>
      <c r="GKH234" s="1"/>
      <c r="GKI234" s="1"/>
      <c r="GKJ234" s="1"/>
      <c r="GKK234" s="1"/>
      <c r="GKL234" s="1"/>
      <c r="GKM234" s="1"/>
      <c r="GKN234" s="1"/>
      <c r="GKO234" s="1"/>
      <c r="GKP234" s="1"/>
      <c r="GKQ234" s="1"/>
      <c r="GKR234" s="1"/>
      <c r="GKS234" s="1"/>
      <c r="GKT234" s="1"/>
      <c r="GKU234" s="1"/>
      <c r="GKV234" s="1"/>
      <c r="GKW234" s="1"/>
      <c r="GKX234" s="1"/>
      <c r="GKY234" s="1"/>
      <c r="GKZ234" s="1"/>
      <c r="GLA234" s="1"/>
      <c r="GLB234" s="1"/>
      <c r="GLC234" s="1"/>
      <c r="GLD234" s="1"/>
      <c r="GLE234" s="1"/>
      <c r="GLF234" s="1"/>
      <c r="GLG234" s="1"/>
      <c r="GLH234" s="1"/>
      <c r="GLI234" s="1"/>
      <c r="GLJ234" s="1"/>
      <c r="GLK234" s="1"/>
      <c r="GLL234" s="1"/>
      <c r="GLM234" s="1"/>
      <c r="GLN234" s="1"/>
      <c r="GLO234" s="1"/>
      <c r="GLP234" s="1"/>
      <c r="GLQ234" s="1"/>
      <c r="GLR234" s="1"/>
      <c r="GLS234" s="1"/>
      <c r="GLT234" s="1"/>
      <c r="GLU234" s="1"/>
      <c r="GLV234" s="1"/>
      <c r="GLW234" s="1"/>
      <c r="GLX234" s="1"/>
      <c r="GLY234" s="1"/>
      <c r="GLZ234" s="1"/>
      <c r="GMA234" s="1"/>
      <c r="GMB234" s="1"/>
      <c r="GMC234" s="1"/>
      <c r="GMD234" s="1"/>
      <c r="GME234" s="1"/>
      <c r="GMF234" s="1"/>
      <c r="GMG234" s="1"/>
      <c r="GMH234" s="1"/>
      <c r="GMI234" s="1"/>
      <c r="GMJ234" s="1"/>
      <c r="GMK234" s="1"/>
      <c r="GML234" s="1"/>
      <c r="GMM234" s="1"/>
      <c r="GMN234" s="1"/>
      <c r="GMO234" s="1"/>
      <c r="GMP234" s="1"/>
      <c r="GMQ234" s="1"/>
      <c r="GMR234" s="1"/>
      <c r="GMS234" s="1"/>
      <c r="GMT234" s="1"/>
      <c r="GMU234" s="1"/>
      <c r="GMV234" s="1"/>
      <c r="GMW234" s="1"/>
      <c r="GMX234" s="1"/>
      <c r="GMY234" s="1"/>
      <c r="GMZ234" s="1"/>
      <c r="GNA234" s="1"/>
      <c r="GNB234" s="1"/>
      <c r="GNC234" s="1"/>
      <c r="GND234" s="1"/>
      <c r="GNE234" s="1"/>
      <c r="GNF234" s="1"/>
      <c r="GNG234" s="1"/>
      <c r="GNH234" s="1"/>
      <c r="GNI234" s="1"/>
      <c r="GNJ234" s="1"/>
      <c r="GNK234" s="1"/>
      <c r="GNL234" s="1"/>
      <c r="GNM234" s="1"/>
      <c r="GNN234" s="1"/>
      <c r="GNO234" s="1"/>
      <c r="GNP234" s="1"/>
      <c r="GNQ234" s="1"/>
      <c r="GNR234" s="1"/>
      <c r="GNS234" s="1"/>
      <c r="GNT234" s="1"/>
      <c r="GNU234" s="1"/>
      <c r="GNV234" s="1"/>
      <c r="GNW234" s="1"/>
      <c r="GNX234" s="1"/>
      <c r="GNY234" s="1"/>
      <c r="GNZ234" s="1"/>
      <c r="GOA234" s="1"/>
      <c r="GOB234" s="1"/>
      <c r="GOC234" s="1"/>
      <c r="GOD234" s="1"/>
      <c r="GOE234" s="1"/>
      <c r="GOF234" s="1"/>
      <c r="GOG234" s="1"/>
      <c r="GOH234" s="1"/>
      <c r="GOI234" s="1"/>
      <c r="GOJ234" s="1"/>
      <c r="GOK234" s="1"/>
      <c r="GOL234" s="1"/>
      <c r="GOM234" s="1"/>
      <c r="GON234" s="1"/>
      <c r="GOO234" s="1"/>
      <c r="GOP234" s="1"/>
      <c r="GOQ234" s="1"/>
      <c r="GOR234" s="1"/>
      <c r="GOS234" s="1"/>
      <c r="GOT234" s="1"/>
      <c r="GOU234" s="1"/>
      <c r="GOV234" s="1"/>
      <c r="GOW234" s="1"/>
      <c r="GOX234" s="1"/>
      <c r="GOY234" s="1"/>
      <c r="GOZ234" s="1"/>
      <c r="GPA234" s="1"/>
      <c r="GPB234" s="1"/>
      <c r="GPC234" s="1"/>
      <c r="GPD234" s="1"/>
      <c r="GPE234" s="1"/>
      <c r="GPF234" s="1"/>
      <c r="GPG234" s="1"/>
      <c r="GPH234" s="1"/>
      <c r="GPI234" s="1"/>
      <c r="GPJ234" s="1"/>
      <c r="GPK234" s="1"/>
      <c r="GPL234" s="1"/>
      <c r="GPM234" s="1"/>
      <c r="GPN234" s="1"/>
      <c r="GPO234" s="1"/>
      <c r="GPP234" s="1"/>
      <c r="GPQ234" s="1"/>
      <c r="GPR234" s="1"/>
      <c r="GPS234" s="1"/>
      <c r="GPT234" s="1"/>
      <c r="GPU234" s="1"/>
      <c r="GPV234" s="1"/>
      <c r="GPW234" s="1"/>
      <c r="GPX234" s="1"/>
      <c r="GPY234" s="1"/>
      <c r="GPZ234" s="1"/>
      <c r="GQA234" s="1"/>
      <c r="GQB234" s="1"/>
      <c r="GQC234" s="1"/>
      <c r="GQD234" s="1"/>
      <c r="GQE234" s="1"/>
      <c r="GQF234" s="1"/>
      <c r="GQG234" s="1"/>
      <c r="GQH234" s="1"/>
      <c r="GQI234" s="1"/>
      <c r="GQJ234" s="1"/>
      <c r="GQK234" s="1"/>
      <c r="GQL234" s="1"/>
      <c r="GQM234" s="1"/>
      <c r="GQN234" s="1"/>
      <c r="GQO234" s="1"/>
      <c r="GQP234" s="1"/>
      <c r="GQQ234" s="1"/>
      <c r="GQR234" s="1"/>
      <c r="GQS234" s="1"/>
      <c r="GQT234" s="1"/>
      <c r="GQU234" s="1"/>
      <c r="GQV234" s="1"/>
      <c r="GQW234" s="1"/>
      <c r="GQX234" s="1"/>
      <c r="GQY234" s="1"/>
      <c r="GQZ234" s="1"/>
      <c r="GRA234" s="1"/>
      <c r="GRB234" s="1"/>
      <c r="GRC234" s="1"/>
      <c r="GRD234" s="1"/>
      <c r="GRE234" s="1"/>
      <c r="GRF234" s="1"/>
      <c r="GRG234" s="1"/>
      <c r="GRH234" s="1"/>
      <c r="GRI234" s="1"/>
      <c r="GRJ234" s="1"/>
      <c r="GRK234" s="1"/>
      <c r="GRL234" s="1"/>
      <c r="GRM234" s="1"/>
      <c r="GRN234" s="1"/>
      <c r="GRO234" s="1"/>
      <c r="GRP234" s="1"/>
      <c r="GRQ234" s="1"/>
      <c r="GRR234" s="1"/>
      <c r="GRS234" s="1"/>
      <c r="GRT234" s="1"/>
      <c r="GRU234" s="1"/>
      <c r="GRV234" s="1"/>
      <c r="GRW234" s="1"/>
      <c r="GRX234" s="1"/>
      <c r="GRY234" s="1"/>
      <c r="GRZ234" s="1"/>
      <c r="GSA234" s="1"/>
      <c r="GSB234" s="1"/>
      <c r="GSC234" s="1"/>
      <c r="GSD234" s="1"/>
      <c r="GSE234" s="1"/>
      <c r="GSF234" s="1"/>
      <c r="GSG234" s="1"/>
      <c r="GSH234" s="1"/>
      <c r="GSI234" s="1"/>
      <c r="GSJ234" s="1"/>
      <c r="GSK234" s="1"/>
      <c r="GSL234" s="1"/>
      <c r="GSM234" s="1"/>
      <c r="GSN234" s="1"/>
      <c r="GSO234" s="1"/>
      <c r="GSP234" s="1"/>
      <c r="GSQ234" s="1"/>
      <c r="GSR234" s="1"/>
      <c r="GSS234" s="1"/>
      <c r="GST234" s="1"/>
      <c r="GSU234" s="1"/>
      <c r="GSV234" s="1"/>
      <c r="GSW234" s="1"/>
      <c r="GSX234" s="1"/>
      <c r="GSY234" s="1"/>
      <c r="GSZ234" s="1"/>
      <c r="GTA234" s="1"/>
      <c r="GTB234" s="1"/>
      <c r="GTC234" s="1"/>
      <c r="GTD234" s="1"/>
      <c r="GTE234" s="1"/>
      <c r="GTF234" s="1"/>
      <c r="GTG234" s="1"/>
      <c r="GTH234" s="1"/>
      <c r="GTI234" s="1"/>
      <c r="GTJ234" s="1"/>
      <c r="GTK234" s="1"/>
      <c r="GTL234" s="1"/>
      <c r="GTM234" s="1"/>
      <c r="GTN234" s="1"/>
      <c r="GTO234" s="1"/>
      <c r="GTP234" s="1"/>
      <c r="GTQ234" s="1"/>
      <c r="GTR234" s="1"/>
      <c r="GTS234" s="1"/>
      <c r="GTT234" s="1"/>
      <c r="GTU234" s="1"/>
      <c r="GTV234" s="1"/>
      <c r="GTW234" s="1"/>
      <c r="GTX234" s="1"/>
      <c r="GTY234" s="1"/>
      <c r="GTZ234" s="1"/>
      <c r="GUA234" s="1"/>
      <c r="GUB234" s="1"/>
      <c r="GUC234" s="1"/>
      <c r="GUD234" s="1"/>
      <c r="GUE234" s="1"/>
      <c r="GUF234" s="1"/>
      <c r="GUG234" s="1"/>
      <c r="GUH234" s="1"/>
      <c r="GUI234" s="1"/>
      <c r="GUJ234" s="1"/>
      <c r="GUK234" s="1"/>
      <c r="GUL234" s="1"/>
      <c r="GUM234" s="1"/>
      <c r="GUN234" s="1"/>
      <c r="GUO234" s="1"/>
      <c r="GUP234" s="1"/>
      <c r="GUQ234" s="1"/>
      <c r="GUR234" s="1"/>
      <c r="GUS234" s="1"/>
      <c r="GUT234" s="1"/>
      <c r="GUU234" s="1"/>
      <c r="GUV234" s="1"/>
      <c r="GUW234" s="1"/>
      <c r="GUX234" s="1"/>
      <c r="GUY234" s="1"/>
      <c r="GUZ234" s="1"/>
      <c r="GVA234" s="1"/>
      <c r="GVB234" s="1"/>
      <c r="GVC234" s="1"/>
      <c r="GVD234" s="1"/>
      <c r="GVE234" s="1"/>
      <c r="GVF234" s="1"/>
      <c r="GVG234" s="1"/>
      <c r="GVH234" s="1"/>
      <c r="GVI234" s="1"/>
      <c r="GVJ234" s="1"/>
      <c r="GVK234" s="1"/>
      <c r="GVL234" s="1"/>
      <c r="GVM234" s="1"/>
      <c r="GVN234" s="1"/>
      <c r="GVO234" s="1"/>
      <c r="GVP234" s="1"/>
      <c r="GVQ234" s="1"/>
      <c r="GVR234" s="1"/>
      <c r="GVS234" s="1"/>
      <c r="GVT234" s="1"/>
      <c r="GVU234" s="1"/>
      <c r="GVV234" s="1"/>
      <c r="GVW234" s="1"/>
      <c r="GVX234" s="1"/>
      <c r="GVY234" s="1"/>
      <c r="GVZ234" s="1"/>
      <c r="GWA234" s="1"/>
      <c r="GWB234" s="1"/>
      <c r="GWC234" s="1"/>
      <c r="GWD234" s="1"/>
      <c r="GWE234" s="1"/>
      <c r="GWF234" s="1"/>
      <c r="GWG234" s="1"/>
      <c r="GWH234" s="1"/>
      <c r="GWI234" s="1"/>
      <c r="GWJ234" s="1"/>
      <c r="GWK234" s="1"/>
      <c r="GWL234" s="1"/>
      <c r="GWM234" s="1"/>
      <c r="GWN234" s="1"/>
      <c r="GWO234" s="1"/>
      <c r="GWP234" s="1"/>
      <c r="GWQ234" s="1"/>
      <c r="GWR234" s="1"/>
      <c r="GWS234" s="1"/>
      <c r="GWT234" s="1"/>
      <c r="GWU234" s="1"/>
      <c r="GWV234" s="1"/>
      <c r="GWW234" s="1"/>
      <c r="GWX234" s="1"/>
      <c r="GWY234" s="1"/>
      <c r="GWZ234" s="1"/>
      <c r="GXA234" s="1"/>
      <c r="GXB234" s="1"/>
      <c r="GXC234" s="1"/>
      <c r="GXD234" s="1"/>
      <c r="GXE234" s="1"/>
      <c r="GXF234" s="1"/>
      <c r="GXG234" s="1"/>
      <c r="GXH234" s="1"/>
      <c r="GXI234" s="1"/>
      <c r="GXJ234" s="1"/>
      <c r="GXK234" s="1"/>
      <c r="GXL234" s="1"/>
      <c r="GXM234" s="1"/>
      <c r="GXN234" s="1"/>
      <c r="GXO234" s="1"/>
      <c r="GXP234" s="1"/>
      <c r="GXQ234" s="1"/>
      <c r="GXR234" s="1"/>
      <c r="GXS234" s="1"/>
      <c r="GXT234" s="1"/>
      <c r="GXU234" s="1"/>
      <c r="GXV234" s="1"/>
      <c r="GXW234" s="1"/>
      <c r="GXX234" s="1"/>
      <c r="GXY234" s="1"/>
      <c r="GXZ234" s="1"/>
      <c r="GYA234" s="1"/>
      <c r="GYB234" s="1"/>
      <c r="GYC234" s="1"/>
      <c r="GYD234" s="1"/>
      <c r="GYE234" s="1"/>
      <c r="GYF234" s="1"/>
      <c r="GYG234" s="1"/>
      <c r="GYH234" s="1"/>
      <c r="GYI234" s="1"/>
      <c r="GYJ234" s="1"/>
      <c r="GYK234" s="1"/>
      <c r="GYL234" s="1"/>
      <c r="GYM234" s="1"/>
      <c r="GYN234" s="1"/>
      <c r="GYO234" s="1"/>
      <c r="GYP234" s="1"/>
      <c r="GYQ234" s="1"/>
      <c r="GYR234" s="1"/>
      <c r="GYS234" s="1"/>
      <c r="GYT234" s="1"/>
      <c r="GYU234" s="1"/>
      <c r="GYV234" s="1"/>
      <c r="GYW234" s="1"/>
      <c r="GYX234" s="1"/>
      <c r="GYY234" s="1"/>
      <c r="GYZ234" s="1"/>
      <c r="GZA234" s="1"/>
      <c r="GZB234" s="1"/>
      <c r="GZC234" s="1"/>
      <c r="GZD234" s="1"/>
      <c r="GZE234" s="1"/>
      <c r="GZF234" s="1"/>
      <c r="GZG234" s="1"/>
      <c r="GZH234" s="1"/>
      <c r="GZI234" s="1"/>
      <c r="GZJ234" s="1"/>
      <c r="GZK234" s="1"/>
      <c r="GZL234" s="1"/>
      <c r="GZM234" s="1"/>
      <c r="GZN234" s="1"/>
      <c r="GZO234" s="1"/>
      <c r="GZP234" s="1"/>
      <c r="GZQ234" s="1"/>
      <c r="GZR234" s="1"/>
      <c r="GZS234" s="1"/>
      <c r="GZT234" s="1"/>
      <c r="GZU234" s="1"/>
      <c r="GZV234" s="1"/>
      <c r="GZW234" s="1"/>
      <c r="GZX234" s="1"/>
      <c r="GZY234" s="1"/>
      <c r="GZZ234" s="1"/>
      <c r="HAA234" s="1"/>
      <c r="HAB234" s="1"/>
      <c r="HAC234" s="1"/>
      <c r="HAD234" s="1"/>
      <c r="HAE234" s="1"/>
      <c r="HAF234" s="1"/>
      <c r="HAG234" s="1"/>
      <c r="HAH234" s="1"/>
      <c r="HAI234" s="1"/>
      <c r="HAJ234" s="1"/>
      <c r="HAK234" s="1"/>
      <c r="HAL234" s="1"/>
      <c r="HAM234" s="1"/>
      <c r="HAN234" s="1"/>
      <c r="HAO234" s="1"/>
      <c r="HAP234" s="1"/>
      <c r="HAQ234" s="1"/>
      <c r="HAR234" s="1"/>
      <c r="HAS234" s="1"/>
      <c r="HAT234" s="1"/>
      <c r="HAU234" s="1"/>
      <c r="HAV234" s="1"/>
      <c r="HAW234" s="1"/>
      <c r="HAX234" s="1"/>
      <c r="HAY234" s="1"/>
      <c r="HAZ234" s="1"/>
      <c r="HBA234" s="1"/>
      <c r="HBB234" s="1"/>
      <c r="HBC234" s="1"/>
      <c r="HBD234" s="1"/>
      <c r="HBE234" s="1"/>
      <c r="HBF234" s="1"/>
      <c r="HBG234" s="1"/>
      <c r="HBH234" s="1"/>
      <c r="HBI234" s="1"/>
      <c r="HBJ234" s="1"/>
      <c r="HBK234" s="1"/>
      <c r="HBL234" s="1"/>
      <c r="HBM234" s="1"/>
      <c r="HBN234" s="1"/>
      <c r="HBO234" s="1"/>
      <c r="HBP234" s="1"/>
      <c r="HBQ234" s="1"/>
      <c r="HBR234" s="1"/>
      <c r="HBS234" s="1"/>
      <c r="HBT234" s="1"/>
      <c r="HBU234" s="1"/>
      <c r="HBV234" s="1"/>
      <c r="HBW234" s="1"/>
      <c r="HBX234" s="1"/>
      <c r="HBY234" s="1"/>
      <c r="HBZ234" s="1"/>
      <c r="HCA234" s="1"/>
      <c r="HCB234" s="1"/>
      <c r="HCC234" s="1"/>
      <c r="HCD234" s="1"/>
      <c r="HCE234" s="1"/>
      <c r="HCF234" s="1"/>
      <c r="HCG234" s="1"/>
      <c r="HCH234" s="1"/>
      <c r="HCI234" s="1"/>
      <c r="HCJ234" s="1"/>
      <c r="HCK234" s="1"/>
      <c r="HCL234" s="1"/>
      <c r="HCM234" s="1"/>
      <c r="HCN234" s="1"/>
      <c r="HCO234" s="1"/>
      <c r="HCP234" s="1"/>
      <c r="HCQ234" s="1"/>
      <c r="HCR234" s="1"/>
      <c r="HCS234" s="1"/>
      <c r="HCT234" s="1"/>
      <c r="HCU234" s="1"/>
      <c r="HCV234" s="1"/>
      <c r="HCW234" s="1"/>
      <c r="HCX234" s="1"/>
      <c r="HCY234" s="1"/>
      <c r="HCZ234" s="1"/>
      <c r="HDA234" s="1"/>
      <c r="HDB234" s="1"/>
      <c r="HDC234" s="1"/>
      <c r="HDD234" s="1"/>
      <c r="HDE234" s="1"/>
      <c r="HDF234" s="1"/>
      <c r="HDG234" s="1"/>
      <c r="HDH234" s="1"/>
      <c r="HDI234" s="1"/>
      <c r="HDJ234" s="1"/>
      <c r="HDK234" s="1"/>
      <c r="HDL234" s="1"/>
      <c r="HDM234" s="1"/>
      <c r="HDN234" s="1"/>
      <c r="HDO234" s="1"/>
      <c r="HDP234" s="1"/>
      <c r="HDQ234" s="1"/>
      <c r="HDR234" s="1"/>
      <c r="HDS234" s="1"/>
      <c r="HDT234" s="1"/>
      <c r="HDU234" s="1"/>
      <c r="HDV234" s="1"/>
      <c r="HDW234" s="1"/>
      <c r="HDX234" s="1"/>
      <c r="HDY234" s="1"/>
      <c r="HDZ234" s="1"/>
      <c r="HEA234" s="1"/>
      <c r="HEB234" s="1"/>
      <c r="HEC234" s="1"/>
      <c r="HED234" s="1"/>
      <c r="HEE234" s="1"/>
      <c r="HEF234" s="1"/>
      <c r="HEG234" s="1"/>
      <c r="HEH234" s="1"/>
      <c r="HEI234" s="1"/>
      <c r="HEJ234" s="1"/>
      <c r="HEK234" s="1"/>
      <c r="HEL234" s="1"/>
      <c r="HEM234" s="1"/>
      <c r="HEN234" s="1"/>
      <c r="HEO234" s="1"/>
      <c r="HEP234" s="1"/>
      <c r="HEQ234" s="1"/>
      <c r="HER234" s="1"/>
      <c r="HES234" s="1"/>
      <c r="HET234" s="1"/>
      <c r="HEU234" s="1"/>
      <c r="HEV234" s="1"/>
      <c r="HEW234" s="1"/>
      <c r="HEX234" s="1"/>
      <c r="HEY234" s="1"/>
      <c r="HEZ234" s="1"/>
      <c r="HFA234" s="1"/>
      <c r="HFB234" s="1"/>
      <c r="HFC234" s="1"/>
      <c r="HFD234" s="1"/>
      <c r="HFE234" s="1"/>
      <c r="HFF234" s="1"/>
      <c r="HFG234" s="1"/>
      <c r="HFH234" s="1"/>
      <c r="HFI234" s="1"/>
      <c r="HFJ234" s="1"/>
      <c r="HFK234" s="1"/>
      <c r="HFL234" s="1"/>
      <c r="HFM234" s="1"/>
      <c r="HFN234" s="1"/>
      <c r="HFO234" s="1"/>
      <c r="HFP234" s="1"/>
      <c r="HFQ234" s="1"/>
      <c r="HFR234" s="1"/>
      <c r="HFS234" s="1"/>
      <c r="HFT234" s="1"/>
      <c r="HFU234" s="1"/>
      <c r="HFV234" s="1"/>
      <c r="HFW234" s="1"/>
      <c r="HFX234" s="1"/>
      <c r="HFY234" s="1"/>
      <c r="HFZ234" s="1"/>
      <c r="HGA234" s="1"/>
      <c r="HGB234" s="1"/>
      <c r="HGC234" s="1"/>
      <c r="HGD234" s="1"/>
      <c r="HGE234" s="1"/>
      <c r="HGF234" s="1"/>
      <c r="HGG234" s="1"/>
      <c r="HGH234" s="1"/>
      <c r="HGI234" s="1"/>
      <c r="HGJ234" s="1"/>
      <c r="HGK234" s="1"/>
      <c r="HGL234" s="1"/>
      <c r="HGM234" s="1"/>
      <c r="HGN234" s="1"/>
      <c r="HGO234" s="1"/>
      <c r="HGP234" s="1"/>
      <c r="HGQ234" s="1"/>
      <c r="HGR234" s="1"/>
      <c r="HGS234" s="1"/>
      <c r="HGT234" s="1"/>
      <c r="HGU234" s="1"/>
      <c r="HGV234" s="1"/>
      <c r="HGW234" s="1"/>
      <c r="HGX234" s="1"/>
      <c r="HGY234" s="1"/>
      <c r="HGZ234" s="1"/>
      <c r="HHA234" s="1"/>
      <c r="HHB234" s="1"/>
      <c r="HHC234" s="1"/>
      <c r="HHD234" s="1"/>
      <c r="HHE234" s="1"/>
      <c r="HHF234" s="1"/>
      <c r="HHG234" s="1"/>
      <c r="HHH234" s="1"/>
      <c r="HHI234" s="1"/>
      <c r="HHJ234" s="1"/>
      <c r="HHK234" s="1"/>
      <c r="HHL234" s="1"/>
      <c r="HHM234" s="1"/>
      <c r="HHN234" s="1"/>
      <c r="HHO234" s="1"/>
      <c r="HHP234" s="1"/>
      <c r="HHQ234" s="1"/>
      <c r="HHR234" s="1"/>
      <c r="HHS234" s="1"/>
      <c r="HHT234" s="1"/>
      <c r="HHU234" s="1"/>
      <c r="HHV234" s="1"/>
      <c r="HHW234" s="1"/>
      <c r="HHX234" s="1"/>
      <c r="HHY234" s="1"/>
      <c r="HHZ234" s="1"/>
      <c r="HIA234" s="1"/>
      <c r="HIB234" s="1"/>
      <c r="HIC234" s="1"/>
      <c r="HID234" s="1"/>
      <c r="HIE234" s="1"/>
      <c r="HIF234" s="1"/>
      <c r="HIG234" s="1"/>
      <c r="HIH234" s="1"/>
      <c r="HII234" s="1"/>
      <c r="HIJ234" s="1"/>
      <c r="HIK234" s="1"/>
      <c r="HIL234" s="1"/>
      <c r="HIM234" s="1"/>
      <c r="HIN234" s="1"/>
      <c r="HIO234" s="1"/>
      <c r="HIP234" s="1"/>
      <c r="HIQ234" s="1"/>
      <c r="HIR234" s="1"/>
      <c r="HIS234" s="1"/>
      <c r="HIT234" s="1"/>
      <c r="HIU234" s="1"/>
      <c r="HIV234" s="1"/>
      <c r="HIW234" s="1"/>
      <c r="HIX234" s="1"/>
      <c r="HIY234" s="1"/>
      <c r="HIZ234" s="1"/>
      <c r="HJA234" s="1"/>
      <c r="HJB234" s="1"/>
      <c r="HJC234" s="1"/>
      <c r="HJD234" s="1"/>
      <c r="HJE234" s="1"/>
      <c r="HJF234" s="1"/>
      <c r="HJG234" s="1"/>
      <c r="HJH234" s="1"/>
      <c r="HJI234" s="1"/>
      <c r="HJJ234" s="1"/>
      <c r="HJK234" s="1"/>
      <c r="HJL234" s="1"/>
      <c r="HJM234" s="1"/>
      <c r="HJN234" s="1"/>
      <c r="HJO234" s="1"/>
      <c r="HJP234" s="1"/>
      <c r="HJQ234" s="1"/>
      <c r="HJR234" s="1"/>
      <c r="HJS234" s="1"/>
      <c r="HJT234" s="1"/>
      <c r="HJU234" s="1"/>
      <c r="HJV234" s="1"/>
      <c r="HJW234" s="1"/>
      <c r="HJX234" s="1"/>
      <c r="HJY234" s="1"/>
      <c r="HJZ234" s="1"/>
      <c r="HKA234" s="1"/>
      <c r="HKB234" s="1"/>
      <c r="HKC234" s="1"/>
      <c r="HKD234" s="1"/>
      <c r="HKE234" s="1"/>
      <c r="HKF234" s="1"/>
      <c r="HKG234" s="1"/>
      <c r="HKH234" s="1"/>
      <c r="HKI234" s="1"/>
      <c r="HKJ234" s="1"/>
      <c r="HKK234" s="1"/>
      <c r="HKL234" s="1"/>
      <c r="HKM234" s="1"/>
      <c r="HKN234" s="1"/>
      <c r="HKO234" s="1"/>
      <c r="HKP234" s="1"/>
      <c r="HKQ234" s="1"/>
      <c r="HKR234" s="1"/>
      <c r="HKS234" s="1"/>
      <c r="HKT234" s="1"/>
      <c r="HKU234" s="1"/>
      <c r="HKV234" s="1"/>
      <c r="HKW234" s="1"/>
      <c r="HKX234" s="1"/>
      <c r="HKY234" s="1"/>
      <c r="HKZ234" s="1"/>
      <c r="HLA234" s="1"/>
      <c r="HLB234" s="1"/>
      <c r="HLC234" s="1"/>
      <c r="HLD234" s="1"/>
      <c r="HLE234" s="1"/>
      <c r="HLF234" s="1"/>
      <c r="HLG234" s="1"/>
      <c r="HLH234" s="1"/>
      <c r="HLI234" s="1"/>
      <c r="HLJ234" s="1"/>
      <c r="HLK234" s="1"/>
      <c r="HLL234" s="1"/>
      <c r="HLM234" s="1"/>
      <c r="HLN234" s="1"/>
      <c r="HLO234" s="1"/>
      <c r="HLP234" s="1"/>
      <c r="HLQ234" s="1"/>
      <c r="HLR234" s="1"/>
      <c r="HLS234" s="1"/>
      <c r="HLT234" s="1"/>
      <c r="HLU234" s="1"/>
      <c r="HLV234" s="1"/>
      <c r="HLW234" s="1"/>
      <c r="HLX234" s="1"/>
      <c r="HLY234" s="1"/>
      <c r="HLZ234" s="1"/>
      <c r="HMA234" s="1"/>
      <c r="HMB234" s="1"/>
      <c r="HMC234" s="1"/>
      <c r="HMD234" s="1"/>
      <c r="HME234" s="1"/>
      <c r="HMF234" s="1"/>
      <c r="HMG234" s="1"/>
      <c r="HMH234" s="1"/>
      <c r="HMI234" s="1"/>
      <c r="HMJ234" s="1"/>
      <c r="HMK234" s="1"/>
      <c r="HML234" s="1"/>
      <c r="HMM234" s="1"/>
      <c r="HMN234" s="1"/>
      <c r="HMO234" s="1"/>
      <c r="HMP234" s="1"/>
      <c r="HMQ234" s="1"/>
      <c r="HMR234" s="1"/>
      <c r="HMS234" s="1"/>
      <c r="HMT234" s="1"/>
      <c r="HMU234" s="1"/>
      <c r="HMV234" s="1"/>
      <c r="HMW234" s="1"/>
      <c r="HMX234" s="1"/>
      <c r="HMY234" s="1"/>
      <c r="HMZ234" s="1"/>
      <c r="HNA234" s="1"/>
      <c r="HNB234" s="1"/>
      <c r="HNC234" s="1"/>
      <c r="HND234" s="1"/>
      <c r="HNE234" s="1"/>
      <c r="HNF234" s="1"/>
      <c r="HNG234" s="1"/>
      <c r="HNH234" s="1"/>
      <c r="HNI234" s="1"/>
      <c r="HNJ234" s="1"/>
      <c r="HNK234" s="1"/>
      <c r="HNL234" s="1"/>
      <c r="HNM234" s="1"/>
      <c r="HNN234" s="1"/>
      <c r="HNO234" s="1"/>
      <c r="HNP234" s="1"/>
      <c r="HNQ234" s="1"/>
      <c r="HNR234" s="1"/>
      <c r="HNS234" s="1"/>
      <c r="HNT234" s="1"/>
      <c r="HNU234" s="1"/>
      <c r="HNV234" s="1"/>
      <c r="HNW234" s="1"/>
      <c r="HNX234" s="1"/>
      <c r="HNY234" s="1"/>
      <c r="HNZ234" s="1"/>
      <c r="HOA234" s="1"/>
      <c r="HOB234" s="1"/>
      <c r="HOC234" s="1"/>
      <c r="HOD234" s="1"/>
      <c r="HOE234" s="1"/>
      <c r="HOF234" s="1"/>
      <c r="HOG234" s="1"/>
      <c r="HOH234" s="1"/>
      <c r="HOI234" s="1"/>
      <c r="HOJ234" s="1"/>
      <c r="HOK234" s="1"/>
      <c r="HOL234" s="1"/>
      <c r="HOM234" s="1"/>
      <c r="HON234" s="1"/>
      <c r="HOO234" s="1"/>
      <c r="HOP234" s="1"/>
      <c r="HOQ234" s="1"/>
      <c r="HOR234" s="1"/>
      <c r="HOS234" s="1"/>
      <c r="HOT234" s="1"/>
      <c r="HOU234" s="1"/>
      <c r="HOV234" s="1"/>
      <c r="HOW234" s="1"/>
      <c r="HOX234" s="1"/>
      <c r="HOY234" s="1"/>
      <c r="HOZ234" s="1"/>
      <c r="HPA234" s="1"/>
      <c r="HPB234" s="1"/>
      <c r="HPC234" s="1"/>
      <c r="HPD234" s="1"/>
      <c r="HPE234" s="1"/>
      <c r="HPF234" s="1"/>
      <c r="HPG234" s="1"/>
      <c r="HPH234" s="1"/>
      <c r="HPI234" s="1"/>
      <c r="HPJ234" s="1"/>
      <c r="HPK234" s="1"/>
      <c r="HPL234" s="1"/>
      <c r="HPM234" s="1"/>
      <c r="HPN234" s="1"/>
      <c r="HPO234" s="1"/>
      <c r="HPP234" s="1"/>
      <c r="HPQ234" s="1"/>
      <c r="HPR234" s="1"/>
      <c r="HPS234" s="1"/>
      <c r="HPT234" s="1"/>
      <c r="HPU234" s="1"/>
      <c r="HPV234" s="1"/>
      <c r="HPW234" s="1"/>
      <c r="HPX234" s="1"/>
      <c r="HPY234" s="1"/>
      <c r="HPZ234" s="1"/>
      <c r="HQA234" s="1"/>
      <c r="HQB234" s="1"/>
      <c r="HQC234" s="1"/>
      <c r="HQD234" s="1"/>
      <c r="HQE234" s="1"/>
      <c r="HQF234" s="1"/>
      <c r="HQG234" s="1"/>
      <c r="HQH234" s="1"/>
      <c r="HQI234" s="1"/>
      <c r="HQJ234" s="1"/>
      <c r="HQK234" s="1"/>
      <c r="HQL234" s="1"/>
      <c r="HQM234" s="1"/>
      <c r="HQN234" s="1"/>
      <c r="HQO234" s="1"/>
      <c r="HQP234" s="1"/>
      <c r="HQQ234" s="1"/>
      <c r="HQR234" s="1"/>
      <c r="HQS234" s="1"/>
      <c r="HQT234" s="1"/>
      <c r="HQU234" s="1"/>
      <c r="HQV234" s="1"/>
      <c r="HQW234" s="1"/>
      <c r="HQX234" s="1"/>
      <c r="HQY234" s="1"/>
      <c r="HQZ234" s="1"/>
      <c r="HRA234" s="1"/>
      <c r="HRB234" s="1"/>
      <c r="HRC234" s="1"/>
      <c r="HRD234" s="1"/>
      <c r="HRE234" s="1"/>
      <c r="HRF234" s="1"/>
      <c r="HRG234" s="1"/>
      <c r="HRH234" s="1"/>
      <c r="HRI234" s="1"/>
      <c r="HRJ234" s="1"/>
      <c r="HRK234" s="1"/>
      <c r="HRL234" s="1"/>
      <c r="HRM234" s="1"/>
      <c r="HRN234" s="1"/>
      <c r="HRO234" s="1"/>
      <c r="HRP234" s="1"/>
      <c r="HRQ234" s="1"/>
      <c r="HRR234" s="1"/>
      <c r="HRS234" s="1"/>
      <c r="HRT234" s="1"/>
      <c r="HRU234" s="1"/>
      <c r="HRV234" s="1"/>
      <c r="HRW234" s="1"/>
      <c r="HRX234" s="1"/>
      <c r="HRY234" s="1"/>
      <c r="HRZ234" s="1"/>
      <c r="HSA234" s="1"/>
      <c r="HSB234" s="1"/>
      <c r="HSC234" s="1"/>
      <c r="HSD234" s="1"/>
      <c r="HSE234" s="1"/>
      <c r="HSF234" s="1"/>
      <c r="HSG234" s="1"/>
      <c r="HSH234" s="1"/>
      <c r="HSI234" s="1"/>
      <c r="HSJ234" s="1"/>
      <c r="HSK234" s="1"/>
      <c r="HSL234" s="1"/>
      <c r="HSM234" s="1"/>
      <c r="HSN234" s="1"/>
      <c r="HSO234" s="1"/>
      <c r="HSP234" s="1"/>
      <c r="HSQ234" s="1"/>
      <c r="HSR234" s="1"/>
      <c r="HSS234" s="1"/>
      <c r="HST234" s="1"/>
      <c r="HSU234" s="1"/>
      <c r="HSV234" s="1"/>
      <c r="HSW234" s="1"/>
      <c r="HSX234" s="1"/>
      <c r="HSY234" s="1"/>
      <c r="HSZ234" s="1"/>
      <c r="HTA234" s="1"/>
      <c r="HTB234" s="1"/>
      <c r="HTC234" s="1"/>
      <c r="HTD234" s="1"/>
      <c r="HTE234" s="1"/>
      <c r="HTF234" s="1"/>
      <c r="HTG234" s="1"/>
      <c r="HTH234" s="1"/>
      <c r="HTI234" s="1"/>
      <c r="HTJ234" s="1"/>
      <c r="HTK234" s="1"/>
      <c r="HTL234" s="1"/>
      <c r="HTM234" s="1"/>
      <c r="HTN234" s="1"/>
      <c r="HTO234" s="1"/>
      <c r="HTP234" s="1"/>
      <c r="HTQ234" s="1"/>
      <c r="HTR234" s="1"/>
      <c r="HTS234" s="1"/>
      <c r="HTT234" s="1"/>
      <c r="HTU234" s="1"/>
      <c r="HTV234" s="1"/>
      <c r="HTW234" s="1"/>
      <c r="HTX234" s="1"/>
      <c r="HTY234" s="1"/>
      <c r="HTZ234" s="1"/>
      <c r="HUA234" s="1"/>
      <c r="HUB234" s="1"/>
      <c r="HUC234" s="1"/>
      <c r="HUD234" s="1"/>
      <c r="HUE234" s="1"/>
      <c r="HUF234" s="1"/>
      <c r="HUG234" s="1"/>
      <c r="HUH234" s="1"/>
      <c r="HUI234" s="1"/>
      <c r="HUJ234" s="1"/>
      <c r="HUK234" s="1"/>
      <c r="HUL234" s="1"/>
      <c r="HUM234" s="1"/>
      <c r="HUN234" s="1"/>
      <c r="HUO234" s="1"/>
      <c r="HUP234" s="1"/>
      <c r="HUQ234" s="1"/>
      <c r="HUR234" s="1"/>
      <c r="HUS234" s="1"/>
      <c r="HUT234" s="1"/>
      <c r="HUU234" s="1"/>
      <c r="HUV234" s="1"/>
      <c r="HUW234" s="1"/>
      <c r="HUX234" s="1"/>
      <c r="HUY234" s="1"/>
      <c r="HUZ234" s="1"/>
      <c r="HVA234" s="1"/>
      <c r="HVB234" s="1"/>
      <c r="HVC234" s="1"/>
      <c r="HVD234" s="1"/>
      <c r="HVE234" s="1"/>
      <c r="HVF234" s="1"/>
      <c r="HVG234" s="1"/>
      <c r="HVH234" s="1"/>
      <c r="HVI234" s="1"/>
      <c r="HVJ234" s="1"/>
      <c r="HVK234" s="1"/>
      <c r="HVL234" s="1"/>
      <c r="HVM234" s="1"/>
      <c r="HVN234" s="1"/>
      <c r="HVO234" s="1"/>
      <c r="HVP234" s="1"/>
      <c r="HVQ234" s="1"/>
      <c r="HVR234" s="1"/>
      <c r="HVS234" s="1"/>
      <c r="HVT234" s="1"/>
      <c r="HVU234" s="1"/>
      <c r="HVV234" s="1"/>
      <c r="HVW234" s="1"/>
      <c r="HVX234" s="1"/>
      <c r="HVY234" s="1"/>
      <c r="HVZ234" s="1"/>
      <c r="HWA234" s="1"/>
      <c r="HWB234" s="1"/>
      <c r="HWC234" s="1"/>
      <c r="HWD234" s="1"/>
      <c r="HWE234" s="1"/>
      <c r="HWF234" s="1"/>
      <c r="HWG234" s="1"/>
      <c r="HWH234" s="1"/>
      <c r="HWI234" s="1"/>
      <c r="HWJ234" s="1"/>
      <c r="HWK234" s="1"/>
      <c r="HWL234" s="1"/>
      <c r="HWM234" s="1"/>
      <c r="HWN234" s="1"/>
      <c r="HWO234" s="1"/>
      <c r="HWP234" s="1"/>
      <c r="HWQ234" s="1"/>
      <c r="HWR234" s="1"/>
      <c r="HWS234" s="1"/>
      <c r="HWT234" s="1"/>
      <c r="HWU234" s="1"/>
      <c r="HWV234" s="1"/>
      <c r="HWW234" s="1"/>
      <c r="HWX234" s="1"/>
      <c r="HWY234" s="1"/>
      <c r="HWZ234" s="1"/>
      <c r="HXA234" s="1"/>
      <c r="HXB234" s="1"/>
      <c r="HXC234" s="1"/>
      <c r="HXD234" s="1"/>
      <c r="HXE234" s="1"/>
      <c r="HXF234" s="1"/>
      <c r="HXG234" s="1"/>
      <c r="HXH234" s="1"/>
      <c r="HXI234" s="1"/>
      <c r="HXJ234" s="1"/>
      <c r="HXK234" s="1"/>
      <c r="HXL234" s="1"/>
      <c r="HXM234" s="1"/>
      <c r="HXN234" s="1"/>
      <c r="HXO234" s="1"/>
      <c r="HXP234" s="1"/>
      <c r="HXQ234" s="1"/>
      <c r="HXR234" s="1"/>
      <c r="HXS234" s="1"/>
      <c r="HXT234" s="1"/>
      <c r="HXU234" s="1"/>
      <c r="HXV234" s="1"/>
      <c r="HXW234" s="1"/>
      <c r="HXX234" s="1"/>
      <c r="HXY234" s="1"/>
      <c r="HXZ234" s="1"/>
      <c r="HYA234" s="1"/>
      <c r="HYB234" s="1"/>
      <c r="HYC234" s="1"/>
      <c r="HYD234" s="1"/>
      <c r="HYE234" s="1"/>
      <c r="HYF234" s="1"/>
      <c r="HYG234" s="1"/>
      <c r="HYH234" s="1"/>
      <c r="HYI234" s="1"/>
      <c r="HYJ234" s="1"/>
      <c r="HYK234" s="1"/>
      <c r="HYL234" s="1"/>
      <c r="HYM234" s="1"/>
      <c r="HYN234" s="1"/>
      <c r="HYO234" s="1"/>
      <c r="HYP234" s="1"/>
      <c r="HYQ234" s="1"/>
      <c r="HYR234" s="1"/>
      <c r="HYS234" s="1"/>
      <c r="HYT234" s="1"/>
      <c r="HYU234" s="1"/>
      <c r="HYV234" s="1"/>
      <c r="HYW234" s="1"/>
      <c r="HYX234" s="1"/>
      <c r="HYY234" s="1"/>
      <c r="HYZ234" s="1"/>
      <c r="HZA234" s="1"/>
      <c r="HZB234" s="1"/>
      <c r="HZC234" s="1"/>
      <c r="HZD234" s="1"/>
      <c r="HZE234" s="1"/>
      <c r="HZF234" s="1"/>
      <c r="HZG234" s="1"/>
      <c r="HZH234" s="1"/>
      <c r="HZI234" s="1"/>
      <c r="HZJ234" s="1"/>
      <c r="HZK234" s="1"/>
      <c r="HZL234" s="1"/>
      <c r="HZM234" s="1"/>
      <c r="HZN234" s="1"/>
      <c r="HZO234" s="1"/>
      <c r="HZP234" s="1"/>
      <c r="HZQ234" s="1"/>
      <c r="HZR234" s="1"/>
      <c r="HZS234" s="1"/>
      <c r="HZT234" s="1"/>
      <c r="HZU234" s="1"/>
      <c r="HZV234" s="1"/>
      <c r="HZW234" s="1"/>
      <c r="HZX234" s="1"/>
      <c r="HZY234" s="1"/>
      <c r="HZZ234" s="1"/>
      <c r="IAA234" s="1"/>
      <c r="IAB234" s="1"/>
      <c r="IAC234" s="1"/>
      <c r="IAD234" s="1"/>
      <c r="IAE234" s="1"/>
      <c r="IAF234" s="1"/>
      <c r="IAG234" s="1"/>
      <c r="IAH234" s="1"/>
      <c r="IAI234" s="1"/>
      <c r="IAJ234" s="1"/>
      <c r="IAK234" s="1"/>
      <c r="IAL234" s="1"/>
      <c r="IAM234" s="1"/>
      <c r="IAN234" s="1"/>
      <c r="IAO234" s="1"/>
      <c r="IAP234" s="1"/>
      <c r="IAQ234" s="1"/>
      <c r="IAR234" s="1"/>
      <c r="IAS234" s="1"/>
      <c r="IAT234" s="1"/>
      <c r="IAU234" s="1"/>
      <c r="IAV234" s="1"/>
      <c r="IAW234" s="1"/>
      <c r="IAX234" s="1"/>
      <c r="IAY234" s="1"/>
      <c r="IAZ234" s="1"/>
      <c r="IBA234" s="1"/>
      <c r="IBB234" s="1"/>
      <c r="IBC234" s="1"/>
      <c r="IBD234" s="1"/>
      <c r="IBE234" s="1"/>
      <c r="IBF234" s="1"/>
      <c r="IBG234" s="1"/>
      <c r="IBH234" s="1"/>
      <c r="IBI234" s="1"/>
      <c r="IBJ234" s="1"/>
      <c r="IBK234" s="1"/>
      <c r="IBL234" s="1"/>
      <c r="IBM234" s="1"/>
      <c r="IBN234" s="1"/>
      <c r="IBO234" s="1"/>
      <c r="IBP234" s="1"/>
      <c r="IBQ234" s="1"/>
      <c r="IBR234" s="1"/>
      <c r="IBS234" s="1"/>
      <c r="IBT234" s="1"/>
      <c r="IBU234" s="1"/>
      <c r="IBV234" s="1"/>
      <c r="IBW234" s="1"/>
      <c r="IBX234" s="1"/>
      <c r="IBY234" s="1"/>
      <c r="IBZ234" s="1"/>
      <c r="ICA234" s="1"/>
      <c r="ICB234" s="1"/>
      <c r="ICC234" s="1"/>
      <c r="ICD234" s="1"/>
      <c r="ICE234" s="1"/>
      <c r="ICF234" s="1"/>
      <c r="ICG234" s="1"/>
      <c r="ICH234" s="1"/>
      <c r="ICI234" s="1"/>
      <c r="ICJ234" s="1"/>
      <c r="ICK234" s="1"/>
      <c r="ICL234" s="1"/>
      <c r="ICM234" s="1"/>
      <c r="ICN234" s="1"/>
      <c r="ICO234" s="1"/>
      <c r="ICP234" s="1"/>
      <c r="ICQ234" s="1"/>
      <c r="ICR234" s="1"/>
      <c r="ICS234" s="1"/>
      <c r="ICT234" s="1"/>
      <c r="ICU234" s="1"/>
      <c r="ICV234" s="1"/>
      <c r="ICW234" s="1"/>
      <c r="ICX234" s="1"/>
      <c r="ICY234" s="1"/>
      <c r="ICZ234" s="1"/>
      <c r="IDA234" s="1"/>
      <c r="IDB234" s="1"/>
      <c r="IDC234" s="1"/>
      <c r="IDD234" s="1"/>
      <c r="IDE234" s="1"/>
      <c r="IDF234" s="1"/>
      <c r="IDG234" s="1"/>
      <c r="IDH234" s="1"/>
      <c r="IDI234" s="1"/>
      <c r="IDJ234" s="1"/>
      <c r="IDK234" s="1"/>
      <c r="IDL234" s="1"/>
      <c r="IDM234" s="1"/>
      <c r="IDN234" s="1"/>
      <c r="IDO234" s="1"/>
      <c r="IDP234" s="1"/>
      <c r="IDQ234" s="1"/>
      <c r="IDR234" s="1"/>
      <c r="IDS234" s="1"/>
      <c r="IDT234" s="1"/>
      <c r="IDU234" s="1"/>
      <c r="IDV234" s="1"/>
      <c r="IDW234" s="1"/>
      <c r="IDX234" s="1"/>
      <c r="IDY234" s="1"/>
      <c r="IDZ234" s="1"/>
      <c r="IEA234" s="1"/>
      <c r="IEB234" s="1"/>
      <c r="IEC234" s="1"/>
      <c r="IED234" s="1"/>
      <c r="IEE234" s="1"/>
      <c r="IEF234" s="1"/>
      <c r="IEG234" s="1"/>
      <c r="IEH234" s="1"/>
      <c r="IEI234" s="1"/>
      <c r="IEJ234" s="1"/>
      <c r="IEK234" s="1"/>
      <c r="IEL234" s="1"/>
      <c r="IEM234" s="1"/>
      <c r="IEN234" s="1"/>
      <c r="IEO234" s="1"/>
      <c r="IEP234" s="1"/>
      <c r="IEQ234" s="1"/>
      <c r="IER234" s="1"/>
      <c r="IES234" s="1"/>
      <c r="IET234" s="1"/>
      <c r="IEU234" s="1"/>
      <c r="IEV234" s="1"/>
      <c r="IEW234" s="1"/>
      <c r="IEX234" s="1"/>
      <c r="IEY234" s="1"/>
      <c r="IEZ234" s="1"/>
      <c r="IFA234" s="1"/>
      <c r="IFB234" s="1"/>
      <c r="IFC234" s="1"/>
      <c r="IFD234" s="1"/>
      <c r="IFE234" s="1"/>
      <c r="IFF234" s="1"/>
      <c r="IFG234" s="1"/>
      <c r="IFH234" s="1"/>
      <c r="IFI234" s="1"/>
      <c r="IFJ234" s="1"/>
      <c r="IFK234" s="1"/>
      <c r="IFL234" s="1"/>
      <c r="IFM234" s="1"/>
      <c r="IFN234" s="1"/>
      <c r="IFO234" s="1"/>
      <c r="IFP234" s="1"/>
      <c r="IFQ234" s="1"/>
      <c r="IFR234" s="1"/>
      <c r="IFS234" s="1"/>
      <c r="IFT234" s="1"/>
      <c r="IFU234" s="1"/>
      <c r="IFV234" s="1"/>
      <c r="IFW234" s="1"/>
      <c r="IFX234" s="1"/>
      <c r="IFY234" s="1"/>
      <c r="IFZ234" s="1"/>
      <c r="IGA234" s="1"/>
      <c r="IGB234" s="1"/>
      <c r="IGC234" s="1"/>
      <c r="IGD234" s="1"/>
      <c r="IGE234" s="1"/>
      <c r="IGF234" s="1"/>
      <c r="IGG234" s="1"/>
      <c r="IGH234" s="1"/>
      <c r="IGI234" s="1"/>
      <c r="IGJ234" s="1"/>
      <c r="IGK234" s="1"/>
      <c r="IGL234" s="1"/>
      <c r="IGM234" s="1"/>
      <c r="IGN234" s="1"/>
      <c r="IGO234" s="1"/>
      <c r="IGP234" s="1"/>
      <c r="IGQ234" s="1"/>
      <c r="IGR234" s="1"/>
      <c r="IGS234" s="1"/>
      <c r="IGT234" s="1"/>
      <c r="IGU234" s="1"/>
      <c r="IGV234" s="1"/>
      <c r="IGW234" s="1"/>
      <c r="IGX234" s="1"/>
      <c r="IGY234" s="1"/>
      <c r="IGZ234" s="1"/>
      <c r="IHA234" s="1"/>
      <c r="IHB234" s="1"/>
      <c r="IHC234" s="1"/>
      <c r="IHD234" s="1"/>
      <c r="IHE234" s="1"/>
      <c r="IHF234" s="1"/>
      <c r="IHG234" s="1"/>
      <c r="IHH234" s="1"/>
      <c r="IHI234" s="1"/>
      <c r="IHJ234" s="1"/>
      <c r="IHK234" s="1"/>
      <c r="IHL234" s="1"/>
      <c r="IHM234" s="1"/>
      <c r="IHN234" s="1"/>
      <c r="IHO234" s="1"/>
      <c r="IHP234" s="1"/>
      <c r="IHQ234" s="1"/>
      <c r="IHR234" s="1"/>
      <c r="IHS234" s="1"/>
      <c r="IHT234" s="1"/>
      <c r="IHU234" s="1"/>
      <c r="IHV234" s="1"/>
      <c r="IHW234" s="1"/>
      <c r="IHX234" s="1"/>
      <c r="IHY234" s="1"/>
      <c r="IHZ234" s="1"/>
      <c r="IIA234" s="1"/>
      <c r="IIB234" s="1"/>
      <c r="IIC234" s="1"/>
      <c r="IID234" s="1"/>
      <c r="IIE234" s="1"/>
      <c r="IIF234" s="1"/>
      <c r="IIG234" s="1"/>
      <c r="IIH234" s="1"/>
      <c r="III234" s="1"/>
      <c r="IIJ234" s="1"/>
      <c r="IIK234" s="1"/>
      <c r="IIL234" s="1"/>
      <c r="IIM234" s="1"/>
      <c r="IIN234" s="1"/>
      <c r="IIO234" s="1"/>
      <c r="IIP234" s="1"/>
      <c r="IIQ234" s="1"/>
      <c r="IIR234" s="1"/>
      <c r="IIS234" s="1"/>
      <c r="IIT234" s="1"/>
      <c r="IIU234" s="1"/>
      <c r="IIV234" s="1"/>
      <c r="IIW234" s="1"/>
      <c r="IIX234" s="1"/>
      <c r="IIY234" s="1"/>
      <c r="IIZ234" s="1"/>
      <c r="IJA234" s="1"/>
      <c r="IJB234" s="1"/>
      <c r="IJC234" s="1"/>
      <c r="IJD234" s="1"/>
      <c r="IJE234" s="1"/>
      <c r="IJF234" s="1"/>
      <c r="IJG234" s="1"/>
      <c r="IJH234" s="1"/>
      <c r="IJI234" s="1"/>
      <c r="IJJ234" s="1"/>
      <c r="IJK234" s="1"/>
      <c r="IJL234" s="1"/>
      <c r="IJM234" s="1"/>
      <c r="IJN234" s="1"/>
      <c r="IJO234" s="1"/>
      <c r="IJP234" s="1"/>
      <c r="IJQ234" s="1"/>
      <c r="IJR234" s="1"/>
      <c r="IJS234" s="1"/>
      <c r="IJT234" s="1"/>
      <c r="IJU234" s="1"/>
      <c r="IJV234" s="1"/>
      <c r="IJW234" s="1"/>
      <c r="IJX234" s="1"/>
      <c r="IJY234" s="1"/>
      <c r="IJZ234" s="1"/>
      <c r="IKA234" s="1"/>
      <c r="IKB234" s="1"/>
      <c r="IKC234" s="1"/>
      <c r="IKD234" s="1"/>
      <c r="IKE234" s="1"/>
      <c r="IKF234" s="1"/>
      <c r="IKG234" s="1"/>
      <c r="IKH234" s="1"/>
      <c r="IKI234" s="1"/>
      <c r="IKJ234" s="1"/>
      <c r="IKK234" s="1"/>
      <c r="IKL234" s="1"/>
      <c r="IKM234" s="1"/>
      <c r="IKN234" s="1"/>
      <c r="IKO234" s="1"/>
      <c r="IKP234" s="1"/>
      <c r="IKQ234" s="1"/>
      <c r="IKR234" s="1"/>
      <c r="IKS234" s="1"/>
      <c r="IKT234" s="1"/>
      <c r="IKU234" s="1"/>
      <c r="IKV234" s="1"/>
      <c r="IKW234" s="1"/>
      <c r="IKX234" s="1"/>
      <c r="IKY234" s="1"/>
      <c r="IKZ234" s="1"/>
      <c r="ILA234" s="1"/>
      <c r="ILB234" s="1"/>
      <c r="ILC234" s="1"/>
      <c r="ILD234" s="1"/>
      <c r="ILE234" s="1"/>
      <c r="ILF234" s="1"/>
      <c r="ILG234" s="1"/>
      <c r="ILH234" s="1"/>
      <c r="ILI234" s="1"/>
      <c r="ILJ234" s="1"/>
      <c r="ILK234" s="1"/>
      <c r="ILL234" s="1"/>
      <c r="ILM234" s="1"/>
      <c r="ILN234" s="1"/>
      <c r="ILO234" s="1"/>
      <c r="ILP234" s="1"/>
      <c r="ILQ234" s="1"/>
      <c r="ILR234" s="1"/>
      <c r="ILS234" s="1"/>
      <c r="ILT234" s="1"/>
      <c r="ILU234" s="1"/>
      <c r="ILV234" s="1"/>
      <c r="ILW234" s="1"/>
      <c r="ILX234" s="1"/>
      <c r="ILY234" s="1"/>
      <c r="ILZ234" s="1"/>
      <c r="IMA234" s="1"/>
      <c r="IMB234" s="1"/>
      <c r="IMC234" s="1"/>
      <c r="IMD234" s="1"/>
      <c r="IME234" s="1"/>
      <c r="IMF234" s="1"/>
      <c r="IMG234" s="1"/>
      <c r="IMH234" s="1"/>
      <c r="IMI234" s="1"/>
      <c r="IMJ234" s="1"/>
      <c r="IMK234" s="1"/>
      <c r="IML234" s="1"/>
      <c r="IMM234" s="1"/>
      <c r="IMN234" s="1"/>
      <c r="IMO234" s="1"/>
      <c r="IMP234" s="1"/>
      <c r="IMQ234" s="1"/>
      <c r="IMR234" s="1"/>
      <c r="IMS234" s="1"/>
      <c r="IMT234" s="1"/>
      <c r="IMU234" s="1"/>
      <c r="IMV234" s="1"/>
      <c r="IMW234" s="1"/>
      <c r="IMX234" s="1"/>
      <c r="IMY234" s="1"/>
      <c r="IMZ234" s="1"/>
      <c r="INA234" s="1"/>
      <c r="INB234" s="1"/>
      <c r="INC234" s="1"/>
      <c r="IND234" s="1"/>
      <c r="INE234" s="1"/>
      <c r="INF234" s="1"/>
      <c r="ING234" s="1"/>
      <c r="INH234" s="1"/>
      <c r="INI234" s="1"/>
      <c r="INJ234" s="1"/>
      <c r="INK234" s="1"/>
      <c r="INL234" s="1"/>
      <c r="INM234" s="1"/>
      <c r="INN234" s="1"/>
      <c r="INO234" s="1"/>
      <c r="INP234" s="1"/>
      <c r="INQ234" s="1"/>
      <c r="INR234" s="1"/>
      <c r="INS234" s="1"/>
      <c r="INT234" s="1"/>
      <c r="INU234" s="1"/>
      <c r="INV234" s="1"/>
      <c r="INW234" s="1"/>
      <c r="INX234" s="1"/>
      <c r="INY234" s="1"/>
      <c r="INZ234" s="1"/>
      <c r="IOA234" s="1"/>
      <c r="IOB234" s="1"/>
      <c r="IOC234" s="1"/>
      <c r="IOD234" s="1"/>
      <c r="IOE234" s="1"/>
      <c r="IOF234" s="1"/>
      <c r="IOG234" s="1"/>
      <c r="IOH234" s="1"/>
      <c r="IOI234" s="1"/>
      <c r="IOJ234" s="1"/>
      <c r="IOK234" s="1"/>
      <c r="IOL234" s="1"/>
      <c r="IOM234" s="1"/>
      <c r="ION234" s="1"/>
      <c r="IOO234" s="1"/>
      <c r="IOP234" s="1"/>
      <c r="IOQ234" s="1"/>
      <c r="IOR234" s="1"/>
      <c r="IOS234" s="1"/>
      <c r="IOT234" s="1"/>
      <c r="IOU234" s="1"/>
      <c r="IOV234" s="1"/>
      <c r="IOW234" s="1"/>
      <c r="IOX234" s="1"/>
      <c r="IOY234" s="1"/>
      <c r="IOZ234" s="1"/>
      <c r="IPA234" s="1"/>
      <c r="IPB234" s="1"/>
      <c r="IPC234" s="1"/>
      <c r="IPD234" s="1"/>
      <c r="IPE234" s="1"/>
      <c r="IPF234" s="1"/>
      <c r="IPG234" s="1"/>
      <c r="IPH234" s="1"/>
      <c r="IPI234" s="1"/>
      <c r="IPJ234" s="1"/>
      <c r="IPK234" s="1"/>
      <c r="IPL234" s="1"/>
      <c r="IPM234" s="1"/>
      <c r="IPN234" s="1"/>
      <c r="IPO234" s="1"/>
      <c r="IPP234" s="1"/>
      <c r="IPQ234" s="1"/>
      <c r="IPR234" s="1"/>
      <c r="IPS234" s="1"/>
      <c r="IPT234" s="1"/>
      <c r="IPU234" s="1"/>
      <c r="IPV234" s="1"/>
      <c r="IPW234" s="1"/>
      <c r="IPX234" s="1"/>
      <c r="IPY234" s="1"/>
      <c r="IPZ234" s="1"/>
      <c r="IQA234" s="1"/>
      <c r="IQB234" s="1"/>
      <c r="IQC234" s="1"/>
      <c r="IQD234" s="1"/>
      <c r="IQE234" s="1"/>
      <c r="IQF234" s="1"/>
      <c r="IQG234" s="1"/>
      <c r="IQH234" s="1"/>
      <c r="IQI234" s="1"/>
      <c r="IQJ234" s="1"/>
      <c r="IQK234" s="1"/>
      <c r="IQL234" s="1"/>
      <c r="IQM234" s="1"/>
      <c r="IQN234" s="1"/>
      <c r="IQO234" s="1"/>
      <c r="IQP234" s="1"/>
      <c r="IQQ234" s="1"/>
      <c r="IQR234" s="1"/>
      <c r="IQS234" s="1"/>
      <c r="IQT234" s="1"/>
      <c r="IQU234" s="1"/>
      <c r="IQV234" s="1"/>
      <c r="IQW234" s="1"/>
      <c r="IQX234" s="1"/>
      <c r="IQY234" s="1"/>
      <c r="IQZ234" s="1"/>
      <c r="IRA234" s="1"/>
      <c r="IRB234" s="1"/>
      <c r="IRC234" s="1"/>
      <c r="IRD234" s="1"/>
      <c r="IRE234" s="1"/>
      <c r="IRF234" s="1"/>
      <c r="IRG234" s="1"/>
      <c r="IRH234" s="1"/>
      <c r="IRI234" s="1"/>
      <c r="IRJ234" s="1"/>
      <c r="IRK234" s="1"/>
      <c r="IRL234" s="1"/>
      <c r="IRM234" s="1"/>
      <c r="IRN234" s="1"/>
      <c r="IRO234" s="1"/>
      <c r="IRP234" s="1"/>
      <c r="IRQ234" s="1"/>
      <c r="IRR234" s="1"/>
      <c r="IRS234" s="1"/>
      <c r="IRT234" s="1"/>
      <c r="IRU234" s="1"/>
      <c r="IRV234" s="1"/>
      <c r="IRW234" s="1"/>
      <c r="IRX234" s="1"/>
      <c r="IRY234" s="1"/>
      <c r="IRZ234" s="1"/>
      <c r="ISA234" s="1"/>
      <c r="ISB234" s="1"/>
      <c r="ISC234" s="1"/>
      <c r="ISD234" s="1"/>
      <c r="ISE234" s="1"/>
      <c r="ISF234" s="1"/>
      <c r="ISG234" s="1"/>
      <c r="ISH234" s="1"/>
      <c r="ISI234" s="1"/>
      <c r="ISJ234" s="1"/>
      <c r="ISK234" s="1"/>
      <c r="ISL234" s="1"/>
      <c r="ISM234" s="1"/>
      <c r="ISN234" s="1"/>
      <c r="ISO234" s="1"/>
      <c r="ISP234" s="1"/>
      <c r="ISQ234" s="1"/>
      <c r="ISR234" s="1"/>
      <c r="ISS234" s="1"/>
      <c r="IST234" s="1"/>
      <c r="ISU234" s="1"/>
      <c r="ISV234" s="1"/>
      <c r="ISW234" s="1"/>
      <c r="ISX234" s="1"/>
      <c r="ISY234" s="1"/>
      <c r="ISZ234" s="1"/>
      <c r="ITA234" s="1"/>
      <c r="ITB234" s="1"/>
      <c r="ITC234" s="1"/>
      <c r="ITD234" s="1"/>
      <c r="ITE234" s="1"/>
      <c r="ITF234" s="1"/>
      <c r="ITG234" s="1"/>
      <c r="ITH234" s="1"/>
      <c r="ITI234" s="1"/>
      <c r="ITJ234" s="1"/>
      <c r="ITK234" s="1"/>
      <c r="ITL234" s="1"/>
      <c r="ITM234" s="1"/>
      <c r="ITN234" s="1"/>
      <c r="ITO234" s="1"/>
      <c r="ITP234" s="1"/>
      <c r="ITQ234" s="1"/>
      <c r="ITR234" s="1"/>
      <c r="ITS234" s="1"/>
      <c r="ITT234" s="1"/>
      <c r="ITU234" s="1"/>
      <c r="ITV234" s="1"/>
      <c r="ITW234" s="1"/>
      <c r="ITX234" s="1"/>
      <c r="ITY234" s="1"/>
      <c r="ITZ234" s="1"/>
      <c r="IUA234" s="1"/>
      <c r="IUB234" s="1"/>
      <c r="IUC234" s="1"/>
      <c r="IUD234" s="1"/>
      <c r="IUE234" s="1"/>
      <c r="IUF234" s="1"/>
      <c r="IUG234" s="1"/>
      <c r="IUH234" s="1"/>
      <c r="IUI234" s="1"/>
      <c r="IUJ234" s="1"/>
      <c r="IUK234" s="1"/>
      <c r="IUL234" s="1"/>
      <c r="IUM234" s="1"/>
      <c r="IUN234" s="1"/>
      <c r="IUO234" s="1"/>
      <c r="IUP234" s="1"/>
      <c r="IUQ234" s="1"/>
      <c r="IUR234" s="1"/>
      <c r="IUS234" s="1"/>
      <c r="IUT234" s="1"/>
      <c r="IUU234" s="1"/>
      <c r="IUV234" s="1"/>
      <c r="IUW234" s="1"/>
      <c r="IUX234" s="1"/>
      <c r="IUY234" s="1"/>
      <c r="IUZ234" s="1"/>
      <c r="IVA234" s="1"/>
      <c r="IVB234" s="1"/>
      <c r="IVC234" s="1"/>
      <c r="IVD234" s="1"/>
      <c r="IVE234" s="1"/>
      <c r="IVF234" s="1"/>
      <c r="IVG234" s="1"/>
      <c r="IVH234" s="1"/>
      <c r="IVI234" s="1"/>
      <c r="IVJ234" s="1"/>
      <c r="IVK234" s="1"/>
      <c r="IVL234" s="1"/>
      <c r="IVM234" s="1"/>
      <c r="IVN234" s="1"/>
      <c r="IVO234" s="1"/>
      <c r="IVP234" s="1"/>
      <c r="IVQ234" s="1"/>
      <c r="IVR234" s="1"/>
      <c r="IVS234" s="1"/>
      <c r="IVT234" s="1"/>
      <c r="IVU234" s="1"/>
      <c r="IVV234" s="1"/>
      <c r="IVW234" s="1"/>
      <c r="IVX234" s="1"/>
      <c r="IVY234" s="1"/>
      <c r="IVZ234" s="1"/>
      <c r="IWA234" s="1"/>
      <c r="IWB234" s="1"/>
      <c r="IWC234" s="1"/>
      <c r="IWD234" s="1"/>
      <c r="IWE234" s="1"/>
      <c r="IWF234" s="1"/>
      <c r="IWG234" s="1"/>
      <c r="IWH234" s="1"/>
      <c r="IWI234" s="1"/>
      <c r="IWJ234" s="1"/>
      <c r="IWK234" s="1"/>
      <c r="IWL234" s="1"/>
      <c r="IWM234" s="1"/>
      <c r="IWN234" s="1"/>
      <c r="IWO234" s="1"/>
      <c r="IWP234" s="1"/>
      <c r="IWQ234" s="1"/>
      <c r="IWR234" s="1"/>
      <c r="IWS234" s="1"/>
      <c r="IWT234" s="1"/>
      <c r="IWU234" s="1"/>
      <c r="IWV234" s="1"/>
      <c r="IWW234" s="1"/>
      <c r="IWX234" s="1"/>
      <c r="IWY234" s="1"/>
      <c r="IWZ234" s="1"/>
      <c r="IXA234" s="1"/>
      <c r="IXB234" s="1"/>
      <c r="IXC234" s="1"/>
      <c r="IXD234" s="1"/>
      <c r="IXE234" s="1"/>
      <c r="IXF234" s="1"/>
      <c r="IXG234" s="1"/>
      <c r="IXH234" s="1"/>
      <c r="IXI234" s="1"/>
      <c r="IXJ234" s="1"/>
      <c r="IXK234" s="1"/>
      <c r="IXL234" s="1"/>
      <c r="IXM234" s="1"/>
      <c r="IXN234" s="1"/>
      <c r="IXO234" s="1"/>
      <c r="IXP234" s="1"/>
      <c r="IXQ234" s="1"/>
      <c r="IXR234" s="1"/>
      <c r="IXS234" s="1"/>
      <c r="IXT234" s="1"/>
      <c r="IXU234" s="1"/>
      <c r="IXV234" s="1"/>
      <c r="IXW234" s="1"/>
      <c r="IXX234" s="1"/>
      <c r="IXY234" s="1"/>
      <c r="IXZ234" s="1"/>
      <c r="IYA234" s="1"/>
      <c r="IYB234" s="1"/>
      <c r="IYC234" s="1"/>
      <c r="IYD234" s="1"/>
      <c r="IYE234" s="1"/>
      <c r="IYF234" s="1"/>
      <c r="IYG234" s="1"/>
      <c r="IYH234" s="1"/>
      <c r="IYI234" s="1"/>
      <c r="IYJ234" s="1"/>
      <c r="IYK234" s="1"/>
      <c r="IYL234" s="1"/>
      <c r="IYM234" s="1"/>
      <c r="IYN234" s="1"/>
      <c r="IYO234" s="1"/>
      <c r="IYP234" s="1"/>
      <c r="IYQ234" s="1"/>
      <c r="IYR234" s="1"/>
      <c r="IYS234" s="1"/>
      <c r="IYT234" s="1"/>
      <c r="IYU234" s="1"/>
      <c r="IYV234" s="1"/>
      <c r="IYW234" s="1"/>
      <c r="IYX234" s="1"/>
      <c r="IYY234" s="1"/>
      <c r="IYZ234" s="1"/>
      <c r="IZA234" s="1"/>
      <c r="IZB234" s="1"/>
      <c r="IZC234" s="1"/>
      <c r="IZD234" s="1"/>
      <c r="IZE234" s="1"/>
      <c r="IZF234" s="1"/>
      <c r="IZG234" s="1"/>
      <c r="IZH234" s="1"/>
      <c r="IZI234" s="1"/>
      <c r="IZJ234" s="1"/>
      <c r="IZK234" s="1"/>
      <c r="IZL234" s="1"/>
      <c r="IZM234" s="1"/>
      <c r="IZN234" s="1"/>
      <c r="IZO234" s="1"/>
      <c r="IZP234" s="1"/>
      <c r="IZQ234" s="1"/>
      <c r="IZR234" s="1"/>
      <c r="IZS234" s="1"/>
      <c r="IZT234" s="1"/>
      <c r="IZU234" s="1"/>
      <c r="IZV234" s="1"/>
      <c r="IZW234" s="1"/>
      <c r="IZX234" s="1"/>
      <c r="IZY234" s="1"/>
      <c r="IZZ234" s="1"/>
      <c r="JAA234" s="1"/>
      <c r="JAB234" s="1"/>
      <c r="JAC234" s="1"/>
      <c r="JAD234" s="1"/>
      <c r="JAE234" s="1"/>
      <c r="JAF234" s="1"/>
      <c r="JAG234" s="1"/>
      <c r="JAH234" s="1"/>
      <c r="JAI234" s="1"/>
      <c r="JAJ234" s="1"/>
      <c r="JAK234" s="1"/>
      <c r="JAL234" s="1"/>
      <c r="JAM234" s="1"/>
      <c r="JAN234" s="1"/>
      <c r="JAO234" s="1"/>
      <c r="JAP234" s="1"/>
      <c r="JAQ234" s="1"/>
      <c r="JAR234" s="1"/>
      <c r="JAS234" s="1"/>
      <c r="JAT234" s="1"/>
      <c r="JAU234" s="1"/>
      <c r="JAV234" s="1"/>
      <c r="JAW234" s="1"/>
      <c r="JAX234" s="1"/>
      <c r="JAY234" s="1"/>
      <c r="JAZ234" s="1"/>
      <c r="JBA234" s="1"/>
      <c r="JBB234" s="1"/>
      <c r="JBC234" s="1"/>
      <c r="JBD234" s="1"/>
      <c r="JBE234" s="1"/>
      <c r="JBF234" s="1"/>
      <c r="JBG234" s="1"/>
      <c r="JBH234" s="1"/>
      <c r="JBI234" s="1"/>
      <c r="JBJ234" s="1"/>
      <c r="JBK234" s="1"/>
      <c r="JBL234" s="1"/>
      <c r="JBM234" s="1"/>
      <c r="JBN234" s="1"/>
      <c r="JBO234" s="1"/>
      <c r="JBP234" s="1"/>
      <c r="JBQ234" s="1"/>
      <c r="JBR234" s="1"/>
      <c r="JBS234" s="1"/>
      <c r="JBT234" s="1"/>
      <c r="JBU234" s="1"/>
      <c r="JBV234" s="1"/>
      <c r="JBW234" s="1"/>
      <c r="JBX234" s="1"/>
      <c r="JBY234" s="1"/>
      <c r="JBZ234" s="1"/>
      <c r="JCA234" s="1"/>
      <c r="JCB234" s="1"/>
      <c r="JCC234" s="1"/>
      <c r="JCD234" s="1"/>
      <c r="JCE234" s="1"/>
      <c r="JCF234" s="1"/>
      <c r="JCG234" s="1"/>
      <c r="JCH234" s="1"/>
      <c r="JCI234" s="1"/>
      <c r="JCJ234" s="1"/>
      <c r="JCK234" s="1"/>
      <c r="JCL234" s="1"/>
      <c r="JCM234" s="1"/>
      <c r="JCN234" s="1"/>
      <c r="JCO234" s="1"/>
      <c r="JCP234" s="1"/>
      <c r="JCQ234" s="1"/>
      <c r="JCR234" s="1"/>
      <c r="JCS234" s="1"/>
      <c r="JCT234" s="1"/>
      <c r="JCU234" s="1"/>
      <c r="JCV234" s="1"/>
      <c r="JCW234" s="1"/>
      <c r="JCX234" s="1"/>
      <c r="JCY234" s="1"/>
      <c r="JCZ234" s="1"/>
      <c r="JDA234" s="1"/>
      <c r="JDB234" s="1"/>
      <c r="JDC234" s="1"/>
      <c r="JDD234" s="1"/>
      <c r="JDE234" s="1"/>
      <c r="JDF234" s="1"/>
      <c r="JDG234" s="1"/>
      <c r="JDH234" s="1"/>
      <c r="JDI234" s="1"/>
      <c r="JDJ234" s="1"/>
      <c r="JDK234" s="1"/>
      <c r="JDL234" s="1"/>
      <c r="JDM234" s="1"/>
      <c r="JDN234" s="1"/>
      <c r="JDO234" s="1"/>
      <c r="JDP234" s="1"/>
      <c r="JDQ234" s="1"/>
      <c r="JDR234" s="1"/>
      <c r="JDS234" s="1"/>
      <c r="JDT234" s="1"/>
      <c r="JDU234" s="1"/>
      <c r="JDV234" s="1"/>
      <c r="JDW234" s="1"/>
      <c r="JDX234" s="1"/>
      <c r="JDY234" s="1"/>
      <c r="JDZ234" s="1"/>
      <c r="JEA234" s="1"/>
      <c r="JEB234" s="1"/>
      <c r="JEC234" s="1"/>
      <c r="JED234" s="1"/>
      <c r="JEE234" s="1"/>
      <c r="JEF234" s="1"/>
      <c r="JEG234" s="1"/>
      <c r="JEH234" s="1"/>
      <c r="JEI234" s="1"/>
      <c r="JEJ234" s="1"/>
      <c r="JEK234" s="1"/>
      <c r="JEL234" s="1"/>
      <c r="JEM234" s="1"/>
      <c r="JEN234" s="1"/>
      <c r="JEO234" s="1"/>
      <c r="JEP234" s="1"/>
      <c r="JEQ234" s="1"/>
      <c r="JER234" s="1"/>
      <c r="JES234" s="1"/>
      <c r="JET234" s="1"/>
      <c r="JEU234" s="1"/>
      <c r="JEV234" s="1"/>
      <c r="JEW234" s="1"/>
      <c r="JEX234" s="1"/>
      <c r="JEY234" s="1"/>
      <c r="JEZ234" s="1"/>
      <c r="JFA234" s="1"/>
      <c r="JFB234" s="1"/>
      <c r="JFC234" s="1"/>
      <c r="JFD234" s="1"/>
      <c r="JFE234" s="1"/>
      <c r="JFF234" s="1"/>
      <c r="JFG234" s="1"/>
      <c r="JFH234" s="1"/>
      <c r="JFI234" s="1"/>
      <c r="JFJ234" s="1"/>
      <c r="JFK234" s="1"/>
      <c r="JFL234" s="1"/>
      <c r="JFM234" s="1"/>
      <c r="JFN234" s="1"/>
      <c r="JFO234" s="1"/>
      <c r="JFP234" s="1"/>
      <c r="JFQ234" s="1"/>
      <c r="JFR234" s="1"/>
      <c r="JFS234" s="1"/>
      <c r="JFT234" s="1"/>
      <c r="JFU234" s="1"/>
      <c r="JFV234" s="1"/>
      <c r="JFW234" s="1"/>
      <c r="JFX234" s="1"/>
      <c r="JFY234" s="1"/>
      <c r="JFZ234" s="1"/>
      <c r="JGA234" s="1"/>
      <c r="JGB234" s="1"/>
      <c r="JGC234" s="1"/>
      <c r="JGD234" s="1"/>
      <c r="JGE234" s="1"/>
      <c r="JGF234" s="1"/>
      <c r="JGG234" s="1"/>
      <c r="JGH234" s="1"/>
      <c r="JGI234" s="1"/>
      <c r="JGJ234" s="1"/>
      <c r="JGK234" s="1"/>
      <c r="JGL234" s="1"/>
      <c r="JGM234" s="1"/>
      <c r="JGN234" s="1"/>
      <c r="JGO234" s="1"/>
      <c r="JGP234" s="1"/>
      <c r="JGQ234" s="1"/>
      <c r="JGR234" s="1"/>
      <c r="JGS234" s="1"/>
      <c r="JGT234" s="1"/>
      <c r="JGU234" s="1"/>
      <c r="JGV234" s="1"/>
      <c r="JGW234" s="1"/>
      <c r="JGX234" s="1"/>
      <c r="JGY234" s="1"/>
      <c r="JGZ234" s="1"/>
      <c r="JHA234" s="1"/>
      <c r="JHB234" s="1"/>
      <c r="JHC234" s="1"/>
      <c r="JHD234" s="1"/>
      <c r="JHE234" s="1"/>
      <c r="JHF234" s="1"/>
      <c r="JHG234" s="1"/>
      <c r="JHH234" s="1"/>
      <c r="JHI234" s="1"/>
      <c r="JHJ234" s="1"/>
      <c r="JHK234" s="1"/>
      <c r="JHL234" s="1"/>
      <c r="JHM234" s="1"/>
      <c r="JHN234" s="1"/>
      <c r="JHO234" s="1"/>
      <c r="JHP234" s="1"/>
      <c r="JHQ234" s="1"/>
      <c r="JHR234" s="1"/>
      <c r="JHS234" s="1"/>
      <c r="JHT234" s="1"/>
      <c r="JHU234" s="1"/>
      <c r="JHV234" s="1"/>
      <c r="JHW234" s="1"/>
      <c r="JHX234" s="1"/>
      <c r="JHY234" s="1"/>
      <c r="JHZ234" s="1"/>
      <c r="JIA234" s="1"/>
      <c r="JIB234" s="1"/>
      <c r="JIC234" s="1"/>
      <c r="JID234" s="1"/>
      <c r="JIE234" s="1"/>
      <c r="JIF234" s="1"/>
      <c r="JIG234" s="1"/>
      <c r="JIH234" s="1"/>
      <c r="JII234" s="1"/>
      <c r="JIJ234" s="1"/>
      <c r="JIK234" s="1"/>
      <c r="JIL234" s="1"/>
      <c r="JIM234" s="1"/>
      <c r="JIN234" s="1"/>
      <c r="JIO234" s="1"/>
      <c r="JIP234" s="1"/>
      <c r="JIQ234" s="1"/>
      <c r="JIR234" s="1"/>
      <c r="JIS234" s="1"/>
      <c r="JIT234" s="1"/>
      <c r="JIU234" s="1"/>
      <c r="JIV234" s="1"/>
      <c r="JIW234" s="1"/>
      <c r="JIX234" s="1"/>
      <c r="JIY234" s="1"/>
      <c r="JIZ234" s="1"/>
      <c r="JJA234" s="1"/>
      <c r="JJB234" s="1"/>
      <c r="JJC234" s="1"/>
      <c r="JJD234" s="1"/>
      <c r="JJE234" s="1"/>
      <c r="JJF234" s="1"/>
      <c r="JJG234" s="1"/>
      <c r="JJH234" s="1"/>
      <c r="JJI234" s="1"/>
      <c r="JJJ234" s="1"/>
      <c r="JJK234" s="1"/>
      <c r="JJL234" s="1"/>
      <c r="JJM234" s="1"/>
      <c r="JJN234" s="1"/>
      <c r="JJO234" s="1"/>
      <c r="JJP234" s="1"/>
      <c r="JJQ234" s="1"/>
      <c r="JJR234" s="1"/>
      <c r="JJS234" s="1"/>
      <c r="JJT234" s="1"/>
      <c r="JJU234" s="1"/>
      <c r="JJV234" s="1"/>
      <c r="JJW234" s="1"/>
      <c r="JJX234" s="1"/>
      <c r="JJY234" s="1"/>
      <c r="JJZ234" s="1"/>
      <c r="JKA234" s="1"/>
      <c r="JKB234" s="1"/>
      <c r="JKC234" s="1"/>
      <c r="JKD234" s="1"/>
      <c r="JKE234" s="1"/>
      <c r="JKF234" s="1"/>
      <c r="JKG234" s="1"/>
      <c r="JKH234" s="1"/>
      <c r="JKI234" s="1"/>
      <c r="JKJ234" s="1"/>
      <c r="JKK234" s="1"/>
      <c r="JKL234" s="1"/>
      <c r="JKM234" s="1"/>
      <c r="JKN234" s="1"/>
      <c r="JKO234" s="1"/>
      <c r="JKP234" s="1"/>
      <c r="JKQ234" s="1"/>
      <c r="JKR234" s="1"/>
      <c r="JKS234" s="1"/>
      <c r="JKT234" s="1"/>
      <c r="JKU234" s="1"/>
      <c r="JKV234" s="1"/>
      <c r="JKW234" s="1"/>
      <c r="JKX234" s="1"/>
      <c r="JKY234" s="1"/>
      <c r="JKZ234" s="1"/>
      <c r="JLA234" s="1"/>
      <c r="JLB234" s="1"/>
      <c r="JLC234" s="1"/>
      <c r="JLD234" s="1"/>
      <c r="JLE234" s="1"/>
      <c r="JLF234" s="1"/>
      <c r="JLG234" s="1"/>
      <c r="JLH234" s="1"/>
      <c r="JLI234" s="1"/>
      <c r="JLJ234" s="1"/>
      <c r="JLK234" s="1"/>
      <c r="JLL234" s="1"/>
      <c r="JLM234" s="1"/>
      <c r="JLN234" s="1"/>
      <c r="JLO234" s="1"/>
      <c r="JLP234" s="1"/>
      <c r="JLQ234" s="1"/>
      <c r="JLR234" s="1"/>
      <c r="JLS234" s="1"/>
      <c r="JLT234" s="1"/>
      <c r="JLU234" s="1"/>
      <c r="JLV234" s="1"/>
      <c r="JLW234" s="1"/>
      <c r="JLX234" s="1"/>
      <c r="JLY234" s="1"/>
      <c r="JLZ234" s="1"/>
      <c r="JMA234" s="1"/>
      <c r="JMB234" s="1"/>
      <c r="JMC234" s="1"/>
      <c r="JMD234" s="1"/>
      <c r="JME234" s="1"/>
      <c r="JMF234" s="1"/>
      <c r="JMG234" s="1"/>
      <c r="JMH234" s="1"/>
      <c r="JMI234" s="1"/>
      <c r="JMJ234" s="1"/>
      <c r="JMK234" s="1"/>
      <c r="JML234" s="1"/>
      <c r="JMM234" s="1"/>
      <c r="JMN234" s="1"/>
      <c r="JMO234" s="1"/>
      <c r="JMP234" s="1"/>
      <c r="JMQ234" s="1"/>
      <c r="JMR234" s="1"/>
      <c r="JMS234" s="1"/>
      <c r="JMT234" s="1"/>
      <c r="JMU234" s="1"/>
      <c r="JMV234" s="1"/>
      <c r="JMW234" s="1"/>
      <c r="JMX234" s="1"/>
      <c r="JMY234" s="1"/>
      <c r="JMZ234" s="1"/>
      <c r="JNA234" s="1"/>
      <c r="JNB234" s="1"/>
      <c r="JNC234" s="1"/>
      <c r="JND234" s="1"/>
      <c r="JNE234" s="1"/>
      <c r="JNF234" s="1"/>
      <c r="JNG234" s="1"/>
      <c r="JNH234" s="1"/>
      <c r="JNI234" s="1"/>
      <c r="JNJ234" s="1"/>
      <c r="JNK234" s="1"/>
      <c r="JNL234" s="1"/>
      <c r="JNM234" s="1"/>
      <c r="JNN234" s="1"/>
      <c r="JNO234" s="1"/>
      <c r="JNP234" s="1"/>
      <c r="JNQ234" s="1"/>
      <c r="JNR234" s="1"/>
      <c r="JNS234" s="1"/>
      <c r="JNT234" s="1"/>
      <c r="JNU234" s="1"/>
      <c r="JNV234" s="1"/>
      <c r="JNW234" s="1"/>
      <c r="JNX234" s="1"/>
      <c r="JNY234" s="1"/>
      <c r="JNZ234" s="1"/>
      <c r="JOA234" s="1"/>
      <c r="JOB234" s="1"/>
      <c r="JOC234" s="1"/>
      <c r="JOD234" s="1"/>
      <c r="JOE234" s="1"/>
      <c r="JOF234" s="1"/>
      <c r="JOG234" s="1"/>
      <c r="JOH234" s="1"/>
      <c r="JOI234" s="1"/>
      <c r="JOJ234" s="1"/>
      <c r="JOK234" s="1"/>
      <c r="JOL234" s="1"/>
      <c r="JOM234" s="1"/>
      <c r="JON234" s="1"/>
      <c r="JOO234" s="1"/>
      <c r="JOP234" s="1"/>
      <c r="JOQ234" s="1"/>
      <c r="JOR234" s="1"/>
      <c r="JOS234" s="1"/>
      <c r="JOT234" s="1"/>
      <c r="JOU234" s="1"/>
      <c r="JOV234" s="1"/>
      <c r="JOW234" s="1"/>
      <c r="JOX234" s="1"/>
      <c r="JOY234" s="1"/>
      <c r="JOZ234" s="1"/>
      <c r="JPA234" s="1"/>
      <c r="JPB234" s="1"/>
      <c r="JPC234" s="1"/>
      <c r="JPD234" s="1"/>
      <c r="JPE234" s="1"/>
      <c r="JPF234" s="1"/>
      <c r="JPG234" s="1"/>
      <c r="JPH234" s="1"/>
      <c r="JPI234" s="1"/>
      <c r="JPJ234" s="1"/>
      <c r="JPK234" s="1"/>
      <c r="JPL234" s="1"/>
      <c r="JPM234" s="1"/>
      <c r="JPN234" s="1"/>
      <c r="JPO234" s="1"/>
      <c r="JPP234" s="1"/>
      <c r="JPQ234" s="1"/>
      <c r="JPR234" s="1"/>
      <c r="JPS234" s="1"/>
      <c r="JPT234" s="1"/>
      <c r="JPU234" s="1"/>
      <c r="JPV234" s="1"/>
      <c r="JPW234" s="1"/>
      <c r="JPX234" s="1"/>
      <c r="JPY234" s="1"/>
      <c r="JPZ234" s="1"/>
      <c r="JQA234" s="1"/>
      <c r="JQB234" s="1"/>
      <c r="JQC234" s="1"/>
      <c r="JQD234" s="1"/>
      <c r="JQE234" s="1"/>
      <c r="JQF234" s="1"/>
      <c r="JQG234" s="1"/>
      <c r="JQH234" s="1"/>
      <c r="JQI234" s="1"/>
      <c r="JQJ234" s="1"/>
      <c r="JQK234" s="1"/>
      <c r="JQL234" s="1"/>
      <c r="JQM234" s="1"/>
      <c r="JQN234" s="1"/>
      <c r="JQO234" s="1"/>
      <c r="JQP234" s="1"/>
      <c r="JQQ234" s="1"/>
      <c r="JQR234" s="1"/>
      <c r="JQS234" s="1"/>
      <c r="JQT234" s="1"/>
      <c r="JQU234" s="1"/>
      <c r="JQV234" s="1"/>
      <c r="JQW234" s="1"/>
      <c r="JQX234" s="1"/>
      <c r="JQY234" s="1"/>
      <c r="JQZ234" s="1"/>
      <c r="JRA234" s="1"/>
      <c r="JRB234" s="1"/>
      <c r="JRC234" s="1"/>
      <c r="JRD234" s="1"/>
      <c r="JRE234" s="1"/>
      <c r="JRF234" s="1"/>
      <c r="JRG234" s="1"/>
      <c r="JRH234" s="1"/>
      <c r="JRI234" s="1"/>
      <c r="JRJ234" s="1"/>
      <c r="JRK234" s="1"/>
      <c r="JRL234" s="1"/>
      <c r="JRM234" s="1"/>
      <c r="JRN234" s="1"/>
      <c r="JRO234" s="1"/>
      <c r="JRP234" s="1"/>
      <c r="JRQ234" s="1"/>
      <c r="JRR234" s="1"/>
      <c r="JRS234" s="1"/>
      <c r="JRT234" s="1"/>
      <c r="JRU234" s="1"/>
      <c r="JRV234" s="1"/>
      <c r="JRW234" s="1"/>
      <c r="JRX234" s="1"/>
      <c r="JRY234" s="1"/>
      <c r="JRZ234" s="1"/>
      <c r="JSA234" s="1"/>
      <c r="JSB234" s="1"/>
      <c r="JSC234" s="1"/>
      <c r="JSD234" s="1"/>
      <c r="JSE234" s="1"/>
      <c r="JSF234" s="1"/>
      <c r="JSG234" s="1"/>
      <c r="JSH234" s="1"/>
      <c r="JSI234" s="1"/>
      <c r="JSJ234" s="1"/>
      <c r="JSK234" s="1"/>
      <c r="JSL234" s="1"/>
      <c r="JSM234" s="1"/>
      <c r="JSN234" s="1"/>
      <c r="JSO234" s="1"/>
      <c r="JSP234" s="1"/>
      <c r="JSQ234" s="1"/>
      <c r="JSR234" s="1"/>
      <c r="JSS234" s="1"/>
      <c r="JST234" s="1"/>
      <c r="JSU234" s="1"/>
      <c r="JSV234" s="1"/>
      <c r="JSW234" s="1"/>
      <c r="JSX234" s="1"/>
      <c r="JSY234" s="1"/>
      <c r="JSZ234" s="1"/>
      <c r="JTA234" s="1"/>
      <c r="JTB234" s="1"/>
      <c r="JTC234" s="1"/>
      <c r="JTD234" s="1"/>
      <c r="JTE234" s="1"/>
      <c r="JTF234" s="1"/>
      <c r="JTG234" s="1"/>
      <c r="JTH234" s="1"/>
      <c r="JTI234" s="1"/>
      <c r="JTJ234" s="1"/>
      <c r="JTK234" s="1"/>
      <c r="JTL234" s="1"/>
      <c r="JTM234" s="1"/>
      <c r="JTN234" s="1"/>
      <c r="JTO234" s="1"/>
      <c r="JTP234" s="1"/>
      <c r="JTQ234" s="1"/>
      <c r="JTR234" s="1"/>
      <c r="JTS234" s="1"/>
      <c r="JTT234" s="1"/>
      <c r="JTU234" s="1"/>
      <c r="JTV234" s="1"/>
      <c r="JTW234" s="1"/>
      <c r="JTX234" s="1"/>
      <c r="JTY234" s="1"/>
      <c r="JTZ234" s="1"/>
      <c r="JUA234" s="1"/>
      <c r="JUB234" s="1"/>
      <c r="JUC234" s="1"/>
      <c r="JUD234" s="1"/>
      <c r="JUE234" s="1"/>
      <c r="JUF234" s="1"/>
      <c r="JUG234" s="1"/>
      <c r="JUH234" s="1"/>
      <c r="JUI234" s="1"/>
      <c r="JUJ234" s="1"/>
      <c r="JUK234" s="1"/>
      <c r="JUL234" s="1"/>
      <c r="JUM234" s="1"/>
      <c r="JUN234" s="1"/>
      <c r="JUO234" s="1"/>
      <c r="JUP234" s="1"/>
      <c r="JUQ234" s="1"/>
      <c r="JUR234" s="1"/>
      <c r="JUS234" s="1"/>
      <c r="JUT234" s="1"/>
      <c r="JUU234" s="1"/>
      <c r="JUV234" s="1"/>
      <c r="JUW234" s="1"/>
      <c r="JUX234" s="1"/>
      <c r="JUY234" s="1"/>
      <c r="JUZ234" s="1"/>
      <c r="JVA234" s="1"/>
      <c r="JVB234" s="1"/>
      <c r="JVC234" s="1"/>
      <c r="JVD234" s="1"/>
      <c r="JVE234" s="1"/>
      <c r="JVF234" s="1"/>
      <c r="JVG234" s="1"/>
      <c r="JVH234" s="1"/>
      <c r="JVI234" s="1"/>
      <c r="JVJ234" s="1"/>
      <c r="JVK234" s="1"/>
      <c r="JVL234" s="1"/>
      <c r="JVM234" s="1"/>
      <c r="JVN234" s="1"/>
      <c r="JVO234" s="1"/>
      <c r="JVP234" s="1"/>
      <c r="JVQ234" s="1"/>
      <c r="JVR234" s="1"/>
      <c r="JVS234" s="1"/>
      <c r="JVT234" s="1"/>
      <c r="JVU234" s="1"/>
      <c r="JVV234" s="1"/>
      <c r="JVW234" s="1"/>
      <c r="JVX234" s="1"/>
      <c r="JVY234" s="1"/>
      <c r="JVZ234" s="1"/>
      <c r="JWA234" s="1"/>
      <c r="JWB234" s="1"/>
      <c r="JWC234" s="1"/>
      <c r="JWD234" s="1"/>
      <c r="JWE234" s="1"/>
      <c r="JWF234" s="1"/>
      <c r="JWG234" s="1"/>
      <c r="JWH234" s="1"/>
      <c r="JWI234" s="1"/>
      <c r="JWJ234" s="1"/>
      <c r="JWK234" s="1"/>
      <c r="JWL234" s="1"/>
      <c r="JWM234" s="1"/>
      <c r="JWN234" s="1"/>
      <c r="JWO234" s="1"/>
      <c r="JWP234" s="1"/>
      <c r="JWQ234" s="1"/>
      <c r="JWR234" s="1"/>
      <c r="JWS234" s="1"/>
      <c r="JWT234" s="1"/>
      <c r="JWU234" s="1"/>
      <c r="JWV234" s="1"/>
      <c r="JWW234" s="1"/>
      <c r="JWX234" s="1"/>
      <c r="JWY234" s="1"/>
      <c r="JWZ234" s="1"/>
      <c r="JXA234" s="1"/>
      <c r="JXB234" s="1"/>
      <c r="JXC234" s="1"/>
      <c r="JXD234" s="1"/>
      <c r="JXE234" s="1"/>
      <c r="JXF234" s="1"/>
      <c r="JXG234" s="1"/>
      <c r="JXH234" s="1"/>
      <c r="JXI234" s="1"/>
      <c r="JXJ234" s="1"/>
      <c r="JXK234" s="1"/>
      <c r="JXL234" s="1"/>
      <c r="JXM234" s="1"/>
      <c r="JXN234" s="1"/>
      <c r="JXO234" s="1"/>
      <c r="JXP234" s="1"/>
      <c r="JXQ234" s="1"/>
      <c r="JXR234" s="1"/>
      <c r="JXS234" s="1"/>
      <c r="JXT234" s="1"/>
      <c r="JXU234" s="1"/>
      <c r="JXV234" s="1"/>
      <c r="JXW234" s="1"/>
      <c r="JXX234" s="1"/>
      <c r="JXY234" s="1"/>
      <c r="JXZ234" s="1"/>
      <c r="JYA234" s="1"/>
      <c r="JYB234" s="1"/>
      <c r="JYC234" s="1"/>
      <c r="JYD234" s="1"/>
      <c r="JYE234" s="1"/>
      <c r="JYF234" s="1"/>
      <c r="JYG234" s="1"/>
      <c r="JYH234" s="1"/>
      <c r="JYI234" s="1"/>
      <c r="JYJ234" s="1"/>
      <c r="JYK234" s="1"/>
      <c r="JYL234" s="1"/>
      <c r="JYM234" s="1"/>
      <c r="JYN234" s="1"/>
      <c r="JYO234" s="1"/>
      <c r="JYP234" s="1"/>
      <c r="JYQ234" s="1"/>
      <c r="JYR234" s="1"/>
      <c r="JYS234" s="1"/>
      <c r="JYT234" s="1"/>
      <c r="JYU234" s="1"/>
      <c r="JYV234" s="1"/>
      <c r="JYW234" s="1"/>
      <c r="JYX234" s="1"/>
      <c r="JYY234" s="1"/>
      <c r="JYZ234" s="1"/>
      <c r="JZA234" s="1"/>
      <c r="JZB234" s="1"/>
      <c r="JZC234" s="1"/>
      <c r="JZD234" s="1"/>
      <c r="JZE234" s="1"/>
      <c r="JZF234" s="1"/>
      <c r="JZG234" s="1"/>
      <c r="JZH234" s="1"/>
      <c r="JZI234" s="1"/>
      <c r="JZJ234" s="1"/>
      <c r="JZK234" s="1"/>
      <c r="JZL234" s="1"/>
      <c r="JZM234" s="1"/>
      <c r="JZN234" s="1"/>
      <c r="JZO234" s="1"/>
      <c r="JZP234" s="1"/>
      <c r="JZQ234" s="1"/>
      <c r="JZR234" s="1"/>
      <c r="JZS234" s="1"/>
      <c r="JZT234" s="1"/>
      <c r="JZU234" s="1"/>
      <c r="JZV234" s="1"/>
      <c r="JZW234" s="1"/>
      <c r="JZX234" s="1"/>
      <c r="JZY234" s="1"/>
      <c r="JZZ234" s="1"/>
      <c r="KAA234" s="1"/>
      <c r="KAB234" s="1"/>
      <c r="KAC234" s="1"/>
      <c r="KAD234" s="1"/>
      <c r="KAE234" s="1"/>
      <c r="KAF234" s="1"/>
      <c r="KAG234" s="1"/>
      <c r="KAH234" s="1"/>
      <c r="KAI234" s="1"/>
      <c r="KAJ234" s="1"/>
      <c r="KAK234" s="1"/>
      <c r="KAL234" s="1"/>
      <c r="KAM234" s="1"/>
      <c r="KAN234" s="1"/>
      <c r="KAO234" s="1"/>
      <c r="KAP234" s="1"/>
      <c r="KAQ234" s="1"/>
      <c r="KAR234" s="1"/>
      <c r="KAS234" s="1"/>
      <c r="KAT234" s="1"/>
      <c r="KAU234" s="1"/>
      <c r="KAV234" s="1"/>
      <c r="KAW234" s="1"/>
      <c r="KAX234" s="1"/>
      <c r="KAY234" s="1"/>
      <c r="KAZ234" s="1"/>
      <c r="KBA234" s="1"/>
      <c r="KBB234" s="1"/>
      <c r="KBC234" s="1"/>
      <c r="KBD234" s="1"/>
      <c r="KBE234" s="1"/>
      <c r="KBF234" s="1"/>
      <c r="KBG234" s="1"/>
      <c r="KBH234" s="1"/>
      <c r="KBI234" s="1"/>
      <c r="KBJ234" s="1"/>
      <c r="KBK234" s="1"/>
      <c r="KBL234" s="1"/>
      <c r="KBM234" s="1"/>
      <c r="KBN234" s="1"/>
      <c r="KBO234" s="1"/>
      <c r="KBP234" s="1"/>
      <c r="KBQ234" s="1"/>
      <c r="KBR234" s="1"/>
      <c r="KBS234" s="1"/>
      <c r="KBT234" s="1"/>
      <c r="KBU234" s="1"/>
      <c r="KBV234" s="1"/>
      <c r="KBW234" s="1"/>
      <c r="KBX234" s="1"/>
      <c r="KBY234" s="1"/>
      <c r="KBZ234" s="1"/>
      <c r="KCA234" s="1"/>
      <c r="KCB234" s="1"/>
      <c r="KCC234" s="1"/>
      <c r="KCD234" s="1"/>
      <c r="KCE234" s="1"/>
      <c r="KCF234" s="1"/>
      <c r="KCG234" s="1"/>
      <c r="KCH234" s="1"/>
      <c r="KCI234" s="1"/>
      <c r="KCJ234" s="1"/>
      <c r="KCK234" s="1"/>
      <c r="KCL234" s="1"/>
      <c r="KCM234" s="1"/>
      <c r="KCN234" s="1"/>
      <c r="KCO234" s="1"/>
      <c r="KCP234" s="1"/>
      <c r="KCQ234" s="1"/>
      <c r="KCR234" s="1"/>
      <c r="KCS234" s="1"/>
      <c r="KCT234" s="1"/>
      <c r="KCU234" s="1"/>
      <c r="KCV234" s="1"/>
      <c r="KCW234" s="1"/>
      <c r="KCX234" s="1"/>
      <c r="KCY234" s="1"/>
      <c r="KCZ234" s="1"/>
      <c r="KDA234" s="1"/>
      <c r="KDB234" s="1"/>
      <c r="KDC234" s="1"/>
      <c r="KDD234" s="1"/>
      <c r="KDE234" s="1"/>
      <c r="KDF234" s="1"/>
      <c r="KDG234" s="1"/>
      <c r="KDH234" s="1"/>
      <c r="KDI234" s="1"/>
      <c r="KDJ234" s="1"/>
      <c r="KDK234" s="1"/>
      <c r="KDL234" s="1"/>
      <c r="KDM234" s="1"/>
      <c r="KDN234" s="1"/>
      <c r="KDO234" s="1"/>
      <c r="KDP234" s="1"/>
      <c r="KDQ234" s="1"/>
      <c r="KDR234" s="1"/>
      <c r="KDS234" s="1"/>
      <c r="KDT234" s="1"/>
      <c r="KDU234" s="1"/>
      <c r="KDV234" s="1"/>
      <c r="KDW234" s="1"/>
      <c r="KDX234" s="1"/>
      <c r="KDY234" s="1"/>
      <c r="KDZ234" s="1"/>
      <c r="KEA234" s="1"/>
      <c r="KEB234" s="1"/>
      <c r="KEC234" s="1"/>
      <c r="KED234" s="1"/>
      <c r="KEE234" s="1"/>
      <c r="KEF234" s="1"/>
      <c r="KEG234" s="1"/>
      <c r="KEH234" s="1"/>
      <c r="KEI234" s="1"/>
      <c r="KEJ234" s="1"/>
      <c r="KEK234" s="1"/>
      <c r="KEL234" s="1"/>
      <c r="KEM234" s="1"/>
      <c r="KEN234" s="1"/>
      <c r="KEO234" s="1"/>
      <c r="KEP234" s="1"/>
      <c r="KEQ234" s="1"/>
      <c r="KER234" s="1"/>
      <c r="KES234" s="1"/>
      <c r="KET234" s="1"/>
      <c r="KEU234" s="1"/>
      <c r="KEV234" s="1"/>
      <c r="KEW234" s="1"/>
      <c r="KEX234" s="1"/>
      <c r="KEY234" s="1"/>
      <c r="KEZ234" s="1"/>
      <c r="KFA234" s="1"/>
      <c r="KFB234" s="1"/>
      <c r="KFC234" s="1"/>
      <c r="KFD234" s="1"/>
      <c r="KFE234" s="1"/>
      <c r="KFF234" s="1"/>
      <c r="KFG234" s="1"/>
      <c r="KFH234" s="1"/>
      <c r="KFI234" s="1"/>
      <c r="KFJ234" s="1"/>
      <c r="KFK234" s="1"/>
      <c r="KFL234" s="1"/>
      <c r="KFM234" s="1"/>
      <c r="KFN234" s="1"/>
      <c r="KFO234" s="1"/>
      <c r="KFP234" s="1"/>
      <c r="KFQ234" s="1"/>
      <c r="KFR234" s="1"/>
      <c r="KFS234" s="1"/>
      <c r="KFT234" s="1"/>
      <c r="KFU234" s="1"/>
      <c r="KFV234" s="1"/>
      <c r="KFW234" s="1"/>
      <c r="KFX234" s="1"/>
      <c r="KFY234" s="1"/>
      <c r="KFZ234" s="1"/>
      <c r="KGA234" s="1"/>
      <c r="KGB234" s="1"/>
      <c r="KGC234" s="1"/>
      <c r="KGD234" s="1"/>
      <c r="KGE234" s="1"/>
      <c r="KGF234" s="1"/>
      <c r="KGG234" s="1"/>
      <c r="KGH234" s="1"/>
      <c r="KGI234" s="1"/>
      <c r="KGJ234" s="1"/>
      <c r="KGK234" s="1"/>
      <c r="KGL234" s="1"/>
      <c r="KGM234" s="1"/>
      <c r="KGN234" s="1"/>
      <c r="KGO234" s="1"/>
      <c r="KGP234" s="1"/>
      <c r="KGQ234" s="1"/>
      <c r="KGR234" s="1"/>
      <c r="KGS234" s="1"/>
      <c r="KGT234" s="1"/>
      <c r="KGU234" s="1"/>
      <c r="KGV234" s="1"/>
      <c r="KGW234" s="1"/>
      <c r="KGX234" s="1"/>
      <c r="KGY234" s="1"/>
      <c r="KGZ234" s="1"/>
      <c r="KHA234" s="1"/>
      <c r="KHB234" s="1"/>
      <c r="KHC234" s="1"/>
      <c r="KHD234" s="1"/>
      <c r="KHE234" s="1"/>
      <c r="KHF234" s="1"/>
      <c r="KHG234" s="1"/>
      <c r="KHH234" s="1"/>
      <c r="KHI234" s="1"/>
      <c r="KHJ234" s="1"/>
      <c r="KHK234" s="1"/>
      <c r="KHL234" s="1"/>
      <c r="KHM234" s="1"/>
      <c r="KHN234" s="1"/>
      <c r="KHO234" s="1"/>
      <c r="KHP234" s="1"/>
      <c r="KHQ234" s="1"/>
      <c r="KHR234" s="1"/>
      <c r="KHS234" s="1"/>
      <c r="KHT234" s="1"/>
      <c r="KHU234" s="1"/>
      <c r="KHV234" s="1"/>
      <c r="KHW234" s="1"/>
      <c r="KHX234" s="1"/>
      <c r="KHY234" s="1"/>
      <c r="KHZ234" s="1"/>
      <c r="KIA234" s="1"/>
      <c r="KIB234" s="1"/>
      <c r="KIC234" s="1"/>
      <c r="KID234" s="1"/>
      <c r="KIE234" s="1"/>
      <c r="KIF234" s="1"/>
      <c r="KIG234" s="1"/>
      <c r="KIH234" s="1"/>
      <c r="KII234" s="1"/>
      <c r="KIJ234" s="1"/>
      <c r="KIK234" s="1"/>
      <c r="KIL234" s="1"/>
      <c r="KIM234" s="1"/>
      <c r="KIN234" s="1"/>
      <c r="KIO234" s="1"/>
      <c r="KIP234" s="1"/>
      <c r="KIQ234" s="1"/>
      <c r="KIR234" s="1"/>
      <c r="KIS234" s="1"/>
      <c r="KIT234" s="1"/>
      <c r="KIU234" s="1"/>
      <c r="KIV234" s="1"/>
      <c r="KIW234" s="1"/>
      <c r="KIX234" s="1"/>
      <c r="KIY234" s="1"/>
      <c r="KIZ234" s="1"/>
      <c r="KJA234" s="1"/>
      <c r="KJB234" s="1"/>
      <c r="KJC234" s="1"/>
      <c r="KJD234" s="1"/>
      <c r="KJE234" s="1"/>
      <c r="KJF234" s="1"/>
      <c r="KJG234" s="1"/>
      <c r="KJH234" s="1"/>
      <c r="KJI234" s="1"/>
      <c r="KJJ234" s="1"/>
      <c r="KJK234" s="1"/>
      <c r="KJL234" s="1"/>
      <c r="KJM234" s="1"/>
      <c r="KJN234" s="1"/>
      <c r="KJO234" s="1"/>
      <c r="KJP234" s="1"/>
      <c r="KJQ234" s="1"/>
      <c r="KJR234" s="1"/>
      <c r="KJS234" s="1"/>
      <c r="KJT234" s="1"/>
      <c r="KJU234" s="1"/>
      <c r="KJV234" s="1"/>
      <c r="KJW234" s="1"/>
      <c r="KJX234" s="1"/>
      <c r="KJY234" s="1"/>
      <c r="KJZ234" s="1"/>
      <c r="KKA234" s="1"/>
      <c r="KKB234" s="1"/>
      <c r="KKC234" s="1"/>
      <c r="KKD234" s="1"/>
      <c r="KKE234" s="1"/>
      <c r="KKF234" s="1"/>
      <c r="KKG234" s="1"/>
      <c r="KKH234" s="1"/>
      <c r="KKI234" s="1"/>
      <c r="KKJ234" s="1"/>
      <c r="KKK234" s="1"/>
      <c r="KKL234" s="1"/>
      <c r="KKM234" s="1"/>
      <c r="KKN234" s="1"/>
      <c r="KKO234" s="1"/>
      <c r="KKP234" s="1"/>
      <c r="KKQ234" s="1"/>
      <c r="KKR234" s="1"/>
      <c r="KKS234" s="1"/>
      <c r="KKT234" s="1"/>
      <c r="KKU234" s="1"/>
      <c r="KKV234" s="1"/>
      <c r="KKW234" s="1"/>
      <c r="KKX234" s="1"/>
      <c r="KKY234" s="1"/>
      <c r="KKZ234" s="1"/>
      <c r="KLA234" s="1"/>
      <c r="KLB234" s="1"/>
      <c r="KLC234" s="1"/>
      <c r="KLD234" s="1"/>
      <c r="KLE234" s="1"/>
      <c r="KLF234" s="1"/>
      <c r="KLG234" s="1"/>
      <c r="KLH234" s="1"/>
      <c r="KLI234" s="1"/>
      <c r="KLJ234" s="1"/>
      <c r="KLK234" s="1"/>
      <c r="KLL234" s="1"/>
      <c r="KLM234" s="1"/>
      <c r="KLN234" s="1"/>
      <c r="KLO234" s="1"/>
      <c r="KLP234" s="1"/>
      <c r="KLQ234" s="1"/>
      <c r="KLR234" s="1"/>
      <c r="KLS234" s="1"/>
      <c r="KLT234" s="1"/>
      <c r="KLU234" s="1"/>
      <c r="KLV234" s="1"/>
      <c r="KLW234" s="1"/>
      <c r="KLX234" s="1"/>
      <c r="KLY234" s="1"/>
      <c r="KLZ234" s="1"/>
      <c r="KMA234" s="1"/>
      <c r="KMB234" s="1"/>
      <c r="KMC234" s="1"/>
      <c r="KMD234" s="1"/>
      <c r="KME234" s="1"/>
      <c r="KMF234" s="1"/>
      <c r="KMG234" s="1"/>
      <c r="KMH234" s="1"/>
      <c r="KMI234" s="1"/>
      <c r="KMJ234" s="1"/>
      <c r="KMK234" s="1"/>
      <c r="KML234" s="1"/>
      <c r="KMM234" s="1"/>
      <c r="KMN234" s="1"/>
      <c r="KMO234" s="1"/>
      <c r="KMP234" s="1"/>
      <c r="KMQ234" s="1"/>
      <c r="KMR234" s="1"/>
      <c r="KMS234" s="1"/>
      <c r="KMT234" s="1"/>
      <c r="KMU234" s="1"/>
      <c r="KMV234" s="1"/>
      <c r="KMW234" s="1"/>
      <c r="KMX234" s="1"/>
      <c r="KMY234" s="1"/>
      <c r="KMZ234" s="1"/>
      <c r="KNA234" s="1"/>
      <c r="KNB234" s="1"/>
      <c r="KNC234" s="1"/>
      <c r="KND234" s="1"/>
      <c r="KNE234" s="1"/>
      <c r="KNF234" s="1"/>
      <c r="KNG234" s="1"/>
      <c r="KNH234" s="1"/>
      <c r="KNI234" s="1"/>
      <c r="KNJ234" s="1"/>
      <c r="KNK234" s="1"/>
      <c r="KNL234" s="1"/>
      <c r="KNM234" s="1"/>
      <c r="KNN234" s="1"/>
      <c r="KNO234" s="1"/>
      <c r="KNP234" s="1"/>
      <c r="KNQ234" s="1"/>
      <c r="KNR234" s="1"/>
      <c r="KNS234" s="1"/>
      <c r="KNT234" s="1"/>
      <c r="KNU234" s="1"/>
      <c r="KNV234" s="1"/>
      <c r="KNW234" s="1"/>
      <c r="KNX234" s="1"/>
      <c r="KNY234" s="1"/>
      <c r="KNZ234" s="1"/>
      <c r="KOA234" s="1"/>
      <c r="KOB234" s="1"/>
      <c r="KOC234" s="1"/>
      <c r="KOD234" s="1"/>
      <c r="KOE234" s="1"/>
      <c r="KOF234" s="1"/>
      <c r="KOG234" s="1"/>
      <c r="KOH234" s="1"/>
      <c r="KOI234" s="1"/>
      <c r="KOJ234" s="1"/>
      <c r="KOK234" s="1"/>
      <c r="KOL234" s="1"/>
      <c r="KOM234" s="1"/>
      <c r="KON234" s="1"/>
      <c r="KOO234" s="1"/>
      <c r="KOP234" s="1"/>
      <c r="KOQ234" s="1"/>
      <c r="KOR234" s="1"/>
      <c r="KOS234" s="1"/>
      <c r="KOT234" s="1"/>
      <c r="KOU234" s="1"/>
      <c r="KOV234" s="1"/>
      <c r="KOW234" s="1"/>
      <c r="KOX234" s="1"/>
      <c r="KOY234" s="1"/>
      <c r="KOZ234" s="1"/>
      <c r="KPA234" s="1"/>
      <c r="KPB234" s="1"/>
      <c r="KPC234" s="1"/>
      <c r="KPD234" s="1"/>
      <c r="KPE234" s="1"/>
      <c r="KPF234" s="1"/>
      <c r="KPG234" s="1"/>
      <c r="KPH234" s="1"/>
      <c r="KPI234" s="1"/>
      <c r="KPJ234" s="1"/>
      <c r="KPK234" s="1"/>
      <c r="KPL234" s="1"/>
      <c r="KPM234" s="1"/>
      <c r="KPN234" s="1"/>
      <c r="KPO234" s="1"/>
      <c r="KPP234" s="1"/>
      <c r="KPQ234" s="1"/>
      <c r="KPR234" s="1"/>
      <c r="KPS234" s="1"/>
      <c r="KPT234" s="1"/>
      <c r="KPU234" s="1"/>
      <c r="KPV234" s="1"/>
      <c r="KPW234" s="1"/>
      <c r="KPX234" s="1"/>
      <c r="KPY234" s="1"/>
      <c r="KPZ234" s="1"/>
      <c r="KQA234" s="1"/>
      <c r="KQB234" s="1"/>
      <c r="KQC234" s="1"/>
      <c r="KQD234" s="1"/>
      <c r="KQE234" s="1"/>
      <c r="KQF234" s="1"/>
      <c r="KQG234" s="1"/>
      <c r="KQH234" s="1"/>
      <c r="KQI234" s="1"/>
      <c r="KQJ234" s="1"/>
      <c r="KQK234" s="1"/>
      <c r="KQL234" s="1"/>
      <c r="KQM234" s="1"/>
      <c r="KQN234" s="1"/>
      <c r="KQO234" s="1"/>
      <c r="KQP234" s="1"/>
      <c r="KQQ234" s="1"/>
      <c r="KQR234" s="1"/>
      <c r="KQS234" s="1"/>
      <c r="KQT234" s="1"/>
      <c r="KQU234" s="1"/>
      <c r="KQV234" s="1"/>
      <c r="KQW234" s="1"/>
      <c r="KQX234" s="1"/>
      <c r="KQY234" s="1"/>
      <c r="KQZ234" s="1"/>
      <c r="KRA234" s="1"/>
      <c r="KRB234" s="1"/>
      <c r="KRC234" s="1"/>
      <c r="KRD234" s="1"/>
      <c r="KRE234" s="1"/>
      <c r="KRF234" s="1"/>
      <c r="KRG234" s="1"/>
      <c r="KRH234" s="1"/>
      <c r="KRI234" s="1"/>
      <c r="KRJ234" s="1"/>
      <c r="KRK234" s="1"/>
      <c r="KRL234" s="1"/>
      <c r="KRM234" s="1"/>
      <c r="KRN234" s="1"/>
      <c r="KRO234" s="1"/>
      <c r="KRP234" s="1"/>
      <c r="KRQ234" s="1"/>
      <c r="KRR234" s="1"/>
      <c r="KRS234" s="1"/>
      <c r="KRT234" s="1"/>
      <c r="KRU234" s="1"/>
      <c r="KRV234" s="1"/>
      <c r="KRW234" s="1"/>
      <c r="KRX234" s="1"/>
      <c r="KRY234" s="1"/>
      <c r="KRZ234" s="1"/>
      <c r="KSA234" s="1"/>
      <c r="KSB234" s="1"/>
      <c r="KSC234" s="1"/>
      <c r="KSD234" s="1"/>
      <c r="KSE234" s="1"/>
      <c r="KSF234" s="1"/>
      <c r="KSG234" s="1"/>
      <c r="KSH234" s="1"/>
      <c r="KSI234" s="1"/>
      <c r="KSJ234" s="1"/>
      <c r="KSK234" s="1"/>
      <c r="KSL234" s="1"/>
      <c r="KSM234" s="1"/>
      <c r="KSN234" s="1"/>
      <c r="KSO234" s="1"/>
      <c r="KSP234" s="1"/>
      <c r="KSQ234" s="1"/>
      <c r="KSR234" s="1"/>
      <c r="KSS234" s="1"/>
      <c r="KST234" s="1"/>
      <c r="KSU234" s="1"/>
      <c r="KSV234" s="1"/>
      <c r="KSW234" s="1"/>
      <c r="KSX234" s="1"/>
      <c r="KSY234" s="1"/>
      <c r="KSZ234" s="1"/>
      <c r="KTA234" s="1"/>
      <c r="KTB234" s="1"/>
      <c r="KTC234" s="1"/>
      <c r="KTD234" s="1"/>
      <c r="KTE234" s="1"/>
      <c r="KTF234" s="1"/>
      <c r="KTG234" s="1"/>
      <c r="KTH234" s="1"/>
      <c r="KTI234" s="1"/>
      <c r="KTJ234" s="1"/>
      <c r="KTK234" s="1"/>
      <c r="KTL234" s="1"/>
      <c r="KTM234" s="1"/>
      <c r="KTN234" s="1"/>
      <c r="KTO234" s="1"/>
      <c r="KTP234" s="1"/>
      <c r="KTQ234" s="1"/>
      <c r="KTR234" s="1"/>
      <c r="KTS234" s="1"/>
      <c r="KTT234" s="1"/>
      <c r="KTU234" s="1"/>
      <c r="KTV234" s="1"/>
      <c r="KTW234" s="1"/>
      <c r="KTX234" s="1"/>
      <c r="KTY234" s="1"/>
      <c r="KTZ234" s="1"/>
      <c r="KUA234" s="1"/>
      <c r="KUB234" s="1"/>
      <c r="KUC234" s="1"/>
      <c r="KUD234" s="1"/>
      <c r="KUE234" s="1"/>
      <c r="KUF234" s="1"/>
      <c r="KUG234" s="1"/>
      <c r="KUH234" s="1"/>
      <c r="KUI234" s="1"/>
      <c r="KUJ234" s="1"/>
      <c r="KUK234" s="1"/>
      <c r="KUL234" s="1"/>
      <c r="KUM234" s="1"/>
      <c r="KUN234" s="1"/>
      <c r="KUO234" s="1"/>
      <c r="KUP234" s="1"/>
      <c r="KUQ234" s="1"/>
      <c r="KUR234" s="1"/>
      <c r="KUS234" s="1"/>
      <c r="KUT234" s="1"/>
      <c r="KUU234" s="1"/>
      <c r="KUV234" s="1"/>
      <c r="KUW234" s="1"/>
      <c r="KUX234" s="1"/>
      <c r="KUY234" s="1"/>
      <c r="KUZ234" s="1"/>
      <c r="KVA234" s="1"/>
      <c r="KVB234" s="1"/>
      <c r="KVC234" s="1"/>
      <c r="KVD234" s="1"/>
      <c r="KVE234" s="1"/>
      <c r="KVF234" s="1"/>
      <c r="KVG234" s="1"/>
      <c r="KVH234" s="1"/>
      <c r="KVI234" s="1"/>
      <c r="KVJ234" s="1"/>
      <c r="KVK234" s="1"/>
      <c r="KVL234" s="1"/>
      <c r="KVM234" s="1"/>
      <c r="KVN234" s="1"/>
      <c r="KVO234" s="1"/>
      <c r="KVP234" s="1"/>
      <c r="KVQ234" s="1"/>
      <c r="KVR234" s="1"/>
      <c r="KVS234" s="1"/>
      <c r="KVT234" s="1"/>
      <c r="KVU234" s="1"/>
      <c r="KVV234" s="1"/>
      <c r="KVW234" s="1"/>
      <c r="KVX234" s="1"/>
      <c r="KVY234" s="1"/>
      <c r="KVZ234" s="1"/>
      <c r="KWA234" s="1"/>
      <c r="KWB234" s="1"/>
      <c r="KWC234" s="1"/>
      <c r="KWD234" s="1"/>
      <c r="KWE234" s="1"/>
      <c r="KWF234" s="1"/>
      <c r="KWG234" s="1"/>
      <c r="KWH234" s="1"/>
      <c r="KWI234" s="1"/>
      <c r="KWJ234" s="1"/>
      <c r="KWK234" s="1"/>
      <c r="KWL234" s="1"/>
      <c r="KWM234" s="1"/>
      <c r="KWN234" s="1"/>
      <c r="KWO234" s="1"/>
      <c r="KWP234" s="1"/>
      <c r="KWQ234" s="1"/>
      <c r="KWR234" s="1"/>
      <c r="KWS234" s="1"/>
      <c r="KWT234" s="1"/>
      <c r="KWU234" s="1"/>
      <c r="KWV234" s="1"/>
      <c r="KWW234" s="1"/>
      <c r="KWX234" s="1"/>
      <c r="KWY234" s="1"/>
      <c r="KWZ234" s="1"/>
      <c r="KXA234" s="1"/>
      <c r="KXB234" s="1"/>
      <c r="KXC234" s="1"/>
      <c r="KXD234" s="1"/>
      <c r="KXE234" s="1"/>
      <c r="KXF234" s="1"/>
      <c r="KXG234" s="1"/>
      <c r="KXH234" s="1"/>
      <c r="KXI234" s="1"/>
      <c r="KXJ234" s="1"/>
      <c r="KXK234" s="1"/>
      <c r="KXL234" s="1"/>
      <c r="KXM234" s="1"/>
      <c r="KXN234" s="1"/>
      <c r="KXO234" s="1"/>
      <c r="KXP234" s="1"/>
      <c r="KXQ234" s="1"/>
      <c r="KXR234" s="1"/>
      <c r="KXS234" s="1"/>
      <c r="KXT234" s="1"/>
      <c r="KXU234" s="1"/>
      <c r="KXV234" s="1"/>
      <c r="KXW234" s="1"/>
      <c r="KXX234" s="1"/>
      <c r="KXY234" s="1"/>
      <c r="KXZ234" s="1"/>
      <c r="KYA234" s="1"/>
      <c r="KYB234" s="1"/>
      <c r="KYC234" s="1"/>
      <c r="KYD234" s="1"/>
      <c r="KYE234" s="1"/>
      <c r="KYF234" s="1"/>
      <c r="KYG234" s="1"/>
      <c r="KYH234" s="1"/>
      <c r="KYI234" s="1"/>
      <c r="KYJ234" s="1"/>
      <c r="KYK234" s="1"/>
      <c r="KYL234" s="1"/>
      <c r="KYM234" s="1"/>
      <c r="KYN234" s="1"/>
      <c r="KYO234" s="1"/>
      <c r="KYP234" s="1"/>
      <c r="KYQ234" s="1"/>
      <c r="KYR234" s="1"/>
      <c r="KYS234" s="1"/>
      <c r="KYT234" s="1"/>
      <c r="KYU234" s="1"/>
      <c r="KYV234" s="1"/>
      <c r="KYW234" s="1"/>
      <c r="KYX234" s="1"/>
      <c r="KYY234" s="1"/>
      <c r="KYZ234" s="1"/>
      <c r="KZA234" s="1"/>
      <c r="KZB234" s="1"/>
      <c r="KZC234" s="1"/>
      <c r="KZD234" s="1"/>
      <c r="KZE234" s="1"/>
      <c r="KZF234" s="1"/>
      <c r="KZG234" s="1"/>
      <c r="KZH234" s="1"/>
      <c r="KZI234" s="1"/>
      <c r="KZJ234" s="1"/>
      <c r="KZK234" s="1"/>
      <c r="KZL234" s="1"/>
      <c r="KZM234" s="1"/>
      <c r="KZN234" s="1"/>
      <c r="KZO234" s="1"/>
      <c r="KZP234" s="1"/>
      <c r="KZQ234" s="1"/>
      <c r="KZR234" s="1"/>
      <c r="KZS234" s="1"/>
      <c r="KZT234" s="1"/>
      <c r="KZU234" s="1"/>
      <c r="KZV234" s="1"/>
      <c r="KZW234" s="1"/>
      <c r="KZX234" s="1"/>
      <c r="KZY234" s="1"/>
      <c r="KZZ234" s="1"/>
      <c r="LAA234" s="1"/>
      <c r="LAB234" s="1"/>
      <c r="LAC234" s="1"/>
      <c r="LAD234" s="1"/>
      <c r="LAE234" s="1"/>
      <c r="LAF234" s="1"/>
      <c r="LAG234" s="1"/>
      <c r="LAH234" s="1"/>
      <c r="LAI234" s="1"/>
      <c r="LAJ234" s="1"/>
      <c r="LAK234" s="1"/>
      <c r="LAL234" s="1"/>
      <c r="LAM234" s="1"/>
      <c r="LAN234" s="1"/>
      <c r="LAO234" s="1"/>
      <c r="LAP234" s="1"/>
      <c r="LAQ234" s="1"/>
      <c r="LAR234" s="1"/>
      <c r="LAS234" s="1"/>
      <c r="LAT234" s="1"/>
      <c r="LAU234" s="1"/>
      <c r="LAV234" s="1"/>
      <c r="LAW234" s="1"/>
      <c r="LAX234" s="1"/>
      <c r="LAY234" s="1"/>
      <c r="LAZ234" s="1"/>
      <c r="LBA234" s="1"/>
      <c r="LBB234" s="1"/>
      <c r="LBC234" s="1"/>
      <c r="LBD234" s="1"/>
      <c r="LBE234" s="1"/>
      <c r="LBF234" s="1"/>
      <c r="LBG234" s="1"/>
      <c r="LBH234" s="1"/>
      <c r="LBI234" s="1"/>
      <c r="LBJ234" s="1"/>
      <c r="LBK234" s="1"/>
      <c r="LBL234" s="1"/>
      <c r="LBM234" s="1"/>
      <c r="LBN234" s="1"/>
      <c r="LBO234" s="1"/>
      <c r="LBP234" s="1"/>
      <c r="LBQ234" s="1"/>
      <c r="LBR234" s="1"/>
      <c r="LBS234" s="1"/>
      <c r="LBT234" s="1"/>
      <c r="LBU234" s="1"/>
      <c r="LBV234" s="1"/>
      <c r="LBW234" s="1"/>
      <c r="LBX234" s="1"/>
      <c r="LBY234" s="1"/>
      <c r="LBZ234" s="1"/>
      <c r="LCA234" s="1"/>
      <c r="LCB234" s="1"/>
      <c r="LCC234" s="1"/>
      <c r="LCD234" s="1"/>
      <c r="LCE234" s="1"/>
      <c r="LCF234" s="1"/>
      <c r="LCG234" s="1"/>
      <c r="LCH234" s="1"/>
      <c r="LCI234" s="1"/>
      <c r="LCJ234" s="1"/>
      <c r="LCK234" s="1"/>
      <c r="LCL234" s="1"/>
      <c r="LCM234" s="1"/>
      <c r="LCN234" s="1"/>
      <c r="LCO234" s="1"/>
      <c r="LCP234" s="1"/>
      <c r="LCQ234" s="1"/>
      <c r="LCR234" s="1"/>
      <c r="LCS234" s="1"/>
      <c r="LCT234" s="1"/>
      <c r="LCU234" s="1"/>
      <c r="LCV234" s="1"/>
      <c r="LCW234" s="1"/>
      <c r="LCX234" s="1"/>
      <c r="LCY234" s="1"/>
      <c r="LCZ234" s="1"/>
      <c r="LDA234" s="1"/>
      <c r="LDB234" s="1"/>
      <c r="LDC234" s="1"/>
      <c r="LDD234" s="1"/>
      <c r="LDE234" s="1"/>
      <c r="LDF234" s="1"/>
      <c r="LDG234" s="1"/>
      <c r="LDH234" s="1"/>
      <c r="LDI234" s="1"/>
      <c r="LDJ234" s="1"/>
      <c r="LDK234" s="1"/>
      <c r="LDL234" s="1"/>
      <c r="LDM234" s="1"/>
      <c r="LDN234" s="1"/>
      <c r="LDO234" s="1"/>
      <c r="LDP234" s="1"/>
      <c r="LDQ234" s="1"/>
      <c r="LDR234" s="1"/>
      <c r="LDS234" s="1"/>
      <c r="LDT234" s="1"/>
      <c r="LDU234" s="1"/>
      <c r="LDV234" s="1"/>
      <c r="LDW234" s="1"/>
      <c r="LDX234" s="1"/>
      <c r="LDY234" s="1"/>
      <c r="LDZ234" s="1"/>
      <c r="LEA234" s="1"/>
      <c r="LEB234" s="1"/>
      <c r="LEC234" s="1"/>
      <c r="LED234" s="1"/>
      <c r="LEE234" s="1"/>
      <c r="LEF234" s="1"/>
      <c r="LEG234" s="1"/>
      <c r="LEH234" s="1"/>
      <c r="LEI234" s="1"/>
      <c r="LEJ234" s="1"/>
      <c r="LEK234" s="1"/>
      <c r="LEL234" s="1"/>
      <c r="LEM234" s="1"/>
      <c r="LEN234" s="1"/>
      <c r="LEO234" s="1"/>
      <c r="LEP234" s="1"/>
      <c r="LEQ234" s="1"/>
      <c r="LER234" s="1"/>
      <c r="LES234" s="1"/>
      <c r="LET234" s="1"/>
      <c r="LEU234" s="1"/>
      <c r="LEV234" s="1"/>
      <c r="LEW234" s="1"/>
      <c r="LEX234" s="1"/>
      <c r="LEY234" s="1"/>
      <c r="LEZ234" s="1"/>
      <c r="LFA234" s="1"/>
      <c r="LFB234" s="1"/>
      <c r="LFC234" s="1"/>
      <c r="LFD234" s="1"/>
      <c r="LFE234" s="1"/>
      <c r="LFF234" s="1"/>
      <c r="LFG234" s="1"/>
      <c r="LFH234" s="1"/>
      <c r="LFI234" s="1"/>
      <c r="LFJ234" s="1"/>
      <c r="LFK234" s="1"/>
      <c r="LFL234" s="1"/>
      <c r="LFM234" s="1"/>
      <c r="LFN234" s="1"/>
      <c r="LFO234" s="1"/>
      <c r="LFP234" s="1"/>
      <c r="LFQ234" s="1"/>
      <c r="LFR234" s="1"/>
      <c r="LFS234" s="1"/>
      <c r="LFT234" s="1"/>
      <c r="LFU234" s="1"/>
      <c r="LFV234" s="1"/>
      <c r="LFW234" s="1"/>
      <c r="LFX234" s="1"/>
      <c r="LFY234" s="1"/>
      <c r="LFZ234" s="1"/>
      <c r="LGA234" s="1"/>
      <c r="LGB234" s="1"/>
      <c r="LGC234" s="1"/>
      <c r="LGD234" s="1"/>
      <c r="LGE234" s="1"/>
      <c r="LGF234" s="1"/>
      <c r="LGG234" s="1"/>
      <c r="LGH234" s="1"/>
      <c r="LGI234" s="1"/>
      <c r="LGJ234" s="1"/>
      <c r="LGK234" s="1"/>
      <c r="LGL234" s="1"/>
      <c r="LGM234" s="1"/>
      <c r="LGN234" s="1"/>
      <c r="LGO234" s="1"/>
      <c r="LGP234" s="1"/>
      <c r="LGQ234" s="1"/>
      <c r="LGR234" s="1"/>
      <c r="LGS234" s="1"/>
      <c r="LGT234" s="1"/>
      <c r="LGU234" s="1"/>
      <c r="LGV234" s="1"/>
      <c r="LGW234" s="1"/>
      <c r="LGX234" s="1"/>
      <c r="LGY234" s="1"/>
      <c r="LGZ234" s="1"/>
      <c r="LHA234" s="1"/>
      <c r="LHB234" s="1"/>
      <c r="LHC234" s="1"/>
      <c r="LHD234" s="1"/>
      <c r="LHE234" s="1"/>
      <c r="LHF234" s="1"/>
      <c r="LHG234" s="1"/>
      <c r="LHH234" s="1"/>
      <c r="LHI234" s="1"/>
      <c r="LHJ234" s="1"/>
      <c r="LHK234" s="1"/>
      <c r="LHL234" s="1"/>
      <c r="LHM234" s="1"/>
      <c r="LHN234" s="1"/>
      <c r="LHO234" s="1"/>
      <c r="LHP234" s="1"/>
      <c r="LHQ234" s="1"/>
      <c r="LHR234" s="1"/>
      <c r="LHS234" s="1"/>
      <c r="LHT234" s="1"/>
      <c r="LHU234" s="1"/>
      <c r="LHV234" s="1"/>
      <c r="LHW234" s="1"/>
      <c r="LHX234" s="1"/>
      <c r="LHY234" s="1"/>
      <c r="LHZ234" s="1"/>
      <c r="LIA234" s="1"/>
      <c r="LIB234" s="1"/>
      <c r="LIC234" s="1"/>
      <c r="LID234" s="1"/>
      <c r="LIE234" s="1"/>
      <c r="LIF234" s="1"/>
      <c r="LIG234" s="1"/>
      <c r="LIH234" s="1"/>
      <c r="LII234" s="1"/>
      <c r="LIJ234" s="1"/>
      <c r="LIK234" s="1"/>
      <c r="LIL234" s="1"/>
      <c r="LIM234" s="1"/>
      <c r="LIN234" s="1"/>
      <c r="LIO234" s="1"/>
      <c r="LIP234" s="1"/>
      <c r="LIQ234" s="1"/>
      <c r="LIR234" s="1"/>
      <c r="LIS234" s="1"/>
      <c r="LIT234" s="1"/>
      <c r="LIU234" s="1"/>
      <c r="LIV234" s="1"/>
      <c r="LIW234" s="1"/>
      <c r="LIX234" s="1"/>
      <c r="LIY234" s="1"/>
      <c r="LIZ234" s="1"/>
      <c r="LJA234" s="1"/>
      <c r="LJB234" s="1"/>
      <c r="LJC234" s="1"/>
      <c r="LJD234" s="1"/>
      <c r="LJE234" s="1"/>
      <c r="LJF234" s="1"/>
      <c r="LJG234" s="1"/>
      <c r="LJH234" s="1"/>
      <c r="LJI234" s="1"/>
      <c r="LJJ234" s="1"/>
      <c r="LJK234" s="1"/>
      <c r="LJL234" s="1"/>
      <c r="LJM234" s="1"/>
      <c r="LJN234" s="1"/>
      <c r="LJO234" s="1"/>
      <c r="LJP234" s="1"/>
      <c r="LJQ234" s="1"/>
      <c r="LJR234" s="1"/>
      <c r="LJS234" s="1"/>
      <c r="LJT234" s="1"/>
      <c r="LJU234" s="1"/>
      <c r="LJV234" s="1"/>
      <c r="LJW234" s="1"/>
      <c r="LJX234" s="1"/>
      <c r="LJY234" s="1"/>
      <c r="LJZ234" s="1"/>
      <c r="LKA234" s="1"/>
      <c r="LKB234" s="1"/>
      <c r="LKC234" s="1"/>
      <c r="LKD234" s="1"/>
      <c r="LKE234" s="1"/>
      <c r="LKF234" s="1"/>
      <c r="LKG234" s="1"/>
      <c r="LKH234" s="1"/>
      <c r="LKI234" s="1"/>
      <c r="LKJ234" s="1"/>
      <c r="LKK234" s="1"/>
      <c r="LKL234" s="1"/>
      <c r="LKM234" s="1"/>
      <c r="LKN234" s="1"/>
      <c r="LKO234" s="1"/>
      <c r="LKP234" s="1"/>
      <c r="LKQ234" s="1"/>
      <c r="LKR234" s="1"/>
      <c r="LKS234" s="1"/>
      <c r="LKT234" s="1"/>
      <c r="LKU234" s="1"/>
      <c r="LKV234" s="1"/>
      <c r="LKW234" s="1"/>
      <c r="LKX234" s="1"/>
      <c r="LKY234" s="1"/>
      <c r="LKZ234" s="1"/>
      <c r="LLA234" s="1"/>
      <c r="LLB234" s="1"/>
      <c r="LLC234" s="1"/>
      <c r="LLD234" s="1"/>
      <c r="LLE234" s="1"/>
      <c r="LLF234" s="1"/>
      <c r="LLG234" s="1"/>
      <c r="LLH234" s="1"/>
      <c r="LLI234" s="1"/>
      <c r="LLJ234" s="1"/>
      <c r="LLK234" s="1"/>
      <c r="LLL234" s="1"/>
      <c r="LLM234" s="1"/>
      <c r="LLN234" s="1"/>
      <c r="LLO234" s="1"/>
      <c r="LLP234" s="1"/>
      <c r="LLQ234" s="1"/>
      <c r="LLR234" s="1"/>
      <c r="LLS234" s="1"/>
      <c r="LLT234" s="1"/>
      <c r="LLU234" s="1"/>
      <c r="LLV234" s="1"/>
      <c r="LLW234" s="1"/>
      <c r="LLX234" s="1"/>
      <c r="LLY234" s="1"/>
      <c r="LLZ234" s="1"/>
      <c r="LMA234" s="1"/>
      <c r="LMB234" s="1"/>
      <c r="LMC234" s="1"/>
      <c r="LMD234" s="1"/>
      <c r="LME234" s="1"/>
      <c r="LMF234" s="1"/>
      <c r="LMG234" s="1"/>
      <c r="LMH234" s="1"/>
      <c r="LMI234" s="1"/>
      <c r="LMJ234" s="1"/>
      <c r="LMK234" s="1"/>
      <c r="LML234" s="1"/>
      <c r="LMM234" s="1"/>
      <c r="LMN234" s="1"/>
      <c r="LMO234" s="1"/>
      <c r="LMP234" s="1"/>
      <c r="LMQ234" s="1"/>
      <c r="LMR234" s="1"/>
      <c r="LMS234" s="1"/>
      <c r="LMT234" s="1"/>
      <c r="LMU234" s="1"/>
      <c r="LMV234" s="1"/>
      <c r="LMW234" s="1"/>
      <c r="LMX234" s="1"/>
      <c r="LMY234" s="1"/>
      <c r="LMZ234" s="1"/>
      <c r="LNA234" s="1"/>
      <c r="LNB234" s="1"/>
      <c r="LNC234" s="1"/>
      <c r="LND234" s="1"/>
      <c r="LNE234" s="1"/>
      <c r="LNF234" s="1"/>
      <c r="LNG234" s="1"/>
      <c r="LNH234" s="1"/>
      <c r="LNI234" s="1"/>
      <c r="LNJ234" s="1"/>
      <c r="LNK234" s="1"/>
      <c r="LNL234" s="1"/>
      <c r="LNM234" s="1"/>
      <c r="LNN234" s="1"/>
      <c r="LNO234" s="1"/>
      <c r="LNP234" s="1"/>
      <c r="LNQ234" s="1"/>
      <c r="LNR234" s="1"/>
      <c r="LNS234" s="1"/>
      <c r="LNT234" s="1"/>
      <c r="LNU234" s="1"/>
      <c r="LNV234" s="1"/>
      <c r="LNW234" s="1"/>
      <c r="LNX234" s="1"/>
      <c r="LNY234" s="1"/>
      <c r="LNZ234" s="1"/>
      <c r="LOA234" s="1"/>
      <c r="LOB234" s="1"/>
      <c r="LOC234" s="1"/>
      <c r="LOD234" s="1"/>
      <c r="LOE234" s="1"/>
      <c r="LOF234" s="1"/>
      <c r="LOG234" s="1"/>
      <c r="LOH234" s="1"/>
      <c r="LOI234" s="1"/>
      <c r="LOJ234" s="1"/>
      <c r="LOK234" s="1"/>
      <c r="LOL234" s="1"/>
      <c r="LOM234" s="1"/>
      <c r="LON234" s="1"/>
      <c r="LOO234" s="1"/>
      <c r="LOP234" s="1"/>
      <c r="LOQ234" s="1"/>
      <c r="LOR234" s="1"/>
      <c r="LOS234" s="1"/>
      <c r="LOT234" s="1"/>
      <c r="LOU234" s="1"/>
      <c r="LOV234" s="1"/>
      <c r="LOW234" s="1"/>
      <c r="LOX234" s="1"/>
      <c r="LOY234" s="1"/>
      <c r="LOZ234" s="1"/>
      <c r="LPA234" s="1"/>
      <c r="LPB234" s="1"/>
      <c r="LPC234" s="1"/>
      <c r="LPD234" s="1"/>
      <c r="LPE234" s="1"/>
      <c r="LPF234" s="1"/>
      <c r="LPG234" s="1"/>
      <c r="LPH234" s="1"/>
      <c r="LPI234" s="1"/>
      <c r="LPJ234" s="1"/>
      <c r="LPK234" s="1"/>
      <c r="LPL234" s="1"/>
      <c r="LPM234" s="1"/>
      <c r="LPN234" s="1"/>
      <c r="LPO234" s="1"/>
      <c r="LPP234" s="1"/>
      <c r="LPQ234" s="1"/>
      <c r="LPR234" s="1"/>
      <c r="LPS234" s="1"/>
      <c r="LPT234" s="1"/>
      <c r="LPU234" s="1"/>
      <c r="LPV234" s="1"/>
      <c r="LPW234" s="1"/>
      <c r="LPX234" s="1"/>
      <c r="LPY234" s="1"/>
      <c r="LPZ234" s="1"/>
      <c r="LQA234" s="1"/>
      <c r="LQB234" s="1"/>
      <c r="LQC234" s="1"/>
      <c r="LQD234" s="1"/>
      <c r="LQE234" s="1"/>
      <c r="LQF234" s="1"/>
      <c r="LQG234" s="1"/>
      <c r="LQH234" s="1"/>
      <c r="LQI234" s="1"/>
      <c r="LQJ234" s="1"/>
      <c r="LQK234" s="1"/>
      <c r="LQL234" s="1"/>
      <c r="LQM234" s="1"/>
      <c r="LQN234" s="1"/>
      <c r="LQO234" s="1"/>
      <c r="LQP234" s="1"/>
      <c r="LQQ234" s="1"/>
      <c r="LQR234" s="1"/>
      <c r="LQS234" s="1"/>
      <c r="LQT234" s="1"/>
      <c r="LQU234" s="1"/>
      <c r="LQV234" s="1"/>
      <c r="LQW234" s="1"/>
      <c r="LQX234" s="1"/>
      <c r="LQY234" s="1"/>
      <c r="LQZ234" s="1"/>
      <c r="LRA234" s="1"/>
      <c r="LRB234" s="1"/>
      <c r="LRC234" s="1"/>
      <c r="LRD234" s="1"/>
      <c r="LRE234" s="1"/>
      <c r="LRF234" s="1"/>
      <c r="LRG234" s="1"/>
      <c r="LRH234" s="1"/>
      <c r="LRI234" s="1"/>
      <c r="LRJ234" s="1"/>
      <c r="LRK234" s="1"/>
      <c r="LRL234" s="1"/>
      <c r="LRM234" s="1"/>
      <c r="LRN234" s="1"/>
      <c r="LRO234" s="1"/>
      <c r="LRP234" s="1"/>
      <c r="LRQ234" s="1"/>
      <c r="LRR234" s="1"/>
      <c r="LRS234" s="1"/>
      <c r="LRT234" s="1"/>
      <c r="LRU234" s="1"/>
      <c r="LRV234" s="1"/>
      <c r="LRW234" s="1"/>
      <c r="LRX234" s="1"/>
      <c r="LRY234" s="1"/>
      <c r="LRZ234" s="1"/>
      <c r="LSA234" s="1"/>
      <c r="LSB234" s="1"/>
      <c r="LSC234" s="1"/>
      <c r="LSD234" s="1"/>
      <c r="LSE234" s="1"/>
      <c r="LSF234" s="1"/>
      <c r="LSG234" s="1"/>
      <c r="LSH234" s="1"/>
      <c r="LSI234" s="1"/>
      <c r="LSJ234" s="1"/>
      <c r="LSK234" s="1"/>
      <c r="LSL234" s="1"/>
      <c r="LSM234" s="1"/>
      <c r="LSN234" s="1"/>
      <c r="LSO234" s="1"/>
      <c r="LSP234" s="1"/>
      <c r="LSQ234" s="1"/>
      <c r="LSR234" s="1"/>
      <c r="LSS234" s="1"/>
      <c r="LST234" s="1"/>
      <c r="LSU234" s="1"/>
      <c r="LSV234" s="1"/>
      <c r="LSW234" s="1"/>
      <c r="LSX234" s="1"/>
      <c r="LSY234" s="1"/>
      <c r="LSZ234" s="1"/>
      <c r="LTA234" s="1"/>
      <c r="LTB234" s="1"/>
      <c r="LTC234" s="1"/>
      <c r="LTD234" s="1"/>
      <c r="LTE234" s="1"/>
      <c r="LTF234" s="1"/>
      <c r="LTG234" s="1"/>
      <c r="LTH234" s="1"/>
      <c r="LTI234" s="1"/>
      <c r="LTJ234" s="1"/>
      <c r="LTK234" s="1"/>
      <c r="LTL234" s="1"/>
      <c r="LTM234" s="1"/>
      <c r="LTN234" s="1"/>
      <c r="LTO234" s="1"/>
      <c r="LTP234" s="1"/>
      <c r="LTQ234" s="1"/>
      <c r="LTR234" s="1"/>
      <c r="LTS234" s="1"/>
      <c r="LTT234" s="1"/>
      <c r="LTU234" s="1"/>
      <c r="LTV234" s="1"/>
      <c r="LTW234" s="1"/>
      <c r="LTX234" s="1"/>
      <c r="LTY234" s="1"/>
      <c r="LTZ234" s="1"/>
      <c r="LUA234" s="1"/>
      <c r="LUB234" s="1"/>
      <c r="LUC234" s="1"/>
      <c r="LUD234" s="1"/>
      <c r="LUE234" s="1"/>
      <c r="LUF234" s="1"/>
      <c r="LUG234" s="1"/>
      <c r="LUH234" s="1"/>
      <c r="LUI234" s="1"/>
      <c r="LUJ234" s="1"/>
      <c r="LUK234" s="1"/>
      <c r="LUL234" s="1"/>
      <c r="LUM234" s="1"/>
      <c r="LUN234" s="1"/>
      <c r="LUO234" s="1"/>
      <c r="LUP234" s="1"/>
      <c r="LUQ234" s="1"/>
      <c r="LUR234" s="1"/>
      <c r="LUS234" s="1"/>
      <c r="LUT234" s="1"/>
      <c r="LUU234" s="1"/>
      <c r="LUV234" s="1"/>
      <c r="LUW234" s="1"/>
      <c r="LUX234" s="1"/>
      <c r="LUY234" s="1"/>
      <c r="LUZ234" s="1"/>
      <c r="LVA234" s="1"/>
      <c r="LVB234" s="1"/>
      <c r="LVC234" s="1"/>
      <c r="LVD234" s="1"/>
      <c r="LVE234" s="1"/>
      <c r="LVF234" s="1"/>
      <c r="LVG234" s="1"/>
      <c r="LVH234" s="1"/>
      <c r="LVI234" s="1"/>
      <c r="LVJ234" s="1"/>
      <c r="LVK234" s="1"/>
      <c r="LVL234" s="1"/>
      <c r="LVM234" s="1"/>
      <c r="LVN234" s="1"/>
      <c r="LVO234" s="1"/>
      <c r="LVP234" s="1"/>
      <c r="LVQ234" s="1"/>
      <c r="LVR234" s="1"/>
      <c r="LVS234" s="1"/>
      <c r="LVT234" s="1"/>
      <c r="LVU234" s="1"/>
      <c r="LVV234" s="1"/>
      <c r="LVW234" s="1"/>
      <c r="LVX234" s="1"/>
      <c r="LVY234" s="1"/>
      <c r="LVZ234" s="1"/>
      <c r="LWA234" s="1"/>
      <c r="LWB234" s="1"/>
      <c r="LWC234" s="1"/>
      <c r="LWD234" s="1"/>
      <c r="LWE234" s="1"/>
      <c r="LWF234" s="1"/>
      <c r="LWG234" s="1"/>
      <c r="LWH234" s="1"/>
      <c r="LWI234" s="1"/>
      <c r="LWJ234" s="1"/>
      <c r="LWK234" s="1"/>
      <c r="LWL234" s="1"/>
      <c r="LWM234" s="1"/>
      <c r="LWN234" s="1"/>
      <c r="LWO234" s="1"/>
      <c r="LWP234" s="1"/>
      <c r="LWQ234" s="1"/>
      <c r="LWR234" s="1"/>
      <c r="LWS234" s="1"/>
      <c r="LWT234" s="1"/>
      <c r="LWU234" s="1"/>
      <c r="LWV234" s="1"/>
      <c r="LWW234" s="1"/>
      <c r="LWX234" s="1"/>
      <c r="LWY234" s="1"/>
      <c r="LWZ234" s="1"/>
      <c r="LXA234" s="1"/>
      <c r="LXB234" s="1"/>
      <c r="LXC234" s="1"/>
      <c r="LXD234" s="1"/>
      <c r="LXE234" s="1"/>
      <c r="LXF234" s="1"/>
      <c r="LXG234" s="1"/>
      <c r="LXH234" s="1"/>
      <c r="LXI234" s="1"/>
      <c r="LXJ234" s="1"/>
      <c r="LXK234" s="1"/>
      <c r="LXL234" s="1"/>
      <c r="LXM234" s="1"/>
      <c r="LXN234" s="1"/>
      <c r="LXO234" s="1"/>
      <c r="LXP234" s="1"/>
      <c r="LXQ234" s="1"/>
      <c r="LXR234" s="1"/>
      <c r="LXS234" s="1"/>
      <c r="LXT234" s="1"/>
      <c r="LXU234" s="1"/>
      <c r="LXV234" s="1"/>
      <c r="LXW234" s="1"/>
      <c r="LXX234" s="1"/>
      <c r="LXY234" s="1"/>
      <c r="LXZ234" s="1"/>
      <c r="LYA234" s="1"/>
      <c r="LYB234" s="1"/>
      <c r="LYC234" s="1"/>
      <c r="LYD234" s="1"/>
      <c r="LYE234" s="1"/>
      <c r="LYF234" s="1"/>
      <c r="LYG234" s="1"/>
      <c r="LYH234" s="1"/>
      <c r="LYI234" s="1"/>
      <c r="LYJ234" s="1"/>
      <c r="LYK234" s="1"/>
      <c r="LYL234" s="1"/>
      <c r="LYM234" s="1"/>
      <c r="LYN234" s="1"/>
      <c r="LYO234" s="1"/>
      <c r="LYP234" s="1"/>
      <c r="LYQ234" s="1"/>
      <c r="LYR234" s="1"/>
      <c r="LYS234" s="1"/>
      <c r="LYT234" s="1"/>
      <c r="LYU234" s="1"/>
      <c r="LYV234" s="1"/>
      <c r="LYW234" s="1"/>
      <c r="LYX234" s="1"/>
      <c r="LYY234" s="1"/>
      <c r="LYZ234" s="1"/>
      <c r="LZA234" s="1"/>
      <c r="LZB234" s="1"/>
      <c r="LZC234" s="1"/>
      <c r="LZD234" s="1"/>
      <c r="LZE234" s="1"/>
      <c r="LZF234" s="1"/>
      <c r="LZG234" s="1"/>
      <c r="LZH234" s="1"/>
      <c r="LZI234" s="1"/>
      <c r="LZJ234" s="1"/>
      <c r="LZK234" s="1"/>
      <c r="LZL234" s="1"/>
      <c r="LZM234" s="1"/>
      <c r="LZN234" s="1"/>
      <c r="LZO234" s="1"/>
      <c r="LZP234" s="1"/>
      <c r="LZQ234" s="1"/>
      <c r="LZR234" s="1"/>
      <c r="LZS234" s="1"/>
      <c r="LZT234" s="1"/>
      <c r="LZU234" s="1"/>
      <c r="LZV234" s="1"/>
      <c r="LZW234" s="1"/>
      <c r="LZX234" s="1"/>
      <c r="LZY234" s="1"/>
      <c r="LZZ234" s="1"/>
      <c r="MAA234" s="1"/>
      <c r="MAB234" s="1"/>
      <c r="MAC234" s="1"/>
      <c r="MAD234" s="1"/>
      <c r="MAE234" s="1"/>
      <c r="MAF234" s="1"/>
      <c r="MAG234" s="1"/>
      <c r="MAH234" s="1"/>
      <c r="MAI234" s="1"/>
      <c r="MAJ234" s="1"/>
      <c r="MAK234" s="1"/>
      <c r="MAL234" s="1"/>
      <c r="MAM234" s="1"/>
      <c r="MAN234" s="1"/>
      <c r="MAO234" s="1"/>
      <c r="MAP234" s="1"/>
      <c r="MAQ234" s="1"/>
      <c r="MAR234" s="1"/>
      <c r="MAS234" s="1"/>
      <c r="MAT234" s="1"/>
      <c r="MAU234" s="1"/>
      <c r="MAV234" s="1"/>
      <c r="MAW234" s="1"/>
      <c r="MAX234" s="1"/>
      <c r="MAY234" s="1"/>
      <c r="MAZ234" s="1"/>
      <c r="MBA234" s="1"/>
      <c r="MBB234" s="1"/>
      <c r="MBC234" s="1"/>
      <c r="MBD234" s="1"/>
      <c r="MBE234" s="1"/>
      <c r="MBF234" s="1"/>
      <c r="MBG234" s="1"/>
      <c r="MBH234" s="1"/>
      <c r="MBI234" s="1"/>
      <c r="MBJ234" s="1"/>
      <c r="MBK234" s="1"/>
      <c r="MBL234" s="1"/>
      <c r="MBM234" s="1"/>
      <c r="MBN234" s="1"/>
      <c r="MBO234" s="1"/>
      <c r="MBP234" s="1"/>
      <c r="MBQ234" s="1"/>
      <c r="MBR234" s="1"/>
      <c r="MBS234" s="1"/>
      <c r="MBT234" s="1"/>
      <c r="MBU234" s="1"/>
      <c r="MBV234" s="1"/>
      <c r="MBW234" s="1"/>
      <c r="MBX234" s="1"/>
      <c r="MBY234" s="1"/>
      <c r="MBZ234" s="1"/>
      <c r="MCA234" s="1"/>
      <c r="MCB234" s="1"/>
      <c r="MCC234" s="1"/>
      <c r="MCD234" s="1"/>
      <c r="MCE234" s="1"/>
      <c r="MCF234" s="1"/>
      <c r="MCG234" s="1"/>
      <c r="MCH234" s="1"/>
      <c r="MCI234" s="1"/>
      <c r="MCJ234" s="1"/>
      <c r="MCK234" s="1"/>
      <c r="MCL234" s="1"/>
      <c r="MCM234" s="1"/>
      <c r="MCN234" s="1"/>
      <c r="MCO234" s="1"/>
      <c r="MCP234" s="1"/>
      <c r="MCQ234" s="1"/>
      <c r="MCR234" s="1"/>
      <c r="MCS234" s="1"/>
      <c r="MCT234" s="1"/>
      <c r="MCU234" s="1"/>
      <c r="MCV234" s="1"/>
      <c r="MCW234" s="1"/>
      <c r="MCX234" s="1"/>
      <c r="MCY234" s="1"/>
      <c r="MCZ234" s="1"/>
      <c r="MDA234" s="1"/>
      <c r="MDB234" s="1"/>
      <c r="MDC234" s="1"/>
      <c r="MDD234" s="1"/>
      <c r="MDE234" s="1"/>
      <c r="MDF234" s="1"/>
      <c r="MDG234" s="1"/>
      <c r="MDH234" s="1"/>
      <c r="MDI234" s="1"/>
      <c r="MDJ234" s="1"/>
      <c r="MDK234" s="1"/>
      <c r="MDL234" s="1"/>
      <c r="MDM234" s="1"/>
      <c r="MDN234" s="1"/>
      <c r="MDO234" s="1"/>
      <c r="MDP234" s="1"/>
      <c r="MDQ234" s="1"/>
      <c r="MDR234" s="1"/>
      <c r="MDS234" s="1"/>
      <c r="MDT234" s="1"/>
      <c r="MDU234" s="1"/>
      <c r="MDV234" s="1"/>
      <c r="MDW234" s="1"/>
      <c r="MDX234" s="1"/>
      <c r="MDY234" s="1"/>
      <c r="MDZ234" s="1"/>
      <c r="MEA234" s="1"/>
      <c r="MEB234" s="1"/>
      <c r="MEC234" s="1"/>
      <c r="MED234" s="1"/>
      <c r="MEE234" s="1"/>
      <c r="MEF234" s="1"/>
      <c r="MEG234" s="1"/>
      <c r="MEH234" s="1"/>
      <c r="MEI234" s="1"/>
      <c r="MEJ234" s="1"/>
      <c r="MEK234" s="1"/>
      <c r="MEL234" s="1"/>
      <c r="MEM234" s="1"/>
      <c r="MEN234" s="1"/>
      <c r="MEO234" s="1"/>
      <c r="MEP234" s="1"/>
      <c r="MEQ234" s="1"/>
      <c r="MER234" s="1"/>
      <c r="MES234" s="1"/>
      <c r="MET234" s="1"/>
      <c r="MEU234" s="1"/>
      <c r="MEV234" s="1"/>
      <c r="MEW234" s="1"/>
      <c r="MEX234" s="1"/>
      <c r="MEY234" s="1"/>
      <c r="MEZ234" s="1"/>
      <c r="MFA234" s="1"/>
      <c r="MFB234" s="1"/>
      <c r="MFC234" s="1"/>
      <c r="MFD234" s="1"/>
      <c r="MFE234" s="1"/>
      <c r="MFF234" s="1"/>
      <c r="MFG234" s="1"/>
      <c r="MFH234" s="1"/>
      <c r="MFI234" s="1"/>
      <c r="MFJ234" s="1"/>
      <c r="MFK234" s="1"/>
      <c r="MFL234" s="1"/>
      <c r="MFM234" s="1"/>
      <c r="MFN234" s="1"/>
      <c r="MFO234" s="1"/>
      <c r="MFP234" s="1"/>
      <c r="MFQ234" s="1"/>
      <c r="MFR234" s="1"/>
      <c r="MFS234" s="1"/>
      <c r="MFT234" s="1"/>
      <c r="MFU234" s="1"/>
      <c r="MFV234" s="1"/>
      <c r="MFW234" s="1"/>
      <c r="MFX234" s="1"/>
      <c r="MFY234" s="1"/>
      <c r="MFZ234" s="1"/>
      <c r="MGA234" s="1"/>
      <c r="MGB234" s="1"/>
      <c r="MGC234" s="1"/>
      <c r="MGD234" s="1"/>
      <c r="MGE234" s="1"/>
      <c r="MGF234" s="1"/>
      <c r="MGG234" s="1"/>
      <c r="MGH234" s="1"/>
      <c r="MGI234" s="1"/>
      <c r="MGJ234" s="1"/>
      <c r="MGK234" s="1"/>
      <c r="MGL234" s="1"/>
      <c r="MGM234" s="1"/>
      <c r="MGN234" s="1"/>
      <c r="MGO234" s="1"/>
      <c r="MGP234" s="1"/>
      <c r="MGQ234" s="1"/>
      <c r="MGR234" s="1"/>
      <c r="MGS234" s="1"/>
      <c r="MGT234" s="1"/>
      <c r="MGU234" s="1"/>
      <c r="MGV234" s="1"/>
      <c r="MGW234" s="1"/>
      <c r="MGX234" s="1"/>
      <c r="MGY234" s="1"/>
      <c r="MGZ234" s="1"/>
      <c r="MHA234" s="1"/>
      <c r="MHB234" s="1"/>
      <c r="MHC234" s="1"/>
      <c r="MHD234" s="1"/>
      <c r="MHE234" s="1"/>
      <c r="MHF234" s="1"/>
      <c r="MHG234" s="1"/>
      <c r="MHH234" s="1"/>
      <c r="MHI234" s="1"/>
      <c r="MHJ234" s="1"/>
      <c r="MHK234" s="1"/>
      <c r="MHL234" s="1"/>
      <c r="MHM234" s="1"/>
      <c r="MHN234" s="1"/>
      <c r="MHO234" s="1"/>
      <c r="MHP234" s="1"/>
      <c r="MHQ234" s="1"/>
      <c r="MHR234" s="1"/>
      <c r="MHS234" s="1"/>
      <c r="MHT234" s="1"/>
      <c r="MHU234" s="1"/>
      <c r="MHV234" s="1"/>
      <c r="MHW234" s="1"/>
      <c r="MHX234" s="1"/>
      <c r="MHY234" s="1"/>
      <c r="MHZ234" s="1"/>
      <c r="MIA234" s="1"/>
      <c r="MIB234" s="1"/>
      <c r="MIC234" s="1"/>
      <c r="MID234" s="1"/>
      <c r="MIE234" s="1"/>
      <c r="MIF234" s="1"/>
      <c r="MIG234" s="1"/>
      <c r="MIH234" s="1"/>
      <c r="MII234" s="1"/>
      <c r="MIJ234" s="1"/>
      <c r="MIK234" s="1"/>
      <c r="MIL234" s="1"/>
      <c r="MIM234" s="1"/>
      <c r="MIN234" s="1"/>
      <c r="MIO234" s="1"/>
      <c r="MIP234" s="1"/>
      <c r="MIQ234" s="1"/>
      <c r="MIR234" s="1"/>
      <c r="MIS234" s="1"/>
      <c r="MIT234" s="1"/>
      <c r="MIU234" s="1"/>
      <c r="MIV234" s="1"/>
      <c r="MIW234" s="1"/>
      <c r="MIX234" s="1"/>
      <c r="MIY234" s="1"/>
      <c r="MIZ234" s="1"/>
      <c r="MJA234" s="1"/>
      <c r="MJB234" s="1"/>
      <c r="MJC234" s="1"/>
      <c r="MJD234" s="1"/>
      <c r="MJE234" s="1"/>
      <c r="MJF234" s="1"/>
      <c r="MJG234" s="1"/>
      <c r="MJH234" s="1"/>
      <c r="MJI234" s="1"/>
      <c r="MJJ234" s="1"/>
      <c r="MJK234" s="1"/>
      <c r="MJL234" s="1"/>
      <c r="MJM234" s="1"/>
      <c r="MJN234" s="1"/>
      <c r="MJO234" s="1"/>
      <c r="MJP234" s="1"/>
      <c r="MJQ234" s="1"/>
      <c r="MJR234" s="1"/>
      <c r="MJS234" s="1"/>
      <c r="MJT234" s="1"/>
      <c r="MJU234" s="1"/>
      <c r="MJV234" s="1"/>
      <c r="MJW234" s="1"/>
      <c r="MJX234" s="1"/>
      <c r="MJY234" s="1"/>
      <c r="MJZ234" s="1"/>
      <c r="MKA234" s="1"/>
      <c r="MKB234" s="1"/>
      <c r="MKC234" s="1"/>
      <c r="MKD234" s="1"/>
      <c r="MKE234" s="1"/>
      <c r="MKF234" s="1"/>
      <c r="MKG234" s="1"/>
      <c r="MKH234" s="1"/>
      <c r="MKI234" s="1"/>
      <c r="MKJ234" s="1"/>
      <c r="MKK234" s="1"/>
      <c r="MKL234" s="1"/>
      <c r="MKM234" s="1"/>
      <c r="MKN234" s="1"/>
      <c r="MKO234" s="1"/>
      <c r="MKP234" s="1"/>
      <c r="MKQ234" s="1"/>
      <c r="MKR234" s="1"/>
      <c r="MKS234" s="1"/>
      <c r="MKT234" s="1"/>
      <c r="MKU234" s="1"/>
      <c r="MKV234" s="1"/>
      <c r="MKW234" s="1"/>
      <c r="MKX234" s="1"/>
      <c r="MKY234" s="1"/>
      <c r="MKZ234" s="1"/>
      <c r="MLA234" s="1"/>
      <c r="MLB234" s="1"/>
      <c r="MLC234" s="1"/>
      <c r="MLD234" s="1"/>
      <c r="MLE234" s="1"/>
      <c r="MLF234" s="1"/>
      <c r="MLG234" s="1"/>
      <c r="MLH234" s="1"/>
      <c r="MLI234" s="1"/>
      <c r="MLJ234" s="1"/>
      <c r="MLK234" s="1"/>
      <c r="MLL234" s="1"/>
      <c r="MLM234" s="1"/>
      <c r="MLN234" s="1"/>
      <c r="MLO234" s="1"/>
      <c r="MLP234" s="1"/>
      <c r="MLQ234" s="1"/>
      <c r="MLR234" s="1"/>
      <c r="MLS234" s="1"/>
      <c r="MLT234" s="1"/>
      <c r="MLU234" s="1"/>
      <c r="MLV234" s="1"/>
      <c r="MLW234" s="1"/>
      <c r="MLX234" s="1"/>
      <c r="MLY234" s="1"/>
      <c r="MLZ234" s="1"/>
      <c r="MMA234" s="1"/>
      <c r="MMB234" s="1"/>
      <c r="MMC234" s="1"/>
      <c r="MMD234" s="1"/>
      <c r="MME234" s="1"/>
      <c r="MMF234" s="1"/>
      <c r="MMG234" s="1"/>
      <c r="MMH234" s="1"/>
      <c r="MMI234" s="1"/>
      <c r="MMJ234" s="1"/>
      <c r="MMK234" s="1"/>
      <c r="MML234" s="1"/>
      <c r="MMM234" s="1"/>
      <c r="MMN234" s="1"/>
      <c r="MMO234" s="1"/>
      <c r="MMP234" s="1"/>
      <c r="MMQ234" s="1"/>
      <c r="MMR234" s="1"/>
      <c r="MMS234" s="1"/>
      <c r="MMT234" s="1"/>
      <c r="MMU234" s="1"/>
      <c r="MMV234" s="1"/>
      <c r="MMW234" s="1"/>
      <c r="MMX234" s="1"/>
      <c r="MMY234" s="1"/>
      <c r="MMZ234" s="1"/>
      <c r="MNA234" s="1"/>
      <c r="MNB234" s="1"/>
      <c r="MNC234" s="1"/>
      <c r="MND234" s="1"/>
      <c r="MNE234" s="1"/>
      <c r="MNF234" s="1"/>
      <c r="MNG234" s="1"/>
      <c r="MNH234" s="1"/>
      <c r="MNI234" s="1"/>
      <c r="MNJ234" s="1"/>
      <c r="MNK234" s="1"/>
      <c r="MNL234" s="1"/>
      <c r="MNM234" s="1"/>
      <c r="MNN234" s="1"/>
      <c r="MNO234" s="1"/>
      <c r="MNP234" s="1"/>
      <c r="MNQ234" s="1"/>
      <c r="MNR234" s="1"/>
      <c r="MNS234" s="1"/>
      <c r="MNT234" s="1"/>
      <c r="MNU234" s="1"/>
      <c r="MNV234" s="1"/>
      <c r="MNW234" s="1"/>
      <c r="MNX234" s="1"/>
      <c r="MNY234" s="1"/>
      <c r="MNZ234" s="1"/>
      <c r="MOA234" s="1"/>
      <c r="MOB234" s="1"/>
      <c r="MOC234" s="1"/>
      <c r="MOD234" s="1"/>
      <c r="MOE234" s="1"/>
      <c r="MOF234" s="1"/>
      <c r="MOG234" s="1"/>
      <c r="MOH234" s="1"/>
      <c r="MOI234" s="1"/>
      <c r="MOJ234" s="1"/>
      <c r="MOK234" s="1"/>
      <c r="MOL234" s="1"/>
      <c r="MOM234" s="1"/>
      <c r="MON234" s="1"/>
      <c r="MOO234" s="1"/>
      <c r="MOP234" s="1"/>
      <c r="MOQ234" s="1"/>
      <c r="MOR234" s="1"/>
      <c r="MOS234" s="1"/>
      <c r="MOT234" s="1"/>
      <c r="MOU234" s="1"/>
      <c r="MOV234" s="1"/>
      <c r="MOW234" s="1"/>
      <c r="MOX234" s="1"/>
      <c r="MOY234" s="1"/>
      <c r="MOZ234" s="1"/>
      <c r="MPA234" s="1"/>
      <c r="MPB234" s="1"/>
      <c r="MPC234" s="1"/>
      <c r="MPD234" s="1"/>
      <c r="MPE234" s="1"/>
      <c r="MPF234" s="1"/>
      <c r="MPG234" s="1"/>
      <c r="MPH234" s="1"/>
      <c r="MPI234" s="1"/>
      <c r="MPJ234" s="1"/>
      <c r="MPK234" s="1"/>
      <c r="MPL234" s="1"/>
      <c r="MPM234" s="1"/>
      <c r="MPN234" s="1"/>
      <c r="MPO234" s="1"/>
      <c r="MPP234" s="1"/>
      <c r="MPQ234" s="1"/>
      <c r="MPR234" s="1"/>
      <c r="MPS234" s="1"/>
      <c r="MPT234" s="1"/>
      <c r="MPU234" s="1"/>
      <c r="MPV234" s="1"/>
      <c r="MPW234" s="1"/>
      <c r="MPX234" s="1"/>
      <c r="MPY234" s="1"/>
      <c r="MPZ234" s="1"/>
      <c r="MQA234" s="1"/>
      <c r="MQB234" s="1"/>
      <c r="MQC234" s="1"/>
      <c r="MQD234" s="1"/>
      <c r="MQE234" s="1"/>
      <c r="MQF234" s="1"/>
      <c r="MQG234" s="1"/>
      <c r="MQH234" s="1"/>
      <c r="MQI234" s="1"/>
      <c r="MQJ234" s="1"/>
      <c r="MQK234" s="1"/>
      <c r="MQL234" s="1"/>
      <c r="MQM234" s="1"/>
      <c r="MQN234" s="1"/>
      <c r="MQO234" s="1"/>
      <c r="MQP234" s="1"/>
      <c r="MQQ234" s="1"/>
      <c r="MQR234" s="1"/>
      <c r="MQS234" s="1"/>
      <c r="MQT234" s="1"/>
      <c r="MQU234" s="1"/>
      <c r="MQV234" s="1"/>
      <c r="MQW234" s="1"/>
      <c r="MQX234" s="1"/>
      <c r="MQY234" s="1"/>
      <c r="MQZ234" s="1"/>
      <c r="MRA234" s="1"/>
      <c r="MRB234" s="1"/>
      <c r="MRC234" s="1"/>
      <c r="MRD234" s="1"/>
      <c r="MRE234" s="1"/>
      <c r="MRF234" s="1"/>
      <c r="MRG234" s="1"/>
      <c r="MRH234" s="1"/>
      <c r="MRI234" s="1"/>
      <c r="MRJ234" s="1"/>
      <c r="MRK234" s="1"/>
      <c r="MRL234" s="1"/>
      <c r="MRM234" s="1"/>
      <c r="MRN234" s="1"/>
      <c r="MRO234" s="1"/>
      <c r="MRP234" s="1"/>
      <c r="MRQ234" s="1"/>
      <c r="MRR234" s="1"/>
      <c r="MRS234" s="1"/>
      <c r="MRT234" s="1"/>
      <c r="MRU234" s="1"/>
      <c r="MRV234" s="1"/>
      <c r="MRW234" s="1"/>
      <c r="MRX234" s="1"/>
      <c r="MRY234" s="1"/>
      <c r="MRZ234" s="1"/>
      <c r="MSA234" s="1"/>
      <c r="MSB234" s="1"/>
      <c r="MSC234" s="1"/>
      <c r="MSD234" s="1"/>
      <c r="MSE234" s="1"/>
      <c r="MSF234" s="1"/>
      <c r="MSG234" s="1"/>
      <c r="MSH234" s="1"/>
      <c r="MSI234" s="1"/>
      <c r="MSJ234" s="1"/>
      <c r="MSK234" s="1"/>
      <c r="MSL234" s="1"/>
      <c r="MSM234" s="1"/>
      <c r="MSN234" s="1"/>
      <c r="MSO234" s="1"/>
      <c r="MSP234" s="1"/>
      <c r="MSQ234" s="1"/>
      <c r="MSR234" s="1"/>
      <c r="MSS234" s="1"/>
      <c r="MST234" s="1"/>
      <c r="MSU234" s="1"/>
      <c r="MSV234" s="1"/>
      <c r="MSW234" s="1"/>
      <c r="MSX234" s="1"/>
      <c r="MSY234" s="1"/>
      <c r="MSZ234" s="1"/>
      <c r="MTA234" s="1"/>
      <c r="MTB234" s="1"/>
      <c r="MTC234" s="1"/>
      <c r="MTD234" s="1"/>
      <c r="MTE234" s="1"/>
      <c r="MTF234" s="1"/>
      <c r="MTG234" s="1"/>
      <c r="MTH234" s="1"/>
      <c r="MTI234" s="1"/>
      <c r="MTJ234" s="1"/>
      <c r="MTK234" s="1"/>
      <c r="MTL234" s="1"/>
      <c r="MTM234" s="1"/>
      <c r="MTN234" s="1"/>
      <c r="MTO234" s="1"/>
      <c r="MTP234" s="1"/>
      <c r="MTQ234" s="1"/>
      <c r="MTR234" s="1"/>
      <c r="MTS234" s="1"/>
      <c r="MTT234" s="1"/>
      <c r="MTU234" s="1"/>
      <c r="MTV234" s="1"/>
      <c r="MTW234" s="1"/>
      <c r="MTX234" s="1"/>
      <c r="MTY234" s="1"/>
      <c r="MTZ234" s="1"/>
      <c r="MUA234" s="1"/>
      <c r="MUB234" s="1"/>
      <c r="MUC234" s="1"/>
      <c r="MUD234" s="1"/>
      <c r="MUE234" s="1"/>
      <c r="MUF234" s="1"/>
      <c r="MUG234" s="1"/>
      <c r="MUH234" s="1"/>
      <c r="MUI234" s="1"/>
      <c r="MUJ234" s="1"/>
      <c r="MUK234" s="1"/>
      <c r="MUL234" s="1"/>
      <c r="MUM234" s="1"/>
      <c r="MUN234" s="1"/>
      <c r="MUO234" s="1"/>
      <c r="MUP234" s="1"/>
      <c r="MUQ234" s="1"/>
      <c r="MUR234" s="1"/>
      <c r="MUS234" s="1"/>
      <c r="MUT234" s="1"/>
      <c r="MUU234" s="1"/>
      <c r="MUV234" s="1"/>
      <c r="MUW234" s="1"/>
      <c r="MUX234" s="1"/>
      <c r="MUY234" s="1"/>
      <c r="MUZ234" s="1"/>
      <c r="MVA234" s="1"/>
      <c r="MVB234" s="1"/>
      <c r="MVC234" s="1"/>
      <c r="MVD234" s="1"/>
      <c r="MVE234" s="1"/>
      <c r="MVF234" s="1"/>
      <c r="MVG234" s="1"/>
      <c r="MVH234" s="1"/>
      <c r="MVI234" s="1"/>
      <c r="MVJ234" s="1"/>
      <c r="MVK234" s="1"/>
      <c r="MVL234" s="1"/>
      <c r="MVM234" s="1"/>
      <c r="MVN234" s="1"/>
      <c r="MVO234" s="1"/>
      <c r="MVP234" s="1"/>
      <c r="MVQ234" s="1"/>
      <c r="MVR234" s="1"/>
      <c r="MVS234" s="1"/>
      <c r="MVT234" s="1"/>
      <c r="MVU234" s="1"/>
      <c r="MVV234" s="1"/>
      <c r="MVW234" s="1"/>
      <c r="MVX234" s="1"/>
      <c r="MVY234" s="1"/>
      <c r="MVZ234" s="1"/>
      <c r="MWA234" s="1"/>
      <c r="MWB234" s="1"/>
      <c r="MWC234" s="1"/>
      <c r="MWD234" s="1"/>
      <c r="MWE234" s="1"/>
      <c r="MWF234" s="1"/>
      <c r="MWG234" s="1"/>
      <c r="MWH234" s="1"/>
      <c r="MWI234" s="1"/>
      <c r="MWJ234" s="1"/>
      <c r="MWK234" s="1"/>
      <c r="MWL234" s="1"/>
      <c r="MWM234" s="1"/>
      <c r="MWN234" s="1"/>
      <c r="MWO234" s="1"/>
      <c r="MWP234" s="1"/>
      <c r="MWQ234" s="1"/>
      <c r="MWR234" s="1"/>
      <c r="MWS234" s="1"/>
      <c r="MWT234" s="1"/>
      <c r="MWU234" s="1"/>
      <c r="MWV234" s="1"/>
      <c r="MWW234" s="1"/>
      <c r="MWX234" s="1"/>
      <c r="MWY234" s="1"/>
      <c r="MWZ234" s="1"/>
      <c r="MXA234" s="1"/>
      <c r="MXB234" s="1"/>
      <c r="MXC234" s="1"/>
      <c r="MXD234" s="1"/>
      <c r="MXE234" s="1"/>
      <c r="MXF234" s="1"/>
      <c r="MXG234" s="1"/>
      <c r="MXH234" s="1"/>
      <c r="MXI234" s="1"/>
      <c r="MXJ234" s="1"/>
      <c r="MXK234" s="1"/>
      <c r="MXL234" s="1"/>
      <c r="MXM234" s="1"/>
      <c r="MXN234" s="1"/>
      <c r="MXO234" s="1"/>
      <c r="MXP234" s="1"/>
      <c r="MXQ234" s="1"/>
      <c r="MXR234" s="1"/>
      <c r="MXS234" s="1"/>
      <c r="MXT234" s="1"/>
      <c r="MXU234" s="1"/>
      <c r="MXV234" s="1"/>
      <c r="MXW234" s="1"/>
      <c r="MXX234" s="1"/>
      <c r="MXY234" s="1"/>
      <c r="MXZ234" s="1"/>
      <c r="MYA234" s="1"/>
      <c r="MYB234" s="1"/>
      <c r="MYC234" s="1"/>
      <c r="MYD234" s="1"/>
      <c r="MYE234" s="1"/>
      <c r="MYF234" s="1"/>
      <c r="MYG234" s="1"/>
      <c r="MYH234" s="1"/>
      <c r="MYI234" s="1"/>
      <c r="MYJ234" s="1"/>
      <c r="MYK234" s="1"/>
      <c r="MYL234" s="1"/>
      <c r="MYM234" s="1"/>
      <c r="MYN234" s="1"/>
      <c r="MYO234" s="1"/>
      <c r="MYP234" s="1"/>
      <c r="MYQ234" s="1"/>
      <c r="MYR234" s="1"/>
      <c r="MYS234" s="1"/>
      <c r="MYT234" s="1"/>
      <c r="MYU234" s="1"/>
      <c r="MYV234" s="1"/>
      <c r="MYW234" s="1"/>
      <c r="MYX234" s="1"/>
      <c r="MYY234" s="1"/>
      <c r="MYZ234" s="1"/>
      <c r="MZA234" s="1"/>
      <c r="MZB234" s="1"/>
      <c r="MZC234" s="1"/>
      <c r="MZD234" s="1"/>
      <c r="MZE234" s="1"/>
      <c r="MZF234" s="1"/>
      <c r="MZG234" s="1"/>
      <c r="MZH234" s="1"/>
      <c r="MZI234" s="1"/>
      <c r="MZJ234" s="1"/>
      <c r="MZK234" s="1"/>
      <c r="MZL234" s="1"/>
      <c r="MZM234" s="1"/>
      <c r="MZN234" s="1"/>
      <c r="MZO234" s="1"/>
      <c r="MZP234" s="1"/>
      <c r="MZQ234" s="1"/>
      <c r="MZR234" s="1"/>
      <c r="MZS234" s="1"/>
      <c r="MZT234" s="1"/>
      <c r="MZU234" s="1"/>
      <c r="MZV234" s="1"/>
      <c r="MZW234" s="1"/>
      <c r="MZX234" s="1"/>
      <c r="MZY234" s="1"/>
      <c r="MZZ234" s="1"/>
      <c r="NAA234" s="1"/>
      <c r="NAB234" s="1"/>
      <c r="NAC234" s="1"/>
      <c r="NAD234" s="1"/>
      <c r="NAE234" s="1"/>
      <c r="NAF234" s="1"/>
      <c r="NAG234" s="1"/>
      <c r="NAH234" s="1"/>
      <c r="NAI234" s="1"/>
      <c r="NAJ234" s="1"/>
      <c r="NAK234" s="1"/>
      <c r="NAL234" s="1"/>
      <c r="NAM234" s="1"/>
      <c r="NAN234" s="1"/>
      <c r="NAO234" s="1"/>
      <c r="NAP234" s="1"/>
      <c r="NAQ234" s="1"/>
      <c r="NAR234" s="1"/>
      <c r="NAS234" s="1"/>
      <c r="NAT234" s="1"/>
      <c r="NAU234" s="1"/>
      <c r="NAV234" s="1"/>
      <c r="NAW234" s="1"/>
      <c r="NAX234" s="1"/>
      <c r="NAY234" s="1"/>
      <c r="NAZ234" s="1"/>
      <c r="NBA234" s="1"/>
      <c r="NBB234" s="1"/>
      <c r="NBC234" s="1"/>
      <c r="NBD234" s="1"/>
      <c r="NBE234" s="1"/>
      <c r="NBF234" s="1"/>
      <c r="NBG234" s="1"/>
      <c r="NBH234" s="1"/>
      <c r="NBI234" s="1"/>
      <c r="NBJ234" s="1"/>
      <c r="NBK234" s="1"/>
      <c r="NBL234" s="1"/>
      <c r="NBM234" s="1"/>
      <c r="NBN234" s="1"/>
      <c r="NBO234" s="1"/>
      <c r="NBP234" s="1"/>
      <c r="NBQ234" s="1"/>
      <c r="NBR234" s="1"/>
      <c r="NBS234" s="1"/>
      <c r="NBT234" s="1"/>
      <c r="NBU234" s="1"/>
      <c r="NBV234" s="1"/>
      <c r="NBW234" s="1"/>
      <c r="NBX234" s="1"/>
      <c r="NBY234" s="1"/>
      <c r="NBZ234" s="1"/>
      <c r="NCA234" s="1"/>
      <c r="NCB234" s="1"/>
      <c r="NCC234" s="1"/>
      <c r="NCD234" s="1"/>
      <c r="NCE234" s="1"/>
      <c r="NCF234" s="1"/>
      <c r="NCG234" s="1"/>
      <c r="NCH234" s="1"/>
      <c r="NCI234" s="1"/>
      <c r="NCJ234" s="1"/>
      <c r="NCK234" s="1"/>
      <c r="NCL234" s="1"/>
      <c r="NCM234" s="1"/>
      <c r="NCN234" s="1"/>
      <c r="NCO234" s="1"/>
      <c r="NCP234" s="1"/>
      <c r="NCQ234" s="1"/>
      <c r="NCR234" s="1"/>
      <c r="NCS234" s="1"/>
      <c r="NCT234" s="1"/>
      <c r="NCU234" s="1"/>
      <c r="NCV234" s="1"/>
      <c r="NCW234" s="1"/>
      <c r="NCX234" s="1"/>
      <c r="NCY234" s="1"/>
      <c r="NCZ234" s="1"/>
      <c r="NDA234" s="1"/>
      <c r="NDB234" s="1"/>
      <c r="NDC234" s="1"/>
      <c r="NDD234" s="1"/>
      <c r="NDE234" s="1"/>
      <c r="NDF234" s="1"/>
      <c r="NDG234" s="1"/>
      <c r="NDH234" s="1"/>
      <c r="NDI234" s="1"/>
      <c r="NDJ234" s="1"/>
      <c r="NDK234" s="1"/>
      <c r="NDL234" s="1"/>
      <c r="NDM234" s="1"/>
      <c r="NDN234" s="1"/>
      <c r="NDO234" s="1"/>
      <c r="NDP234" s="1"/>
      <c r="NDQ234" s="1"/>
      <c r="NDR234" s="1"/>
      <c r="NDS234" s="1"/>
      <c r="NDT234" s="1"/>
      <c r="NDU234" s="1"/>
      <c r="NDV234" s="1"/>
      <c r="NDW234" s="1"/>
      <c r="NDX234" s="1"/>
      <c r="NDY234" s="1"/>
      <c r="NDZ234" s="1"/>
      <c r="NEA234" s="1"/>
      <c r="NEB234" s="1"/>
      <c r="NEC234" s="1"/>
      <c r="NED234" s="1"/>
      <c r="NEE234" s="1"/>
      <c r="NEF234" s="1"/>
      <c r="NEG234" s="1"/>
      <c r="NEH234" s="1"/>
      <c r="NEI234" s="1"/>
      <c r="NEJ234" s="1"/>
      <c r="NEK234" s="1"/>
      <c r="NEL234" s="1"/>
      <c r="NEM234" s="1"/>
      <c r="NEN234" s="1"/>
      <c r="NEO234" s="1"/>
      <c r="NEP234" s="1"/>
      <c r="NEQ234" s="1"/>
      <c r="NER234" s="1"/>
      <c r="NES234" s="1"/>
      <c r="NET234" s="1"/>
      <c r="NEU234" s="1"/>
      <c r="NEV234" s="1"/>
      <c r="NEW234" s="1"/>
      <c r="NEX234" s="1"/>
      <c r="NEY234" s="1"/>
      <c r="NEZ234" s="1"/>
      <c r="NFA234" s="1"/>
      <c r="NFB234" s="1"/>
      <c r="NFC234" s="1"/>
      <c r="NFD234" s="1"/>
      <c r="NFE234" s="1"/>
      <c r="NFF234" s="1"/>
      <c r="NFG234" s="1"/>
      <c r="NFH234" s="1"/>
      <c r="NFI234" s="1"/>
      <c r="NFJ234" s="1"/>
      <c r="NFK234" s="1"/>
      <c r="NFL234" s="1"/>
      <c r="NFM234" s="1"/>
      <c r="NFN234" s="1"/>
      <c r="NFO234" s="1"/>
      <c r="NFP234" s="1"/>
      <c r="NFQ234" s="1"/>
      <c r="NFR234" s="1"/>
      <c r="NFS234" s="1"/>
      <c r="NFT234" s="1"/>
      <c r="NFU234" s="1"/>
      <c r="NFV234" s="1"/>
      <c r="NFW234" s="1"/>
      <c r="NFX234" s="1"/>
      <c r="NFY234" s="1"/>
      <c r="NFZ234" s="1"/>
      <c r="NGA234" s="1"/>
      <c r="NGB234" s="1"/>
      <c r="NGC234" s="1"/>
      <c r="NGD234" s="1"/>
      <c r="NGE234" s="1"/>
      <c r="NGF234" s="1"/>
      <c r="NGG234" s="1"/>
      <c r="NGH234" s="1"/>
      <c r="NGI234" s="1"/>
      <c r="NGJ234" s="1"/>
      <c r="NGK234" s="1"/>
      <c r="NGL234" s="1"/>
      <c r="NGM234" s="1"/>
      <c r="NGN234" s="1"/>
      <c r="NGO234" s="1"/>
      <c r="NGP234" s="1"/>
      <c r="NGQ234" s="1"/>
      <c r="NGR234" s="1"/>
      <c r="NGS234" s="1"/>
      <c r="NGT234" s="1"/>
      <c r="NGU234" s="1"/>
      <c r="NGV234" s="1"/>
      <c r="NGW234" s="1"/>
      <c r="NGX234" s="1"/>
      <c r="NGY234" s="1"/>
      <c r="NGZ234" s="1"/>
      <c r="NHA234" s="1"/>
      <c r="NHB234" s="1"/>
      <c r="NHC234" s="1"/>
      <c r="NHD234" s="1"/>
      <c r="NHE234" s="1"/>
      <c r="NHF234" s="1"/>
      <c r="NHG234" s="1"/>
      <c r="NHH234" s="1"/>
      <c r="NHI234" s="1"/>
      <c r="NHJ234" s="1"/>
      <c r="NHK234" s="1"/>
      <c r="NHL234" s="1"/>
      <c r="NHM234" s="1"/>
      <c r="NHN234" s="1"/>
      <c r="NHO234" s="1"/>
      <c r="NHP234" s="1"/>
      <c r="NHQ234" s="1"/>
      <c r="NHR234" s="1"/>
      <c r="NHS234" s="1"/>
      <c r="NHT234" s="1"/>
      <c r="NHU234" s="1"/>
      <c r="NHV234" s="1"/>
      <c r="NHW234" s="1"/>
      <c r="NHX234" s="1"/>
      <c r="NHY234" s="1"/>
      <c r="NHZ234" s="1"/>
      <c r="NIA234" s="1"/>
      <c r="NIB234" s="1"/>
      <c r="NIC234" s="1"/>
      <c r="NID234" s="1"/>
      <c r="NIE234" s="1"/>
      <c r="NIF234" s="1"/>
      <c r="NIG234" s="1"/>
      <c r="NIH234" s="1"/>
      <c r="NII234" s="1"/>
      <c r="NIJ234" s="1"/>
      <c r="NIK234" s="1"/>
      <c r="NIL234" s="1"/>
      <c r="NIM234" s="1"/>
      <c r="NIN234" s="1"/>
      <c r="NIO234" s="1"/>
      <c r="NIP234" s="1"/>
      <c r="NIQ234" s="1"/>
      <c r="NIR234" s="1"/>
      <c r="NIS234" s="1"/>
      <c r="NIT234" s="1"/>
      <c r="NIU234" s="1"/>
      <c r="NIV234" s="1"/>
      <c r="NIW234" s="1"/>
      <c r="NIX234" s="1"/>
      <c r="NIY234" s="1"/>
      <c r="NIZ234" s="1"/>
      <c r="NJA234" s="1"/>
      <c r="NJB234" s="1"/>
      <c r="NJC234" s="1"/>
      <c r="NJD234" s="1"/>
      <c r="NJE234" s="1"/>
      <c r="NJF234" s="1"/>
      <c r="NJG234" s="1"/>
      <c r="NJH234" s="1"/>
      <c r="NJI234" s="1"/>
      <c r="NJJ234" s="1"/>
      <c r="NJK234" s="1"/>
      <c r="NJL234" s="1"/>
      <c r="NJM234" s="1"/>
      <c r="NJN234" s="1"/>
      <c r="NJO234" s="1"/>
      <c r="NJP234" s="1"/>
      <c r="NJQ234" s="1"/>
      <c r="NJR234" s="1"/>
      <c r="NJS234" s="1"/>
      <c r="NJT234" s="1"/>
      <c r="NJU234" s="1"/>
      <c r="NJV234" s="1"/>
      <c r="NJW234" s="1"/>
      <c r="NJX234" s="1"/>
      <c r="NJY234" s="1"/>
      <c r="NJZ234" s="1"/>
      <c r="NKA234" s="1"/>
      <c r="NKB234" s="1"/>
      <c r="NKC234" s="1"/>
      <c r="NKD234" s="1"/>
      <c r="NKE234" s="1"/>
      <c r="NKF234" s="1"/>
      <c r="NKG234" s="1"/>
      <c r="NKH234" s="1"/>
      <c r="NKI234" s="1"/>
      <c r="NKJ234" s="1"/>
      <c r="NKK234" s="1"/>
      <c r="NKL234" s="1"/>
      <c r="NKM234" s="1"/>
      <c r="NKN234" s="1"/>
      <c r="NKO234" s="1"/>
      <c r="NKP234" s="1"/>
      <c r="NKQ234" s="1"/>
      <c r="NKR234" s="1"/>
      <c r="NKS234" s="1"/>
      <c r="NKT234" s="1"/>
      <c r="NKU234" s="1"/>
      <c r="NKV234" s="1"/>
      <c r="NKW234" s="1"/>
      <c r="NKX234" s="1"/>
      <c r="NKY234" s="1"/>
      <c r="NKZ234" s="1"/>
      <c r="NLA234" s="1"/>
      <c r="NLB234" s="1"/>
      <c r="NLC234" s="1"/>
      <c r="NLD234" s="1"/>
      <c r="NLE234" s="1"/>
      <c r="NLF234" s="1"/>
      <c r="NLG234" s="1"/>
      <c r="NLH234" s="1"/>
      <c r="NLI234" s="1"/>
      <c r="NLJ234" s="1"/>
      <c r="NLK234" s="1"/>
      <c r="NLL234" s="1"/>
      <c r="NLM234" s="1"/>
      <c r="NLN234" s="1"/>
      <c r="NLO234" s="1"/>
      <c r="NLP234" s="1"/>
      <c r="NLQ234" s="1"/>
      <c r="NLR234" s="1"/>
      <c r="NLS234" s="1"/>
      <c r="NLT234" s="1"/>
      <c r="NLU234" s="1"/>
      <c r="NLV234" s="1"/>
      <c r="NLW234" s="1"/>
      <c r="NLX234" s="1"/>
      <c r="NLY234" s="1"/>
      <c r="NLZ234" s="1"/>
      <c r="NMA234" s="1"/>
      <c r="NMB234" s="1"/>
      <c r="NMC234" s="1"/>
      <c r="NMD234" s="1"/>
      <c r="NME234" s="1"/>
      <c r="NMF234" s="1"/>
      <c r="NMG234" s="1"/>
      <c r="NMH234" s="1"/>
      <c r="NMI234" s="1"/>
      <c r="NMJ234" s="1"/>
      <c r="NMK234" s="1"/>
      <c r="NML234" s="1"/>
      <c r="NMM234" s="1"/>
      <c r="NMN234" s="1"/>
      <c r="NMO234" s="1"/>
      <c r="NMP234" s="1"/>
      <c r="NMQ234" s="1"/>
      <c r="NMR234" s="1"/>
      <c r="NMS234" s="1"/>
      <c r="NMT234" s="1"/>
      <c r="NMU234" s="1"/>
      <c r="NMV234" s="1"/>
      <c r="NMW234" s="1"/>
      <c r="NMX234" s="1"/>
      <c r="NMY234" s="1"/>
      <c r="NMZ234" s="1"/>
      <c r="NNA234" s="1"/>
      <c r="NNB234" s="1"/>
      <c r="NNC234" s="1"/>
      <c r="NND234" s="1"/>
      <c r="NNE234" s="1"/>
      <c r="NNF234" s="1"/>
      <c r="NNG234" s="1"/>
      <c r="NNH234" s="1"/>
      <c r="NNI234" s="1"/>
      <c r="NNJ234" s="1"/>
      <c r="NNK234" s="1"/>
      <c r="NNL234" s="1"/>
      <c r="NNM234" s="1"/>
      <c r="NNN234" s="1"/>
      <c r="NNO234" s="1"/>
      <c r="NNP234" s="1"/>
      <c r="NNQ234" s="1"/>
      <c r="NNR234" s="1"/>
      <c r="NNS234" s="1"/>
      <c r="NNT234" s="1"/>
      <c r="NNU234" s="1"/>
      <c r="NNV234" s="1"/>
      <c r="NNW234" s="1"/>
      <c r="NNX234" s="1"/>
      <c r="NNY234" s="1"/>
      <c r="NNZ234" s="1"/>
      <c r="NOA234" s="1"/>
      <c r="NOB234" s="1"/>
      <c r="NOC234" s="1"/>
      <c r="NOD234" s="1"/>
      <c r="NOE234" s="1"/>
      <c r="NOF234" s="1"/>
      <c r="NOG234" s="1"/>
      <c r="NOH234" s="1"/>
      <c r="NOI234" s="1"/>
      <c r="NOJ234" s="1"/>
      <c r="NOK234" s="1"/>
      <c r="NOL234" s="1"/>
      <c r="NOM234" s="1"/>
      <c r="NON234" s="1"/>
      <c r="NOO234" s="1"/>
      <c r="NOP234" s="1"/>
      <c r="NOQ234" s="1"/>
      <c r="NOR234" s="1"/>
      <c r="NOS234" s="1"/>
      <c r="NOT234" s="1"/>
      <c r="NOU234" s="1"/>
      <c r="NOV234" s="1"/>
      <c r="NOW234" s="1"/>
      <c r="NOX234" s="1"/>
      <c r="NOY234" s="1"/>
      <c r="NOZ234" s="1"/>
      <c r="NPA234" s="1"/>
      <c r="NPB234" s="1"/>
      <c r="NPC234" s="1"/>
      <c r="NPD234" s="1"/>
      <c r="NPE234" s="1"/>
      <c r="NPF234" s="1"/>
      <c r="NPG234" s="1"/>
      <c r="NPH234" s="1"/>
      <c r="NPI234" s="1"/>
      <c r="NPJ234" s="1"/>
      <c r="NPK234" s="1"/>
      <c r="NPL234" s="1"/>
      <c r="NPM234" s="1"/>
      <c r="NPN234" s="1"/>
      <c r="NPO234" s="1"/>
      <c r="NPP234" s="1"/>
      <c r="NPQ234" s="1"/>
      <c r="NPR234" s="1"/>
      <c r="NPS234" s="1"/>
      <c r="NPT234" s="1"/>
      <c r="NPU234" s="1"/>
      <c r="NPV234" s="1"/>
      <c r="NPW234" s="1"/>
      <c r="NPX234" s="1"/>
      <c r="NPY234" s="1"/>
      <c r="NPZ234" s="1"/>
      <c r="NQA234" s="1"/>
      <c r="NQB234" s="1"/>
      <c r="NQC234" s="1"/>
      <c r="NQD234" s="1"/>
      <c r="NQE234" s="1"/>
      <c r="NQF234" s="1"/>
      <c r="NQG234" s="1"/>
      <c r="NQH234" s="1"/>
      <c r="NQI234" s="1"/>
      <c r="NQJ234" s="1"/>
      <c r="NQK234" s="1"/>
      <c r="NQL234" s="1"/>
      <c r="NQM234" s="1"/>
      <c r="NQN234" s="1"/>
      <c r="NQO234" s="1"/>
      <c r="NQP234" s="1"/>
      <c r="NQQ234" s="1"/>
      <c r="NQR234" s="1"/>
      <c r="NQS234" s="1"/>
      <c r="NQT234" s="1"/>
      <c r="NQU234" s="1"/>
      <c r="NQV234" s="1"/>
      <c r="NQW234" s="1"/>
      <c r="NQX234" s="1"/>
      <c r="NQY234" s="1"/>
      <c r="NQZ234" s="1"/>
      <c r="NRA234" s="1"/>
      <c r="NRB234" s="1"/>
      <c r="NRC234" s="1"/>
      <c r="NRD234" s="1"/>
      <c r="NRE234" s="1"/>
      <c r="NRF234" s="1"/>
      <c r="NRG234" s="1"/>
      <c r="NRH234" s="1"/>
      <c r="NRI234" s="1"/>
      <c r="NRJ234" s="1"/>
      <c r="NRK234" s="1"/>
      <c r="NRL234" s="1"/>
      <c r="NRM234" s="1"/>
      <c r="NRN234" s="1"/>
      <c r="NRO234" s="1"/>
      <c r="NRP234" s="1"/>
      <c r="NRQ234" s="1"/>
      <c r="NRR234" s="1"/>
      <c r="NRS234" s="1"/>
      <c r="NRT234" s="1"/>
      <c r="NRU234" s="1"/>
      <c r="NRV234" s="1"/>
      <c r="NRW234" s="1"/>
      <c r="NRX234" s="1"/>
      <c r="NRY234" s="1"/>
      <c r="NRZ234" s="1"/>
      <c r="NSA234" s="1"/>
      <c r="NSB234" s="1"/>
      <c r="NSC234" s="1"/>
      <c r="NSD234" s="1"/>
      <c r="NSE234" s="1"/>
      <c r="NSF234" s="1"/>
      <c r="NSG234" s="1"/>
      <c r="NSH234" s="1"/>
      <c r="NSI234" s="1"/>
      <c r="NSJ234" s="1"/>
      <c r="NSK234" s="1"/>
      <c r="NSL234" s="1"/>
      <c r="NSM234" s="1"/>
      <c r="NSN234" s="1"/>
      <c r="NSO234" s="1"/>
      <c r="NSP234" s="1"/>
      <c r="NSQ234" s="1"/>
      <c r="NSR234" s="1"/>
      <c r="NSS234" s="1"/>
      <c r="NST234" s="1"/>
      <c r="NSU234" s="1"/>
      <c r="NSV234" s="1"/>
      <c r="NSW234" s="1"/>
      <c r="NSX234" s="1"/>
      <c r="NSY234" s="1"/>
      <c r="NSZ234" s="1"/>
      <c r="NTA234" s="1"/>
      <c r="NTB234" s="1"/>
      <c r="NTC234" s="1"/>
      <c r="NTD234" s="1"/>
      <c r="NTE234" s="1"/>
      <c r="NTF234" s="1"/>
      <c r="NTG234" s="1"/>
      <c r="NTH234" s="1"/>
      <c r="NTI234" s="1"/>
      <c r="NTJ234" s="1"/>
      <c r="NTK234" s="1"/>
      <c r="NTL234" s="1"/>
      <c r="NTM234" s="1"/>
      <c r="NTN234" s="1"/>
      <c r="NTO234" s="1"/>
      <c r="NTP234" s="1"/>
      <c r="NTQ234" s="1"/>
      <c r="NTR234" s="1"/>
      <c r="NTS234" s="1"/>
      <c r="NTT234" s="1"/>
      <c r="NTU234" s="1"/>
      <c r="NTV234" s="1"/>
      <c r="NTW234" s="1"/>
      <c r="NTX234" s="1"/>
      <c r="NTY234" s="1"/>
      <c r="NTZ234" s="1"/>
      <c r="NUA234" s="1"/>
      <c r="NUB234" s="1"/>
      <c r="NUC234" s="1"/>
      <c r="NUD234" s="1"/>
      <c r="NUE234" s="1"/>
      <c r="NUF234" s="1"/>
      <c r="NUG234" s="1"/>
      <c r="NUH234" s="1"/>
      <c r="NUI234" s="1"/>
      <c r="NUJ234" s="1"/>
      <c r="NUK234" s="1"/>
      <c r="NUL234" s="1"/>
      <c r="NUM234" s="1"/>
      <c r="NUN234" s="1"/>
      <c r="NUO234" s="1"/>
      <c r="NUP234" s="1"/>
      <c r="NUQ234" s="1"/>
      <c r="NUR234" s="1"/>
      <c r="NUS234" s="1"/>
      <c r="NUT234" s="1"/>
      <c r="NUU234" s="1"/>
      <c r="NUV234" s="1"/>
      <c r="NUW234" s="1"/>
      <c r="NUX234" s="1"/>
      <c r="NUY234" s="1"/>
      <c r="NUZ234" s="1"/>
      <c r="NVA234" s="1"/>
      <c r="NVB234" s="1"/>
      <c r="NVC234" s="1"/>
      <c r="NVD234" s="1"/>
      <c r="NVE234" s="1"/>
      <c r="NVF234" s="1"/>
      <c r="NVG234" s="1"/>
      <c r="NVH234" s="1"/>
      <c r="NVI234" s="1"/>
      <c r="NVJ234" s="1"/>
      <c r="NVK234" s="1"/>
      <c r="NVL234" s="1"/>
      <c r="NVM234" s="1"/>
      <c r="NVN234" s="1"/>
      <c r="NVO234" s="1"/>
      <c r="NVP234" s="1"/>
      <c r="NVQ234" s="1"/>
      <c r="NVR234" s="1"/>
      <c r="NVS234" s="1"/>
      <c r="NVT234" s="1"/>
      <c r="NVU234" s="1"/>
      <c r="NVV234" s="1"/>
      <c r="NVW234" s="1"/>
      <c r="NVX234" s="1"/>
      <c r="NVY234" s="1"/>
      <c r="NVZ234" s="1"/>
      <c r="NWA234" s="1"/>
      <c r="NWB234" s="1"/>
      <c r="NWC234" s="1"/>
      <c r="NWD234" s="1"/>
      <c r="NWE234" s="1"/>
      <c r="NWF234" s="1"/>
      <c r="NWG234" s="1"/>
      <c r="NWH234" s="1"/>
      <c r="NWI234" s="1"/>
      <c r="NWJ234" s="1"/>
      <c r="NWK234" s="1"/>
      <c r="NWL234" s="1"/>
      <c r="NWM234" s="1"/>
      <c r="NWN234" s="1"/>
      <c r="NWO234" s="1"/>
      <c r="NWP234" s="1"/>
      <c r="NWQ234" s="1"/>
      <c r="NWR234" s="1"/>
      <c r="NWS234" s="1"/>
      <c r="NWT234" s="1"/>
      <c r="NWU234" s="1"/>
      <c r="NWV234" s="1"/>
      <c r="NWW234" s="1"/>
      <c r="NWX234" s="1"/>
      <c r="NWY234" s="1"/>
      <c r="NWZ234" s="1"/>
      <c r="NXA234" s="1"/>
      <c r="NXB234" s="1"/>
      <c r="NXC234" s="1"/>
      <c r="NXD234" s="1"/>
      <c r="NXE234" s="1"/>
      <c r="NXF234" s="1"/>
      <c r="NXG234" s="1"/>
      <c r="NXH234" s="1"/>
      <c r="NXI234" s="1"/>
      <c r="NXJ234" s="1"/>
      <c r="NXK234" s="1"/>
      <c r="NXL234" s="1"/>
      <c r="NXM234" s="1"/>
      <c r="NXN234" s="1"/>
      <c r="NXO234" s="1"/>
      <c r="NXP234" s="1"/>
      <c r="NXQ234" s="1"/>
      <c r="NXR234" s="1"/>
      <c r="NXS234" s="1"/>
      <c r="NXT234" s="1"/>
      <c r="NXU234" s="1"/>
      <c r="NXV234" s="1"/>
      <c r="NXW234" s="1"/>
      <c r="NXX234" s="1"/>
      <c r="NXY234" s="1"/>
      <c r="NXZ234" s="1"/>
      <c r="NYA234" s="1"/>
      <c r="NYB234" s="1"/>
      <c r="NYC234" s="1"/>
      <c r="NYD234" s="1"/>
      <c r="NYE234" s="1"/>
      <c r="NYF234" s="1"/>
      <c r="NYG234" s="1"/>
      <c r="NYH234" s="1"/>
      <c r="NYI234" s="1"/>
      <c r="NYJ234" s="1"/>
      <c r="NYK234" s="1"/>
      <c r="NYL234" s="1"/>
      <c r="NYM234" s="1"/>
      <c r="NYN234" s="1"/>
      <c r="NYO234" s="1"/>
      <c r="NYP234" s="1"/>
      <c r="NYQ234" s="1"/>
      <c r="NYR234" s="1"/>
      <c r="NYS234" s="1"/>
      <c r="NYT234" s="1"/>
      <c r="NYU234" s="1"/>
      <c r="NYV234" s="1"/>
      <c r="NYW234" s="1"/>
      <c r="NYX234" s="1"/>
      <c r="NYY234" s="1"/>
      <c r="NYZ234" s="1"/>
      <c r="NZA234" s="1"/>
      <c r="NZB234" s="1"/>
      <c r="NZC234" s="1"/>
      <c r="NZD234" s="1"/>
      <c r="NZE234" s="1"/>
      <c r="NZF234" s="1"/>
      <c r="NZG234" s="1"/>
      <c r="NZH234" s="1"/>
      <c r="NZI234" s="1"/>
      <c r="NZJ234" s="1"/>
      <c r="NZK234" s="1"/>
      <c r="NZL234" s="1"/>
      <c r="NZM234" s="1"/>
      <c r="NZN234" s="1"/>
      <c r="NZO234" s="1"/>
      <c r="NZP234" s="1"/>
      <c r="NZQ234" s="1"/>
      <c r="NZR234" s="1"/>
      <c r="NZS234" s="1"/>
      <c r="NZT234" s="1"/>
      <c r="NZU234" s="1"/>
      <c r="NZV234" s="1"/>
      <c r="NZW234" s="1"/>
      <c r="NZX234" s="1"/>
      <c r="NZY234" s="1"/>
      <c r="NZZ234" s="1"/>
      <c r="OAA234" s="1"/>
      <c r="OAB234" s="1"/>
      <c r="OAC234" s="1"/>
      <c r="OAD234" s="1"/>
      <c r="OAE234" s="1"/>
      <c r="OAF234" s="1"/>
      <c r="OAG234" s="1"/>
      <c r="OAH234" s="1"/>
      <c r="OAI234" s="1"/>
      <c r="OAJ234" s="1"/>
      <c r="OAK234" s="1"/>
      <c r="OAL234" s="1"/>
      <c r="OAM234" s="1"/>
      <c r="OAN234" s="1"/>
      <c r="OAO234" s="1"/>
      <c r="OAP234" s="1"/>
      <c r="OAQ234" s="1"/>
      <c r="OAR234" s="1"/>
      <c r="OAS234" s="1"/>
      <c r="OAT234" s="1"/>
      <c r="OAU234" s="1"/>
      <c r="OAV234" s="1"/>
      <c r="OAW234" s="1"/>
      <c r="OAX234" s="1"/>
      <c r="OAY234" s="1"/>
      <c r="OAZ234" s="1"/>
      <c r="OBA234" s="1"/>
      <c r="OBB234" s="1"/>
      <c r="OBC234" s="1"/>
      <c r="OBD234" s="1"/>
      <c r="OBE234" s="1"/>
      <c r="OBF234" s="1"/>
      <c r="OBG234" s="1"/>
      <c r="OBH234" s="1"/>
      <c r="OBI234" s="1"/>
      <c r="OBJ234" s="1"/>
      <c r="OBK234" s="1"/>
      <c r="OBL234" s="1"/>
      <c r="OBM234" s="1"/>
      <c r="OBN234" s="1"/>
      <c r="OBO234" s="1"/>
      <c r="OBP234" s="1"/>
      <c r="OBQ234" s="1"/>
      <c r="OBR234" s="1"/>
      <c r="OBS234" s="1"/>
      <c r="OBT234" s="1"/>
      <c r="OBU234" s="1"/>
      <c r="OBV234" s="1"/>
      <c r="OBW234" s="1"/>
      <c r="OBX234" s="1"/>
      <c r="OBY234" s="1"/>
      <c r="OBZ234" s="1"/>
      <c r="OCA234" s="1"/>
      <c r="OCB234" s="1"/>
      <c r="OCC234" s="1"/>
      <c r="OCD234" s="1"/>
      <c r="OCE234" s="1"/>
      <c r="OCF234" s="1"/>
      <c r="OCG234" s="1"/>
      <c r="OCH234" s="1"/>
      <c r="OCI234" s="1"/>
      <c r="OCJ234" s="1"/>
      <c r="OCK234" s="1"/>
      <c r="OCL234" s="1"/>
      <c r="OCM234" s="1"/>
      <c r="OCN234" s="1"/>
      <c r="OCO234" s="1"/>
      <c r="OCP234" s="1"/>
      <c r="OCQ234" s="1"/>
      <c r="OCR234" s="1"/>
      <c r="OCS234" s="1"/>
      <c r="OCT234" s="1"/>
      <c r="OCU234" s="1"/>
      <c r="OCV234" s="1"/>
      <c r="OCW234" s="1"/>
      <c r="OCX234" s="1"/>
      <c r="OCY234" s="1"/>
      <c r="OCZ234" s="1"/>
      <c r="ODA234" s="1"/>
      <c r="ODB234" s="1"/>
      <c r="ODC234" s="1"/>
      <c r="ODD234" s="1"/>
      <c r="ODE234" s="1"/>
      <c r="ODF234" s="1"/>
      <c r="ODG234" s="1"/>
      <c r="ODH234" s="1"/>
      <c r="ODI234" s="1"/>
      <c r="ODJ234" s="1"/>
      <c r="ODK234" s="1"/>
      <c r="ODL234" s="1"/>
      <c r="ODM234" s="1"/>
      <c r="ODN234" s="1"/>
      <c r="ODO234" s="1"/>
      <c r="ODP234" s="1"/>
      <c r="ODQ234" s="1"/>
      <c r="ODR234" s="1"/>
      <c r="ODS234" s="1"/>
      <c r="ODT234" s="1"/>
      <c r="ODU234" s="1"/>
      <c r="ODV234" s="1"/>
      <c r="ODW234" s="1"/>
      <c r="ODX234" s="1"/>
      <c r="ODY234" s="1"/>
      <c r="ODZ234" s="1"/>
      <c r="OEA234" s="1"/>
      <c r="OEB234" s="1"/>
      <c r="OEC234" s="1"/>
      <c r="OED234" s="1"/>
      <c r="OEE234" s="1"/>
      <c r="OEF234" s="1"/>
      <c r="OEG234" s="1"/>
      <c r="OEH234" s="1"/>
      <c r="OEI234" s="1"/>
      <c r="OEJ234" s="1"/>
      <c r="OEK234" s="1"/>
      <c r="OEL234" s="1"/>
      <c r="OEM234" s="1"/>
      <c r="OEN234" s="1"/>
      <c r="OEO234" s="1"/>
      <c r="OEP234" s="1"/>
      <c r="OEQ234" s="1"/>
      <c r="OER234" s="1"/>
      <c r="OES234" s="1"/>
      <c r="OET234" s="1"/>
      <c r="OEU234" s="1"/>
      <c r="OEV234" s="1"/>
      <c r="OEW234" s="1"/>
      <c r="OEX234" s="1"/>
      <c r="OEY234" s="1"/>
      <c r="OEZ234" s="1"/>
      <c r="OFA234" s="1"/>
      <c r="OFB234" s="1"/>
      <c r="OFC234" s="1"/>
      <c r="OFD234" s="1"/>
      <c r="OFE234" s="1"/>
      <c r="OFF234" s="1"/>
      <c r="OFG234" s="1"/>
      <c r="OFH234" s="1"/>
      <c r="OFI234" s="1"/>
      <c r="OFJ234" s="1"/>
      <c r="OFK234" s="1"/>
      <c r="OFL234" s="1"/>
      <c r="OFM234" s="1"/>
      <c r="OFN234" s="1"/>
      <c r="OFO234" s="1"/>
      <c r="OFP234" s="1"/>
      <c r="OFQ234" s="1"/>
      <c r="OFR234" s="1"/>
      <c r="OFS234" s="1"/>
      <c r="OFT234" s="1"/>
      <c r="OFU234" s="1"/>
      <c r="OFV234" s="1"/>
      <c r="OFW234" s="1"/>
      <c r="OFX234" s="1"/>
      <c r="OFY234" s="1"/>
      <c r="OFZ234" s="1"/>
      <c r="OGA234" s="1"/>
      <c r="OGB234" s="1"/>
      <c r="OGC234" s="1"/>
      <c r="OGD234" s="1"/>
      <c r="OGE234" s="1"/>
      <c r="OGF234" s="1"/>
      <c r="OGG234" s="1"/>
      <c r="OGH234" s="1"/>
      <c r="OGI234" s="1"/>
      <c r="OGJ234" s="1"/>
      <c r="OGK234" s="1"/>
      <c r="OGL234" s="1"/>
      <c r="OGM234" s="1"/>
      <c r="OGN234" s="1"/>
      <c r="OGO234" s="1"/>
      <c r="OGP234" s="1"/>
      <c r="OGQ234" s="1"/>
      <c r="OGR234" s="1"/>
      <c r="OGS234" s="1"/>
      <c r="OGT234" s="1"/>
      <c r="OGU234" s="1"/>
      <c r="OGV234" s="1"/>
      <c r="OGW234" s="1"/>
      <c r="OGX234" s="1"/>
      <c r="OGY234" s="1"/>
      <c r="OGZ234" s="1"/>
      <c r="OHA234" s="1"/>
      <c r="OHB234" s="1"/>
      <c r="OHC234" s="1"/>
      <c r="OHD234" s="1"/>
      <c r="OHE234" s="1"/>
      <c r="OHF234" s="1"/>
      <c r="OHG234" s="1"/>
      <c r="OHH234" s="1"/>
      <c r="OHI234" s="1"/>
      <c r="OHJ234" s="1"/>
      <c r="OHK234" s="1"/>
      <c r="OHL234" s="1"/>
      <c r="OHM234" s="1"/>
      <c r="OHN234" s="1"/>
      <c r="OHO234" s="1"/>
      <c r="OHP234" s="1"/>
      <c r="OHQ234" s="1"/>
      <c r="OHR234" s="1"/>
      <c r="OHS234" s="1"/>
      <c r="OHT234" s="1"/>
      <c r="OHU234" s="1"/>
      <c r="OHV234" s="1"/>
      <c r="OHW234" s="1"/>
      <c r="OHX234" s="1"/>
      <c r="OHY234" s="1"/>
      <c r="OHZ234" s="1"/>
      <c r="OIA234" s="1"/>
      <c r="OIB234" s="1"/>
      <c r="OIC234" s="1"/>
      <c r="OID234" s="1"/>
      <c r="OIE234" s="1"/>
      <c r="OIF234" s="1"/>
      <c r="OIG234" s="1"/>
      <c r="OIH234" s="1"/>
      <c r="OII234" s="1"/>
      <c r="OIJ234" s="1"/>
      <c r="OIK234" s="1"/>
      <c r="OIL234" s="1"/>
      <c r="OIM234" s="1"/>
      <c r="OIN234" s="1"/>
      <c r="OIO234" s="1"/>
      <c r="OIP234" s="1"/>
      <c r="OIQ234" s="1"/>
      <c r="OIR234" s="1"/>
      <c r="OIS234" s="1"/>
      <c r="OIT234" s="1"/>
      <c r="OIU234" s="1"/>
      <c r="OIV234" s="1"/>
      <c r="OIW234" s="1"/>
      <c r="OIX234" s="1"/>
      <c r="OIY234" s="1"/>
      <c r="OIZ234" s="1"/>
      <c r="OJA234" s="1"/>
      <c r="OJB234" s="1"/>
      <c r="OJC234" s="1"/>
      <c r="OJD234" s="1"/>
      <c r="OJE234" s="1"/>
      <c r="OJF234" s="1"/>
      <c r="OJG234" s="1"/>
      <c r="OJH234" s="1"/>
      <c r="OJI234" s="1"/>
      <c r="OJJ234" s="1"/>
      <c r="OJK234" s="1"/>
      <c r="OJL234" s="1"/>
      <c r="OJM234" s="1"/>
      <c r="OJN234" s="1"/>
      <c r="OJO234" s="1"/>
      <c r="OJP234" s="1"/>
      <c r="OJQ234" s="1"/>
      <c r="OJR234" s="1"/>
      <c r="OJS234" s="1"/>
      <c r="OJT234" s="1"/>
      <c r="OJU234" s="1"/>
      <c r="OJV234" s="1"/>
      <c r="OJW234" s="1"/>
      <c r="OJX234" s="1"/>
      <c r="OJY234" s="1"/>
      <c r="OJZ234" s="1"/>
      <c r="OKA234" s="1"/>
      <c r="OKB234" s="1"/>
      <c r="OKC234" s="1"/>
      <c r="OKD234" s="1"/>
      <c r="OKE234" s="1"/>
      <c r="OKF234" s="1"/>
      <c r="OKG234" s="1"/>
      <c r="OKH234" s="1"/>
      <c r="OKI234" s="1"/>
      <c r="OKJ234" s="1"/>
      <c r="OKK234" s="1"/>
      <c r="OKL234" s="1"/>
      <c r="OKM234" s="1"/>
      <c r="OKN234" s="1"/>
      <c r="OKO234" s="1"/>
      <c r="OKP234" s="1"/>
      <c r="OKQ234" s="1"/>
      <c r="OKR234" s="1"/>
      <c r="OKS234" s="1"/>
      <c r="OKT234" s="1"/>
      <c r="OKU234" s="1"/>
      <c r="OKV234" s="1"/>
      <c r="OKW234" s="1"/>
      <c r="OKX234" s="1"/>
      <c r="OKY234" s="1"/>
      <c r="OKZ234" s="1"/>
      <c r="OLA234" s="1"/>
      <c r="OLB234" s="1"/>
      <c r="OLC234" s="1"/>
      <c r="OLD234" s="1"/>
      <c r="OLE234" s="1"/>
      <c r="OLF234" s="1"/>
      <c r="OLG234" s="1"/>
      <c r="OLH234" s="1"/>
      <c r="OLI234" s="1"/>
      <c r="OLJ234" s="1"/>
      <c r="OLK234" s="1"/>
      <c r="OLL234" s="1"/>
      <c r="OLM234" s="1"/>
      <c r="OLN234" s="1"/>
      <c r="OLO234" s="1"/>
      <c r="OLP234" s="1"/>
      <c r="OLQ234" s="1"/>
      <c r="OLR234" s="1"/>
      <c r="OLS234" s="1"/>
      <c r="OLT234" s="1"/>
      <c r="OLU234" s="1"/>
      <c r="OLV234" s="1"/>
      <c r="OLW234" s="1"/>
      <c r="OLX234" s="1"/>
      <c r="OLY234" s="1"/>
      <c r="OLZ234" s="1"/>
      <c r="OMA234" s="1"/>
      <c r="OMB234" s="1"/>
      <c r="OMC234" s="1"/>
      <c r="OMD234" s="1"/>
      <c r="OME234" s="1"/>
      <c r="OMF234" s="1"/>
      <c r="OMG234" s="1"/>
      <c r="OMH234" s="1"/>
      <c r="OMI234" s="1"/>
      <c r="OMJ234" s="1"/>
      <c r="OMK234" s="1"/>
      <c r="OML234" s="1"/>
      <c r="OMM234" s="1"/>
      <c r="OMN234" s="1"/>
      <c r="OMO234" s="1"/>
      <c r="OMP234" s="1"/>
      <c r="OMQ234" s="1"/>
      <c r="OMR234" s="1"/>
      <c r="OMS234" s="1"/>
      <c r="OMT234" s="1"/>
      <c r="OMU234" s="1"/>
      <c r="OMV234" s="1"/>
      <c r="OMW234" s="1"/>
      <c r="OMX234" s="1"/>
      <c r="OMY234" s="1"/>
      <c r="OMZ234" s="1"/>
      <c r="ONA234" s="1"/>
      <c r="ONB234" s="1"/>
      <c r="ONC234" s="1"/>
      <c r="OND234" s="1"/>
      <c r="ONE234" s="1"/>
      <c r="ONF234" s="1"/>
      <c r="ONG234" s="1"/>
      <c r="ONH234" s="1"/>
      <c r="ONI234" s="1"/>
      <c r="ONJ234" s="1"/>
      <c r="ONK234" s="1"/>
      <c r="ONL234" s="1"/>
      <c r="ONM234" s="1"/>
      <c r="ONN234" s="1"/>
      <c r="ONO234" s="1"/>
      <c r="ONP234" s="1"/>
      <c r="ONQ234" s="1"/>
      <c r="ONR234" s="1"/>
      <c r="ONS234" s="1"/>
      <c r="ONT234" s="1"/>
      <c r="ONU234" s="1"/>
      <c r="ONV234" s="1"/>
      <c r="ONW234" s="1"/>
      <c r="ONX234" s="1"/>
      <c r="ONY234" s="1"/>
      <c r="ONZ234" s="1"/>
      <c r="OOA234" s="1"/>
      <c r="OOB234" s="1"/>
      <c r="OOC234" s="1"/>
      <c r="OOD234" s="1"/>
      <c r="OOE234" s="1"/>
      <c r="OOF234" s="1"/>
      <c r="OOG234" s="1"/>
      <c r="OOH234" s="1"/>
      <c r="OOI234" s="1"/>
      <c r="OOJ234" s="1"/>
      <c r="OOK234" s="1"/>
      <c r="OOL234" s="1"/>
      <c r="OOM234" s="1"/>
      <c r="OON234" s="1"/>
      <c r="OOO234" s="1"/>
      <c r="OOP234" s="1"/>
      <c r="OOQ234" s="1"/>
      <c r="OOR234" s="1"/>
      <c r="OOS234" s="1"/>
      <c r="OOT234" s="1"/>
      <c r="OOU234" s="1"/>
      <c r="OOV234" s="1"/>
      <c r="OOW234" s="1"/>
      <c r="OOX234" s="1"/>
      <c r="OOY234" s="1"/>
      <c r="OOZ234" s="1"/>
      <c r="OPA234" s="1"/>
      <c r="OPB234" s="1"/>
      <c r="OPC234" s="1"/>
      <c r="OPD234" s="1"/>
      <c r="OPE234" s="1"/>
      <c r="OPF234" s="1"/>
      <c r="OPG234" s="1"/>
      <c r="OPH234" s="1"/>
      <c r="OPI234" s="1"/>
      <c r="OPJ234" s="1"/>
      <c r="OPK234" s="1"/>
      <c r="OPL234" s="1"/>
      <c r="OPM234" s="1"/>
      <c r="OPN234" s="1"/>
      <c r="OPO234" s="1"/>
      <c r="OPP234" s="1"/>
      <c r="OPQ234" s="1"/>
      <c r="OPR234" s="1"/>
      <c r="OPS234" s="1"/>
      <c r="OPT234" s="1"/>
      <c r="OPU234" s="1"/>
      <c r="OPV234" s="1"/>
      <c r="OPW234" s="1"/>
      <c r="OPX234" s="1"/>
      <c r="OPY234" s="1"/>
      <c r="OPZ234" s="1"/>
      <c r="OQA234" s="1"/>
      <c r="OQB234" s="1"/>
      <c r="OQC234" s="1"/>
      <c r="OQD234" s="1"/>
      <c r="OQE234" s="1"/>
      <c r="OQF234" s="1"/>
      <c r="OQG234" s="1"/>
      <c r="OQH234" s="1"/>
      <c r="OQI234" s="1"/>
      <c r="OQJ234" s="1"/>
      <c r="OQK234" s="1"/>
      <c r="OQL234" s="1"/>
      <c r="OQM234" s="1"/>
      <c r="OQN234" s="1"/>
      <c r="OQO234" s="1"/>
      <c r="OQP234" s="1"/>
      <c r="OQQ234" s="1"/>
      <c r="OQR234" s="1"/>
      <c r="OQS234" s="1"/>
      <c r="OQT234" s="1"/>
      <c r="OQU234" s="1"/>
      <c r="OQV234" s="1"/>
      <c r="OQW234" s="1"/>
      <c r="OQX234" s="1"/>
      <c r="OQY234" s="1"/>
      <c r="OQZ234" s="1"/>
      <c r="ORA234" s="1"/>
      <c r="ORB234" s="1"/>
      <c r="ORC234" s="1"/>
      <c r="ORD234" s="1"/>
      <c r="ORE234" s="1"/>
      <c r="ORF234" s="1"/>
      <c r="ORG234" s="1"/>
      <c r="ORH234" s="1"/>
      <c r="ORI234" s="1"/>
      <c r="ORJ234" s="1"/>
      <c r="ORK234" s="1"/>
      <c r="ORL234" s="1"/>
      <c r="ORM234" s="1"/>
      <c r="ORN234" s="1"/>
      <c r="ORO234" s="1"/>
      <c r="ORP234" s="1"/>
      <c r="ORQ234" s="1"/>
      <c r="ORR234" s="1"/>
      <c r="ORS234" s="1"/>
      <c r="ORT234" s="1"/>
      <c r="ORU234" s="1"/>
      <c r="ORV234" s="1"/>
      <c r="ORW234" s="1"/>
      <c r="ORX234" s="1"/>
      <c r="ORY234" s="1"/>
      <c r="ORZ234" s="1"/>
      <c r="OSA234" s="1"/>
      <c r="OSB234" s="1"/>
      <c r="OSC234" s="1"/>
      <c r="OSD234" s="1"/>
      <c r="OSE234" s="1"/>
      <c r="OSF234" s="1"/>
      <c r="OSG234" s="1"/>
      <c r="OSH234" s="1"/>
      <c r="OSI234" s="1"/>
      <c r="OSJ234" s="1"/>
      <c r="OSK234" s="1"/>
      <c r="OSL234" s="1"/>
      <c r="OSM234" s="1"/>
      <c r="OSN234" s="1"/>
      <c r="OSO234" s="1"/>
      <c r="OSP234" s="1"/>
      <c r="OSQ234" s="1"/>
      <c r="OSR234" s="1"/>
      <c r="OSS234" s="1"/>
      <c r="OST234" s="1"/>
      <c r="OSU234" s="1"/>
      <c r="OSV234" s="1"/>
      <c r="OSW234" s="1"/>
      <c r="OSX234" s="1"/>
      <c r="OSY234" s="1"/>
      <c r="OSZ234" s="1"/>
      <c r="OTA234" s="1"/>
      <c r="OTB234" s="1"/>
      <c r="OTC234" s="1"/>
      <c r="OTD234" s="1"/>
      <c r="OTE234" s="1"/>
      <c r="OTF234" s="1"/>
      <c r="OTG234" s="1"/>
      <c r="OTH234" s="1"/>
      <c r="OTI234" s="1"/>
      <c r="OTJ234" s="1"/>
      <c r="OTK234" s="1"/>
      <c r="OTL234" s="1"/>
      <c r="OTM234" s="1"/>
      <c r="OTN234" s="1"/>
      <c r="OTO234" s="1"/>
      <c r="OTP234" s="1"/>
      <c r="OTQ234" s="1"/>
      <c r="OTR234" s="1"/>
      <c r="OTS234" s="1"/>
      <c r="OTT234" s="1"/>
      <c r="OTU234" s="1"/>
      <c r="OTV234" s="1"/>
      <c r="OTW234" s="1"/>
      <c r="OTX234" s="1"/>
      <c r="OTY234" s="1"/>
      <c r="OTZ234" s="1"/>
      <c r="OUA234" s="1"/>
      <c r="OUB234" s="1"/>
      <c r="OUC234" s="1"/>
      <c r="OUD234" s="1"/>
      <c r="OUE234" s="1"/>
      <c r="OUF234" s="1"/>
      <c r="OUG234" s="1"/>
      <c r="OUH234" s="1"/>
      <c r="OUI234" s="1"/>
      <c r="OUJ234" s="1"/>
      <c r="OUK234" s="1"/>
      <c r="OUL234" s="1"/>
      <c r="OUM234" s="1"/>
      <c r="OUN234" s="1"/>
      <c r="OUO234" s="1"/>
      <c r="OUP234" s="1"/>
      <c r="OUQ234" s="1"/>
      <c r="OUR234" s="1"/>
      <c r="OUS234" s="1"/>
      <c r="OUT234" s="1"/>
      <c r="OUU234" s="1"/>
      <c r="OUV234" s="1"/>
      <c r="OUW234" s="1"/>
      <c r="OUX234" s="1"/>
      <c r="OUY234" s="1"/>
      <c r="OUZ234" s="1"/>
      <c r="OVA234" s="1"/>
      <c r="OVB234" s="1"/>
      <c r="OVC234" s="1"/>
      <c r="OVD234" s="1"/>
      <c r="OVE234" s="1"/>
      <c r="OVF234" s="1"/>
      <c r="OVG234" s="1"/>
      <c r="OVH234" s="1"/>
      <c r="OVI234" s="1"/>
      <c r="OVJ234" s="1"/>
      <c r="OVK234" s="1"/>
      <c r="OVL234" s="1"/>
      <c r="OVM234" s="1"/>
      <c r="OVN234" s="1"/>
      <c r="OVO234" s="1"/>
      <c r="OVP234" s="1"/>
      <c r="OVQ234" s="1"/>
      <c r="OVR234" s="1"/>
      <c r="OVS234" s="1"/>
      <c r="OVT234" s="1"/>
      <c r="OVU234" s="1"/>
      <c r="OVV234" s="1"/>
      <c r="OVW234" s="1"/>
      <c r="OVX234" s="1"/>
      <c r="OVY234" s="1"/>
      <c r="OVZ234" s="1"/>
      <c r="OWA234" s="1"/>
      <c r="OWB234" s="1"/>
      <c r="OWC234" s="1"/>
      <c r="OWD234" s="1"/>
      <c r="OWE234" s="1"/>
      <c r="OWF234" s="1"/>
      <c r="OWG234" s="1"/>
      <c r="OWH234" s="1"/>
      <c r="OWI234" s="1"/>
      <c r="OWJ234" s="1"/>
      <c r="OWK234" s="1"/>
      <c r="OWL234" s="1"/>
      <c r="OWM234" s="1"/>
      <c r="OWN234" s="1"/>
      <c r="OWO234" s="1"/>
      <c r="OWP234" s="1"/>
      <c r="OWQ234" s="1"/>
      <c r="OWR234" s="1"/>
      <c r="OWS234" s="1"/>
      <c r="OWT234" s="1"/>
      <c r="OWU234" s="1"/>
      <c r="OWV234" s="1"/>
      <c r="OWW234" s="1"/>
      <c r="OWX234" s="1"/>
      <c r="OWY234" s="1"/>
      <c r="OWZ234" s="1"/>
      <c r="OXA234" s="1"/>
      <c r="OXB234" s="1"/>
      <c r="OXC234" s="1"/>
      <c r="OXD234" s="1"/>
      <c r="OXE234" s="1"/>
      <c r="OXF234" s="1"/>
      <c r="OXG234" s="1"/>
      <c r="OXH234" s="1"/>
      <c r="OXI234" s="1"/>
      <c r="OXJ234" s="1"/>
      <c r="OXK234" s="1"/>
      <c r="OXL234" s="1"/>
      <c r="OXM234" s="1"/>
      <c r="OXN234" s="1"/>
      <c r="OXO234" s="1"/>
      <c r="OXP234" s="1"/>
      <c r="OXQ234" s="1"/>
      <c r="OXR234" s="1"/>
      <c r="OXS234" s="1"/>
      <c r="OXT234" s="1"/>
      <c r="OXU234" s="1"/>
      <c r="OXV234" s="1"/>
      <c r="OXW234" s="1"/>
      <c r="OXX234" s="1"/>
      <c r="OXY234" s="1"/>
      <c r="OXZ234" s="1"/>
      <c r="OYA234" s="1"/>
      <c r="OYB234" s="1"/>
      <c r="OYC234" s="1"/>
      <c r="OYD234" s="1"/>
      <c r="OYE234" s="1"/>
      <c r="OYF234" s="1"/>
      <c r="OYG234" s="1"/>
      <c r="OYH234" s="1"/>
      <c r="OYI234" s="1"/>
      <c r="OYJ234" s="1"/>
      <c r="OYK234" s="1"/>
      <c r="OYL234" s="1"/>
      <c r="OYM234" s="1"/>
      <c r="OYN234" s="1"/>
      <c r="OYO234" s="1"/>
      <c r="OYP234" s="1"/>
      <c r="OYQ234" s="1"/>
      <c r="OYR234" s="1"/>
      <c r="OYS234" s="1"/>
      <c r="OYT234" s="1"/>
      <c r="OYU234" s="1"/>
      <c r="OYV234" s="1"/>
      <c r="OYW234" s="1"/>
      <c r="OYX234" s="1"/>
      <c r="OYY234" s="1"/>
      <c r="OYZ234" s="1"/>
      <c r="OZA234" s="1"/>
      <c r="OZB234" s="1"/>
      <c r="OZC234" s="1"/>
      <c r="OZD234" s="1"/>
      <c r="OZE234" s="1"/>
      <c r="OZF234" s="1"/>
      <c r="OZG234" s="1"/>
      <c r="OZH234" s="1"/>
      <c r="OZI234" s="1"/>
      <c r="OZJ234" s="1"/>
      <c r="OZK234" s="1"/>
      <c r="OZL234" s="1"/>
      <c r="OZM234" s="1"/>
      <c r="OZN234" s="1"/>
      <c r="OZO234" s="1"/>
      <c r="OZP234" s="1"/>
      <c r="OZQ234" s="1"/>
      <c r="OZR234" s="1"/>
      <c r="OZS234" s="1"/>
      <c r="OZT234" s="1"/>
      <c r="OZU234" s="1"/>
      <c r="OZV234" s="1"/>
      <c r="OZW234" s="1"/>
      <c r="OZX234" s="1"/>
      <c r="OZY234" s="1"/>
      <c r="OZZ234" s="1"/>
      <c r="PAA234" s="1"/>
      <c r="PAB234" s="1"/>
      <c r="PAC234" s="1"/>
      <c r="PAD234" s="1"/>
      <c r="PAE234" s="1"/>
      <c r="PAF234" s="1"/>
      <c r="PAG234" s="1"/>
      <c r="PAH234" s="1"/>
      <c r="PAI234" s="1"/>
      <c r="PAJ234" s="1"/>
      <c r="PAK234" s="1"/>
      <c r="PAL234" s="1"/>
      <c r="PAM234" s="1"/>
      <c r="PAN234" s="1"/>
      <c r="PAO234" s="1"/>
      <c r="PAP234" s="1"/>
      <c r="PAQ234" s="1"/>
      <c r="PAR234" s="1"/>
      <c r="PAS234" s="1"/>
      <c r="PAT234" s="1"/>
      <c r="PAU234" s="1"/>
      <c r="PAV234" s="1"/>
      <c r="PAW234" s="1"/>
      <c r="PAX234" s="1"/>
      <c r="PAY234" s="1"/>
      <c r="PAZ234" s="1"/>
      <c r="PBA234" s="1"/>
      <c r="PBB234" s="1"/>
      <c r="PBC234" s="1"/>
      <c r="PBD234" s="1"/>
      <c r="PBE234" s="1"/>
      <c r="PBF234" s="1"/>
      <c r="PBG234" s="1"/>
      <c r="PBH234" s="1"/>
      <c r="PBI234" s="1"/>
      <c r="PBJ234" s="1"/>
      <c r="PBK234" s="1"/>
      <c r="PBL234" s="1"/>
      <c r="PBM234" s="1"/>
      <c r="PBN234" s="1"/>
      <c r="PBO234" s="1"/>
      <c r="PBP234" s="1"/>
      <c r="PBQ234" s="1"/>
      <c r="PBR234" s="1"/>
      <c r="PBS234" s="1"/>
      <c r="PBT234" s="1"/>
      <c r="PBU234" s="1"/>
      <c r="PBV234" s="1"/>
      <c r="PBW234" s="1"/>
      <c r="PBX234" s="1"/>
      <c r="PBY234" s="1"/>
      <c r="PBZ234" s="1"/>
      <c r="PCA234" s="1"/>
      <c r="PCB234" s="1"/>
      <c r="PCC234" s="1"/>
      <c r="PCD234" s="1"/>
      <c r="PCE234" s="1"/>
      <c r="PCF234" s="1"/>
      <c r="PCG234" s="1"/>
      <c r="PCH234" s="1"/>
      <c r="PCI234" s="1"/>
      <c r="PCJ234" s="1"/>
      <c r="PCK234" s="1"/>
      <c r="PCL234" s="1"/>
      <c r="PCM234" s="1"/>
      <c r="PCN234" s="1"/>
      <c r="PCO234" s="1"/>
      <c r="PCP234" s="1"/>
      <c r="PCQ234" s="1"/>
      <c r="PCR234" s="1"/>
      <c r="PCS234" s="1"/>
      <c r="PCT234" s="1"/>
      <c r="PCU234" s="1"/>
      <c r="PCV234" s="1"/>
      <c r="PCW234" s="1"/>
      <c r="PCX234" s="1"/>
      <c r="PCY234" s="1"/>
      <c r="PCZ234" s="1"/>
      <c r="PDA234" s="1"/>
      <c r="PDB234" s="1"/>
      <c r="PDC234" s="1"/>
      <c r="PDD234" s="1"/>
      <c r="PDE234" s="1"/>
      <c r="PDF234" s="1"/>
      <c r="PDG234" s="1"/>
      <c r="PDH234" s="1"/>
      <c r="PDI234" s="1"/>
      <c r="PDJ234" s="1"/>
      <c r="PDK234" s="1"/>
      <c r="PDL234" s="1"/>
      <c r="PDM234" s="1"/>
      <c r="PDN234" s="1"/>
      <c r="PDO234" s="1"/>
      <c r="PDP234" s="1"/>
      <c r="PDQ234" s="1"/>
      <c r="PDR234" s="1"/>
      <c r="PDS234" s="1"/>
      <c r="PDT234" s="1"/>
      <c r="PDU234" s="1"/>
      <c r="PDV234" s="1"/>
      <c r="PDW234" s="1"/>
      <c r="PDX234" s="1"/>
      <c r="PDY234" s="1"/>
      <c r="PDZ234" s="1"/>
      <c r="PEA234" s="1"/>
      <c r="PEB234" s="1"/>
      <c r="PEC234" s="1"/>
      <c r="PED234" s="1"/>
      <c r="PEE234" s="1"/>
      <c r="PEF234" s="1"/>
      <c r="PEG234" s="1"/>
      <c r="PEH234" s="1"/>
      <c r="PEI234" s="1"/>
      <c r="PEJ234" s="1"/>
      <c r="PEK234" s="1"/>
      <c r="PEL234" s="1"/>
      <c r="PEM234" s="1"/>
      <c r="PEN234" s="1"/>
      <c r="PEO234" s="1"/>
      <c r="PEP234" s="1"/>
      <c r="PEQ234" s="1"/>
      <c r="PER234" s="1"/>
      <c r="PES234" s="1"/>
      <c r="PET234" s="1"/>
      <c r="PEU234" s="1"/>
      <c r="PEV234" s="1"/>
      <c r="PEW234" s="1"/>
      <c r="PEX234" s="1"/>
      <c r="PEY234" s="1"/>
      <c r="PEZ234" s="1"/>
      <c r="PFA234" s="1"/>
      <c r="PFB234" s="1"/>
      <c r="PFC234" s="1"/>
      <c r="PFD234" s="1"/>
      <c r="PFE234" s="1"/>
      <c r="PFF234" s="1"/>
      <c r="PFG234" s="1"/>
      <c r="PFH234" s="1"/>
      <c r="PFI234" s="1"/>
      <c r="PFJ234" s="1"/>
      <c r="PFK234" s="1"/>
      <c r="PFL234" s="1"/>
      <c r="PFM234" s="1"/>
      <c r="PFN234" s="1"/>
      <c r="PFO234" s="1"/>
      <c r="PFP234" s="1"/>
      <c r="PFQ234" s="1"/>
      <c r="PFR234" s="1"/>
      <c r="PFS234" s="1"/>
      <c r="PFT234" s="1"/>
      <c r="PFU234" s="1"/>
      <c r="PFV234" s="1"/>
      <c r="PFW234" s="1"/>
      <c r="PFX234" s="1"/>
      <c r="PFY234" s="1"/>
      <c r="PFZ234" s="1"/>
      <c r="PGA234" s="1"/>
      <c r="PGB234" s="1"/>
      <c r="PGC234" s="1"/>
      <c r="PGD234" s="1"/>
      <c r="PGE234" s="1"/>
      <c r="PGF234" s="1"/>
      <c r="PGG234" s="1"/>
      <c r="PGH234" s="1"/>
      <c r="PGI234" s="1"/>
      <c r="PGJ234" s="1"/>
      <c r="PGK234" s="1"/>
      <c r="PGL234" s="1"/>
      <c r="PGM234" s="1"/>
      <c r="PGN234" s="1"/>
      <c r="PGO234" s="1"/>
      <c r="PGP234" s="1"/>
      <c r="PGQ234" s="1"/>
      <c r="PGR234" s="1"/>
      <c r="PGS234" s="1"/>
      <c r="PGT234" s="1"/>
      <c r="PGU234" s="1"/>
      <c r="PGV234" s="1"/>
      <c r="PGW234" s="1"/>
      <c r="PGX234" s="1"/>
      <c r="PGY234" s="1"/>
      <c r="PGZ234" s="1"/>
      <c r="PHA234" s="1"/>
      <c r="PHB234" s="1"/>
      <c r="PHC234" s="1"/>
      <c r="PHD234" s="1"/>
      <c r="PHE234" s="1"/>
      <c r="PHF234" s="1"/>
      <c r="PHG234" s="1"/>
      <c r="PHH234" s="1"/>
      <c r="PHI234" s="1"/>
      <c r="PHJ234" s="1"/>
      <c r="PHK234" s="1"/>
      <c r="PHL234" s="1"/>
      <c r="PHM234" s="1"/>
      <c r="PHN234" s="1"/>
      <c r="PHO234" s="1"/>
      <c r="PHP234" s="1"/>
      <c r="PHQ234" s="1"/>
      <c r="PHR234" s="1"/>
      <c r="PHS234" s="1"/>
      <c r="PHT234" s="1"/>
      <c r="PHU234" s="1"/>
      <c r="PHV234" s="1"/>
      <c r="PHW234" s="1"/>
      <c r="PHX234" s="1"/>
      <c r="PHY234" s="1"/>
      <c r="PHZ234" s="1"/>
      <c r="PIA234" s="1"/>
      <c r="PIB234" s="1"/>
      <c r="PIC234" s="1"/>
      <c r="PID234" s="1"/>
      <c r="PIE234" s="1"/>
      <c r="PIF234" s="1"/>
      <c r="PIG234" s="1"/>
      <c r="PIH234" s="1"/>
      <c r="PII234" s="1"/>
      <c r="PIJ234" s="1"/>
      <c r="PIK234" s="1"/>
      <c r="PIL234" s="1"/>
      <c r="PIM234" s="1"/>
      <c r="PIN234" s="1"/>
      <c r="PIO234" s="1"/>
      <c r="PIP234" s="1"/>
      <c r="PIQ234" s="1"/>
      <c r="PIR234" s="1"/>
      <c r="PIS234" s="1"/>
      <c r="PIT234" s="1"/>
      <c r="PIU234" s="1"/>
      <c r="PIV234" s="1"/>
      <c r="PIW234" s="1"/>
      <c r="PIX234" s="1"/>
      <c r="PIY234" s="1"/>
      <c r="PIZ234" s="1"/>
      <c r="PJA234" s="1"/>
      <c r="PJB234" s="1"/>
      <c r="PJC234" s="1"/>
      <c r="PJD234" s="1"/>
      <c r="PJE234" s="1"/>
      <c r="PJF234" s="1"/>
      <c r="PJG234" s="1"/>
      <c r="PJH234" s="1"/>
      <c r="PJI234" s="1"/>
      <c r="PJJ234" s="1"/>
      <c r="PJK234" s="1"/>
      <c r="PJL234" s="1"/>
      <c r="PJM234" s="1"/>
      <c r="PJN234" s="1"/>
      <c r="PJO234" s="1"/>
      <c r="PJP234" s="1"/>
      <c r="PJQ234" s="1"/>
      <c r="PJR234" s="1"/>
      <c r="PJS234" s="1"/>
      <c r="PJT234" s="1"/>
      <c r="PJU234" s="1"/>
      <c r="PJV234" s="1"/>
      <c r="PJW234" s="1"/>
      <c r="PJX234" s="1"/>
      <c r="PJY234" s="1"/>
      <c r="PJZ234" s="1"/>
      <c r="PKA234" s="1"/>
      <c r="PKB234" s="1"/>
      <c r="PKC234" s="1"/>
      <c r="PKD234" s="1"/>
      <c r="PKE234" s="1"/>
      <c r="PKF234" s="1"/>
      <c r="PKG234" s="1"/>
      <c r="PKH234" s="1"/>
      <c r="PKI234" s="1"/>
      <c r="PKJ234" s="1"/>
      <c r="PKK234" s="1"/>
      <c r="PKL234" s="1"/>
      <c r="PKM234" s="1"/>
      <c r="PKN234" s="1"/>
      <c r="PKO234" s="1"/>
      <c r="PKP234" s="1"/>
      <c r="PKQ234" s="1"/>
      <c r="PKR234" s="1"/>
      <c r="PKS234" s="1"/>
      <c r="PKT234" s="1"/>
      <c r="PKU234" s="1"/>
      <c r="PKV234" s="1"/>
      <c r="PKW234" s="1"/>
      <c r="PKX234" s="1"/>
      <c r="PKY234" s="1"/>
      <c r="PKZ234" s="1"/>
      <c r="PLA234" s="1"/>
      <c r="PLB234" s="1"/>
      <c r="PLC234" s="1"/>
      <c r="PLD234" s="1"/>
      <c r="PLE234" s="1"/>
      <c r="PLF234" s="1"/>
      <c r="PLG234" s="1"/>
      <c r="PLH234" s="1"/>
      <c r="PLI234" s="1"/>
      <c r="PLJ234" s="1"/>
      <c r="PLK234" s="1"/>
      <c r="PLL234" s="1"/>
      <c r="PLM234" s="1"/>
      <c r="PLN234" s="1"/>
      <c r="PLO234" s="1"/>
      <c r="PLP234" s="1"/>
      <c r="PLQ234" s="1"/>
      <c r="PLR234" s="1"/>
      <c r="PLS234" s="1"/>
      <c r="PLT234" s="1"/>
      <c r="PLU234" s="1"/>
      <c r="PLV234" s="1"/>
      <c r="PLW234" s="1"/>
      <c r="PLX234" s="1"/>
      <c r="PLY234" s="1"/>
      <c r="PLZ234" s="1"/>
      <c r="PMA234" s="1"/>
      <c r="PMB234" s="1"/>
      <c r="PMC234" s="1"/>
      <c r="PMD234" s="1"/>
      <c r="PME234" s="1"/>
      <c r="PMF234" s="1"/>
      <c r="PMG234" s="1"/>
      <c r="PMH234" s="1"/>
      <c r="PMI234" s="1"/>
      <c r="PMJ234" s="1"/>
      <c r="PMK234" s="1"/>
      <c r="PML234" s="1"/>
      <c r="PMM234" s="1"/>
      <c r="PMN234" s="1"/>
      <c r="PMO234" s="1"/>
      <c r="PMP234" s="1"/>
      <c r="PMQ234" s="1"/>
      <c r="PMR234" s="1"/>
      <c r="PMS234" s="1"/>
      <c r="PMT234" s="1"/>
      <c r="PMU234" s="1"/>
      <c r="PMV234" s="1"/>
      <c r="PMW234" s="1"/>
      <c r="PMX234" s="1"/>
      <c r="PMY234" s="1"/>
      <c r="PMZ234" s="1"/>
      <c r="PNA234" s="1"/>
      <c r="PNB234" s="1"/>
      <c r="PNC234" s="1"/>
      <c r="PND234" s="1"/>
      <c r="PNE234" s="1"/>
      <c r="PNF234" s="1"/>
      <c r="PNG234" s="1"/>
      <c r="PNH234" s="1"/>
      <c r="PNI234" s="1"/>
      <c r="PNJ234" s="1"/>
      <c r="PNK234" s="1"/>
      <c r="PNL234" s="1"/>
      <c r="PNM234" s="1"/>
      <c r="PNN234" s="1"/>
      <c r="PNO234" s="1"/>
      <c r="PNP234" s="1"/>
      <c r="PNQ234" s="1"/>
      <c r="PNR234" s="1"/>
      <c r="PNS234" s="1"/>
      <c r="PNT234" s="1"/>
      <c r="PNU234" s="1"/>
      <c r="PNV234" s="1"/>
      <c r="PNW234" s="1"/>
      <c r="PNX234" s="1"/>
      <c r="PNY234" s="1"/>
      <c r="PNZ234" s="1"/>
      <c r="POA234" s="1"/>
      <c r="POB234" s="1"/>
      <c r="POC234" s="1"/>
      <c r="POD234" s="1"/>
      <c r="POE234" s="1"/>
      <c r="POF234" s="1"/>
      <c r="POG234" s="1"/>
      <c r="POH234" s="1"/>
      <c r="POI234" s="1"/>
      <c r="POJ234" s="1"/>
      <c r="POK234" s="1"/>
      <c r="POL234" s="1"/>
      <c r="POM234" s="1"/>
      <c r="PON234" s="1"/>
      <c r="POO234" s="1"/>
      <c r="POP234" s="1"/>
      <c r="POQ234" s="1"/>
      <c r="POR234" s="1"/>
      <c r="POS234" s="1"/>
      <c r="POT234" s="1"/>
      <c r="POU234" s="1"/>
      <c r="POV234" s="1"/>
      <c r="POW234" s="1"/>
      <c r="POX234" s="1"/>
      <c r="POY234" s="1"/>
      <c r="POZ234" s="1"/>
      <c r="PPA234" s="1"/>
      <c r="PPB234" s="1"/>
      <c r="PPC234" s="1"/>
      <c r="PPD234" s="1"/>
      <c r="PPE234" s="1"/>
      <c r="PPF234" s="1"/>
      <c r="PPG234" s="1"/>
      <c r="PPH234" s="1"/>
      <c r="PPI234" s="1"/>
      <c r="PPJ234" s="1"/>
      <c r="PPK234" s="1"/>
      <c r="PPL234" s="1"/>
      <c r="PPM234" s="1"/>
      <c r="PPN234" s="1"/>
      <c r="PPO234" s="1"/>
      <c r="PPP234" s="1"/>
      <c r="PPQ234" s="1"/>
      <c r="PPR234" s="1"/>
      <c r="PPS234" s="1"/>
      <c r="PPT234" s="1"/>
      <c r="PPU234" s="1"/>
      <c r="PPV234" s="1"/>
      <c r="PPW234" s="1"/>
      <c r="PPX234" s="1"/>
      <c r="PPY234" s="1"/>
      <c r="PPZ234" s="1"/>
      <c r="PQA234" s="1"/>
      <c r="PQB234" s="1"/>
      <c r="PQC234" s="1"/>
      <c r="PQD234" s="1"/>
      <c r="PQE234" s="1"/>
      <c r="PQF234" s="1"/>
      <c r="PQG234" s="1"/>
      <c r="PQH234" s="1"/>
      <c r="PQI234" s="1"/>
      <c r="PQJ234" s="1"/>
      <c r="PQK234" s="1"/>
      <c r="PQL234" s="1"/>
      <c r="PQM234" s="1"/>
      <c r="PQN234" s="1"/>
      <c r="PQO234" s="1"/>
      <c r="PQP234" s="1"/>
      <c r="PQQ234" s="1"/>
      <c r="PQR234" s="1"/>
      <c r="PQS234" s="1"/>
      <c r="PQT234" s="1"/>
      <c r="PQU234" s="1"/>
      <c r="PQV234" s="1"/>
      <c r="PQW234" s="1"/>
      <c r="PQX234" s="1"/>
      <c r="PQY234" s="1"/>
      <c r="PQZ234" s="1"/>
      <c r="PRA234" s="1"/>
      <c r="PRB234" s="1"/>
      <c r="PRC234" s="1"/>
      <c r="PRD234" s="1"/>
      <c r="PRE234" s="1"/>
      <c r="PRF234" s="1"/>
      <c r="PRG234" s="1"/>
      <c r="PRH234" s="1"/>
      <c r="PRI234" s="1"/>
      <c r="PRJ234" s="1"/>
      <c r="PRK234" s="1"/>
      <c r="PRL234" s="1"/>
      <c r="PRM234" s="1"/>
      <c r="PRN234" s="1"/>
      <c r="PRO234" s="1"/>
      <c r="PRP234" s="1"/>
      <c r="PRQ234" s="1"/>
      <c r="PRR234" s="1"/>
      <c r="PRS234" s="1"/>
      <c r="PRT234" s="1"/>
      <c r="PRU234" s="1"/>
      <c r="PRV234" s="1"/>
      <c r="PRW234" s="1"/>
      <c r="PRX234" s="1"/>
      <c r="PRY234" s="1"/>
      <c r="PRZ234" s="1"/>
      <c r="PSA234" s="1"/>
      <c r="PSB234" s="1"/>
      <c r="PSC234" s="1"/>
      <c r="PSD234" s="1"/>
      <c r="PSE234" s="1"/>
      <c r="PSF234" s="1"/>
      <c r="PSG234" s="1"/>
      <c r="PSH234" s="1"/>
      <c r="PSI234" s="1"/>
      <c r="PSJ234" s="1"/>
      <c r="PSK234" s="1"/>
      <c r="PSL234" s="1"/>
      <c r="PSM234" s="1"/>
      <c r="PSN234" s="1"/>
      <c r="PSO234" s="1"/>
      <c r="PSP234" s="1"/>
      <c r="PSQ234" s="1"/>
      <c r="PSR234" s="1"/>
      <c r="PSS234" s="1"/>
      <c r="PST234" s="1"/>
      <c r="PSU234" s="1"/>
      <c r="PSV234" s="1"/>
      <c r="PSW234" s="1"/>
      <c r="PSX234" s="1"/>
      <c r="PSY234" s="1"/>
      <c r="PSZ234" s="1"/>
      <c r="PTA234" s="1"/>
      <c r="PTB234" s="1"/>
      <c r="PTC234" s="1"/>
      <c r="PTD234" s="1"/>
      <c r="PTE234" s="1"/>
      <c r="PTF234" s="1"/>
      <c r="PTG234" s="1"/>
      <c r="PTH234" s="1"/>
      <c r="PTI234" s="1"/>
      <c r="PTJ234" s="1"/>
      <c r="PTK234" s="1"/>
      <c r="PTL234" s="1"/>
      <c r="PTM234" s="1"/>
      <c r="PTN234" s="1"/>
      <c r="PTO234" s="1"/>
      <c r="PTP234" s="1"/>
      <c r="PTQ234" s="1"/>
      <c r="PTR234" s="1"/>
      <c r="PTS234" s="1"/>
      <c r="PTT234" s="1"/>
      <c r="PTU234" s="1"/>
      <c r="PTV234" s="1"/>
      <c r="PTW234" s="1"/>
      <c r="PTX234" s="1"/>
      <c r="PTY234" s="1"/>
      <c r="PTZ234" s="1"/>
      <c r="PUA234" s="1"/>
      <c r="PUB234" s="1"/>
      <c r="PUC234" s="1"/>
      <c r="PUD234" s="1"/>
      <c r="PUE234" s="1"/>
      <c r="PUF234" s="1"/>
      <c r="PUG234" s="1"/>
      <c r="PUH234" s="1"/>
      <c r="PUI234" s="1"/>
      <c r="PUJ234" s="1"/>
      <c r="PUK234" s="1"/>
      <c r="PUL234" s="1"/>
      <c r="PUM234" s="1"/>
      <c r="PUN234" s="1"/>
      <c r="PUO234" s="1"/>
      <c r="PUP234" s="1"/>
      <c r="PUQ234" s="1"/>
      <c r="PUR234" s="1"/>
      <c r="PUS234" s="1"/>
      <c r="PUT234" s="1"/>
      <c r="PUU234" s="1"/>
      <c r="PUV234" s="1"/>
      <c r="PUW234" s="1"/>
      <c r="PUX234" s="1"/>
      <c r="PUY234" s="1"/>
      <c r="PUZ234" s="1"/>
      <c r="PVA234" s="1"/>
      <c r="PVB234" s="1"/>
      <c r="PVC234" s="1"/>
      <c r="PVD234" s="1"/>
      <c r="PVE234" s="1"/>
      <c r="PVF234" s="1"/>
      <c r="PVG234" s="1"/>
      <c r="PVH234" s="1"/>
      <c r="PVI234" s="1"/>
      <c r="PVJ234" s="1"/>
      <c r="PVK234" s="1"/>
      <c r="PVL234" s="1"/>
      <c r="PVM234" s="1"/>
      <c r="PVN234" s="1"/>
      <c r="PVO234" s="1"/>
      <c r="PVP234" s="1"/>
      <c r="PVQ234" s="1"/>
      <c r="PVR234" s="1"/>
      <c r="PVS234" s="1"/>
      <c r="PVT234" s="1"/>
      <c r="PVU234" s="1"/>
      <c r="PVV234" s="1"/>
      <c r="PVW234" s="1"/>
      <c r="PVX234" s="1"/>
      <c r="PVY234" s="1"/>
      <c r="PVZ234" s="1"/>
      <c r="PWA234" s="1"/>
      <c r="PWB234" s="1"/>
      <c r="PWC234" s="1"/>
      <c r="PWD234" s="1"/>
      <c r="PWE234" s="1"/>
      <c r="PWF234" s="1"/>
      <c r="PWG234" s="1"/>
      <c r="PWH234" s="1"/>
      <c r="PWI234" s="1"/>
      <c r="PWJ234" s="1"/>
      <c r="PWK234" s="1"/>
      <c r="PWL234" s="1"/>
      <c r="PWM234" s="1"/>
      <c r="PWN234" s="1"/>
      <c r="PWO234" s="1"/>
      <c r="PWP234" s="1"/>
      <c r="PWQ234" s="1"/>
      <c r="PWR234" s="1"/>
      <c r="PWS234" s="1"/>
      <c r="PWT234" s="1"/>
      <c r="PWU234" s="1"/>
      <c r="PWV234" s="1"/>
      <c r="PWW234" s="1"/>
      <c r="PWX234" s="1"/>
      <c r="PWY234" s="1"/>
      <c r="PWZ234" s="1"/>
      <c r="PXA234" s="1"/>
      <c r="PXB234" s="1"/>
      <c r="PXC234" s="1"/>
      <c r="PXD234" s="1"/>
      <c r="PXE234" s="1"/>
      <c r="PXF234" s="1"/>
      <c r="PXG234" s="1"/>
      <c r="PXH234" s="1"/>
      <c r="PXI234" s="1"/>
      <c r="PXJ234" s="1"/>
      <c r="PXK234" s="1"/>
      <c r="PXL234" s="1"/>
      <c r="PXM234" s="1"/>
      <c r="PXN234" s="1"/>
      <c r="PXO234" s="1"/>
      <c r="PXP234" s="1"/>
      <c r="PXQ234" s="1"/>
      <c r="PXR234" s="1"/>
      <c r="PXS234" s="1"/>
      <c r="PXT234" s="1"/>
      <c r="PXU234" s="1"/>
      <c r="PXV234" s="1"/>
      <c r="PXW234" s="1"/>
      <c r="PXX234" s="1"/>
      <c r="PXY234" s="1"/>
      <c r="PXZ234" s="1"/>
      <c r="PYA234" s="1"/>
      <c r="PYB234" s="1"/>
      <c r="PYC234" s="1"/>
      <c r="PYD234" s="1"/>
      <c r="PYE234" s="1"/>
      <c r="PYF234" s="1"/>
      <c r="PYG234" s="1"/>
      <c r="PYH234" s="1"/>
      <c r="PYI234" s="1"/>
      <c r="PYJ234" s="1"/>
      <c r="PYK234" s="1"/>
      <c r="PYL234" s="1"/>
      <c r="PYM234" s="1"/>
      <c r="PYN234" s="1"/>
      <c r="PYO234" s="1"/>
      <c r="PYP234" s="1"/>
      <c r="PYQ234" s="1"/>
      <c r="PYR234" s="1"/>
      <c r="PYS234" s="1"/>
      <c r="PYT234" s="1"/>
      <c r="PYU234" s="1"/>
      <c r="PYV234" s="1"/>
      <c r="PYW234" s="1"/>
      <c r="PYX234" s="1"/>
      <c r="PYY234" s="1"/>
      <c r="PYZ234" s="1"/>
      <c r="PZA234" s="1"/>
      <c r="PZB234" s="1"/>
      <c r="PZC234" s="1"/>
      <c r="PZD234" s="1"/>
      <c r="PZE234" s="1"/>
      <c r="PZF234" s="1"/>
      <c r="PZG234" s="1"/>
      <c r="PZH234" s="1"/>
      <c r="PZI234" s="1"/>
      <c r="PZJ234" s="1"/>
      <c r="PZK234" s="1"/>
      <c r="PZL234" s="1"/>
      <c r="PZM234" s="1"/>
      <c r="PZN234" s="1"/>
      <c r="PZO234" s="1"/>
      <c r="PZP234" s="1"/>
      <c r="PZQ234" s="1"/>
      <c r="PZR234" s="1"/>
      <c r="PZS234" s="1"/>
      <c r="PZT234" s="1"/>
      <c r="PZU234" s="1"/>
      <c r="PZV234" s="1"/>
      <c r="PZW234" s="1"/>
      <c r="PZX234" s="1"/>
      <c r="PZY234" s="1"/>
      <c r="PZZ234" s="1"/>
      <c r="QAA234" s="1"/>
      <c r="QAB234" s="1"/>
      <c r="QAC234" s="1"/>
      <c r="QAD234" s="1"/>
      <c r="QAE234" s="1"/>
      <c r="QAF234" s="1"/>
      <c r="QAG234" s="1"/>
      <c r="QAH234" s="1"/>
      <c r="QAI234" s="1"/>
      <c r="QAJ234" s="1"/>
      <c r="QAK234" s="1"/>
      <c r="QAL234" s="1"/>
      <c r="QAM234" s="1"/>
      <c r="QAN234" s="1"/>
      <c r="QAO234" s="1"/>
      <c r="QAP234" s="1"/>
      <c r="QAQ234" s="1"/>
      <c r="QAR234" s="1"/>
      <c r="QAS234" s="1"/>
      <c r="QAT234" s="1"/>
      <c r="QAU234" s="1"/>
      <c r="QAV234" s="1"/>
      <c r="QAW234" s="1"/>
      <c r="QAX234" s="1"/>
      <c r="QAY234" s="1"/>
      <c r="QAZ234" s="1"/>
      <c r="QBA234" s="1"/>
      <c r="QBB234" s="1"/>
      <c r="QBC234" s="1"/>
      <c r="QBD234" s="1"/>
      <c r="QBE234" s="1"/>
      <c r="QBF234" s="1"/>
      <c r="QBG234" s="1"/>
      <c r="QBH234" s="1"/>
      <c r="QBI234" s="1"/>
      <c r="QBJ234" s="1"/>
      <c r="QBK234" s="1"/>
      <c r="QBL234" s="1"/>
      <c r="QBM234" s="1"/>
      <c r="QBN234" s="1"/>
      <c r="QBO234" s="1"/>
      <c r="QBP234" s="1"/>
      <c r="QBQ234" s="1"/>
      <c r="QBR234" s="1"/>
      <c r="QBS234" s="1"/>
      <c r="QBT234" s="1"/>
      <c r="QBU234" s="1"/>
      <c r="QBV234" s="1"/>
      <c r="QBW234" s="1"/>
      <c r="QBX234" s="1"/>
      <c r="QBY234" s="1"/>
      <c r="QBZ234" s="1"/>
      <c r="QCA234" s="1"/>
      <c r="QCB234" s="1"/>
      <c r="QCC234" s="1"/>
      <c r="QCD234" s="1"/>
      <c r="QCE234" s="1"/>
      <c r="QCF234" s="1"/>
      <c r="QCG234" s="1"/>
      <c r="QCH234" s="1"/>
      <c r="QCI234" s="1"/>
      <c r="QCJ234" s="1"/>
      <c r="QCK234" s="1"/>
      <c r="QCL234" s="1"/>
      <c r="QCM234" s="1"/>
      <c r="QCN234" s="1"/>
      <c r="QCO234" s="1"/>
      <c r="QCP234" s="1"/>
      <c r="QCQ234" s="1"/>
      <c r="QCR234" s="1"/>
      <c r="QCS234" s="1"/>
      <c r="QCT234" s="1"/>
      <c r="QCU234" s="1"/>
      <c r="QCV234" s="1"/>
      <c r="QCW234" s="1"/>
      <c r="QCX234" s="1"/>
      <c r="QCY234" s="1"/>
      <c r="QCZ234" s="1"/>
      <c r="QDA234" s="1"/>
      <c r="QDB234" s="1"/>
      <c r="QDC234" s="1"/>
      <c r="QDD234" s="1"/>
      <c r="QDE234" s="1"/>
      <c r="QDF234" s="1"/>
      <c r="QDG234" s="1"/>
      <c r="QDH234" s="1"/>
      <c r="QDI234" s="1"/>
      <c r="QDJ234" s="1"/>
      <c r="QDK234" s="1"/>
      <c r="QDL234" s="1"/>
      <c r="QDM234" s="1"/>
      <c r="QDN234" s="1"/>
      <c r="QDO234" s="1"/>
      <c r="QDP234" s="1"/>
      <c r="QDQ234" s="1"/>
      <c r="QDR234" s="1"/>
      <c r="QDS234" s="1"/>
      <c r="QDT234" s="1"/>
      <c r="QDU234" s="1"/>
      <c r="QDV234" s="1"/>
      <c r="QDW234" s="1"/>
      <c r="QDX234" s="1"/>
      <c r="QDY234" s="1"/>
      <c r="QDZ234" s="1"/>
      <c r="QEA234" s="1"/>
      <c r="QEB234" s="1"/>
      <c r="QEC234" s="1"/>
      <c r="QED234" s="1"/>
      <c r="QEE234" s="1"/>
      <c r="QEF234" s="1"/>
      <c r="QEG234" s="1"/>
      <c r="QEH234" s="1"/>
      <c r="QEI234" s="1"/>
      <c r="QEJ234" s="1"/>
      <c r="QEK234" s="1"/>
      <c r="QEL234" s="1"/>
      <c r="QEM234" s="1"/>
      <c r="QEN234" s="1"/>
      <c r="QEO234" s="1"/>
      <c r="QEP234" s="1"/>
      <c r="QEQ234" s="1"/>
      <c r="QER234" s="1"/>
      <c r="QES234" s="1"/>
      <c r="QET234" s="1"/>
      <c r="QEU234" s="1"/>
      <c r="QEV234" s="1"/>
      <c r="QEW234" s="1"/>
      <c r="QEX234" s="1"/>
      <c r="QEY234" s="1"/>
      <c r="QEZ234" s="1"/>
      <c r="QFA234" s="1"/>
      <c r="QFB234" s="1"/>
      <c r="QFC234" s="1"/>
      <c r="QFD234" s="1"/>
      <c r="QFE234" s="1"/>
      <c r="QFF234" s="1"/>
      <c r="QFG234" s="1"/>
      <c r="QFH234" s="1"/>
      <c r="QFI234" s="1"/>
      <c r="QFJ234" s="1"/>
      <c r="QFK234" s="1"/>
      <c r="QFL234" s="1"/>
      <c r="QFM234" s="1"/>
      <c r="QFN234" s="1"/>
      <c r="QFO234" s="1"/>
      <c r="QFP234" s="1"/>
      <c r="QFQ234" s="1"/>
      <c r="QFR234" s="1"/>
      <c r="QFS234" s="1"/>
      <c r="QFT234" s="1"/>
      <c r="QFU234" s="1"/>
      <c r="QFV234" s="1"/>
      <c r="QFW234" s="1"/>
      <c r="QFX234" s="1"/>
      <c r="QFY234" s="1"/>
      <c r="QFZ234" s="1"/>
      <c r="QGA234" s="1"/>
      <c r="QGB234" s="1"/>
      <c r="QGC234" s="1"/>
      <c r="QGD234" s="1"/>
      <c r="QGE234" s="1"/>
      <c r="QGF234" s="1"/>
      <c r="QGG234" s="1"/>
      <c r="QGH234" s="1"/>
      <c r="QGI234" s="1"/>
      <c r="QGJ234" s="1"/>
      <c r="QGK234" s="1"/>
      <c r="QGL234" s="1"/>
      <c r="QGM234" s="1"/>
      <c r="QGN234" s="1"/>
      <c r="QGO234" s="1"/>
      <c r="QGP234" s="1"/>
      <c r="QGQ234" s="1"/>
      <c r="QGR234" s="1"/>
      <c r="QGS234" s="1"/>
      <c r="QGT234" s="1"/>
      <c r="QGU234" s="1"/>
      <c r="QGV234" s="1"/>
      <c r="QGW234" s="1"/>
      <c r="QGX234" s="1"/>
      <c r="QGY234" s="1"/>
      <c r="QGZ234" s="1"/>
      <c r="QHA234" s="1"/>
      <c r="QHB234" s="1"/>
      <c r="QHC234" s="1"/>
      <c r="QHD234" s="1"/>
      <c r="QHE234" s="1"/>
      <c r="QHF234" s="1"/>
      <c r="QHG234" s="1"/>
      <c r="QHH234" s="1"/>
      <c r="QHI234" s="1"/>
      <c r="QHJ234" s="1"/>
      <c r="QHK234" s="1"/>
      <c r="QHL234" s="1"/>
      <c r="QHM234" s="1"/>
      <c r="QHN234" s="1"/>
      <c r="QHO234" s="1"/>
      <c r="QHP234" s="1"/>
      <c r="QHQ234" s="1"/>
      <c r="QHR234" s="1"/>
      <c r="QHS234" s="1"/>
      <c r="QHT234" s="1"/>
      <c r="QHU234" s="1"/>
      <c r="QHV234" s="1"/>
      <c r="QHW234" s="1"/>
      <c r="QHX234" s="1"/>
      <c r="QHY234" s="1"/>
      <c r="QHZ234" s="1"/>
      <c r="QIA234" s="1"/>
      <c r="QIB234" s="1"/>
      <c r="QIC234" s="1"/>
      <c r="QID234" s="1"/>
      <c r="QIE234" s="1"/>
      <c r="QIF234" s="1"/>
      <c r="QIG234" s="1"/>
      <c r="QIH234" s="1"/>
      <c r="QII234" s="1"/>
      <c r="QIJ234" s="1"/>
      <c r="QIK234" s="1"/>
      <c r="QIL234" s="1"/>
      <c r="QIM234" s="1"/>
      <c r="QIN234" s="1"/>
      <c r="QIO234" s="1"/>
      <c r="QIP234" s="1"/>
      <c r="QIQ234" s="1"/>
      <c r="QIR234" s="1"/>
      <c r="QIS234" s="1"/>
      <c r="QIT234" s="1"/>
      <c r="QIU234" s="1"/>
      <c r="QIV234" s="1"/>
      <c r="QIW234" s="1"/>
      <c r="QIX234" s="1"/>
      <c r="QIY234" s="1"/>
      <c r="QIZ234" s="1"/>
      <c r="QJA234" s="1"/>
      <c r="QJB234" s="1"/>
      <c r="QJC234" s="1"/>
      <c r="QJD234" s="1"/>
      <c r="QJE234" s="1"/>
      <c r="QJF234" s="1"/>
      <c r="QJG234" s="1"/>
      <c r="QJH234" s="1"/>
      <c r="QJI234" s="1"/>
      <c r="QJJ234" s="1"/>
      <c r="QJK234" s="1"/>
      <c r="QJL234" s="1"/>
      <c r="QJM234" s="1"/>
      <c r="QJN234" s="1"/>
      <c r="QJO234" s="1"/>
      <c r="QJP234" s="1"/>
      <c r="QJQ234" s="1"/>
      <c r="QJR234" s="1"/>
      <c r="QJS234" s="1"/>
      <c r="QJT234" s="1"/>
      <c r="QJU234" s="1"/>
      <c r="QJV234" s="1"/>
      <c r="QJW234" s="1"/>
      <c r="QJX234" s="1"/>
      <c r="QJY234" s="1"/>
      <c r="QJZ234" s="1"/>
      <c r="QKA234" s="1"/>
      <c r="QKB234" s="1"/>
      <c r="QKC234" s="1"/>
      <c r="QKD234" s="1"/>
      <c r="QKE234" s="1"/>
      <c r="QKF234" s="1"/>
      <c r="QKG234" s="1"/>
      <c r="QKH234" s="1"/>
      <c r="QKI234" s="1"/>
      <c r="QKJ234" s="1"/>
      <c r="QKK234" s="1"/>
      <c r="QKL234" s="1"/>
      <c r="QKM234" s="1"/>
      <c r="QKN234" s="1"/>
      <c r="QKO234" s="1"/>
      <c r="QKP234" s="1"/>
      <c r="QKQ234" s="1"/>
      <c r="QKR234" s="1"/>
      <c r="QKS234" s="1"/>
      <c r="QKT234" s="1"/>
      <c r="QKU234" s="1"/>
      <c r="QKV234" s="1"/>
      <c r="QKW234" s="1"/>
      <c r="QKX234" s="1"/>
      <c r="QKY234" s="1"/>
      <c r="QKZ234" s="1"/>
      <c r="QLA234" s="1"/>
      <c r="QLB234" s="1"/>
      <c r="QLC234" s="1"/>
      <c r="QLD234" s="1"/>
      <c r="QLE234" s="1"/>
      <c r="QLF234" s="1"/>
      <c r="QLG234" s="1"/>
      <c r="QLH234" s="1"/>
      <c r="QLI234" s="1"/>
      <c r="QLJ234" s="1"/>
      <c r="QLK234" s="1"/>
      <c r="QLL234" s="1"/>
      <c r="QLM234" s="1"/>
      <c r="QLN234" s="1"/>
      <c r="QLO234" s="1"/>
      <c r="QLP234" s="1"/>
      <c r="QLQ234" s="1"/>
      <c r="QLR234" s="1"/>
      <c r="QLS234" s="1"/>
      <c r="QLT234" s="1"/>
      <c r="QLU234" s="1"/>
      <c r="QLV234" s="1"/>
      <c r="QLW234" s="1"/>
      <c r="QLX234" s="1"/>
      <c r="QLY234" s="1"/>
      <c r="QLZ234" s="1"/>
      <c r="QMA234" s="1"/>
      <c r="QMB234" s="1"/>
      <c r="QMC234" s="1"/>
      <c r="QMD234" s="1"/>
      <c r="QME234" s="1"/>
      <c r="QMF234" s="1"/>
      <c r="QMG234" s="1"/>
      <c r="QMH234" s="1"/>
      <c r="QMI234" s="1"/>
      <c r="QMJ234" s="1"/>
      <c r="QMK234" s="1"/>
      <c r="QML234" s="1"/>
      <c r="QMM234" s="1"/>
      <c r="QMN234" s="1"/>
      <c r="QMO234" s="1"/>
      <c r="QMP234" s="1"/>
      <c r="QMQ234" s="1"/>
      <c r="QMR234" s="1"/>
      <c r="QMS234" s="1"/>
      <c r="QMT234" s="1"/>
      <c r="QMU234" s="1"/>
      <c r="QMV234" s="1"/>
      <c r="QMW234" s="1"/>
      <c r="QMX234" s="1"/>
      <c r="QMY234" s="1"/>
      <c r="QMZ234" s="1"/>
      <c r="QNA234" s="1"/>
      <c r="QNB234" s="1"/>
      <c r="QNC234" s="1"/>
      <c r="QND234" s="1"/>
      <c r="QNE234" s="1"/>
      <c r="QNF234" s="1"/>
      <c r="QNG234" s="1"/>
      <c r="QNH234" s="1"/>
      <c r="QNI234" s="1"/>
      <c r="QNJ234" s="1"/>
      <c r="QNK234" s="1"/>
      <c r="QNL234" s="1"/>
      <c r="QNM234" s="1"/>
      <c r="QNN234" s="1"/>
      <c r="QNO234" s="1"/>
      <c r="QNP234" s="1"/>
      <c r="QNQ234" s="1"/>
      <c r="QNR234" s="1"/>
      <c r="QNS234" s="1"/>
      <c r="QNT234" s="1"/>
      <c r="QNU234" s="1"/>
      <c r="QNV234" s="1"/>
      <c r="QNW234" s="1"/>
      <c r="QNX234" s="1"/>
      <c r="QNY234" s="1"/>
      <c r="QNZ234" s="1"/>
      <c r="QOA234" s="1"/>
      <c r="QOB234" s="1"/>
      <c r="QOC234" s="1"/>
      <c r="QOD234" s="1"/>
      <c r="QOE234" s="1"/>
      <c r="QOF234" s="1"/>
      <c r="QOG234" s="1"/>
      <c r="QOH234" s="1"/>
      <c r="QOI234" s="1"/>
      <c r="QOJ234" s="1"/>
      <c r="QOK234" s="1"/>
      <c r="QOL234" s="1"/>
      <c r="QOM234" s="1"/>
      <c r="QON234" s="1"/>
      <c r="QOO234" s="1"/>
      <c r="QOP234" s="1"/>
      <c r="QOQ234" s="1"/>
      <c r="QOR234" s="1"/>
      <c r="QOS234" s="1"/>
      <c r="QOT234" s="1"/>
      <c r="QOU234" s="1"/>
      <c r="QOV234" s="1"/>
      <c r="QOW234" s="1"/>
      <c r="QOX234" s="1"/>
      <c r="QOY234" s="1"/>
      <c r="QOZ234" s="1"/>
      <c r="QPA234" s="1"/>
      <c r="QPB234" s="1"/>
      <c r="QPC234" s="1"/>
      <c r="QPD234" s="1"/>
      <c r="QPE234" s="1"/>
      <c r="QPF234" s="1"/>
      <c r="QPG234" s="1"/>
      <c r="QPH234" s="1"/>
      <c r="QPI234" s="1"/>
      <c r="QPJ234" s="1"/>
      <c r="QPK234" s="1"/>
      <c r="QPL234" s="1"/>
      <c r="QPM234" s="1"/>
      <c r="QPN234" s="1"/>
      <c r="QPO234" s="1"/>
      <c r="QPP234" s="1"/>
      <c r="QPQ234" s="1"/>
      <c r="QPR234" s="1"/>
      <c r="QPS234" s="1"/>
      <c r="QPT234" s="1"/>
      <c r="QPU234" s="1"/>
      <c r="QPV234" s="1"/>
      <c r="QPW234" s="1"/>
      <c r="QPX234" s="1"/>
      <c r="QPY234" s="1"/>
      <c r="QPZ234" s="1"/>
      <c r="QQA234" s="1"/>
      <c r="QQB234" s="1"/>
      <c r="QQC234" s="1"/>
      <c r="QQD234" s="1"/>
      <c r="QQE234" s="1"/>
      <c r="QQF234" s="1"/>
      <c r="QQG234" s="1"/>
      <c r="QQH234" s="1"/>
      <c r="QQI234" s="1"/>
      <c r="QQJ234" s="1"/>
      <c r="QQK234" s="1"/>
      <c r="QQL234" s="1"/>
      <c r="QQM234" s="1"/>
      <c r="QQN234" s="1"/>
      <c r="QQO234" s="1"/>
      <c r="QQP234" s="1"/>
      <c r="QQQ234" s="1"/>
      <c r="QQR234" s="1"/>
      <c r="QQS234" s="1"/>
      <c r="QQT234" s="1"/>
      <c r="QQU234" s="1"/>
      <c r="QQV234" s="1"/>
      <c r="QQW234" s="1"/>
      <c r="QQX234" s="1"/>
      <c r="QQY234" s="1"/>
      <c r="QQZ234" s="1"/>
      <c r="QRA234" s="1"/>
      <c r="QRB234" s="1"/>
      <c r="QRC234" s="1"/>
      <c r="QRD234" s="1"/>
      <c r="QRE234" s="1"/>
      <c r="QRF234" s="1"/>
      <c r="QRG234" s="1"/>
      <c r="QRH234" s="1"/>
      <c r="QRI234" s="1"/>
      <c r="QRJ234" s="1"/>
      <c r="QRK234" s="1"/>
      <c r="QRL234" s="1"/>
      <c r="QRM234" s="1"/>
      <c r="QRN234" s="1"/>
      <c r="QRO234" s="1"/>
      <c r="QRP234" s="1"/>
      <c r="QRQ234" s="1"/>
      <c r="QRR234" s="1"/>
      <c r="QRS234" s="1"/>
      <c r="QRT234" s="1"/>
      <c r="QRU234" s="1"/>
      <c r="QRV234" s="1"/>
      <c r="QRW234" s="1"/>
      <c r="QRX234" s="1"/>
      <c r="QRY234" s="1"/>
      <c r="QRZ234" s="1"/>
      <c r="QSA234" s="1"/>
      <c r="QSB234" s="1"/>
      <c r="QSC234" s="1"/>
      <c r="QSD234" s="1"/>
      <c r="QSE234" s="1"/>
      <c r="QSF234" s="1"/>
      <c r="QSG234" s="1"/>
      <c r="QSH234" s="1"/>
      <c r="QSI234" s="1"/>
      <c r="QSJ234" s="1"/>
      <c r="QSK234" s="1"/>
      <c r="QSL234" s="1"/>
      <c r="QSM234" s="1"/>
      <c r="QSN234" s="1"/>
      <c r="QSO234" s="1"/>
      <c r="QSP234" s="1"/>
      <c r="QSQ234" s="1"/>
      <c r="QSR234" s="1"/>
      <c r="QSS234" s="1"/>
      <c r="QST234" s="1"/>
      <c r="QSU234" s="1"/>
      <c r="QSV234" s="1"/>
      <c r="QSW234" s="1"/>
      <c r="QSX234" s="1"/>
      <c r="QSY234" s="1"/>
      <c r="QSZ234" s="1"/>
      <c r="QTA234" s="1"/>
      <c r="QTB234" s="1"/>
      <c r="QTC234" s="1"/>
      <c r="QTD234" s="1"/>
      <c r="QTE234" s="1"/>
      <c r="QTF234" s="1"/>
      <c r="QTG234" s="1"/>
      <c r="QTH234" s="1"/>
      <c r="QTI234" s="1"/>
      <c r="QTJ234" s="1"/>
      <c r="QTK234" s="1"/>
      <c r="QTL234" s="1"/>
      <c r="QTM234" s="1"/>
      <c r="QTN234" s="1"/>
      <c r="QTO234" s="1"/>
      <c r="QTP234" s="1"/>
      <c r="QTQ234" s="1"/>
      <c r="QTR234" s="1"/>
      <c r="QTS234" s="1"/>
      <c r="QTT234" s="1"/>
      <c r="QTU234" s="1"/>
      <c r="QTV234" s="1"/>
      <c r="QTW234" s="1"/>
      <c r="QTX234" s="1"/>
      <c r="QTY234" s="1"/>
      <c r="QTZ234" s="1"/>
      <c r="QUA234" s="1"/>
      <c r="QUB234" s="1"/>
      <c r="QUC234" s="1"/>
      <c r="QUD234" s="1"/>
      <c r="QUE234" s="1"/>
      <c r="QUF234" s="1"/>
      <c r="QUG234" s="1"/>
      <c r="QUH234" s="1"/>
      <c r="QUI234" s="1"/>
      <c r="QUJ234" s="1"/>
      <c r="QUK234" s="1"/>
      <c r="QUL234" s="1"/>
      <c r="QUM234" s="1"/>
      <c r="QUN234" s="1"/>
      <c r="QUO234" s="1"/>
      <c r="QUP234" s="1"/>
      <c r="QUQ234" s="1"/>
      <c r="QUR234" s="1"/>
      <c r="QUS234" s="1"/>
      <c r="QUT234" s="1"/>
      <c r="QUU234" s="1"/>
      <c r="QUV234" s="1"/>
      <c r="QUW234" s="1"/>
      <c r="QUX234" s="1"/>
      <c r="QUY234" s="1"/>
      <c r="QUZ234" s="1"/>
      <c r="QVA234" s="1"/>
      <c r="QVB234" s="1"/>
      <c r="QVC234" s="1"/>
      <c r="QVD234" s="1"/>
      <c r="QVE234" s="1"/>
      <c r="QVF234" s="1"/>
      <c r="QVG234" s="1"/>
      <c r="QVH234" s="1"/>
      <c r="QVI234" s="1"/>
      <c r="QVJ234" s="1"/>
      <c r="QVK234" s="1"/>
      <c r="QVL234" s="1"/>
      <c r="QVM234" s="1"/>
      <c r="QVN234" s="1"/>
      <c r="QVO234" s="1"/>
      <c r="QVP234" s="1"/>
      <c r="QVQ234" s="1"/>
      <c r="QVR234" s="1"/>
      <c r="QVS234" s="1"/>
      <c r="QVT234" s="1"/>
      <c r="QVU234" s="1"/>
      <c r="QVV234" s="1"/>
      <c r="QVW234" s="1"/>
      <c r="QVX234" s="1"/>
      <c r="QVY234" s="1"/>
      <c r="QVZ234" s="1"/>
      <c r="QWA234" s="1"/>
      <c r="QWB234" s="1"/>
      <c r="QWC234" s="1"/>
      <c r="QWD234" s="1"/>
      <c r="QWE234" s="1"/>
      <c r="QWF234" s="1"/>
      <c r="QWG234" s="1"/>
      <c r="QWH234" s="1"/>
      <c r="QWI234" s="1"/>
      <c r="QWJ234" s="1"/>
      <c r="QWK234" s="1"/>
      <c r="QWL234" s="1"/>
      <c r="QWM234" s="1"/>
      <c r="QWN234" s="1"/>
      <c r="QWO234" s="1"/>
      <c r="QWP234" s="1"/>
      <c r="QWQ234" s="1"/>
      <c r="QWR234" s="1"/>
      <c r="QWS234" s="1"/>
      <c r="QWT234" s="1"/>
      <c r="QWU234" s="1"/>
      <c r="QWV234" s="1"/>
      <c r="QWW234" s="1"/>
      <c r="QWX234" s="1"/>
      <c r="QWY234" s="1"/>
      <c r="QWZ234" s="1"/>
      <c r="QXA234" s="1"/>
      <c r="QXB234" s="1"/>
      <c r="QXC234" s="1"/>
      <c r="QXD234" s="1"/>
      <c r="QXE234" s="1"/>
      <c r="QXF234" s="1"/>
      <c r="QXG234" s="1"/>
      <c r="QXH234" s="1"/>
      <c r="QXI234" s="1"/>
      <c r="QXJ234" s="1"/>
      <c r="QXK234" s="1"/>
      <c r="QXL234" s="1"/>
      <c r="QXM234" s="1"/>
      <c r="QXN234" s="1"/>
      <c r="QXO234" s="1"/>
      <c r="QXP234" s="1"/>
      <c r="QXQ234" s="1"/>
      <c r="QXR234" s="1"/>
      <c r="QXS234" s="1"/>
      <c r="QXT234" s="1"/>
      <c r="QXU234" s="1"/>
      <c r="QXV234" s="1"/>
      <c r="QXW234" s="1"/>
      <c r="QXX234" s="1"/>
      <c r="QXY234" s="1"/>
      <c r="QXZ234" s="1"/>
      <c r="QYA234" s="1"/>
      <c r="QYB234" s="1"/>
      <c r="QYC234" s="1"/>
      <c r="QYD234" s="1"/>
      <c r="QYE234" s="1"/>
      <c r="QYF234" s="1"/>
      <c r="QYG234" s="1"/>
      <c r="QYH234" s="1"/>
      <c r="QYI234" s="1"/>
      <c r="QYJ234" s="1"/>
      <c r="QYK234" s="1"/>
      <c r="QYL234" s="1"/>
      <c r="QYM234" s="1"/>
      <c r="QYN234" s="1"/>
      <c r="QYO234" s="1"/>
      <c r="QYP234" s="1"/>
      <c r="QYQ234" s="1"/>
      <c r="QYR234" s="1"/>
      <c r="QYS234" s="1"/>
      <c r="QYT234" s="1"/>
      <c r="QYU234" s="1"/>
      <c r="QYV234" s="1"/>
      <c r="QYW234" s="1"/>
      <c r="QYX234" s="1"/>
      <c r="QYY234" s="1"/>
      <c r="QYZ234" s="1"/>
      <c r="QZA234" s="1"/>
      <c r="QZB234" s="1"/>
      <c r="QZC234" s="1"/>
      <c r="QZD234" s="1"/>
      <c r="QZE234" s="1"/>
      <c r="QZF234" s="1"/>
      <c r="QZG234" s="1"/>
      <c r="QZH234" s="1"/>
      <c r="QZI234" s="1"/>
      <c r="QZJ234" s="1"/>
      <c r="QZK234" s="1"/>
      <c r="QZL234" s="1"/>
      <c r="QZM234" s="1"/>
      <c r="QZN234" s="1"/>
      <c r="QZO234" s="1"/>
      <c r="QZP234" s="1"/>
      <c r="QZQ234" s="1"/>
      <c r="QZR234" s="1"/>
      <c r="QZS234" s="1"/>
      <c r="QZT234" s="1"/>
      <c r="QZU234" s="1"/>
      <c r="QZV234" s="1"/>
      <c r="QZW234" s="1"/>
      <c r="QZX234" s="1"/>
      <c r="QZY234" s="1"/>
      <c r="QZZ234" s="1"/>
      <c r="RAA234" s="1"/>
      <c r="RAB234" s="1"/>
      <c r="RAC234" s="1"/>
      <c r="RAD234" s="1"/>
      <c r="RAE234" s="1"/>
      <c r="RAF234" s="1"/>
      <c r="RAG234" s="1"/>
      <c r="RAH234" s="1"/>
      <c r="RAI234" s="1"/>
      <c r="RAJ234" s="1"/>
      <c r="RAK234" s="1"/>
      <c r="RAL234" s="1"/>
      <c r="RAM234" s="1"/>
      <c r="RAN234" s="1"/>
      <c r="RAO234" s="1"/>
      <c r="RAP234" s="1"/>
      <c r="RAQ234" s="1"/>
      <c r="RAR234" s="1"/>
      <c r="RAS234" s="1"/>
      <c r="RAT234" s="1"/>
      <c r="RAU234" s="1"/>
      <c r="RAV234" s="1"/>
      <c r="RAW234" s="1"/>
      <c r="RAX234" s="1"/>
      <c r="RAY234" s="1"/>
      <c r="RAZ234" s="1"/>
      <c r="RBA234" s="1"/>
      <c r="RBB234" s="1"/>
      <c r="RBC234" s="1"/>
      <c r="RBD234" s="1"/>
      <c r="RBE234" s="1"/>
      <c r="RBF234" s="1"/>
      <c r="RBG234" s="1"/>
      <c r="RBH234" s="1"/>
      <c r="RBI234" s="1"/>
      <c r="RBJ234" s="1"/>
      <c r="RBK234" s="1"/>
      <c r="RBL234" s="1"/>
      <c r="RBM234" s="1"/>
      <c r="RBN234" s="1"/>
      <c r="RBO234" s="1"/>
      <c r="RBP234" s="1"/>
      <c r="RBQ234" s="1"/>
      <c r="RBR234" s="1"/>
      <c r="RBS234" s="1"/>
      <c r="RBT234" s="1"/>
      <c r="RBU234" s="1"/>
      <c r="RBV234" s="1"/>
      <c r="RBW234" s="1"/>
      <c r="RBX234" s="1"/>
      <c r="RBY234" s="1"/>
      <c r="RBZ234" s="1"/>
      <c r="RCA234" s="1"/>
      <c r="RCB234" s="1"/>
      <c r="RCC234" s="1"/>
      <c r="RCD234" s="1"/>
      <c r="RCE234" s="1"/>
      <c r="RCF234" s="1"/>
      <c r="RCG234" s="1"/>
      <c r="RCH234" s="1"/>
      <c r="RCI234" s="1"/>
      <c r="RCJ234" s="1"/>
      <c r="RCK234" s="1"/>
      <c r="RCL234" s="1"/>
      <c r="RCM234" s="1"/>
      <c r="RCN234" s="1"/>
      <c r="RCO234" s="1"/>
      <c r="RCP234" s="1"/>
      <c r="RCQ234" s="1"/>
      <c r="RCR234" s="1"/>
      <c r="RCS234" s="1"/>
      <c r="RCT234" s="1"/>
      <c r="RCU234" s="1"/>
      <c r="RCV234" s="1"/>
      <c r="RCW234" s="1"/>
      <c r="RCX234" s="1"/>
      <c r="RCY234" s="1"/>
      <c r="RCZ234" s="1"/>
      <c r="RDA234" s="1"/>
      <c r="RDB234" s="1"/>
      <c r="RDC234" s="1"/>
      <c r="RDD234" s="1"/>
      <c r="RDE234" s="1"/>
      <c r="RDF234" s="1"/>
      <c r="RDG234" s="1"/>
      <c r="RDH234" s="1"/>
      <c r="RDI234" s="1"/>
      <c r="RDJ234" s="1"/>
      <c r="RDK234" s="1"/>
      <c r="RDL234" s="1"/>
      <c r="RDM234" s="1"/>
      <c r="RDN234" s="1"/>
      <c r="RDO234" s="1"/>
      <c r="RDP234" s="1"/>
      <c r="RDQ234" s="1"/>
      <c r="RDR234" s="1"/>
      <c r="RDS234" s="1"/>
      <c r="RDT234" s="1"/>
      <c r="RDU234" s="1"/>
      <c r="RDV234" s="1"/>
      <c r="RDW234" s="1"/>
      <c r="RDX234" s="1"/>
      <c r="RDY234" s="1"/>
      <c r="RDZ234" s="1"/>
      <c r="REA234" s="1"/>
      <c r="REB234" s="1"/>
      <c r="REC234" s="1"/>
      <c r="RED234" s="1"/>
      <c r="REE234" s="1"/>
      <c r="REF234" s="1"/>
      <c r="REG234" s="1"/>
      <c r="REH234" s="1"/>
      <c r="REI234" s="1"/>
      <c r="REJ234" s="1"/>
      <c r="REK234" s="1"/>
      <c r="REL234" s="1"/>
      <c r="REM234" s="1"/>
      <c r="REN234" s="1"/>
      <c r="REO234" s="1"/>
      <c r="REP234" s="1"/>
      <c r="REQ234" s="1"/>
      <c r="RER234" s="1"/>
      <c r="RES234" s="1"/>
      <c r="RET234" s="1"/>
      <c r="REU234" s="1"/>
      <c r="REV234" s="1"/>
      <c r="REW234" s="1"/>
      <c r="REX234" s="1"/>
      <c r="REY234" s="1"/>
      <c r="REZ234" s="1"/>
      <c r="RFA234" s="1"/>
      <c r="RFB234" s="1"/>
      <c r="RFC234" s="1"/>
      <c r="RFD234" s="1"/>
      <c r="RFE234" s="1"/>
      <c r="RFF234" s="1"/>
      <c r="RFG234" s="1"/>
      <c r="RFH234" s="1"/>
      <c r="RFI234" s="1"/>
      <c r="RFJ234" s="1"/>
      <c r="RFK234" s="1"/>
      <c r="RFL234" s="1"/>
      <c r="RFM234" s="1"/>
      <c r="RFN234" s="1"/>
      <c r="RFO234" s="1"/>
      <c r="RFP234" s="1"/>
      <c r="RFQ234" s="1"/>
      <c r="RFR234" s="1"/>
      <c r="RFS234" s="1"/>
      <c r="RFT234" s="1"/>
      <c r="RFU234" s="1"/>
      <c r="RFV234" s="1"/>
      <c r="RFW234" s="1"/>
      <c r="RFX234" s="1"/>
      <c r="RFY234" s="1"/>
      <c r="RFZ234" s="1"/>
      <c r="RGA234" s="1"/>
      <c r="RGB234" s="1"/>
      <c r="RGC234" s="1"/>
      <c r="RGD234" s="1"/>
      <c r="RGE234" s="1"/>
      <c r="RGF234" s="1"/>
      <c r="RGG234" s="1"/>
      <c r="RGH234" s="1"/>
      <c r="RGI234" s="1"/>
      <c r="RGJ234" s="1"/>
      <c r="RGK234" s="1"/>
      <c r="RGL234" s="1"/>
      <c r="RGM234" s="1"/>
      <c r="RGN234" s="1"/>
      <c r="RGO234" s="1"/>
      <c r="RGP234" s="1"/>
      <c r="RGQ234" s="1"/>
      <c r="RGR234" s="1"/>
      <c r="RGS234" s="1"/>
      <c r="RGT234" s="1"/>
      <c r="RGU234" s="1"/>
      <c r="RGV234" s="1"/>
      <c r="RGW234" s="1"/>
      <c r="RGX234" s="1"/>
      <c r="RGY234" s="1"/>
      <c r="RGZ234" s="1"/>
      <c r="RHA234" s="1"/>
      <c r="RHB234" s="1"/>
      <c r="RHC234" s="1"/>
      <c r="RHD234" s="1"/>
      <c r="RHE234" s="1"/>
      <c r="RHF234" s="1"/>
      <c r="RHG234" s="1"/>
      <c r="RHH234" s="1"/>
      <c r="RHI234" s="1"/>
      <c r="RHJ234" s="1"/>
      <c r="RHK234" s="1"/>
      <c r="RHL234" s="1"/>
      <c r="RHM234" s="1"/>
      <c r="RHN234" s="1"/>
      <c r="RHO234" s="1"/>
      <c r="RHP234" s="1"/>
      <c r="RHQ234" s="1"/>
      <c r="RHR234" s="1"/>
      <c r="RHS234" s="1"/>
      <c r="RHT234" s="1"/>
      <c r="RHU234" s="1"/>
      <c r="RHV234" s="1"/>
      <c r="RHW234" s="1"/>
      <c r="RHX234" s="1"/>
      <c r="RHY234" s="1"/>
      <c r="RHZ234" s="1"/>
      <c r="RIA234" s="1"/>
      <c r="RIB234" s="1"/>
      <c r="RIC234" s="1"/>
      <c r="RID234" s="1"/>
      <c r="RIE234" s="1"/>
      <c r="RIF234" s="1"/>
      <c r="RIG234" s="1"/>
      <c r="RIH234" s="1"/>
      <c r="RII234" s="1"/>
      <c r="RIJ234" s="1"/>
      <c r="RIK234" s="1"/>
      <c r="RIL234" s="1"/>
      <c r="RIM234" s="1"/>
      <c r="RIN234" s="1"/>
      <c r="RIO234" s="1"/>
      <c r="RIP234" s="1"/>
      <c r="RIQ234" s="1"/>
      <c r="RIR234" s="1"/>
      <c r="RIS234" s="1"/>
      <c r="RIT234" s="1"/>
      <c r="RIU234" s="1"/>
      <c r="RIV234" s="1"/>
      <c r="RIW234" s="1"/>
      <c r="RIX234" s="1"/>
      <c r="RIY234" s="1"/>
      <c r="RIZ234" s="1"/>
      <c r="RJA234" s="1"/>
      <c r="RJB234" s="1"/>
      <c r="RJC234" s="1"/>
      <c r="RJD234" s="1"/>
      <c r="RJE234" s="1"/>
      <c r="RJF234" s="1"/>
      <c r="RJG234" s="1"/>
      <c r="RJH234" s="1"/>
      <c r="RJI234" s="1"/>
      <c r="RJJ234" s="1"/>
      <c r="RJK234" s="1"/>
      <c r="RJL234" s="1"/>
      <c r="RJM234" s="1"/>
      <c r="RJN234" s="1"/>
      <c r="RJO234" s="1"/>
      <c r="RJP234" s="1"/>
      <c r="RJQ234" s="1"/>
      <c r="RJR234" s="1"/>
      <c r="RJS234" s="1"/>
      <c r="RJT234" s="1"/>
      <c r="RJU234" s="1"/>
      <c r="RJV234" s="1"/>
      <c r="RJW234" s="1"/>
      <c r="RJX234" s="1"/>
      <c r="RJY234" s="1"/>
      <c r="RJZ234" s="1"/>
      <c r="RKA234" s="1"/>
      <c r="RKB234" s="1"/>
      <c r="RKC234" s="1"/>
      <c r="RKD234" s="1"/>
      <c r="RKE234" s="1"/>
      <c r="RKF234" s="1"/>
      <c r="RKG234" s="1"/>
      <c r="RKH234" s="1"/>
      <c r="RKI234" s="1"/>
      <c r="RKJ234" s="1"/>
      <c r="RKK234" s="1"/>
      <c r="RKL234" s="1"/>
      <c r="RKM234" s="1"/>
      <c r="RKN234" s="1"/>
      <c r="RKO234" s="1"/>
      <c r="RKP234" s="1"/>
      <c r="RKQ234" s="1"/>
      <c r="RKR234" s="1"/>
      <c r="RKS234" s="1"/>
      <c r="RKT234" s="1"/>
      <c r="RKU234" s="1"/>
      <c r="RKV234" s="1"/>
      <c r="RKW234" s="1"/>
      <c r="RKX234" s="1"/>
      <c r="RKY234" s="1"/>
      <c r="RKZ234" s="1"/>
      <c r="RLA234" s="1"/>
      <c r="RLB234" s="1"/>
      <c r="RLC234" s="1"/>
      <c r="RLD234" s="1"/>
      <c r="RLE234" s="1"/>
      <c r="RLF234" s="1"/>
      <c r="RLG234" s="1"/>
      <c r="RLH234" s="1"/>
      <c r="RLI234" s="1"/>
      <c r="RLJ234" s="1"/>
      <c r="RLK234" s="1"/>
      <c r="RLL234" s="1"/>
      <c r="RLM234" s="1"/>
      <c r="RLN234" s="1"/>
      <c r="RLO234" s="1"/>
      <c r="RLP234" s="1"/>
      <c r="RLQ234" s="1"/>
      <c r="RLR234" s="1"/>
      <c r="RLS234" s="1"/>
      <c r="RLT234" s="1"/>
      <c r="RLU234" s="1"/>
      <c r="RLV234" s="1"/>
      <c r="RLW234" s="1"/>
      <c r="RLX234" s="1"/>
      <c r="RLY234" s="1"/>
      <c r="RLZ234" s="1"/>
      <c r="RMA234" s="1"/>
      <c r="RMB234" s="1"/>
      <c r="RMC234" s="1"/>
      <c r="RMD234" s="1"/>
      <c r="RME234" s="1"/>
      <c r="RMF234" s="1"/>
      <c r="RMG234" s="1"/>
      <c r="RMH234" s="1"/>
      <c r="RMI234" s="1"/>
      <c r="RMJ234" s="1"/>
      <c r="RMK234" s="1"/>
      <c r="RML234" s="1"/>
      <c r="RMM234" s="1"/>
      <c r="RMN234" s="1"/>
      <c r="RMO234" s="1"/>
      <c r="RMP234" s="1"/>
      <c r="RMQ234" s="1"/>
      <c r="RMR234" s="1"/>
      <c r="RMS234" s="1"/>
      <c r="RMT234" s="1"/>
      <c r="RMU234" s="1"/>
      <c r="RMV234" s="1"/>
      <c r="RMW234" s="1"/>
      <c r="RMX234" s="1"/>
      <c r="RMY234" s="1"/>
      <c r="RMZ234" s="1"/>
      <c r="RNA234" s="1"/>
      <c r="RNB234" s="1"/>
      <c r="RNC234" s="1"/>
      <c r="RND234" s="1"/>
      <c r="RNE234" s="1"/>
      <c r="RNF234" s="1"/>
      <c r="RNG234" s="1"/>
      <c r="RNH234" s="1"/>
      <c r="RNI234" s="1"/>
      <c r="RNJ234" s="1"/>
      <c r="RNK234" s="1"/>
      <c r="RNL234" s="1"/>
      <c r="RNM234" s="1"/>
      <c r="RNN234" s="1"/>
      <c r="RNO234" s="1"/>
      <c r="RNP234" s="1"/>
      <c r="RNQ234" s="1"/>
      <c r="RNR234" s="1"/>
      <c r="RNS234" s="1"/>
      <c r="RNT234" s="1"/>
      <c r="RNU234" s="1"/>
      <c r="RNV234" s="1"/>
      <c r="RNW234" s="1"/>
      <c r="RNX234" s="1"/>
      <c r="RNY234" s="1"/>
      <c r="RNZ234" s="1"/>
      <c r="ROA234" s="1"/>
      <c r="ROB234" s="1"/>
      <c r="ROC234" s="1"/>
      <c r="ROD234" s="1"/>
      <c r="ROE234" s="1"/>
      <c r="ROF234" s="1"/>
      <c r="ROG234" s="1"/>
      <c r="ROH234" s="1"/>
      <c r="ROI234" s="1"/>
      <c r="ROJ234" s="1"/>
      <c r="ROK234" s="1"/>
      <c r="ROL234" s="1"/>
      <c r="ROM234" s="1"/>
      <c r="RON234" s="1"/>
      <c r="ROO234" s="1"/>
      <c r="ROP234" s="1"/>
      <c r="ROQ234" s="1"/>
      <c r="ROR234" s="1"/>
      <c r="ROS234" s="1"/>
      <c r="ROT234" s="1"/>
      <c r="ROU234" s="1"/>
      <c r="ROV234" s="1"/>
      <c r="ROW234" s="1"/>
      <c r="ROX234" s="1"/>
      <c r="ROY234" s="1"/>
      <c r="ROZ234" s="1"/>
      <c r="RPA234" s="1"/>
      <c r="RPB234" s="1"/>
      <c r="RPC234" s="1"/>
      <c r="RPD234" s="1"/>
      <c r="RPE234" s="1"/>
      <c r="RPF234" s="1"/>
      <c r="RPG234" s="1"/>
      <c r="RPH234" s="1"/>
      <c r="RPI234" s="1"/>
      <c r="RPJ234" s="1"/>
      <c r="RPK234" s="1"/>
      <c r="RPL234" s="1"/>
      <c r="RPM234" s="1"/>
      <c r="RPN234" s="1"/>
      <c r="RPO234" s="1"/>
      <c r="RPP234" s="1"/>
      <c r="RPQ234" s="1"/>
      <c r="RPR234" s="1"/>
      <c r="RPS234" s="1"/>
      <c r="RPT234" s="1"/>
      <c r="RPU234" s="1"/>
      <c r="RPV234" s="1"/>
      <c r="RPW234" s="1"/>
      <c r="RPX234" s="1"/>
      <c r="RPY234" s="1"/>
      <c r="RPZ234" s="1"/>
      <c r="RQA234" s="1"/>
      <c r="RQB234" s="1"/>
      <c r="RQC234" s="1"/>
      <c r="RQD234" s="1"/>
      <c r="RQE234" s="1"/>
      <c r="RQF234" s="1"/>
      <c r="RQG234" s="1"/>
      <c r="RQH234" s="1"/>
      <c r="RQI234" s="1"/>
      <c r="RQJ234" s="1"/>
      <c r="RQK234" s="1"/>
      <c r="RQL234" s="1"/>
      <c r="RQM234" s="1"/>
      <c r="RQN234" s="1"/>
      <c r="RQO234" s="1"/>
      <c r="RQP234" s="1"/>
      <c r="RQQ234" s="1"/>
      <c r="RQR234" s="1"/>
      <c r="RQS234" s="1"/>
      <c r="RQT234" s="1"/>
      <c r="RQU234" s="1"/>
      <c r="RQV234" s="1"/>
      <c r="RQW234" s="1"/>
      <c r="RQX234" s="1"/>
      <c r="RQY234" s="1"/>
      <c r="RQZ234" s="1"/>
      <c r="RRA234" s="1"/>
      <c r="RRB234" s="1"/>
      <c r="RRC234" s="1"/>
      <c r="RRD234" s="1"/>
      <c r="RRE234" s="1"/>
      <c r="RRF234" s="1"/>
      <c r="RRG234" s="1"/>
      <c r="RRH234" s="1"/>
      <c r="RRI234" s="1"/>
      <c r="RRJ234" s="1"/>
      <c r="RRK234" s="1"/>
      <c r="RRL234" s="1"/>
      <c r="RRM234" s="1"/>
      <c r="RRN234" s="1"/>
      <c r="RRO234" s="1"/>
      <c r="RRP234" s="1"/>
      <c r="RRQ234" s="1"/>
      <c r="RRR234" s="1"/>
      <c r="RRS234" s="1"/>
      <c r="RRT234" s="1"/>
      <c r="RRU234" s="1"/>
      <c r="RRV234" s="1"/>
      <c r="RRW234" s="1"/>
      <c r="RRX234" s="1"/>
      <c r="RRY234" s="1"/>
      <c r="RRZ234" s="1"/>
      <c r="RSA234" s="1"/>
      <c r="RSB234" s="1"/>
      <c r="RSC234" s="1"/>
      <c r="RSD234" s="1"/>
      <c r="RSE234" s="1"/>
      <c r="RSF234" s="1"/>
      <c r="RSG234" s="1"/>
      <c r="RSH234" s="1"/>
      <c r="RSI234" s="1"/>
      <c r="RSJ234" s="1"/>
      <c r="RSK234" s="1"/>
      <c r="RSL234" s="1"/>
      <c r="RSM234" s="1"/>
      <c r="RSN234" s="1"/>
      <c r="RSO234" s="1"/>
      <c r="RSP234" s="1"/>
      <c r="RSQ234" s="1"/>
      <c r="RSR234" s="1"/>
      <c r="RSS234" s="1"/>
      <c r="RST234" s="1"/>
      <c r="RSU234" s="1"/>
      <c r="RSV234" s="1"/>
      <c r="RSW234" s="1"/>
      <c r="RSX234" s="1"/>
      <c r="RSY234" s="1"/>
      <c r="RSZ234" s="1"/>
      <c r="RTA234" s="1"/>
      <c r="RTB234" s="1"/>
      <c r="RTC234" s="1"/>
      <c r="RTD234" s="1"/>
      <c r="RTE234" s="1"/>
      <c r="RTF234" s="1"/>
      <c r="RTG234" s="1"/>
      <c r="RTH234" s="1"/>
      <c r="RTI234" s="1"/>
      <c r="RTJ234" s="1"/>
      <c r="RTK234" s="1"/>
      <c r="RTL234" s="1"/>
      <c r="RTM234" s="1"/>
      <c r="RTN234" s="1"/>
      <c r="RTO234" s="1"/>
      <c r="RTP234" s="1"/>
      <c r="RTQ234" s="1"/>
      <c r="RTR234" s="1"/>
      <c r="RTS234" s="1"/>
      <c r="RTT234" s="1"/>
      <c r="RTU234" s="1"/>
      <c r="RTV234" s="1"/>
      <c r="RTW234" s="1"/>
      <c r="RTX234" s="1"/>
      <c r="RTY234" s="1"/>
      <c r="RTZ234" s="1"/>
      <c r="RUA234" s="1"/>
      <c r="RUB234" s="1"/>
      <c r="RUC234" s="1"/>
      <c r="RUD234" s="1"/>
      <c r="RUE234" s="1"/>
      <c r="RUF234" s="1"/>
      <c r="RUG234" s="1"/>
      <c r="RUH234" s="1"/>
      <c r="RUI234" s="1"/>
      <c r="RUJ234" s="1"/>
      <c r="RUK234" s="1"/>
      <c r="RUL234" s="1"/>
      <c r="RUM234" s="1"/>
      <c r="RUN234" s="1"/>
      <c r="RUO234" s="1"/>
      <c r="RUP234" s="1"/>
      <c r="RUQ234" s="1"/>
      <c r="RUR234" s="1"/>
      <c r="RUS234" s="1"/>
      <c r="RUT234" s="1"/>
      <c r="RUU234" s="1"/>
      <c r="RUV234" s="1"/>
      <c r="RUW234" s="1"/>
      <c r="RUX234" s="1"/>
      <c r="RUY234" s="1"/>
      <c r="RUZ234" s="1"/>
      <c r="RVA234" s="1"/>
      <c r="RVB234" s="1"/>
      <c r="RVC234" s="1"/>
      <c r="RVD234" s="1"/>
      <c r="RVE234" s="1"/>
      <c r="RVF234" s="1"/>
      <c r="RVG234" s="1"/>
      <c r="RVH234" s="1"/>
      <c r="RVI234" s="1"/>
      <c r="RVJ234" s="1"/>
      <c r="RVK234" s="1"/>
      <c r="RVL234" s="1"/>
      <c r="RVM234" s="1"/>
      <c r="RVN234" s="1"/>
      <c r="RVO234" s="1"/>
      <c r="RVP234" s="1"/>
      <c r="RVQ234" s="1"/>
      <c r="RVR234" s="1"/>
      <c r="RVS234" s="1"/>
      <c r="RVT234" s="1"/>
      <c r="RVU234" s="1"/>
      <c r="RVV234" s="1"/>
      <c r="RVW234" s="1"/>
      <c r="RVX234" s="1"/>
      <c r="RVY234" s="1"/>
      <c r="RVZ234" s="1"/>
      <c r="RWA234" s="1"/>
      <c r="RWB234" s="1"/>
      <c r="RWC234" s="1"/>
      <c r="RWD234" s="1"/>
      <c r="RWE234" s="1"/>
      <c r="RWF234" s="1"/>
      <c r="RWG234" s="1"/>
      <c r="RWH234" s="1"/>
      <c r="RWI234" s="1"/>
      <c r="RWJ234" s="1"/>
      <c r="RWK234" s="1"/>
      <c r="RWL234" s="1"/>
      <c r="RWM234" s="1"/>
      <c r="RWN234" s="1"/>
      <c r="RWO234" s="1"/>
      <c r="RWP234" s="1"/>
      <c r="RWQ234" s="1"/>
      <c r="RWR234" s="1"/>
      <c r="RWS234" s="1"/>
      <c r="RWT234" s="1"/>
      <c r="RWU234" s="1"/>
      <c r="RWV234" s="1"/>
      <c r="RWW234" s="1"/>
      <c r="RWX234" s="1"/>
      <c r="RWY234" s="1"/>
      <c r="RWZ234" s="1"/>
      <c r="RXA234" s="1"/>
      <c r="RXB234" s="1"/>
      <c r="RXC234" s="1"/>
      <c r="RXD234" s="1"/>
      <c r="RXE234" s="1"/>
      <c r="RXF234" s="1"/>
      <c r="RXG234" s="1"/>
      <c r="RXH234" s="1"/>
      <c r="RXI234" s="1"/>
      <c r="RXJ234" s="1"/>
      <c r="RXK234" s="1"/>
      <c r="RXL234" s="1"/>
      <c r="RXM234" s="1"/>
      <c r="RXN234" s="1"/>
      <c r="RXO234" s="1"/>
      <c r="RXP234" s="1"/>
      <c r="RXQ234" s="1"/>
      <c r="RXR234" s="1"/>
      <c r="RXS234" s="1"/>
      <c r="RXT234" s="1"/>
      <c r="RXU234" s="1"/>
      <c r="RXV234" s="1"/>
      <c r="RXW234" s="1"/>
      <c r="RXX234" s="1"/>
      <c r="RXY234" s="1"/>
      <c r="RXZ234" s="1"/>
      <c r="RYA234" s="1"/>
      <c r="RYB234" s="1"/>
      <c r="RYC234" s="1"/>
      <c r="RYD234" s="1"/>
      <c r="RYE234" s="1"/>
      <c r="RYF234" s="1"/>
      <c r="RYG234" s="1"/>
      <c r="RYH234" s="1"/>
      <c r="RYI234" s="1"/>
      <c r="RYJ234" s="1"/>
      <c r="RYK234" s="1"/>
      <c r="RYL234" s="1"/>
      <c r="RYM234" s="1"/>
      <c r="RYN234" s="1"/>
      <c r="RYO234" s="1"/>
      <c r="RYP234" s="1"/>
      <c r="RYQ234" s="1"/>
      <c r="RYR234" s="1"/>
      <c r="RYS234" s="1"/>
      <c r="RYT234" s="1"/>
      <c r="RYU234" s="1"/>
      <c r="RYV234" s="1"/>
      <c r="RYW234" s="1"/>
      <c r="RYX234" s="1"/>
      <c r="RYY234" s="1"/>
      <c r="RYZ234" s="1"/>
      <c r="RZA234" s="1"/>
      <c r="RZB234" s="1"/>
      <c r="RZC234" s="1"/>
      <c r="RZD234" s="1"/>
      <c r="RZE234" s="1"/>
      <c r="RZF234" s="1"/>
      <c r="RZG234" s="1"/>
      <c r="RZH234" s="1"/>
      <c r="RZI234" s="1"/>
      <c r="RZJ234" s="1"/>
      <c r="RZK234" s="1"/>
      <c r="RZL234" s="1"/>
      <c r="RZM234" s="1"/>
      <c r="RZN234" s="1"/>
      <c r="RZO234" s="1"/>
      <c r="RZP234" s="1"/>
      <c r="RZQ234" s="1"/>
      <c r="RZR234" s="1"/>
      <c r="RZS234" s="1"/>
      <c r="RZT234" s="1"/>
      <c r="RZU234" s="1"/>
      <c r="RZV234" s="1"/>
      <c r="RZW234" s="1"/>
      <c r="RZX234" s="1"/>
      <c r="RZY234" s="1"/>
      <c r="RZZ234" s="1"/>
      <c r="SAA234" s="1"/>
      <c r="SAB234" s="1"/>
      <c r="SAC234" s="1"/>
      <c r="SAD234" s="1"/>
      <c r="SAE234" s="1"/>
      <c r="SAF234" s="1"/>
      <c r="SAG234" s="1"/>
      <c r="SAH234" s="1"/>
      <c r="SAI234" s="1"/>
      <c r="SAJ234" s="1"/>
      <c r="SAK234" s="1"/>
      <c r="SAL234" s="1"/>
      <c r="SAM234" s="1"/>
      <c r="SAN234" s="1"/>
      <c r="SAO234" s="1"/>
      <c r="SAP234" s="1"/>
      <c r="SAQ234" s="1"/>
      <c r="SAR234" s="1"/>
      <c r="SAS234" s="1"/>
      <c r="SAT234" s="1"/>
      <c r="SAU234" s="1"/>
      <c r="SAV234" s="1"/>
      <c r="SAW234" s="1"/>
      <c r="SAX234" s="1"/>
      <c r="SAY234" s="1"/>
      <c r="SAZ234" s="1"/>
      <c r="SBA234" s="1"/>
      <c r="SBB234" s="1"/>
      <c r="SBC234" s="1"/>
      <c r="SBD234" s="1"/>
      <c r="SBE234" s="1"/>
      <c r="SBF234" s="1"/>
      <c r="SBG234" s="1"/>
      <c r="SBH234" s="1"/>
      <c r="SBI234" s="1"/>
      <c r="SBJ234" s="1"/>
      <c r="SBK234" s="1"/>
      <c r="SBL234" s="1"/>
      <c r="SBM234" s="1"/>
      <c r="SBN234" s="1"/>
      <c r="SBO234" s="1"/>
      <c r="SBP234" s="1"/>
      <c r="SBQ234" s="1"/>
      <c r="SBR234" s="1"/>
      <c r="SBS234" s="1"/>
      <c r="SBT234" s="1"/>
      <c r="SBU234" s="1"/>
      <c r="SBV234" s="1"/>
      <c r="SBW234" s="1"/>
      <c r="SBX234" s="1"/>
      <c r="SBY234" s="1"/>
      <c r="SBZ234" s="1"/>
      <c r="SCA234" s="1"/>
      <c r="SCB234" s="1"/>
      <c r="SCC234" s="1"/>
      <c r="SCD234" s="1"/>
      <c r="SCE234" s="1"/>
      <c r="SCF234" s="1"/>
      <c r="SCG234" s="1"/>
      <c r="SCH234" s="1"/>
      <c r="SCI234" s="1"/>
      <c r="SCJ234" s="1"/>
      <c r="SCK234" s="1"/>
      <c r="SCL234" s="1"/>
      <c r="SCM234" s="1"/>
      <c r="SCN234" s="1"/>
      <c r="SCO234" s="1"/>
      <c r="SCP234" s="1"/>
      <c r="SCQ234" s="1"/>
      <c r="SCR234" s="1"/>
      <c r="SCS234" s="1"/>
      <c r="SCT234" s="1"/>
      <c r="SCU234" s="1"/>
      <c r="SCV234" s="1"/>
      <c r="SCW234" s="1"/>
      <c r="SCX234" s="1"/>
      <c r="SCY234" s="1"/>
      <c r="SCZ234" s="1"/>
      <c r="SDA234" s="1"/>
      <c r="SDB234" s="1"/>
      <c r="SDC234" s="1"/>
      <c r="SDD234" s="1"/>
      <c r="SDE234" s="1"/>
      <c r="SDF234" s="1"/>
      <c r="SDG234" s="1"/>
      <c r="SDH234" s="1"/>
      <c r="SDI234" s="1"/>
      <c r="SDJ234" s="1"/>
      <c r="SDK234" s="1"/>
      <c r="SDL234" s="1"/>
      <c r="SDM234" s="1"/>
      <c r="SDN234" s="1"/>
      <c r="SDO234" s="1"/>
      <c r="SDP234" s="1"/>
      <c r="SDQ234" s="1"/>
      <c r="SDR234" s="1"/>
      <c r="SDS234" s="1"/>
      <c r="SDT234" s="1"/>
      <c r="SDU234" s="1"/>
      <c r="SDV234" s="1"/>
      <c r="SDW234" s="1"/>
      <c r="SDX234" s="1"/>
      <c r="SDY234" s="1"/>
      <c r="SDZ234" s="1"/>
      <c r="SEA234" s="1"/>
      <c r="SEB234" s="1"/>
      <c r="SEC234" s="1"/>
      <c r="SED234" s="1"/>
      <c r="SEE234" s="1"/>
      <c r="SEF234" s="1"/>
      <c r="SEG234" s="1"/>
      <c r="SEH234" s="1"/>
      <c r="SEI234" s="1"/>
      <c r="SEJ234" s="1"/>
      <c r="SEK234" s="1"/>
      <c r="SEL234" s="1"/>
      <c r="SEM234" s="1"/>
      <c r="SEN234" s="1"/>
      <c r="SEO234" s="1"/>
      <c r="SEP234" s="1"/>
      <c r="SEQ234" s="1"/>
      <c r="SER234" s="1"/>
      <c r="SES234" s="1"/>
      <c r="SET234" s="1"/>
      <c r="SEU234" s="1"/>
      <c r="SEV234" s="1"/>
      <c r="SEW234" s="1"/>
      <c r="SEX234" s="1"/>
      <c r="SEY234" s="1"/>
      <c r="SEZ234" s="1"/>
      <c r="SFA234" s="1"/>
      <c r="SFB234" s="1"/>
      <c r="SFC234" s="1"/>
      <c r="SFD234" s="1"/>
      <c r="SFE234" s="1"/>
      <c r="SFF234" s="1"/>
      <c r="SFG234" s="1"/>
      <c r="SFH234" s="1"/>
      <c r="SFI234" s="1"/>
      <c r="SFJ234" s="1"/>
      <c r="SFK234" s="1"/>
      <c r="SFL234" s="1"/>
      <c r="SFM234" s="1"/>
      <c r="SFN234" s="1"/>
      <c r="SFO234" s="1"/>
      <c r="SFP234" s="1"/>
      <c r="SFQ234" s="1"/>
      <c r="SFR234" s="1"/>
      <c r="SFS234" s="1"/>
      <c r="SFT234" s="1"/>
      <c r="SFU234" s="1"/>
      <c r="SFV234" s="1"/>
      <c r="SFW234" s="1"/>
      <c r="SFX234" s="1"/>
      <c r="SFY234" s="1"/>
      <c r="SFZ234" s="1"/>
      <c r="SGA234" s="1"/>
      <c r="SGB234" s="1"/>
      <c r="SGC234" s="1"/>
      <c r="SGD234" s="1"/>
      <c r="SGE234" s="1"/>
      <c r="SGF234" s="1"/>
      <c r="SGG234" s="1"/>
      <c r="SGH234" s="1"/>
      <c r="SGI234" s="1"/>
      <c r="SGJ234" s="1"/>
      <c r="SGK234" s="1"/>
      <c r="SGL234" s="1"/>
      <c r="SGM234" s="1"/>
      <c r="SGN234" s="1"/>
      <c r="SGO234" s="1"/>
      <c r="SGP234" s="1"/>
      <c r="SGQ234" s="1"/>
      <c r="SGR234" s="1"/>
      <c r="SGS234" s="1"/>
      <c r="SGT234" s="1"/>
      <c r="SGU234" s="1"/>
      <c r="SGV234" s="1"/>
      <c r="SGW234" s="1"/>
      <c r="SGX234" s="1"/>
      <c r="SGY234" s="1"/>
      <c r="SGZ234" s="1"/>
      <c r="SHA234" s="1"/>
      <c r="SHB234" s="1"/>
      <c r="SHC234" s="1"/>
      <c r="SHD234" s="1"/>
      <c r="SHE234" s="1"/>
      <c r="SHF234" s="1"/>
      <c r="SHG234" s="1"/>
      <c r="SHH234" s="1"/>
      <c r="SHI234" s="1"/>
      <c r="SHJ234" s="1"/>
      <c r="SHK234" s="1"/>
      <c r="SHL234" s="1"/>
      <c r="SHM234" s="1"/>
      <c r="SHN234" s="1"/>
      <c r="SHO234" s="1"/>
      <c r="SHP234" s="1"/>
      <c r="SHQ234" s="1"/>
      <c r="SHR234" s="1"/>
      <c r="SHS234" s="1"/>
      <c r="SHT234" s="1"/>
      <c r="SHU234" s="1"/>
      <c r="SHV234" s="1"/>
      <c r="SHW234" s="1"/>
      <c r="SHX234" s="1"/>
      <c r="SHY234" s="1"/>
      <c r="SHZ234" s="1"/>
      <c r="SIA234" s="1"/>
      <c r="SIB234" s="1"/>
      <c r="SIC234" s="1"/>
      <c r="SID234" s="1"/>
      <c r="SIE234" s="1"/>
      <c r="SIF234" s="1"/>
      <c r="SIG234" s="1"/>
      <c r="SIH234" s="1"/>
      <c r="SII234" s="1"/>
      <c r="SIJ234" s="1"/>
      <c r="SIK234" s="1"/>
      <c r="SIL234" s="1"/>
      <c r="SIM234" s="1"/>
      <c r="SIN234" s="1"/>
      <c r="SIO234" s="1"/>
      <c r="SIP234" s="1"/>
      <c r="SIQ234" s="1"/>
      <c r="SIR234" s="1"/>
      <c r="SIS234" s="1"/>
      <c r="SIT234" s="1"/>
      <c r="SIU234" s="1"/>
      <c r="SIV234" s="1"/>
      <c r="SIW234" s="1"/>
      <c r="SIX234" s="1"/>
      <c r="SIY234" s="1"/>
      <c r="SIZ234" s="1"/>
      <c r="SJA234" s="1"/>
      <c r="SJB234" s="1"/>
      <c r="SJC234" s="1"/>
      <c r="SJD234" s="1"/>
      <c r="SJE234" s="1"/>
      <c r="SJF234" s="1"/>
      <c r="SJG234" s="1"/>
      <c r="SJH234" s="1"/>
      <c r="SJI234" s="1"/>
      <c r="SJJ234" s="1"/>
      <c r="SJK234" s="1"/>
      <c r="SJL234" s="1"/>
      <c r="SJM234" s="1"/>
      <c r="SJN234" s="1"/>
      <c r="SJO234" s="1"/>
      <c r="SJP234" s="1"/>
      <c r="SJQ234" s="1"/>
      <c r="SJR234" s="1"/>
      <c r="SJS234" s="1"/>
      <c r="SJT234" s="1"/>
      <c r="SJU234" s="1"/>
      <c r="SJV234" s="1"/>
      <c r="SJW234" s="1"/>
      <c r="SJX234" s="1"/>
      <c r="SJY234" s="1"/>
      <c r="SJZ234" s="1"/>
      <c r="SKA234" s="1"/>
      <c r="SKB234" s="1"/>
      <c r="SKC234" s="1"/>
      <c r="SKD234" s="1"/>
      <c r="SKE234" s="1"/>
      <c r="SKF234" s="1"/>
      <c r="SKG234" s="1"/>
      <c r="SKH234" s="1"/>
      <c r="SKI234" s="1"/>
      <c r="SKJ234" s="1"/>
      <c r="SKK234" s="1"/>
      <c r="SKL234" s="1"/>
      <c r="SKM234" s="1"/>
      <c r="SKN234" s="1"/>
      <c r="SKO234" s="1"/>
      <c r="SKP234" s="1"/>
      <c r="SKQ234" s="1"/>
      <c r="SKR234" s="1"/>
      <c r="SKS234" s="1"/>
      <c r="SKT234" s="1"/>
      <c r="SKU234" s="1"/>
      <c r="SKV234" s="1"/>
      <c r="SKW234" s="1"/>
      <c r="SKX234" s="1"/>
      <c r="SKY234" s="1"/>
      <c r="SKZ234" s="1"/>
      <c r="SLA234" s="1"/>
      <c r="SLB234" s="1"/>
      <c r="SLC234" s="1"/>
      <c r="SLD234" s="1"/>
      <c r="SLE234" s="1"/>
      <c r="SLF234" s="1"/>
      <c r="SLG234" s="1"/>
      <c r="SLH234" s="1"/>
      <c r="SLI234" s="1"/>
      <c r="SLJ234" s="1"/>
      <c r="SLK234" s="1"/>
      <c r="SLL234" s="1"/>
      <c r="SLM234" s="1"/>
      <c r="SLN234" s="1"/>
      <c r="SLO234" s="1"/>
      <c r="SLP234" s="1"/>
      <c r="SLQ234" s="1"/>
      <c r="SLR234" s="1"/>
      <c r="SLS234" s="1"/>
      <c r="SLT234" s="1"/>
      <c r="SLU234" s="1"/>
      <c r="SLV234" s="1"/>
      <c r="SLW234" s="1"/>
      <c r="SLX234" s="1"/>
      <c r="SLY234" s="1"/>
      <c r="SLZ234" s="1"/>
      <c r="SMA234" s="1"/>
      <c r="SMB234" s="1"/>
      <c r="SMC234" s="1"/>
      <c r="SMD234" s="1"/>
      <c r="SME234" s="1"/>
      <c r="SMF234" s="1"/>
      <c r="SMG234" s="1"/>
      <c r="SMH234" s="1"/>
      <c r="SMI234" s="1"/>
      <c r="SMJ234" s="1"/>
      <c r="SMK234" s="1"/>
      <c r="SML234" s="1"/>
      <c r="SMM234" s="1"/>
      <c r="SMN234" s="1"/>
      <c r="SMO234" s="1"/>
      <c r="SMP234" s="1"/>
      <c r="SMQ234" s="1"/>
      <c r="SMR234" s="1"/>
      <c r="SMS234" s="1"/>
      <c r="SMT234" s="1"/>
      <c r="SMU234" s="1"/>
      <c r="SMV234" s="1"/>
      <c r="SMW234" s="1"/>
      <c r="SMX234" s="1"/>
      <c r="SMY234" s="1"/>
      <c r="SMZ234" s="1"/>
      <c r="SNA234" s="1"/>
      <c r="SNB234" s="1"/>
      <c r="SNC234" s="1"/>
      <c r="SND234" s="1"/>
      <c r="SNE234" s="1"/>
      <c r="SNF234" s="1"/>
      <c r="SNG234" s="1"/>
      <c r="SNH234" s="1"/>
      <c r="SNI234" s="1"/>
      <c r="SNJ234" s="1"/>
      <c r="SNK234" s="1"/>
      <c r="SNL234" s="1"/>
      <c r="SNM234" s="1"/>
      <c r="SNN234" s="1"/>
      <c r="SNO234" s="1"/>
      <c r="SNP234" s="1"/>
      <c r="SNQ234" s="1"/>
      <c r="SNR234" s="1"/>
      <c r="SNS234" s="1"/>
      <c r="SNT234" s="1"/>
      <c r="SNU234" s="1"/>
      <c r="SNV234" s="1"/>
      <c r="SNW234" s="1"/>
      <c r="SNX234" s="1"/>
      <c r="SNY234" s="1"/>
      <c r="SNZ234" s="1"/>
      <c r="SOA234" s="1"/>
      <c r="SOB234" s="1"/>
      <c r="SOC234" s="1"/>
      <c r="SOD234" s="1"/>
      <c r="SOE234" s="1"/>
      <c r="SOF234" s="1"/>
      <c r="SOG234" s="1"/>
      <c r="SOH234" s="1"/>
      <c r="SOI234" s="1"/>
      <c r="SOJ234" s="1"/>
      <c r="SOK234" s="1"/>
      <c r="SOL234" s="1"/>
      <c r="SOM234" s="1"/>
      <c r="SON234" s="1"/>
      <c r="SOO234" s="1"/>
      <c r="SOP234" s="1"/>
      <c r="SOQ234" s="1"/>
      <c r="SOR234" s="1"/>
      <c r="SOS234" s="1"/>
      <c r="SOT234" s="1"/>
      <c r="SOU234" s="1"/>
      <c r="SOV234" s="1"/>
      <c r="SOW234" s="1"/>
      <c r="SOX234" s="1"/>
      <c r="SOY234" s="1"/>
      <c r="SOZ234" s="1"/>
      <c r="SPA234" s="1"/>
      <c r="SPB234" s="1"/>
      <c r="SPC234" s="1"/>
      <c r="SPD234" s="1"/>
      <c r="SPE234" s="1"/>
      <c r="SPF234" s="1"/>
      <c r="SPG234" s="1"/>
      <c r="SPH234" s="1"/>
      <c r="SPI234" s="1"/>
      <c r="SPJ234" s="1"/>
      <c r="SPK234" s="1"/>
      <c r="SPL234" s="1"/>
      <c r="SPM234" s="1"/>
      <c r="SPN234" s="1"/>
      <c r="SPO234" s="1"/>
      <c r="SPP234" s="1"/>
      <c r="SPQ234" s="1"/>
      <c r="SPR234" s="1"/>
      <c r="SPS234" s="1"/>
      <c r="SPT234" s="1"/>
      <c r="SPU234" s="1"/>
      <c r="SPV234" s="1"/>
      <c r="SPW234" s="1"/>
      <c r="SPX234" s="1"/>
      <c r="SPY234" s="1"/>
      <c r="SPZ234" s="1"/>
      <c r="SQA234" s="1"/>
      <c r="SQB234" s="1"/>
      <c r="SQC234" s="1"/>
      <c r="SQD234" s="1"/>
      <c r="SQE234" s="1"/>
      <c r="SQF234" s="1"/>
      <c r="SQG234" s="1"/>
      <c r="SQH234" s="1"/>
      <c r="SQI234" s="1"/>
      <c r="SQJ234" s="1"/>
      <c r="SQK234" s="1"/>
      <c r="SQL234" s="1"/>
      <c r="SQM234" s="1"/>
      <c r="SQN234" s="1"/>
      <c r="SQO234" s="1"/>
      <c r="SQP234" s="1"/>
      <c r="SQQ234" s="1"/>
      <c r="SQR234" s="1"/>
      <c r="SQS234" s="1"/>
      <c r="SQT234" s="1"/>
      <c r="SQU234" s="1"/>
      <c r="SQV234" s="1"/>
      <c r="SQW234" s="1"/>
      <c r="SQX234" s="1"/>
      <c r="SQY234" s="1"/>
      <c r="SQZ234" s="1"/>
      <c r="SRA234" s="1"/>
      <c r="SRB234" s="1"/>
      <c r="SRC234" s="1"/>
      <c r="SRD234" s="1"/>
      <c r="SRE234" s="1"/>
      <c r="SRF234" s="1"/>
      <c r="SRG234" s="1"/>
      <c r="SRH234" s="1"/>
      <c r="SRI234" s="1"/>
      <c r="SRJ234" s="1"/>
      <c r="SRK234" s="1"/>
      <c r="SRL234" s="1"/>
      <c r="SRM234" s="1"/>
      <c r="SRN234" s="1"/>
      <c r="SRO234" s="1"/>
      <c r="SRP234" s="1"/>
      <c r="SRQ234" s="1"/>
      <c r="SRR234" s="1"/>
      <c r="SRS234" s="1"/>
      <c r="SRT234" s="1"/>
      <c r="SRU234" s="1"/>
      <c r="SRV234" s="1"/>
      <c r="SRW234" s="1"/>
      <c r="SRX234" s="1"/>
      <c r="SRY234" s="1"/>
      <c r="SRZ234" s="1"/>
      <c r="SSA234" s="1"/>
      <c r="SSB234" s="1"/>
      <c r="SSC234" s="1"/>
      <c r="SSD234" s="1"/>
      <c r="SSE234" s="1"/>
      <c r="SSF234" s="1"/>
      <c r="SSG234" s="1"/>
      <c r="SSH234" s="1"/>
      <c r="SSI234" s="1"/>
      <c r="SSJ234" s="1"/>
      <c r="SSK234" s="1"/>
      <c r="SSL234" s="1"/>
      <c r="SSM234" s="1"/>
      <c r="SSN234" s="1"/>
      <c r="SSO234" s="1"/>
      <c r="SSP234" s="1"/>
      <c r="SSQ234" s="1"/>
      <c r="SSR234" s="1"/>
      <c r="SSS234" s="1"/>
      <c r="SST234" s="1"/>
      <c r="SSU234" s="1"/>
      <c r="SSV234" s="1"/>
      <c r="SSW234" s="1"/>
      <c r="SSX234" s="1"/>
      <c r="SSY234" s="1"/>
      <c r="SSZ234" s="1"/>
      <c r="STA234" s="1"/>
      <c r="STB234" s="1"/>
      <c r="STC234" s="1"/>
      <c r="STD234" s="1"/>
      <c r="STE234" s="1"/>
      <c r="STF234" s="1"/>
      <c r="STG234" s="1"/>
      <c r="STH234" s="1"/>
      <c r="STI234" s="1"/>
      <c r="STJ234" s="1"/>
      <c r="STK234" s="1"/>
      <c r="STL234" s="1"/>
      <c r="STM234" s="1"/>
      <c r="STN234" s="1"/>
      <c r="STO234" s="1"/>
      <c r="STP234" s="1"/>
      <c r="STQ234" s="1"/>
      <c r="STR234" s="1"/>
      <c r="STS234" s="1"/>
      <c r="STT234" s="1"/>
      <c r="STU234" s="1"/>
      <c r="STV234" s="1"/>
      <c r="STW234" s="1"/>
      <c r="STX234" s="1"/>
      <c r="STY234" s="1"/>
      <c r="STZ234" s="1"/>
      <c r="SUA234" s="1"/>
      <c r="SUB234" s="1"/>
      <c r="SUC234" s="1"/>
      <c r="SUD234" s="1"/>
      <c r="SUE234" s="1"/>
      <c r="SUF234" s="1"/>
      <c r="SUG234" s="1"/>
      <c r="SUH234" s="1"/>
      <c r="SUI234" s="1"/>
      <c r="SUJ234" s="1"/>
      <c r="SUK234" s="1"/>
      <c r="SUL234" s="1"/>
      <c r="SUM234" s="1"/>
      <c r="SUN234" s="1"/>
      <c r="SUO234" s="1"/>
      <c r="SUP234" s="1"/>
      <c r="SUQ234" s="1"/>
      <c r="SUR234" s="1"/>
      <c r="SUS234" s="1"/>
      <c r="SUT234" s="1"/>
      <c r="SUU234" s="1"/>
      <c r="SUV234" s="1"/>
      <c r="SUW234" s="1"/>
      <c r="SUX234" s="1"/>
      <c r="SUY234" s="1"/>
      <c r="SUZ234" s="1"/>
      <c r="SVA234" s="1"/>
      <c r="SVB234" s="1"/>
      <c r="SVC234" s="1"/>
      <c r="SVD234" s="1"/>
      <c r="SVE234" s="1"/>
      <c r="SVF234" s="1"/>
      <c r="SVG234" s="1"/>
      <c r="SVH234" s="1"/>
      <c r="SVI234" s="1"/>
      <c r="SVJ234" s="1"/>
      <c r="SVK234" s="1"/>
      <c r="SVL234" s="1"/>
      <c r="SVM234" s="1"/>
      <c r="SVN234" s="1"/>
      <c r="SVO234" s="1"/>
      <c r="SVP234" s="1"/>
      <c r="SVQ234" s="1"/>
      <c r="SVR234" s="1"/>
      <c r="SVS234" s="1"/>
      <c r="SVT234" s="1"/>
      <c r="SVU234" s="1"/>
      <c r="SVV234" s="1"/>
      <c r="SVW234" s="1"/>
      <c r="SVX234" s="1"/>
      <c r="SVY234" s="1"/>
      <c r="SVZ234" s="1"/>
      <c r="SWA234" s="1"/>
      <c r="SWB234" s="1"/>
      <c r="SWC234" s="1"/>
      <c r="SWD234" s="1"/>
      <c r="SWE234" s="1"/>
      <c r="SWF234" s="1"/>
      <c r="SWG234" s="1"/>
      <c r="SWH234" s="1"/>
      <c r="SWI234" s="1"/>
      <c r="SWJ234" s="1"/>
      <c r="SWK234" s="1"/>
      <c r="SWL234" s="1"/>
      <c r="SWM234" s="1"/>
      <c r="SWN234" s="1"/>
      <c r="SWO234" s="1"/>
      <c r="SWP234" s="1"/>
      <c r="SWQ234" s="1"/>
      <c r="SWR234" s="1"/>
      <c r="SWS234" s="1"/>
      <c r="SWT234" s="1"/>
      <c r="SWU234" s="1"/>
      <c r="SWV234" s="1"/>
      <c r="SWW234" s="1"/>
      <c r="SWX234" s="1"/>
      <c r="SWY234" s="1"/>
      <c r="SWZ234" s="1"/>
      <c r="SXA234" s="1"/>
      <c r="SXB234" s="1"/>
      <c r="SXC234" s="1"/>
      <c r="SXD234" s="1"/>
      <c r="SXE234" s="1"/>
      <c r="SXF234" s="1"/>
      <c r="SXG234" s="1"/>
      <c r="SXH234" s="1"/>
      <c r="SXI234" s="1"/>
      <c r="SXJ234" s="1"/>
      <c r="SXK234" s="1"/>
      <c r="SXL234" s="1"/>
      <c r="SXM234" s="1"/>
      <c r="SXN234" s="1"/>
      <c r="SXO234" s="1"/>
      <c r="SXP234" s="1"/>
      <c r="SXQ234" s="1"/>
      <c r="SXR234" s="1"/>
      <c r="SXS234" s="1"/>
      <c r="SXT234" s="1"/>
      <c r="SXU234" s="1"/>
      <c r="SXV234" s="1"/>
      <c r="SXW234" s="1"/>
      <c r="SXX234" s="1"/>
      <c r="SXY234" s="1"/>
      <c r="SXZ234" s="1"/>
      <c r="SYA234" s="1"/>
      <c r="SYB234" s="1"/>
      <c r="SYC234" s="1"/>
      <c r="SYD234" s="1"/>
      <c r="SYE234" s="1"/>
      <c r="SYF234" s="1"/>
      <c r="SYG234" s="1"/>
      <c r="SYH234" s="1"/>
      <c r="SYI234" s="1"/>
      <c r="SYJ234" s="1"/>
      <c r="SYK234" s="1"/>
      <c r="SYL234" s="1"/>
      <c r="SYM234" s="1"/>
      <c r="SYN234" s="1"/>
      <c r="SYO234" s="1"/>
      <c r="SYP234" s="1"/>
      <c r="SYQ234" s="1"/>
      <c r="SYR234" s="1"/>
      <c r="SYS234" s="1"/>
      <c r="SYT234" s="1"/>
      <c r="SYU234" s="1"/>
      <c r="SYV234" s="1"/>
      <c r="SYW234" s="1"/>
      <c r="SYX234" s="1"/>
      <c r="SYY234" s="1"/>
      <c r="SYZ234" s="1"/>
      <c r="SZA234" s="1"/>
      <c r="SZB234" s="1"/>
      <c r="SZC234" s="1"/>
      <c r="SZD234" s="1"/>
      <c r="SZE234" s="1"/>
      <c r="SZF234" s="1"/>
      <c r="SZG234" s="1"/>
      <c r="SZH234" s="1"/>
      <c r="SZI234" s="1"/>
      <c r="SZJ234" s="1"/>
      <c r="SZK234" s="1"/>
      <c r="SZL234" s="1"/>
      <c r="SZM234" s="1"/>
      <c r="SZN234" s="1"/>
      <c r="SZO234" s="1"/>
      <c r="SZP234" s="1"/>
      <c r="SZQ234" s="1"/>
      <c r="SZR234" s="1"/>
      <c r="SZS234" s="1"/>
      <c r="SZT234" s="1"/>
      <c r="SZU234" s="1"/>
      <c r="SZV234" s="1"/>
      <c r="SZW234" s="1"/>
      <c r="SZX234" s="1"/>
      <c r="SZY234" s="1"/>
      <c r="SZZ234" s="1"/>
      <c r="TAA234" s="1"/>
      <c r="TAB234" s="1"/>
      <c r="TAC234" s="1"/>
      <c r="TAD234" s="1"/>
      <c r="TAE234" s="1"/>
      <c r="TAF234" s="1"/>
      <c r="TAG234" s="1"/>
      <c r="TAH234" s="1"/>
      <c r="TAI234" s="1"/>
      <c r="TAJ234" s="1"/>
      <c r="TAK234" s="1"/>
      <c r="TAL234" s="1"/>
      <c r="TAM234" s="1"/>
      <c r="TAN234" s="1"/>
      <c r="TAO234" s="1"/>
      <c r="TAP234" s="1"/>
      <c r="TAQ234" s="1"/>
      <c r="TAR234" s="1"/>
      <c r="TAS234" s="1"/>
      <c r="TAT234" s="1"/>
      <c r="TAU234" s="1"/>
      <c r="TAV234" s="1"/>
      <c r="TAW234" s="1"/>
      <c r="TAX234" s="1"/>
      <c r="TAY234" s="1"/>
      <c r="TAZ234" s="1"/>
      <c r="TBA234" s="1"/>
      <c r="TBB234" s="1"/>
      <c r="TBC234" s="1"/>
      <c r="TBD234" s="1"/>
      <c r="TBE234" s="1"/>
      <c r="TBF234" s="1"/>
      <c r="TBG234" s="1"/>
      <c r="TBH234" s="1"/>
      <c r="TBI234" s="1"/>
      <c r="TBJ234" s="1"/>
      <c r="TBK234" s="1"/>
      <c r="TBL234" s="1"/>
      <c r="TBM234" s="1"/>
      <c r="TBN234" s="1"/>
      <c r="TBO234" s="1"/>
      <c r="TBP234" s="1"/>
      <c r="TBQ234" s="1"/>
      <c r="TBR234" s="1"/>
      <c r="TBS234" s="1"/>
      <c r="TBT234" s="1"/>
      <c r="TBU234" s="1"/>
      <c r="TBV234" s="1"/>
      <c r="TBW234" s="1"/>
      <c r="TBX234" s="1"/>
      <c r="TBY234" s="1"/>
      <c r="TBZ234" s="1"/>
      <c r="TCA234" s="1"/>
      <c r="TCB234" s="1"/>
      <c r="TCC234" s="1"/>
      <c r="TCD234" s="1"/>
      <c r="TCE234" s="1"/>
      <c r="TCF234" s="1"/>
      <c r="TCG234" s="1"/>
      <c r="TCH234" s="1"/>
      <c r="TCI234" s="1"/>
      <c r="TCJ234" s="1"/>
      <c r="TCK234" s="1"/>
      <c r="TCL234" s="1"/>
      <c r="TCM234" s="1"/>
      <c r="TCN234" s="1"/>
      <c r="TCO234" s="1"/>
      <c r="TCP234" s="1"/>
      <c r="TCQ234" s="1"/>
      <c r="TCR234" s="1"/>
      <c r="TCS234" s="1"/>
      <c r="TCT234" s="1"/>
      <c r="TCU234" s="1"/>
      <c r="TCV234" s="1"/>
      <c r="TCW234" s="1"/>
      <c r="TCX234" s="1"/>
      <c r="TCY234" s="1"/>
      <c r="TCZ234" s="1"/>
      <c r="TDA234" s="1"/>
      <c r="TDB234" s="1"/>
      <c r="TDC234" s="1"/>
      <c r="TDD234" s="1"/>
      <c r="TDE234" s="1"/>
      <c r="TDF234" s="1"/>
      <c r="TDG234" s="1"/>
      <c r="TDH234" s="1"/>
      <c r="TDI234" s="1"/>
      <c r="TDJ234" s="1"/>
      <c r="TDK234" s="1"/>
      <c r="TDL234" s="1"/>
      <c r="TDM234" s="1"/>
      <c r="TDN234" s="1"/>
      <c r="TDO234" s="1"/>
      <c r="TDP234" s="1"/>
      <c r="TDQ234" s="1"/>
      <c r="TDR234" s="1"/>
      <c r="TDS234" s="1"/>
      <c r="TDT234" s="1"/>
      <c r="TDU234" s="1"/>
      <c r="TDV234" s="1"/>
      <c r="TDW234" s="1"/>
      <c r="TDX234" s="1"/>
      <c r="TDY234" s="1"/>
      <c r="TDZ234" s="1"/>
      <c r="TEA234" s="1"/>
      <c r="TEB234" s="1"/>
      <c r="TEC234" s="1"/>
      <c r="TED234" s="1"/>
      <c r="TEE234" s="1"/>
      <c r="TEF234" s="1"/>
      <c r="TEG234" s="1"/>
      <c r="TEH234" s="1"/>
      <c r="TEI234" s="1"/>
      <c r="TEJ234" s="1"/>
      <c r="TEK234" s="1"/>
      <c r="TEL234" s="1"/>
      <c r="TEM234" s="1"/>
      <c r="TEN234" s="1"/>
      <c r="TEO234" s="1"/>
      <c r="TEP234" s="1"/>
      <c r="TEQ234" s="1"/>
      <c r="TER234" s="1"/>
      <c r="TES234" s="1"/>
      <c r="TET234" s="1"/>
      <c r="TEU234" s="1"/>
      <c r="TEV234" s="1"/>
      <c r="TEW234" s="1"/>
      <c r="TEX234" s="1"/>
      <c r="TEY234" s="1"/>
      <c r="TEZ234" s="1"/>
      <c r="TFA234" s="1"/>
      <c r="TFB234" s="1"/>
      <c r="TFC234" s="1"/>
      <c r="TFD234" s="1"/>
      <c r="TFE234" s="1"/>
      <c r="TFF234" s="1"/>
      <c r="TFG234" s="1"/>
      <c r="TFH234" s="1"/>
      <c r="TFI234" s="1"/>
      <c r="TFJ234" s="1"/>
      <c r="TFK234" s="1"/>
      <c r="TFL234" s="1"/>
      <c r="TFM234" s="1"/>
      <c r="TFN234" s="1"/>
      <c r="TFO234" s="1"/>
      <c r="TFP234" s="1"/>
      <c r="TFQ234" s="1"/>
      <c r="TFR234" s="1"/>
      <c r="TFS234" s="1"/>
      <c r="TFT234" s="1"/>
      <c r="TFU234" s="1"/>
      <c r="TFV234" s="1"/>
      <c r="TFW234" s="1"/>
      <c r="TFX234" s="1"/>
      <c r="TFY234" s="1"/>
      <c r="TFZ234" s="1"/>
      <c r="TGA234" s="1"/>
      <c r="TGB234" s="1"/>
      <c r="TGC234" s="1"/>
      <c r="TGD234" s="1"/>
      <c r="TGE234" s="1"/>
      <c r="TGF234" s="1"/>
      <c r="TGG234" s="1"/>
      <c r="TGH234" s="1"/>
      <c r="TGI234" s="1"/>
      <c r="TGJ234" s="1"/>
      <c r="TGK234" s="1"/>
      <c r="TGL234" s="1"/>
      <c r="TGM234" s="1"/>
      <c r="TGN234" s="1"/>
      <c r="TGO234" s="1"/>
      <c r="TGP234" s="1"/>
      <c r="TGQ234" s="1"/>
      <c r="TGR234" s="1"/>
      <c r="TGS234" s="1"/>
      <c r="TGT234" s="1"/>
      <c r="TGU234" s="1"/>
      <c r="TGV234" s="1"/>
      <c r="TGW234" s="1"/>
      <c r="TGX234" s="1"/>
      <c r="TGY234" s="1"/>
      <c r="TGZ234" s="1"/>
      <c r="THA234" s="1"/>
      <c r="THB234" s="1"/>
      <c r="THC234" s="1"/>
      <c r="THD234" s="1"/>
      <c r="THE234" s="1"/>
      <c r="THF234" s="1"/>
      <c r="THG234" s="1"/>
      <c r="THH234" s="1"/>
      <c r="THI234" s="1"/>
      <c r="THJ234" s="1"/>
      <c r="THK234" s="1"/>
      <c r="THL234" s="1"/>
      <c r="THM234" s="1"/>
      <c r="THN234" s="1"/>
      <c r="THO234" s="1"/>
      <c r="THP234" s="1"/>
      <c r="THQ234" s="1"/>
      <c r="THR234" s="1"/>
      <c r="THS234" s="1"/>
      <c r="THT234" s="1"/>
      <c r="THU234" s="1"/>
      <c r="THV234" s="1"/>
      <c r="THW234" s="1"/>
      <c r="THX234" s="1"/>
      <c r="THY234" s="1"/>
      <c r="THZ234" s="1"/>
      <c r="TIA234" s="1"/>
      <c r="TIB234" s="1"/>
      <c r="TIC234" s="1"/>
      <c r="TID234" s="1"/>
      <c r="TIE234" s="1"/>
      <c r="TIF234" s="1"/>
      <c r="TIG234" s="1"/>
      <c r="TIH234" s="1"/>
      <c r="TII234" s="1"/>
      <c r="TIJ234" s="1"/>
      <c r="TIK234" s="1"/>
      <c r="TIL234" s="1"/>
      <c r="TIM234" s="1"/>
      <c r="TIN234" s="1"/>
      <c r="TIO234" s="1"/>
      <c r="TIP234" s="1"/>
      <c r="TIQ234" s="1"/>
      <c r="TIR234" s="1"/>
      <c r="TIS234" s="1"/>
      <c r="TIT234" s="1"/>
      <c r="TIU234" s="1"/>
      <c r="TIV234" s="1"/>
      <c r="TIW234" s="1"/>
      <c r="TIX234" s="1"/>
      <c r="TIY234" s="1"/>
      <c r="TIZ234" s="1"/>
      <c r="TJA234" s="1"/>
      <c r="TJB234" s="1"/>
      <c r="TJC234" s="1"/>
      <c r="TJD234" s="1"/>
      <c r="TJE234" s="1"/>
      <c r="TJF234" s="1"/>
      <c r="TJG234" s="1"/>
      <c r="TJH234" s="1"/>
      <c r="TJI234" s="1"/>
      <c r="TJJ234" s="1"/>
      <c r="TJK234" s="1"/>
      <c r="TJL234" s="1"/>
      <c r="TJM234" s="1"/>
      <c r="TJN234" s="1"/>
      <c r="TJO234" s="1"/>
      <c r="TJP234" s="1"/>
      <c r="TJQ234" s="1"/>
      <c r="TJR234" s="1"/>
      <c r="TJS234" s="1"/>
      <c r="TJT234" s="1"/>
      <c r="TJU234" s="1"/>
      <c r="TJV234" s="1"/>
      <c r="TJW234" s="1"/>
      <c r="TJX234" s="1"/>
      <c r="TJY234" s="1"/>
      <c r="TJZ234" s="1"/>
      <c r="TKA234" s="1"/>
      <c r="TKB234" s="1"/>
      <c r="TKC234" s="1"/>
      <c r="TKD234" s="1"/>
      <c r="TKE234" s="1"/>
      <c r="TKF234" s="1"/>
      <c r="TKG234" s="1"/>
      <c r="TKH234" s="1"/>
      <c r="TKI234" s="1"/>
      <c r="TKJ234" s="1"/>
      <c r="TKK234" s="1"/>
      <c r="TKL234" s="1"/>
      <c r="TKM234" s="1"/>
      <c r="TKN234" s="1"/>
      <c r="TKO234" s="1"/>
      <c r="TKP234" s="1"/>
      <c r="TKQ234" s="1"/>
      <c r="TKR234" s="1"/>
      <c r="TKS234" s="1"/>
      <c r="TKT234" s="1"/>
      <c r="TKU234" s="1"/>
      <c r="TKV234" s="1"/>
      <c r="TKW234" s="1"/>
      <c r="TKX234" s="1"/>
      <c r="TKY234" s="1"/>
      <c r="TKZ234" s="1"/>
      <c r="TLA234" s="1"/>
      <c r="TLB234" s="1"/>
      <c r="TLC234" s="1"/>
      <c r="TLD234" s="1"/>
      <c r="TLE234" s="1"/>
      <c r="TLF234" s="1"/>
      <c r="TLG234" s="1"/>
      <c r="TLH234" s="1"/>
      <c r="TLI234" s="1"/>
      <c r="TLJ234" s="1"/>
      <c r="TLK234" s="1"/>
      <c r="TLL234" s="1"/>
      <c r="TLM234" s="1"/>
      <c r="TLN234" s="1"/>
      <c r="TLO234" s="1"/>
      <c r="TLP234" s="1"/>
      <c r="TLQ234" s="1"/>
      <c r="TLR234" s="1"/>
      <c r="TLS234" s="1"/>
      <c r="TLT234" s="1"/>
      <c r="TLU234" s="1"/>
      <c r="TLV234" s="1"/>
      <c r="TLW234" s="1"/>
      <c r="TLX234" s="1"/>
      <c r="TLY234" s="1"/>
      <c r="TLZ234" s="1"/>
      <c r="TMA234" s="1"/>
      <c r="TMB234" s="1"/>
      <c r="TMC234" s="1"/>
      <c r="TMD234" s="1"/>
      <c r="TME234" s="1"/>
      <c r="TMF234" s="1"/>
      <c r="TMG234" s="1"/>
      <c r="TMH234" s="1"/>
      <c r="TMI234" s="1"/>
      <c r="TMJ234" s="1"/>
      <c r="TMK234" s="1"/>
      <c r="TML234" s="1"/>
      <c r="TMM234" s="1"/>
      <c r="TMN234" s="1"/>
      <c r="TMO234" s="1"/>
      <c r="TMP234" s="1"/>
      <c r="TMQ234" s="1"/>
      <c r="TMR234" s="1"/>
      <c r="TMS234" s="1"/>
      <c r="TMT234" s="1"/>
      <c r="TMU234" s="1"/>
      <c r="TMV234" s="1"/>
      <c r="TMW234" s="1"/>
      <c r="TMX234" s="1"/>
      <c r="TMY234" s="1"/>
      <c r="TMZ234" s="1"/>
      <c r="TNA234" s="1"/>
      <c r="TNB234" s="1"/>
      <c r="TNC234" s="1"/>
      <c r="TND234" s="1"/>
      <c r="TNE234" s="1"/>
      <c r="TNF234" s="1"/>
      <c r="TNG234" s="1"/>
      <c r="TNH234" s="1"/>
      <c r="TNI234" s="1"/>
      <c r="TNJ234" s="1"/>
      <c r="TNK234" s="1"/>
      <c r="TNL234" s="1"/>
      <c r="TNM234" s="1"/>
      <c r="TNN234" s="1"/>
      <c r="TNO234" s="1"/>
      <c r="TNP234" s="1"/>
      <c r="TNQ234" s="1"/>
      <c r="TNR234" s="1"/>
      <c r="TNS234" s="1"/>
      <c r="TNT234" s="1"/>
      <c r="TNU234" s="1"/>
      <c r="TNV234" s="1"/>
      <c r="TNW234" s="1"/>
      <c r="TNX234" s="1"/>
      <c r="TNY234" s="1"/>
      <c r="TNZ234" s="1"/>
      <c r="TOA234" s="1"/>
      <c r="TOB234" s="1"/>
      <c r="TOC234" s="1"/>
      <c r="TOD234" s="1"/>
      <c r="TOE234" s="1"/>
      <c r="TOF234" s="1"/>
      <c r="TOG234" s="1"/>
      <c r="TOH234" s="1"/>
      <c r="TOI234" s="1"/>
      <c r="TOJ234" s="1"/>
      <c r="TOK234" s="1"/>
      <c r="TOL234" s="1"/>
      <c r="TOM234" s="1"/>
      <c r="TON234" s="1"/>
      <c r="TOO234" s="1"/>
      <c r="TOP234" s="1"/>
      <c r="TOQ234" s="1"/>
      <c r="TOR234" s="1"/>
      <c r="TOS234" s="1"/>
      <c r="TOT234" s="1"/>
      <c r="TOU234" s="1"/>
      <c r="TOV234" s="1"/>
      <c r="TOW234" s="1"/>
      <c r="TOX234" s="1"/>
      <c r="TOY234" s="1"/>
      <c r="TOZ234" s="1"/>
      <c r="TPA234" s="1"/>
      <c r="TPB234" s="1"/>
      <c r="TPC234" s="1"/>
      <c r="TPD234" s="1"/>
      <c r="TPE234" s="1"/>
      <c r="TPF234" s="1"/>
      <c r="TPG234" s="1"/>
      <c r="TPH234" s="1"/>
      <c r="TPI234" s="1"/>
      <c r="TPJ234" s="1"/>
      <c r="TPK234" s="1"/>
      <c r="TPL234" s="1"/>
      <c r="TPM234" s="1"/>
      <c r="TPN234" s="1"/>
      <c r="TPO234" s="1"/>
      <c r="TPP234" s="1"/>
      <c r="TPQ234" s="1"/>
      <c r="TPR234" s="1"/>
      <c r="TPS234" s="1"/>
      <c r="TPT234" s="1"/>
      <c r="TPU234" s="1"/>
      <c r="TPV234" s="1"/>
      <c r="TPW234" s="1"/>
      <c r="TPX234" s="1"/>
      <c r="TPY234" s="1"/>
      <c r="TPZ234" s="1"/>
      <c r="TQA234" s="1"/>
      <c r="TQB234" s="1"/>
      <c r="TQC234" s="1"/>
      <c r="TQD234" s="1"/>
      <c r="TQE234" s="1"/>
      <c r="TQF234" s="1"/>
      <c r="TQG234" s="1"/>
      <c r="TQH234" s="1"/>
      <c r="TQI234" s="1"/>
      <c r="TQJ234" s="1"/>
      <c r="TQK234" s="1"/>
      <c r="TQL234" s="1"/>
      <c r="TQM234" s="1"/>
      <c r="TQN234" s="1"/>
      <c r="TQO234" s="1"/>
      <c r="TQP234" s="1"/>
      <c r="TQQ234" s="1"/>
      <c r="TQR234" s="1"/>
      <c r="TQS234" s="1"/>
      <c r="TQT234" s="1"/>
      <c r="TQU234" s="1"/>
      <c r="TQV234" s="1"/>
      <c r="TQW234" s="1"/>
      <c r="TQX234" s="1"/>
      <c r="TQY234" s="1"/>
      <c r="TQZ234" s="1"/>
      <c r="TRA234" s="1"/>
      <c r="TRB234" s="1"/>
      <c r="TRC234" s="1"/>
      <c r="TRD234" s="1"/>
      <c r="TRE234" s="1"/>
      <c r="TRF234" s="1"/>
      <c r="TRG234" s="1"/>
      <c r="TRH234" s="1"/>
      <c r="TRI234" s="1"/>
      <c r="TRJ234" s="1"/>
      <c r="TRK234" s="1"/>
      <c r="TRL234" s="1"/>
      <c r="TRM234" s="1"/>
      <c r="TRN234" s="1"/>
      <c r="TRO234" s="1"/>
      <c r="TRP234" s="1"/>
      <c r="TRQ234" s="1"/>
      <c r="TRR234" s="1"/>
      <c r="TRS234" s="1"/>
      <c r="TRT234" s="1"/>
      <c r="TRU234" s="1"/>
      <c r="TRV234" s="1"/>
      <c r="TRW234" s="1"/>
      <c r="TRX234" s="1"/>
      <c r="TRY234" s="1"/>
      <c r="TRZ234" s="1"/>
      <c r="TSA234" s="1"/>
      <c r="TSB234" s="1"/>
      <c r="TSC234" s="1"/>
      <c r="TSD234" s="1"/>
      <c r="TSE234" s="1"/>
      <c r="TSF234" s="1"/>
      <c r="TSG234" s="1"/>
      <c r="TSH234" s="1"/>
      <c r="TSI234" s="1"/>
      <c r="TSJ234" s="1"/>
      <c r="TSK234" s="1"/>
      <c r="TSL234" s="1"/>
      <c r="TSM234" s="1"/>
      <c r="TSN234" s="1"/>
      <c r="TSO234" s="1"/>
      <c r="TSP234" s="1"/>
      <c r="TSQ234" s="1"/>
      <c r="TSR234" s="1"/>
      <c r="TSS234" s="1"/>
      <c r="TST234" s="1"/>
      <c r="TSU234" s="1"/>
      <c r="TSV234" s="1"/>
      <c r="TSW234" s="1"/>
      <c r="TSX234" s="1"/>
      <c r="TSY234" s="1"/>
      <c r="TSZ234" s="1"/>
      <c r="TTA234" s="1"/>
      <c r="TTB234" s="1"/>
      <c r="TTC234" s="1"/>
      <c r="TTD234" s="1"/>
      <c r="TTE234" s="1"/>
      <c r="TTF234" s="1"/>
      <c r="TTG234" s="1"/>
      <c r="TTH234" s="1"/>
      <c r="TTI234" s="1"/>
      <c r="TTJ234" s="1"/>
      <c r="TTK234" s="1"/>
      <c r="TTL234" s="1"/>
      <c r="TTM234" s="1"/>
      <c r="TTN234" s="1"/>
      <c r="TTO234" s="1"/>
      <c r="TTP234" s="1"/>
      <c r="TTQ234" s="1"/>
      <c r="TTR234" s="1"/>
      <c r="TTS234" s="1"/>
      <c r="TTT234" s="1"/>
      <c r="TTU234" s="1"/>
      <c r="TTV234" s="1"/>
      <c r="TTW234" s="1"/>
      <c r="TTX234" s="1"/>
      <c r="TTY234" s="1"/>
      <c r="TTZ234" s="1"/>
      <c r="TUA234" s="1"/>
      <c r="TUB234" s="1"/>
      <c r="TUC234" s="1"/>
      <c r="TUD234" s="1"/>
      <c r="TUE234" s="1"/>
      <c r="TUF234" s="1"/>
      <c r="TUG234" s="1"/>
      <c r="TUH234" s="1"/>
      <c r="TUI234" s="1"/>
      <c r="TUJ234" s="1"/>
      <c r="TUK234" s="1"/>
      <c r="TUL234" s="1"/>
      <c r="TUM234" s="1"/>
      <c r="TUN234" s="1"/>
      <c r="TUO234" s="1"/>
      <c r="TUP234" s="1"/>
      <c r="TUQ234" s="1"/>
      <c r="TUR234" s="1"/>
      <c r="TUS234" s="1"/>
      <c r="TUT234" s="1"/>
      <c r="TUU234" s="1"/>
      <c r="TUV234" s="1"/>
      <c r="TUW234" s="1"/>
      <c r="TUX234" s="1"/>
      <c r="TUY234" s="1"/>
      <c r="TUZ234" s="1"/>
      <c r="TVA234" s="1"/>
      <c r="TVB234" s="1"/>
      <c r="TVC234" s="1"/>
      <c r="TVD234" s="1"/>
      <c r="TVE234" s="1"/>
      <c r="TVF234" s="1"/>
      <c r="TVG234" s="1"/>
      <c r="TVH234" s="1"/>
      <c r="TVI234" s="1"/>
      <c r="TVJ234" s="1"/>
      <c r="TVK234" s="1"/>
      <c r="TVL234" s="1"/>
      <c r="TVM234" s="1"/>
      <c r="TVN234" s="1"/>
      <c r="TVO234" s="1"/>
      <c r="TVP234" s="1"/>
      <c r="TVQ234" s="1"/>
      <c r="TVR234" s="1"/>
      <c r="TVS234" s="1"/>
      <c r="TVT234" s="1"/>
      <c r="TVU234" s="1"/>
      <c r="TVV234" s="1"/>
      <c r="TVW234" s="1"/>
      <c r="TVX234" s="1"/>
      <c r="TVY234" s="1"/>
      <c r="TVZ234" s="1"/>
      <c r="TWA234" s="1"/>
      <c r="TWB234" s="1"/>
      <c r="TWC234" s="1"/>
      <c r="TWD234" s="1"/>
      <c r="TWE234" s="1"/>
      <c r="TWF234" s="1"/>
      <c r="TWG234" s="1"/>
      <c r="TWH234" s="1"/>
      <c r="TWI234" s="1"/>
      <c r="TWJ234" s="1"/>
      <c r="TWK234" s="1"/>
      <c r="TWL234" s="1"/>
      <c r="TWM234" s="1"/>
      <c r="TWN234" s="1"/>
      <c r="TWO234" s="1"/>
      <c r="TWP234" s="1"/>
      <c r="TWQ234" s="1"/>
      <c r="TWR234" s="1"/>
      <c r="TWS234" s="1"/>
      <c r="TWT234" s="1"/>
      <c r="TWU234" s="1"/>
      <c r="TWV234" s="1"/>
      <c r="TWW234" s="1"/>
      <c r="TWX234" s="1"/>
      <c r="TWY234" s="1"/>
      <c r="TWZ234" s="1"/>
      <c r="TXA234" s="1"/>
      <c r="TXB234" s="1"/>
      <c r="TXC234" s="1"/>
      <c r="TXD234" s="1"/>
      <c r="TXE234" s="1"/>
      <c r="TXF234" s="1"/>
      <c r="TXG234" s="1"/>
      <c r="TXH234" s="1"/>
      <c r="TXI234" s="1"/>
      <c r="TXJ234" s="1"/>
      <c r="TXK234" s="1"/>
      <c r="TXL234" s="1"/>
      <c r="TXM234" s="1"/>
      <c r="TXN234" s="1"/>
      <c r="TXO234" s="1"/>
      <c r="TXP234" s="1"/>
      <c r="TXQ234" s="1"/>
      <c r="TXR234" s="1"/>
      <c r="TXS234" s="1"/>
      <c r="TXT234" s="1"/>
      <c r="TXU234" s="1"/>
      <c r="TXV234" s="1"/>
      <c r="TXW234" s="1"/>
      <c r="TXX234" s="1"/>
      <c r="TXY234" s="1"/>
      <c r="TXZ234" s="1"/>
      <c r="TYA234" s="1"/>
      <c r="TYB234" s="1"/>
      <c r="TYC234" s="1"/>
      <c r="TYD234" s="1"/>
      <c r="TYE234" s="1"/>
      <c r="TYF234" s="1"/>
      <c r="TYG234" s="1"/>
      <c r="TYH234" s="1"/>
      <c r="TYI234" s="1"/>
      <c r="TYJ234" s="1"/>
      <c r="TYK234" s="1"/>
      <c r="TYL234" s="1"/>
      <c r="TYM234" s="1"/>
      <c r="TYN234" s="1"/>
      <c r="TYO234" s="1"/>
      <c r="TYP234" s="1"/>
      <c r="TYQ234" s="1"/>
      <c r="TYR234" s="1"/>
      <c r="TYS234" s="1"/>
      <c r="TYT234" s="1"/>
      <c r="TYU234" s="1"/>
      <c r="TYV234" s="1"/>
      <c r="TYW234" s="1"/>
      <c r="TYX234" s="1"/>
      <c r="TYY234" s="1"/>
      <c r="TYZ234" s="1"/>
      <c r="TZA234" s="1"/>
      <c r="TZB234" s="1"/>
      <c r="TZC234" s="1"/>
      <c r="TZD234" s="1"/>
      <c r="TZE234" s="1"/>
      <c r="TZF234" s="1"/>
      <c r="TZG234" s="1"/>
      <c r="TZH234" s="1"/>
      <c r="TZI234" s="1"/>
      <c r="TZJ234" s="1"/>
      <c r="TZK234" s="1"/>
      <c r="TZL234" s="1"/>
      <c r="TZM234" s="1"/>
      <c r="TZN234" s="1"/>
      <c r="TZO234" s="1"/>
      <c r="TZP234" s="1"/>
      <c r="TZQ234" s="1"/>
      <c r="TZR234" s="1"/>
      <c r="TZS234" s="1"/>
      <c r="TZT234" s="1"/>
      <c r="TZU234" s="1"/>
      <c r="TZV234" s="1"/>
      <c r="TZW234" s="1"/>
      <c r="TZX234" s="1"/>
      <c r="TZY234" s="1"/>
      <c r="TZZ234" s="1"/>
      <c r="UAA234" s="1"/>
      <c r="UAB234" s="1"/>
      <c r="UAC234" s="1"/>
      <c r="UAD234" s="1"/>
      <c r="UAE234" s="1"/>
      <c r="UAF234" s="1"/>
      <c r="UAG234" s="1"/>
      <c r="UAH234" s="1"/>
      <c r="UAI234" s="1"/>
      <c r="UAJ234" s="1"/>
      <c r="UAK234" s="1"/>
      <c r="UAL234" s="1"/>
      <c r="UAM234" s="1"/>
      <c r="UAN234" s="1"/>
      <c r="UAO234" s="1"/>
      <c r="UAP234" s="1"/>
      <c r="UAQ234" s="1"/>
      <c r="UAR234" s="1"/>
      <c r="UAS234" s="1"/>
      <c r="UAT234" s="1"/>
      <c r="UAU234" s="1"/>
      <c r="UAV234" s="1"/>
      <c r="UAW234" s="1"/>
      <c r="UAX234" s="1"/>
      <c r="UAY234" s="1"/>
      <c r="UAZ234" s="1"/>
      <c r="UBA234" s="1"/>
      <c r="UBB234" s="1"/>
      <c r="UBC234" s="1"/>
      <c r="UBD234" s="1"/>
      <c r="UBE234" s="1"/>
      <c r="UBF234" s="1"/>
      <c r="UBG234" s="1"/>
      <c r="UBH234" s="1"/>
      <c r="UBI234" s="1"/>
      <c r="UBJ234" s="1"/>
      <c r="UBK234" s="1"/>
      <c r="UBL234" s="1"/>
      <c r="UBM234" s="1"/>
      <c r="UBN234" s="1"/>
      <c r="UBO234" s="1"/>
      <c r="UBP234" s="1"/>
      <c r="UBQ234" s="1"/>
      <c r="UBR234" s="1"/>
      <c r="UBS234" s="1"/>
      <c r="UBT234" s="1"/>
      <c r="UBU234" s="1"/>
      <c r="UBV234" s="1"/>
      <c r="UBW234" s="1"/>
      <c r="UBX234" s="1"/>
      <c r="UBY234" s="1"/>
      <c r="UBZ234" s="1"/>
      <c r="UCA234" s="1"/>
      <c r="UCB234" s="1"/>
      <c r="UCC234" s="1"/>
      <c r="UCD234" s="1"/>
      <c r="UCE234" s="1"/>
      <c r="UCF234" s="1"/>
      <c r="UCG234" s="1"/>
      <c r="UCH234" s="1"/>
      <c r="UCI234" s="1"/>
      <c r="UCJ234" s="1"/>
      <c r="UCK234" s="1"/>
      <c r="UCL234" s="1"/>
      <c r="UCM234" s="1"/>
      <c r="UCN234" s="1"/>
      <c r="UCO234" s="1"/>
      <c r="UCP234" s="1"/>
      <c r="UCQ234" s="1"/>
      <c r="UCR234" s="1"/>
      <c r="UCS234" s="1"/>
      <c r="UCT234" s="1"/>
      <c r="UCU234" s="1"/>
      <c r="UCV234" s="1"/>
      <c r="UCW234" s="1"/>
      <c r="UCX234" s="1"/>
      <c r="UCY234" s="1"/>
      <c r="UCZ234" s="1"/>
      <c r="UDA234" s="1"/>
      <c r="UDB234" s="1"/>
      <c r="UDC234" s="1"/>
      <c r="UDD234" s="1"/>
      <c r="UDE234" s="1"/>
      <c r="UDF234" s="1"/>
      <c r="UDG234" s="1"/>
      <c r="UDH234" s="1"/>
      <c r="UDI234" s="1"/>
      <c r="UDJ234" s="1"/>
      <c r="UDK234" s="1"/>
      <c r="UDL234" s="1"/>
      <c r="UDM234" s="1"/>
      <c r="UDN234" s="1"/>
      <c r="UDO234" s="1"/>
      <c r="UDP234" s="1"/>
      <c r="UDQ234" s="1"/>
      <c r="UDR234" s="1"/>
      <c r="UDS234" s="1"/>
      <c r="UDT234" s="1"/>
      <c r="UDU234" s="1"/>
      <c r="UDV234" s="1"/>
      <c r="UDW234" s="1"/>
      <c r="UDX234" s="1"/>
      <c r="UDY234" s="1"/>
      <c r="UDZ234" s="1"/>
      <c r="UEA234" s="1"/>
      <c r="UEB234" s="1"/>
      <c r="UEC234" s="1"/>
      <c r="UED234" s="1"/>
      <c r="UEE234" s="1"/>
      <c r="UEF234" s="1"/>
      <c r="UEG234" s="1"/>
      <c r="UEH234" s="1"/>
      <c r="UEI234" s="1"/>
      <c r="UEJ234" s="1"/>
      <c r="UEK234" s="1"/>
      <c r="UEL234" s="1"/>
      <c r="UEM234" s="1"/>
      <c r="UEN234" s="1"/>
      <c r="UEO234" s="1"/>
      <c r="UEP234" s="1"/>
      <c r="UEQ234" s="1"/>
      <c r="UER234" s="1"/>
      <c r="UES234" s="1"/>
      <c r="UET234" s="1"/>
      <c r="UEU234" s="1"/>
      <c r="UEV234" s="1"/>
      <c r="UEW234" s="1"/>
      <c r="UEX234" s="1"/>
      <c r="UEY234" s="1"/>
      <c r="UEZ234" s="1"/>
      <c r="UFA234" s="1"/>
      <c r="UFB234" s="1"/>
      <c r="UFC234" s="1"/>
      <c r="UFD234" s="1"/>
      <c r="UFE234" s="1"/>
      <c r="UFF234" s="1"/>
      <c r="UFG234" s="1"/>
      <c r="UFH234" s="1"/>
      <c r="UFI234" s="1"/>
      <c r="UFJ234" s="1"/>
      <c r="UFK234" s="1"/>
      <c r="UFL234" s="1"/>
      <c r="UFM234" s="1"/>
      <c r="UFN234" s="1"/>
      <c r="UFO234" s="1"/>
      <c r="UFP234" s="1"/>
      <c r="UFQ234" s="1"/>
      <c r="UFR234" s="1"/>
      <c r="UFS234" s="1"/>
      <c r="UFT234" s="1"/>
      <c r="UFU234" s="1"/>
      <c r="UFV234" s="1"/>
      <c r="UFW234" s="1"/>
      <c r="UFX234" s="1"/>
      <c r="UFY234" s="1"/>
      <c r="UFZ234" s="1"/>
      <c r="UGA234" s="1"/>
      <c r="UGB234" s="1"/>
      <c r="UGC234" s="1"/>
      <c r="UGD234" s="1"/>
      <c r="UGE234" s="1"/>
      <c r="UGF234" s="1"/>
      <c r="UGG234" s="1"/>
      <c r="UGH234" s="1"/>
      <c r="UGI234" s="1"/>
      <c r="UGJ234" s="1"/>
      <c r="UGK234" s="1"/>
      <c r="UGL234" s="1"/>
      <c r="UGM234" s="1"/>
      <c r="UGN234" s="1"/>
      <c r="UGO234" s="1"/>
      <c r="UGP234" s="1"/>
      <c r="UGQ234" s="1"/>
      <c r="UGR234" s="1"/>
      <c r="UGS234" s="1"/>
      <c r="UGT234" s="1"/>
      <c r="UGU234" s="1"/>
      <c r="UGV234" s="1"/>
      <c r="UGW234" s="1"/>
      <c r="UGX234" s="1"/>
      <c r="UGY234" s="1"/>
      <c r="UGZ234" s="1"/>
      <c r="UHA234" s="1"/>
      <c r="UHB234" s="1"/>
      <c r="UHC234" s="1"/>
      <c r="UHD234" s="1"/>
      <c r="UHE234" s="1"/>
      <c r="UHF234" s="1"/>
      <c r="UHG234" s="1"/>
      <c r="UHH234" s="1"/>
      <c r="UHI234" s="1"/>
      <c r="UHJ234" s="1"/>
      <c r="UHK234" s="1"/>
      <c r="UHL234" s="1"/>
      <c r="UHM234" s="1"/>
      <c r="UHN234" s="1"/>
      <c r="UHO234" s="1"/>
      <c r="UHP234" s="1"/>
      <c r="UHQ234" s="1"/>
      <c r="UHR234" s="1"/>
      <c r="UHS234" s="1"/>
      <c r="UHT234" s="1"/>
      <c r="UHU234" s="1"/>
      <c r="UHV234" s="1"/>
      <c r="UHW234" s="1"/>
      <c r="UHX234" s="1"/>
      <c r="UHY234" s="1"/>
      <c r="UHZ234" s="1"/>
      <c r="UIA234" s="1"/>
      <c r="UIB234" s="1"/>
      <c r="UIC234" s="1"/>
      <c r="UID234" s="1"/>
      <c r="UIE234" s="1"/>
      <c r="UIF234" s="1"/>
      <c r="UIG234" s="1"/>
      <c r="UIH234" s="1"/>
      <c r="UII234" s="1"/>
      <c r="UIJ234" s="1"/>
      <c r="UIK234" s="1"/>
      <c r="UIL234" s="1"/>
      <c r="UIM234" s="1"/>
      <c r="UIN234" s="1"/>
      <c r="UIO234" s="1"/>
      <c r="UIP234" s="1"/>
      <c r="UIQ234" s="1"/>
      <c r="UIR234" s="1"/>
      <c r="UIS234" s="1"/>
      <c r="UIT234" s="1"/>
      <c r="UIU234" s="1"/>
      <c r="UIV234" s="1"/>
      <c r="UIW234" s="1"/>
      <c r="UIX234" s="1"/>
      <c r="UIY234" s="1"/>
      <c r="UIZ234" s="1"/>
      <c r="UJA234" s="1"/>
      <c r="UJB234" s="1"/>
      <c r="UJC234" s="1"/>
      <c r="UJD234" s="1"/>
      <c r="UJE234" s="1"/>
      <c r="UJF234" s="1"/>
      <c r="UJG234" s="1"/>
      <c r="UJH234" s="1"/>
      <c r="UJI234" s="1"/>
      <c r="UJJ234" s="1"/>
      <c r="UJK234" s="1"/>
      <c r="UJL234" s="1"/>
      <c r="UJM234" s="1"/>
      <c r="UJN234" s="1"/>
      <c r="UJO234" s="1"/>
      <c r="UJP234" s="1"/>
      <c r="UJQ234" s="1"/>
      <c r="UJR234" s="1"/>
      <c r="UJS234" s="1"/>
      <c r="UJT234" s="1"/>
      <c r="UJU234" s="1"/>
      <c r="UJV234" s="1"/>
      <c r="UJW234" s="1"/>
      <c r="UJX234" s="1"/>
      <c r="UJY234" s="1"/>
      <c r="UJZ234" s="1"/>
      <c r="UKA234" s="1"/>
      <c r="UKB234" s="1"/>
      <c r="UKC234" s="1"/>
      <c r="UKD234" s="1"/>
      <c r="UKE234" s="1"/>
      <c r="UKF234" s="1"/>
      <c r="UKG234" s="1"/>
      <c r="UKH234" s="1"/>
      <c r="UKI234" s="1"/>
      <c r="UKJ234" s="1"/>
      <c r="UKK234" s="1"/>
      <c r="UKL234" s="1"/>
      <c r="UKM234" s="1"/>
      <c r="UKN234" s="1"/>
      <c r="UKO234" s="1"/>
      <c r="UKP234" s="1"/>
      <c r="UKQ234" s="1"/>
      <c r="UKR234" s="1"/>
      <c r="UKS234" s="1"/>
      <c r="UKT234" s="1"/>
      <c r="UKU234" s="1"/>
      <c r="UKV234" s="1"/>
      <c r="UKW234" s="1"/>
      <c r="UKX234" s="1"/>
      <c r="UKY234" s="1"/>
      <c r="UKZ234" s="1"/>
      <c r="ULA234" s="1"/>
      <c r="ULB234" s="1"/>
      <c r="ULC234" s="1"/>
      <c r="ULD234" s="1"/>
      <c r="ULE234" s="1"/>
      <c r="ULF234" s="1"/>
      <c r="ULG234" s="1"/>
      <c r="ULH234" s="1"/>
      <c r="ULI234" s="1"/>
      <c r="ULJ234" s="1"/>
      <c r="ULK234" s="1"/>
      <c r="ULL234" s="1"/>
      <c r="ULM234" s="1"/>
      <c r="ULN234" s="1"/>
      <c r="ULO234" s="1"/>
      <c r="ULP234" s="1"/>
      <c r="ULQ234" s="1"/>
      <c r="ULR234" s="1"/>
      <c r="ULS234" s="1"/>
      <c r="ULT234" s="1"/>
      <c r="ULU234" s="1"/>
      <c r="ULV234" s="1"/>
      <c r="ULW234" s="1"/>
      <c r="ULX234" s="1"/>
      <c r="ULY234" s="1"/>
      <c r="ULZ234" s="1"/>
      <c r="UMA234" s="1"/>
      <c r="UMB234" s="1"/>
      <c r="UMC234" s="1"/>
      <c r="UMD234" s="1"/>
      <c r="UME234" s="1"/>
      <c r="UMF234" s="1"/>
      <c r="UMG234" s="1"/>
      <c r="UMH234" s="1"/>
      <c r="UMI234" s="1"/>
      <c r="UMJ234" s="1"/>
      <c r="UMK234" s="1"/>
      <c r="UML234" s="1"/>
      <c r="UMM234" s="1"/>
      <c r="UMN234" s="1"/>
      <c r="UMO234" s="1"/>
      <c r="UMP234" s="1"/>
      <c r="UMQ234" s="1"/>
      <c r="UMR234" s="1"/>
      <c r="UMS234" s="1"/>
      <c r="UMT234" s="1"/>
      <c r="UMU234" s="1"/>
      <c r="UMV234" s="1"/>
      <c r="UMW234" s="1"/>
      <c r="UMX234" s="1"/>
      <c r="UMY234" s="1"/>
      <c r="UMZ234" s="1"/>
      <c r="UNA234" s="1"/>
      <c r="UNB234" s="1"/>
      <c r="UNC234" s="1"/>
      <c r="UND234" s="1"/>
      <c r="UNE234" s="1"/>
      <c r="UNF234" s="1"/>
      <c r="UNG234" s="1"/>
      <c r="UNH234" s="1"/>
      <c r="UNI234" s="1"/>
      <c r="UNJ234" s="1"/>
      <c r="UNK234" s="1"/>
      <c r="UNL234" s="1"/>
      <c r="UNM234" s="1"/>
      <c r="UNN234" s="1"/>
      <c r="UNO234" s="1"/>
      <c r="UNP234" s="1"/>
      <c r="UNQ234" s="1"/>
      <c r="UNR234" s="1"/>
      <c r="UNS234" s="1"/>
      <c r="UNT234" s="1"/>
      <c r="UNU234" s="1"/>
      <c r="UNV234" s="1"/>
      <c r="UNW234" s="1"/>
      <c r="UNX234" s="1"/>
      <c r="UNY234" s="1"/>
      <c r="UNZ234" s="1"/>
      <c r="UOA234" s="1"/>
      <c r="UOB234" s="1"/>
      <c r="UOC234" s="1"/>
      <c r="UOD234" s="1"/>
      <c r="UOE234" s="1"/>
      <c r="UOF234" s="1"/>
      <c r="UOG234" s="1"/>
      <c r="UOH234" s="1"/>
      <c r="UOI234" s="1"/>
      <c r="UOJ234" s="1"/>
      <c r="UOK234" s="1"/>
      <c r="UOL234" s="1"/>
      <c r="UOM234" s="1"/>
      <c r="UON234" s="1"/>
      <c r="UOO234" s="1"/>
      <c r="UOP234" s="1"/>
      <c r="UOQ234" s="1"/>
      <c r="UOR234" s="1"/>
      <c r="UOS234" s="1"/>
      <c r="UOT234" s="1"/>
      <c r="UOU234" s="1"/>
      <c r="UOV234" s="1"/>
      <c r="UOW234" s="1"/>
      <c r="UOX234" s="1"/>
      <c r="UOY234" s="1"/>
      <c r="UOZ234" s="1"/>
      <c r="UPA234" s="1"/>
      <c r="UPB234" s="1"/>
      <c r="UPC234" s="1"/>
      <c r="UPD234" s="1"/>
      <c r="UPE234" s="1"/>
      <c r="UPF234" s="1"/>
      <c r="UPG234" s="1"/>
      <c r="UPH234" s="1"/>
      <c r="UPI234" s="1"/>
      <c r="UPJ234" s="1"/>
      <c r="UPK234" s="1"/>
      <c r="UPL234" s="1"/>
      <c r="UPM234" s="1"/>
      <c r="UPN234" s="1"/>
      <c r="UPO234" s="1"/>
      <c r="UPP234" s="1"/>
      <c r="UPQ234" s="1"/>
      <c r="UPR234" s="1"/>
      <c r="UPS234" s="1"/>
      <c r="UPT234" s="1"/>
      <c r="UPU234" s="1"/>
      <c r="UPV234" s="1"/>
      <c r="UPW234" s="1"/>
      <c r="UPX234" s="1"/>
      <c r="UPY234" s="1"/>
      <c r="UPZ234" s="1"/>
      <c r="UQA234" s="1"/>
      <c r="UQB234" s="1"/>
      <c r="UQC234" s="1"/>
      <c r="UQD234" s="1"/>
      <c r="UQE234" s="1"/>
      <c r="UQF234" s="1"/>
      <c r="UQG234" s="1"/>
      <c r="UQH234" s="1"/>
      <c r="UQI234" s="1"/>
      <c r="UQJ234" s="1"/>
      <c r="UQK234" s="1"/>
      <c r="UQL234" s="1"/>
      <c r="UQM234" s="1"/>
      <c r="UQN234" s="1"/>
      <c r="UQO234" s="1"/>
      <c r="UQP234" s="1"/>
      <c r="UQQ234" s="1"/>
      <c r="UQR234" s="1"/>
      <c r="UQS234" s="1"/>
      <c r="UQT234" s="1"/>
      <c r="UQU234" s="1"/>
      <c r="UQV234" s="1"/>
      <c r="UQW234" s="1"/>
      <c r="UQX234" s="1"/>
      <c r="UQY234" s="1"/>
      <c r="UQZ234" s="1"/>
      <c r="URA234" s="1"/>
      <c r="URB234" s="1"/>
      <c r="URC234" s="1"/>
      <c r="URD234" s="1"/>
      <c r="URE234" s="1"/>
      <c r="URF234" s="1"/>
      <c r="URG234" s="1"/>
      <c r="URH234" s="1"/>
      <c r="URI234" s="1"/>
      <c r="URJ234" s="1"/>
      <c r="URK234" s="1"/>
      <c r="URL234" s="1"/>
      <c r="URM234" s="1"/>
      <c r="URN234" s="1"/>
      <c r="URO234" s="1"/>
      <c r="URP234" s="1"/>
      <c r="URQ234" s="1"/>
      <c r="URR234" s="1"/>
      <c r="URS234" s="1"/>
      <c r="URT234" s="1"/>
      <c r="URU234" s="1"/>
      <c r="URV234" s="1"/>
      <c r="URW234" s="1"/>
      <c r="URX234" s="1"/>
      <c r="URY234" s="1"/>
      <c r="URZ234" s="1"/>
      <c r="USA234" s="1"/>
      <c r="USB234" s="1"/>
      <c r="USC234" s="1"/>
      <c r="USD234" s="1"/>
      <c r="USE234" s="1"/>
      <c r="USF234" s="1"/>
      <c r="USG234" s="1"/>
      <c r="USH234" s="1"/>
      <c r="USI234" s="1"/>
      <c r="USJ234" s="1"/>
      <c r="USK234" s="1"/>
      <c r="USL234" s="1"/>
      <c r="USM234" s="1"/>
      <c r="USN234" s="1"/>
      <c r="USO234" s="1"/>
      <c r="USP234" s="1"/>
      <c r="USQ234" s="1"/>
      <c r="USR234" s="1"/>
      <c r="USS234" s="1"/>
      <c r="UST234" s="1"/>
      <c r="USU234" s="1"/>
      <c r="USV234" s="1"/>
      <c r="USW234" s="1"/>
      <c r="USX234" s="1"/>
      <c r="USY234" s="1"/>
      <c r="USZ234" s="1"/>
      <c r="UTA234" s="1"/>
      <c r="UTB234" s="1"/>
      <c r="UTC234" s="1"/>
      <c r="UTD234" s="1"/>
      <c r="UTE234" s="1"/>
      <c r="UTF234" s="1"/>
      <c r="UTG234" s="1"/>
      <c r="UTH234" s="1"/>
      <c r="UTI234" s="1"/>
      <c r="UTJ234" s="1"/>
      <c r="UTK234" s="1"/>
      <c r="UTL234" s="1"/>
      <c r="UTM234" s="1"/>
      <c r="UTN234" s="1"/>
      <c r="UTO234" s="1"/>
      <c r="UTP234" s="1"/>
      <c r="UTQ234" s="1"/>
      <c r="UTR234" s="1"/>
      <c r="UTS234" s="1"/>
      <c r="UTT234" s="1"/>
      <c r="UTU234" s="1"/>
      <c r="UTV234" s="1"/>
      <c r="UTW234" s="1"/>
      <c r="UTX234" s="1"/>
      <c r="UTY234" s="1"/>
      <c r="UTZ234" s="1"/>
      <c r="UUA234" s="1"/>
      <c r="UUB234" s="1"/>
      <c r="UUC234" s="1"/>
      <c r="UUD234" s="1"/>
      <c r="UUE234" s="1"/>
      <c r="UUF234" s="1"/>
      <c r="UUG234" s="1"/>
      <c r="UUH234" s="1"/>
      <c r="UUI234" s="1"/>
      <c r="UUJ234" s="1"/>
      <c r="UUK234" s="1"/>
      <c r="UUL234" s="1"/>
      <c r="UUM234" s="1"/>
      <c r="UUN234" s="1"/>
      <c r="UUO234" s="1"/>
      <c r="UUP234" s="1"/>
      <c r="UUQ234" s="1"/>
      <c r="UUR234" s="1"/>
      <c r="UUS234" s="1"/>
      <c r="UUT234" s="1"/>
      <c r="UUU234" s="1"/>
      <c r="UUV234" s="1"/>
      <c r="UUW234" s="1"/>
      <c r="UUX234" s="1"/>
      <c r="UUY234" s="1"/>
      <c r="UUZ234" s="1"/>
      <c r="UVA234" s="1"/>
      <c r="UVB234" s="1"/>
      <c r="UVC234" s="1"/>
      <c r="UVD234" s="1"/>
      <c r="UVE234" s="1"/>
      <c r="UVF234" s="1"/>
      <c r="UVG234" s="1"/>
      <c r="UVH234" s="1"/>
      <c r="UVI234" s="1"/>
      <c r="UVJ234" s="1"/>
      <c r="UVK234" s="1"/>
      <c r="UVL234" s="1"/>
      <c r="UVM234" s="1"/>
      <c r="UVN234" s="1"/>
      <c r="UVO234" s="1"/>
      <c r="UVP234" s="1"/>
      <c r="UVQ234" s="1"/>
      <c r="UVR234" s="1"/>
      <c r="UVS234" s="1"/>
      <c r="UVT234" s="1"/>
      <c r="UVU234" s="1"/>
      <c r="UVV234" s="1"/>
      <c r="UVW234" s="1"/>
      <c r="UVX234" s="1"/>
      <c r="UVY234" s="1"/>
      <c r="UVZ234" s="1"/>
      <c r="UWA234" s="1"/>
      <c r="UWB234" s="1"/>
      <c r="UWC234" s="1"/>
      <c r="UWD234" s="1"/>
      <c r="UWE234" s="1"/>
      <c r="UWF234" s="1"/>
      <c r="UWG234" s="1"/>
      <c r="UWH234" s="1"/>
      <c r="UWI234" s="1"/>
      <c r="UWJ234" s="1"/>
      <c r="UWK234" s="1"/>
      <c r="UWL234" s="1"/>
      <c r="UWM234" s="1"/>
      <c r="UWN234" s="1"/>
      <c r="UWO234" s="1"/>
      <c r="UWP234" s="1"/>
      <c r="UWQ234" s="1"/>
      <c r="UWR234" s="1"/>
      <c r="UWS234" s="1"/>
      <c r="UWT234" s="1"/>
      <c r="UWU234" s="1"/>
      <c r="UWV234" s="1"/>
      <c r="UWW234" s="1"/>
      <c r="UWX234" s="1"/>
      <c r="UWY234" s="1"/>
      <c r="UWZ234" s="1"/>
      <c r="UXA234" s="1"/>
      <c r="UXB234" s="1"/>
      <c r="UXC234" s="1"/>
      <c r="UXD234" s="1"/>
      <c r="UXE234" s="1"/>
      <c r="UXF234" s="1"/>
      <c r="UXG234" s="1"/>
      <c r="UXH234" s="1"/>
      <c r="UXI234" s="1"/>
      <c r="UXJ234" s="1"/>
      <c r="UXK234" s="1"/>
      <c r="UXL234" s="1"/>
      <c r="UXM234" s="1"/>
      <c r="UXN234" s="1"/>
      <c r="UXO234" s="1"/>
      <c r="UXP234" s="1"/>
      <c r="UXQ234" s="1"/>
      <c r="UXR234" s="1"/>
      <c r="UXS234" s="1"/>
      <c r="UXT234" s="1"/>
      <c r="UXU234" s="1"/>
      <c r="UXV234" s="1"/>
      <c r="UXW234" s="1"/>
      <c r="UXX234" s="1"/>
      <c r="UXY234" s="1"/>
      <c r="UXZ234" s="1"/>
      <c r="UYA234" s="1"/>
      <c r="UYB234" s="1"/>
      <c r="UYC234" s="1"/>
      <c r="UYD234" s="1"/>
      <c r="UYE234" s="1"/>
      <c r="UYF234" s="1"/>
      <c r="UYG234" s="1"/>
      <c r="UYH234" s="1"/>
      <c r="UYI234" s="1"/>
      <c r="UYJ234" s="1"/>
      <c r="UYK234" s="1"/>
      <c r="UYL234" s="1"/>
      <c r="UYM234" s="1"/>
      <c r="UYN234" s="1"/>
      <c r="UYO234" s="1"/>
      <c r="UYP234" s="1"/>
      <c r="UYQ234" s="1"/>
      <c r="UYR234" s="1"/>
      <c r="UYS234" s="1"/>
      <c r="UYT234" s="1"/>
      <c r="UYU234" s="1"/>
      <c r="UYV234" s="1"/>
      <c r="UYW234" s="1"/>
      <c r="UYX234" s="1"/>
      <c r="UYY234" s="1"/>
      <c r="UYZ234" s="1"/>
      <c r="UZA234" s="1"/>
      <c r="UZB234" s="1"/>
      <c r="UZC234" s="1"/>
      <c r="UZD234" s="1"/>
      <c r="UZE234" s="1"/>
      <c r="UZF234" s="1"/>
      <c r="UZG234" s="1"/>
      <c r="UZH234" s="1"/>
      <c r="UZI234" s="1"/>
      <c r="UZJ234" s="1"/>
      <c r="UZK234" s="1"/>
      <c r="UZL234" s="1"/>
      <c r="UZM234" s="1"/>
      <c r="UZN234" s="1"/>
      <c r="UZO234" s="1"/>
      <c r="UZP234" s="1"/>
      <c r="UZQ234" s="1"/>
      <c r="UZR234" s="1"/>
      <c r="UZS234" s="1"/>
      <c r="UZT234" s="1"/>
      <c r="UZU234" s="1"/>
      <c r="UZV234" s="1"/>
      <c r="UZW234" s="1"/>
      <c r="UZX234" s="1"/>
      <c r="UZY234" s="1"/>
      <c r="UZZ234" s="1"/>
      <c r="VAA234" s="1"/>
      <c r="VAB234" s="1"/>
      <c r="VAC234" s="1"/>
      <c r="VAD234" s="1"/>
      <c r="VAE234" s="1"/>
      <c r="VAF234" s="1"/>
      <c r="VAG234" s="1"/>
      <c r="VAH234" s="1"/>
      <c r="VAI234" s="1"/>
      <c r="VAJ234" s="1"/>
      <c r="VAK234" s="1"/>
      <c r="VAL234" s="1"/>
      <c r="VAM234" s="1"/>
      <c r="VAN234" s="1"/>
      <c r="VAO234" s="1"/>
      <c r="VAP234" s="1"/>
      <c r="VAQ234" s="1"/>
      <c r="VAR234" s="1"/>
      <c r="VAS234" s="1"/>
      <c r="VAT234" s="1"/>
      <c r="VAU234" s="1"/>
      <c r="VAV234" s="1"/>
      <c r="VAW234" s="1"/>
      <c r="VAX234" s="1"/>
      <c r="VAY234" s="1"/>
      <c r="VAZ234" s="1"/>
      <c r="VBA234" s="1"/>
      <c r="VBB234" s="1"/>
      <c r="VBC234" s="1"/>
      <c r="VBD234" s="1"/>
      <c r="VBE234" s="1"/>
      <c r="VBF234" s="1"/>
      <c r="VBG234" s="1"/>
      <c r="VBH234" s="1"/>
      <c r="VBI234" s="1"/>
      <c r="VBJ234" s="1"/>
      <c r="VBK234" s="1"/>
      <c r="VBL234" s="1"/>
      <c r="VBM234" s="1"/>
      <c r="VBN234" s="1"/>
      <c r="VBO234" s="1"/>
      <c r="VBP234" s="1"/>
      <c r="VBQ234" s="1"/>
      <c r="VBR234" s="1"/>
      <c r="VBS234" s="1"/>
      <c r="VBT234" s="1"/>
      <c r="VBU234" s="1"/>
      <c r="VBV234" s="1"/>
      <c r="VBW234" s="1"/>
      <c r="VBX234" s="1"/>
      <c r="VBY234" s="1"/>
      <c r="VBZ234" s="1"/>
      <c r="VCA234" s="1"/>
      <c r="VCB234" s="1"/>
      <c r="VCC234" s="1"/>
      <c r="VCD234" s="1"/>
      <c r="VCE234" s="1"/>
      <c r="VCF234" s="1"/>
      <c r="VCG234" s="1"/>
      <c r="VCH234" s="1"/>
      <c r="VCI234" s="1"/>
      <c r="VCJ234" s="1"/>
      <c r="VCK234" s="1"/>
      <c r="VCL234" s="1"/>
      <c r="VCM234" s="1"/>
      <c r="VCN234" s="1"/>
      <c r="VCO234" s="1"/>
      <c r="VCP234" s="1"/>
      <c r="VCQ234" s="1"/>
      <c r="VCR234" s="1"/>
      <c r="VCS234" s="1"/>
      <c r="VCT234" s="1"/>
      <c r="VCU234" s="1"/>
      <c r="VCV234" s="1"/>
      <c r="VCW234" s="1"/>
      <c r="VCX234" s="1"/>
      <c r="VCY234" s="1"/>
      <c r="VCZ234" s="1"/>
      <c r="VDA234" s="1"/>
      <c r="VDB234" s="1"/>
      <c r="VDC234" s="1"/>
      <c r="VDD234" s="1"/>
      <c r="VDE234" s="1"/>
      <c r="VDF234" s="1"/>
      <c r="VDG234" s="1"/>
      <c r="VDH234" s="1"/>
      <c r="VDI234" s="1"/>
      <c r="VDJ234" s="1"/>
      <c r="VDK234" s="1"/>
      <c r="VDL234" s="1"/>
      <c r="VDM234" s="1"/>
      <c r="VDN234" s="1"/>
      <c r="VDO234" s="1"/>
      <c r="VDP234" s="1"/>
      <c r="VDQ234" s="1"/>
      <c r="VDR234" s="1"/>
      <c r="VDS234" s="1"/>
      <c r="VDT234" s="1"/>
      <c r="VDU234" s="1"/>
      <c r="VDV234" s="1"/>
      <c r="VDW234" s="1"/>
      <c r="VDX234" s="1"/>
      <c r="VDY234" s="1"/>
      <c r="VDZ234" s="1"/>
      <c r="VEA234" s="1"/>
      <c r="VEB234" s="1"/>
      <c r="VEC234" s="1"/>
      <c r="VED234" s="1"/>
      <c r="VEE234" s="1"/>
      <c r="VEF234" s="1"/>
      <c r="VEG234" s="1"/>
      <c r="VEH234" s="1"/>
      <c r="VEI234" s="1"/>
      <c r="VEJ234" s="1"/>
      <c r="VEK234" s="1"/>
      <c r="VEL234" s="1"/>
      <c r="VEM234" s="1"/>
      <c r="VEN234" s="1"/>
      <c r="VEO234" s="1"/>
      <c r="VEP234" s="1"/>
      <c r="VEQ234" s="1"/>
      <c r="VER234" s="1"/>
      <c r="VES234" s="1"/>
      <c r="VET234" s="1"/>
      <c r="VEU234" s="1"/>
      <c r="VEV234" s="1"/>
      <c r="VEW234" s="1"/>
      <c r="VEX234" s="1"/>
      <c r="VEY234" s="1"/>
      <c r="VEZ234" s="1"/>
      <c r="VFA234" s="1"/>
      <c r="VFB234" s="1"/>
      <c r="VFC234" s="1"/>
      <c r="VFD234" s="1"/>
      <c r="VFE234" s="1"/>
      <c r="VFF234" s="1"/>
      <c r="VFG234" s="1"/>
      <c r="VFH234" s="1"/>
      <c r="VFI234" s="1"/>
      <c r="VFJ234" s="1"/>
      <c r="VFK234" s="1"/>
      <c r="VFL234" s="1"/>
      <c r="VFM234" s="1"/>
      <c r="VFN234" s="1"/>
      <c r="VFO234" s="1"/>
      <c r="VFP234" s="1"/>
      <c r="VFQ234" s="1"/>
      <c r="VFR234" s="1"/>
      <c r="VFS234" s="1"/>
      <c r="VFT234" s="1"/>
      <c r="VFU234" s="1"/>
      <c r="VFV234" s="1"/>
      <c r="VFW234" s="1"/>
      <c r="VFX234" s="1"/>
      <c r="VFY234" s="1"/>
      <c r="VFZ234" s="1"/>
      <c r="VGA234" s="1"/>
      <c r="VGB234" s="1"/>
      <c r="VGC234" s="1"/>
      <c r="VGD234" s="1"/>
      <c r="VGE234" s="1"/>
      <c r="VGF234" s="1"/>
      <c r="VGG234" s="1"/>
      <c r="VGH234" s="1"/>
      <c r="VGI234" s="1"/>
      <c r="VGJ234" s="1"/>
      <c r="VGK234" s="1"/>
      <c r="VGL234" s="1"/>
      <c r="VGM234" s="1"/>
      <c r="VGN234" s="1"/>
      <c r="VGO234" s="1"/>
      <c r="VGP234" s="1"/>
      <c r="VGQ234" s="1"/>
      <c r="VGR234" s="1"/>
      <c r="VGS234" s="1"/>
      <c r="VGT234" s="1"/>
      <c r="VGU234" s="1"/>
      <c r="VGV234" s="1"/>
      <c r="VGW234" s="1"/>
      <c r="VGX234" s="1"/>
      <c r="VGY234" s="1"/>
      <c r="VGZ234" s="1"/>
      <c r="VHA234" s="1"/>
      <c r="VHB234" s="1"/>
      <c r="VHC234" s="1"/>
      <c r="VHD234" s="1"/>
      <c r="VHE234" s="1"/>
      <c r="VHF234" s="1"/>
      <c r="VHG234" s="1"/>
      <c r="VHH234" s="1"/>
      <c r="VHI234" s="1"/>
      <c r="VHJ234" s="1"/>
      <c r="VHK234" s="1"/>
      <c r="VHL234" s="1"/>
      <c r="VHM234" s="1"/>
      <c r="VHN234" s="1"/>
      <c r="VHO234" s="1"/>
      <c r="VHP234" s="1"/>
      <c r="VHQ234" s="1"/>
      <c r="VHR234" s="1"/>
      <c r="VHS234" s="1"/>
      <c r="VHT234" s="1"/>
      <c r="VHU234" s="1"/>
      <c r="VHV234" s="1"/>
      <c r="VHW234" s="1"/>
      <c r="VHX234" s="1"/>
      <c r="VHY234" s="1"/>
      <c r="VHZ234" s="1"/>
      <c r="VIA234" s="1"/>
      <c r="VIB234" s="1"/>
      <c r="VIC234" s="1"/>
      <c r="VID234" s="1"/>
      <c r="VIE234" s="1"/>
      <c r="VIF234" s="1"/>
      <c r="VIG234" s="1"/>
      <c r="VIH234" s="1"/>
      <c r="VII234" s="1"/>
      <c r="VIJ234" s="1"/>
      <c r="VIK234" s="1"/>
      <c r="VIL234" s="1"/>
      <c r="VIM234" s="1"/>
      <c r="VIN234" s="1"/>
      <c r="VIO234" s="1"/>
      <c r="VIP234" s="1"/>
      <c r="VIQ234" s="1"/>
      <c r="VIR234" s="1"/>
      <c r="VIS234" s="1"/>
      <c r="VIT234" s="1"/>
      <c r="VIU234" s="1"/>
      <c r="VIV234" s="1"/>
      <c r="VIW234" s="1"/>
      <c r="VIX234" s="1"/>
      <c r="VIY234" s="1"/>
      <c r="VIZ234" s="1"/>
      <c r="VJA234" s="1"/>
      <c r="VJB234" s="1"/>
      <c r="VJC234" s="1"/>
      <c r="VJD234" s="1"/>
      <c r="VJE234" s="1"/>
      <c r="VJF234" s="1"/>
      <c r="VJG234" s="1"/>
      <c r="VJH234" s="1"/>
      <c r="VJI234" s="1"/>
      <c r="VJJ234" s="1"/>
      <c r="VJK234" s="1"/>
      <c r="VJL234" s="1"/>
      <c r="VJM234" s="1"/>
      <c r="VJN234" s="1"/>
      <c r="VJO234" s="1"/>
      <c r="VJP234" s="1"/>
      <c r="VJQ234" s="1"/>
      <c r="VJR234" s="1"/>
      <c r="VJS234" s="1"/>
      <c r="VJT234" s="1"/>
      <c r="VJU234" s="1"/>
      <c r="VJV234" s="1"/>
      <c r="VJW234" s="1"/>
      <c r="VJX234" s="1"/>
      <c r="VJY234" s="1"/>
      <c r="VJZ234" s="1"/>
      <c r="VKA234" s="1"/>
      <c r="VKB234" s="1"/>
      <c r="VKC234" s="1"/>
      <c r="VKD234" s="1"/>
      <c r="VKE234" s="1"/>
      <c r="VKF234" s="1"/>
      <c r="VKG234" s="1"/>
      <c r="VKH234" s="1"/>
      <c r="VKI234" s="1"/>
      <c r="VKJ234" s="1"/>
      <c r="VKK234" s="1"/>
      <c r="VKL234" s="1"/>
      <c r="VKM234" s="1"/>
      <c r="VKN234" s="1"/>
      <c r="VKO234" s="1"/>
      <c r="VKP234" s="1"/>
      <c r="VKQ234" s="1"/>
      <c r="VKR234" s="1"/>
      <c r="VKS234" s="1"/>
      <c r="VKT234" s="1"/>
      <c r="VKU234" s="1"/>
      <c r="VKV234" s="1"/>
      <c r="VKW234" s="1"/>
      <c r="VKX234" s="1"/>
      <c r="VKY234" s="1"/>
      <c r="VKZ234" s="1"/>
      <c r="VLA234" s="1"/>
      <c r="VLB234" s="1"/>
      <c r="VLC234" s="1"/>
      <c r="VLD234" s="1"/>
      <c r="VLE234" s="1"/>
      <c r="VLF234" s="1"/>
      <c r="VLG234" s="1"/>
      <c r="VLH234" s="1"/>
      <c r="VLI234" s="1"/>
      <c r="VLJ234" s="1"/>
      <c r="VLK234" s="1"/>
      <c r="VLL234" s="1"/>
      <c r="VLM234" s="1"/>
      <c r="VLN234" s="1"/>
      <c r="VLO234" s="1"/>
      <c r="VLP234" s="1"/>
      <c r="VLQ234" s="1"/>
      <c r="VLR234" s="1"/>
      <c r="VLS234" s="1"/>
      <c r="VLT234" s="1"/>
      <c r="VLU234" s="1"/>
      <c r="VLV234" s="1"/>
      <c r="VLW234" s="1"/>
      <c r="VLX234" s="1"/>
      <c r="VLY234" s="1"/>
      <c r="VLZ234" s="1"/>
      <c r="VMA234" s="1"/>
      <c r="VMB234" s="1"/>
      <c r="VMC234" s="1"/>
      <c r="VMD234" s="1"/>
      <c r="VME234" s="1"/>
      <c r="VMF234" s="1"/>
      <c r="VMG234" s="1"/>
      <c r="VMH234" s="1"/>
      <c r="VMI234" s="1"/>
      <c r="VMJ234" s="1"/>
      <c r="VMK234" s="1"/>
      <c r="VML234" s="1"/>
      <c r="VMM234" s="1"/>
      <c r="VMN234" s="1"/>
      <c r="VMO234" s="1"/>
      <c r="VMP234" s="1"/>
      <c r="VMQ234" s="1"/>
      <c r="VMR234" s="1"/>
      <c r="VMS234" s="1"/>
      <c r="VMT234" s="1"/>
      <c r="VMU234" s="1"/>
      <c r="VMV234" s="1"/>
      <c r="VMW234" s="1"/>
      <c r="VMX234" s="1"/>
      <c r="VMY234" s="1"/>
      <c r="VMZ234" s="1"/>
      <c r="VNA234" s="1"/>
      <c r="VNB234" s="1"/>
      <c r="VNC234" s="1"/>
      <c r="VND234" s="1"/>
      <c r="VNE234" s="1"/>
      <c r="VNF234" s="1"/>
      <c r="VNG234" s="1"/>
      <c r="VNH234" s="1"/>
      <c r="VNI234" s="1"/>
      <c r="VNJ234" s="1"/>
      <c r="VNK234" s="1"/>
      <c r="VNL234" s="1"/>
      <c r="VNM234" s="1"/>
      <c r="VNN234" s="1"/>
      <c r="VNO234" s="1"/>
      <c r="VNP234" s="1"/>
      <c r="VNQ234" s="1"/>
      <c r="VNR234" s="1"/>
      <c r="VNS234" s="1"/>
      <c r="VNT234" s="1"/>
      <c r="VNU234" s="1"/>
      <c r="VNV234" s="1"/>
      <c r="VNW234" s="1"/>
      <c r="VNX234" s="1"/>
      <c r="VNY234" s="1"/>
      <c r="VNZ234" s="1"/>
      <c r="VOA234" s="1"/>
      <c r="VOB234" s="1"/>
      <c r="VOC234" s="1"/>
      <c r="VOD234" s="1"/>
      <c r="VOE234" s="1"/>
      <c r="VOF234" s="1"/>
      <c r="VOG234" s="1"/>
      <c r="VOH234" s="1"/>
      <c r="VOI234" s="1"/>
      <c r="VOJ234" s="1"/>
      <c r="VOK234" s="1"/>
      <c r="VOL234" s="1"/>
      <c r="VOM234" s="1"/>
      <c r="VON234" s="1"/>
      <c r="VOO234" s="1"/>
      <c r="VOP234" s="1"/>
      <c r="VOQ234" s="1"/>
      <c r="VOR234" s="1"/>
      <c r="VOS234" s="1"/>
      <c r="VOT234" s="1"/>
      <c r="VOU234" s="1"/>
      <c r="VOV234" s="1"/>
      <c r="VOW234" s="1"/>
      <c r="VOX234" s="1"/>
      <c r="VOY234" s="1"/>
      <c r="VOZ234" s="1"/>
      <c r="VPA234" s="1"/>
      <c r="VPB234" s="1"/>
      <c r="VPC234" s="1"/>
      <c r="VPD234" s="1"/>
      <c r="VPE234" s="1"/>
      <c r="VPF234" s="1"/>
      <c r="VPG234" s="1"/>
      <c r="VPH234" s="1"/>
      <c r="VPI234" s="1"/>
      <c r="VPJ234" s="1"/>
      <c r="VPK234" s="1"/>
      <c r="VPL234" s="1"/>
      <c r="VPM234" s="1"/>
      <c r="VPN234" s="1"/>
      <c r="VPO234" s="1"/>
      <c r="VPP234" s="1"/>
      <c r="VPQ234" s="1"/>
      <c r="VPR234" s="1"/>
      <c r="VPS234" s="1"/>
      <c r="VPT234" s="1"/>
      <c r="VPU234" s="1"/>
      <c r="VPV234" s="1"/>
      <c r="VPW234" s="1"/>
      <c r="VPX234" s="1"/>
      <c r="VPY234" s="1"/>
      <c r="VPZ234" s="1"/>
      <c r="VQA234" s="1"/>
      <c r="VQB234" s="1"/>
      <c r="VQC234" s="1"/>
      <c r="VQD234" s="1"/>
      <c r="VQE234" s="1"/>
      <c r="VQF234" s="1"/>
      <c r="VQG234" s="1"/>
      <c r="VQH234" s="1"/>
      <c r="VQI234" s="1"/>
      <c r="VQJ234" s="1"/>
      <c r="VQK234" s="1"/>
      <c r="VQL234" s="1"/>
      <c r="VQM234" s="1"/>
      <c r="VQN234" s="1"/>
      <c r="VQO234" s="1"/>
      <c r="VQP234" s="1"/>
      <c r="VQQ234" s="1"/>
      <c r="VQR234" s="1"/>
      <c r="VQS234" s="1"/>
      <c r="VQT234" s="1"/>
      <c r="VQU234" s="1"/>
      <c r="VQV234" s="1"/>
      <c r="VQW234" s="1"/>
      <c r="VQX234" s="1"/>
      <c r="VQY234" s="1"/>
      <c r="VQZ234" s="1"/>
      <c r="VRA234" s="1"/>
      <c r="VRB234" s="1"/>
      <c r="VRC234" s="1"/>
      <c r="VRD234" s="1"/>
      <c r="VRE234" s="1"/>
      <c r="VRF234" s="1"/>
      <c r="VRG234" s="1"/>
      <c r="VRH234" s="1"/>
      <c r="VRI234" s="1"/>
      <c r="VRJ234" s="1"/>
      <c r="VRK234" s="1"/>
      <c r="VRL234" s="1"/>
      <c r="VRM234" s="1"/>
      <c r="VRN234" s="1"/>
      <c r="VRO234" s="1"/>
      <c r="VRP234" s="1"/>
      <c r="VRQ234" s="1"/>
      <c r="VRR234" s="1"/>
      <c r="VRS234" s="1"/>
      <c r="VRT234" s="1"/>
      <c r="VRU234" s="1"/>
      <c r="VRV234" s="1"/>
      <c r="VRW234" s="1"/>
      <c r="VRX234" s="1"/>
      <c r="VRY234" s="1"/>
      <c r="VRZ234" s="1"/>
      <c r="VSA234" s="1"/>
      <c r="VSB234" s="1"/>
      <c r="VSC234" s="1"/>
      <c r="VSD234" s="1"/>
      <c r="VSE234" s="1"/>
      <c r="VSF234" s="1"/>
      <c r="VSG234" s="1"/>
      <c r="VSH234" s="1"/>
      <c r="VSI234" s="1"/>
      <c r="VSJ234" s="1"/>
      <c r="VSK234" s="1"/>
      <c r="VSL234" s="1"/>
      <c r="VSM234" s="1"/>
      <c r="VSN234" s="1"/>
      <c r="VSO234" s="1"/>
      <c r="VSP234" s="1"/>
      <c r="VSQ234" s="1"/>
      <c r="VSR234" s="1"/>
      <c r="VSS234" s="1"/>
      <c r="VST234" s="1"/>
      <c r="VSU234" s="1"/>
      <c r="VSV234" s="1"/>
      <c r="VSW234" s="1"/>
      <c r="VSX234" s="1"/>
      <c r="VSY234" s="1"/>
      <c r="VSZ234" s="1"/>
      <c r="VTA234" s="1"/>
      <c r="VTB234" s="1"/>
      <c r="VTC234" s="1"/>
      <c r="VTD234" s="1"/>
      <c r="VTE234" s="1"/>
      <c r="VTF234" s="1"/>
      <c r="VTG234" s="1"/>
      <c r="VTH234" s="1"/>
      <c r="VTI234" s="1"/>
      <c r="VTJ234" s="1"/>
      <c r="VTK234" s="1"/>
      <c r="VTL234" s="1"/>
      <c r="VTM234" s="1"/>
      <c r="VTN234" s="1"/>
      <c r="VTO234" s="1"/>
      <c r="VTP234" s="1"/>
      <c r="VTQ234" s="1"/>
      <c r="VTR234" s="1"/>
      <c r="VTS234" s="1"/>
      <c r="VTT234" s="1"/>
      <c r="VTU234" s="1"/>
      <c r="VTV234" s="1"/>
      <c r="VTW234" s="1"/>
      <c r="VTX234" s="1"/>
      <c r="VTY234" s="1"/>
      <c r="VTZ234" s="1"/>
      <c r="VUA234" s="1"/>
      <c r="VUB234" s="1"/>
      <c r="VUC234" s="1"/>
      <c r="VUD234" s="1"/>
      <c r="VUE234" s="1"/>
      <c r="VUF234" s="1"/>
      <c r="VUG234" s="1"/>
      <c r="VUH234" s="1"/>
      <c r="VUI234" s="1"/>
      <c r="VUJ234" s="1"/>
      <c r="VUK234" s="1"/>
      <c r="VUL234" s="1"/>
      <c r="VUM234" s="1"/>
      <c r="VUN234" s="1"/>
      <c r="VUO234" s="1"/>
      <c r="VUP234" s="1"/>
      <c r="VUQ234" s="1"/>
      <c r="VUR234" s="1"/>
      <c r="VUS234" s="1"/>
      <c r="VUT234" s="1"/>
      <c r="VUU234" s="1"/>
      <c r="VUV234" s="1"/>
      <c r="VUW234" s="1"/>
      <c r="VUX234" s="1"/>
      <c r="VUY234" s="1"/>
      <c r="VUZ234" s="1"/>
      <c r="VVA234" s="1"/>
      <c r="VVB234" s="1"/>
      <c r="VVC234" s="1"/>
      <c r="VVD234" s="1"/>
      <c r="VVE234" s="1"/>
      <c r="VVF234" s="1"/>
      <c r="VVG234" s="1"/>
      <c r="VVH234" s="1"/>
      <c r="VVI234" s="1"/>
      <c r="VVJ234" s="1"/>
      <c r="VVK234" s="1"/>
      <c r="VVL234" s="1"/>
      <c r="VVM234" s="1"/>
      <c r="VVN234" s="1"/>
      <c r="VVO234" s="1"/>
      <c r="VVP234" s="1"/>
      <c r="VVQ234" s="1"/>
      <c r="VVR234" s="1"/>
      <c r="VVS234" s="1"/>
      <c r="VVT234" s="1"/>
      <c r="VVU234" s="1"/>
      <c r="VVV234" s="1"/>
      <c r="VVW234" s="1"/>
      <c r="VVX234" s="1"/>
      <c r="VVY234" s="1"/>
      <c r="VVZ234" s="1"/>
      <c r="VWA234" s="1"/>
      <c r="VWB234" s="1"/>
      <c r="VWC234" s="1"/>
      <c r="VWD234" s="1"/>
      <c r="VWE234" s="1"/>
      <c r="VWF234" s="1"/>
      <c r="VWG234" s="1"/>
      <c r="VWH234" s="1"/>
      <c r="VWI234" s="1"/>
      <c r="VWJ234" s="1"/>
      <c r="VWK234" s="1"/>
      <c r="VWL234" s="1"/>
      <c r="VWM234" s="1"/>
      <c r="VWN234" s="1"/>
      <c r="VWO234" s="1"/>
      <c r="VWP234" s="1"/>
      <c r="VWQ234" s="1"/>
      <c r="VWR234" s="1"/>
      <c r="VWS234" s="1"/>
      <c r="VWT234" s="1"/>
      <c r="VWU234" s="1"/>
      <c r="VWV234" s="1"/>
      <c r="VWW234" s="1"/>
      <c r="VWX234" s="1"/>
      <c r="VWY234" s="1"/>
      <c r="VWZ234" s="1"/>
      <c r="VXA234" s="1"/>
      <c r="VXB234" s="1"/>
      <c r="VXC234" s="1"/>
      <c r="VXD234" s="1"/>
      <c r="VXE234" s="1"/>
      <c r="VXF234" s="1"/>
      <c r="VXG234" s="1"/>
      <c r="VXH234" s="1"/>
      <c r="VXI234" s="1"/>
      <c r="VXJ234" s="1"/>
      <c r="VXK234" s="1"/>
      <c r="VXL234" s="1"/>
      <c r="VXM234" s="1"/>
      <c r="VXN234" s="1"/>
      <c r="VXO234" s="1"/>
      <c r="VXP234" s="1"/>
      <c r="VXQ234" s="1"/>
      <c r="VXR234" s="1"/>
      <c r="VXS234" s="1"/>
      <c r="VXT234" s="1"/>
      <c r="VXU234" s="1"/>
      <c r="VXV234" s="1"/>
      <c r="VXW234" s="1"/>
      <c r="VXX234" s="1"/>
      <c r="VXY234" s="1"/>
      <c r="VXZ234" s="1"/>
      <c r="VYA234" s="1"/>
      <c r="VYB234" s="1"/>
      <c r="VYC234" s="1"/>
      <c r="VYD234" s="1"/>
      <c r="VYE234" s="1"/>
      <c r="VYF234" s="1"/>
      <c r="VYG234" s="1"/>
      <c r="VYH234" s="1"/>
      <c r="VYI234" s="1"/>
      <c r="VYJ234" s="1"/>
      <c r="VYK234" s="1"/>
      <c r="VYL234" s="1"/>
      <c r="VYM234" s="1"/>
      <c r="VYN234" s="1"/>
      <c r="VYO234" s="1"/>
      <c r="VYP234" s="1"/>
      <c r="VYQ234" s="1"/>
      <c r="VYR234" s="1"/>
      <c r="VYS234" s="1"/>
      <c r="VYT234" s="1"/>
      <c r="VYU234" s="1"/>
      <c r="VYV234" s="1"/>
      <c r="VYW234" s="1"/>
      <c r="VYX234" s="1"/>
      <c r="VYY234" s="1"/>
      <c r="VYZ234" s="1"/>
      <c r="VZA234" s="1"/>
      <c r="VZB234" s="1"/>
      <c r="VZC234" s="1"/>
      <c r="VZD234" s="1"/>
      <c r="VZE234" s="1"/>
      <c r="VZF234" s="1"/>
      <c r="VZG234" s="1"/>
      <c r="VZH234" s="1"/>
      <c r="VZI234" s="1"/>
      <c r="VZJ234" s="1"/>
      <c r="VZK234" s="1"/>
      <c r="VZL234" s="1"/>
      <c r="VZM234" s="1"/>
      <c r="VZN234" s="1"/>
      <c r="VZO234" s="1"/>
      <c r="VZP234" s="1"/>
      <c r="VZQ234" s="1"/>
      <c r="VZR234" s="1"/>
      <c r="VZS234" s="1"/>
      <c r="VZT234" s="1"/>
      <c r="VZU234" s="1"/>
      <c r="VZV234" s="1"/>
      <c r="VZW234" s="1"/>
      <c r="VZX234" s="1"/>
      <c r="VZY234" s="1"/>
      <c r="VZZ234" s="1"/>
      <c r="WAA234" s="1"/>
      <c r="WAB234" s="1"/>
      <c r="WAC234" s="1"/>
      <c r="WAD234" s="1"/>
      <c r="WAE234" s="1"/>
      <c r="WAF234" s="1"/>
      <c r="WAG234" s="1"/>
      <c r="WAH234" s="1"/>
      <c r="WAI234" s="1"/>
      <c r="WAJ234" s="1"/>
      <c r="WAK234" s="1"/>
      <c r="WAL234" s="1"/>
      <c r="WAM234" s="1"/>
      <c r="WAN234" s="1"/>
      <c r="WAO234" s="1"/>
      <c r="WAP234" s="1"/>
      <c r="WAQ234" s="1"/>
      <c r="WAR234" s="1"/>
      <c r="WAS234" s="1"/>
      <c r="WAT234" s="1"/>
      <c r="WAU234" s="1"/>
      <c r="WAV234" s="1"/>
      <c r="WAW234" s="1"/>
      <c r="WAX234" s="1"/>
      <c r="WAY234" s="1"/>
      <c r="WAZ234" s="1"/>
      <c r="WBA234" s="1"/>
      <c r="WBB234" s="1"/>
      <c r="WBC234" s="1"/>
      <c r="WBD234" s="1"/>
      <c r="WBE234" s="1"/>
      <c r="WBF234" s="1"/>
      <c r="WBG234" s="1"/>
      <c r="WBH234" s="1"/>
      <c r="WBI234" s="1"/>
      <c r="WBJ234" s="1"/>
      <c r="WBK234" s="1"/>
      <c r="WBL234" s="1"/>
      <c r="WBM234" s="1"/>
      <c r="WBN234" s="1"/>
      <c r="WBO234" s="1"/>
      <c r="WBP234" s="1"/>
      <c r="WBQ234" s="1"/>
      <c r="WBR234" s="1"/>
      <c r="WBS234" s="1"/>
      <c r="WBT234" s="1"/>
      <c r="WBU234" s="1"/>
      <c r="WBV234" s="1"/>
      <c r="WBW234" s="1"/>
      <c r="WBX234" s="1"/>
      <c r="WBY234" s="1"/>
      <c r="WBZ234" s="1"/>
      <c r="WCA234" s="1"/>
      <c r="WCB234" s="1"/>
      <c r="WCC234" s="1"/>
      <c r="WCD234" s="1"/>
      <c r="WCE234" s="1"/>
      <c r="WCF234" s="1"/>
      <c r="WCG234" s="1"/>
      <c r="WCH234" s="1"/>
      <c r="WCI234" s="1"/>
      <c r="WCJ234" s="1"/>
      <c r="WCK234" s="1"/>
      <c r="WCL234" s="1"/>
      <c r="WCM234" s="1"/>
      <c r="WCN234" s="1"/>
      <c r="WCO234" s="1"/>
      <c r="WCP234" s="1"/>
      <c r="WCQ234" s="1"/>
      <c r="WCR234" s="1"/>
      <c r="WCS234" s="1"/>
      <c r="WCT234" s="1"/>
      <c r="WCU234" s="1"/>
      <c r="WCV234" s="1"/>
      <c r="WCW234" s="1"/>
      <c r="WCX234" s="1"/>
      <c r="WCY234" s="1"/>
      <c r="WCZ234" s="1"/>
      <c r="WDA234" s="1"/>
      <c r="WDB234" s="1"/>
      <c r="WDC234" s="1"/>
      <c r="WDD234" s="1"/>
      <c r="WDE234" s="1"/>
      <c r="WDF234" s="1"/>
      <c r="WDG234" s="1"/>
      <c r="WDH234" s="1"/>
      <c r="WDI234" s="1"/>
      <c r="WDJ234" s="1"/>
      <c r="WDK234" s="1"/>
      <c r="WDL234" s="1"/>
      <c r="WDM234" s="1"/>
      <c r="WDN234" s="1"/>
      <c r="WDO234" s="1"/>
      <c r="WDP234" s="1"/>
      <c r="WDQ234" s="1"/>
      <c r="WDR234" s="1"/>
      <c r="WDS234" s="1"/>
      <c r="WDT234" s="1"/>
      <c r="WDU234" s="1"/>
      <c r="WDV234" s="1"/>
      <c r="WDW234" s="1"/>
      <c r="WDX234" s="1"/>
      <c r="WDY234" s="1"/>
      <c r="WDZ234" s="1"/>
      <c r="WEA234" s="1"/>
      <c r="WEB234" s="1"/>
      <c r="WEC234" s="1"/>
      <c r="WED234" s="1"/>
      <c r="WEE234" s="1"/>
      <c r="WEF234" s="1"/>
      <c r="WEG234" s="1"/>
      <c r="WEH234" s="1"/>
      <c r="WEI234" s="1"/>
      <c r="WEJ234" s="1"/>
      <c r="WEK234" s="1"/>
      <c r="WEL234" s="1"/>
      <c r="WEM234" s="1"/>
      <c r="WEN234" s="1"/>
      <c r="WEO234" s="1"/>
      <c r="WEP234" s="1"/>
      <c r="WEQ234" s="1"/>
      <c r="WER234" s="1"/>
      <c r="WES234" s="1"/>
      <c r="WET234" s="1"/>
      <c r="WEU234" s="1"/>
      <c r="WEV234" s="1"/>
      <c r="WEW234" s="1"/>
      <c r="WEX234" s="1"/>
      <c r="WEY234" s="1"/>
      <c r="WEZ234" s="1"/>
      <c r="WFA234" s="1"/>
      <c r="WFB234" s="1"/>
      <c r="WFC234" s="1"/>
      <c r="WFD234" s="1"/>
      <c r="WFE234" s="1"/>
      <c r="WFF234" s="1"/>
      <c r="WFG234" s="1"/>
      <c r="WFH234" s="1"/>
      <c r="WFI234" s="1"/>
      <c r="WFJ234" s="1"/>
      <c r="WFK234" s="1"/>
      <c r="WFL234" s="1"/>
      <c r="WFM234" s="1"/>
      <c r="WFN234" s="1"/>
      <c r="WFO234" s="1"/>
      <c r="WFP234" s="1"/>
      <c r="WFQ234" s="1"/>
      <c r="WFR234" s="1"/>
      <c r="WFS234" s="1"/>
      <c r="WFT234" s="1"/>
      <c r="WFU234" s="1"/>
      <c r="WFV234" s="1"/>
      <c r="WFW234" s="1"/>
      <c r="WFX234" s="1"/>
      <c r="WFY234" s="1"/>
      <c r="WFZ234" s="1"/>
      <c r="WGA234" s="1"/>
      <c r="WGB234" s="1"/>
      <c r="WGC234" s="1"/>
      <c r="WGD234" s="1"/>
      <c r="WGE234" s="1"/>
      <c r="WGF234" s="1"/>
      <c r="WGG234" s="1"/>
      <c r="WGH234" s="1"/>
      <c r="WGI234" s="1"/>
      <c r="WGJ234" s="1"/>
      <c r="WGK234" s="1"/>
      <c r="WGL234" s="1"/>
      <c r="WGM234" s="1"/>
      <c r="WGN234" s="1"/>
      <c r="WGO234" s="1"/>
      <c r="WGP234" s="1"/>
      <c r="WGQ234" s="1"/>
      <c r="WGR234" s="1"/>
      <c r="WGS234" s="1"/>
      <c r="WGT234" s="1"/>
      <c r="WGU234" s="1"/>
      <c r="WGV234" s="1"/>
      <c r="WGW234" s="1"/>
      <c r="WGX234" s="1"/>
      <c r="WGY234" s="1"/>
      <c r="WGZ234" s="1"/>
      <c r="WHA234" s="1"/>
      <c r="WHB234" s="1"/>
      <c r="WHC234" s="1"/>
      <c r="WHD234" s="1"/>
      <c r="WHE234" s="1"/>
      <c r="WHF234" s="1"/>
      <c r="WHG234" s="1"/>
      <c r="WHH234" s="1"/>
      <c r="WHI234" s="1"/>
      <c r="WHJ234" s="1"/>
      <c r="WHK234" s="1"/>
      <c r="WHL234" s="1"/>
      <c r="WHM234" s="1"/>
      <c r="WHN234" s="1"/>
      <c r="WHO234" s="1"/>
      <c r="WHP234" s="1"/>
      <c r="WHQ234" s="1"/>
      <c r="WHR234" s="1"/>
      <c r="WHS234" s="1"/>
      <c r="WHT234" s="1"/>
      <c r="WHU234" s="1"/>
      <c r="WHV234" s="1"/>
      <c r="WHW234" s="1"/>
      <c r="WHX234" s="1"/>
      <c r="WHY234" s="1"/>
      <c r="WHZ234" s="1"/>
      <c r="WIA234" s="1"/>
      <c r="WIB234" s="1"/>
      <c r="WIC234" s="1"/>
      <c r="WID234" s="1"/>
      <c r="WIE234" s="1"/>
      <c r="WIF234" s="1"/>
      <c r="WIG234" s="1"/>
      <c r="WIH234" s="1"/>
      <c r="WII234" s="1"/>
      <c r="WIJ234" s="1"/>
      <c r="WIK234" s="1"/>
      <c r="WIL234" s="1"/>
      <c r="WIM234" s="1"/>
      <c r="WIN234" s="1"/>
      <c r="WIO234" s="1"/>
      <c r="WIP234" s="1"/>
      <c r="WIQ234" s="1"/>
      <c r="WIR234" s="1"/>
      <c r="WIS234" s="1"/>
      <c r="WIT234" s="1"/>
      <c r="WIU234" s="1"/>
      <c r="WIV234" s="1"/>
      <c r="WIW234" s="1"/>
      <c r="WIX234" s="1"/>
      <c r="WIY234" s="1"/>
      <c r="WIZ234" s="1"/>
      <c r="WJA234" s="1"/>
      <c r="WJB234" s="1"/>
      <c r="WJC234" s="1"/>
      <c r="WJD234" s="1"/>
      <c r="WJE234" s="1"/>
      <c r="WJF234" s="1"/>
      <c r="WJG234" s="1"/>
      <c r="WJH234" s="1"/>
      <c r="WJI234" s="1"/>
      <c r="WJJ234" s="1"/>
      <c r="WJK234" s="1"/>
      <c r="WJL234" s="1"/>
      <c r="WJM234" s="1"/>
      <c r="WJN234" s="1"/>
      <c r="WJO234" s="1"/>
      <c r="WJP234" s="1"/>
      <c r="WJQ234" s="1"/>
      <c r="WJR234" s="1"/>
      <c r="WJS234" s="1"/>
      <c r="WJT234" s="1"/>
      <c r="WJU234" s="1"/>
      <c r="WJV234" s="1"/>
      <c r="WJW234" s="1"/>
      <c r="WJX234" s="1"/>
      <c r="WJY234" s="1"/>
      <c r="WJZ234" s="1"/>
      <c r="WKA234" s="1"/>
      <c r="WKB234" s="1"/>
      <c r="WKC234" s="1"/>
      <c r="WKD234" s="1"/>
      <c r="WKE234" s="1"/>
      <c r="WKF234" s="1"/>
      <c r="WKG234" s="1"/>
      <c r="WKH234" s="1"/>
      <c r="WKI234" s="1"/>
      <c r="WKJ234" s="1"/>
      <c r="WKK234" s="1"/>
      <c r="WKL234" s="1"/>
      <c r="WKM234" s="1"/>
      <c r="WKN234" s="1"/>
      <c r="WKO234" s="1"/>
      <c r="WKP234" s="1"/>
      <c r="WKQ234" s="1"/>
      <c r="WKR234" s="1"/>
      <c r="WKS234" s="1"/>
      <c r="WKT234" s="1"/>
      <c r="WKU234" s="1"/>
      <c r="WKV234" s="1"/>
      <c r="WKW234" s="1"/>
      <c r="WKX234" s="1"/>
      <c r="WKY234" s="1"/>
      <c r="WKZ234" s="1"/>
      <c r="WLA234" s="1"/>
      <c r="WLB234" s="1"/>
      <c r="WLC234" s="1"/>
      <c r="WLD234" s="1"/>
      <c r="WLE234" s="1"/>
      <c r="WLF234" s="1"/>
      <c r="WLG234" s="1"/>
      <c r="WLH234" s="1"/>
      <c r="WLI234" s="1"/>
      <c r="WLJ234" s="1"/>
      <c r="WLK234" s="1"/>
      <c r="WLL234" s="1"/>
      <c r="WLM234" s="1"/>
      <c r="WLN234" s="1"/>
      <c r="WLO234" s="1"/>
      <c r="WLP234" s="1"/>
      <c r="WLQ234" s="1"/>
      <c r="WLR234" s="1"/>
      <c r="WLS234" s="1"/>
      <c r="WLT234" s="1"/>
      <c r="WLU234" s="1"/>
      <c r="WLV234" s="1"/>
      <c r="WLW234" s="1"/>
      <c r="WLX234" s="1"/>
      <c r="WLY234" s="1"/>
      <c r="WLZ234" s="1"/>
      <c r="WMA234" s="1"/>
      <c r="WMB234" s="1"/>
      <c r="WMC234" s="1"/>
      <c r="WMD234" s="1"/>
      <c r="WME234" s="1"/>
      <c r="WMF234" s="1"/>
      <c r="WMG234" s="1"/>
      <c r="WMH234" s="1"/>
      <c r="WMI234" s="1"/>
      <c r="WMJ234" s="1"/>
      <c r="WMK234" s="1"/>
      <c r="WML234" s="1"/>
      <c r="WMM234" s="1"/>
      <c r="WMN234" s="1"/>
      <c r="WMO234" s="1"/>
      <c r="WMP234" s="1"/>
      <c r="WMQ234" s="1"/>
      <c r="WMR234" s="1"/>
      <c r="WMS234" s="1"/>
      <c r="WMT234" s="1"/>
      <c r="WMU234" s="1"/>
      <c r="WMV234" s="1"/>
      <c r="WMW234" s="1"/>
      <c r="WMX234" s="1"/>
      <c r="WMY234" s="1"/>
      <c r="WMZ234" s="1"/>
      <c r="WNA234" s="1"/>
      <c r="WNB234" s="1"/>
      <c r="WNC234" s="1"/>
      <c r="WND234" s="1"/>
      <c r="WNE234" s="1"/>
      <c r="WNF234" s="1"/>
      <c r="WNG234" s="1"/>
      <c r="WNH234" s="1"/>
      <c r="WNI234" s="1"/>
      <c r="WNJ234" s="1"/>
      <c r="WNK234" s="1"/>
      <c r="WNL234" s="1"/>
      <c r="WNM234" s="1"/>
      <c r="WNN234" s="1"/>
      <c r="WNO234" s="1"/>
      <c r="WNP234" s="1"/>
      <c r="WNQ234" s="1"/>
      <c r="WNR234" s="1"/>
      <c r="WNS234" s="1"/>
      <c r="WNT234" s="1"/>
      <c r="WNU234" s="1"/>
      <c r="WNV234" s="1"/>
      <c r="WNW234" s="1"/>
      <c r="WNX234" s="1"/>
      <c r="WNY234" s="1"/>
      <c r="WNZ234" s="1"/>
      <c r="WOA234" s="1"/>
      <c r="WOB234" s="1"/>
      <c r="WOC234" s="1"/>
      <c r="WOD234" s="1"/>
      <c r="WOE234" s="1"/>
      <c r="WOF234" s="1"/>
      <c r="WOG234" s="1"/>
      <c r="WOH234" s="1"/>
      <c r="WOI234" s="1"/>
      <c r="WOJ234" s="1"/>
      <c r="WOK234" s="1"/>
      <c r="WOL234" s="1"/>
      <c r="WOM234" s="1"/>
      <c r="WON234" s="1"/>
      <c r="WOO234" s="1"/>
      <c r="WOP234" s="1"/>
      <c r="WOQ234" s="1"/>
      <c r="WOR234" s="1"/>
      <c r="WOS234" s="1"/>
      <c r="WOT234" s="1"/>
      <c r="WOU234" s="1"/>
      <c r="WOV234" s="1"/>
      <c r="WOW234" s="1"/>
      <c r="WOX234" s="1"/>
      <c r="WOY234" s="1"/>
      <c r="WOZ234" s="1"/>
      <c r="WPA234" s="1"/>
      <c r="WPB234" s="1"/>
      <c r="WPC234" s="1"/>
      <c r="WPD234" s="1"/>
      <c r="WPE234" s="1"/>
      <c r="WPF234" s="1"/>
      <c r="WPG234" s="1"/>
      <c r="WPH234" s="1"/>
      <c r="WPI234" s="1"/>
      <c r="WPJ234" s="1"/>
      <c r="WPK234" s="1"/>
      <c r="WPL234" s="1"/>
      <c r="WPM234" s="1"/>
      <c r="WPN234" s="1"/>
      <c r="WPO234" s="1"/>
      <c r="WPP234" s="1"/>
      <c r="WPQ234" s="1"/>
      <c r="WPR234" s="1"/>
      <c r="WPS234" s="1"/>
      <c r="WPT234" s="1"/>
      <c r="WPU234" s="1"/>
      <c r="WPV234" s="1"/>
      <c r="WPW234" s="1"/>
      <c r="WPX234" s="1"/>
      <c r="WPY234" s="1"/>
      <c r="WPZ234" s="1"/>
      <c r="WQA234" s="1"/>
      <c r="WQB234" s="1"/>
      <c r="WQC234" s="1"/>
      <c r="WQD234" s="1"/>
      <c r="WQE234" s="1"/>
      <c r="WQF234" s="1"/>
      <c r="WQG234" s="1"/>
      <c r="WQH234" s="1"/>
      <c r="WQI234" s="1"/>
      <c r="WQJ234" s="1"/>
      <c r="WQK234" s="1"/>
      <c r="WQL234" s="1"/>
      <c r="WQM234" s="1"/>
      <c r="WQN234" s="1"/>
      <c r="WQO234" s="1"/>
      <c r="WQP234" s="1"/>
      <c r="WQQ234" s="1"/>
      <c r="WQR234" s="1"/>
      <c r="WQS234" s="1"/>
      <c r="WQT234" s="1"/>
      <c r="WQU234" s="1"/>
      <c r="WQV234" s="1"/>
      <c r="WQW234" s="1"/>
      <c r="WQX234" s="1"/>
      <c r="WQY234" s="1"/>
      <c r="WQZ234" s="1"/>
      <c r="WRA234" s="1"/>
      <c r="WRB234" s="1"/>
      <c r="WRC234" s="1"/>
      <c r="WRD234" s="1"/>
      <c r="WRE234" s="1"/>
      <c r="WRF234" s="1"/>
      <c r="WRG234" s="1"/>
      <c r="WRH234" s="1"/>
      <c r="WRI234" s="1"/>
      <c r="WRJ234" s="1"/>
      <c r="WRK234" s="1"/>
      <c r="WRL234" s="1"/>
      <c r="WRM234" s="1"/>
      <c r="WRN234" s="1"/>
      <c r="WRO234" s="1"/>
      <c r="WRP234" s="1"/>
      <c r="WRQ234" s="1"/>
      <c r="WRR234" s="1"/>
      <c r="WRS234" s="1"/>
      <c r="WRT234" s="1"/>
      <c r="WRU234" s="1"/>
      <c r="WRV234" s="1"/>
      <c r="WRW234" s="1"/>
      <c r="WRX234" s="1"/>
      <c r="WRY234" s="1"/>
      <c r="WRZ234" s="1"/>
      <c r="WSA234" s="1"/>
      <c r="WSB234" s="1"/>
      <c r="WSC234" s="1"/>
      <c r="WSD234" s="1"/>
      <c r="WSE234" s="1"/>
      <c r="WSF234" s="1"/>
      <c r="WSG234" s="1"/>
      <c r="WSH234" s="1"/>
      <c r="WSI234" s="1"/>
      <c r="WSJ234" s="1"/>
      <c r="WSK234" s="1"/>
      <c r="WSL234" s="1"/>
      <c r="WSM234" s="1"/>
      <c r="WSN234" s="1"/>
      <c r="WSO234" s="1"/>
      <c r="WSP234" s="1"/>
      <c r="WSQ234" s="1"/>
      <c r="WSR234" s="1"/>
      <c r="WSS234" s="1"/>
      <c r="WST234" s="1"/>
      <c r="WSU234" s="1"/>
      <c r="WSV234" s="1"/>
      <c r="WSW234" s="1"/>
      <c r="WSX234" s="1"/>
      <c r="WSY234" s="1"/>
      <c r="WSZ234" s="1"/>
      <c r="WTA234" s="1"/>
      <c r="WTB234" s="1"/>
      <c r="WTC234" s="1"/>
      <c r="WTD234" s="1"/>
      <c r="WTE234" s="1"/>
      <c r="WTF234" s="1"/>
      <c r="WTG234" s="1"/>
      <c r="WTH234" s="1"/>
      <c r="WTI234" s="1"/>
      <c r="WTJ234" s="1"/>
      <c r="WTK234" s="1"/>
      <c r="WTL234" s="1"/>
      <c r="WTM234" s="1"/>
      <c r="WTN234" s="1"/>
      <c r="WTO234" s="1"/>
      <c r="WTP234" s="1"/>
      <c r="WTQ234" s="1"/>
      <c r="WTR234" s="1"/>
      <c r="WTS234" s="1"/>
      <c r="WTT234" s="1"/>
      <c r="WTU234" s="1"/>
      <c r="WTV234" s="1"/>
      <c r="WTW234" s="1"/>
      <c r="WTX234" s="1"/>
      <c r="WTY234" s="1"/>
      <c r="WTZ234" s="1"/>
      <c r="WUA234" s="1"/>
      <c r="WUB234" s="1"/>
      <c r="WUC234" s="1"/>
      <c r="WUD234" s="1"/>
      <c r="WUE234" s="1"/>
      <c r="WUF234" s="1"/>
      <c r="WUG234" s="1"/>
      <c r="WUH234" s="1"/>
      <c r="WUI234" s="1"/>
      <c r="WUJ234" s="1"/>
      <c r="WUK234" s="1"/>
      <c r="WUL234" s="1"/>
      <c r="WUM234" s="1"/>
      <c r="WUN234" s="1"/>
      <c r="WUO234" s="1"/>
      <c r="WUP234" s="1"/>
      <c r="WUQ234" s="1"/>
      <c r="WUR234" s="1"/>
      <c r="WUS234" s="1"/>
      <c r="WUT234" s="1"/>
      <c r="WUU234" s="1"/>
      <c r="WUV234" s="1"/>
      <c r="WUW234" s="1"/>
      <c r="WUX234" s="1"/>
      <c r="WUY234" s="1"/>
      <c r="WUZ234" s="1"/>
      <c r="WVA234" s="1"/>
      <c r="WVB234" s="1"/>
      <c r="WVC234" s="1"/>
      <c r="WVD234" s="1"/>
      <c r="WVE234" s="1"/>
      <c r="WVF234" s="1"/>
      <c r="WVG234" s="1"/>
      <c r="WVH234" s="1"/>
      <c r="WVI234" s="1"/>
      <c r="WVJ234" s="1"/>
      <c r="WVK234" s="1"/>
      <c r="WVL234" s="1"/>
      <c r="WVM234" s="1"/>
      <c r="WVN234" s="1"/>
      <c r="WVO234" s="1"/>
      <c r="WVP234" s="1"/>
      <c r="WVQ234" s="1"/>
      <c r="WVR234" s="1"/>
      <c r="WVS234" s="1"/>
      <c r="WVT234" s="1"/>
      <c r="WVU234" s="1"/>
      <c r="WVV234" s="1"/>
      <c r="WVW234" s="1"/>
      <c r="WVX234" s="1"/>
      <c r="WVY234" s="1"/>
      <c r="WVZ234" s="1"/>
      <c r="WWA234" s="1"/>
      <c r="WWB234" s="1"/>
      <c r="WWC234" s="1"/>
      <c r="WWD234" s="1"/>
      <c r="WWE234" s="1"/>
      <c r="WWF234" s="1"/>
      <c r="WWG234" s="1"/>
      <c r="WWH234" s="1"/>
      <c r="WWI234" s="1"/>
      <c r="WWJ234" s="1"/>
      <c r="WWK234" s="1"/>
      <c r="WWL234" s="1"/>
      <c r="WWM234" s="1"/>
      <c r="WWN234" s="1"/>
      <c r="WWO234" s="1"/>
      <c r="WWP234" s="1"/>
      <c r="WWQ234" s="1"/>
      <c r="WWR234" s="1"/>
      <c r="WWS234" s="1"/>
      <c r="WWT234" s="1"/>
      <c r="WWU234" s="1"/>
      <c r="WWV234" s="1"/>
      <c r="WWW234" s="1"/>
      <c r="WWX234" s="1"/>
      <c r="WWY234" s="1"/>
      <c r="WWZ234" s="1"/>
      <c r="WXA234" s="1"/>
      <c r="WXB234" s="1"/>
      <c r="WXC234" s="1"/>
      <c r="WXD234" s="1"/>
      <c r="WXE234" s="1"/>
      <c r="WXF234" s="1"/>
      <c r="WXG234" s="1"/>
      <c r="WXH234" s="1"/>
      <c r="WXI234" s="1"/>
      <c r="WXJ234" s="1"/>
      <c r="WXK234" s="1"/>
      <c r="WXL234" s="1"/>
      <c r="WXM234" s="1"/>
      <c r="WXN234" s="1"/>
      <c r="WXO234" s="1"/>
      <c r="WXP234" s="1"/>
      <c r="WXQ234" s="1"/>
      <c r="WXR234" s="1"/>
      <c r="WXS234" s="1"/>
      <c r="WXT234" s="1"/>
      <c r="WXU234" s="1"/>
      <c r="WXV234" s="1"/>
      <c r="WXW234" s="1"/>
      <c r="WXX234" s="1"/>
      <c r="WXY234" s="1"/>
      <c r="WXZ234" s="1"/>
      <c r="WYA234" s="1"/>
      <c r="WYB234" s="1"/>
      <c r="WYC234" s="1"/>
      <c r="WYD234" s="1"/>
      <c r="WYE234" s="1"/>
      <c r="WYF234" s="1"/>
      <c r="WYG234" s="1"/>
      <c r="WYH234" s="1"/>
      <c r="WYI234" s="1"/>
      <c r="WYJ234" s="1"/>
      <c r="WYK234" s="1"/>
      <c r="WYL234" s="1"/>
      <c r="WYM234" s="1"/>
      <c r="WYN234" s="1"/>
      <c r="WYO234" s="1"/>
      <c r="WYP234" s="1"/>
      <c r="WYQ234" s="1"/>
      <c r="WYR234" s="1"/>
      <c r="WYS234" s="1"/>
      <c r="WYT234" s="1"/>
      <c r="WYU234" s="1"/>
      <c r="WYV234" s="1"/>
      <c r="WYW234" s="1"/>
      <c r="WYX234" s="1"/>
      <c r="WYY234" s="1"/>
      <c r="WYZ234" s="1"/>
      <c r="WZA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4"/>
    </row>
    <row r="235" spans="1:16383" s="2" customFormat="1" ht="84">
      <c r="A235" s="5">
        <v>233</v>
      </c>
      <c r="B235" s="5" t="s">
        <v>1335</v>
      </c>
      <c r="C235" s="5" t="s">
        <v>19</v>
      </c>
      <c r="D235" s="6" t="s">
        <v>1336</v>
      </c>
      <c r="E235" s="5" t="s">
        <v>1337</v>
      </c>
      <c r="F235" s="6" t="s">
        <v>22</v>
      </c>
      <c r="G235" s="5" t="s">
        <v>1338</v>
      </c>
      <c r="H235" s="5" t="s">
        <v>1339</v>
      </c>
      <c r="I235" s="5" t="s">
        <v>1340</v>
      </c>
      <c r="J235" s="5" t="s">
        <v>160</v>
      </c>
      <c r="K235" s="5" t="s">
        <v>161</v>
      </c>
      <c r="L235" s="5" t="s">
        <v>1341</v>
      </c>
      <c r="M235" s="6">
        <v>98.965900000000005</v>
      </c>
      <c r="N235" s="6">
        <v>98.965900000000005</v>
      </c>
      <c r="O235" s="6" t="s">
        <v>1342</v>
      </c>
      <c r="P235" s="5" t="s">
        <v>1343</v>
      </c>
      <c r="Q235" s="5" t="s">
        <v>1344</v>
      </c>
    </row>
    <row r="236" spans="1:16383" s="2" customFormat="1" ht="84">
      <c r="A236" s="5">
        <v>234</v>
      </c>
      <c r="B236" s="5" t="s">
        <v>1345</v>
      </c>
      <c r="C236" s="5" t="s">
        <v>19</v>
      </c>
      <c r="D236" s="6" t="s">
        <v>1336</v>
      </c>
      <c r="E236" s="5" t="s">
        <v>1337</v>
      </c>
      <c r="F236" s="44" t="s">
        <v>34</v>
      </c>
      <c r="G236" s="44" t="s">
        <v>1346</v>
      </c>
      <c r="H236" s="5" t="s">
        <v>1347</v>
      </c>
      <c r="I236" s="5" t="s">
        <v>1348</v>
      </c>
      <c r="J236" s="5" t="s">
        <v>160</v>
      </c>
      <c r="K236" s="5" t="s">
        <v>161</v>
      </c>
      <c r="L236" s="5" t="s">
        <v>1349</v>
      </c>
      <c r="M236" s="6">
        <v>179.4091</v>
      </c>
      <c r="N236" s="44">
        <v>376.11410000000001</v>
      </c>
      <c r="O236" s="6" t="s">
        <v>1342</v>
      </c>
      <c r="P236" s="5" t="s">
        <v>1350</v>
      </c>
      <c r="Q236" s="5" t="s">
        <v>1351</v>
      </c>
    </row>
    <row r="237" spans="1:16383" s="2" customFormat="1" ht="84">
      <c r="A237" s="5">
        <v>235</v>
      </c>
      <c r="B237" s="5" t="s">
        <v>1352</v>
      </c>
      <c r="C237" s="5" t="s">
        <v>19</v>
      </c>
      <c r="D237" s="6" t="s">
        <v>1336</v>
      </c>
      <c r="E237" s="5" t="s">
        <v>1337</v>
      </c>
      <c r="F237" s="45"/>
      <c r="G237" s="45"/>
      <c r="H237" s="5" t="s">
        <v>1353</v>
      </c>
      <c r="I237" s="5" t="s">
        <v>1354</v>
      </c>
      <c r="J237" s="5" t="s">
        <v>160</v>
      </c>
      <c r="K237" s="5" t="s">
        <v>161</v>
      </c>
      <c r="L237" s="5" t="s">
        <v>1355</v>
      </c>
      <c r="M237" s="6">
        <v>110.5582</v>
      </c>
      <c r="N237" s="45"/>
      <c r="O237" s="6" t="s">
        <v>1342</v>
      </c>
      <c r="P237" s="5" t="s">
        <v>1350</v>
      </c>
      <c r="Q237" s="5" t="s">
        <v>1351</v>
      </c>
    </row>
    <row r="238" spans="1:16383" s="2" customFormat="1" ht="84">
      <c r="A238" s="5">
        <v>236</v>
      </c>
      <c r="B238" s="5" t="s">
        <v>1356</v>
      </c>
      <c r="C238" s="5" t="s">
        <v>19</v>
      </c>
      <c r="D238" s="6" t="s">
        <v>1336</v>
      </c>
      <c r="E238" s="5" t="s">
        <v>1337</v>
      </c>
      <c r="F238" s="46"/>
      <c r="G238" s="46"/>
      <c r="H238" s="5" t="s">
        <v>1357</v>
      </c>
      <c r="I238" s="5" t="s">
        <v>1358</v>
      </c>
      <c r="J238" s="5" t="s">
        <v>160</v>
      </c>
      <c r="K238" s="5" t="s">
        <v>161</v>
      </c>
      <c r="L238" s="5" t="s">
        <v>1359</v>
      </c>
      <c r="M238" s="6">
        <v>86.146799999999999</v>
      </c>
      <c r="N238" s="46"/>
      <c r="O238" s="6" t="s">
        <v>1342</v>
      </c>
      <c r="P238" s="5" t="s">
        <v>1350</v>
      </c>
      <c r="Q238" s="5" t="s">
        <v>1351</v>
      </c>
    </row>
    <row r="239" spans="1:16383" s="2" customFormat="1" ht="84">
      <c r="A239" s="5">
        <v>237</v>
      </c>
      <c r="B239" s="5" t="s">
        <v>1360</v>
      </c>
      <c r="C239" s="5" t="s">
        <v>19</v>
      </c>
      <c r="D239" s="6" t="s">
        <v>1336</v>
      </c>
      <c r="E239" s="5" t="s">
        <v>1337</v>
      </c>
      <c r="F239" s="6" t="s">
        <v>42</v>
      </c>
      <c r="G239" s="5" t="s">
        <v>1361</v>
      </c>
      <c r="H239" s="5" t="s">
        <v>1362</v>
      </c>
      <c r="I239" s="5" t="s">
        <v>1363</v>
      </c>
      <c r="J239" s="5" t="s">
        <v>160</v>
      </c>
      <c r="K239" s="5" t="s">
        <v>161</v>
      </c>
      <c r="L239" s="5" t="s">
        <v>1364</v>
      </c>
      <c r="M239" s="6">
        <v>1206.2907</v>
      </c>
      <c r="N239" s="6">
        <v>1206.2907</v>
      </c>
      <c r="O239" s="6" t="s">
        <v>1342</v>
      </c>
      <c r="P239" s="5" t="s">
        <v>1350</v>
      </c>
      <c r="Q239" s="5" t="s">
        <v>1351</v>
      </c>
    </row>
    <row r="240" spans="1:16383" s="2" customFormat="1" ht="84">
      <c r="A240" s="5">
        <v>238</v>
      </c>
      <c r="B240" s="5" t="s">
        <v>1365</v>
      </c>
      <c r="C240" s="5" t="s">
        <v>19</v>
      </c>
      <c r="D240" s="6" t="s">
        <v>1336</v>
      </c>
      <c r="E240" s="5" t="s">
        <v>1337</v>
      </c>
      <c r="F240" s="44" t="s">
        <v>50</v>
      </c>
      <c r="G240" s="44" t="s">
        <v>1366</v>
      </c>
      <c r="H240" s="5" t="s">
        <v>1367</v>
      </c>
      <c r="I240" s="5" t="s">
        <v>1368</v>
      </c>
      <c r="J240" s="5" t="s">
        <v>160</v>
      </c>
      <c r="K240" s="5" t="s">
        <v>161</v>
      </c>
      <c r="L240" s="5" t="s">
        <v>1369</v>
      </c>
      <c r="M240" s="6">
        <v>346.8175</v>
      </c>
      <c r="N240" s="44">
        <v>444.97820000000002</v>
      </c>
      <c r="O240" s="6" t="s">
        <v>1342</v>
      </c>
      <c r="P240" s="5" t="s">
        <v>1350</v>
      </c>
      <c r="Q240" s="5" t="s">
        <v>1351</v>
      </c>
    </row>
    <row r="241" spans="1:17" s="2" customFormat="1" ht="84">
      <c r="A241" s="5">
        <v>239</v>
      </c>
      <c r="B241" s="5" t="s">
        <v>1370</v>
      </c>
      <c r="C241" s="5" t="s">
        <v>19</v>
      </c>
      <c r="D241" s="6" t="s">
        <v>1336</v>
      </c>
      <c r="E241" s="5" t="s">
        <v>1337</v>
      </c>
      <c r="F241" s="46"/>
      <c r="G241" s="46"/>
      <c r="H241" s="5" t="s">
        <v>1371</v>
      </c>
      <c r="I241" s="5" t="s">
        <v>1372</v>
      </c>
      <c r="J241" s="5" t="s">
        <v>160</v>
      </c>
      <c r="K241" s="5" t="s">
        <v>161</v>
      </c>
      <c r="L241" s="5" t="s">
        <v>1373</v>
      </c>
      <c r="M241" s="6">
        <v>98.160700000000006</v>
      </c>
      <c r="N241" s="46"/>
      <c r="O241" s="6" t="s">
        <v>1342</v>
      </c>
      <c r="P241" s="5" t="s">
        <v>1350</v>
      </c>
      <c r="Q241" s="5" t="s">
        <v>1351</v>
      </c>
    </row>
    <row r="242" spans="1:17" s="2" customFormat="1" ht="84">
      <c r="A242" s="5">
        <v>240</v>
      </c>
      <c r="B242" s="5" t="s">
        <v>1374</v>
      </c>
      <c r="C242" s="5" t="s">
        <v>19</v>
      </c>
      <c r="D242" s="6" t="s">
        <v>1336</v>
      </c>
      <c r="E242" s="5" t="s">
        <v>1337</v>
      </c>
      <c r="F242" s="44" t="s">
        <v>68</v>
      </c>
      <c r="G242" s="44" t="s">
        <v>1375</v>
      </c>
      <c r="H242" s="5" t="s">
        <v>1376</v>
      </c>
      <c r="I242" s="5" t="s">
        <v>1377</v>
      </c>
      <c r="J242" s="5" t="s">
        <v>160</v>
      </c>
      <c r="K242" s="5" t="s">
        <v>161</v>
      </c>
      <c r="L242" s="5" t="s">
        <v>1378</v>
      </c>
      <c r="M242" s="6">
        <v>92.302000000000007</v>
      </c>
      <c r="N242" s="44">
        <v>438.94040000000001</v>
      </c>
      <c r="O242" s="6" t="s">
        <v>1342</v>
      </c>
      <c r="P242" s="5" t="s">
        <v>1350</v>
      </c>
      <c r="Q242" s="5" t="s">
        <v>1351</v>
      </c>
    </row>
    <row r="243" spans="1:17" s="2" customFormat="1" ht="84">
      <c r="A243" s="5">
        <v>241</v>
      </c>
      <c r="B243" s="5" t="s">
        <v>1379</v>
      </c>
      <c r="C243" s="5" t="s">
        <v>19</v>
      </c>
      <c r="D243" s="6" t="s">
        <v>1336</v>
      </c>
      <c r="E243" s="5" t="s">
        <v>1337</v>
      </c>
      <c r="F243" s="45"/>
      <c r="G243" s="45"/>
      <c r="H243" s="5" t="s">
        <v>1380</v>
      </c>
      <c r="I243" s="5" t="s">
        <v>1381</v>
      </c>
      <c r="J243" s="5" t="s">
        <v>160</v>
      </c>
      <c r="K243" s="5" t="s">
        <v>161</v>
      </c>
      <c r="L243" s="5" t="s">
        <v>1382</v>
      </c>
      <c r="M243" s="6">
        <v>181.721</v>
      </c>
      <c r="N243" s="45"/>
      <c r="O243" s="6" t="s">
        <v>1342</v>
      </c>
      <c r="P243" s="5" t="s">
        <v>1350</v>
      </c>
      <c r="Q243" s="5" t="s">
        <v>1351</v>
      </c>
    </row>
    <row r="244" spans="1:17" s="2" customFormat="1" ht="84">
      <c r="A244" s="5">
        <v>242</v>
      </c>
      <c r="B244" s="5" t="s">
        <v>1383</v>
      </c>
      <c r="C244" s="5" t="s">
        <v>19</v>
      </c>
      <c r="D244" s="6" t="s">
        <v>1336</v>
      </c>
      <c r="E244" s="5" t="s">
        <v>1337</v>
      </c>
      <c r="F244" s="46"/>
      <c r="G244" s="46"/>
      <c r="H244" s="5" t="s">
        <v>1384</v>
      </c>
      <c r="I244" s="5" t="s">
        <v>1385</v>
      </c>
      <c r="J244" s="5" t="s">
        <v>160</v>
      </c>
      <c r="K244" s="5" t="s">
        <v>161</v>
      </c>
      <c r="L244" s="5" t="s">
        <v>1386</v>
      </c>
      <c r="M244" s="6">
        <v>164.91739999999999</v>
      </c>
      <c r="N244" s="46"/>
      <c r="O244" s="6" t="s">
        <v>1342</v>
      </c>
      <c r="P244" s="5" t="s">
        <v>1350</v>
      </c>
      <c r="Q244" s="5" t="s">
        <v>1351</v>
      </c>
    </row>
    <row r="245" spans="1:17" s="2" customFormat="1" ht="84">
      <c r="A245" s="5">
        <v>243</v>
      </c>
      <c r="B245" s="5" t="s">
        <v>1387</v>
      </c>
      <c r="C245" s="5" t="s">
        <v>19</v>
      </c>
      <c r="D245" s="6" t="s">
        <v>1336</v>
      </c>
      <c r="E245" s="5" t="s">
        <v>1337</v>
      </c>
      <c r="F245" s="44" t="s">
        <v>87</v>
      </c>
      <c r="G245" s="44" t="s">
        <v>1388</v>
      </c>
      <c r="H245" s="5" t="s">
        <v>1389</v>
      </c>
      <c r="I245" s="5" t="s">
        <v>1390</v>
      </c>
      <c r="J245" s="5" t="s">
        <v>160</v>
      </c>
      <c r="K245" s="5" t="s">
        <v>161</v>
      </c>
      <c r="L245" s="5" t="s">
        <v>1391</v>
      </c>
      <c r="M245" s="6">
        <v>148.6275</v>
      </c>
      <c r="N245" s="44">
        <v>457.75420000000003</v>
      </c>
      <c r="O245" s="6" t="s">
        <v>1342</v>
      </c>
      <c r="P245" s="5" t="s">
        <v>1350</v>
      </c>
      <c r="Q245" s="5" t="s">
        <v>1351</v>
      </c>
    </row>
    <row r="246" spans="1:17" s="2" customFormat="1" ht="84">
      <c r="A246" s="5">
        <v>244</v>
      </c>
      <c r="B246" s="5" t="s">
        <v>1392</v>
      </c>
      <c r="C246" s="5" t="s">
        <v>19</v>
      </c>
      <c r="D246" s="6" t="s">
        <v>1336</v>
      </c>
      <c r="E246" s="5" t="s">
        <v>1337</v>
      </c>
      <c r="F246" s="45"/>
      <c r="G246" s="45"/>
      <c r="H246" s="5" t="s">
        <v>1393</v>
      </c>
      <c r="I246" s="5" t="s">
        <v>1394</v>
      </c>
      <c r="J246" s="5" t="s">
        <v>160</v>
      </c>
      <c r="K246" s="5" t="s">
        <v>161</v>
      </c>
      <c r="L246" s="5" t="s">
        <v>1395</v>
      </c>
      <c r="M246" s="6">
        <v>205.34379999999999</v>
      </c>
      <c r="N246" s="45"/>
      <c r="O246" s="6" t="s">
        <v>1342</v>
      </c>
      <c r="P246" s="5" t="s">
        <v>1350</v>
      </c>
      <c r="Q246" s="5" t="s">
        <v>1351</v>
      </c>
    </row>
    <row r="247" spans="1:17" s="2" customFormat="1" ht="84">
      <c r="A247" s="5">
        <v>245</v>
      </c>
      <c r="B247" s="5" t="s">
        <v>1396</v>
      </c>
      <c r="C247" s="5" t="s">
        <v>19</v>
      </c>
      <c r="D247" s="6" t="s">
        <v>1336</v>
      </c>
      <c r="E247" s="5" t="s">
        <v>1337</v>
      </c>
      <c r="F247" s="46"/>
      <c r="G247" s="46"/>
      <c r="H247" s="5" t="s">
        <v>1397</v>
      </c>
      <c r="I247" s="5" t="s">
        <v>1398</v>
      </c>
      <c r="J247" s="5" t="s">
        <v>160</v>
      </c>
      <c r="K247" s="5" t="s">
        <v>161</v>
      </c>
      <c r="L247" s="5" t="s">
        <v>1399</v>
      </c>
      <c r="M247" s="6">
        <v>103.7829</v>
      </c>
      <c r="N247" s="46"/>
      <c r="O247" s="6" t="s">
        <v>1342</v>
      </c>
      <c r="P247" s="5" t="s">
        <v>1350</v>
      </c>
      <c r="Q247" s="5" t="s">
        <v>1351</v>
      </c>
    </row>
    <row r="248" spans="1:17" s="2" customFormat="1" ht="84">
      <c r="A248" s="5">
        <v>246</v>
      </c>
      <c r="B248" s="5" t="s">
        <v>1400</v>
      </c>
      <c r="C248" s="5" t="s">
        <v>19</v>
      </c>
      <c r="D248" s="6" t="s">
        <v>1336</v>
      </c>
      <c r="E248" s="5" t="s">
        <v>1337</v>
      </c>
      <c r="F248" s="44" t="s">
        <v>98</v>
      </c>
      <c r="G248" s="44" t="s">
        <v>1401</v>
      </c>
      <c r="H248" s="5" t="s">
        <v>1402</v>
      </c>
      <c r="I248" s="5" t="s">
        <v>1403</v>
      </c>
      <c r="J248" s="5" t="s">
        <v>160</v>
      </c>
      <c r="K248" s="5" t="s">
        <v>161</v>
      </c>
      <c r="L248" s="5" t="s">
        <v>1404</v>
      </c>
      <c r="M248" s="6">
        <v>264.81785000000002</v>
      </c>
      <c r="N248" s="44">
        <v>457.82814999999999</v>
      </c>
      <c r="O248" s="6" t="s">
        <v>1342</v>
      </c>
      <c r="P248" s="5" t="s">
        <v>1350</v>
      </c>
      <c r="Q248" s="5" t="s">
        <v>1351</v>
      </c>
    </row>
    <row r="249" spans="1:17" s="2" customFormat="1" ht="84">
      <c r="A249" s="5">
        <v>247</v>
      </c>
      <c r="B249" s="5" t="s">
        <v>1405</v>
      </c>
      <c r="C249" s="5" t="s">
        <v>19</v>
      </c>
      <c r="D249" s="6" t="s">
        <v>1336</v>
      </c>
      <c r="E249" s="5" t="s">
        <v>1337</v>
      </c>
      <c r="F249" s="46"/>
      <c r="G249" s="46"/>
      <c r="H249" s="5" t="s">
        <v>1406</v>
      </c>
      <c r="I249" s="5" t="s">
        <v>1407</v>
      </c>
      <c r="J249" s="5" t="s">
        <v>160</v>
      </c>
      <c r="K249" s="5" t="s">
        <v>161</v>
      </c>
      <c r="L249" s="5" t="s">
        <v>1408</v>
      </c>
      <c r="M249" s="6">
        <v>193.0103</v>
      </c>
      <c r="N249" s="46"/>
      <c r="O249" s="6" t="s">
        <v>1342</v>
      </c>
      <c r="P249" s="5" t="s">
        <v>1350</v>
      </c>
      <c r="Q249" s="5" t="s">
        <v>1351</v>
      </c>
    </row>
    <row r="250" spans="1:17" s="2" customFormat="1" ht="84">
      <c r="A250" s="5">
        <v>248</v>
      </c>
      <c r="B250" s="5" t="s">
        <v>1409</v>
      </c>
      <c r="C250" s="5" t="s">
        <v>19</v>
      </c>
      <c r="D250" s="6" t="s">
        <v>1336</v>
      </c>
      <c r="E250" s="5" t="s">
        <v>1337</v>
      </c>
      <c r="F250" s="44" t="s">
        <v>108</v>
      </c>
      <c r="G250" s="44" t="s">
        <v>1410</v>
      </c>
      <c r="H250" s="5" t="s">
        <v>1411</v>
      </c>
      <c r="I250" s="5" t="s">
        <v>1412</v>
      </c>
      <c r="J250" s="5" t="s">
        <v>160</v>
      </c>
      <c r="K250" s="5" t="s">
        <v>161</v>
      </c>
      <c r="L250" s="5" t="s">
        <v>1413</v>
      </c>
      <c r="M250" s="6">
        <v>177.62809999999999</v>
      </c>
      <c r="N250" s="44">
        <v>453.18560000000002</v>
      </c>
      <c r="O250" s="6" t="s">
        <v>1342</v>
      </c>
      <c r="P250" s="5" t="s">
        <v>1350</v>
      </c>
      <c r="Q250" s="5" t="s">
        <v>1351</v>
      </c>
    </row>
    <row r="251" spans="1:17" s="2" customFormat="1" ht="84">
      <c r="A251" s="5">
        <v>249</v>
      </c>
      <c r="B251" s="5" t="s">
        <v>1414</v>
      </c>
      <c r="C251" s="5" t="s">
        <v>19</v>
      </c>
      <c r="D251" s="6" t="s">
        <v>1336</v>
      </c>
      <c r="E251" s="5" t="s">
        <v>1337</v>
      </c>
      <c r="F251" s="45"/>
      <c r="G251" s="45"/>
      <c r="H251" s="5" t="s">
        <v>1415</v>
      </c>
      <c r="I251" s="5" t="s">
        <v>1416</v>
      </c>
      <c r="J251" s="5" t="s">
        <v>160</v>
      </c>
      <c r="K251" s="5" t="s">
        <v>161</v>
      </c>
      <c r="L251" s="5" t="s">
        <v>1417</v>
      </c>
      <c r="M251" s="6">
        <v>163.8931</v>
      </c>
      <c r="N251" s="45"/>
      <c r="O251" s="6" t="s">
        <v>1342</v>
      </c>
      <c r="P251" s="5" t="s">
        <v>1350</v>
      </c>
      <c r="Q251" s="5" t="s">
        <v>1351</v>
      </c>
    </row>
    <row r="252" spans="1:17" s="2" customFormat="1" ht="84">
      <c r="A252" s="5">
        <v>250</v>
      </c>
      <c r="B252" s="5" t="s">
        <v>1418</v>
      </c>
      <c r="C252" s="5" t="s">
        <v>19</v>
      </c>
      <c r="D252" s="6" t="s">
        <v>1336</v>
      </c>
      <c r="E252" s="5" t="s">
        <v>1337</v>
      </c>
      <c r="F252" s="46"/>
      <c r="G252" s="46"/>
      <c r="H252" s="5" t="s">
        <v>1419</v>
      </c>
      <c r="I252" s="5" t="s">
        <v>1420</v>
      </c>
      <c r="J252" s="5" t="s">
        <v>160</v>
      </c>
      <c r="K252" s="5" t="s">
        <v>161</v>
      </c>
      <c r="L252" s="5" t="s">
        <v>1421</v>
      </c>
      <c r="M252" s="6">
        <v>111.6644</v>
      </c>
      <c r="N252" s="46"/>
      <c r="O252" s="6" t="s">
        <v>1342</v>
      </c>
      <c r="P252" s="5" t="s">
        <v>1350</v>
      </c>
      <c r="Q252" s="5" t="s">
        <v>1351</v>
      </c>
    </row>
    <row r="253" spans="1:17" s="2" customFormat="1" ht="84">
      <c r="A253" s="5">
        <v>251</v>
      </c>
      <c r="B253" s="5" t="s">
        <v>1422</v>
      </c>
      <c r="C253" s="5" t="s">
        <v>19</v>
      </c>
      <c r="D253" s="6" t="s">
        <v>1336</v>
      </c>
      <c r="E253" s="5" t="s">
        <v>1337</v>
      </c>
      <c r="F253" s="44" t="s">
        <v>115</v>
      </c>
      <c r="G253" s="44" t="s">
        <v>1423</v>
      </c>
      <c r="H253" s="5" t="s">
        <v>1424</v>
      </c>
      <c r="I253" s="5" t="s">
        <v>1425</v>
      </c>
      <c r="J253" s="5" t="s">
        <v>160</v>
      </c>
      <c r="K253" s="5" t="s">
        <v>161</v>
      </c>
      <c r="L253" s="5" t="s">
        <v>1426</v>
      </c>
      <c r="M253" s="6">
        <v>304.67180000000002</v>
      </c>
      <c r="N253" s="44">
        <v>573.72640000000001</v>
      </c>
      <c r="O253" s="6" t="s">
        <v>1342</v>
      </c>
      <c r="P253" s="5" t="s">
        <v>1350</v>
      </c>
      <c r="Q253" s="5" t="s">
        <v>1351</v>
      </c>
    </row>
    <row r="254" spans="1:17" s="2" customFormat="1" ht="84">
      <c r="A254" s="5">
        <v>252</v>
      </c>
      <c r="B254" s="5" t="s">
        <v>1427</v>
      </c>
      <c r="C254" s="5" t="s">
        <v>19</v>
      </c>
      <c r="D254" s="6" t="s">
        <v>1336</v>
      </c>
      <c r="E254" s="5" t="s">
        <v>1337</v>
      </c>
      <c r="F254" s="46"/>
      <c r="G254" s="46"/>
      <c r="H254" s="5" t="s">
        <v>1428</v>
      </c>
      <c r="I254" s="5" t="s">
        <v>1429</v>
      </c>
      <c r="J254" s="5" t="s">
        <v>160</v>
      </c>
      <c r="K254" s="5" t="s">
        <v>161</v>
      </c>
      <c r="L254" s="5" t="s">
        <v>1430</v>
      </c>
      <c r="M254" s="6">
        <v>269.05459999999999</v>
      </c>
      <c r="N254" s="46"/>
      <c r="O254" s="6" t="s">
        <v>1342</v>
      </c>
      <c r="P254" s="5" t="s">
        <v>1350</v>
      </c>
      <c r="Q254" s="5" t="s">
        <v>1351</v>
      </c>
    </row>
    <row r="255" spans="1:17" s="2" customFormat="1" ht="84">
      <c r="A255" s="5">
        <v>253</v>
      </c>
      <c r="B255" s="5" t="s">
        <v>1431</v>
      </c>
      <c r="C255" s="5" t="s">
        <v>19</v>
      </c>
      <c r="D255" s="6" t="s">
        <v>1336</v>
      </c>
      <c r="E255" s="5" t="s">
        <v>1337</v>
      </c>
      <c r="F255" s="44" t="s">
        <v>123</v>
      </c>
      <c r="G255" s="44" t="s">
        <v>1432</v>
      </c>
      <c r="H255" s="5" t="s">
        <v>1433</v>
      </c>
      <c r="I255" s="5" t="s">
        <v>1434</v>
      </c>
      <c r="J255" s="5" t="s">
        <v>160</v>
      </c>
      <c r="K255" s="5" t="s">
        <v>161</v>
      </c>
      <c r="L255" s="5" t="s">
        <v>1435</v>
      </c>
      <c r="M255" s="6">
        <v>278.40539999999999</v>
      </c>
      <c r="N255" s="44">
        <v>405.21879999999999</v>
      </c>
      <c r="O255" s="6" t="s">
        <v>1342</v>
      </c>
      <c r="P255" s="5" t="s">
        <v>1350</v>
      </c>
      <c r="Q255" s="5" t="s">
        <v>1351</v>
      </c>
    </row>
    <row r="256" spans="1:17" s="2" customFormat="1" ht="84">
      <c r="A256" s="5">
        <v>254</v>
      </c>
      <c r="B256" s="5" t="s">
        <v>1436</v>
      </c>
      <c r="C256" s="5" t="s">
        <v>19</v>
      </c>
      <c r="D256" s="6" t="s">
        <v>1336</v>
      </c>
      <c r="E256" s="5" t="s">
        <v>1337</v>
      </c>
      <c r="F256" s="46"/>
      <c r="G256" s="46"/>
      <c r="H256" s="5" t="s">
        <v>1437</v>
      </c>
      <c r="I256" s="5" t="s">
        <v>1438</v>
      </c>
      <c r="J256" s="5" t="s">
        <v>160</v>
      </c>
      <c r="K256" s="5" t="s">
        <v>161</v>
      </c>
      <c r="L256" s="5" t="s">
        <v>1439</v>
      </c>
      <c r="M256" s="6">
        <v>126.8134</v>
      </c>
      <c r="N256" s="46"/>
      <c r="O256" s="6" t="s">
        <v>1342</v>
      </c>
      <c r="P256" s="5" t="s">
        <v>1350</v>
      </c>
      <c r="Q256" s="5" t="s">
        <v>1351</v>
      </c>
    </row>
    <row r="257" spans="1:17" s="2" customFormat="1" ht="84">
      <c r="A257" s="5">
        <v>255</v>
      </c>
      <c r="B257" s="5" t="s">
        <v>1440</v>
      </c>
      <c r="C257" s="5" t="s">
        <v>19</v>
      </c>
      <c r="D257" s="6" t="s">
        <v>1336</v>
      </c>
      <c r="E257" s="5" t="s">
        <v>1337</v>
      </c>
      <c r="F257" s="6" t="s">
        <v>131</v>
      </c>
      <c r="G257" s="5" t="s">
        <v>1441</v>
      </c>
      <c r="H257" s="5" t="s">
        <v>1442</v>
      </c>
      <c r="I257" s="5" t="s">
        <v>1443</v>
      </c>
      <c r="J257" s="5" t="s">
        <v>160</v>
      </c>
      <c r="K257" s="5" t="s">
        <v>161</v>
      </c>
      <c r="L257" s="5" t="s">
        <v>1444</v>
      </c>
      <c r="M257" s="6">
        <v>407.43959999999998</v>
      </c>
      <c r="N257" s="6">
        <v>407.43959999999998</v>
      </c>
      <c r="O257" s="6" t="s">
        <v>1342</v>
      </c>
      <c r="P257" s="5" t="s">
        <v>1350</v>
      </c>
      <c r="Q257" s="5" t="s">
        <v>1351</v>
      </c>
    </row>
    <row r="258" spans="1:17" s="2" customFormat="1" ht="84">
      <c r="A258" s="5">
        <v>256</v>
      </c>
      <c r="B258" s="5" t="s">
        <v>1445</v>
      </c>
      <c r="C258" s="5" t="s">
        <v>19</v>
      </c>
      <c r="D258" s="6" t="s">
        <v>1336</v>
      </c>
      <c r="E258" s="5" t="s">
        <v>1337</v>
      </c>
      <c r="F258" s="44" t="s">
        <v>147</v>
      </c>
      <c r="G258" s="44" t="s">
        <v>1446</v>
      </c>
      <c r="H258" s="5" t="s">
        <v>1447</v>
      </c>
      <c r="I258" s="5" t="s">
        <v>1448</v>
      </c>
      <c r="J258" s="5" t="s">
        <v>160</v>
      </c>
      <c r="K258" s="5" t="s">
        <v>161</v>
      </c>
      <c r="L258" s="5" t="s">
        <v>1449</v>
      </c>
      <c r="M258" s="5">
        <v>28.376100000000001</v>
      </c>
      <c r="N258" s="44">
        <v>354.50569999999999</v>
      </c>
      <c r="O258" s="6" t="s">
        <v>1342</v>
      </c>
      <c r="P258" s="5" t="s">
        <v>1249</v>
      </c>
      <c r="Q258" s="5" t="s">
        <v>1450</v>
      </c>
    </row>
    <row r="259" spans="1:17" s="2" customFormat="1" ht="84">
      <c r="A259" s="5">
        <v>257</v>
      </c>
      <c r="B259" s="5" t="s">
        <v>1451</v>
      </c>
      <c r="C259" s="5" t="s">
        <v>19</v>
      </c>
      <c r="D259" s="6" t="s">
        <v>1336</v>
      </c>
      <c r="E259" s="5" t="s">
        <v>1337</v>
      </c>
      <c r="F259" s="45"/>
      <c r="G259" s="45"/>
      <c r="H259" s="5" t="s">
        <v>1452</v>
      </c>
      <c r="I259" s="5" t="s">
        <v>1453</v>
      </c>
      <c r="J259" s="5" t="s">
        <v>160</v>
      </c>
      <c r="K259" s="5" t="s">
        <v>161</v>
      </c>
      <c r="L259" s="5" t="s">
        <v>1454</v>
      </c>
      <c r="M259" s="5">
        <v>43.395800000000001</v>
      </c>
      <c r="N259" s="45"/>
      <c r="O259" s="6" t="s">
        <v>1342</v>
      </c>
      <c r="P259" s="5" t="s">
        <v>1249</v>
      </c>
      <c r="Q259" s="5" t="s">
        <v>1450</v>
      </c>
    </row>
    <row r="260" spans="1:17" s="2" customFormat="1" ht="84">
      <c r="A260" s="5">
        <v>258</v>
      </c>
      <c r="B260" s="5" t="s">
        <v>1455</v>
      </c>
      <c r="C260" s="5" t="s">
        <v>19</v>
      </c>
      <c r="D260" s="6" t="s">
        <v>1336</v>
      </c>
      <c r="E260" s="5" t="s">
        <v>1337</v>
      </c>
      <c r="F260" s="45"/>
      <c r="G260" s="45"/>
      <c r="H260" s="5" t="s">
        <v>1456</v>
      </c>
      <c r="I260" s="5" t="s">
        <v>1457</v>
      </c>
      <c r="J260" s="5" t="s">
        <v>160</v>
      </c>
      <c r="K260" s="5" t="s">
        <v>161</v>
      </c>
      <c r="L260" s="5" t="s">
        <v>1458</v>
      </c>
      <c r="M260" s="5">
        <v>20.935600000000001</v>
      </c>
      <c r="N260" s="45"/>
      <c r="O260" s="6" t="s">
        <v>1342</v>
      </c>
      <c r="P260" s="5" t="s">
        <v>1249</v>
      </c>
      <c r="Q260" s="5" t="s">
        <v>1450</v>
      </c>
    </row>
    <row r="261" spans="1:17" s="2" customFormat="1" ht="84">
      <c r="A261" s="5">
        <v>259</v>
      </c>
      <c r="B261" s="5" t="s">
        <v>1459</v>
      </c>
      <c r="C261" s="5" t="s">
        <v>19</v>
      </c>
      <c r="D261" s="6" t="s">
        <v>1336</v>
      </c>
      <c r="E261" s="5" t="s">
        <v>1337</v>
      </c>
      <c r="F261" s="46"/>
      <c r="G261" s="46"/>
      <c r="H261" s="5" t="s">
        <v>1460</v>
      </c>
      <c r="I261" s="5" t="s">
        <v>1461</v>
      </c>
      <c r="J261" s="5" t="s">
        <v>160</v>
      </c>
      <c r="K261" s="5" t="s">
        <v>161</v>
      </c>
      <c r="L261" s="5" t="s">
        <v>1462</v>
      </c>
      <c r="M261" s="5">
        <v>261.79820000000001</v>
      </c>
      <c r="N261" s="45"/>
      <c r="O261" s="6" t="s">
        <v>1342</v>
      </c>
      <c r="P261" s="5" t="s">
        <v>1249</v>
      </c>
      <c r="Q261" s="5" t="s">
        <v>1463</v>
      </c>
    </row>
    <row r="262" spans="1:17" s="2" customFormat="1" ht="84">
      <c r="A262" s="5">
        <v>260</v>
      </c>
      <c r="B262" s="5" t="s">
        <v>1464</v>
      </c>
      <c r="C262" s="5" t="s">
        <v>19</v>
      </c>
      <c r="D262" s="6" t="s">
        <v>1336</v>
      </c>
      <c r="E262" s="5" t="s">
        <v>1337</v>
      </c>
      <c r="F262" s="5" t="s">
        <v>874</v>
      </c>
      <c r="G262" s="5" t="s">
        <v>1465</v>
      </c>
      <c r="H262" s="5" t="s">
        <v>1466</v>
      </c>
      <c r="I262" s="5" t="s">
        <v>1467</v>
      </c>
      <c r="J262" s="5" t="s">
        <v>160</v>
      </c>
      <c r="K262" s="5" t="s">
        <v>161</v>
      </c>
      <c r="L262" s="5" t="s">
        <v>1468</v>
      </c>
      <c r="M262" s="5">
        <v>365.3057</v>
      </c>
      <c r="N262" s="5">
        <v>365.3057</v>
      </c>
      <c r="O262" s="6" t="s">
        <v>1342</v>
      </c>
      <c r="P262" s="5" t="s">
        <v>1249</v>
      </c>
      <c r="Q262" s="5" t="s">
        <v>1463</v>
      </c>
    </row>
    <row r="263" spans="1:17" s="2" customFormat="1" ht="84">
      <c r="A263" s="5">
        <v>261</v>
      </c>
      <c r="B263" s="5" t="s">
        <v>1469</v>
      </c>
      <c r="C263" s="5" t="s">
        <v>19</v>
      </c>
      <c r="D263" s="6" t="s">
        <v>1336</v>
      </c>
      <c r="E263" s="5" t="s">
        <v>1337</v>
      </c>
      <c r="F263" s="44" t="s">
        <v>971</v>
      </c>
      <c r="G263" s="44" t="s">
        <v>1470</v>
      </c>
      <c r="H263" s="5" t="s">
        <v>1471</v>
      </c>
      <c r="I263" s="5" t="s">
        <v>1472</v>
      </c>
      <c r="J263" s="5" t="s">
        <v>160</v>
      </c>
      <c r="K263" s="5" t="s">
        <v>161</v>
      </c>
      <c r="L263" s="5" t="s">
        <v>1473</v>
      </c>
      <c r="M263" s="6">
        <v>601.77020000000005</v>
      </c>
      <c r="N263" s="44">
        <v>689.92949999999996</v>
      </c>
      <c r="O263" s="6" t="s">
        <v>1342</v>
      </c>
      <c r="P263" s="5" t="s">
        <v>1474</v>
      </c>
      <c r="Q263" s="5" t="s">
        <v>1475</v>
      </c>
    </row>
    <row r="264" spans="1:17" s="2" customFormat="1" ht="84">
      <c r="A264" s="5">
        <v>262</v>
      </c>
      <c r="B264" s="5" t="s">
        <v>1476</v>
      </c>
      <c r="C264" s="5" t="s">
        <v>19</v>
      </c>
      <c r="D264" s="6" t="s">
        <v>1336</v>
      </c>
      <c r="E264" s="5" t="s">
        <v>1337</v>
      </c>
      <c r="F264" s="46"/>
      <c r="G264" s="46"/>
      <c r="H264" s="5" t="s">
        <v>1477</v>
      </c>
      <c r="I264" s="5" t="s">
        <v>1478</v>
      </c>
      <c r="J264" s="5" t="s">
        <v>160</v>
      </c>
      <c r="K264" s="5" t="s">
        <v>161</v>
      </c>
      <c r="L264" s="5" t="s">
        <v>1479</v>
      </c>
      <c r="M264" s="6">
        <v>88.159300000000002</v>
      </c>
      <c r="N264" s="46"/>
      <c r="O264" s="6" t="s">
        <v>1342</v>
      </c>
      <c r="P264" s="5" t="s">
        <v>1474</v>
      </c>
      <c r="Q264" s="5" t="s">
        <v>1475</v>
      </c>
    </row>
    <row r="265" spans="1:17" s="2" customFormat="1" ht="84">
      <c r="A265" s="5">
        <v>263</v>
      </c>
      <c r="B265" s="5" t="s">
        <v>1480</v>
      </c>
      <c r="C265" s="5" t="s">
        <v>19</v>
      </c>
      <c r="D265" s="6" t="s">
        <v>1336</v>
      </c>
      <c r="E265" s="5" t="s">
        <v>1337</v>
      </c>
      <c r="F265" s="44" t="s">
        <v>1041</v>
      </c>
      <c r="G265" s="44" t="s">
        <v>1481</v>
      </c>
      <c r="H265" s="5" t="s">
        <v>1482</v>
      </c>
      <c r="I265" s="5" t="s">
        <v>1483</v>
      </c>
      <c r="J265" s="5" t="s">
        <v>160</v>
      </c>
      <c r="K265" s="5" t="s">
        <v>161</v>
      </c>
      <c r="L265" s="5" t="s">
        <v>1484</v>
      </c>
      <c r="M265" s="6">
        <v>24.495100000000001</v>
      </c>
      <c r="N265" s="44">
        <v>512.76689999999996</v>
      </c>
      <c r="O265" s="6" t="s">
        <v>1342</v>
      </c>
      <c r="P265" s="5" t="s">
        <v>1474</v>
      </c>
      <c r="Q265" s="5" t="s">
        <v>1475</v>
      </c>
    </row>
    <row r="266" spans="1:17" s="2" customFormat="1" ht="84">
      <c r="A266" s="5">
        <v>264</v>
      </c>
      <c r="B266" s="5" t="s">
        <v>1485</v>
      </c>
      <c r="C266" s="5" t="s">
        <v>19</v>
      </c>
      <c r="D266" s="6" t="s">
        <v>1336</v>
      </c>
      <c r="E266" s="5" t="s">
        <v>1337</v>
      </c>
      <c r="F266" s="45"/>
      <c r="G266" s="45"/>
      <c r="H266" s="5" t="s">
        <v>1486</v>
      </c>
      <c r="I266" s="5" t="s">
        <v>1487</v>
      </c>
      <c r="J266" s="5" t="s">
        <v>160</v>
      </c>
      <c r="K266" s="5" t="s">
        <v>161</v>
      </c>
      <c r="L266" s="5" t="s">
        <v>1488</v>
      </c>
      <c r="M266" s="6">
        <v>86.396299999999997</v>
      </c>
      <c r="N266" s="45"/>
      <c r="O266" s="6" t="s">
        <v>1342</v>
      </c>
      <c r="P266" s="5" t="s">
        <v>1474</v>
      </c>
      <c r="Q266" s="5" t="s">
        <v>1475</v>
      </c>
    </row>
    <row r="267" spans="1:17" s="2" customFormat="1" ht="84">
      <c r="A267" s="5">
        <v>265</v>
      </c>
      <c r="B267" s="5" t="s">
        <v>1489</v>
      </c>
      <c r="C267" s="5" t="s">
        <v>19</v>
      </c>
      <c r="D267" s="6" t="s">
        <v>1336</v>
      </c>
      <c r="E267" s="5" t="s">
        <v>1337</v>
      </c>
      <c r="F267" s="45"/>
      <c r="G267" s="45"/>
      <c r="H267" s="5" t="s">
        <v>1490</v>
      </c>
      <c r="I267" s="5" t="s">
        <v>1491</v>
      </c>
      <c r="J267" s="5" t="s">
        <v>160</v>
      </c>
      <c r="K267" s="5" t="s">
        <v>161</v>
      </c>
      <c r="L267" s="5" t="s">
        <v>1492</v>
      </c>
      <c r="M267" s="6">
        <v>46.267400000000002</v>
      </c>
      <c r="N267" s="45"/>
      <c r="O267" s="6" t="s">
        <v>1342</v>
      </c>
      <c r="P267" s="5" t="s">
        <v>1474</v>
      </c>
      <c r="Q267" s="5" t="s">
        <v>1475</v>
      </c>
    </row>
    <row r="268" spans="1:17" s="2" customFormat="1" ht="84">
      <c r="A268" s="5">
        <v>266</v>
      </c>
      <c r="B268" s="5" t="s">
        <v>1493</v>
      </c>
      <c r="C268" s="5" t="s">
        <v>19</v>
      </c>
      <c r="D268" s="6" t="s">
        <v>1336</v>
      </c>
      <c r="E268" s="5" t="s">
        <v>1337</v>
      </c>
      <c r="F268" s="45"/>
      <c r="G268" s="45"/>
      <c r="H268" s="5" t="s">
        <v>1494</v>
      </c>
      <c r="I268" s="5" t="s">
        <v>1495</v>
      </c>
      <c r="J268" s="5" t="s">
        <v>160</v>
      </c>
      <c r="K268" s="5" t="s">
        <v>161</v>
      </c>
      <c r="L268" s="5" t="s">
        <v>1496</v>
      </c>
      <c r="M268" s="6">
        <v>147.16390000000001</v>
      </c>
      <c r="N268" s="45"/>
      <c r="O268" s="6" t="s">
        <v>1342</v>
      </c>
      <c r="P268" s="5" t="s">
        <v>1474</v>
      </c>
      <c r="Q268" s="5" t="s">
        <v>1475</v>
      </c>
    </row>
    <row r="269" spans="1:17" s="2" customFormat="1" ht="84">
      <c r="A269" s="5">
        <v>267</v>
      </c>
      <c r="B269" s="5" t="s">
        <v>1497</v>
      </c>
      <c r="C269" s="5" t="s">
        <v>19</v>
      </c>
      <c r="D269" s="6" t="s">
        <v>1336</v>
      </c>
      <c r="E269" s="5" t="s">
        <v>1337</v>
      </c>
      <c r="F269" s="45"/>
      <c r="G269" s="45"/>
      <c r="H269" s="5" t="s">
        <v>1498</v>
      </c>
      <c r="I269" s="5" t="s">
        <v>1499</v>
      </c>
      <c r="J269" s="5" t="s">
        <v>160</v>
      </c>
      <c r="K269" s="5" t="s">
        <v>161</v>
      </c>
      <c r="L269" s="5" t="s">
        <v>1500</v>
      </c>
      <c r="M269" s="6">
        <v>104.97320000000001</v>
      </c>
      <c r="N269" s="45"/>
      <c r="O269" s="6" t="s">
        <v>1342</v>
      </c>
      <c r="P269" s="5" t="s">
        <v>1474</v>
      </c>
      <c r="Q269" s="5" t="s">
        <v>1475</v>
      </c>
    </row>
    <row r="270" spans="1:17" s="2" customFormat="1" ht="84">
      <c r="A270" s="5">
        <v>268</v>
      </c>
      <c r="B270" s="5" t="s">
        <v>1501</v>
      </c>
      <c r="C270" s="5" t="s">
        <v>19</v>
      </c>
      <c r="D270" s="6" t="s">
        <v>1336</v>
      </c>
      <c r="E270" s="5" t="s">
        <v>1337</v>
      </c>
      <c r="F270" s="45"/>
      <c r="G270" s="45"/>
      <c r="H270" s="5" t="s">
        <v>1502</v>
      </c>
      <c r="I270" s="5" t="s">
        <v>1503</v>
      </c>
      <c r="J270" s="5" t="s">
        <v>160</v>
      </c>
      <c r="K270" s="5" t="s">
        <v>161</v>
      </c>
      <c r="L270" s="5" t="s">
        <v>1504</v>
      </c>
      <c r="M270" s="6">
        <v>58.441099999999999</v>
      </c>
      <c r="N270" s="45"/>
      <c r="O270" s="6" t="s">
        <v>1342</v>
      </c>
      <c r="P270" s="5" t="s">
        <v>1474</v>
      </c>
      <c r="Q270" s="5" t="s">
        <v>1475</v>
      </c>
    </row>
    <row r="271" spans="1:17" s="2" customFormat="1" ht="84">
      <c r="A271" s="5">
        <v>269</v>
      </c>
      <c r="B271" s="5" t="s">
        <v>1505</v>
      </c>
      <c r="C271" s="5" t="s">
        <v>19</v>
      </c>
      <c r="D271" s="6" t="s">
        <v>1336</v>
      </c>
      <c r="E271" s="5" t="s">
        <v>1337</v>
      </c>
      <c r="F271" s="45"/>
      <c r="G271" s="45"/>
      <c r="H271" s="5" t="s">
        <v>1506</v>
      </c>
      <c r="I271" s="5" t="s">
        <v>1507</v>
      </c>
      <c r="J271" s="5" t="s">
        <v>160</v>
      </c>
      <c r="K271" s="5" t="s">
        <v>161</v>
      </c>
      <c r="L271" s="5" t="s">
        <v>1508</v>
      </c>
      <c r="M271" s="6">
        <v>12.454000000000001</v>
      </c>
      <c r="N271" s="45"/>
      <c r="O271" s="6" t="s">
        <v>1342</v>
      </c>
      <c r="P271" s="5" t="s">
        <v>1474</v>
      </c>
      <c r="Q271" s="5" t="s">
        <v>1475</v>
      </c>
    </row>
    <row r="272" spans="1:17" s="2" customFormat="1" ht="84">
      <c r="A272" s="5">
        <v>270</v>
      </c>
      <c r="B272" s="5" t="s">
        <v>1509</v>
      </c>
      <c r="C272" s="5" t="s">
        <v>19</v>
      </c>
      <c r="D272" s="6" t="s">
        <v>1336</v>
      </c>
      <c r="E272" s="5" t="s">
        <v>1337</v>
      </c>
      <c r="F272" s="45"/>
      <c r="G272" s="45"/>
      <c r="H272" s="5" t="s">
        <v>1510</v>
      </c>
      <c r="I272" s="5" t="s">
        <v>1511</v>
      </c>
      <c r="J272" s="5" t="s">
        <v>160</v>
      </c>
      <c r="K272" s="5" t="s">
        <v>161</v>
      </c>
      <c r="L272" s="5" t="s">
        <v>1512</v>
      </c>
      <c r="M272" s="6">
        <v>11.8489</v>
      </c>
      <c r="N272" s="45"/>
      <c r="O272" s="6" t="s">
        <v>1342</v>
      </c>
      <c r="P272" s="5" t="s">
        <v>1474</v>
      </c>
      <c r="Q272" s="5" t="s">
        <v>1475</v>
      </c>
    </row>
    <row r="273" spans="1:17" s="2" customFormat="1" ht="84">
      <c r="A273" s="5">
        <v>271</v>
      </c>
      <c r="B273" s="5" t="s">
        <v>1513</v>
      </c>
      <c r="C273" s="5" t="s">
        <v>19</v>
      </c>
      <c r="D273" s="6" t="s">
        <v>1336</v>
      </c>
      <c r="E273" s="5" t="s">
        <v>1337</v>
      </c>
      <c r="F273" s="46"/>
      <c r="G273" s="46"/>
      <c r="H273" s="5" t="s">
        <v>1514</v>
      </c>
      <c r="I273" s="5" t="s">
        <v>1515</v>
      </c>
      <c r="J273" s="5" t="s">
        <v>160</v>
      </c>
      <c r="K273" s="5" t="s">
        <v>161</v>
      </c>
      <c r="L273" s="5" t="s">
        <v>1516</v>
      </c>
      <c r="M273" s="6">
        <v>20.727</v>
      </c>
      <c r="N273" s="46"/>
      <c r="O273" s="6" t="s">
        <v>1342</v>
      </c>
      <c r="P273" s="5" t="s">
        <v>1474</v>
      </c>
      <c r="Q273" s="5" t="s">
        <v>1475</v>
      </c>
    </row>
    <row r="274" spans="1:17" s="2" customFormat="1" ht="84">
      <c r="A274" s="5">
        <v>272</v>
      </c>
      <c r="B274" s="5" t="s">
        <v>1517</v>
      </c>
      <c r="C274" s="5" t="s">
        <v>19</v>
      </c>
      <c r="D274" s="6" t="s">
        <v>1336</v>
      </c>
      <c r="E274" s="5" t="s">
        <v>1337</v>
      </c>
      <c r="F274" s="44" t="s">
        <v>1083</v>
      </c>
      <c r="G274" s="44" t="s">
        <v>1518</v>
      </c>
      <c r="H274" s="5" t="s">
        <v>1519</v>
      </c>
      <c r="I274" s="5" t="s">
        <v>1520</v>
      </c>
      <c r="J274" s="5" t="s">
        <v>160</v>
      </c>
      <c r="K274" s="5" t="s">
        <v>161</v>
      </c>
      <c r="L274" s="5" t="s">
        <v>1521</v>
      </c>
      <c r="M274" s="5">
        <v>5.0472000000000001</v>
      </c>
      <c r="N274" s="44">
        <v>345.64670000000001</v>
      </c>
      <c r="O274" s="6" t="s">
        <v>1342</v>
      </c>
      <c r="P274" s="5" t="s">
        <v>1522</v>
      </c>
      <c r="Q274" s="5" t="s">
        <v>1523</v>
      </c>
    </row>
    <row r="275" spans="1:17" s="2" customFormat="1" ht="84">
      <c r="A275" s="5">
        <v>273</v>
      </c>
      <c r="B275" s="5" t="s">
        <v>1524</v>
      </c>
      <c r="C275" s="5" t="s">
        <v>19</v>
      </c>
      <c r="D275" s="6" t="s">
        <v>1336</v>
      </c>
      <c r="E275" s="5" t="s">
        <v>1337</v>
      </c>
      <c r="F275" s="45"/>
      <c r="G275" s="45"/>
      <c r="H275" s="5" t="s">
        <v>1525</v>
      </c>
      <c r="I275" s="5" t="s">
        <v>1526</v>
      </c>
      <c r="J275" s="5" t="s">
        <v>160</v>
      </c>
      <c r="K275" s="5" t="s">
        <v>161</v>
      </c>
      <c r="L275" s="5" t="s">
        <v>1527</v>
      </c>
      <c r="M275" s="5">
        <v>163.00020000000001</v>
      </c>
      <c r="N275" s="45"/>
      <c r="O275" s="6" t="s">
        <v>1342</v>
      </c>
      <c r="P275" s="5" t="s">
        <v>1522</v>
      </c>
      <c r="Q275" s="5" t="s">
        <v>1523</v>
      </c>
    </row>
    <row r="276" spans="1:17" s="2" customFormat="1" ht="84">
      <c r="A276" s="5">
        <v>274</v>
      </c>
      <c r="B276" s="5" t="s">
        <v>1528</v>
      </c>
      <c r="C276" s="5" t="s">
        <v>19</v>
      </c>
      <c r="D276" s="6" t="s">
        <v>1336</v>
      </c>
      <c r="E276" s="5" t="s">
        <v>1337</v>
      </c>
      <c r="F276" s="45"/>
      <c r="G276" s="45"/>
      <c r="H276" s="5" t="s">
        <v>1529</v>
      </c>
      <c r="I276" s="5" t="s">
        <v>1530</v>
      </c>
      <c r="J276" s="5" t="s">
        <v>160</v>
      </c>
      <c r="K276" s="5" t="s">
        <v>161</v>
      </c>
      <c r="L276" s="5" t="s">
        <v>1531</v>
      </c>
      <c r="M276" s="5">
        <v>72.283000000000001</v>
      </c>
      <c r="N276" s="45"/>
      <c r="O276" s="6" t="s">
        <v>1342</v>
      </c>
      <c r="P276" s="5" t="s">
        <v>1522</v>
      </c>
      <c r="Q276" s="5" t="s">
        <v>1523</v>
      </c>
    </row>
    <row r="277" spans="1:17" s="2" customFormat="1" ht="84">
      <c r="A277" s="5">
        <v>275</v>
      </c>
      <c r="B277" s="5" t="s">
        <v>1532</v>
      </c>
      <c r="C277" s="5" t="s">
        <v>19</v>
      </c>
      <c r="D277" s="6" t="s">
        <v>1336</v>
      </c>
      <c r="E277" s="5" t="s">
        <v>1337</v>
      </c>
      <c r="F277" s="46"/>
      <c r="G277" s="46"/>
      <c r="H277" s="5" t="s">
        <v>1533</v>
      </c>
      <c r="I277" s="5" t="s">
        <v>1534</v>
      </c>
      <c r="J277" s="5" t="s">
        <v>160</v>
      </c>
      <c r="K277" s="5" t="s">
        <v>161</v>
      </c>
      <c r="L277" s="5" t="s">
        <v>1535</v>
      </c>
      <c r="M277" s="5">
        <v>105.3163</v>
      </c>
      <c r="N277" s="46"/>
      <c r="O277" s="6" t="s">
        <v>1342</v>
      </c>
      <c r="P277" s="5" t="s">
        <v>1522</v>
      </c>
      <c r="Q277" s="5" t="s">
        <v>1523</v>
      </c>
    </row>
    <row r="278" spans="1:17" s="2" customFormat="1" ht="84">
      <c r="A278" s="5">
        <v>276</v>
      </c>
      <c r="B278" s="5" t="s">
        <v>1536</v>
      </c>
      <c r="C278" s="5" t="s">
        <v>19</v>
      </c>
      <c r="D278" s="6" t="s">
        <v>1336</v>
      </c>
      <c r="E278" s="5" t="s">
        <v>1337</v>
      </c>
      <c r="F278" s="44" t="s">
        <v>1115</v>
      </c>
      <c r="G278" s="44" t="s">
        <v>1537</v>
      </c>
      <c r="H278" s="5" t="s">
        <v>1538</v>
      </c>
      <c r="I278" s="5" t="s">
        <v>1539</v>
      </c>
      <c r="J278" s="5" t="s">
        <v>160</v>
      </c>
      <c r="K278" s="5" t="s">
        <v>161</v>
      </c>
      <c r="L278" s="5" t="s">
        <v>1540</v>
      </c>
      <c r="M278" s="5">
        <v>206.20920000000001</v>
      </c>
      <c r="N278" s="44">
        <v>428.661</v>
      </c>
      <c r="O278" s="6" t="s">
        <v>1342</v>
      </c>
      <c r="P278" s="5" t="s">
        <v>1522</v>
      </c>
      <c r="Q278" s="5" t="s">
        <v>1523</v>
      </c>
    </row>
    <row r="279" spans="1:17" s="2" customFormat="1" ht="84">
      <c r="A279" s="5">
        <v>277</v>
      </c>
      <c r="B279" s="5" t="s">
        <v>1541</v>
      </c>
      <c r="C279" s="5" t="s">
        <v>19</v>
      </c>
      <c r="D279" s="6" t="s">
        <v>1336</v>
      </c>
      <c r="E279" s="5" t="s">
        <v>1337</v>
      </c>
      <c r="F279" s="45"/>
      <c r="G279" s="45"/>
      <c r="H279" s="5" t="s">
        <v>1542</v>
      </c>
      <c r="I279" s="5" t="s">
        <v>1543</v>
      </c>
      <c r="J279" s="5" t="s">
        <v>160</v>
      </c>
      <c r="K279" s="5" t="s">
        <v>161</v>
      </c>
      <c r="L279" s="5" t="s">
        <v>1544</v>
      </c>
      <c r="M279" s="5">
        <v>48.723500000000001</v>
      </c>
      <c r="N279" s="45"/>
      <c r="O279" s="6" t="s">
        <v>1342</v>
      </c>
      <c r="P279" s="5" t="s">
        <v>1522</v>
      </c>
      <c r="Q279" s="5" t="s">
        <v>1523</v>
      </c>
    </row>
    <row r="280" spans="1:17" s="2" customFormat="1" ht="84">
      <c r="A280" s="5">
        <v>278</v>
      </c>
      <c r="B280" s="5" t="s">
        <v>1545</v>
      </c>
      <c r="C280" s="5" t="s">
        <v>19</v>
      </c>
      <c r="D280" s="6" t="s">
        <v>1336</v>
      </c>
      <c r="E280" s="5" t="s">
        <v>1337</v>
      </c>
      <c r="F280" s="45"/>
      <c r="G280" s="45"/>
      <c r="H280" s="5" t="s">
        <v>1546</v>
      </c>
      <c r="I280" s="5" t="s">
        <v>1547</v>
      </c>
      <c r="J280" s="5" t="s">
        <v>160</v>
      </c>
      <c r="K280" s="5" t="s">
        <v>161</v>
      </c>
      <c r="L280" s="5" t="s">
        <v>1548</v>
      </c>
      <c r="M280" s="5">
        <v>8.1943000000000001</v>
      </c>
      <c r="N280" s="45"/>
      <c r="O280" s="6" t="s">
        <v>1342</v>
      </c>
      <c r="P280" s="5" t="s">
        <v>1522</v>
      </c>
      <c r="Q280" s="5" t="s">
        <v>1523</v>
      </c>
    </row>
    <row r="281" spans="1:17" s="2" customFormat="1" ht="84">
      <c r="A281" s="5">
        <v>279</v>
      </c>
      <c r="B281" s="5" t="s">
        <v>1549</v>
      </c>
      <c r="C281" s="5" t="s">
        <v>19</v>
      </c>
      <c r="D281" s="6" t="s">
        <v>1336</v>
      </c>
      <c r="E281" s="5" t="s">
        <v>1337</v>
      </c>
      <c r="F281" s="45"/>
      <c r="G281" s="45"/>
      <c r="H281" s="5" t="s">
        <v>1550</v>
      </c>
      <c r="I281" s="5" t="s">
        <v>1551</v>
      </c>
      <c r="J281" s="5" t="s">
        <v>160</v>
      </c>
      <c r="K281" s="5" t="s">
        <v>161</v>
      </c>
      <c r="L281" s="5" t="s">
        <v>1548</v>
      </c>
      <c r="M281" s="5">
        <v>14.1706</v>
      </c>
      <c r="N281" s="45"/>
      <c r="O281" s="6" t="s">
        <v>1342</v>
      </c>
      <c r="P281" s="5" t="s">
        <v>1522</v>
      </c>
      <c r="Q281" s="5" t="s">
        <v>1523</v>
      </c>
    </row>
    <row r="282" spans="1:17" s="2" customFormat="1" ht="84">
      <c r="A282" s="5">
        <v>280</v>
      </c>
      <c r="B282" s="5" t="s">
        <v>1552</v>
      </c>
      <c r="C282" s="5" t="s">
        <v>19</v>
      </c>
      <c r="D282" s="6" t="s">
        <v>1336</v>
      </c>
      <c r="E282" s="5" t="s">
        <v>1337</v>
      </c>
      <c r="F282" s="45"/>
      <c r="G282" s="45"/>
      <c r="H282" s="5" t="s">
        <v>1553</v>
      </c>
      <c r="I282" s="5" t="s">
        <v>1554</v>
      </c>
      <c r="J282" s="5" t="s">
        <v>160</v>
      </c>
      <c r="K282" s="5" t="s">
        <v>161</v>
      </c>
      <c r="L282" s="5" t="s">
        <v>1555</v>
      </c>
      <c r="M282" s="5">
        <v>10.0016</v>
      </c>
      <c r="N282" s="45"/>
      <c r="O282" s="6" t="s">
        <v>1342</v>
      </c>
      <c r="P282" s="5" t="s">
        <v>1522</v>
      </c>
      <c r="Q282" s="5" t="s">
        <v>1523</v>
      </c>
    </row>
    <row r="283" spans="1:17" s="2" customFormat="1" ht="84">
      <c r="A283" s="5">
        <v>281</v>
      </c>
      <c r="B283" s="5" t="s">
        <v>1556</v>
      </c>
      <c r="C283" s="5" t="s">
        <v>19</v>
      </c>
      <c r="D283" s="6" t="s">
        <v>1336</v>
      </c>
      <c r="E283" s="5" t="s">
        <v>1337</v>
      </c>
      <c r="F283" s="45"/>
      <c r="G283" s="45"/>
      <c r="H283" s="5" t="s">
        <v>1557</v>
      </c>
      <c r="I283" s="5" t="s">
        <v>1558</v>
      </c>
      <c r="J283" s="5" t="s">
        <v>160</v>
      </c>
      <c r="K283" s="5" t="s">
        <v>161</v>
      </c>
      <c r="L283" s="5" t="s">
        <v>1559</v>
      </c>
      <c r="M283" s="5">
        <v>41.7913</v>
      </c>
      <c r="N283" s="45"/>
      <c r="O283" s="6" t="s">
        <v>1342</v>
      </c>
      <c r="P283" s="5" t="s">
        <v>1522</v>
      </c>
      <c r="Q283" s="5" t="s">
        <v>1523</v>
      </c>
    </row>
    <row r="284" spans="1:17" s="2" customFormat="1" ht="84">
      <c r="A284" s="5">
        <v>282</v>
      </c>
      <c r="B284" s="5" t="s">
        <v>1560</v>
      </c>
      <c r="C284" s="5" t="s">
        <v>19</v>
      </c>
      <c r="D284" s="6" t="s">
        <v>1336</v>
      </c>
      <c r="E284" s="5" t="s">
        <v>1337</v>
      </c>
      <c r="F284" s="46"/>
      <c r="G284" s="46"/>
      <c r="H284" s="5" t="s">
        <v>1561</v>
      </c>
      <c r="I284" s="5" t="s">
        <v>1562</v>
      </c>
      <c r="J284" s="5" t="s">
        <v>160</v>
      </c>
      <c r="K284" s="5" t="s">
        <v>161</v>
      </c>
      <c r="L284" s="5" t="s">
        <v>1563</v>
      </c>
      <c r="M284" s="5">
        <v>99.570499999999996</v>
      </c>
      <c r="N284" s="46"/>
      <c r="O284" s="6" t="s">
        <v>1342</v>
      </c>
      <c r="P284" s="5" t="s">
        <v>1522</v>
      </c>
      <c r="Q284" s="5" t="s">
        <v>1523</v>
      </c>
    </row>
    <row r="285" spans="1:17" s="2" customFormat="1" ht="84">
      <c r="A285" s="5">
        <v>283</v>
      </c>
      <c r="B285" s="5" t="s">
        <v>1564</v>
      </c>
      <c r="C285" s="5" t="s">
        <v>19</v>
      </c>
      <c r="D285" s="6" t="s">
        <v>1336</v>
      </c>
      <c r="E285" s="5" t="s">
        <v>1337</v>
      </c>
      <c r="F285" s="44" t="s">
        <v>1565</v>
      </c>
      <c r="G285" s="44" t="s">
        <v>1566</v>
      </c>
      <c r="H285" s="5" t="s">
        <v>1567</v>
      </c>
      <c r="I285" s="5" t="s">
        <v>1568</v>
      </c>
      <c r="J285" s="5" t="s">
        <v>160</v>
      </c>
      <c r="K285" s="5" t="s">
        <v>161</v>
      </c>
      <c r="L285" s="5" t="s">
        <v>1569</v>
      </c>
      <c r="M285" s="5">
        <v>26.501100000000001</v>
      </c>
      <c r="N285" s="44">
        <v>484.0847</v>
      </c>
      <c r="O285" s="6" t="s">
        <v>1342</v>
      </c>
      <c r="P285" s="5" t="s">
        <v>1522</v>
      </c>
      <c r="Q285" s="5" t="s">
        <v>1523</v>
      </c>
    </row>
    <row r="286" spans="1:17" s="2" customFormat="1" ht="84">
      <c r="A286" s="5">
        <v>284</v>
      </c>
      <c r="B286" s="5" t="s">
        <v>1570</v>
      </c>
      <c r="C286" s="5" t="s">
        <v>19</v>
      </c>
      <c r="D286" s="6" t="s">
        <v>1336</v>
      </c>
      <c r="E286" s="5" t="s">
        <v>1337</v>
      </c>
      <c r="F286" s="45"/>
      <c r="G286" s="45"/>
      <c r="H286" s="5" t="s">
        <v>1571</v>
      </c>
      <c r="I286" s="5" t="s">
        <v>1572</v>
      </c>
      <c r="J286" s="5" t="s">
        <v>160</v>
      </c>
      <c r="K286" s="5" t="s">
        <v>161</v>
      </c>
      <c r="L286" s="5" t="s">
        <v>1573</v>
      </c>
      <c r="M286" s="5">
        <v>29.251300000000001</v>
      </c>
      <c r="N286" s="45"/>
      <c r="O286" s="6" t="s">
        <v>1342</v>
      </c>
      <c r="P286" s="5" t="s">
        <v>1522</v>
      </c>
      <c r="Q286" s="5" t="s">
        <v>1523</v>
      </c>
    </row>
    <row r="287" spans="1:17" s="2" customFormat="1" ht="84">
      <c r="A287" s="5">
        <v>285</v>
      </c>
      <c r="B287" s="5" t="s">
        <v>1574</v>
      </c>
      <c r="C287" s="5" t="s">
        <v>19</v>
      </c>
      <c r="D287" s="6" t="s">
        <v>1336</v>
      </c>
      <c r="E287" s="5" t="s">
        <v>1337</v>
      </c>
      <c r="F287" s="45"/>
      <c r="G287" s="45"/>
      <c r="H287" s="5" t="s">
        <v>1575</v>
      </c>
      <c r="I287" s="5" t="s">
        <v>1576</v>
      </c>
      <c r="J287" s="5" t="s">
        <v>160</v>
      </c>
      <c r="K287" s="5" t="s">
        <v>161</v>
      </c>
      <c r="L287" s="5" t="s">
        <v>1563</v>
      </c>
      <c r="M287" s="5">
        <v>100.85899999999999</v>
      </c>
      <c r="N287" s="45"/>
      <c r="O287" s="6" t="s">
        <v>1342</v>
      </c>
      <c r="P287" s="5" t="s">
        <v>1522</v>
      </c>
      <c r="Q287" s="5" t="s">
        <v>1523</v>
      </c>
    </row>
    <row r="288" spans="1:17" s="2" customFormat="1" ht="84">
      <c r="A288" s="5">
        <v>286</v>
      </c>
      <c r="B288" s="5" t="s">
        <v>1577</v>
      </c>
      <c r="C288" s="5" t="s">
        <v>19</v>
      </c>
      <c r="D288" s="6" t="s">
        <v>1336</v>
      </c>
      <c r="E288" s="5" t="s">
        <v>1337</v>
      </c>
      <c r="F288" s="45"/>
      <c r="G288" s="45"/>
      <c r="H288" s="5" t="s">
        <v>1578</v>
      </c>
      <c r="I288" s="5" t="s">
        <v>1579</v>
      </c>
      <c r="J288" s="5" t="s">
        <v>160</v>
      </c>
      <c r="K288" s="5" t="s">
        <v>161</v>
      </c>
      <c r="L288" s="5" t="s">
        <v>1563</v>
      </c>
      <c r="M288" s="5">
        <v>204.17699999999999</v>
      </c>
      <c r="N288" s="45"/>
      <c r="O288" s="6" t="s">
        <v>1342</v>
      </c>
      <c r="P288" s="5" t="s">
        <v>1522</v>
      </c>
      <c r="Q288" s="5" t="s">
        <v>1523</v>
      </c>
    </row>
    <row r="289" spans="1:17" s="2" customFormat="1" ht="84">
      <c r="A289" s="5">
        <v>287</v>
      </c>
      <c r="B289" s="5" t="s">
        <v>1580</v>
      </c>
      <c r="C289" s="5" t="s">
        <v>19</v>
      </c>
      <c r="D289" s="6" t="s">
        <v>1336</v>
      </c>
      <c r="E289" s="5" t="s">
        <v>1337</v>
      </c>
      <c r="F289" s="45"/>
      <c r="G289" s="45"/>
      <c r="H289" s="5" t="s">
        <v>1581</v>
      </c>
      <c r="I289" s="5" t="s">
        <v>1582</v>
      </c>
      <c r="J289" s="5" t="s">
        <v>160</v>
      </c>
      <c r="K289" s="5" t="s">
        <v>161</v>
      </c>
      <c r="L289" s="5" t="s">
        <v>1583</v>
      </c>
      <c r="M289" s="5">
        <v>123.2963</v>
      </c>
      <c r="N289" s="45"/>
      <c r="O289" s="6" t="s">
        <v>1342</v>
      </c>
      <c r="P289" s="5" t="s">
        <v>1522</v>
      </c>
      <c r="Q289" s="5" t="s">
        <v>1523</v>
      </c>
    </row>
    <row r="290" spans="1:17" s="2" customFormat="1" ht="84">
      <c r="A290" s="5">
        <v>288</v>
      </c>
      <c r="B290" s="5" t="s">
        <v>1584</v>
      </c>
      <c r="C290" s="5" t="s">
        <v>19</v>
      </c>
      <c r="D290" s="6" t="s">
        <v>1336</v>
      </c>
      <c r="E290" s="5" t="s">
        <v>1337</v>
      </c>
      <c r="F290" s="5" t="s">
        <v>1585</v>
      </c>
      <c r="G290" s="5" t="s">
        <v>1586</v>
      </c>
      <c r="H290" s="5" t="s">
        <v>1587</v>
      </c>
      <c r="I290" s="5" t="s">
        <v>1588</v>
      </c>
      <c r="J290" s="5" t="s">
        <v>160</v>
      </c>
      <c r="K290" s="5" t="s">
        <v>161</v>
      </c>
      <c r="L290" s="5" t="s">
        <v>1589</v>
      </c>
      <c r="M290" s="5">
        <v>521.44619999999998</v>
      </c>
      <c r="N290" s="5">
        <v>521.44619999999998</v>
      </c>
      <c r="O290" s="6" t="s">
        <v>1342</v>
      </c>
      <c r="P290" s="5" t="s">
        <v>1522</v>
      </c>
      <c r="Q290" s="5" t="s">
        <v>1523</v>
      </c>
    </row>
    <row r="291" spans="1:17" s="2" customFormat="1" ht="84">
      <c r="A291" s="5">
        <v>289</v>
      </c>
      <c r="B291" s="5" t="s">
        <v>1590</v>
      </c>
      <c r="C291" s="5" t="s">
        <v>19</v>
      </c>
      <c r="D291" s="6" t="s">
        <v>1336</v>
      </c>
      <c r="E291" s="5" t="s">
        <v>1337</v>
      </c>
      <c r="F291" s="44" t="s">
        <v>1591</v>
      </c>
      <c r="G291" s="44" t="s">
        <v>1592</v>
      </c>
      <c r="H291" s="5" t="s">
        <v>1593</v>
      </c>
      <c r="I291" s="5" t="s">
        <v>1594</v>
      </c>
      <c r="J291" s="5" t="s">
        <v>160</v>
      </c>
      <c r="K291" s="5" t="s">
        <v>161</v>
      </c>
      <c r="L291" s="5" t="s">
        <v>1595</v>
      </c>
      <c r="M291" s="5">
        <v>7.8305999999999996</v>
      </c>
      <c r="N291" s="44">
        <v>351.197</v>
      </c>
      <c r="O291" s="6" t="s">
        <v>1342</v>
      </c>
      <c r="P291" s="5" t="s">
        <v>1522</v>
      </c>
      <c r="Q291" s="5" t="s">
        <v>1523</v>
      </c>
    </row>
    <row r="292" spans="1:17" s="2" customFormat="1" ht="84">
      <c r="A292" s="5">
        <v>290</v>
      </c>
      <c r="B292" s="5" t="s">
        <v>1596</v>
      </c>
      <c r="C292" s="5" t="s">
        <v>19</v>
      </c>
      <c r="D292" s="6" t="s">
        <v>1336</v>
      </c>
      <c r="E292" s="5" t="s">
        <v>1337</v>
      </c>
      <c r="F292" s="45"/>
      <c r="G292" s="45"/>
      <c r="H292" s="5" t="s">
        <v>1597</v>
      </c>
      <c r="I292" s="5" t="s">
        <v>1598</v>
      </c>
      <c r="J292" s="5" t="s">
        <v>160</v>
      </c>
      <c r="K292" s="5" t="s">
        <v>161</v>
      </c>
      <c r="L292" s="5" t="s">
        <v>1555</v>
      </c>
      <c r="M292" s="5">
        <v>28.1172</v>
      </c>
      <c r="N292" s="45"/>
      <c r="O292" s="6" t="s">
        <v>1342</v>
      </c>
      <c r="P292" s="5" t="s">
        <v>1522</v>
      </c>
      <c r="Q292" s="5" t="s">
        <v>1523</v>
      </c>
    </row>
    <row r="293" spans="1:17" s="2" customFormat="1" ht="84">
      <c r="A293" s="5">
        <v>291</v>
      </c>
      <c r="B293" s="5" t="s">
        <v>1599</v>
      </c>
      <c r="C293" s="5" t="s">
        <v>19</v>
      </c>
      <c r="D293" s="6" t="s">
        <v>1336</v>
      </c>
      <c r="E293" s="5" t="s">
        <v>1337</v>
      </c>
      <c r="F293" s="45"/>
      <c r="G293" s="45"/>
      <c r="H293" s="5" t="s">
        <v>1600</v>
      </c>
      <c r="I293" s="5" t="s">
        <v>1601</v>
      </c>
      <c r="J293" s="5" t="s">
        <v>160</v>
      </c>
      <c r="K293" s="5" t="s">
        <v>161</v>
      </c>
      <c r="L293" s="5" t="s">
        <v>1602</v>
      </c>
      <c r="M293" s="5">
        <v>33.188099999999999</v>
      </c>
      <c r="N293" s="45"/>
      <c r="O293" s="6" t="s">
        <v>1342</v>
      </c>
      <c r="P293" s="5" t="s">
        <v>1522</v>
      </c>
      <c r="Q293" s="5" t="s">
        <v>1523</v>
      </c>
    </row>
    <row r="294" spans="1:17" s="2" customFormat="1" ht="84">
      <c r="A294" s="5">
        <v>292</v>
      </c>
      <c r="B294" s="5" t="s">
        <v>1603</v>
      </c>
      <c r="C294" s="5" t="s">
        <v>19</v>
      </c>
      <c r="D294" s="6" t="s">
        <v>1336</v>
      </c>
      <c r="E294" s="5" t="s">
        <v>1337</v>
      </c>
      <c r="F294" s="45"/>
      <c r="G294" s="45"/>
      <c r="H294" s="5" t="s">
        <v>1604</v>
      </c>
      <c r="I294" s="5" t="s">
        <v>1605</v>
      </c>
      <c r="J294" s="5" t="s">
        <v>160</v>
      </c>
      <c r="K294" s="5" t="s">
        <v>161</v>
      </c>
      <c r="L294" s="5" t="s">
        <v>1606</v>
      </c>
      <c r="M294" s="5">
        <v>282.06110000000001</v>
      </c>
      <c r="N294" s="45"/>
      <c r="O294" s="6" t="s">
        <v>1342</v>
      </c>
      <c r="P294" s="5" t="s">
        <v>1522</v>
      </c>
      <c r="Q294" s="5" t="s">
        <v>1523</v>
      </c>
    </row>
    <row r="295" spans="1:17" s="2" customFormat="1" ht="84">
      <c r="A295" s="5">
        <v>293</v>
      </c>
      <c r="B295" s="5" t="s">
        <v>1607</v>
      </c>
      <c r="C295" s="5" t="s">
        <v>19</v>
      </c>
      <c r="D295" s="6" t="s">
        <v>1336</v>
      </c>
      <c r="E295" s="5" t="s">
        <v>1337</v>
      </c>
      <c r="F295" s="44" t="s">
        <v>1608</v>
      </c>
      <c r="G295" s="44" t="s">
        <v>1609</v>
      </c>
      <c r="H295" s="5" t="s">
        <v>1610</v>
      </c>
      <c r="I295" s="5" t="s">
        <v>1611</v>
      </c>
      <c r="J295" s="5" t="s">
        <v>160</v>
      </c>
      <c r="K295" s="5" t="s">
        <v>161</v>
      </c>
      <c r="L295" s="5" t="s">
        <v>1606</v>
      </c>
      <c r="M295" s="5">
        <v>239.8656</v>
      </c>
      <c r="N295" s="44">
        <v>443.43310000000002</v>
      </c>
      <c r="O295" s="6" t="s">
        <v>1342</v>
      </c>
      <c r="P295" s="5" t="s">
        <v>1522</v>
      </c>
      <c r="Q295" s="5" t="s">
        <v>1523</v>
      </c>
    </row>
    <row r="296" spans="1:17" s="2" customFormat="1" ht="84">
      <c r="A296" s="5">
        <v>294</v>
      </c>
      <c r="B296" s="5" t="s">
        <v>1612</v>
      </c>
      <c r="C296" s="5" t="s">
        <v>19</v>
      </c>
      <c r="D296" s="6" t="s">
        <v>1336</v>
      </c>
      <c r="E296" s="5" t="s">
        <v>1337</v>
      </c>
      <c r="F296" s="45"/>
      <c r="G296" s="45"/>
      <c r="H296" s="5" t="s">
        <v>1613</v>
      </c>
      <c r="I296" s="5" t="s">
        <v>1614</v>
      </c>
      <c r="J296" s="5" t="s">
        <v>160</v>
      </c>
      <c r="K296" s="5" t="s">
        <v>161</v>
      </c>
      <c r="L296" s="5" t="s">
        <v>1615</v>
      </c>
      <c r="M296" s="5">
        <v>150.31049999999999</v>
      </c>
      <c r="N296" s="45"/>
      <c r="O296" s="6" t="s">
        <v>1342</v>
      </c>
      <c r="P296" s="5" t="s">
        <v>1522</v>
      </c>
      <c r="Q296" s="5" t="s">
        <v>1523</v>
      </c>
    </row>
    <row r="297" spans="1:17" s="2" customFormat="1" ht="84">
      <c r="A297" s="5">
        <v>295</v>
      </c>
      <c r="B297" s="5" t="s">
        <v>1616</v>
      </c>
      <c r="C297" s="5" t="s">
        <v>19</v>
      </c>
      <c r="D297" s="6" t="s">
        <v>1336</v>
      </c>
      <c r="E297" s="5" t="s">
        <v>1337</v>
      </c>
      <c r="F297" s="45"/>
      <c r="G297" s="45"/>
      <c r="H297" s="5" t="s">
        <v>1617</v>
      </c>
      <c r="I297" s="5" t="s">
        <v>1618</v>
      </c>
      <c r="J297" s="5" t="s">
        <v>160</v>
      </c>
      <c r="K297" s="5" t="s">
        <v>161</v>
      </c>
      <c r="L297" s="5" t="s">
        <v>1602</v>
      </c>
      <c r="M297" s="5">
        <v>18.007100000000001</v>
      </c>
      <c r="N297" s="45"/>
      <c r="O297" s="6" t="s">
        <v>1342</v>
      </c>
      <c r="P297" s="5" t="s">
        <v>1522</v>
      </c>
      <c r="Q297" s="5" t="s">
        <v>1523</v>
      </c>
    </row>
    <row r="298" spans="1:17" s="2" customFormat="1" ht="84">
      <c r="A298" s="5">
        <v>296</v>
      </c>
      <c r="B298" s="5" t="s">
        <v>1619</v>
      </c>
      <c r="C298" s="5" t="s">
        <v>19</v>
      </c>
      <c r="D298" s="6" t="s">
        <v>1336</v>
      </c>
      <c r="E298" s="5" t="s">
        <v>1337</v>
      </c>
      <c r="F298" s="45"/>
      <c r="G298" s="45"/>
      <c r="H298" s="5" t="s">
        <v>1620</v>
      </c>
      <c r="I298" s="5" t="s">
        <v>1621</v>
      </c>
      <c r="J298" s="5" t="s">
        <v>160</v>
      </c>
      <c r="K298" s="5" t="s">
        <v>161</v>
      </c>
      <c r="L298" s="5" t="s">
        <v>1622</v>
      </c>
      <c r="M298" s="5">
        <v>35.249899999999997</v>
      </c>
      <c r="N298" s="45"/>
      <c r="O298" s="6" t="s">
        <v>1342</v>
      </c>
      <c r="P298" s="5" t="s">
        <v>1522</v>
      </c>
      <c r="Q298" s="5" t="s">
        <v>1523</v>
      </c>
    </row>
    <row r="299" spans="1:17" s="2" customFormat="1" ht="84">
      <c r="A299" s="5">
        <v>297</v>
      </c>
      <c r="B299" s="5" t="s">
        <v>1623</v>
      </c>
      <c r="C299" s="5" t="s">
        <v>19</v>
      </c>
      <c r="D299" s="6" t="s">
        <v>1336</v>
      </c>
      <c r="E299" s="5" t="s">
        <v>1337</v>
      </c>
      <c r="F299" s="44" t="s">
        <v>1624</v>
      </c>
      <c r="G299" s="44" t="s">
        <v>1625</v>
      </c>
      <c r="H299" s="5" t="s">
        <v>1626</v>
      </c>
      <c r="I299" s="5" t="s">
        <v>1627</v>
      </c>
      <c r="J299" s="5" t="s">
        <v>160</v>
      </c>
      <c r="K299" s="5" t="s">
        <v>161</v>
      </c>
      <c r="L299" s="5" t="s">
        <v>1628</v>
      </c>
      <c r="M299" s="6">
        <v>12.7475</v>
      </c>
      <c r="N299" s="44">
        <v>258.26049999999998</v>
      </c>
      <c r="O299" s="6" t="s">
        <v>1342</v>
      </c>
      <c r="P299" s="5" t="s">
        <v>1242</v>
      </c>
      <c r="Q299" s="5" t="s">
        <v>1629</v>
      </c>
    </row>
    <row r="300" spans="1:17" s="2" customFormat="1" ht="84">
      <c r="A300" s="5">
        <v>298</v>
      </c>
      <c r="B300" s="5" t="s">
        <v>1630</v>
      </c>
      <c r="C300" s="5" t="s">
        <v>19</v>
      </c>
      <c r="D300" s="6" t="s">
        <v>1336</v>
      </c>
      <c r="E300" s="5" t="s">
        <v>1337</v>
      </c>
      <c r="F300" s="45"/>
      <c r="G300" s="45"/>
      <c r="H300" s="5" t="s">
        <v>1631</v>
      </c>
      <c r="I300" s="5" t="s">
        <v>1632</v>
      </c>
      <c r="J300" s="5" t="s">
        <v>160</v>
      </c>
      <c r="K300" s="5" t="s">
        <v>161</v>
      </c>
      <c r="L300" s="5" t="s">
        <v>1633</v>
      </c>
      <c r="M300" s="6">
        <v>9.5611999999999995</v>
      </c>
      <c r="N300" s="45"/>
      <c r="O300" s="6" t="s">
        <v>1342</v>
      </c>
      <c r="P300" s="5" t="s">
        <v>1242</v>
      </c>
      <c r="Q300" s="5" t="s">
        <v>1629</v>
      </c>
    </row>
    <row r="301" spans="1:17" s="2" customFormat="1" ht="84">
      <c r="A301" s="5">
        <v>299</v>
      </c>
      <c r="B301" s="5" t="s">
        <v>1634</v>
      </c>
      <c r="C301" s="5" t="s">
        <v>19</v>
      </c>
      <c r="D301" s="6" t="s">
        <v>1336</v>
      </c>
      <c r="E301" s="5" t="s">
        <v>1337</v>
      </c>
      <c r="F301" s="45"/>
      <c r="G301" s="45"/>
      <c r="H301" s="5" t="s">
        <v>1635</v>
      </c>
      <c r="I301" s="5" t="s">
        <v>1636</v>
      </c>
      <c r="J301" s="5" t="s">
        <v>160</v>
      </c>
      <c r="K301" s="5" t="s">
        <v>161</v>
      </c>
      <c r="L301" s="5" t="s">
        <v>1637</v>
      </c>
      <c r="M301" s="6">
        <v>13.605</v>
      </c>
      <c r="N301" s="45"/>
      <c r="O301" s="6" t="s">
        <v>1342</v>
      </c>
      <c r="P301" s="5" t="s">
        <v>1242</v>
      </c>
      <c r="Q301" s="5" t="s">
        <v>1629</v>
      </c>
    </row>
    <row r="302" spans="1:17" s="2" customFormat="1" ht="84">
      <c r="A302" s="5">
        <v>300</v>
      </c>
      <c r="B302" s="5" t="s">
        <v>1638</v>
      </c>
      <c r="C302" s="5" t="s">
        <v>19</v>
      </c>
      <c r="D302" s="6" t="s">
        <v>1336</v>
      </c>
      <c r="E302" s="5" t="s">
        <v>1337</v>
      </c>
      <c r="F302" s="45"/>
      <c r="G302" s="45"/>
      <c r="H302" s="5" t="s">
        <v>1639</v>
      </c>
      <c r="I302" s="5" t="s">
        <v>1640</v>
      </c>
      <c r="J302" s="5" t="s">
        <v>160</v>
      </c>
      <c r="K302" s="5" t="s">
        <v>161</v>
      </c>
      <c r="L302" s="5" t="s">
        <v>1641</v>
      </c>
      <c r="M302" s="6">
        <v>3.1012</v>
      </c>
      <c r="N302" s="45"/>
      <c r="O302" s="6" t="s">
        <v>1342</v>
      </c>
      <c r="P302" s="5" t="s">
        <v>1642</v>
      </c>
      <c r="Q302" s="5" t="s">
        <v>1629</v>
      </c>
    </row>
    <row r="303" spans="1:17" s="2" customFormat="1" ht="84">
      <c r="A303" s="5">
        <v>301</v>
      </c>
      <c r="B303" s="5" t="s">
        <v>1643</v>
      </c>
      <c r="C303" s="5" t="s">
        <v>19</v>
      </c>
      <c r="D303" s="6" t="s">
        <v>1336</v>
      </c>
      <c r="E303" s="5" t="s">
        <v>1337</v>
      </c>
      <c r="F303" s="45"/>
      <c r="G303" s="45"/>
      <c r="H303" s="5" t="s">
        <v>1644</v>
      </c>
      <c r="I303" s="5" t="s">
        <v>1645</v>
      </c>
      <c r="J303" s="5" t="s">
        <v>160</v>
      </c>
      <c r="K303" s="5" t="s">
        <v>161</v>
      </c>
      <c r="L303" s="5" t="s">
        <v>1646</v>
      </c>
      <c r="M303" s="6">
        <v>82.795199999999994</v>
      </c>
      <c r="N303" s="45"/>
      <c r="O303" s="6" t="s">
        <v>1342</v>
      </c>
      <c r="P303" s="5" t="s">
        <v>1242</v>
      </c>
      <c r="Q303" s="5" t="s">
        <v>1629</v>
      </c>
    </row>
    <row r="304" spans="1:17" s="2" customFormat="1" ht="84">
      <c r="A304" s="5">
        <v>302</v>
      </c>
      <c r="B304" s="5" t="s">
        <v>1647</v>
      </c>
      <c r="C304" s="5" t="s">
        <v>19</v>
      </c>
      <c r="D304" s="6" t="s">
        <v>1336</v>
      </c>
      <c r="E304" s="5" t="s">
        <v>1337</v>
      </c>
      <c r="F304" s="45"/>
      <c r="G304" s="45"/>
      <c r="H304" s="5" t="s">
        <v>1648</v>
      </c>
      <c r="I304" s="5" t="s">
        <v>1649</v>
      </c>
      <c r="J304" s="5" t="s">
        <v>160</v>
      </c>
      <c r="K304" s="5" t="s">
        <v>161</v>
      </c>
      <c r="L304" s="5" t="s">
        <v>1650</v>
      </c>
      <c r="M304" s="6">
        <v>62.251199999999997</v>
      </c>
      <c r="N304" s="45"/>
      <c r="O304" s="6" t="s">
        <v>1342</v>
      </c>
      <c r="P304" s="5" t="s">
        <v>1242</v>
      </c>
      <c r="Q304" s="5" t="s">
        <v>1629</v>
      </c>
    </row>
    <row r="305" spans="1:17" s="2" customFormat="1" ht="84">
      <c r="A305" s="5">
        <v>303</v>
      </c>
      <c r="B305" s="5" t="s">
        <v>1651</v>
      </c>
      <c r="C305" s="5" t="s">
        <v>19</v>
      </c>
      <c r="D305" s="6" t="s">
        <v>1336</v>
      </c>
      <c r="E305" s="5" t="s">
        <v>1337</v>
      </c>
      <c r="F305" s="45"/>
      <c r="G305" s="45"/>
      <c r="H305" s="5" t="s">
        <v>1652</v>
      </c>
      <c r="I305" s="5" t="s">
        <v>1653</v>
      </c>
      <c r="J305" s="5" t="s">
        <v>160</v>
      </c>
      <c r="K305" s="5" t="s">
        <v>161</v>
      </c>
      <c r="L305" s="5" t="s">
        <v>1654</v>
      </c>
      <c r="M305" s="6">
        <v>27.467600000000001</v>
      </c>
      <c r="N305" s="45"/>
      <c r="O305" s="6" t="s">
        <v>1342</v>
      </c>
      <c r="P305" s="5" t="s">
        <v>1242</v>
      </c>
      <c r="Q305" s="5" t="s">
        <v>1629</v>
      </c>
    </row>
    <row r="306" spans="1:17" s="2" customFormat="1" ht="84">
      <c r="A306" s="5">
        <v>304</v>
      </c>
      <c r="B306" s="5" t="s">
        <v>1655</v>
      </c>
      <c r="C306" s="5" t="s">
        <v>19</v>
      </c>
      <c r="D306" s="6" t="s">
        <v>1336</v>
      </c>
      <c r="E306" s="5" t="s">
        <v>1337</v>
      </c>
      <c r="F306" s="45"/>
      <c r="G306" s="45"/>
      <c r="H306" s="5" t="s">
        <v>1656</v>
      </c>
      <c r="I306" s="5" t="s">
        <v>1657</v>
      </c>
      <c r="J306" s="5" t="s">
        <v>160</v>
      </c>
      <c r="K306" s="5" t="s">
        <v>161</v>
      </c>
      <c r="L306" s="5" t="s">
        <v>1658</v>
      </c>
      <c r="M306" s="6">
        <v>12.7662</v>
      </c>
      <c r="N306" s="45"/>
      <c r="O306" s="6" t="s">
        <v>1342</v>
      </c>
      <c r="P306" s="5" t="s">
        <v>1242</v>
      </c>
      <c r="Q306" s="5" t="s">
        <v>1629</v>
      </c>
    </row>
    <row r="307" spans="1:17" s="2" customFormat="1" ht="84">
      <c r="A307" s="5">
        <v>305</v>
      </c>
      <c r="B307" s="5" t="s">
        <v>1659</v>
      </c>
      <c r="C307" s="5" t="s">
        <v>19</v>
      </c>
      <c r="D307" s="6" t="s">
        <v>1336</v>
      </c>
      <c r="E307" s="5" t="s">
        <v>1337</v>
      </c>
      <c r="F307" s="46"/>
      <c r="G307" s="46"/>
      <c r="H307" s="5" t="s">
        <v>1660</v>
      </c>
      <c r="I307" s="5" t="s">
        <v>1661</v>
      </c>
      <c r="J307" s="5" t="s">
        <v>160</v>
      </c>
      <c r="K307" s="5" t="s">
        <v>161</v>
      </c>
      <c r="L307" s="5" t="s">
        <v>1662</v>
      </c>
      <c r="M307" s="6">
        <v>33.965400000000002</v>
      </c>
      <c r="N307" s="46"/>
      <c r="O307" s="6" t="s">
        <v>1342</v>
      </c>
      <c r="P307" s="5" t="s">
        <v>1242</v>
      </c>
      <c r="Q307" s="5" t="s">
        <v>1629</v>
      </c>
    </row>
    <row r="308" spans="1:17" s="2" customFormat="1" ht="84">
      <c r="A308" s="5">
        <v>306</v>
      </c>
      <c r="B308" s="5" t="s">
        <v>1663</v>
      </c>
      <c r="C308" s="5" t="s">
        <v>19</v>
      </c>
      <c r="D308" s="6" t="s">
        <v>1336</v>
      </c>
      <c r="E308" s="5" t="s">
        <v>1337</v>
      </c>
      <c r="F308" s="5" t="s">
        <v>1664</v>
      </c>
      <c r="G308" s="5" t="s">
        <v>1665</v>
      </c>
      <c r="H308" s="5" t="s">
        <v>1666</v>
      </c>
      <c r="I308" s="5" t="s">
        <v>1667</v>
      </c>
      <c r="J308" s="5" t="s">
        <v>160</v>
      </c>
      <c r="K308" s="5" t="s">
        <v>161</v>
      </c>
      <c r="L308" s="5" t="s">
        <v>1668</v>
      </c>
      <c r="M308" s="5">
        <v>774.67859999999996</v>
      </c>
      <c r="N308" s="5">
        <v>774.67859999999996</v>
      </c>
      <c r="O308" s="6" t="s">
        <v>1342</v>
      </c>
      <c r="P308" s="5" t="s">
        <v>1522</v>
      </c>
      <c r="Q308" s="5" t="s">
        <v>1523</v>
      </c>
    </row>
    <row r="309" spans="1:17" s="2" customFormat="1" ht="84">
      <c r="A309" s="5">
        <v>307</v>
      </c>
      <c r="B309" s="5" t="s">
        <v>1669</v>
      </c>
      <c r="C309" s="5" t="s">
        <v>19</v>
      </c>
      <c r="D309" s="6" t="s">
        <v>1336</v>
      </c>
      <c r="E309" s="5" t="s">
        <v>1337</v>
      </c>
      <c r="F309" s="5" t="s">
        <v>1670</v>
      </c>
      <c r="G309" s="5" t="s">
        <v>1671</v>
      </c>
      <c r="H309" s="5" t="s">
        <v>1672</v>
      </c>
      <c r="I309" s="5" t="s">
        <v>1673</v>
      </c>
      <c r="J309" s="5" t="s">
        <v>160</v>
      </c>
      <c r="K309" s="5" t="s">
        <v>161</v>
      </c>
      <c r="L309" s="5" t="s">
        <v>1674</v>
      </c>
      <c r="M309" s="5">
        <v>467.62130000000002</v>
      </c>
      <c r="N309" s="5">
        <v>467.62130000000002</v>
      </c>
      <c r="O309" s="6" t="s">
        <v>1342</v>
      </c>
      <c r="P309" s="5" t="s">
        <v>1522</v>
      </c>
      <c r="Q309" s="5" t="s">
        <v>1523</v>
      </c>
    </row>
    <row r="310" spans="1:17" s="2" customFormat="1" ht="84">
      <c r="A310" s="5">
        <v>308</v>
      </c>
      <c r="B310" s="5" t="s">
        <v>1675</v>
      </c>
      <c r="C310" s="5" t="s">
        <v>19</v>
      </c>
      <c r="D310" s="6" t="s">
        <v>1336</v>
      </c>
      <c r="E310" s="5" t="s">
        <v>1337</v>
      </c>
      <c r="F310" s="5" t="s">
        <v>1676</v>
      </c>
      <c r="G310" s="5" t="s">
        <v>1677</v>
      </c>
      <c r="H310" s="5" t="s">
        <v>1678</v>
      </c>
      <c r="I310" s="5" t="s">
        <v>1679</v>
      </c>
      <c r="J310" s="5" t="s">
        <v>160</v>
      </c>
      <c r="K310" s="5" t="s">
        <v>161</v>
      </c>
      <c r="L310" s="5" t="s">
        <v>1680</v>
      </c>
      <c r="M310" s="5">
        <v>589.00279999999998</v>
      </c>
      <c r="N310" s="5">
        <v>589.00279999999998</v>
      </c>
      <c r="O310" s="6" t="s">
        <v>1342</v>
      </c>
      <c r="P310" s="5" t="s">
        <v>1522</v>
      </c>
      <c r="Q310" s="5" t="s">
        <v>1523</v>
      </c>
    </row>
    <row r="311" spans="1:17" s="2" customFormat="1" ht="84">
      <c r="A311" s="5">
        <v>309</v>
      </c>
      <c r="B311" s="5" t="s">
        <v>1681</v>
      </c>
      <c r="C311" s="5" t="s">
        <v>19</v>
      </c>
      <c r="D311" s="6" t="s">
        <v>1336</v>
      </c>
      <c r="E311" s="5" t="s">
        <v>1337</v>
      </c>
      <c r="F311" s="44" t="s">
        <v>1682</v>
      </c>
      <c r="G311" s="44" t="s">
        <v>1683</v>
      </c>
      <c r="H311" s="5" t="s">
        <v>1684</v>
      </c>
      <c r="I311" s="5" t="s">
        <v>1685</v>
      </c>
      <c r="J311" s="5" t="s">
        <v>160</v>
      </c>
      <c r="K311" s="5" t="s">
        <v>161</v>
      </c>
      <c r="L311" s="5" t="s">
        <v>1686</v>
      </c>
      <c r="M311" s="6">
        <v>53.043999999999997</v>
      </c>
      <c r="N311" s="44">
        <v>496.346</v>
      </c>
      <c r="O311" s="6" t="s">
        <v>1342</v>
      </c>
      <c r="P311" s="5" t="s">
        <v>1687</v>
      </c>
      <c r="Q311" s="5" t="s">
        <v>1688</v>
      </c>
    </row>
    <row r="312" spans="1:17" s="2" customFormat="1" ht="84">
      <c r="A312" s="5">
        <v>310</v>
      </c>
      <c r="B312" s="5" t="s">
        <v>1689</v>
      </c>
      <c r="C312" s="5" t="s">
        <v>19</v>
      </c>
      <c r="D312" s="6" t="s">
        <v>1336</v>
      </c>
      <c r="E312" s="5" t="s">
        <v>1337</v>
      </c>
      <c r="F312" s="45"/>
      <c r="G312" s="45"/>
      <c r="H312" s="5" t="s">
        <v>1690</v>
      </c>
      <c r="I312" s="5" t="s">
        <v>1691</v>
      </c>
      <c r="J312" s="5" t="s">
        <v>160</v>
      </c>
      <c r="K312" s="5" t="s">
        <v>161</v>
      </c>
      <c r="L312" s="5" t="s">
        <v>1692</v>
      </c>
      <c r="M312" s="6">
        <v>368.89</v>
      </c>
      <c r="N312" s="45"/>
      <c r="O312" s="6" t="s">
        <v>1342</v>
      </c>
      <c r="P312" s="5" t="s">
        <v>1687</v>
      </c>
      <c r="Q312" s="5" t="s">
        <v>1688</v>
      </c>
    </row>
    <row r="313" spans="1:17" s="2" customFormat="1" ht="84">
      <c r="A313" s="5">
        <v>311</v>
      </c>
      <c r="B313" s="5" t="s">
        <v>1693</v>
      </c>
      <c r="C313" s="5" t="s">
        <v>19</v>
      </c>
      <c r="D313" s="6" t="s">
        <v>1336</v>
      </c>
      <c r="E313" s="5" t="s">
        <v>1337</v>
      </c>
      <c r="F313" s="46"/>
      <c r="G313" s="46"/>
      <c r="H313" s="5" t="s">
        <v>1694</v>
      </c>
      <c r="I313" s="5" t="s">
        <v>1695</v>
      </c>
      <c r="J313" s="5" t="s">
        <v>160</v>
      </c>
      <c r="K313" s="5" t="s">
        <v>161</v>
      </c>
      <c r="L313" s="5" t="s">
        <v>1696</v>
      </c>
      <c r="M313" s="6">
        <v>74.412000000000006</v>
      </c>
      <c r="N313" s="46"/>
      <c r="O313" s="6" t="s">
        <v>1342</v>
      </c>
      <c r="P313" s="5" t="s">
        <v>1687</v>
      </c>
      <c r="Q313" s="5" t="s">
        <v>1688</v>
      </c>
    </row>
    <row r="314" spans="1:17" s="2" customFormat="1" ht="84">
      <c r="A314" s="5">
        <v>312</v>
      </c>
      <c r="B314" s="5" t="s">
        <v>1697</v>
      </c>
      <c r="C314" s="5" t="s">
        <v>19</v>
      </c>
      <c r="D314" s="6" t="s">
        <v>1336</v>
      </c>
      <c r="E314" s="5" t="s">
        <v>1337</v>
      </c>
      <c r="F314" s="6" t="s">
        <v>1698</v>
      </c>
      <c r="G314" s="5" t="s">
        <v>1699</v>
      </c>
      <c r="H314" s="5" t="s">
        <v>1700</v>
      </c>
      <c r="I314" s="5" t="s">
        <v>1701</v>
      </c>
      <c r="J314" s="5" t="s">
        <v>160</v>
      </c>
      <c r="K314" s="5" t="s">
        <v>161</v>
      </c>
      <c r="L314" s="5" t="s">
        <v>1702</v>
      </c>
      <c r="M314" s="6">
        <v>219.68819999999999</v>
      </c>
      <c r="N314" s="6">
        <v>219.68819999999999</v>
      </c>
      <c r="O314" s="6" t="s">
        <v>1342</v>
      </c>
      <c r="P314" s="5" t="s">
        <v>1687</v>
      </c>
      <c r="Q314" s="5" t="s">
        <v>1688</v>
      </c>
    </row>
    <row r="315" spans="1:17" s="2" customFormat="1" ht="84">
      <c r="A315" s="5">
        <v>313</v>
      </c>
      <c r="B315" s="5" t="s">
        <v>1703</v>
      </c>
      <c r="C315" s="5" t="s">
        <v>19</v>
      </c>
      <c r="D315" s="6" t="s">
        <v>1336</v>
      </c>
      <c r="E315" s="5" t="s">
        <v>1337</v>
      </c>
      <c r="F315" s="6" t="s">
        <v>1704</v>
      </c>
      <c r="G315" s="5" t="s">
        <v>1705</v>
      </c>
      <c r="H315" s="5" t="s">
        <v>1706</v>
      </c>
      <c r="I315" s="5" t="s">
        <v>1707</v>
      </c>
      <c r="J315" s="5" t="s">
        <v>160</v>
      </c>
      <c r="K315" s="5" t="s">
        <v>161</v>
      </c>
      <c r="L315" s="5" t="s">
        <v>1708</v>
      </c>
      <c r="M315" s="6">
        <v>486.50709999999998</v>
      </c>
      <c r="N315" s="6">
        <v>486.50709999999998</v>
      </c>
      <c r="O315" s="6" t="s">
        <v>1342</v>
      </c>
      <c r="P315" s="5" t="s">
        <v>1687</v>
      </c>
      <c r="Q315" s="5" t="s">
        <v>1688</v>
      </c>
    </row>
    <row r="316" spans="1:17" s="2" customFormat="1" ht="84">
      <c r="A316" s="5">
        <v>314</v>
      </c>
      <c r="B316" s="5" t="s">
        <v>1709</v>
      </c>
      <c r="C316" s="5" t="s">
        <v>19</v>
      </c>
      <c r="D316" s="6" t="s">
        <v>1336</v>
      </c>
      <c r="E316" s="5" t="s">
        <v>1337</v>
      </c>
      <c r="F316" s="6" t="s">
        <v>1710</v>
      </c>
      <c r="G316" s="5" t="s">
        <v>1711</v>
      </c>
      <c r="H316" s="5" t="s">
        <v>1712</v>
      </c>
      <c r="I316" s="5" t="s">
        <v>1713</v>
      </c>
      <c r="J316" s="5" t="s">
        <v>160</v>
      </c>
      <c r="K316" s="5" t="s">
        <v>161</v>
      </c>
      <c r="L316" s="5" t="s">
        <v>1714</v>
      </c>
      <c r="M316" s="6">
        <v>442.98820000000001</v>
      </c>
      <c r="N316" s="6">
        <v>442.98820000000001</v>
      </c>
      <c r="O316" s="6" t="s">
        <v>1342</v>
      </c>
      <c r="P316" s="5" t="s">
        <v>1687</v>
      </c>
      <c r="Q316" s="5" t="s">
        <v>1688</v>
      </c>
    </row>
    <row r="317" spans="1:17" s="2" customFormat="1" ht="84">
      <c r="A317" s="5">
        <v>315</v>
      </c>
      <c r="B317" s="5" t="s">
        <v>1715</v>
      </c>
      <c r="C317" s="5" t="s">
        <v>19</v>
      </c>
      <c r="D317" s="6" t="s">
        <v>1336</v>
      </c>
      <c r="E317" s="5" t="s">
        <v>1337</v>
      </c>
      <c r="F317" s="17" t="s">
        <v>1716</v>
      </c>
      <c r="G317" s="5" t="s">
        <v>1717</v>
      </c>
      <c r="H317" s="5" t="s">
        <v>1718</v>
      </c>
      <c r="I317" s="5" t="s">
        <v>1719</v>
      </c>
      <c r="J317" s="5" t="s">
        <v>160</v>
      </c>
      <c r="K317" s="5" t="s">
        <v>242</v>
      </c>
      <c r="L317" s="5" t="s">
        <v>1720</v>
      </c>
      <c r="M317" s="13">
        <v>449.44139999999999</v>
      </c>
      <c r="N317" s="13">
        <v>449.44139999999999</v>
      </c>
      <c r="O317" s="6" t="s">
        <v>1342</v>
      </c>
      <c r="P317" s="5" t="s">
        <v>1721</v>
      </c>
      <c r="Q317" s="5" t="s">
        <v>1722</v>
      </c>
    </row>
    <row r="318" spans="1:17" s="2" customFormat="1" ht="84">
      <c r="A318" s="5">
        <v>316</v>
      </c>
      <c r="B318" s="5" t="s">
        <v>1723</v>
      </c>
      <c r="C318" s="5" t="s">
        <v>19</v>
      </c>
      <c r="D318" s="6" t="s">
        <v>1336</v>
      </c>
      <c r="E318" s="5" t="s">
        <v>1337</v>
      </c>
      <c r="F318" s="6" t="s">
        <v>1724</v>
      </c>
      <c r="G318" s="5" t="s">
        <v>1725</v>
      </c>
      <c r="H318" s="5" t="s">
        <v>1726</v>
      </c>
      <c r="I318" s="5" t="s">
        <v>1727</v>
      </c>
      <c r="J318" s="5" t="s">
        <v>160</v>
      </c>
      <c r="K318" s="5" t="s">
        <v>242</v>
      </c>
      <c r="L318" s="5" t="s">
        <v>1728</v>
      </c>
      <c r="M318" s="13">
        <v>462.72930000000002</v>
      </c>
      <c r="N318" s="13">
        <v>462.72930000000002</v>
      </c>
      <c r="O318" s="6" t="s">
        <v>1342</v>
      </c>
      <c r="P318" s="5" t="s">
        <v>1721</v>
      </c>
      <c r="Q318" s="5" t="s">
        <v>1722</v>
      </c>
    </row>
    <row r="319" spans="1:17" s="2" customFormat="1" ht="84">
      <c r="A319" s="5">
        <v>317</v>
      </c>
      <c r="B319" s="5" t="s">
        <v>1729</v>
      </c>
      <c r="C319" s="5" t="s">
        <v>19</v>
      </c>
      <c r="D319" s="6" t="s">
        <v>1336</v>
      </c>
      <c r="E319" s="5" t="s">
        <v>1337</v>
      </c>
      <c r="F319" s="17" t="s">
        <v>1730</v>
      </c>
      <c r="G319" s="5" t="s">
        <v>1731</v>
      </c>
      <c r="H319" s="5" t="s">
        <v>1732</v>
      </c>
      <c r="I319" s="5" t="s">
        <v>1733</v>
      </c>
      <c r="J319" s="5" t="s">
        <v>160</v>
      </c>
      <c r="K319" s="5" t="s">
        <v>242</v>
      </c>
      <c r="L319" s="5" t="s">
        <v>1734</v>
      </c>
      <c r="M319" s="13">
        <v>208.66329999999999</v>
      </c>
      <c r="N319" s="13">
        <v>208.66329999999999</v>
      </c>
      <c r="O319" s="6" t="s">
        <v>1342</v>
      </c>
      <c r="P319" s="5" t="s">
        <v>1721</v>
      </c>
      <c r="Q319" s="5" t="s">
        <v>1722</v>
      </c>
    </row>
    <row r="320" spans="1:17" s="2" customFormat="1" ht="84">
      <c r="A320" s="5">
        <v>318</v>
      </c>
      <c r="B320" s="5" t="s">
        <v>1735</v>
      </c>
      <c r="C320" s="5" t="s">
        <v>19</v>
      </c>
      <c r="D320" s="6" t="s">
        <v>1336</v>
      </c>
      <c r="E320" s="5" t="s">
        <v>1337</v>
      </c>
      <c r="F320" s="6" t="s">
        <v>1736</v>
      </c>
      <c r="G320" s="5" t="s">
        <v>1737</v>
      </c>
      <c r="H320" s="5" t="s">
        <v>1738</v>
      </c>
      <c r="I320" s="5" t="s">
        <v>1739</v>
      </c>
      <c r="J320" s="5" t="s">
        <v>160</v>
      </c>
      <c r="K320" s="5" t="s">
        <v>242</v>
      </c>
      <c r="L320" s="5" t="s">
        <v>1740</v>
      </c>
      <c r="M320" s="13">
        <v>1094.5071</v>
      </c>
      <c r="N320" s="13">
        <v>1094.5071</v>
      </c>
      <c r="O320" s="6" t="s">
        <v>1342</v>
      </c>
      <c r="P320" s="5" t="s">
        <v>1721</v>
      </c>
      <c r="Q320" s="5" t="s">
        <v>1741</v>
      </c>
    </row>
    <row r="321" spans="1:17" s="2" customFormat="1" ht="84">
      <c r="A321" s="5">
        <v>319</v>
      </c>
      <c r="B321" s="5" t="s">
        <v>1742</v>
      </c>
      <c r="C321" s="5" t="s">
        <v>19</v>
      </c>
      <c r="D321" s="6" t="s">
        <v>1336</v>
      </c>
      <c r="E321" s="5" t="s">
        <v>1337</v>
      </c>
      <c r="F321" s="6" t="s">
        <v>1743</v>
      </c>
      <c r="G321" s="5" t="s">
        <v>1744</v>
      </c>
      <c r="H321" s="5" t="s">
        <v>1745</v>
      </c>
      <c r="I321" s="5" t="s">
        <v>1746</v>
      </c>
      <c r="J321" s="5" t="s">
        <v>160</v>
      </c>
      <c r="K321" s="5" t="s">
        <v>242</v>
      </c>
      <c r="L321" s="5" t="s">
        <v>1747</v>
      </c>
      <c r="M321" s="13">
        <v>1125.9584</v>
      </c>
      <c r="N321" s="13">
        <v>1125.9584</v>
      </c>
      <c r="O321" s="6" t="s">
        <v>1342</v>
      </c>
      <c r="P321" s="5" t="s">
        <v>1748</v>
      </c>
      <c r="Q321" s="5" t="s">
        <v>1741</v>
      </c>
    </row>
    <row r="322" spans="1:17" s="2" customFormat="1" ht="84">
      <c r="A322" s="5">
        <v>320</v>
      </c>
      <c r="B322" s="5" t="s">
        <v>1749</v>
      </c>
      <c r="C322" s="5" t="s">
        <v>19</v>
      </c>
      <c r="D322" s="6" t="s">
        <v>1336</v>
      </c>
      <c r="E322" s="5" t="s">
        <v>1337</v>
      </c>
      <c r="F322" s="17" t="s">
        <v>1750</v>
      </c>
      <c r="G322" s="5" t="s">
        <v>1751</v>
      </c>
      <c r="H322" s="5" t="s">
        <v>1752</v>
      </c>
      <c r="I322" s="5" t="s">
        <v>1753</v>
      </c>
      <c r="J322" s="5" t="s">
        <v>160</v>
      </c>
      <c r="K322" s="5" t="s">
        <v>242</v>
      </c>
      <c r="L322" s="5" t="s">
        <v>1754</v>
      </c>
      <c r="M322" s="13">
        <v>373.14109999999999</v>
      </c>
      <c r="N322" s="13">
        <v>373.14109999999999</v>
      </c>
      <c r="O322" s="6" t="s">
        <v>1342</v>
      </c>
      <c r="P322" s="5" t="s">
        <v>1755</v>
      </c>
      <c r="Q322" s="5" t="s">
        <v>1722</v>
      </c>
    </row>
    <row r="323" spans="1:17" s="2" customFormat="1" ht="84">
      <c r="A323" s="5">
        <v>321</v>
      </c>
      <c r="B323" s="5" t="s">
        <v>1756</v>
      </c>
      <c r="C323" s="5" t="s">
        <v>19</v>
      </c>
      <c r="D323" s="6" t="s">
        <v>1336</v>
      </c>
      <c r="E323" s="5" t="s">
        <v>1337</v>
      </c>
      <c r="F323" s="6" t="s">
        <v>1757</v>
      </c>
      <c r="G323" s="5" t="s">
        <v>1758</v>
      </c>
      <c r="H323" s="5" t="s">
        <v>1759</v>
      </c>
      <c r="I323" s="5" t="s">
        <v>1760</v>
      </c>
      <c r="J323" s="5" t="s">
        <v>160</v>
      </c>
      <c r="K323" s="5" t="s">
        <v>242</v>
      </c>
      <c r="L323" s="5" t="s">
        <v>1761</v>
      </c>
      <c r="M323" s="13">
        <v>368.69760000000002</v>
      </c>
      <c r="N323" s="13">
        <v>368.69760000000002</v>
      </c>
      <c r="O323" s="6" t="s">
        <v>1342</v>
      </c>
      <c r="P323" s="5" t="s">
        <v>1762</v>
      </c>
      <c r="Q323" s="5" t="s">
        <v>1741</v>
      </c>
    </row>
    <row r="324" spans="1:17" s="2" customFormat="1" ht="84">
      <c r="A324" s="5">
        <v>322</v>
      </c>
      <c r="B324" s="5" t="s">
        <v>1763</v>
      </c>
      <c r="C324" s="5" t="s">
        <v>19</v>
      </c>
      <c r="D324" s="6" t="s">
        <v>1336</v>
      </c>
      <c r="E324" s="5" t="s">
        <v>1337</v>
      </c>
      <c r="F324" s="17" t="s">
        <v>1764</v>
      </c>
      <c r="G324" s="5" t="s">
        <v>1765</v>
      </c>
      <c r="H324" s="5" t="s">
        <v>1766</v>
      </c>
      <c r="I324" s="5" t="s">
        <v>1767</v>
      </c>
      <c r="J324" s="5" t="s">
        <v>160</v>
      </c>
      <c r="K324" s="5" t="s">
        <v>242</v>
      </c>
      <c r="L324" s="5" t="s">
        <v>1768</v>
      </c>
      <c r="M324" s="18">
        <v>904.85069999999996</v>
      </c>
      <c r="N324" s="18">
        <v>904.85069999999996</v>
      </c>
      <c r="O324" s="6" t="s">
        <v>1342</v>
      </c>
      <c r="P324" s="5" t="s">
        <v>1769</v>
      </c>
      <c r="Q324" s="5" t="s">
        <v>1741</v>
      </c>
    </row>
    <row r="325" spans="1:17" s="2" customFormat="1" ht="84">
      <c r="A325" s="5">
        <v>323</v>
      </c>
      <c r="B325" s="5" t="s">
        <v>1770</v>
      </c>
      <c r="C325" s="5" t="s">
        <v>19</v>
      </c>
      <c r="D325" s="6" t="s">
        <v>1336</v>
      </c>
      <c r="E325" s="5" t="s">
        <v>1337</v>
      </c>
      <c r="F325" s="44" t="s">
        <v>1771</v>
      </c>
      <c r="G325" s="44" t="s">
        <v>1772</v>
      </c>
      <c r="H325" s="5" t="s">
        <v>1773</v>
      </c>
      <c r="I325" s="5" t="s">
        <v>1774</v>
      </c>
      <c r="J325" s="5" t="s">
        <v>160</v>
      </c>
      <c r="K325" s="5" t="s">
        <v>1261</v>
      </c>
      <c r="L325" s="5" t="s">
        <v>1775</v>
      </c>
      <c r="M325" s="5">
        <v>116.1463</v>
      </c>
      <c r="N325" s="44">
        <v>353.24200000000002</v>
      </c>
      <c r="O325" s="6" t="s">
        <v>1342</v>
      </c>
      <c r="P325" s="5" t="s">
        <v>1776</v>
      </c>
      <c r="Q325" s="5" t="s">
        <v>1777</v>
      </c>
    </row>
    <row r="326" spans="1:17" s="2" customFormat="1" ht="84">
      <c r="A326" s="5">
        <v>324</v>
      </c>
      <c r="B326" s="5" t="s">
        <v>1778</v>
      </c>
      <c r="C326" s="5" t="s">
        <v>19</v>
      </c>
      <c r="D326" s="6" t="s">
        <v>1336</v>
      </c>
      <c r="E326" s="5" t="s">
        <v>1337</v>
      </c>
      <c r="F326" s="45"/>
      <c r="G326" s="45"/>
      <c r="H326" s="5" t="s">
        <v>1779</v>
      </c>
      <c r="I326" s="5" t="s">
        <v>1780</v>
      </c>
      <c r="J326" s="5" t="s">
        <v>160</v>
      </c>
      <c r="K326" s="5" t="s">
        <v>1261</v>
      </c>
      <c r="L326" s="5" t="s">
        <v>1781</v>
      </c>
      <c r="M326" s="5">
        <v>30.325399999999998</v>
      </c>
      <c r="N326" s="45"/>
      <c r="O326" s="6" t="s">
        <v>1342</v>
      </c>
      <c r="P326" s="5" t="s">
        <v>1776</v>
      </c>
      <c r="Q326" s="5" t="s">
        <v>1777</v>
      </c>
    </row>
    <row r="327" spans="1:17" s="2" customFormat="1" ht="84">
      <c r="A327" s="5">
        <v>325</v>
      </c>
      <c r="B327" s="5" t="s">
        <v>1782</v>
      </c>
      <c r="C327" s="5" t="s">
        <v>19</v>
      </c>
      <c r="D327" s="6" t="s">
        <v>1336</v>
      </c>
      <c r="E327" s="5" t="s">
        <v>1337</v>
      </c>
      <c r="F327" s="45"/>
      <c r="G327" s="45"/>
      <c r="H327" s="5" t="s">
        <v>1783</v>
      </c>
      <c r="I327" s="5" t="s">
        <v>1784</v>
      </c>
      <c r="J327" s="5" t="s">
        <v>160</v>
      </c>
      <c r="K327" s="5" t="s">
        <v>1261</v>
      </c>
      <c r="L327" s="5" t="s">
        <v>1785</v>
      </c>
      <c r="M327" s="5">
        <v>58.010100000000001</v>
      </c>
      <c r="N327" s="45"/>
      <c r="O327" s="6" t="s">
        <v>1342</v>
      </c>
      <c r="P327" s="5" t="s">
        <v>1776</v>
      </c>
      <c r="Q327" s="5" t="s">
        <v>1777</v>
      </c>
    </row>
    <row r="328" spans="1:17" s="2" customFormat="1" ht="84">
      <c r="A328" s="5">
        <v>326</v>
      </c>
      <c r="B328" s="5" t="s">
        <v>1786</v>
      </c>
      <c r="C328" s="5" t="s">
        <v>19</v>
      </c>
      <c r="D328" s="6" t="s">
        <v>1336</v>
      </c>
      <c r="E328" s="5" t="s">
        <v>1337</v>
      </c>
      <c r="F328" s="45"/>
      <c r="G328" s="45"/>
      <c r="H328" s="5" t="s">
        <v>1787</v>
      </c>
      <c r="I328" s="5" t="s">
        <v>1788</v>
      </c>
      <c r="J328" s="5" t="s">
        <v>160</v>
      </c>
      <c r="K328" s="5" t="s">
        <v>1261</v>
      </c>
      <c r="L328" s="5" t="s">
        <v>1789</v>
      </c>
      <c r="M328" s="5">
        <v>111.5077</v>
      </c>
      <c r="N328" s="45"/>
      <c r="O328" s="6" t="s">
        <v>1342</v>
      </c>
      <c r="P328" s="5" t="s">
        <v>1776</v>
      </c>
      <c r="Q328" s="5" t="s">
        <v>1777</v>
      </c>
    </row>
    <row r="329" spans="1:17" s="2" customFormat="1" ht="84">
      <c r="A329" s="5">
        <v>327</v>
      </c>
      <c r="B329" s="5" t="s">
        <v>1790</v>
      </c>
      <c r="C329" s="5" t="s">
        <v>19</v>
      </c>
      <c r="D329" s="6" t="s">
        <v>1336</v>
      </c>
      <c r="E329" s="5" t="s">
        <v>1337</v>
      </c>
      <c r="F329" s="46"/>
      <c r="G329" s="46"/>
      <c r="H329" s="5" t="s">
        <v>1791</v>
      </c>
      <c r="I329" s="5" t="s">
        <v>1792</v>
      </c>
      <c r="J329" s="5" t="s">
        <v>160</v>
      </c>
      <c r="K329" s="5" t="s">
        <v>1261</v>
      </c>
      <c r="L329" s="5" t="s">
        <v>1793</v>
      </c>
      <c r="M329" s="5">
        <v>37.252499999999998</v>
      </c>
      <c r="N329" s="46"/>
      <c r="O329" s="6" t="s">
        <v>1342</v>
      </c>
      <c r="P329" s="5" t="s">
        <v>1776</v>
      </c>
      <c r="Q329" s="5" t="s">
        <v>1777</v>
      </c>
    </row>
    <row r="330" spans="1:17" s="2" customFormat="1" ht="84">
      <c r="A330" s="5">
        <v>328</v>
      </c>
      <c r="B330" s="5" t="s">
        <v>1794</v>
      </c>
      <c r="C330" s="5" t="s">
        <v>19</v>
      </c>
      <c r="D330" s="6" t="s">
        <v>1336</v>
      </c>
      <c r="E330" s="5" t="s">
        <v>1337</v>
      </c>
      <c r="F330" s="44" t="s">
        <v>1795</v>
      </c>
      <c r="G330" s="44" t="s">
        <v>1796</v>
      </c>
      <c r="H330" s="5" t="s">
        <v>1797</v>
      </c>
      <c r="I330" s="5" t="s">
        <v>1798</v>
      </c>
      <c r="J330" s="5" t="s">
        <v>160</v>
      </c>
      <c r="K330" s="5" t="s">
        <v>1261</v>
      </c>
      <c r="L330" s="5" t="s">
        <v>1799</v>
      </c>
      <c r="M330" s="5">
        <v>125.6721</v>
      </c>
      <c r="N330" s="44">
        <v>302.66239999999999</v>
      </c>
      <c r="O330" s="6" t="s">
        <v>1342</v>
      </c>
      <c r="P330" s="5" t="s">
        <v>1800</v>
      </c>
      <c r="Q330" s="5" t="s">
        <v>1777</v>
      </c>
    </row>
    <row r="331" spans="1:17" s="2" customFormat="1" ht="84">
      <c r="A331" s="5">
        <v>329</v>
      </c>
      <c r="B331" s="5" t="s">
        <v>1801</v>
      </c>
      <c r="C331" s="5" t="s">
        <v>19</v>
      </c>
      <c r="D331" s="6" t="s">
        <v>1336</v>
      </c>
      <c r="E331" s="5" t="s">
        <v>1337</v>
      </c>
      <c r="F331" s="45"/>
      <c r="G331" s="45"/>
      <c r="H331" s="5" t="s">
        <v>1802</v>
      </c>
      <c r="I331" s="5" t="s">
        <v>1803</v>
      </c>
      <c r="J331" s="5" t="s">
        <v>160</v>
      </c>
      <c r="K331" s="5" t="s">
        <v>1261</v>
      </c>
      <c r="L331" s="5" t="s">
        <v>1804</v>
      </c>
      <c r="M331" s="5">
        <v>54.738399999999999</v>
      </c>
      <c r="N331" s="45"/>
      <c r="O331" s="6" t="s">
        <v>1342</v>
      </c>
      <c r="P331" s="5" t="s">
        <v>1800</v>
      </c>
      <c r="Q331" s="5" t="s">
        <v>1777</v>
      </c>
    </row>
    <row r="332" spans="1:17" s="2" customFormat="1" ht="84">
      <c r="A332" s="5">
        <v>330</v>
      </c>
      <c r="B332" s="5" t="s">
        <v>1805</v>
      </c>
      <c r="C332" s="5" t="s">
        <v>19</v>
      </c>
      <c r="D332" s="6" t="s">
        <v>1336</v>
      </c>
      <c r="E332" s="5" t="s">
        <v>1337</v>
      </c>
      <c r="F332" s="45"/>
      <c r="G332" s="45"/>
      <c r="H332" s="5" t="s">
        <v>1806</v>
      </c>
      <c r="I332" s="5" t="s">
        <v>1807</v>
      </c>
      <c r="J332" s="5" t="s">
        <v>160</v>
      </c>
      <c r="K332" s="5" t="s">
        <v>1261</v>
      </c>
      <c r="L332" s="5" t="s">
        <v>1808</v>
      </c>
      <c r="M332" s="5">
        <v>75.276300000000006</v>
      </c>
      <c r="N332" s="45"/>
      <c r="O332" s="6" t="s">
        <v>1342</v>
      </c>
      <c r="P332" s="5" t="s">
        <v>1800</v>
      </c>
      <c r="Q332" s="5" t="s">
        <v>1777</v>
      </c>
    </row>
    <row r="333" spans="1:17" s="2" customFormat="1" ht="84">
      <c r="A333" s="5">
        <v>331</v>
      </c>
      <c r="B333" s="5" t="s">
        <v>1809</v>
      </c>
      <c r="C333" s="5" t="s">
        <v>19</v>
      </c>
      <c r="D333" s="6" t="s">
        <v>1336</v>
      </c>
      <c r="E333" s="5" t="s">
        <v>1337</v>
      </c>
      <c r="F333" s="46"/>
      <c r="G333" s="46"/>
      <c r="H333" s="5" t="s">
        <v>1810</v>
      </c>
      <c r="I333" s="5" t="s">
        <v>1811</v>
      </c>
      <c r="J333" s="5" t="s">
        <v>160</v>
      </c>
      <c r="K333" s="5" t="s">
        <v>1261</v>
      </c>
      <c r="L333" s="5" t="s">
        <v>1812</v>
      </c>
      <c r="M333" s="5">
        <v>46.9756</v>
      </c>
      <c r="N333" s="46"/>
      <c r="O333" s="6" t="s">
        <v>1342</v>
      </c>
      <c r="P333" s="5" t="s">
        <v>1800</v>
      </c>
      <c r="Q333" s="5" t="s">
        <v>1777</v>
      </c>
    </row>
    <row r="334" spans="1:17" s="2" customFormat="1" ht="84">
      <c r="A334" s="5">
        <v>332</v>
      </c>
      <c r="B334" s="5" t="s">
        <v>1813</v>
      </c>
      <c r="C334" s="5" t="s">
        <v>19</v>
      </c>
      <c r="D334" s="6" t="s">
        <v>1336</v>
      </c>
      <c r="E334" s="5" t="s">
        <v>1337</v>
      </c>
      <c r="F334" s="44" t="s">
        <v>1814</v>
      </c>
      <c r="G334" s="44" t="s">
        <v>1815</v>
      </c>
      <c r="H334" s="5" t="s">
        <v>1816</v>
      </c>
      <c r="I334" s="5" t="s">
        <v>1817</v>
      </c>
      <c r="J334" s="5" t="s">
        <v>160</v>
      </c>
      <c r="K334" s="5" t="s">
        <v>1261</v>
      </c>
      <c r="L334" s="5" t="s">
        <v>1818</v>
      </c>
      <c r="M334" s="5">
        <v>20.994599999999998</v>
      </c>
      <c r="N334" s="44">
        <v>485.05369999999999</v>
      </c>
      <c r="O334" s="6" t="s">
        <v>1342</v>
      </c>
      <c r="P334" s="5" t="s">
        <v>1819</v>
      </c>
      <c r="Q334" s="5" t="s">
        <v>1777</v>
      </c>
    </row>
    <row r="335" spans="1:17" s="2" customFormat="1" ht="84">
      <c r="A335" s="5">
        <v>333</v>
      </c>
      <c r="B335" s="5" t="s">
        <v>1820</v>
      </c>
      <c r="C335" s="5" t="s">
        <v>19</v>
      </c>
      <c r="D335" s="6" t="s">
        <v>1336</v>
      </c>
      <c r="E335" s="5" t="s">
        <v>1337</v>
      </c>
      <c r="F335" s="45"/>
      <c r="G335" s="45"/>
      <c r="H335" s="5" t="s">
        <v>1821</v>
      </c>
      <c r="I335" s="5" t="s">
        <v>1822</v>
      </c>
      <c r="J335" s="5" t="s">
        <v>160</v>
      </c>
      <c r="K335" s="5" t="s">
        <v>1261</v>
      </c>
      <c r="L335" s="5" t="s">
        <v>1823</v>
      </c>
      <c r="M335" s="5">
        <v>40.2408</v>
      </c>
      <c r="N335" s="45"/>
      <c r="O335" s="6" t="s">
        <v>1342</v>
      </c>
      <c r="P335" s="5" t="s">
        <v>1819</v>
      </c>
      <c r="Q335" s="5" t="s">
        <v>1777</v>
      </c>
    </row>
    <row r="336" spans="1:17" s="2" customFormat="1" ht="84">
      <c r="A336" s="5">
        <v>334</v>
      </c>
      <c r="B336" s="5" t="s">
        <v>1824</v>
      </c>
      <c r="C336" s="5" t="s">
        <v>19</v>
      </c>
      <c r="D336" s="6" t="s">
        <v>1336</v>
      </c>
      <c r="E336" s="5" t="s">
        <v>1337</v>
      </c>
      <c r="F336" s="45"/>
      <c r="G336" s="45"/>
      <c r="H336" s="5" t="s">
        <v>1825</v>
      </c>
      <c r="I336" s="5" t="s">
        <v>1826</v>
      </c>
      <c r="J336" s="5" t="s">
        <v>160</v>
      </c>
      <c r="K336" s="5" t="s">
        <v>1261</v>
      </c>
      <c r="L336" s="5" t="s">
        <v>1827</v>
      </c>
      <c r="M336" s="5">
        <v>120.0789</v>
      </c>
      <c r="N336" s="45"/>
      <c r="O336" s="6" t="s">
        <v>1342</v>
      </c>
      <c r="P336" s="5" t="s">
        <v>1828</v>
      </c>
      <c r="Q336" s="5" t="s">
        <v>1777</v>
      </c>
    </row>
    <row r="337" spans="1:17" s="2" customFormat="1" ht="84">
      <c r="A337" s="5">
        <v>335</v>
      </c>
      <c r="B337" s="5" t="s">
        <v>1829</v>
      </c>
      <c r="C337" s="5" t="s">
        <v>19</v>
      </c>
      <c r="D337" s="6" t="s">
        <v>1336</v>
      </c>
      <c r="E337" s="5" t="s">
        <v>1337</v>
      </c>
      <c r="F337" s="45"/>
      <c r="G337" s="45"/>
      <c r="H337" s="5" t="s">
        <v>1830</v>
      </c>
      <c r="I337" s="5" t="s">
        <v>1831</v>
      </c>
      <c r="J337" s="5" t="s">
        <v>160</v>
      </c>
      <c r="K337" s="5" t="s">
        <v>1261</v>
      </c>
      <c r="L337" s="5" t="s">
        <v>1832</v>
      </c>
      <c r="M337" s="5">
        <v>287.0745</v>
      </c>
      <c r="N337" s="45"/>
      <c r="O337" s="6" t="s">
        <v>1342</v>
      </c>
      <c r="P337" s="5" t="s">
        <v>1828</v>
      </c>
      <c r="Q337" s="5" t="s">
        <v>1777</v>
      </c>
    </row>
    <row r="338" spans="1:17" s="2" customFormat="1" ht="84">
      <c r="A338" s="5">
        <v>336</v>
      </c>
      <c r="B338" s="5" t="s">
        <v>1833</v>
      </c>
      <c r="C338" s="5" t="s">
        <v>19</v>
      </c>
      <c r="D338" s="6" t="s">
        <v>1336</v>
      </c>
      <c r="E338" s="5" t="s">
        <v>1337</v>
      </c>
      <c r="F338" s="46"/>
      <c r="G338" s="46"/>
      <c r="H338" s="5" t="s">
        <v>1834</v>
      </c>
      <c r="I338" s="5" t="s">
        <v>1835</v>
      </c>
      <c r="J338" s="5" t="s">
        <v>160</v>
      </c>
      <c r="K338" s="5" t="s">
        <v>1261</v>
      </c>
      <c r="L338" s="5" t="s">
        <v>1836</v>
      </c>
      <c r="M338" s="5">
        <v>16.664899999999999</v>
      </c>
      <c r="N338" s="46"/>
      <c r="O338" s="6" t="s">
        <v>1342</v>
      </c>
      <c r="P338" s="5" t="s">
        <v>1828</v>
      </c>
      <c r="Q338" s="5" t="s">
        <v>1777</v>
      </c>
    </row>
    <row r="339" spans="1:17" s="2" customFormat="1" ht="84">
      <c r="A339" s="5">
        <v>337</v>
      </c>
      <c r="B339" s="5" t="s">
        <v>1837</v>
      </c>
      <c r="C339" s="5" t="s">
        <v>19</v>
      </c>
      <c r="D339" s="6" t="s">
        <v>1336</v>
      </c>
      <c r="E339" s="5" t="s">
        <v>1337</v>
      </c>
      <c r="F339" s="44" t="s">
        <v>1838</v>
      </c>
      <c r="G339" s="44" t="s">
        <v>1839</v>
      </c>
      <c r="H339" s="5" t="s">
        <v>1840</v>
      </c>
      <c r="I339" s="5" t="s">
        <v>1841</v>
      </c>
      <c r="J339" s="5" t="s">
        <v>160</v>
      </c>
      <c r="K339" s="5" t="s">
        <v>55</v>
      </c>
      <c r="L339" s="5" t="s">
        <v>1842</v>
      </c>
      <c r="M339" s="19">
        <v>186.16800000000001</v>
      </c>
      <c r="N339" s="44">
        <v>366.6474</v>
      </c>
      <c r="O339" s="6" t="s">
        <v>1342</v>
      </c>
      <c r="P339" s="5" t="s">
        <v>1843</v>
      </c>
      <c r="Q339" s="5" t="s">
        <v>1844</v>
      </c>
    </row>
    <row r="340" spans="1:17" s="2" customFormat="1" ht="84">
      <c r="A340" s="5">
        <v>338</v>
      </c>
      <c r="B340" s="5" t="s">
        <v>1845</v>
      </c>
      <c r="C340" s="5" t="s">
        <v>19</v>
      </c>
      <c r="D340" s="6" t="s">
        <v>1336</v>
      </c>
      <c r="E340" s="5" t="s">
        <v>1337</v>
      </c>
      <c r="F340" s="45"/>
      <c r="G340" s="45"/>
      <c r="H340" s="5" t="s">
        <v>1846</v>
      </c>
      <c r="I340" s="5" t="s">
        <v>1847</v>
      </c>
      <c r="J340" s="5" t="s">
        <v>160</v>
      </c>
      <c r="K340" s="5" t="s">
        <v>55</v>
      </c>
      <c r="L340" s="5" t="s">
        <v>1848</v>
      </c>
      <c r="M340" s="20">
        <v>58.347499999999997</v>
      </c>
      <c r="N340" s="45"/>
      <c r="O340" s="6" t="s">
        <v>1342</v>
      </c>
      <c r="P340" s="5" t="s">
        <v>1843</v>
      </c>
      <c r="Q340" s="5" t="s">
        <v>1844</v>
      </c>
    </row>
    <row r="341" spans="1:17" s="2" customFormat="1" ht="84">
      <c r="A341" s="5">
        <v>339</v>
      </c>
      <c r="B341" s="5" t="s">
        <v>1849</v>
      </c>
      <c r="C341" s="5" t="s">
        <v>19</v>
      </c>
      <c r="D341" s="6" t="s">
        <v>1336</v>
      </c>
      <c r="E341" s="5" t="s">
        <v>1337</v>
      </c>
      <c r="F341" s="45"/>
      <c r="G341" s="45"/>
      <c r="H341" s="5" t="s">
        <v>1850</v>
      </c>
      <c r="I341" s="5" t="s">
        <v>1851</v>
      </c>
      <c r="J341" s="5" t="s">
        <v>160</v>
      </c>
      <c r="K341" s="5" t="s">
        <v>55</v>
      </c>
      <c r="L341" s="5" t="s">
        <v>1852</v>
      </c>
      <c r="M341" s="20">
        <v>109.15600000000001</v>
      </c>
      <c r="N341" s="45"/>
      <c r="O341" s="6" t="s">
        <v>1342</v>
      </c>
      <c r="P341" s="5" t="s">
        <v>1843</v>
      </c>
      <c r="Q341" s="5" t="s">
        <v>1844</v>
      </c>
    </row>
    <row r="342" spans="1:17" s="2" customFormat="1" ht="84">
      <c r="A342" s="5">
        <v>340</v>
      </c>
      <c r="B342" s="5" t="s">
        <v>1853</v>
      </c>
      <c r="C342" s="5" t="s">
        <v>19</v>
      </c>
      <c r="D342" s="6" t="s">
        <v>1336</v>
      </c>
      <c r="E342" s="5" t="s">
        <v>1337</v>
      </c>
      <c r="F342" s="46"/>
      <c r="G342" s="46"/>
      <c r="H342" s="5" t="s">
        <v>1854</v>
      </c>
      <c r="I342" s="5" t="s">
        <v>1855</v>
      </c>
      <c r="J342" s="5" t="s">
        <v>160</v>
      </c>
      <c r="K342" s="5" t="s">
        <v>55</v>
      </c>
      <c r="L342" s="5" t="s">
        <v>1856</v>
      </c>
      <c r="M342" s="20">
        <v>12.975899999999999</v>
      </c>
      <c r="N342" s="46"/>
      <c r="O342" s="6" t="s">
        <v>1342</v>
      </c>
      <c r="P342" s="5" t="s">
        <v>1843</v>
      </c>
      <c r="Q342" s="5" t="s">
        <v>1844</v>
      </c>
    </row>
    <row r="343" spans="1:17" s="2" customFormat="1" ht="84">
      <c r="A343" s="5">
        <v>341</v>
      </c>
      <c r="B343" s="5" t="s">
        <v>1857</v>
      </c>
      <c r="C343" s="5" t="s">
        <v>19</v>
      </c>
      <c r="D343" s="6" t="s">
        <v>1336</v>
      </c>
      <c r="E343" s="5" t="s">
        <v>1337</v>
      </c>
      <c r="F343" s="44" t="s">
        <v>1858</v>
      </c>
      <c r="G343" s="44" t="s">
        <v>1859</v>
      </c>
      <c r="H343" s="5" t="s">
        <v>1860</v>
      </c>
      <c r="I343" s="5" t="s">
        <v>1861</v>
      </c>
      <c r="J343" s="5" t="s">
        <v>160</v>
      </c>
      <c r="K343" s="5" t="s">
        <v>55</v>
      </c>
      <c r="L343" s="5" t="s">
        <v>1862</v>
      </c>
      <c r="M343" s="20">
        <v>96.878299999999996</v>
      </c>
      <c r="N343" s="44">
        <v>410.7921</v>
      </c>
      <c r="O343" s="6" t="s">
        <v>1342</v>
      </c>
      <c r="P343" s="5" t="s">
        <v>1863</v>
      </c>
      <c r="Q343" s="5" t="s">
        <v>1844</v>
      </c>
    </row>
    <row r="344" spans="1:17" s="2" customFormat="1" ht="84">
      <c r="A344" s="5">
        <v>342</v>
      </c>
      <c r="B344" s="5" t="s">
        <v>1864</v>
      </c>
      <c r="C344" s="5" t="s">
        <v>19</v>
      </c>
      <c r="D344" s="6" t="s">
        <v>1336</v>
      </c>
      <c r="E344" s="5" t="s">
        <v>1337</v>
      </c>
      <c r="F344" s="45"/>
      <c r="G344" s="45"/>
      <c r="H344" s="5" t="s">
        <v>1865</v>
      </c>
      <c r="I344" s="5" t="s">
        <v>1866</v>
      </c>
      <c r="J344" s="5" t="s">
        <v>160</v>
      </c>
      <c r="K344" s="5" t="s">
        <v>55</v>
      </c>
      <c r="L344" s="5" t="s">
        <v>1867</v>
      </c>
      <c r="M344" s="20">
        <v>231.96</v>
      </c>
      <c r="N344" s="45"/>
      <c r="O344" s="6" t="s">
        <v>1342</v>
      </c>
      <c r="P344" s="5" t="s">
        <v>1868</v>
      </c>
      <c r="Q344" s="5" t="s">
        <v>1844</v>
      </c>
    </row>
    <row r="345" spans="1:17" s="2" customFormat="1" ht="84">
      <c r="A345" s="5">
        <v>343</v>
      </c>
      <c r="B345" s="5" t="s">
        <v>1869</v>
      </c>
      <c r="C345" s="5" t="s">
        <v>19</v>
      </c>
      <c r="D345" s="6" t="s">
        <v>1336</v>
      </c>
      <c r="E345" s="5" t="s">
        <v>1337</v>
      </c>
      <c r="F345" s="46"/>
      <c r="G345" s="46"/>
      <c r="H345" s="5" t="s">
        <v>1870</v>
      </c>
      <c r="I345" s="5" t="s">
        <v>1871</v>
      </c>
      <c r="J345" s="5" t="s">
        <v>160</v>
      </c>
      <c r="K345" s="5" t="s">
        <v>55</v>
      </c>
      <c r="L345" s="5" t="s">
        <v>1872</v>
      </c>
      <c r="M345" s="20">
        <v>81.953800000000001</v>
      </c>
      <c r="N345" s="46"/>
      <c r="O345" s="6" t="s">
        <v>1342</v>
      </c>
      <c r="P345" s="5" t="s">
        <v>1863</v>
      </c>
      <c r="Q345" s="5" t="s">
        <v>1844</v>
      </c>
    </row>
    <row r="346" spans="1:17" s="2" customFormat="1" ht="84">
      <c r="A346" s="5">
        <v>344</v>
      </c>
      <c r="B346" s="5" t="s">
        <v>1873</v>
      </c>
      <c r="C346" s="5" t="s">
        <v>19</v>
      </c>
      <c r="D346" s="6" t="s">
        <v>1336</v>
      </c>
      <c r="E346" s="5" t="s">
        <v>1337</v>
      </c>
      <c r="F346" s="44" t="s">
        <v>1874</v>
      </c>
      <c r="G346" s="44" t="s">
        <v>1875</v>
      </c>
      <c r="H346" s="5" t="s">
        <v>1876</v>
      </c>
      <c r="I346" s="5" t="s">
        <v>1877</v>
      </c>
      <c r="J346" s="5" t="s">
        <v>160</v>
      </c>
      <c r="K346" s="5" t="s">
        <v>55</v>
      </c>
      <c r="L346" s="5" t="s">
        <v>1878</v>
      </c>
      <c r="M346" s="20">
        <v>152.6026</v>
      </c>
      <c r="N346" s="44">
        <v>545.86569999999995</v>
      </c>
      <c r="O346" s="6" t="s">
        <v>1342</v>
      </c>
      <c r="P346" s="5" t="s">
        <v>1879</v>
      </c>
      <c r="Q346" s="5" t="s">
        <v>1844</v>
      </c>
    </row>
    <row r="347" spans="1:17" s="2" customFormat="1" ht="84">
      <c r="A347" s="5">
        <v>345</v>
      </c>
      <c r="B347" s="5" t="s">
        <v>1880</v>
      </c>
      <c r="C347" s="5" t="s">
        <v>19</v>
      </c>
      <c r="D347" s="6" t="s">
        <v>1336</v>
      </c>
      <c r="E347" s="5" t="s">
        <v>1337</v>
      </c>
      <c r="F347" s="45"/>
      <c r="G347" s="45"/>
      <c r="H347" s="5" t="s">
        <v>1881</v>
      </c>
      <c r="I347" s="5" t="s">
        <v>1882</v>
      </c>
      <c r="J347" s="5" t="s">
        <v>160</v>
      </c>
      <c r="K347" s="5" t="s">
        <v>55</v>
      </c>
      <c r="L347" s="5" t="s">
        <v>1883</v>
      </c>
      <c r="M347" s="19">
        <v>5.7594000000000003</v>
      </c>
      <c r="N347" s="45"/>
      <c r="O347" s="6" t="s">
        <v>1342</v>
      </c>
      <c r="P347" s="5" t="s">
        <v>1879</v>
      </c>
      <c r="Q347" s="5" t="s">
        <v>1844</v>
      </c>
    </row>
    <row r="348" spans="1:17" s="2" customFormat="1" ht="84">
      <c r="A348" s="5">
        <v>346</v>
      </c>
      <c r="B348" s="5" t="s">
        <v>1884</v>
      </c>
      <c r="C348" s="5" t="s">
        <v>19</v>
      </c>
      <c r="D348" s="6" t="s">
        <v>1336</v>
      </c>
      <c r="E348" s="5" t="s">
        <v>1337</v>
      </c>
      <c r="F348" s="45"/>
      <c r="G348" s="45"/>
      <c r="H348" s="5" t="s">
        <v>1885</v>
      </c>
      <c r="I348" s="5" t="s">
        <v>1886</v>
      </c>
      <c r="J348" s="5" t="s">
        <v>160</v>
      </c>
      <c r="K348" s="5" t="s">
        <v>55</v>
      </c>
      <c r="L348" s="5" t="s">
        <v>1887</v>
      </c>
      <c r="M348" s="20">
        <v>41.055399999999999</v>
      </c>
      <c r="N348" s="45"/>
      <c r="O348" s="6" t="s">
        <v>1342</v>
      </c>
      <c r="P348" s="5" t="s">
        <v>1879</v>
      </c>
      <c r="Q348" s="5" t="s">
        <v>1844</v>
      </c>
    </row>
    <row r="349" spans="1:17" s="2" customFormat="1" ht="84">
      <c r="A349" s="5">
        <v>347</v>
      </c>
      <c r="B349" s="5" t="s">
        <v>1888</v>
      </c>
      <c r="C349" s="5" t="s">
        <v>19</v>
      </c>
      <c r="D349" s="6" t="s">
        <v>1336</v>
      </c>
      <c r="E349" s="5" t="s">
        <v>1337</v>
      </c>
      <c r="F349" s="45"/>
      <c r="G349" s="45"/>
      <c r="H349" s="5" t="s">
        <v>1889</v>
      </c>
      <c r="I349" s="5" t="s">
        <v>1890</v>
      </c>
      <c r="J349" s="5" t="s">
        <v>160</v>
      </c>
      <c r="K349" s="5" t="s">
        <v>55</v>
      </c>
      <c r="L349" s="5" t="s">
        <v>1891</v>
      </c>
      <c r="M349" s="19">
        <v>47.802799999999998</v>
      </c>
      <c r="N349" s="45"/>
      <c r="O349" s="6" t="s">
        <v>1342</v>
      </c>
      <c r="P349" s="5" t="s">
        <v>1879</v>
      </c>
      <c r="Q349" s="5" t="s">
        <v>1844</v>
      </c>
    </row>
    <row r="350" spans="1:17" s="2" customFormat="1" ht="84">
      <c r="A350" s="5">
        <v>348</v>
      </c>
      <c r="B350" s="5" t="s">
        <v>1892</v>
      </c>
      <c r="C350" s="5" t="s">
        <v>19</v>
      </c>
      <c r="D350" s="6" t="s">
        <v>1336</v>
      </c>
      <c r="E350" s="5" t="s">
        <v>1337</v>
      </c>
      <c r="F350" s="45"/>
      <c r="G350" s="45"/>
      <c r="H350" s="5" t="s">
        <v>1893</v>
      </c>
      <c r="I350" s="5" t="s">
        <v>1894</v>
      </c>
      <c r="J350" s="5" t="s">
        <v>160</v>
      </c>
      <c r="K350" s="5" t="s">
        <v>55</v>
      </c>
      <c r="L350" s="5" t="s">
        <v>1895</v>
      </c>
      <c r="M350" s="19">
        <v>30.912500000000001</v>
      </c>
      <c r="N350" s="45"/>
      <c r="O350" s="6" t="s">
        <v>1342</v>
      </c>
      <c r="P350" s="5" t="s">
        <v>1879</v>
      </c>
      <c r="Q350" s="5" t="s">
        <v>1844</v>
      </c>
    </row>
    <row r="351" spans="1:17" s="2" customFormat="1" ht="84">
      <c r="A351" s="5">
        <v>349</v>
      </c>
      <c r="B351" s="5" t="s">
        <v>1896</v>
      </c>
      <c r="C351" s="5" t="s">
        <v>19</v>
      </c>
      <c r="D351" s="6" t="s">
        <v>1336</v>
      </c>
      <c r="E351" s="5" t="s">
        <v>1337</v>
      </c>
      <c r="F351" s="45"/>
      <c r="G351" s="45"/>
      <c r="H351" s="5" t="s">
        <v>1897</v>
      </c>
      <c r="I351" s="5" t="s">
        <v>1898</v>
      </c>
      <c r="J351" s="5" t="s">
        <v>160</v>
      </c>
      <c r="K351" s="5" t="s">
        <v>55</v>
      </c>
      <c r="L351" s="5" t="s">
        <v>1899</v>
      </c>
      <c r="M351" s="20">
        <v>124.9794</v>
      </c>
      <c r="N351" s="45"/>
      <c r="O351" s="6" t="s">
        <v>1342</v>
      </c>
      <c r="P351" s="5" t="s">
        <v>1879</v>
      </c>
      <c r="Q351" s="5" t="s">
        <v>1844</v>
      </c>
    </row>
    <row r="352" spans="1:17" s="2" customFormat="1" ht="84">
      <c r="A352" s="5">
        <v>350</v>
      </c>
      <c r="B352" s="5" t="s">
        <v>1900</v>
      </c>
      <c r="C352" s="5" t="s">
        <v>19</v>
      </c>
      <c r="D352" s="6" t="s">
        <v>1336</v>
      </c>
      <c r="E352" s="5" t="s">
        <v>1337</v>
      </c>
      <c r="F352" s="45"/>
      <c r="G352" s="45"/>
      <c r="H352" s="5" t="s">
        <v>1901</v>
      </c>
      <c r="I352" s="5" t="s">
        <v>1902</v>
      </c>
      <c r="J352" s="5" t="s">
        <v>160</v>
      </c>
      <c r="K352" s="5" t="s">
        <v>55</v>
      </c>
      <c r="L352" s="5" t="s">
        <v>1903</v>
      </c>
      <c r="M352" s="20">
        <v>22.422699999999999</v>
      </c>
      <c r="N352" s="45"/>
      <c r="O352" s="6" t="s">
        <v>1342</v>
      </c>
      <c r="P352" s="5" t="s">
        <v>1879</v>
      </c>
      <c r="Q352" s="5" t="s">
        <v>1844</v>
      </c>
    </row>
    <row r="353" spans="1:17" s="2" customFormat="1" ht="84">
      <c r="A353" s="5">
        <v>351</v>
      </c>
      <c r="B353" s="5" t="s">
        <v>1904</v>
      </c>
      <c r="C353" s="5" t="s">
        <v>19</v>
      </c>
      <c r="D353" s="6" t="s">
        <v>1336</v>
      </c>
      <c r="E353" s="5" t="s">
        <v>1337</v>
      </c>
      <c r="F353" s="45"/>
      <c r="G353" s="45"/>
      <c r="H353" s="5" t="s">
        <v>1905</v>
      </c>
      <c r="I353" s="5" t="s">
        <v>1906</v>
      </c>
      <c r="J353" s="5" t="s">
        <v>160</v>
      </c>
      <c r="K353" s="5" t="s">
        <v>55</v>
      </c>
      <c r="L353" s="5" t="s">
        <v>1907</v>
      </c>
      <c r="M353" s="19">
        <v>77.2988</v>
      </c>
      <c r="N353" s="45"/>
      <c r="O353" s="6" t="s">
        <v>1342</v>
      </c>
      <c r="P353" s="5" t="s">
        <v>1879</v>
      </c>
      <c r="Q353" s="5" t="s">
        <v>1844</v>
      </c>
    </row>
    <row r="354" spans="1:17" s="2" customFormat="1" ht="84">
      <c r="A354" s="5">
        <v>352</v>
      </c>
      <c r="B354" s="5" t="s">
        <v>1908</v>
      </c>
      <c r="C354" s="5" t="s">
        <v>19</v>
      </c>
      <c r="D354" s="6" t="s">
        <v>1336</v>
      </c>
      <c r="E354" s="5" t="s">
        <v>1337</v>
      </c>
      <c r="F354" s="46"/>
      <c r="G354" s="46"/>
      <c r="H354" s="5" t="s">
        <v>1909</v>
      </c>
      <c r="I354" s="5" t="s">
        <v>1910</v>
      </c>
      <c r="J354" s="5" t="s">
        <v>160</v>
      </c>
      <c r="K354" s="5" t="s">
        <v>55</v>
      </c>
      <c r="L354" s="5" t="s">
        <v>1911</v>
      </c>
      <c r="M354" s="20">
        <v>43.0321</v>
      </c>
      <c r="N354" s="46"/>
      <c r="O354" s="6" t="s">
        <v>1342</v>
      </c>
      <c r="P354" s="5" t="s">
        <v>1879</v>
      </c>
      <c r="Q354" s="5" t="s">
        <v>1844</v>
      </c>
    </row>
    <row r="355" spans="1:17" s="2" customFormat="1" ht="84">
      <c r="A355" s="5">
        <v>353</v>
      </c>
      <c r="B355" s="5" t="s">
        <v>1912</v>
      </c>
      <c r="C355" s="5" t="s">
        <v>19</v>
      </c>
      <c r="D355" s="6" t="s">
        <v>1336</v>
      </c>
      <c r="E355" s="5" t="s">
        <v>1337</v>
      </c>
      <c r="F355" s="44" t="s">
        <v>1913</v>
      </c>
      <c r="G355" s="44" t="s">
        <v>1914</v>
      </c>
      <c r="H355" s="5" t="s">
        <v>1915</v>
      </c>
      <c r="I355" s="5" t="s">
        <v>1916</v>
      </c>
      <c r="J355" s="5" t="s">
        <v>160</v>
      </c>
      <c r="K355" s="5" t="s">
        <v>55</v>
      </c>
      <c r="L355" s="5" t="s">
        <v>1917</v>
      </c>
      <c r="M355" s="20">
        <v>99.016300000000001</v>
      </c>
      <c r="N355" s="44">
        <v>216.1549</v>
      </c>
      <c r="O355" s="6" t="s">
        <v>1342</v>
      </c>
      <c r="P355" s="5" t="s">
        <v>1918</v>
      </c>
      <c r="Q355" s="5" t="s">
        <v>1844</v>
      </c>
    </row>
    <row r="356" spans="1:17" s="2" customFormat="1" ht="84">
      <c r="A356" s="5">
        <v>354</v>
      </c>
      <c r="B356" s="5" t="s">
        <v>1919</v>
      </c>
      <c r="C356" s="5" t="s">
        <v>19</v>
      </c>
      <c r="D356" s="6" t="s">
        <v>1336</v>
      </c>
      <c r="E356" s="5" t="s">
        <v>1337</v>
      </c>
      <c r="F356" s="45"/>
      <c r="G356" s="45"/>
      <c r="H356" s="5" t="s">
        <v>1920</v>
      </c>
      <c r="I356" s="5" t="s">
        <v>1921</v>
      </c>
      <c r="J356" s="5" t="s">
        <v>160</v>
      </c>
      <c r="K356" s="5" t="s">
        <v>55</v>
      </c>
      <c r="L356" s="5" t="s">
        <v>1922</v>
      </c>
      <c r="M356" s="20">
        <v>23.429200000000002</v>
      </c>
      <c r="N356" s="45"/>
      <c r="O356" s="6" t="s">
        <v>1342</v>
      </c>
      <c r="P356" s="5" t="s">
        <v>1918</v>
      </c>
      <c r="Q356" s="5" t="s">
        <v>1844</v>
      </c>
    </row>
    <row r="357" spans="1:17" s="2" customFormat="1" ht="84">
      <c r="A357" s="5">
        <v>355</v>
      </c>
      <c r="B357" s="5" t="s">
        <v>1923</v>
      </c>
      <c r="C357" s="5" t="s">
        <v>19</v>
      </c>
      <c r="D357" s="6" t="s">
        <v>1336</v>
      </c>
      <c r="E357" s="5" t="s">
        <v>1337</v>
      </c>
      <c r="F357" s="46"/>
      <c r="G357" s="46"/>
      <c r="H357" s="5" t="s">
        <v>1924</v>
      </c>
      <c r="I357" s="5" t="s">
        <v>1925</v>
      </c>
      <c r="J357" s="5" t="s">
        <v>160</v>
      </c>
      <c r="K357" s="5" t="s">
        <v>55</v>
      </c>
      <c r="L357" s="5" t="s">
        <v>1926</v>
      </c>
      <c r="M357" s="20">
        <v>93.709400000000002</v>
      </c>
      <c r="N357" s="46"/>
      <c r="O357" s="6" t="s">
        <v>1342</v>
      </c>
      <c r="P357" s="5" t="s">
        <v>1927</v>
      </c>
      <c r="Q357" s="5" t="s">
        <v>1844</v>
      </c>
    </row>
    <row r="358" spans="1:17" s="2" customFormat="1" ht="84">
      <c r="A358" s="5">
        <v>356</v>
      </c>
      <c r="B358" s="5" t="s">
        <v>1928</v>
      </c>
      <c r="C358" s="5" t="s">
        <v>19</v>
      </c>
      <c r="D358" s="6" t="s">
        <v>1336</v>
      </c>
      <c r="E358" s="5" t="s">
        <v>1337</v>
      </c>
      <c r="F358" s="6" t="s">
        <v>1929</v>
      </c>
      <c r="G358" s="5" t="s">
        <v>1930</v>
      </c>
      <c r="H358" s="5" t="s">
        <v>1931</v>
      </c>
      <c r="I358" s="5" t="s">
        <v>1932</v>
      </c>
      <c r="J358" s="5" t="s">
        <v>160</v>
      </c>
      <c r="K358" s="5" t="s">
        <v>91</v>
      </c>
      <c r="L358" s="5" t="s">
        <v>1933</v>
      </c>
      <c r="M358" s="6">
        <v>471.93540000000002</v>
      </c>
      <c r="N358" s="6">
        <v>471.93540000000002</v>
      </c>
      <c r="O358" s="7" t="s">
        <v>1342</v>
      </c>
      <c r="P358" s="5" t="s">
        <v>1299</v>
      </c>
      <c r="Q358" s="5" t="s">
        <v>1300</v>
      </c>
    </row>
    <row r="359" spans="1:17" s="2" customFormat="1" ht="84">
      <c r="A359" s="5">
        <v>357</v>
      </c>
      <c r="B359" s="5" t="s">
        <v>1934</v>
      </c>
      <c r="C359" s="5" t="s">
        <v>19</v>
      </c>
      <c r="D359" s="6" t="s">
        <v>1336</v>
      </c>
      <c r="E359" s="5" t="s">
        <v>1337</v>
      </c>
      <c r="F359" s="49" t="s">
        <v>1935</v>
      </c>
      <c r="G359" s="44" t="s">
        <v>1936</v>
      </c>
      <c r="H359" s="5" t="s">
        <v>1937</v>
      </c>
      <c r="I359" s="5" t="s">
        <v>1938</v>
      </c>
      <c r="J359" s="5" t="s">
        <v>160</v>
      </c>
      <c r="K359" s="5" t="s">
        <v>91</v>
      </c>
      <c r="L359" s="5" t="s">
        <v>1939</v>
      </c>
      <c r="M359" s="6">
        <v>89.772199999999998</v>
      </c>
      <c r="N359" s="44">
        <v>438.09199999999998</v>
      </c>
      <c r="O359" s="7" t="s">
        <v>1342</v>
      </c>
      <c r="P359" s="5" t="s">
        <v>1287</v>
      </c>
      <c r="Q359" s="5" t="s">
        <v>1300</v>
      </c>
    </row>
    <row r="360" spans="1:17" s="2" customFormat="1" ht="84">
      <c r="A360" s="5">
        <v>358</v>
      </c>
      <c r="B360" s="5" t="s">
        <v>1940</v>
      </c>
      <c r="C360" s="5" t="s">
        <v>19</v>
      </c>
      <c r="D360" s="6" t="s">
        <v>1336</v>
      </c>
      <c r="E360" s="5" t="s">
        <v>1337</v>
      </c>
      <c r="F360" s="49"/>
      <c r="G360" s="46"/>
      <c r="H360" s="5" t="s">
        <v>1941</v>
      </c>
      <c r="I360" s="5" t="s">
        <v>1942</v>
      </c>
      <c r="J360" s="5" t="s">
        <v>160</v>
      </c>
      <c r="K360" s="5" t="s">
        <v>91</v>
      </c>
      <c r="L360" s="5" t="s">
        <v>1943</v>
      </c>
      <c r="M360" s="6">
        <v>348.31979999999999</v>
      </c>
      <c r="N360" s="45"/>
      <c r="O360" s="7" t="s">
        <v>1342</v>
      </c>
      <c r="P360" s="5" t="s">
        <v>1307</v>
      </c>
      <c r="Q360" s="5" t="s">
        <v>1300</v>
      </c>
    </row>
    <row r="361" spans="1:17" s="2" customFormat="1" ht="84">
      <c r="A361" s="5">
        <v>359</v>
      </c>
      <c r="B361" s="5" t="s">
        <v>1944</v>
      </c>
      <c r="C361" s="5" t="s">
        <v>19</v>
      </c>
      <c r="D361" s="6" t="s">
        <v>1336</v>
      </c>
      <c r="E361" s="5" t="s">
        <v>1337</v>
      </c>
      <c r="F361" s="9" t="s">
        <v>1945</v>
      </c>
      <c r="G361" s="5" t="s">
        <v>1946</v>
      </c>
      <c r="H361" s="5" t="s">
        <v>1946</v>
      </c>
      <c r="I361" s="5" t="s">
        <v>1947</v>
      </c>
      <c r="J361" s="5" t="s">
        <v>160</v>
      </c>
      <c r="K361" s="5" t="s">
        <v>91</v>
      </c>
      <c r="L361" s="5" t="s">
        <v>1948</v>
      </c>
      <c r="M361" s="6">
        <v>332.27839999999998</v>
      </c>
      <c r="N361" s="6">
        <v>332.27839999999998</v>
      </c>
      <c r="O361" s="7" t="s">
        <v>1342</v>
      </c>
      <c r="P361" s="5" t="s">
        <v>1307</v>
      </c>
      <c r="Q361" s="5" t="s">
        <v>1300</v>
      </c>
    </row>
    <row r="362" spans="1:17" s="2" customFormat="1" ht="84">
      <c r="A362" s="5">
        <v>360</v>
      </c>
      <c r="B362" s="5" t="s">
        <v>1949</v>
      </c>
      <c r="C362" s="5" t="s">
        <v>19</v>
      </c>
      <c r="D362" s="6" t="s">
        <v>1336</v>
      </c>
      <c r="E362" s="5" t="s">
        <v>1337</v>
      </c>
      <c r="F362" s="12" t="s">
        <v>1950</v>
      </c>
      <c r="G362" s="5" t="s">
        <v>1951</v>
      </c>
      <c r="H362" s="5" t="s">
        <v>1952</v>
      </c>
      <c r="I362" s="5" t="s">
        <v>1953</v>
      </c>
      <c r="J362" s="5" t="s">
        <v>160</v>
      </c>
      <c r="K362" s="5" t="s">
        <v>102</v>
      </c>
      <c r="L362" s="5" t="s">
        <v>1954</v>
      </c>
      <c r="M362" s="12">
        <v>556.02</v>
      </c>
      <c r="N362" s="12">
        <v>556.02</v>
      </c>
      <c r="O362" s="5" t="s">
        <v>1342</v>
      </c>
      <c r="P362" s="5" t="s">
        <v>1955</v>
      </c>
      <c r="Q362" s="5" t="s">
        <v>1956</v>
      </c>
    </row>
    <row r="363" spans="1:17" s="2" customFormat="1" ht="84">
      <c r="A363" s="5">
        <v>361</v>
      </c>
      <c r="B363" s="5" t="s">
        <v>1957</v>
      </c>
      <c r="C363" s="5" t="s">
        <v>19</v>
      </c>
      <c r="D363" s="6" t="s">
        <v>1336</v>
      </c>
      <c r="E363" s="5" t="s">
        <v>1337</v>
      </c>
      <c r="F363" s="44" t="s">
        <v>1958</v>
      </c>
      <c r="G363" s="44" t="s">
        <v>1959</v>
      </c>
      <c r="H363" s="5" t="s">
        <v>1960</v>
      </c>
      <c r="I363" s="5" t="s">
        <v>1961</v>
      </c>
      <c r="J363" s="5" t="s">
        <v>160</v>
      </c>
      <c r="K363" s="5" t="s">
        <v>102</v>
      </c>
      <c r="L363" s="5" t="s">
        <v>1962</v>
      </c>
      <c r="M363" s="12">
        <v>291.08</v>
      </c>
      <c r="N363" s="44">
        <v>521.83000000000004</v>
      </c>
      <c r="O363" s="5" t="s">
        <v>1342</v>
      </c>
      <c r="P363" s="5" t="s">
        <v>1963</v>
      </c>
      <c r="Q363" s="5" t="s">
        <v>1956</v>
      </c>
    </row>
    <row r="364" spans="1:17" s="2" customFormat="1" ht="84">
      <c r="A364" s="5">
        <v>362</v>
      </c>
      <c r="B364" s="5" t="s">
        <v>1964</v>
      </c>
      <c r="C364" s="5" t="s">
        <v>19</v>
      </c>
      <c r="D364" s="6" t="s">
        <v>1336</v>
      </c>
      <c r="E364" s="5" t="s">
        <v>1337</v>
      </c>
      <c r="F364" s="46"/>
      <c r="G364" s="46"/>
      <c r="H364" s="5" t="s">
        <v>1965</v>
      </c>
      <c r="I364" s="5" t="s">
        <v>1966</v>
      </c>
      <c r="J364" s="5" t="s">
        <v>160</v>
      </c>
      <c r="K364" s="5" t="s">
        <v>102</v>
      </c>
      <c r="L364" s="5" t="s">
        <v>1967</v>
      </c>
      <c r="M364" s="12">
        <v>230.75</v>
      </c>
      <c r="N364" s="46"/>
      <c r="O364" s="5" t="s">
        <v>1342</v>
      </c>
      <c r="P364" s="5" t="s">
        <v>1963</v>
      </c>
      <c r="Q364" s="5" t="s">
        <v>1956</v>
      </c>
    </row>
    <row r="365" spans="1:17" s="2" customFormat="1" ht="84">
      <c r="A365" s="5">
        <v>363</v>
      </c>
      <c r="B365" s="5" t="s">
        <v>1968</v>
      </c>
      <c r="C365" s="5" t="s">
        <v>19</v>
      </c>
      <c r="D365" s="6" t="s">
        <v>1336</v>
      </c>
      <c r="E365" s="5" t="s">
        <v>1337</v>
      </c>
      <c r="F365" s="44" t="s">
        <v>1969</v>
      </c>
      <c r="G365" s="44" t="s">
        <v>1970</v>
      </c>
      <c r="H365" s="5" t="s">
        <v>1971</v>
      </c>
      <c r="I365" s="5" t="s">
        <v>1972</v>
      </c>
      <c r="J365" s="5" t="s">
        <v>160</v>
      </c>
      <c r="K365" s="5" t="s">
        <v>975</v>
      </c>
      <c r="L365" s="5" t="s">
        <v>1973</v>
      </c>
      <c r="M365" s="6">
        <v>143.79580000000001</v>
      </c>
      <c r="N365" s="44">
        <v>505.9101</v>
      </c>
      <c r="O365" s="6" t="s">
        <v>1342</v>
      </c>
      <c r="P365" s="5" t="s">
        <v>1974</v>
      </c>
      <c r="Q365" s="5" t="s">
        <v>1975</v>
      </c>
    </row>
    <row r="366" spans="1:17" s="2" customFormat="1" ht="84">
      <c r="A366" s="5">
        <v>364</v>
      </c>
      <c r="B366" s="5" t="s">
        <v>1976</v>
      </c>
      <c r="C366" s="5" t="s">
        <v>19</v>
      </c>
      <c r="D366" s="6" t="s">
        <v>1336</v>
      </c>
      <c r="E366" s="5" t="s">
        <v>1337</v>
      </c>
      <c r="F366" s="45"/>
      <c r="G366" s="45"/>
      <c r="H366" s="5" t="s">
        <v>1977</v>
      </c>
      <c r="I366" s="5" t="s">
        <v>1978</v>
      </c>
      <c r="J366" s="5" t="s">
        <v>160</v>
      </c>
      <c r="K366" s="5" t="s">
        <v>975</v>
      </c>
      <c r="L366" s="5" t="s">
        <v>1979</v>
      </c>
      <c r="M366" s="6">
        <v>73.238399999999999</v>
      </c>
      <c r="N366" s="45"/>
      <c r="O366" s="6" t="s">
        <v>1342</v>
      </c>
      <c r="P366" s="5" t="s">
        <v>1974</v>
      </c>
      <c r="Q366" s="5" t="s">
        <v>1975</v>
      </c>
    </row>
    <row r="367" spans="1:17" s="2" customFormat="1" ht="84">
      <c r="A367" s="5">
        <v>365</v>
      </c>
      <c r="B367" s="5" t="s">
        <v>1980</v>
      </c>
      <c r="C367" s="5" t="s">
        <v>19</v>
      </c>
      <c r="D367" s="6" t="s">
        <v>1336</v>
      </c>
      <c r="E367" s="5" t="s">
        <v>1337</v>
      </c>
      <c r="F367" s="45"/>
      <c r="G367" s="45"/>
      <c r="H367" s="5" t="s">
        <v>1981</v>
      </c>
      <c r="I367" s="5" t="s">
        <v>1982</v>
      </c>
      <c r="J367" s="5" t="s">
        <v>160</v>
      </c>
      <c r="K367" s="5" t="s">
        <v>975</v>
      </c>
      <c r="L367" s="5" t="s">
        <v>1983</v>
      </c>
      <c r="M367" s="6">
        <v>234.5565</v>
      </c>
      <c r="N367" s="45"/>
      <c r="O367" s="6" t="s">
        <v>1342</v>
      </c>
      <c r="P367" s="5" t="s">
        <v>1974</v>
      </c>
      <c r="Q367" s="5" t="s">
        <v>1984</v>
      </c>
    </row>
    <row r="368" spans="1:17" s="2" customFormat="1" ht="84">
      <c r="A368" s="5">
        <v>366</v>
      </c>
      <c r="B368" s="5" t="s">
        <v>1985</v>
      </c>
      <c r="C368" s="5" t="s">
        <v>19</v>
      </c>
      <c r="D368" s="6" t="s">
        <v>1336</v>
      </c>
      <c r="E368" s="5" t="s">
        <v>1337</v>
      </c>
      <c r="F368" s="45"/>
      <c r="G368" s="45"/>
      <c r="H368" s="5" t="s">
        <v>1986</v>
      </c>
      <c r="I368" s="5" t="s">
        <v>1987</v>
      </c>
      <c r="J368" s="5" t="s">
        <v>160</v>
      </c>
      <c r="K368" s="5" t="s">
        <v>975</v>
      </c>
      <c r="L368" s="5" t="s">
        <v>1988</v>
      </c>
      <c r="M368" s="6">
        <v>15.2119</v>
      </c>
      <c r="N368" s="45"/>
      <c r="O368" s="6" t="s">
        <v>1342</v>
      </c>
      <c r="P368" s="5" t="s">
        <v>1974</v>
      </c>
      <c r="Q368" s="5" t="s">
        <v>1975</v>
      </c>
    </row>
    <row r="369" spans="1:17" s="2" customFormat="1" ht="84">
      <c r="A369" s="5">
        <v>367</v>
      </c>
      <c r="B369" s="5" t="s">
        <v>1989</v>
      </c>
      <c r="C369" s="5" t="s">
        <v>19</v>
      </c>
      <c r="D369" s="6" t="s">
        <v>1336</v>
      </c>
      <c r="E369" s="5" t="s">
        <v>1337</v>
      </c>
      <c r="F369" s="46"/>
      <c r="G369" s="46"/>
      <c r="H369" s="5" t="s">
        <v>1990</v>
      </c>
      <c r="I369" s="5" t="s">
        <v>1991</v>
      </c>
      <c r="J369" s="5" t="s">
        <v>160</v>
      </c>
      <c r="K369" s="5" t="s">
        <v>975</v>
      </c>
      <c r="L369" s="5" t="s">
        <v>1992</v>
      </c>
      <c r="M369" s="6">
        <v>39.107500000000002</v>
      </c>
      <c r="N369" s="46"/>
      <c r="O369" s="6" t="s">
        <v>1342</v>
      </c>
      <c r="P369" s="5" t="s">
        <v>1974</v>
      </c>
      <c r="Q369" s="5" t="s">
        <v>1975</v>
      </c>
    </row>
    <row r="370" spans="1:17" s="2" customFormat="1" ht="84">
      <c r="A370" s="5">
        <v>368</v>
      </c>
      <c r="B370" s="5" t="s">
        <v>1993</v>
      </c>
      <c r="C370" s="5" t="s">
        <v>19</v>
      </c>
      <c r="D370" s="6" t="s">
        <v>1336</v>
      </c>
      <c r="E370" s="5" t="s">
        <v>1337</v>
      </c>
      <c r="F370" s="6" t="s">
        <v>1994</v>
      </c>
      <c r="G370" s="5" t="s">
        <v>1995</v>
      </c>
      <c r="H370" s="5" t="s">
        <v>1996</v>
      </c>
      <c r="I370" s="5" t="s">
        <v>1997</v>
      </c>
      <c r="J370" s="5" t="s">
        <v>160</v>
      </c>
      <c r="K370" s="5" t="s">
        <v>975</v>
      </c>
      <c r="L370" s="5" t="s">
        <v>1998</v>
      </c>
      <c r="M370" s="6">
        <v>568.01430000000005</v>
      </c>
      <c r="N370" s="6">
        <v>569.01430000000005</v>
      </c>
      <c r="O370" s="6" t="s">
        <v>1342</v>
      </c>
      <c r="P370" s="5" t="s">
        <v>1999</v>
      </c>
      <c r="Q370" s="5" t="s">
        <v>1984</v>
      </c>
    </row>
    <row r="371" spans="1:17" s="2" customFormat="1" ht="84">
      <c r="A371" s="5">
        <v>369</v>
      </c>
      <c r="B371" s="5" t="s">
        <v>2000</v>
      </c>
      <c r="C371" s="5" t="s">
        <v>19</v>
      </c>
      <c r="D371" s="6" t="s">
        <v>1336</v>
      </c>
      <c r="E371" s="5" t="s">
        <v>1337</v>
      </c>
      <c r="F371" s="41" t="s">
        <v>2001</v>
      </c>
      <c r="G371" s="41" t="s">
        <v>2002</v>
      </c>
      <c r="H371" s="5" t="s">
        <v>2003</v>
      </c>
      <c r="I371" s="5" t="s">
        <v>2004</v>
      </c>
      <c r="J371" s="5" t="s">
        <v>160</v>
      </c>
      <c r="K371" s="5" t="s">
        <v>975</v>
      </c>
      <c r="L371" s="5" t="s">
        <v>2005</v>
      </c>
      <c r="M371" s="6">
        <v>124.96639999999999</v>
      </c>
      <c r="N371" s="41">
        <v>265.81479999999999</v>
      </c>
      <c r="O371" s="6" t="s">
        <v>1342</v>
      </c>
      <c r="P371" s="5" t="s">
        <v>1999</v>
      </c>
      <c r="Q371" s="5" t="s">
        <v>1975</v>
      </c>
    </row>
    <row r="372" spans="1:17" s="2" customFormat="1" ht="84">
      <c r="A372" s="5">
        <v>370</v>
      </c>
      <c r="B372" s="5" t="s">
        <v>2006</v>
      </c>
      <c r="C372" s="5" t="s">
        <v>19</v>
      </c>
      <c r="D372" s="6" t="s">
        <v>1336</v>
      </c>
      <c r="E372" s="5" t="s">
        <v>1337</v>
      </c>
      <c r="F372" s="42"/>
      <c r="G372" s="42"/>
      <c r="H372" s="5" t="s">
        <v>2007</v>
      </c>
      <c r="I372" s="5" t="s">
        <v>2008</v>
      </c>
      <c r="J372" s="5" t="s">
        <v>160</v>
      </c>
      <c r="K372" s="5" t="s">
        <v>975</v>
      </c>
      <c r="L372" s="5" t="s">
        <v>2009</v>
      </c>
      <c r="M372" s="6">
        <v>105.1694</v>
      </c>
      <c r="N372" s="42"/>
      <c r="O372" s="6" t="s">
        <v>1342</v>
      </c>
      <c r="P372" s="5" t="s">
        <v>2010</v>
      </c>
      <c r="Q372" s="5" t="s">
        <v>1975</v>
      </c>
    </row>
    <row r="373" spans="1:17" s="2" customFormat="1" ht="84">
      <c r="A373" s="5">
        <v>371</v>
      </c>
      <c r="B373" s="5" t="s">
        <v>2011</v>
      </c>
      <c r="C373" s="5" t="s">
        <v>19</v>
      </c>
      <c r="D373" s="6" t="s">
        <v>1336</v>
      </c>
      <c r="E373" s="5" t="s">
        <v>1337</v>
      </c>
      <c r="F373" s="43"/>
      <c r="G373" s="43"/>
      <c r="H373" s="5" t="s">
        <v>2012</v>
      </c>
      <c r="I373" s="5" t="s">
        <v>2013</v>
      </c>
      <c r="J373" s="5" t="s">
        <v>160</v>
      </c>
      <c r="K373" s="5" t="s">
        <v>975</v>
      </c>
      <c r="L373" s="5" t="s">
        <v>2014</v>
      </c>
      <c r="M373" s="6">
        <v>35.679000000000002</v>
      </c>
      <c r="N373" s="43"/>
      <c r="O373" s="6" t="s">
        <v>1342</v>
      </c>
      <c r="P373" s="5" t="s">
        <v>2015</v>
      </c>
      <c r="Q373" s="5" t="s">
        <v>1975</v>
      </c>
    </row>
    <row r="374" spans="1:17" s="2" customFormat="1" ht="84">
      <c r="A374" s="5">
        <v>372</v>
      </c>
      <c r="B374" s="5" t="s">
        <v>2016</v>
      </c>
      <c r="C374" s="5" t="s">
        <v>19</v>
      </c>
      <c r="D374" s="6" t="s">
        <v>1336</v>
      </c>
      <c r="E374" s="5" t="s">
        <v>1337</v>
      </c>
      <c r="F374" s="44" t="s">
        <v>2017</v>
      </c>
      <c r="G374" s="44" t="s">
        <v>2018</v>
      </c>
      <c r="H374" s="5" t="s">
        <v>2019</v>
      </c>
      <c r="I374" s="5" t="s">
        <v>2020</v>
      </c>
      <c r="J374" s="5" t="s">
        <v>160</v>
      </c>
      <c r="K374" s="5" t="s">
        <v>975</v>
      </c>
      <c r="L374" s="5" t="s">
        <v>2021</v>
      </c>
      <c r="M374" s="6">
        <v>66.004599999999996</v>
      </c>
      <c r="N374" s="44">
        <v>451.05149999999998</v>
      </c>
      <c r="O374" s="6" t="s">
        <v>1342</v>
      </c>
      <c r="P374" s="5" t="s">
        <v>1999</v>
      </c>
      <c r="Q374" s="5" t="s">
        <v>1975</v>
      </c>
    </row>
    <row r="375" spans="1:17" s="2" customFormat="1" ht="84">
      <c r="A375" s="5">
        <v>373</v>
      </c>
      <c r="B375" s="5" t="s">
        <v>2022</v>
      </c>
      <c r="C375" s="5" t="s">
        <v>19</v>
      </c>
      <c r="D375" s="6" t="s">
        <v>1336</v>
      </c>
      <c r="E375" s="5" t="s">
        <v>1337</v>
      </c>
      <c r="F375" s="45"/>
      <c r="G375" s="45"/>
      <c r="H375" s="5" t="s">
        <v>2023</v>
      </c>
      <c r="I375" s="5" t="s">
        <v>2024</v>
      </c>
      <c r="J375" s="5" t="s">
        <v>160</v>
      </c>
      <c r="K375" s="5" t="s">
        <v>975</v>
      </c>
      <c r="L375" s="5" t="s">
        <v>2025</v>
      </c>
      <c r="M375" s="6">
        <v>32.348399999999998</v>
      </c>
      <c r="N375" s="45"/>
      <c r="O375" s="6" t="s">
        <v>1342</v>
      </c>
      <c r="P375" s="5" t="s">
        <v>1999</v>
      </c>
      <c r="Q375" s="5" t="s">
        <v>1975</v>
      </c>
    </row>
    <row r="376" spans="1:17" s="2" customFormat="1" ht="84">
      <c r="A376" s="5">
        <v>374</v>
      </c>
      <c r="B376" s="5" t="s">
        <v>2026</v>
      </c>
      <c r="C376" s="5" t="s">
        <v>19</v>
      </c>
      <c r="D376" s="6" t="s">
        <v>1336</v>
      </c>
      <c r="E376" s="5" t="s">
        <v>1337</v>
      </c>
      <c r="F376" s="46"/>
      <c r="G376" s="46"/>
      <c r="H376" s="5" t="s">
        <v>2027</v>
      </c>
      <c r="I376" s="5" t="s">
        <v>2028</v>
      </c>
      <c r="J376" s="5" t="s">
        <v>160</v>
      </c>
      <c r="K376" s="5" t="s">
        <v>975</v>
      </c>
      <c r="L376" s="5" t="s">
        <v>2029</v>
      </c>
      <c r="M376" s="6">
        <v>352.69850000000002</v>
      </c>
      <c r="N376" s="46"/>
      <c r="O376" s="6" t="s">
        <v>1342</v>
      </c>
      <c r="P376" s="5" t="s">
        <v>1999</v>
      </c>
      <c r="Q376" s="5" t="s">
        <v>1984</v>
      </c>
    </row>
    <row r="377" spans="1:17" s="2" customFormat="1" ht="84">
      <c r="A377" s="5">
        <v>375</v>
      </c>
      <c r="B377" s="5" t="s">
        <v>2030</v>
      </c>
      <c r="C377" s="5" t="s">
        <v>19</v>
      </c>
      <c r="D377" s="6" t="s">
        <v>1336</v>
      </c>
      <c r="E377" s="5" t="s">
        <v>1337</v>
      </c>
      <c r="F377" s="44" t="s">
        <v>2031</v>
      </c>
      <c r="G377" s="44" t="s">
        <v>2032</v>
      </c>
      <c r="H377" s="5" t="s">
        <v>2033</v>
      </c>
      <c r="I377" s="5" t="s">
        <v>2034</v>
      </c>
      <c r="J377" s="5" t="s">
        <v>160</v>
      </c>
      <c r="K377" s="5" t="s">
        <v>975</v>
      </c>
      <c r="L377" s="5" t="s">
        <v>2035</v>
      </c>
      <c r="M377" s="6">
        <v>30.7103</v>
      </c>
      <c r="N377" s="44">
        <v>687.79790000000003</v>
      </c>
      <c r="O377" s="6" t="s">
        <v>1342</v>
      </c>
      <c r="P377" s="5" t="s">
        <v>2036</v>
      </c>
      <c r="Q377" s="5" t="s">
        <v>1975</v>
      </c>
    </row>
    <row r="378" spans="1:17" s="2" customFormat="1" ht="84">
      <c r="A378" s="5">
        <v>376</v>
      </c>
      <c r="B378" s="5" t="s">
        <v>2037</v>
      </c>
      <c r="C378" s="5" t="s">
        <v>19</v>
      </c>
      <c r="D378" s="6" t="s">
        <v>1336</v>
      </c>
      <c r="E378" s="5" t="s">
        <v>1337</v>
      </c>
      <c r="F378" s="45"/>
      <c r="G378" s="45"/>
      <c r="H378" s="5" t="s">
        <v>2038</v>
      </c>
      <c r="I378" s="5" t="s">
        <v>2039</v>
      </c>
      <c r="J378" s="5" t="s">
        <v>160</v>
      </c>
      <c r="K378" s="5" t="s">
        <v>975</v>
      </c>
      <c r="L378" s="5" t="s">
        <v>2040</v>
      </c>
      <c r="M378" s="6">
        <v>41.957999999999998</v>
      </c>
      <c r="N378" s="45"/>
      <c r="O378" s="6" t="s">
        <v>1342</v>
      </c>
      <c r="P378" s="5" t="s">
        <v>2036</v>
      </c>
      <c r="Q378" s="5" t="s">
        <v>1975</v>
      </c>
    </row>
    <row r="379" spans="1:17" s="2" customFormat="1" ht="84">
      <c r="A379" s="5">
        <v>377</v>
      </c>
      <c r="B379" s="5" t="s">
        <v>2041</v>
      </c>
      <c r="C379" s="5" t="s">
        <v>19</v>
      </c>
      <c r="D379" s="6" t="s">
        <v>1336</v>
      </c>
      <c r="E379" s="5" t="s">
        <v>1337</v>
      </c>
      <c r="F379" s="45"/>
      <c r="G379" s="45"/>
      <c r="H379" s="5" t="s">
        <v>2042</v>
      </c>
      <c r="I379" s="5" t="s">
        <v>2043</v>
      </c>
      <c r="J379" s="5" t="s">
        <v>160</v>
      </c>
      <c r="K379" s="5" t="s">
        <v>975</v>
      </c>
      <c r="L379" s="5" t="s">
        <v>2044</v>
      </c>
      <c r="M379" s="6">
        <v>314.45710000000003</v>
      </c>
      <c r="N379" s="45"/>
      <c r="O379" s="6" t="s">
        <v>1342</v>
      </c>
      <c r="P379" s="5" t="s">
        <v>2036</v>
      </c>
      <c r="Q379" s="5" t="s">
        <v>1984</v>
      </c>
    </row>
    <row r="380" spans="1:17" s="2" customFormat="1" ht="84">
      <c r="A380" s="5">
        <v>378</v>
      </c>
      <c r="B380" s="5" t="s">
        <v>2045</v>
      </c>
      <c r="C380" s="5" t="s">
        <v>19</v>
      </c>
      <c r="D380" s="6" t="s">
        <v>1336</v>
      </c>
      <c r="E380" s="5" t="s">
        <v>1337</v>
      </c>
      <c r="F380" s="46"/>
      <c r="G380" s="46"/>
      <c r="H380" s="5" t="s">
        <v>2046</v>
      </c>
      <c r="I380" s="5" t="s">
        <v>2047</v>
      </c>
      <c r="J380" s="5" t="s">
        <v>160</v>
      </c>
      <c r="K380" s="5" t="s">
        <v>975</v>
      </c>
      <c r="L380" s="5" t="s">
        <v>2048</v>
      </c>
      <c r="M380" s="6">
        <v>300.67250000000001</v>
      </c>
      <c r="N380" s="46"/>
      <c r="O380" s="6" t="s">
        <v>1342</v>
      </c>
      <c r="P380" s="5" t="s">
        <v>2036</v>
      </c>
      <c r="Q380" s="5" t="s">
        <v>1975</v>
      </c>
    </row>
    <row r="381" spans="1:17" s="2" customFormat="1" ht="84">
      <c r="A381" s="5">
        <v>379</v>
      </c>
      <c r="B381" s="5" t="s">
        <v>2049</v>
      </c>
      <c r="C381" s="5" t="s">
        <v>19</v>
      </c>
      <c r="D381" s="6" t="s">
        <v>1336</v>
      </c>
      <c r="E381" s="5" t="s">
        <v>1337</v>
      </c>
      <c r="F381" s="6" t="s">
        <v>2050</v>
      </c>
      <c r="G381" s="5" t="s">
        <v>2051</v>
      </c>
      <c r="H381" s="5" t="s">
        <v>2052</v>
      </c>
      <c r="I381" s="5" t="s">
        <v>2053</v>
      </c>
      <c r="J381" s="5" t="s">
        <v>160</v>
      </c>
      <c r="K381" s="5" t="s">
        <v>975</v>
      </c>
      <c r="L381" s="5" t="s">
        <v>2054</v>
      </c>
      <c r="M381" s="6">
        <v>529.04449999999997</v>
      </c>
      <c r="N381" s="6">
        <v>529.04449999999997</v>
      </c>
      <c r="O381" s="6" t="s">
        <v>1342</v>
      </c>
      <c r="P381" s="5" t="s">
        <v>1999</v>
      </c>
      <c r="Q381" s="5" t="s">
        <v>1975</v>
      </c>
    </row>
    <row r="382" spans="1:17" s="2" customFormat="1" ht="84">
      <c r="A382" s="5">
        <v>380</v>
      </c>
      <c r="B382" s="5" t="s">
        <v>2055</v>
      </c>
      <c r="C382" s="5" t="s">
        <v>19</v>
      </c>
      <c r="D382" s="6" t="s">
        <v>1336</v>
      </c>
      <c r="E382" s="5" t="s">
        <v>1337</v>
      </c>
      <c r="F382" s="6" t="s">
        <v>2056</v>
      </c>
      <c r="G382" s="5" t="s">
        <v>2057</v>
      </c>
      <c r="H382" s="5" t="s">
        <v>2058</v>
      </c>
      <c r="I382" s="5" t="s">
        <v>2059</v>
      </c>
      <c r="J382" s="5" t="s">
        <v>160</v>
      </c>
      <c r="K382" s="5" t="s">
        <v>1087</v>
      </c>
      <c r="L382" s="5" t="s">
        <v>2060</v>
      </c>
      <c r="M382" s="6">
        <v>187.3458</v>
      </c>
      <c r="N382" s="6">
        <v>187.3458</v>
      </c>
      <c r="O382" s="6" t="s">
        <v>1342</v>
      </c>
      <c r="P382" s="5" t="s">
        <v>2061</v>
      </c>
      <c r="Q382" s="5" t="s">
        <v>2062</v>
      </c>
    </row>
    <row r="383" spans="1:17" s="2" customFormat="1" ht="48">
      <c r="A383" s="5">
        <v>381</v>
      </c>
      <c r="B383" s="5" t="s">
        <v>2063</v>
      </c>
      <c r="C383" s="5" t="s">
        <v>19</v>
      </c>
      <c r="D383" s="6" t="s">
        <v>2064</v>
      </c>
      <c r="E383" s="5" t="s">
        <v>2065</v>
      </c>
      <c r="F383" s="5" t="s">
        <v>22</v>
      </c>
      <c r="G383" s="5" t="s">
        <v>2066</v>
      </c>
      <c r="H383" s="5" t="s">
        <v>2067</v>
      </c>
      <c r="I383" s="5" t="s">
        <v>2068</v>
      </c>
      <c r="J383" s="5" t="s">
        <v>1174</v>
      </c>
      <c r="K383" s="5" t="s">
        <v>55</v>
      </c>
      <c r="L383" s="5" t="s">
        <v>2069</v>
      </c>
      <c r="M383" s="5">
        <v>596.06709999999998</v>
      </c>
      <c r="N383" s="5">
        <v>596.06709999999998</v>
      </c>
      <c r="O383" s="5" t="s">
        <v>2070</v>
      </c>
      <c r="P383" s="5" t="s">
        <v>654</v>
      </c>
      <c r="Q383" s="5" t="s">
        <v>2071</v>
      </c>
    </row>
    <row r="384" spans="1:17" s="2" customFormat="1" ht="60">
      <c r="A384" s="5">
        <v>382</v>
      </c>
      <c r="B384" s="5" t="s">
        <v>2072</v>
      </c>
      <c r="C384" s="5" t="s">
        <v>19</v>
      </c>
      <c r="D384" s="6" t="s">
        <v>2073</v>
      </c>
      <c r="E384" s="5" t="s">
        <v>2074</v>
      </c>
      <c r="F384" s="44" t="s">
        <v>22</v>
      </c>
      <c r="G384" s="44" t="s">
        <v>2075</v>
      </c>
      <c r="H384" s="5" t="s">
        <v>1235</v>
      </c>
      <c r="I384" s="5" t="s">
        <v>2076</v>
      </c>
      <c r="J384" s="5" t="s">
        <v>1237</v>
      </c>
      <c r="K384" s="5" t="s">
        <v>161</v>
      </c>
      <c r="L384" s="5" t="s">
        <v>2077</v>
      </c>
      <c r="M384" s="21">
        <v>6.88</v>
      </c>
      <c r="N384" s="44">
        <v>146.15170000000001</v>
      </c>
      <c r="O384" s="6" t="s">
        <v>2078</v>
      </c>
      <c r="P384" s="5" t="s">
        <v>2079</v>
      </c>
      <c r="Q384" s="5" t="s">
        <v>1243</v>
      </c>
    </row>
    <row r="385" spans="1:16383" s="2" customFormat="1" ht="60">
      <c r="A385" s="5">
        <v>383</v>
      </c>
      <c r="B385" s="5" t="s">
        <v>2080</v>
      </c>
      <c r="C385" s="5" t="s">
        <v>19</v>
      </c>
      <c r="D385" s="6" t="s">
        <v>2073</v>
      </c>
      <c r="E385" s="5" t="s">
        <v>2074</v>
      </c>
      <c r="F385" s="45"/>
      <c r="G385" s="45"/>
      <c r="H385" s="5" t="s">
        <v>1245</v>
      </c>
      <c r="I385" s="5" t="s">
        <v>2081</v>
      </c>
      <c r="J385" s="5" t="s">
        <v>1237</v>
      </c>
      <c r="K385" s="5" t="s">
        <v>161</v>
      </c>
      <c r="L385" s="5" t="s">
        <v>2082</v>
      </c>
      <c r="M385" s="21">
        <v>8.2642000000000007</v>
      </c>
      <c r="N385" s="45"/>
      <c r="O385" s="6" t="s">
        <v>2078</v>
      </c>
      <c r="P385" s="5" t="s">
        <v>2083</v>
      </c>
      <c r="Q385" s="5" t="s">
        <v>1243</v>
      </c>
    </row>
    <row r="386" spans="1:16383" s="2" customFormat="1" ht="60">
      <c r="A386" s="5">
        <v>384</v>
      </c>
      <c r="B386" s="5" t="s">
        <v>2084</v>
      </c>
      <c r="C386" s="5" t="s">
        <v>19</v>
      </c>
      <c r="D386" s="6" t="s">
        <v>2073</v>
      </c>
      <c r="E386" s="5" t="s">
        <v>2074</v>
      </c>
      <c r="F386" s="46"/>
      <c r="G386" s="46"/>
      <c r="H386" s="5" t="s">
        <v>1252</v>
      </c>
      <c r="I386" s="5" t="s">
        <v>2085</v>
      </c>
      <c r="J386" s="5" t="s">
        <v>1237</v>
      </c>
      <c r="K386" s="5" t="s">
        <v>161</v>
      </c>
      <c r="L386" s="5" t="s">
        <v>2086</v>
      </c>
      <c r="M386" s="21">
        <v>131.00749999999999</v>
      </c>
      <c r="N386" s="46"/>
      <c r="O386" s="6" t="s">
        <v>2078</v>
      </c>
      <c r="P386" s="5" t="s">
        <v>2083</v>
      </c>
      <c r="Q386" s="5" t="s">
        <v>1243</v>
      </c>
    </row>
    <row r="387" spans="1:16383" s="2" customFormat="1" ht="60">
      <c r="A387" s="5">
        <v>385</v>
      </c>
      <c r="B387" s="5" t="s">
        <v>2087</v>
      </c>
      <c r="C387" s="5" t="s">
        <v>19</v>
      </c>
      <c r="D387" s="6" t="s">
        <v>2073</v>
      </c>
      <c r="E387" s="5" t="s">
        <v>2074</v>
      </c>
      <c r="F387" s="18" t="s">
        <v>34</v>
      </c>
      <c r="G387" s="5" t="s">
        <v>2088</v>
      </c>
      <c r="H387" s="5" t="s">
        <v>1259</v>
      </c>
      <c r="I387" s="5" t="s">
        <v>2089</v>
      </c>
      <c r="J387" s="5" t="s">
        <v>1237</v>
      </c>
      <c r="K387" s="5" t="s">
        <v>1261</v>
      </c>
      <c r="L387" s="5" t="s">
        <v>2090</v>
      </c>
      <c r="M387" s="18">
        <v>50.955500000000001</v>
      </c>
      <c r="N387" s="18">
        <v>50.955500000000001</v>
      </c>
      <c r="O387" s="6" t="s">
        <v>2078</v>
      </c>
      <c r="P387" s="5" t="s">
        <v>2091</v>
      </c>
      <c r="Q387" s="5" t="s">
        <v>1266</v>
      </c>
    </row>
    <row r="388" spans="1:16383" s="2" customFormat="1" ht="60">
      <c r="A388" s="5">
        <v>386</v>
      </c>
      <c r="B388" s="5" t="s">
        <v>2092</v>
      </c>
      <c r="C388" s="5" t="s">
        <v>19</v>
      </c>
      <c r="D388" s="6" t="s">
        <v>2073</v>
      </c>
      <c r="E388" s="5" t="s">
        <v>2074</v>
      </c>
      <c r="F388" s="18" t="s">
        <v>42</v>
      </c>
      <c r="G388" s="5" t="s">
        <v>2093</v>
      </c>
      <c r="H388" s="5" t="s">
        <v>1274</v>
      </c>
      <c r="I388" s="5" t="s">
        <v>2094</v>
      </c>
      <c r="J388" s="5" t="s">
        <v>1237</v>
      </c>
      <c r="K388" s="5" t="s">
        <v>1261</v>
      </c>
      <c r="L388" s="5" t="s">
        <v>1276</v>
      </c>
      <c r="M388" s="22">
        <v>173.1728</v>
      </c>
      <c r="N388" s="22">
        <v>173.1728</v>
      </c>
      <c r="O388" s="6" t="s">
        <v>2078</v>
      </c>
      <c r="P388" s="5" t="s">
        <v>2095</v>
      </c>
      <c r="Q388" s="5" t="s">
        <v>1281</v>
      </c>
    </row>
    <row r="389" spans="1:16383" s="2" customFormat="1" ht="60">
      <c r="A389" s="5">
        <v>387</v>
      </c>
      <c r="B389" s="5" t="s">
        <v>2096</v>
      </c>
      <c r="C389" s="5" t="s">
        <v>19</v>
      </c>
      <c r="D389" s="6" t="s">
        <v>2073</v>
      </c>
      <c r="E389" s="5" t="s">
        <v>2074</v>
      </c>
      <c r="F389" s="44" t="s">
        <v>50</v>
      </c>
      <c r="G389" s="44" t="s">
        <v>2097</v>
      </c>
      <c r="H389" s="5" t="s">
        <v>1296</v>
      </c>
      <c r="I389" s="5" t="s">
        <v>2098</v>
      </c>
      <c r="J389" s="5" t="s">
        <v>1237</v>
      </c>
      <c r="K389" s="5" t="s">
        <v>91</v>
      </c>
      <c r="L389" s="5" t="s">
        <v>1298</v>
      </c>
      <c r="M389" s="7">
        <v>31.2544</v>
      </c>
      <c r="N389" s="44">
        <v>92.235399999999998</v>
      </c>
      <c r="O389" s="6" t="s">
        <v>2078</v>
      </c>
      <c r="P389" s="5" t="s">
        <v>2099</v>
      </c>
      <c r="Q389" s="5" t="s">
        <v>1300</v>
      </c>
    </row>
    <row r="390" spans="1:16383" s="2" customFormat="1" ht="60">
      <c r="A390" s="5">
        <v>388</v>
      </c>
      <c r="B390" s="5" t="s">
        <v>2100</v>
      </c>
      <c r="C390" s="5" t="s">
        <v>19</v>
      </c>
      <c r="D390" s="6" t="s">
        <v>2073</v>
      </c>
      <c r="E390" s="5" t="s">
        <v>2074</v>
      </c>
      <c r="F390" s="45"/>
      <c r="G390" s="45"/>
      <c r="H390" s="5" t="s">
        <v>1284</v>
      </c>
      <c r="I390" s="5" t="s">
        <v>2101</v>
      </c>
      <c r="J390" s="5" t="s">
        <v>1237</v>
      </c>
      <c r="K390" s="5" t="s">
        <v>91</v>
      </c>
      <c r="L390" s="5" t="s">
        <v>1286</v>
      </c>
      <c r="M390" s="7">
        <v>30.5794</v>
      </c>
      <c r="N390" s="45"/>
      <c r="O390" s="6" t="s">
        <v>2078</v>
      </c>
      <c r="P390" s="5" t="s">
        <v>95</v>
      </c>
      <c r="Q390" s="5" t="s">
        <v>1288</v>
      </c>
    </row>
    <row r="391" spans="1:16383" s="2" customFormat="1" ht="60">
      <c r="A391" s="5">
        <v>389</v>
      </c>
      <c r="B391" s="5" t="s">
        <v>2102</v>
      </c>
      <c r="C391" s="5" t="s">
        <v>19</v>
      </c>
      <c r="D391" s="6" t="s">
        <v>2073</v>
      </c>
      <c r="E391" s="5" t="s">
        <v>2074</v>
      </c>
      <c r="F391" s="46"/>
      <c r="G391" s="46"/>
      <c r="H391" s="5" t="s">
        <v>1291</v>
      </c>
      <c r="I391" s="5" t="s">
        <v>2103</v>
      </c>
      <c r="J391" s="5" t="s">
        <v>1237</v>
      </c>
      <c r="K391" s="5" t="s">
        <v>91</v>
      </c>
      <c r="L391" s="5" t="s">
        <v>1293</v>
      </c>
      <c r="M391" s="7">
        <v>30.401599999999998</v>
      </c>
      <c r="N391" s="46"/>
      <c r="O391" s="6" t="s">
        <v>2078</v>
      </c>
      <c r="P391" s="5" t="s">
        <v>95</v>
      </c>
      <c r="Q391" s="5" t="s">
        <v>1288</v>
      </c>
    </row>
    <row r="392" spans="1:16383" s="2" customFormat="1" ht="60">
      <c r="A392" s="5">
        <v>390</v>
      </c>
      <c r="B392" s="5" t="s">
        <v>2104</v>
      </c>
      <c r="C392" s="5" t="s">
        <v>19</v>
      </c>
      <c r="D392" s="6" t="s">
        <v>2073</v>
      </c>
      <c r="E392" s="5" t="s">
        <v>2074</v>
      </c>
      <c r="F392" s="44" t="s">
        <v>68</v>
      </c>
      <c r="G392" s="44" t="s">
        <v>2105</v>
      </c>
      <c r="H392" s="5" t="s">
        <v>1328</v>
      </c>
      <c r="I392" s="5" t="s">
        <v>2106</v>
      </c>
      <c r="J392" s="5" t="s">
        <v>1237</v>
      </c>
      <c r="K392" s="5" t="s">
        <v>1313</v>
      </c>
      <c r="L392" s="5" t="s">
        <v>1329</v>
      </c>
      <c r="M392" s="21">
        <v>10.152699999999999</v>
      </c>
      <c r="N392" s="44">
        <v>38.846400000000003</v>
      </c>
      <c r="O392" s="6" t="s">
        <v>2078</v>
      </c>
      <c r="P392" s="5" t="s">
        <v>164</v>
      </c>
      <c r="Q392" s="5" t="s">
        <v>1318</v>
      </c>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c r="AML392" s="1"/>
      <c r="AMM392" s="1"/>
      <c r="AMN392" s="1"/>
      <c r="AMO392" s="1"/>
      <c r="AMP392" s="1"/>
      <c r="AMQ392" s="1"/>
      <c r="AMR392" s="1"/>
      <c r="AMS392" s="1"/>
      <c r="AMT392" s="1"/>
      <c r="AMU392" s="1"/>
      <c r="AMV392" s="1"/>
      <c r="AMW392" s="1"/>
      <c r="AMX392" s="1"/>
      <c r="AMY392" s="1"/>
      <c r="AMZ392" s="1"/>
      <c r="ANA392" s="1"/>
      <c r="ANB392" s="1"/>
      <c r="ANC392" s="1"/>
      <c r="AND392" s="1"/>
      <c r="ANE392" s="1"/>
      <c r="ANF392" s="1"/>
      <c r="ANG392" s="1"/>
      <c r="ANH392" s="1"/>
      <c r="ANI392" s="1"/>
      <c r="ANJ392" s="1"/>
      <c r="ANK392" s="1"/>
      <c r="ANL392" s="1"/>
      <c r="ANM392" s="1"/>
      <c r="ANN392" s="1"/>
      <c r="ANO392" s="1"/>
      <c r="ANP392" s="1"/>
      <c r="ANQ392" s="1"/>
      <c r="ANR392" s="1"/>
      <c r="ANS392" s="1"/>
      <c r="ANT392" s="1"/>
      <c r="ANU392" s="1"/>
      <c r="ANV392" s="1"/>
      <c r="ANW392" s="1"/>
      <c r="ANX392" s="1"/>
      <c r="ANY392" s="1"/>
      <c r="ANZ392" s="1"/>
      <c r="AOA392" s="1"/>
      <c r="AOB392" s="1"/>
      <c r="AOC392" s="1"/>
      <c r="AOD392" s="1"/>
      <c r="AOE392" s="1"/>
      <c r="AOF392" s="1"/>
      <c r="AOG392" s="1"/>
      <c r="AOH392" s="1"/>
      <c r="AOI392" s="1"/>
      <c r="AOJ392" s="1"/>
      <c r="AOK392" s="1"/>
      <c r="AOL392" s="1"/>
      <c r="AOM392" s="1"/>
      <c r="AON392" s="1"/>
      <c r="AOO392" s="1"/>
      <c r="AOP392" s="1"/>
      <c r="AOQ392" s="1"/>
      <c r="AOR392" s="1"/>
      <c r="AOS392" s="1"/>
      <c r="AOT392" s="1"/>
      <c r="AOU392" s="1"/>
      <c r="AOV392" s="1"/>
      <c r="AOW392" s="1"/>
      <c r="AOX392" s="1"/>
      <c r="AOY392" s="1"/>
      <c r="AOZ392" s="1"/>
      <c r="APA392" s="1"/>
      <c r="APB392" s="1"/>
      <c r="APC392" s="1"/>
      <c r="APD392" s="1"/>
      <c r="APE392" s="1"/>
      <c r="APF392" s="1"/>
      <c r="APG392" s="1"/>
      <c r="APH392" s="1"/>
      <c r="API392" s="1"/>
      <c r="APJ392" s="1"/>
      <c r="APK392" s="1"/>
      <c r="APL392" s="1"/>
      <c r="APM392" s="1"/>
      <c r="APN392" s="1"/>
      <c r="APO392" s="1"/>
      <c r="APP392" s="1"/>
      <c r="APQ392" s="1"/>
      <c r="APR392" s="1"/>
      <c r="APS392" s="1"/>
      <c r="APT392" s="1"/>
      <c r="APU392" s="1"/>
      <c r="APV392" s="1"/>
      <c r="APW392" s="1"/>
      <c r="APX392" s="1"/>
      <c r="APY392" s="1"/>
      <c r="APZ392" s="1"/>
      <c r="AQA392" s="1"/>
      <c r="AQB392" s="1"/>
      <c r="AQC392" s="1"/>
      <c r="AQD392" s="1"/>
      <c r="AQE392" s="1"/>
      <c r="AQF392" s="1"/>
      <c r="AQG392" s="1"/>
      <c r="AQH392" s="1"/>
      <c r="AQI392" s="1"/>
      <c r="AQJ392" s="1"/>
      <c r="AQK392" s="1"/>
      <c r="AQL392" s="1"/>
      <c r="AQM392" s="1"/>
      <c r="AQN392" s="1"/>
      <c r="AQO392" s="1"/>
      <c r="AQP392" s="1"/>
      <c r="AQQ392" s="1"/>
      <c r="AQR392" s="1"/>
      <c r="AQS392" s="1"/>
      <c r="AQT392" s="1"/>
      <c r="AQU392" s="1"/>
      <c r="AQV392" s="1"/>
      <c r="AQW392" s="1"/>
      <c r="AQX392" s="1"/>
      <c r="AQY392" s="1"/>
      <c r="AQZ392" s="1"/>
      <c r="ARA392" s="1"/>
      <c r="ARB392" s="1"/>
      <c r="ARC392" s="1"/>
      <c r="ARD392" s="1"/>
      <c r="ARE392" s="1"/>
      <c r="ARF392" s="1"/>
      <c r="ARG392" s="1"/>
      <c r="ARH392" s="1"/>
      <c r="ARI392" s="1"/>
      <c r="ARJ392" s="1"/>
      <c r="ARK392" s="1"/>
      <c r="ARL392" s="1"/>
      <c r="ARM392" s="1"/>
      <c r="ARN392" s="1"/>
      <c r="ARO392" s="1"/>
      <c r="ARP392" s="1"/>
      <c r="ARQ392" s="1"/>
      <c r="ARR392" s="1"/>
      <c r="ARS392" s="1"/>
      <c r="ART392" s="1"/>
      <c r="ARU392" s="1"/>
      <c r="ARV392" s="1"/>
      <c r="ARW392" s="1"/>
      <c r="ARX392" s="1"/>
      <c r="ARY392" s="1"/>
      <c r="ARZ392" s="1"/>
      <c r="ASA392" s="1"/>
      <c r="ASB392" s="1"/>
      <c r="ASC392" s="1"/>
      <c r="ASD392" s="1"/>
      <c r="ASE392" s="1"/>
      <c r="ASF392" s="1"/>
      <c r="ASG392" s="1"/>
      <c r="ASH392" s="1"/>
      <c r="ASI392" s="1"/>
      <c r="ASJ392" s="1"/>
      <c r="ASK392" s="1"/>
      <c r="ASL392" s="1"/>
      <c r="ASM392" s="1"/>
      <c r="ASN392" s="1"/>
      <c r="ASO392" s="1"/>
      <c r="ASP392" s="1"/>
      <c r="ASQ392" s="1"/>
      <c r="ASR392" s="1"/>
      <c r="ASS392" s="1"/>
      <c r="AST392" s="1"/>
      <c r="ASU392" s="1"/>
      <c r="ASV392" s="1"/>
      <c r="ASW392" s="1"/>
      <c r="ASX392" s="1"/>
      <c r="ASY392" s="1"/>
      <c r="ASZ392" s="1"/>
      <c r="ATA392" s="1"/>
      <c r="ATB392" s="1"/>
      <c r="ATC392" s="1"/>
      <c r="ATD392" s="1"/>
      <c r="ATE392" s="1"/>
      <c r="ATF392" s="1"/>
      <c r="ATG392" s="1"/>
      <c r="ATH392" s="1"/>
      <c r="ATI392" s="1"/>
      <c r="ATJ392" s="1"/>
      <c r="ATK392" s="1"/>
      <c r="ATL392" s="1"/>
      <c r="ATM392" s="1"/>
      <c r="ATN392" s="1"/>
      <c r="ATO392" s="1"/>
      <c r="ATP392" s="1"/>
      <c r="ATQ392" s="1"/>
      <c r="ATR392" s="1"/>
      <c r="ATS392" s="1"/>
      <c r="ATT392" s="1"/>
      <c r="ATU392" s="1"/>
      <c r="ATV392" s="1"/>
      <c r="ATW392" s="1"/>
      <c r="ATX392" s="1"/>
      <c r="ATY392" s="1"/>
      <c r="ATZ392" s="1"/>
      <c r="AUA392" s="1"/>
      <c r="AUB392" s="1"/>
      <c r="AUC392" s="1"/>
      <c r="AUD392" s="1"/>
      <c r="AUE392" s="1"/>
      <c r="AUF392" s="1"/>
      <c r="AUG392" s="1"/>
      <c r="AUH392" s="1"/>
      <c r="AUI392" s="1"/>
      <c r="AUJ392" s="1"/>
      <c r="AUK392" s="1"/>
      <c r="AUL392" s="1"/>
      <c r="AUM392" s="1"/>
      <c r="AUN392" s="1"/>
      <c r="AUO392" s="1"/>
      <c r="AUP392" s="1"/>
      <c r="AUQ392" s="1"/>
      <c r="AUR392" s="1"/>
      <c r="AUS392" s="1"/>
      <c r="AUT392" s="1"/>
      <c r="AUU392" s="1"/>
      <c r="AUV392" s="1"/>
      <c r="AUW392" s="1"/>
      <c r="AUX392" s="1"/>
      <c r="AUY392" s="1"/>
      <c r="AUZ392" s="1"/>
      <c r="AVA392" s="1"/>
      <c r="AVB392" s="1"/>
      <c r="AVC392" s="1"/>
      <c r="AVD392" s="1"/>
      <c r="AVE392" s="1"/>
      <c r="AVF392" s="1"/>
      <c r="AVG392" s="1"/>
      <c r="AVH392" s="1"/>
      <c r="AVI392" s="1"/>
      <c r="AVJ392" s="1"/>
      <c r="AVK392" s="1"/>
      <c r="AVL392" s="1"/>
      <c r="AVM392" s="1"/>
      <c r="AVN392" s="1"/>
      <c r="AVO392" s="1"/>
      <c r="AVP392" s="1"/>
      <c r="AVQ392" s="1"/>
      <c r="AVR392" s="1"/>
      <c r="AVS392" s="1"/>
      <c r="AVT392" s="1"/>
      <c r="AVU392" s="1"/>
      <c r="AVV392" s="1"/>
      <c r="AVW392" s="1"/>
      <c r="AVX392" s="1"/>
      <c r="AVY392" s="1"/>
      <c r="AVZ392" s="1"/>
      <c r="AWA392" s="1"/>
      <c r="AWB392" s="1"/>
      <c r="AWC392" s="1"/>
      <c r="AWD392" s="1"/>
      <c r="AWE392" s="1"/>
      <c r="AWF392" s="1"/>
      <c r="AWG392" s="1"/>
      <c r="AWH392" s="1"/>
      <c r="AWI392" s="1"/>
      <c r="AWJ392" s="1"/>
      <c r="AWK392" s="1"/>
      <c r="AWL392" s="1"/>
      <c r="AWM392" s="1"/>
      <c r="AWN392" s="1"/>
      <c r="AWO392" s="1"/>
      <c r="AWP392" s="1"/>
      <c r="AWQ392" s="1"/>
      <c r="AWR392" s="1"/>
      <c r="AWS392" s="1"/>
      <c r="AWT392" s="1"/>
      <c r="AWU392" s="1"/>
      <c r="AWV392" s="1"/>
      <c r="AWW392" s="1"/>
      <c r="AWX392" s="1"/>
      <c r="AWY392" s="1"/>
      <c r="AWZ392" s="1"/>
      <c r="AXA392" s="1"/>
      <c r="AXB392" s="1"/>
      <c r="AXC392" s="1"/>
      <c r="AXD392" s="1"/>
      <c r="AXE392" s="1"/>
      <c r="AXF392" s="1"/>
      <c r="AXG392" s="1"/>
      <c r="AXH392" s="1"/>
      <c r="AXI392" s="1"/>
      <c r="AXJ392" s="1"/>
      <c r="AXK392" s="1"/>
      <c r="AXL392" s="1"/>
      <c r="AXM392" s="1"/>
      <c r="AXN392" s="1"/>
      <c r="AXO392" s="1"/>
      <c r="AXP392" s="1"/>
      <c r="AXQ392" s="1"/>
      <c r="AXR392" s="1"/>
      <c r="AXS392" s="1"/>
      <c r="AXT392" s="1"/>
      <c r="AXU392" s="1"/>
      <c r="AXV392" s="1"/>
      <c r="AXW392" s="1"/>
      <c r="AXX392" s="1"/>
      <c r="AXY392" s="1"/>
      <c r="AXZ392" s="1"/>
      <c r="AYA392" s="1"/>
      <c r="AYB392" s="1"/>
      <c r="AYC392" s="1"/>
      <c r="AYD392" s="1"/>
      <c r="AYE392" s="1"/>
      <c r="AYF392" s="1"/>
      <c r="AYG392" s="1"/>
      <c r="AYH392" s="1"/>
      <c r="AYI392" s="1"/>
      <c r="AYJ392" s="1"/>
      <c r="AYK392" s="1"/>
      <c r="AYL392" s="1"/>
      <c r="AYM392" s="1"/>
      <c r="AYN392" s="1"/>
      <c r="AYO392" s="1"/>
      <c r="AYP392" s="1"/>
      <c r="AYQ392" s="1"/>
      <c r="AYR392" s="1"/>
      <c r="AYS392" s="1"/>
      <c r="AYT392" s="1"/>
      <c r="AYU392" s="1"/>
      <c r="AYV392" s="1"/>
      <c r="AYW392" s="1"/>
      <c r="AYX392" s="1"/>
      <c r="AYY392" s="1"/>
      <c r="AYZ392" s="1"/>
      <c r="AZA392" s="1"/>
      <c r="AZB392" s="1"/>
      <c r="AZC392" s="1"/>
      <c r="AZD392" s="1"/>
      <c r="AZE392" s="1"/>
      <c r="AZF392" s="1"/>
      <c r="AZG392" s="1"/>
      <c r="AZH392" s="1"/>
      <c r="AZI392" s="1"/>
      <c r="AZJ392" s="1"/>
      <c r="AZK392" s="1"/>
      <c r="AZL392" s="1"/>
      <c r="AZM392" s="1"/>
      <c r="AZN392" s="1"/>
      <c r="AZO392" s="1"/>
      <c r="AZP392" s="1"/>
      <c r="AZQ392" s="1"/>
      <c r="AZR392" s="1"/>
      <c r="AZS392" s="1"/>
      <c r="AZT392" s="1"/>
      <c r="AZU392" s="1"/>
      <c r="AZV392" s="1"/>
      <c r="AZW392" s="1"/>
      <c r="AZX392" s="1"/>
      <c r="AZY392" s="1"/>
      <c r="AZZ392" s="1"/>
      <c r="BAA392" s="1"/>
      <c r="BAB392" s="1"/>
      <c r="BAC392" s="1"/>
      <c r="BAD392" s="1"/>
      <c r="BAE392" s="1"/>
      <c r="BAF392" s="1"/>
      <c r="BAG392" s="1"/>
      <c r="BAH392" s="1"/>
      <c r="BAI392" s="1"/>
      <c r="BAJ392" s="1"/>
      <c r="BAK392" s="1"/>
      <c r="BAL392" s="1"/>
      <c r="BAM392" s="1"/>
      <c r="BAN392" s="1"/>
      <c r="BAO392" s="1"/>
      <c r="BAP392" s="1"/>
      <c r="BAQ392" s="1"/>
      <c r="BAR392" s="1"/>
      <c r="BAS392" s="1"/>
      <c r="BAT392" s="1"/>
      <c r="BAU392" s="1"/>
      <c r="BAV392" s="1"/>
      <c r="BAW392" s="1"/>
      <c r="BAX392" s="1"/>
      <c r="BAY392" s="1"/>
      <c r="BAZ392" s="1"/>
      <c r="BBA392" s="1"/>
      <c r="BBB392" s="1"/>
      <c r="BBC392" s="1"/>
      <c r="BBD392" s="1"/>
      <c r="BBE392" s="1"/>
      <c r="BBF392" s="1"/>
      <c r="BBG392" s="1"/>
      <c r="BBH392" s="1"/>
      <c r="BBI392" s="1"/>
      <c r="BBJ392" s="1"/>
      <c r="BBK392" s="1"/>
      <c r="BBL392" s="1"/>
      <c r="BBM392" s="1"/>
      <c r="BBN392" s="1"/>
      <c r="BBO392" s="1"/>
      <c r="BBP392" s="1"/>
      <c r="BBQ392" s="1"/>
      <c r="BBR392" s="1"/>
      <c r="BBS392" s="1"/>
      <c r="BBT392" s="1"/>
      <c r="BBU392" s="1"/>
      <c r="BBV392" s="1"/>
      <c r="BBW392" s="1"/>
      <c r="BBX392" s="1"/>
      <c r="BBY392" s="1"/>
      <c r="BBZ392" s="1"/>
      <c r="BCA392" s="1"/>
      <c r="BCB392" s="1"/>
      <c r="BCC392" s="1"/>
      <c r="BCD392" s="1"/>
      <c r="BCE392" s="1"/>
      <c r="BCF392" s="1"/>
      <c r="BCG392" s="1"/>
      <c r="BCH392" s="1"/>
      <c r="BCI392" s="1"/>
      <c r="BCJ392" s="1"/>
      <c r="BCK392" s="1"/>
      <c r="BCL392" s="1"/>
      <c r="BCM392" s="1"/>
      <c r="BCN392" s="1"/>
      <c r="BCO392" s="1"/>
      <c r="BCP392" s="1"/>
      <c r="BCQ392" s="1"/>
      <c r="BCR392" s="1"/>
      <c r="BCS392" s="1"/>
      <c r="BCT392" s="1"/>
      <c r="BCU392" s="1"/>
      <c r="BCV392" s="1"/>
      <c r="BCW392" s="1"/>
      <c r="BCX392" s="1"/>
      <c r="BCY392" s="1"/>
      <c r="BCZ392" s="1"/>
      <c r="BDA392" s="1"/>
      <c r="BDB392" s="1"/>
      <c r="BDC392" s="1"/>
      <c r="BDD392" s="1"/>
      <c r="BDE392" s="1"/>
      <c r="BDF392" s="1"/>
      <c r="BDG392" s="1"/>
      <c r="BDH392" s="1"/>
      <c r="BDI392" s="1"/>
      <c r="BDJ392" s="1"/>
      <c r="BDK392" s="1"/>
      <c r="BDL392" s="1"/>
      <c r="BDM392" s="1"/>
      <c r="BDN392" s="1"/>
      <c r="BDO392" s="1"/>
      <c r="BDP392" s="1"/>
      <c r="BDQ392" s="1"/>
      <c r="BDR392" s="1"/>
      <c r="BDS392" s="1"/>
      <c r="BDT392" s="1"/>
      <c r="BDU392" s="1"/>
      <c r="BDV392" s="1"/>
      <c r="BDW392" s="1"/>
      <c r="BDX392" s="1"/>
      <c r="BDY392" s="1"/>
      <c r="BDZ392" s="1"/>
      <c r="BEA392" s="1"/>
      <c r="BEB392" s="1"/>
      <c r="BEC392" s="1"/>
      <c r="BED392" s="1"/>
      <c r="BEE392" s="1"/>
      <c r="BEF392" s="1"/>
      <c r="BEG392" s="1"/>
      <c r="BEH392" s="1"/>
      <c r="BEI392" s="1"/>
      <c r="BEJ392" s="1"/>
      <c r="BEK392" s="1"/>
      <c r="BEL392" s="1"/>
      <c r="BEM392" s="1"/>
      <c r="BEN392" s="1"/>
      <c r="BEO392" s="1"/>
      <c r="BEP392" s="1"/>
      <c r="BEQ392" s="1"/>
      <c r="BER392" s="1"/>
      <c r="BES392" s="1"/>
      <c r="BET392" s="1"/>
      <c r="BEU392" s="1"/>
      <c r="BEV392" s="1"/>
      <c r="BEW392" s="1"/>
      <c r="BEX392" s="1"/>
      <c r="BEY392" s="1"/>
      <c r="BEZ392" s="1"/>
      <c r="BFA392" s="1"/>
      <c r="BFB392" s="1"/>
      <c r="BFC392" s="1"/>
      <c r="BFD392" s="1"/>
      <c r="BFE392" s="1"/>
      <c r="BFF392" s="1"/>
      <c r="BFG392" s="1"/>
      <c r="BFH392" s="1"/>
      <c r="BFI392" s="1"/>
      <c r="BFJ392" s="1"/>
      <c r="BFK392" s="1"/>
      <c r="BFL392" s="1"/>
      <c r="BFM392" s="1"/>
      <c r="BFN392" s="1"/>
      <c r="BFO392" s="1"/>
      <c r="BFP392" s="1"/>
      <c r="BFQ392" s="1"/>
      <c r="BFR392" s="1"/>
      <c r="BFS392" s="1"/>
      <c r="BFT392" s="1"/>
      <c r="BFU392" s="1"/>
      <c r="BFV392" s="1"/>
      <c r="BFW392" s="1"/>
      <c r="BFX392" s="1"/>
      <c r="BFY392" s="1"/>
      <c r="BFZ392" s="1"/>
      <c r="BGA392" s="1"/>
      <c r="BGB392" s="1"/>
      <c r="BGC392" s="1"/>
      <c r="BGD392" s="1"/>
      <c r="BGE392" s="1"/>
      <c r="BGF392" s="1"/>
      <c r="BGG392" s="1"/>
      <c r="BGH392" s="1"/>
      <c r="BGI392" s="1"/>
      <c r="BGJ392" s="1"/>
      <c r="BGK392" s="1"/>
      <c r="BGL392" s="1"/>
      <c r="BGM392" s="1"/>
      <c r="BGN392" s="1"/>
      <c r="BGO392" s="1"/>
      <c r="BGP392" s="1"/>
      <c r="BGQ392" s="1"/>
      <c r="BGR392" s="1"/>
      <c r="BGS392" s="1"/>
      <c r="BGT392" s="1"/>
      <c r="BGU392" s="1"/>
      <c r="BGV392" s="1"/>
      <c r="BGW392" s="1"/>
      <c r="BGX392" s="1"/>
      <c r="BGY392" s="1"/>
      <c r="BGZ392" s="1"/>
      <c r="BHA392" s="1"/>
      <c r="BHB392" s="1"/>
      <c r="BHC392" s="1"/>
      <c r="BHD392" s="1"/>
      <c r="BHE392" s="1"/>
      <c r="BHF392" s="1"/>
      <c r="BHG392" s="1"/>
      <c r="BHH392" s="1"/>
      <c r="BHI392" s="1"/>
      <c r="BHJ392" s="1"/>
      <c r="BHK392" s="1"/>
      <c r="BHL392" s="1"/>
      <c r="BHM392" s="1"/>
      <c r="BHN392" s="1"/>
      <c r="BHO392" s="1"/>
      <c r="BHP392" s="1"/>
      <c r="BHQ392" s="1"/>
      <c r="BHR392" s="1"/>
      <c r="BHS392" s="1"/>
      <c r="BHT392" s="1"/>
      <c r="BHU392" s="1"/>
      <c r="BHV392" s="1"/>
      <c r="BHW392" s="1"/>
      <c r="BHX392" s="1"/>
      <c r="BHY392" s="1"/>
      <c r="BHZ392" s="1"/>
      <c r="BIA392" s="1"/>
      <c r="BIB392" s="1"/>
      <c r="BIC392" s="1"/>
      <c r="BID392" s="1"/>
      <c r="BIE392" s="1"/>
      <c r="BIF392" s="1"/>
      <c r="BIG392" s="1"/>
      <c r="BIH392" s="1"/>
      <c r="BII392" s="1"/>
      <c r="BIJ392" s="1"/>
      <c r="BIK392" s="1"/>
      <c r="BIL392" s="1"/>
      <c r="BIM392" s="1"/>
      <c r="BIN392" s="1"/>
      <c r="BIO392" s="1"/>
      <c r="BIP392" s="1"/>
      <c r="BIQ392" s="1"/>
      <c r="BIR392" s="1"/>
      <c r="BIS392" s="1"/>
      <c r="BIT392" s="1"/>
      <c r="BIU392" s="1"/>
      <c r="BIV392" s="1"/>
      <c r="BIW392" s="1"/>
      <c r="BIX392" s="1"/>
      <c r="BIY392" s="1"/>
      <c r="BIZ392" s="1"/>
      <c r="BJA392" s="1"/>
      <c r="BJB392" s="1"/>
      <c r="BJC392" s="1"/>
      <c r="BJD392" s="1"/>
      <c r="BJE392" s="1"/>
      <c r="BJF392" s="1"/>
      <c r="BJG392" s="1"/>
      <c r="BJH392" s="1"/>
      <c r="BJI392" s="1"/>
      <c r="BJJ392" s="1"/>
      <c r="BJK392" s="1"/>
      <c r="BJL392" s="1"/>
      <c r="BJM392" s="1"/>
      <c r="BJN392" s="1"/>
      <c r="BJO392" s="1"/>
      <c r="BJP392" s="1"/>
      <c r="BJQ392" s="1"/>
      <c r="BJR392" s="1"/>
      <c r="BJS392" s="1"/>
      <c r="BJT392" s="1"/>
      <c r="BJU392" s="1"/>
      <c r="BJV392" s="1"/>
      <c r="BJW392" s="1"/>
      <c r="BJX392" s="1"/>
      <c r="BJY392" s="1"/>
      <c r="BJZ392" s="1"/>
      <c r="BKA392" s="1"/>
      <c r="BKB392" s="1"/>
      <c r="BKC392" s="1"/>
      <c r="BKD392" s="1"/>
      <c r="BKE392" s="1"/>
      <c r="BKF392" s="1"/>
      <c r="BKG392" s="1"/>
      <c r="BKH392" s="1"/>
      <c r="BKI392" s="1"/>
      <c r="BKJ392" s="1"/>
      <c r="BKK392" s="1"/>
      <c r="BKL392" s="1"/>
      <c r="BKM392" s="1"/>
      <c r="BKN392" s="1"/>
      <c r="BKO392" s="1"/>
      <c r="BKP392" s="1"/>
      <c r="BKQ392" s="1"/>
      <c r="BKR392" s="1"/>
      <c r="BKS392" s="1"/>
      <c r="BKT392" s="1"/>
      <c r="BKU392" s="1"/>
      <c r="BKV392" s="1"/>
      <c r="BKW392" s="1"/>
      <c r="BKX392" s="1"/>
      <c r="BKY392" s="1"/>
      <c r="BKZ392" s="1"/>
      <c r="BLA392" s="1"/>
      <c r="BLB392" s="1"/>
      <c r="BLC392" s="1"/>
      <c r="BLD392" s="1"/>
      <c r="BLE392" s="1"/>
      <c r="BLF392" s="1"/>
      <c r="BLG392" s="1"/>
      <c r="BLH392" s="1"/>
      <c r="BLI392" s="1"/>
      <c r="BLJ392" s="1"/>
      <c r="BLK392" s="1"/>
      <c r="BLL392" s="1"/>
      <c r="BLM392" s="1"/>
      <c r="BLN392" s="1"/>
      <c r="BLO392" s="1"/>
      <c r="BLP392" s="1"/>
      <c r="BLQ392" s="1"/>
      <c r="BLR392" s="1"/>
      <c r="BLS392" s="1"/>
      <c r="BLT392" s="1"/>
      <c r="BLU392" s="1"/>
      <c r="BLV392" s="1"/>
      <c r="BLW392" s="1"/>
      <c r="BLX392" s="1"/>
      <c r="BLY392" s="1"/>
      <c r="BLZ392" s="1"/>
      <c r="BMA392" s="1"/>
      <c r="BMB392" s="1"/>
      <c r="BMC392" s="1"/>
      <c r="BMD392" s="1"/>
      <c r="BME392" s="1"/>
      <c r="BMF392" s="1"/>
      <c r="BMG392" s="1"/>
      <c r="BMH392" s="1"/>
      <c r="BMI392" s="1"/>
      <c r="BMJ392" s="1"/>
      <c r="BMK392" s="1"/>
      <c r="BML392" s="1"/>
      <c r="BMM392" s="1"/>
      <c r="BMN392" s="1"/>
      <c r="BMO392" s="1"/>
      <c r="BMP392" s="1"/>
      <c r="BMQ392" s="1"/>
      <c r="BMR392" s="1"/>
      <c r="BMS392" s="1"/>
      <c r="BMT392" s="1"/>
      <c r="BMU392" s="1"/>
      <c r="BMV392" s="1"/>
      <c r="BMW392" s="1"/>
      <c r="BMX392" s="1"/>
      <c r="BMY392" s="1"/>
      <c r="BMZ392" s="1"/>
      <c r="BNA392" s="1"/>
      <c r="BNB392" s="1"/>
      <c r="BNC392" s="1"/>
      <c r="BND392" s="1"/>
      <c r="BNE392" s="1"/>
      <c r="BNF392" s="1"/>
      <c r="BNG392" s="1"/>
      <c r="BNH392" s="1"/>
      <c r="BNI392" s="1"/>
      <c r="BNJ392" s="1"/>
      <c r="BNK392" s="1"/>
      <c r="BNL392" s="1"/>
      <c r="BNM392" s="1"/>
      <c r="BNN392" s="1"/>
      <c r="BNO392" s="1"/>
      <c r="BNP392" s="1"/>
      <c r="BNQ392" s="1"/>
      <c r="BNR392" s="1"/>
      <c r="BNS392" s="1"/>
      <c r="BNT392" s="1"/>
      <c r="BNU392" s="1"/>
      <c r="BNV392" s="1"/>
      <c r="BNW392" s="1"/>
      <c r="BNX392" s="1"/>
      <c r="BNY392" s="1"/>
      <c r="BNZ392" s="1"/>
      <c r="BOA392" s="1"/>
      <c r="BOB392" s="1"/>
      <c r="BOC392" s="1"/>
      <c r="BOD392" s="1"/>
      <c r="BOE392" s="1"/>
      <c r="BOF392" s="1"/>
      <c r="BOG392" s="1"/>
      <c r="BOH392" s="1"/>
      <c r="BOI392" s="1"/>
      <c r="BOJ392" s="1"/>
      <c r="BOK392" s="1"/>
      <c r="BOL392" s="1"/>
      <c r="BOM392" s="1"/>
      <c r="BON392" s="1"/>
      <c r="BOO392" s="1"/>
      <c r="BOP392" s="1"/>
      <c r="BOQ392" s="1"/>
      <c r="BOR392" s="1"/>
      <c r="BOS392" s="1"/>
      <c r="BOT392" s="1"/>
      <c r="BOU392" s="1"/>
      <c r="BOV392" s="1"/>
      <c r="BOW392" s="1"/>
      <c r="BOX392" s="1"/>
      <c r="BOY392" s="1"/>
      <c r="BOZ392" s="1"/>
      <c r="BPA392" s="1"/>
      <c r="BPB392" s="1"/>
      <c r="BPC392" s="1"/>
      <c r="BPD392" s="1"/>
      <c r="BPE392" s="1"/>
      <c r="BPF392" s="1"/>
      <c r="BPG392" s="1"/>
      <c r="BPH392" s="1"/>
      <c r="BPI392" s="1"/>
      <c r="BPJ392" s="1"/>
      <c r="BPK392" s="1"/>
      <c r="BPL392" s="1"/>
      <c r="BPM392" s="1"/>
      <c r="BPN392" s="1"/>
      <c r="BPO392" s="1"/>
      <c r="BPP392" s="1"/>
      <c r="BPQ392" s="1"/>
      <c r="BPR392" s="1"/>
      <c r="BPS392" s="1"/>
      <c r="BPT392" s="1"/>
      <c r="BPU392" s="1"/>
      <c r="BPV392" s="1"/>
      <c r="BPW392" s="1"/>
      <c r="BPX392" s="1"/>
      <c r="BPY392" s="1"/>
      <c r="BPZ392" s="1"/>
      <c r="BQA392" s="1"/>
      <c r="BQB392" s="1"/>
      <c r="BQC392" s="1"/>
      <c r="BQD392" s="1"/>
      <c r="BQE392" s="1"/>
      <c r="BQF392" s="1"/>
      <c r="BQG392" s="1"/>
      <c r="BQH392" s="1"/>
      <c r="BQI392" s="1"/>
      <c r="BQJ392" s="1"/>
      <c r="BQK392" s="1"/>
      <c r="BQL392" s="1"/>
      <c r="BQM392" s="1"/>
      <c r="BQN392" s="1"/>
      <c r="BQO392" s="1"/>
      <c r="BQP392" s="1"/>
      <c r="BQQ392" s="1"/>
      <c r="BQR392" s="1"/>
      <c r="BQS392" s="1"/>
      <c r="BQT392" s="1"/>
      <c r="BQU392" s="1"/>
      <c r="BQV392" s="1"/>
      <c r="BQW392" s="1"/>
      <c r="BQX392" s="1"/>
      <c r="BQY392" s="1"/>
      <c r="BQZ392" s="1"/>
      <c r="BRA392" s="1"/>
      <c r="BRB392" s="1"/>
      <c r="BRC392" s="1"/>
      <c r="BRD392" s="1"/>
      <c r="BRE392" s="1"/>
      <c r="BRF392" s="1"/>
      <c r="BRG392" s="1"/>
      <c r="BRH392" s="1"/>
      <c r="BRI392" s="1"/>
      <c r="BRJ392" s="1"/>
      <c r="BRK392" s="1"/>
      <c r="BRL392" s="1"/>
      <c r="BRM392" s="1"/>
      <c r="BRN392" s="1"/>
      <c r="BRO392" s="1"/>
      <c r="BRP392" s="1"/>
      <c r="BRQ392" s="1"/>
      <c r="BRR392" s="1"/>
      <c r="BRS392" s="1"/>
      <c r="BRT392" s="1"/>
      <c r="BRU392" s="1"/>
      <c r="BRV392" s="1"/>
      <c r="BRW392" s="1"/>
      <c r="BRX392" s="1"/>
      <c r="BRY392" s="1"/>
      <c r="BRZ392" s="1"/>
      <c r="BSA392" s="1"/>
      <c r="BSB392" s="1"/>
      <c r="BSC392" s="1"/>
      <c r="BSD392" s="1"/>
      <c r="BSE392" s="1"/>
      <c r="BSF392" s="1"/>
      <c r="BSG392" s="1"/>
      <c r="BSH392" s="1"/>
      <c r="BSI392" s="1"/>
      <c r="BSJ392" s="1"/>
      <c r="BSK392" s="1"/>
      <c r="BSL392" s="1"/>
      <c r="BSM392" s="1"/>
      <c r="BSN392" s="1"/>
      <c r="BSO392" s="1"/>
      <c r="BSP392" s="1"/>
      <c r="BSQ392" s="1"/>
      <c r="BSR392" s="1"/>
      <c r="BSS392" s="1"/>
      <c r="BST392" s="1"/>
      <c r="BSU392" s="1"/>
      <c r="BSV392" s="1"/>
      <c r="BSW392" s="1"/>
      <c r="BSX392" s="1"/>
      <c r="BSY392" s="1"/>
      <c r="BSZ392" s="1"/>
      <c r="BTA392" s="1"/>
      <c r="BTB392" s="1"/>
      <c r="BTC392" s="1"/>
      <c r="BTD392" s="1"/>
      <c r="BTE392" s="1"/>
      <c r="BTF392" s="1"/>
      <c r="BTG392" s="1"/>
      <c r="BTH392" s="1"/>
      <c r="BTI392" s="1"/>
      <c r="BTJ392" s="1"/>
      <c r="BTK392" s="1"/>
      <c r="BTL392" s="1"/>
      <c r="BTM392" s="1"/>
      <c r="BTN392" s="1"/>
      <c r="BTO392" s="1"/>
      <c r="BTP392" s="1"/>
      <c r="BTQ392" s="1"/>
      <c r="BTR392" s="1"/>
      <c r="BTS392" s="1"/>
      <c r="BTT392" s="1"/>
      <c r="BTU392" s="1"/>
      <c r="BTV392" s="1"/>
      <c r="BTW392" s="1"/>
      <c r="BTX392" s="1"/>
      <c r="BTY392" s="1"/>
      <c r="BTZ392" s="1"/>
      <c r="BUA392" s="1"/>
      <c r="BUB392" s="1"/>
      <c r="BUC392" s="1"/>
      <c r="BUD392" s="1"/>
      <c r="BUE392" s="1"/>
      <c r="BUF392" s="1"/>
      <c r="BUG392" s="1"/>
      <c r="BUH392" s="1"/>
      <c r="BUI392" s="1"/>
      <c r="BUJ392" s="1"/>
      <c r="BUK392" s="1"/>
      <c r="BUL392" s="1"/>
      <c r="BUM392" s="1"/>
      <c r="BUN392" s="1"/>
      <c r="BUO392" s="1"/>
      <c r="BUP392" s="1"/>
      <c r="BUQ392" s="1"/>
      <c r="BUR392" s="1"/>
      <c r="BUS392" s="1"/>
      <c r="BUT392" s="1"/>
      <c r="BUU392" s="1"/>
      <c r="BUV392" s="1"/>
      <c r="BUW392" s="1"/>
      <c r="BUX392" s="1"/>
      <c r="BUY392" s="1"/>
      <c r="BUZ392" s="1"/>
      <c r="BVA392" s="1"/>
      <c r="BVB392" s="1"/>
      <c r="BVC392" s="1"/>
      <c r="BVD392" s="1"/>
      <c r="BVE392" s="1"/>
      <c r="BVF392" s="1"/>
      <c r="BVG392" s="1"/>
      <c r="BVH392" s="1"/>
      <c r="BVI392" s="1"/>
      <c r="BVJ392" s="1"/>
      <c r="BVK392" s="1"/>
      <c r="BVL392" s="1"/>
      <c r="BVM392" s="1"/>
      <c r="BVN392" s="1"/>
      <c r="BVO392" s="1"/>
      <c r="BVP392" s="1"/>
      <c r="BVQ392" s="1"/>
      <c r="BVR392" s="1"/>
      <c r="BVS392" s="1"/>
      <c r="BVT392" s="1"/>
      <c r="BVU392" s="1"/>
      <c r="BVV392" s="1"/>
      <c r="BVW392" s="1"/>
      <c r="BVX392" s="1"/>
      <c r="BVY392" s="1"/>
      <c r="BVZ392" s="1"/>
      <c r="BWA392" s="1"/>
      <c r="BWB392" s="1"/>
      <c r="BWC392" s="1"/>
      <c r="BWD392" s="1"/>
      <c r="BWE392" s="1"/>
      <c r="BWF392" s="1"/>
      <c r="BWG392" s="1"/>
      <c r="BWH392" s="1"/>
      <c r="BWI392" s="1"/>
      <c r="BWJ392" s="1"/>
      <c r="BWK392" s="1"/>
      <c r="BWL392" s="1"/>
      <c r="BWM392" s="1"/>
      <c r="BWN392" s="1"/>
      <c r="BWO392" s="1"/>
      <c r="BWP392" s="1"/>
      <c r="BWQ392" s="1"/>
      <c r="BWR392" s="1"/>
      <c r="BWS392" s="1"/>
      <c r="BWT392" s="1"/>
      <c r="BWU392" s="1"/>
      <c r="BWV392" s="1"/>
      <c r="BWW392" s="1"/>
      <c r="BWX392" s="1"/>
      <c r="BWY392" s="1"/>
      <c r="BWZ392" s="1"/>
      <c r="BXA392" s="1"/>
      <c r="BXB392" s="1"/>
      <c r="BXC392" s="1"/>
      <c r="BXD392" s="1"/>
      <c r="BXE392" s="1"/>
      <c r="BXF392" s="1"/>
      <c r="BXG392" s="1"/>
      <c r="BXH392" s="1"/>
      <c r="BXI392" s="1"/>
      <c r="BXJ392" s="1"/>
      <c r="BXK392" s="1"/>
      <c r="BXL392" s="1"/>
      <c r="BXM392" s="1"/>
      <c r="BXN392" s="1"/>
      <c r="BXO392" s="1"/>
      <c r="BXP392" s="1"/>
      <c r="BXQ392" s="1"/>
      <c r="BXR392" s="1"/>
      <c r="BXS392" s="1"/>
      <c r="BXT392" s="1"/>
      <c r="BXU392" s="1"/>
      <c r="BXV392" s="1"/>
      <c r="BXW392" s="1"/>
      <c r="BXX392" s="1"/>
      <c r="BXY392" s="1"/>
      <c r="BXZ392" s="1"/>
      <c r="BYA392" s="1"/>
      <c r="BYB392" s="1"/>
      <c r="BYC392" s="1"/>
      <c r="BYD392" s="1"/>
      <c r="BYE392" s="1"/>
      <c r="BYF392" s="1"/>
      <c r="BYG392" s="1"/>
      <c r="BYH392" s="1"/>
      <c r="BYI392" s="1"/>
      <c r="BYJ392" s="1"/>
      <c r="BYK392" s="1"/>
      <c r="BYL392" s="1"/>
      <c r="BYM392" s="1"/>
      <c r="BYN392" s="1"/>
      <c r="BYO392" s="1"/>
      <c r="BYP392" s="1"/>
      <c r="BYQ392" s="1"/>
      <c r="BYR392" s="1"/>
      <c r="BYS392" s="1"/>
      <c r="BYT392" s="1"/>
      <c r="BYU392" s="1"/>
      <c r="BYV392" s="1"/>
      <c r="BYW392" s="1"/>
      <c r="BYX392" s="1"/>
      <c r="BYY392" s="1"/>
      <c r="BYZ392" s="1"/>
      <c r="BZA392" s="1"/>
      <c r="BZB392" s="1"/>
      <c r="BZC392" s="1"/>
      <c r="BZD392" s="1"/>
      <c r="BZE392" s="1"/>
      <c r="BZF392" s="1"/>
      <c r="BZG392" s="1"/>
      <c r="BZH392" s="1"/>
      <c r="BZI392" s="1"/>
      <c r="BZJ392" s="1"/>
      <c r="BZK392" s="1"/>
      <c r="BZL392" s="1"/>
      <c r="BZM392" s="1"/>
      <c r="BZN392" s="1"/>
      <c r="BZO392" s="1"/>
      <c r="BZP392" s="1"/>
      <c r="BZQ392" s="1"/>
      <c r="BZR392" s="1"/>
      <c r="BZS392" s="1"/>
      <c r="BZT392" s="1"/>
      <c r="BZU392" s="1"/>
      <c r="BZV392" s="1"/>
      <c r="BZW392" s="1"/>
      <c r="BZX392" s="1"/>
      <c r="BZY392" s="1"/>
      <c r="BZZ392" s="1"/>
      <c r="CAA392" s="1"/>
      <c r="CAB392" s="1"/>
      <c r="CAC392" s="1"/>
      <c r="CAD392" s="1"/>
      <c r="CAE392" s="1"/>
      <c r="CAF392" s="1"/>
      <c r="CAG392" s="1"/>
      <c r="CAH392" s="1"/>
      <c r="CAI392" s="1"/>
      <c r="CAJ392" s="1"/>
      <c r="CAK392" s="1"/>
      <c r="CAL392" s="1"/>
      <c r="CAM392" s="1"/>
      <c r="CAN392" s="1"/>
      <c r="CAO392" s="1"/>
      <c r="CAP392" s="1"/>
      <c r="CAQ392" s="1"/>
      <c r="CAR392" s="1"/>
      <c r="CAS392" s="1"/>
      <c r="CAT392" s="1"/>
      <c r="CAU392" s="1"/>
      <c r="CAV392" s="1"/>
      <c r="CAW392" s="1"/>
      <c r="CAX392" s="1"/>
      <c r="CAY392" s="1"/>
      <c r="CAZ392" s="1"/>
      <c r="CBA392" s="1"/>
      <c r="CBB392" s="1"/>
      <c r="CBC392" s="1"/>
      <c r="CBD392" s="1"/>
      <c r="CBE392" s="1"/>
      <c r="CBF392" s="1"/>
      <c r="CBG392" s="1"/>
      <c r="CBH392" s="1"/>
      <c r="CBI392" s="1"/>
      <c r="CBJ392" s="1"/>
      <c r="CBK392" s="1"/>
      <c r="CBL392" s="1"/>
      <c r="CBM392" s="1"/>
      <c r="CBN392" s="1"/>
      <c r="CBO392" s="1"/>
      <c r="CBP392" s="1"/>
      <c r="CBQ392" s="1"/>
      <c r="CBR392" s="1"/>
      <c r="CBS392" s="1"/>
      <c r="CBT392" s="1"/>
      <c r="CBU392" s="1"/>
      <c r="CBV392" s="1"/>
      <c r="CBW392" s="1"/>
      <c r="CBX392" s="1"/>
      <c r="CBY392" s="1"/>
      <c r="CBZ392" s="1"/>
      <c r="CCA392" s="1"/>
      <c r="CCB392" s="1"/>
      <c r="CCC392" s="1"/>
      <c r="CCD392" s="1"/>
      <c r="CCE392" s="1"/>
      <c r="CCF392" s="1"/>
      <c r="CCG392" s="1"/>
      <c r="CCH392" s="1"/>
      <c r="CCI392" s="1"/>
      <c r="CCJ392" s="1"/>
      <c r="CCK392" s="1"/>
      <c r="CCL392" s="1"/>
      <c r="CCM392" s="1"/>
      <c r="CCN392" s="1"/>
      <c r="CCO392" s="1"/>
      <c r="CCP392" s="1"/>
      <c r="CCQ392" s="1"/>
      <c r="CCR392" s="1"/>
      <c r="CCS392" s="1"/>
      <c r="CCT392" s="1"/>
      <c r="CCU392" s="1"/>
      <c r="CCV392" s="1"/>
      <c r="CCW392" s="1"/>
      <c r="CCX392" s="1"/>
      <c r="CCY392" s="1"/>
      <c r="CCZ392" s="1"/>
      <c r="CDA392" s="1"/>
      <c r="CDB392" s="1"/>
      <c r="CDC392" s="1"/>
      <c r="CDD392" s="1"/>
      <c r="CDE392" s="1"/>
      <c r="CDF392" s="1"/>
      <c r="CDG392" s="1"/>
      <c r="CDH392" s="1"/>
      <c r="CDI392" s="1"/>
      <c r="CDJ392" s="1"/>
      <c r="CDK392" s="1"/>
      <c r="CDL392" s="1"/>
      <c r="CDM392" s="1"/>
      <c r="CDN392" s="1"/>
      <c r="CDO392" s="1"/>
      <c r="CDP392" s="1"/>
      <c r="CDQ392" s="1"/>
      <c r="CDR392" s="1"/>
      <c r="CDS392" s="1"/>
      <c r="CDT392" s="1"/>
      <c r="CDU392" s="1"/>
      <c r="CDV392" s="1"/>
      <c r="CDW392" s="1"/>
      <c r="CDX392" s="1"/>
      <c r="CDY392" s="1"/>
      <c r="CDZ392" s="1"/>
      <c r="CEA392" s="1"/>
      <c r="CEB392" s="1"/>
      <c r="CEC392" s="1"/>
      <c r="CED392" s="1"/>
      <c r="CEE392" s="1"/>
      <c r="CEF392" s="1"/>
      <c r="CEG392" s="1"/>
      <c r="CEH392" s="1"/>
      <c r="CEI392" s="1"/>
      <c r="CEJ392" s="1"/>
      <c r="CEK392" s="1"/>
      <c r="CEL392" s="1"/>
      <c r="CEM392" s="1"/>
      <c r="CEN392" s="1"/>
      <c r="CEO392" s="1"/>
      <c r="CEP392" s="1"/>
      <c r="CEQ392" s="1"/>
      <c r="CER392" s="1"/>
      <c r="CES392" s="1"/>
      <c r="CET392" s="1"/>
      <c r="CEU392" s="1"/>
      <c r="CEV392" s="1"/>
      <c r="CEW392" s="1"/>
      <c r="CEX392" s="1"/>
      <c r="CEY392" s="1"/>
      <c r="CEZ392" s="1"/>
      <c r="CFA392" s="1"/>
      <c r="CFB392" s="1"/>
      <c r="CFC392" s="1"/>
      <c r="CFD392" s="1"/>
      <c r="CFE392" s="1"/>
      <c r="CFF392" s="1"/>
      <c r="CFG392" s="1"/>
      <c r="CFH392" s="1"/>
      <c r="CFI392" s="1"/>
      <c r="CFJ392" s="1"/>
      <c r="CFK392" s="1"/>
      <c r="CFL392" s="1"/>
      <c r="CFM392" s="1"/>
      <c r="CFN392" s="1"/>
      <c r="CFO392" s="1"/>
      <c r="CFP392" s="1"/>
      <c r="CFQ392" s="1"/>
      <c r="CFR392" s="1"/>
      <c r="CFS392" s="1"/>
      <c r="CFT392" s="1"/>
      <c r="CFU392" s="1"/>
      <c r="CFV392" s="1"/>
      <c r="CFW392" s="1"/>
      <c r="CFX392" s="1"/>
      <c r="CFY392" s="1"/>
      <c r="CFZ392" s="1"/>
      <c r="CGA392" s="1"/>
      <c r="CGB392" s="1"/>
      <c r="CGC392" s="1"/>
      <c r="CGD392" s="1"/>
      <c r="CGE392" s="1"/>
      <c r="CGF392" s="1"/>
      <c r="CGG392" s="1"/>
      <c r="CGH392" s="1"/>
      <c r="CGI392" s="1"/>
      <c r="CGJ392" s="1"/>
      <c r="CGK392" s="1"/>
      <c r="CGL392" s="1"/>
      <c r="CGM392" s="1"/>
      <c r="CGN392" s="1"/>
      <c r="CGO392" s="1"/>
      <c r="CGP392" s="1"/>
      <c r="CGQ392" s="1"/>
      <c r="CGR392" s="1"/>
      <c r="CGS392" s="1"/>
      <c r="CGT392" s="1"/>
      <c r="CGU392" s="1"/>
      <c r="CGV392" s="1"/>
      <c r="CGW392" s="1"/>
      <c r="CGX392" s="1"/>
      <c r="CGY392" s="1"/>
      <c r="CGZ392" s="1"/>
      <c r="CHA392" s="1"/>
      <c r="CHB392" s="1"/>
      <c r="CHC392" s="1"/>
      <c r="CHD392" s="1"/>
      <c r="CHE392" s="1"/>
      <c r="CHF392" s="1"/>
      <c r="CHG392" s="1"/>
      <c r="CHH392" s="1"/>
      <c r="CHI392" s="1"/>
      <c r="CHJ392" s="1"/>
      <c r="CHK392" s="1"/>
      <c r="CHL392" s="1"/>
      <c r="CHM392" s="1"/>
      <c r="CHN392" s="1"/>
      <c r="CHO392" s="1"/>
      <c r="CHP392" s="1"/>
      <c r="CHQ392" s="1"/>
      <c r="CHR392" s="1"/>
      <c r="CHS392" s="1"/>
      <c r="CHT392" s="1"/>
      <c r="CHU392" s="1"/>
      <c r="CHV392" s="1"/>
      <c r="CHW392" s="1"/>
      <c r="CHX392" s="1"/>
      <c r="CHY392" s="1"/>
      <c r="CHZ392" s="1"/>
      <c r="CIA392" s="1"/>
      <c r="CIB392" s="1"/>
      <c r="CIC392" s="1"/>
      <c r="CID392" s="1"/>
      <c r="CIE392" s="1"/>
      <c r="CIF392" s="1"/>
      <c r="CIG392" s="1"/>
      <c r="CIH392" s="1"/>
      <c r="CII392" s="1"/>
      <c r="CIJ392" s="1"/>
      <c r="CIK392" s="1"/>
      <c r="CIL392" s="1"/>
      <c r="CIM392" s="1"/>
      <c r="CIN392" s="1"/>
      <c r="CIO392" s="1"/>
      <c r="CIP392" s="1"/>
      <c r="CIQ392" s="1"/>
      <c r="CIR392" s="1"/>
      <c r="CIS392" s="1"/>
      <c r="CIT392" s="1"/>
      <c r="CIU392" s="1"/>
      <c r="CIV392" s="1"/>
      <c r="CIW392" s="1"/>
      <c r="CIX392" s="1"/>
      <c r="CIY392" s="1"/>
      <c r="CIZ392" s="1"/>
      <c r="CJA392" s="1"/>
      <c r="CJB392" s="1"/>
      <c r="CJC392" s="1"/>
      <c r="CJD392" s="1"/>
      <c r="CJE392" s="1"/>
      <c r="CJF392" s="1"/>
      <c r="CJG392" s="1"/>
      <c r="CJH392" s="1"/>
      <c r="CJI392" s="1"/>
      <c r="CJJ392" s="1"/>
      <c r="CJK392" s="1"/>
      <c r="CJL392" s="1"/>
      <c r="CJM392" s="1"/>
      <c r="CJN392" s="1"/>
      <c r="CJO392" s="1"/>
      <c r="CJP392" s="1"/>
      <c r="CJQ392" s="1"/>
      <c r="CJR392" s="1"/>
      <c r="CJS392" s="1"/>
      <c r="CJT392" s="1"/>
      <c r="CJU392" s="1"/>
      <c r="CJV392" s="1"/>
      <c r="CJW392" s="1"/>
      <c r="CJX392" s="1"/>
      <c r="CJY392" s="1"/>
      <c r="CJZ392" s="1"/>
      <c r="CKA392" s="1"/>
      <c r="CKB392" s="1"/>
      <c r="CKC392" s="1"/>
      <c r="CKD392" s="1"/>
      <c r="CKE392" s="1"/>
      <c r="CKF392" s="1"/>
      <c r="CKG392" s="1"/>
      <c r="CKH392" s="1"/>
      <c r="CKI392" s="1"/>
      <c r="CKJ392" s="1"/>
      <c r="CKK392" s="1"/>
      <c r="CKL392" s="1"/>
      <c r="CKM392" s="1"/>
      <c r="CKN392" s="1"/>
      <c r="CKO392" s="1"/>
      <c r="CKP392" s="1"/>
      <c r="CKQ392" s="1"/>
      <c r="CKR392" s="1"/>
      <c r="CKS392" s="1"/>
      <c r="CKT392" s="1"/>
      <c r="CKU392" s="1"/>
      <c r="CKV392" s="1"/>
      <c r="CKW392" s="1"/>
      <c r="CKX392" s="1"/>
      <c r="CKY392" s="1"/>
      <c r="CKZ392" s="1"/>
      <c r="CLA392" s="1"/>
      <c r="CLB392" s="1"/>
      <c r="CLC392" s="1"/>
      <c r="CLD392" s="1"/>
      <c r="CLE392" s="1"/>
      <c r="CLF392" s="1"/>
      <c r="CLG392" s="1"/>
      <c r="CLH392" s="1"/>
      <c r="CLI392" s="1"/>
      <c r="CLJ392" s="1"/>
      <c r="CLK392" s="1"/>
      <c r="CLL392" s="1"/>
      <c r="CLM392" s="1"/>
      <c r="CLN392" s="1"/>
      <c r="CLO392" s="1"/>
      <c r="CLP392" s="1"/>
      <c r="CLQ392" s="1"/>
      <c r="CLR392" s="1"/>
      <c r="CLS392" s="1"/>
      <c r="CLT392" s="1"/>
      <c r="CLU392" s="1"/>
      <c r="CLV392" s="1"/>
      <c r="CLW392" s="1"/>
      <c r="CLX392" s="1"/>
      <c r="CLY392" s="1"/>
      <c r="CLZ392" s="1"/>
      <c r="CMA392" s="1"/>
      <c r="CMB392" s="1"/>
      <c r="CMC392" s="1"/>
      <c r="CMD392" s="1"/>
      <c r="CME392" s="1"/>
      <c r="CMF392" s="1"/>
      <c r="CMG392" s="1"/>
      <c r="CMH392" s="1"/>
      <c r="CMI392" s="1"/>
      <c r="CMJ392" s="1"/>
      <c r="CMK392" s="1"/>
      <c r="CML392" s="1"/>
      <c r="CMM392" s="1"/>
      <c r="CMN392" s="1"/>
      <c r="CMO392" s="1"/>
      <c r="CMP392" s="1"/>
      <c r="CMQ392" s="1"/>
      <c r="CMR392" s="1"/>
      <c r="CMS392" s="1"/>
      <c r="CMT392" s="1"/>
      <c r="CMU392" s="1"/>
      <c r="CMV392" s="1"/>
      <c r="CMW392" s="1"/>
      <c r="CMX392" s="1"/>
      <c r="CMY392" s="1"/>
      <c r="CMZ392" s="1"/>
      <c r="CNA392" s="1"/>
      <c r="CNB392" s="1"/>
      <c r="CNC392" s="1"/>
      <c r="CND392" s="1"/>
      <c r="CNE392" s="1"/>
      <c r="CNF392" s="1"/>
      <c r="CNG392" s="1"/>
      <c r="CNH392" s="1"/>
      <c r="CNI392" s="1"/>
      <c r="CNJ392" s="1"/>
      <c r="CNK392" s="1"/>
      <c r="CNL392" s="1"/>
      <c r="CNM392" s="1"/>
      <c r="CNN392" s="1"/>
      <c r="CNO392" s="1"/>
      <c r="CNP392" s="1"/>
      <c r="CNQ392" s="1"/>
      <c r="CNR392" s="1"/>
      <c r="CNS392" s="1"/>
      <c r="CNT392" s="1"/>
      <c r="CNU392" s="1"/>
      <c r="CNV392" s="1"/>
      <c r="CNW392" s="1"/>
      <c r="CNX392" s="1"/>
      <c r="CNY392" s="1"/>
      <c r="CNZ392" s="1"/>
      <c r="COA392" s="1"/>
      <c r="COB392" s="1"/>
      <c r="COC392" s="1"/>
      <c r="COD392" s="1"/>
      <c r="COE392" s="1"/>
      <c r="COF392" s="1"/>
      <c r="COG392" s="1"/>
      <c r="COH392" s="1"/>
      <c r="COI392" s="1"/>
      <c r="COJ392" s="1"/>
      <c r="COK392" s="1"/>
      <c r="COL392" s="1"/>
      <c r="COM392" s="1"/>
      <c r="CON392" s="1"/>
      <c r="COO392" s="1"/>
      <c r="COP392" s="1"/>
      <c r="COQ392" s="1"/>
      <c r="COR392" s="1"/>
      <c r="COS392" s="1"/>
      <c r="COT392" s="1"/>
      <c r="COU392" s="1"/>
      <c r="COV392" s="1"/>
      <c r="COW392" s="1"/>
      <c r="COX392" s="1"/>
      <c r="COY392" s="1"/>
      <c r="COZ392" s="1"/>
      <c r="CPA392" s="1"/>
      <c r="CPB392" s="1"/>
      <c r="CPC392" s="1"/>
      <c r="CPD392" s="1"/>
      <c r="CPE392" s="1"/>
      <c r="CPF392" s="1"/>
      <c r="CPG392" s="1"/>
      <c r="CPH392" s="1"/>
      <c r="CPI392" s="1"/>
      <c r="CPJ392" s="1"/>
      <c r="CPK392" s="1"/>
      <c r="CPL392" s="1"/>
      <c r="CPM392" s="1"/>
      <c r="CPN392" s="1"/>
      <c r="CPO392" s="1"/>
      <c r="CPP392" s="1"/>
      <c r="CPQ392" s="1"/>
      <c r="CPR392" s="1"/>
      <c r="CPS392" s="1"/>
      <c r="CPT392" s="1"/>
      <c r="CPU392" s="1"/>
      <c r="CPV392" s="1"/>
      <c r="CPW392" s="1"/>
      <c r="CPX392" s="1"/>
      <c r="CPY392" s="1"/>
      <c r="CPZ392" s="1"/>
      <c r="CQA392" s="1"/>
      <c r="CQB392" s="1"/>
      <c r="CQC392" s="1"/>
      <c r="CQD392" s="1"/>
      <c r="CQE392" s="1"/>
      <c r="CQF392" s="1"/>
      <c r="CQG392" s="1"/>
      <c r="CQH392" s="1"/>
      <c r="CQI392" s="1"/>
      <c r="CQJ392" s="1"/>
      <c r="CQK392" s="1"/>
      <c r="CQL392" s="1"/>
      <c r="CQM392" s="1"/>
      <c r="CQN392" s="1"/>
      <c r="CQO392" s="1"/>
      <c r="CQP392" s="1"/>
      <c r="CQQ392" s="1"/>
      <c r="CQR392" s="1"/>
      <c r="CQS392" s="1"/>
      <c r="CQT392" s="1"/>
      <c r="CQU392" s="1"/>
      <c r="CQV392" s="1"/>
      <c r="CQW392" s="1"/>
      <c r="CQX392" s="1"/>
      <c r="CQY392" s="1"/>
      <c r="CQZ392" s="1"/>
      <c r="CRA392" s="1"/>
      <c r="CRB392" s="1"/>
      <c r="CRC392" s="1"/>
      <c r="CRD392" s="1"/>
      <c r="CRE392" s="1"/>
      <c r="CRF392" s="1"/>
      <c r="CRG392" s="1"/>
      <c r="CRH392" s="1"/>
      <c r="CRI392" s="1"/>
      <c r="CRJ392" s="1"/>
      <c r="CRK392" s="1"/>
      <c r="CRL392" s="1"/>
      <c r="CRM392" s="1"/>
      <c r="CRN392" s="1"/>
      <c r="CRO392" s="1"/>
      <c r="CRP392" s="1"/>
      <c r="CRQ392" s="1"/>
      <c r="CRR392" s="1"/>
      <c r="CRS392" s="1"/>
      <c r="CRT392" s="1"/>
      <c r="CRU392" s="1"/>
      <c r="CRV392" s="1"/>
      <c r="CRW392" s="1"/>
      <c r="CRX392" s="1"/>
      <c r="CRY392" s="1"/>
      <c r="CRZ392" s="1"/>
      <c r="CSA392" s="1"/>
      <c r="CSB392" s="1"/>
      <c r="CSC392" s="1"/>
      <c r="CSD392" s="1"/>
      <c r="CSE392" s="1"/>
      <c r="CSF392" s="1"/>
      <c r="CSG392" s="1"/>
      <c r="CSH392" s="1"/>
      <c r="CSI392" s="1"/>
      <c r="CSJ392" s="1"/>
      <c r="CSK392" s="1"/>
      <c r="CSL392" s="1"/>
      <c r="CSM392" s="1"/>
      <c r="CSN392" s="1"/>
      <c r="CSO392" s="1"/>
      <c r="CSP392" s="1"/>
      <c r="CSQ392" s="1"/>
      <c r="CSR392" s="1"/>
      <c r="CSS392" s="1"/>
      <c r="CST392" s="1"/>
      <c r="CSU392" s="1"/>
      <c r="CSV392" s="1"/>
      <c r="CSW392" s="1"/>
      <c r="CSX392" s="1"/>
      <c r="CSY392" s="1"/>
      <c r="CSZ392" s="1"/>
      <c r="CTA392" s="1"/>
      <c r="CTB392" s="1"/>
      <c r="CTC392" s="1"/>
      <c r="CTD392" s="1"/>
      <c r="CTE392" s="1"/>
      <c r="CTF392" s="1"/>
      <c r="CTG392" s="1"/>
      <c r="CTH392" s="1"/>
      <c r="CTI392" s="1"/>
      <c r="CTJ392" s="1"/>
      <c r="CTK392" s="1"/>
      <c r="CTL392" s="1"/>
      <c r="CTM392" s="1"/>
      <c r="CTN392" s="1"/>
      <c r="CTO392" s="1"/>
      <c r="CTP392" s="1"/>
      <c r="CTQ392" s="1"/>
      <c r="CTR392" s="1"/>
      <c r="CTS392" s="1"/>
      <c r="CTT392" s="1"/>
      <c r="CTU392" s="1"/>
      <c r="CTV392" s="1"/>
      <c r="CTW392" s="1"/>
      <c r="CTX392" s="1"/>
      <c r="CTY392" s="1"/>
      <c r="CTZ392" s="1"/>
      <c r="CUA392" s="1"/>
      <c r="CUB392" s="1"/>
      <c r="CUC392" s="1"/>
      <c r="CUD392" s="1"/>
      <c r="CUE392" s="1"/>
      <c r="CUF392" s="1"/>
      <c r="CUG392" s="1"/>
      <c r="CUH392" s="1"/>
      <c r="CUI392" s="1"/>
      <c r="CUJ392" s="1"/>
      <c r="CUK392" s="1"/>
      <c r="CUL392" s="1"/>
      <c r="CUM392" s="1"/>
      <c r="CUN392" s="1"/>
      <c r="CUO392" s="1"/>
      <c r="CUP392" s="1"/>
      <c r="CUQ392" s="1"/>
      <c r="CUR392" s="1"/>
      <c r="CUS392" s="1"/>
      <c r="CUT392" s="1"/>
      <c r="CUU392" s="1"/>
      <c r="CUV392" s="1"/>
      <c r="CUW392" s="1"/>
      <c r="CUX392" s="1"/>
      <c r="CUY392" s="1"/>
      <c r="CUZ392" s="1"/>
      <c r="CVA392" s="1"/>
      <c r="CVB392" s="1"/>
      <c r="CVC392" s="1"/>
      <c r="CVD392" s="1"/>
      <c r="CVE392" s="1"/>
      <c r="CVF392" s="1"/>
      <c r="CVG392" s="1"/>
      <c r="CVH392" s="1"/>
      <c r="CVI392" s="1"/>
      <c r="CVJ392" s="1"/>
      <c r="CVK392" s="1"/>
      <c r="CVL392" s="1"/>
      <c r="CVM392" s="1"/>
      <c r="CVN392" s="1"/>
      <c r="CVO392" s="1"/>
      <c r="CVP392" s="1"/>
      <c r="CVQ392" s="1"/>
      <c r="CVR392" s="1"/>
      <c r="CVS392" s="1"/>
      <c r="CVT392" s="1"/>
      <c r="CVU392" s="1"/>
      <c r="CVV392" s="1"/>
      <c r="CVW392" s="1"/>
      <c r="CVX392" s="1"/>
      <c r="CVY392" s="1"/>
      <c r="CVZ392" s="1"/>
      <c r="CWA392" s="1"/>
      <c r="CWB392" s="1"/>
      <c r="CWC392" s="1"/>
      <c r="CWD392" s="1"/>
      <c r="CWE392" s="1"/>
      <c r="CWF392" s="1"/>
      <c r="CWG392" s="1"/>
      <c r="CWH392" s="1"/>
      <c r="CWI392" s="1"/>
      <c r="CWJ392" s="1"/>
      <c r="CWK392" s="1"/>
      <c r="CWL392" s="1"/>
      <c r="CWM392" s="1"/>
      <c r="CWN392" s="1"/>
      <c r="CWO392" s="1"/>
      <c r="CWP392" s="1"/>
      <c r="CWQ392" s="1"/>
      <c r="CWR392" s="1"/>
      <c r="CWS392" s="1"/>
      <c r="CWT392" s="1"/>
      <c r="CWU392" s="1"/>
      <c r="CWV392" s="1"/>
      <c r="CWW392" s="1"/>
      <c r="CWX392" s="1"/>
      <c r="CWY392" s="1"/>
      <c r="CWZ392" s="1"/>
      <c r="CXA392" s="1"/>
      <c r="CXB392" s="1"/>
      <c r="CXC392" s="1"/>
      <c r="CXD392" s="1"/>
      <c r="CXE392" s="1"/>
      <c r="CXF392" s="1"/>
      <c r="CXG392" s="1"/>
      <c r="CXH392" s="1"/>
      <c r="CXI392" s="1"/>
      <c r="CXJ392" s="1"/>
      <c r="CXK392" s="1"/>
      <c r="CXL392" s="1"/>
      <c r="CXM392" s="1"/>
      <c r="CXN392" s="1"/>
      <c r="CXO392" s="1"/>
      <c r="CXP392" s="1"/>
      <c r="CXQ392" s="1"/>
      <c r="CXR392" s="1"/>
      <c r="CXS392" s="1"/>
      <c r="CXT392" s="1"/>
      <c r="CXU392" s="1"/>
      <c r="CXV392" s="1"/>
      <c r="CXW392" s="1"/>
      <c r="CXX392" s="1"/>
      <c r="CXY392" s="1"/>
      <c r="CXZ392" s="1"/>
      <c r="CYA392" s="1"/>
      <c r="CYB392" s="1"/>
      <c r="CYC392" s="1"/>
      <c r="CYD392" s="1"/>
      <c r="CYE392" s="1"/>
      <c r="CYF392" s="1"/>
      <c r="CYG392" s="1"/>
      <c r="CYH392" s="1"/>
      <c r="CYI392" s="1"/>
      <c r="CYJ392" s="1"/>
      <c r="CYK392" s="1"/>
      <c r="CYL392" s="1"/>
      <c r="CYM392" s="1"/>
      <c r="CYN392" s="1"/>
      <c r="CYO392" s="1"/>
      <c r="CYP392" s="1"/>
      <c r="CYQ392" s="1"/>
      <c r="CYR392" s="1"/>
      <c r="CYS392" s="1"/>
      <c r="CYT392" s="1"/>
      <c r="CYU392" s="1"/>
      <c r="CYV392" s="1"/>
      <c r="CYW392" s="1"/>
      <c r="CYX392" s="1"/>
      <c r="CYY392" s="1"/>
      <c r="CYZ392" s="1"/>
      <c r="CZA392" s="1"/>
      <c r="CZB392" s="1"/>
      <c r="CZC392" s="1"/>
      <c r="CZD392" s="1"/>
      <c r="CZE392" s="1"/>
      <c r="CZF392" s="1"/>
      <c r="CZG392" s="1"/>
      <c r="CZH392" s="1"/>
      <c r="CZI392" s="1"/>
      <c r="CZJ392" s="1"/>
      <c r="CZK392" s="1"/>
      <c r="CZL392" s="1"/>
      <c r="CZM392" s="1"/>
      <c r="CZN392" s="1"/>
      <c r="CZO392" s="1"/>
      <c r="CZP392" s="1"/>
      <c r="CZQ392" s="1"/>
      <c r="CZR392" s="1"/>
      <c r="CZS392" s="1"/>
      <c r="CZT392" s="1"/>
      <c r="CZU392" s="1"/>
      <c r="CZV392" s="1"/>
      <c r="CZW392" s="1"/>
      <c r="CZX392" s="1"/>
      <c r="CZY392" s="1"/>
      <c r="CZZ392" s="1"/>
      <c r="DAA392" s="1"/>
      <c r="DAB392" s="1"/>
      <c r="DAC392" s="1"/>
      <c r="DAD392" s="1"/>
      <c r="DAE392" s="1"/>
      <c r="DAF392" s="1"/>
      <c r="DAG392" s="1"/>
      <c r="DAH392" s="1"/>
      <c r="DAI392" s="1"/>
      <c r="DAJ392" s="1"/>
      <c r="DAK392" s="1"/>
      <c r="DAL392" s="1"/>
      <c r="DAM392" s="1"/>
      <c r="DAN392" s="1"/>
      <c r="DAO392" s="1"/>
      <c r="DAP392" s="1"/>
      <c r="DAQ392" s="1"/>
      <c r="DAR392" s="1"/>
      <c r="DAS392" s="1"/>
      <c r="DAT392" s="1"/>
      <c r="DAU392" s="1"/>
      <c r="DAV392" s="1"/>
      <c r="DAW392" s="1"/>
      <c r="DAX392" s="1"/>
      <c r="DAY392" s="1"/>
      <c r="DAZ392" s="1"/>
      <c r="DBA392" s="1"/>
      <c r="DBB392" s="1"/>
      <c r="DBC392" s="1"/>
      <c r="DBD392" s="1"/>
      <c r="DBE392" s="1"/>
      <c r="DBF392" s="1"/>
      <c r="DBG392" s="1"/>
      <c r="DBH392" s="1"/>
      <c r="DBI392" s="1"/>
      <c r="DBJ392" s="1"/>
      <c r="DBK392" s="1"/>
      <c r="DBL392" s="1"/>
      <c r="DBM392" s="1"/>
      <c r="DBN392" s="1"/>
      <c r="DBO392" s="1"/>
      <c r="DBP392" s="1"/>
      <c r="DBQ392" s="1"/>
      <c r="DBR392" s="1"/>
      <c r="DBS392" s="1"/>
      <c r="DBT392" s="1"/>
      <c r="DBU392" s="1"/>
      <c r="DBV392" s="1"/>
      <c r="DBW392" s="1"/>
      <c r="DBX392" s="1"/>
      <c r="DBY392" s="1"/>
      <c r="DBZ392" s="1"/>
      <c r="DCA392" s="1"/>
      <c r="DCB392" s="1"/>
      <c r="DCC392" s="1"/>
      <c r="DCD392" s="1"/>
      <c r="DCE392" s="1"/>
      <c r="DCF392" s="1"/>
      <c r="DCG392" s="1"/>
      <c r="DCH392" s="1"/>
      <c r="DCI392" s="1"/>
      <c r="DCJ392" s="1"/>
      <c r="DCK392" s="1"/>
      <c r="DCL392" s="1"/>
      <c r="DCM392" s="1"/>
      <c r="DCN392" s="1"/>
      <c r="DCO392" s="1"/>
      <c r="DCP392" s="1"/>
      <c r="DCQ392" s="1"/>
      <c r="DCR392" s="1"/>
      <c r="DCS392" s="1"/>
      <c r="DCT392" s="1"/>
      <c r="DCU392" s="1"/>
      <c r="DCV392" s="1"/>
      <c r="DCW392" s="1"/>
      <c r="DCX392" s="1"/>
      <c r="DCY392" s="1"/>
      <c r="DCZ392" s="1"/>
      <c r="DDA392" s="1"/>
      <c r="DDB392" s="1"/>
      <c r="DDC392" s="1"/>
      <c r="DDD392" s="1"/>
      <c r="DDE392" s="1"/>
      <c r="DDF392" s="1"/>
      <c r="DDG392" s="1"/>
      <c r="DDH392" s="1"/>
      <c r="DDI392" s="1"/>
      <c r="DDJ392" s="1"/>
      <c r="DDK392" s="1"/>
      <c r="DDL392" s="1"/>
      <c r="DDM392" s="1"/>
      <c r="DDN392" s="1"/>
      <c r="DDO392" s="1"/>
      <c r="DDP392" s="1"/>
      <c r="DDQ392" s="1"/>
      <c r="DDR392" s="1"/>
      <c r="DDS392" s="1"/>
      <c r="DDT392" s="1"/>
      <c r="DDU392" s="1"/>
      <c r="DDV392" s="1"/>
      <c r="DDW392" s="1"/>
      <c r="DDX392" s="1"/>
      <c r="DDY392" s="1"/>
      <c r="DDZ392" s="1"/>
      <c r="DEA392" s="1"/>
      <c r="DEB392" s="1"/>
      <c r="DEC392" s="1"/>
      <c r="DED392" s="1"/>
      <c r="DEE392" s="1"/>
      <c r="DEF392" s="1"/>
      <c r="DEG392" s="1"/>
      <c r="DEH392" s="1"/>
      <c r="DEI392" s="1"/>
      <c r="DEJ392" s="1"/>
      <c r="DEK392" s="1"/>
      <c r="DEL392" s="1"/>
      <c r="DEM392" s="1"/>
      <c r="DEN392" s="1"/>
      <c r="DEO392" s="1"/>
      <c r="DEP392" s="1"/>
      <c r="DEQ392" s="1"/>
      <c r="DER392" s="1"/>
      <c r="DES392" s="1"/>
      <c r="DET392" s="1"/>
      <c r="DEU392" s="1"/>
      <c r="DEV392" s="1"/>
      <c r="DEW392" s="1"/>
      <c r="DEX392" s="1"/>
      <c r="DEY392" s="1"/>
      <c r="DEZ392" s="1"/>
      <c r="DFA392" s="1"/>
      <c r="DFB392" s="1"/>
      <c r="DFC392" s="1"/>
      <c r="DFD392" s="1"/>
      <c r="DFE392" s="1"/>
      <c r="DFF392" s="1"/>
      <c r="DFG392" s="1"/>
      <c r="DFH392" s="1"/>
      <c r="DFI392" s="1"/>
      <c r="DFJ392" s="1"/>
      <c r="DFK392" s="1"/>
      <c r="DFL392" s="1"/>
      <c r="DFM392" s="1"/>
      <c r="DFN392" s="1"/>
      <c r="DFO392" s="1"/>
      <c r="DFP392" s="1"/>
      <c r="DFQ392" s="1"/>
      <c r="DFR392" s="1"/>
      <c r="DFS392" s="1"/>
      <c r="DFT392" s="1"/>
      <c r="DFU392" s="1"/>
      <c r="DFV392" s="1"/>
      <c r="DFW392" s="1"/>
      <c r="DFX392" s="1"/>
      <c r="DFY392" s="1"/>
      <c r="DFZ392" s="1"/>
      <c r="DGA392" s="1"/>
      <c r="DGB392" s="1"/>
      <c r="DGC392" s="1"/>
      <c r="DGD392" s="1"/>
      <c r="DGE392" s="1"/>
      <c r="DGF392" s="1"/>
      <c r="DGG392" s="1"/>
      <c r="DGH392" s="1"/>
      <c r="DGI392" s="1"/>
      <c r="DGJ392" s="1"/>
      <c r="DGK392" s="1"/>
      <c r="DGL392" s="1"/>
      <c r="DGM392" s="1"/>
      <c r="DGN392" s="1"/>
      <c r="DGO392" s="1"/>
      <c r="DGP392" s="1"/>
      <c r="DGQ392" s="1"/>
      <c r="DGR392" s="1"/>
      <c r="DGS392" s="1"/>
      <c r="DGT392" s="1"/>
      <c r="DGU392" s="1"/>
      <c r="DGV392" s="1"/>
      <c r="DGW392" s="1"/>
      <c r="DGX392" s="1"/>
      <c r="DGY392" s="1"/>
      <c r="DGZ392" s="1"/>
      <c r="DHA392" s="1"/>
      <c r="DHB392" s="1"/>
      <c r="DHC392" s="1"/>
      <c r="DHD392" s="1"/>
      <c r="DHE392" s="1"/>
      <c r="DHF392" s="1"/>
      <c r="DHG392" s="1"/>
      <c r="DHH392" s="1"/>
      <c r="DHI392" s="1"/>
      <c r="DHJ392" s="1"/>
      <c r="DHK392" s="1"/>
      <c r="DHL392" s="1"/>
      <c r="DHM392" s="1"/>
      <c r="DHN392" s="1"/>
      <c r="DHO392" s="1"/>
      <c r="DHP392" s="1"/>
      <c r="DHQ392" s="1"/>
      <c r="DHR392" s="1"/>
      <c r="DHS392" s="1"/>
      <c r="DHT392" s="1"/>
      <c r="DHU392" s="1"/>
      <c r="DHV392" s="1"/>
      <c r="DHW392" s="1"/>
      <c r="DHX392" s="1"/>
      <c r="DHY392" s="1"/>
      <c r="DHZ392" s="1"/>
      <c r="DIA392" s="1"/>
      <c r="DIB392" s="1"/>
      <c r="DIC392" s="1"/>
      <c r="DID392" s="1"/>
      <c r="DIE392" s="1"/>
      <c r="DIF392" s="1"/>
      <c r="DIG392" s="1"/>
      <c r="DIH392" s="1"/>
      <c r="DII392" s="1"/>
      <c r="DIJ392" s="1"/>
      <c r="DIK392" s="1"/>
      <c r="DIL392" s="1"/>
      <c r="DIM392" s="1"/>
      <c r="DIN392" s="1"/>
      <c r="DIO392" s="1"/>
      <c r="DIP392" s="1"/>
      <c r="DIQ392" s="1"/>
      <c r="DIR392" s="1"/>
      <c r="DIS392" s="1"/>
      <c r="DIT392" s="1"/>
      <c r="DIU392" s="1"/>
      <c r="DIV392" s="1"/>
      <c r="DIW392" s="1"/>
      <c r="DIX392" s="1"/>
      <c r="DIY392" s="1"/>
      <c r="DIZ392" s="1"/>
      <c r="DJA392" s="1"/>
      <c r="DJB392" s="1"/>
      <c r="DJC392" s="1"/>
      <c r="DJD392" s="1"/>
      <c r="DJE392" s="1"/>
      <c r="DJF392" s="1"/>
      <c r="DJG392" s="1"/>
      <c r="DJH392" s="1"/>
      <c r="DJI392" s="1"/>
      <c r="DJJ392" s="1"/>
      <c r="DJK392" s="1"/>
      <c r="DJL392" s="1"/>
      <c r="DJM392" s="1"/>
      <c r="DJN392" s="1"/>
      <c r="DJO392" s="1"/>
      <c r="DJP392" s="1"/>
      <c r="DJQ392" s="1"/>
      <c r="DJR392" s="1"/>
      <c r="DJS392" s="1"/>
      <c r="DJT392" s="1"/>
      <c r="DJU392" s="1"/>
      <c r="DJV392" s="1"/>
      <c r="DJW392" s="1"/>
      <c r="DJX392" s="1"/>
      <c r="DJY392" s="1"/>
      <c r="DJZ392" s="1"/>
      <c r="DKA392" s="1"/>
      <c r="DKB392" s="1"/>
      <c r="DKC392" s="1"/>
      <c r="DKD392" s="1"/>
      <c r="DKE392" s="1"/>
      <c r="DKF392" s="1"/>
      <c r="DKG392" s="1"/>
      <c r="DKH392" s="1"/>
      <c r="DKI392" s="1"/>
      <c r="DKJ392" s="1"/>
      <c r="DKK392" s="1"/>
      <c r="DKL392" s="1"/>
      <c r="DKM392" s="1"/>
      <c r="DKN392" s="1"/>
      <c r="DKO392" s="1"/>
      <c r="DKP392" s="1"/>
      <c r="DKQ392" s="1"/>
      <c r="DKR392" s="1"/>
      <c r="DKS392" s="1"/>
      <c r="DKT392" s="1"/>
      <c r="DKU392" s="1"/>
      <c r="DKV392" s="1"/>
      <c r="DKW392" s="1"/>
      <c r="DKX392" s="1"/>
      <c r="DKY392" s="1"/>
      <c r="DKZ392" s="1"/>
      <c r="DLA392" s="1"/>
      <c r="DLB392" s="1"/>
      <c r="DLC392" s="1"/>
      <c r="DLD392" s="1"/>
      <c r="DLE392" s="1"/>
      <c r="DLF392" s="1"/>
      <c r="DLG392" s="1"/>
      <c r="DLH392" s="1"/>
      <c r="DLI392" s="1"/>
      <c r="DLJ392" s="1"/>
      <c r="DLK392" s="1"/>
      <c r="DLL392" s="1"/>
      <c r="DLM392" s="1"/>
      <c r="DLN392" s="1"/>
      <c r="DLO392" s="1"/>
      <c r="DLP392" s="1"/>
      <c r="DLQ392" s="1"/>
      <c r="DLR392" s="1"/>
      <c r="DLS392" s="1"/>
      <c r="DLT392" s="1"/>
      <c r="DLU392" s="1"/>
      <c r="DLV392" s="1"/>
      <c r="DLW392" s="1"/>
      <c r="DLX392" s="1"/>
      <c r="DLY392" s="1"/>
      <c r="DLZ392" s="1"/>
      <c r="DMA392" s="1"/>
      <c r="DMB392" s="1"/>
      <c r="DMC392" s="1"/>
      <c r="DMD392" s="1"/>
      <c r="DME392" s="1"/>
      <c r="DMF392" s="1"/>
      <c r="DMG392" s="1"/>
      <c r="DMH392" s="1"/>
      <c r="DMI392" s="1"/>
      <c r="DMJ392" s="1"/>
      <c r="DMK392" s="1"/>
      <c r="DML392" s="1"/>
      <c r="DMM392" s="1"/>
      <c r="DMN392" s="1"/>
      <c r="DMO392" s="1"/>
      <c r="DMP392" s="1"/>
      <c r="DMQ392" s="1"/>
      <c r="DMR392" s="1"/>
      <c r="DMS392" s="1"/>
      <c r="DMT392" s="1"/>
      <c r="DMU392" s="1"/>
      <c r="DMV392" s="1"/>
      <c r="DMW392" s="1"/>
      <c r="DMX392" s="1"/>
      <c r="DMY392" s="1"/>
      <c r="DMZ392" s="1"/>
      <c r="DNA392" s="1"/>
      <c r="DNB392" s="1"/>
      <c r="DNC392" s="1"/>
      <c r="DND392" s="1"/>
      <c r="DNE392" s="1"/>
      <c r="DNF392" s="1"/>
      <c r="DNG392" s="1"/>
      <c r="DNH392" s="1"/>
      <c r="DNI392" s="1"/>
      <c r="DNJ392" s="1"/>
      <c r="DNK392" s="1"/>
      <c r="DNL392" s="1"/>
      <c r="DNM392" s="1"/>
      <c r="DNN392" s="1"/>
      <c r="DNO392" s="1"/>
      <c r="DNP392" s="1"/>
      <c r="DNQ392" s="1"/>
      <c r="DNR392" s="1"/>
      <c r="DNS392" s="1"/>
      <c r="DNT392" s="1"/>
      <c r="DNU392" s="1"/>
      <c r="DNV392" s="1"/>
      <c r="DNW392" s="1"/>
      <c r="DNX392" s="1"/>
      <c r="DNY392" s="1"/>
      <c r="DNZ392" s="1"/>
      <c r="DOA392" s="1"/>
      <c r="DOB392" s="1"/>
      <c r="DOC392" s="1"/>
      <c r="DOD392" s="1"/>
      <c r="DOE392" s="1"/>
      <c r="DOF392" s="1"/>
      <c r="DOG392" s="1"/>
      <c r="DOH392" s="1"/>
      <c r="DOI392" s="1"/>
      <c r="DOJ392" s="1"/>
      <c r="DOK392" s="1"/>
      <c r="DOL392" s="1"/>
      <c r="DOM392" s="1"/>
      <c r="DON392" s="1"/>
      <c r="DOO392" s="1"/>
      <c r="DOP392" s="1"/>
      <c r="DOQ392" s="1"/>
      <c r="DOR392" s="1"/>
      <c r="DOS392" s="1"/>
      <c r="DOT392" s="1"/>
      <c r="DOU392" s="1"/>
      <c r="DOV392" s="1"/>
      <c r="DOW392" s="1"/>
      <c r="DOX392" s="1"/>
      <c r="DOY392" s="1"/>
      <c r="DOZ392" s="1"/>
      <c r="DPA392" s="1"/>
      <c r="DPB392" s="1"/>
      <c r="DPC392" s="1"/>
      <c r="DPD392" s="1"/>
      <c r="DPE392" s="1"/>
      <c r="DPF392" s="1"/>
      <c r="DPG392" s="1"/>
      <c r="DPH392" s="1"/>
      <c r="DPI392" s="1"/>
      <c r="DPJ392" s="1"/>
      <c r="DPK392" s="1"/>
      <c r="DPL392" s="1"/>
      <c r="DPM392" s="1"/>
      <c r="DPN392" s="1"/>
      <c r="DPO392" s="1"/>
      <c r="DPP392" s="1"/>
      <c r="DPQ392" s="1"/>
      <c r="DPR392" s="1"/>
      <c r="DPS392" s="1"/>
      <c r="DPT392" s="1"/>
      <c r="DPU392" s="1"/>
      <c r="DPV392" s="1"/>
      <c r="DPW392" s="1"/>
      <c r="DPX392" s="1"/>
      <c r="DPY392" s="1"/>
      <c r="DPZ392" s="1"/>
      <c r="DQA392" s="1"/>
      <c r="DQB392" s="1"/>
      <c r="DQC392" s="1"/>
      <c r="DQD392" s="1"/>
      <c r="DQE392" s="1"/>
      <c r="DQF392" s="1"/>
      <c r="DQG392" s="1"/>
      <c r="DQH392" s="1"/>
      <c r="DQI392" s="1"/>
      <c r="DQJ392" s="1"/>
      <c r="DQK392" s="1"/>
      <c r="DQL392" s="1"/>
      <c r="DQM392" s="1"/>
      <c r="DQN392" s="1"/>
      <c r="DQO392" s="1"/>
      <c r="DQP392" s="1"/>
      <c r="DQQ392" s="1"/>
      <c r="DQR392" s="1"/>
      <c r="DQS392" s="1"/>
      <c r="DQT392" s="1"/>
      <c r="DQU392" s="1"/>
      <c r="DQV392" s="1"/>
      <c r="DQW392" s="1"/>
      <c r="DQX392" s="1"/>
      <c r="DQY392" s="1"/>
      <c r="DQZ392" s="1"/>
      <c r="DRA392" s="1"/>
      <c r="DRB392" s="1"/>
      <c r="DRC392" s="1"/>
      <c r="DRD392" s="1"/>
      <c r="DRE392" s="1"/>
      <c r="DRF392" s="1"/>
      <c r="DRG392" s="1"/>
      <c r="DRH392" s="1"/>
      <c r="DRI392" s="1"/>
      <c r="DRJ392" s="1"/>
      <c r="DRK392" s="1"/>
      <c r="DRL392" s="1"/>
      <c r="DRM392" s="1"/>
      <c r="DRN392" s="1"/>
      <c r="DRO392" s="1"/>
      <c r="DRP392" s="1"/>
      <c r="DRQ392" s="1"/>
      <c r="DRR392" s="1"/>
      <c r="DRS392" s="1"/>
      <c r="DRT392" s="1"/>
      <c r="DRU392" s="1"/>
      <c r="DRV392" s="1"/>
      <c r="DRW392" s="1"/>
      <c r="DRX392" s="1"/>
      <c r="DRY392" s="1"/>
      <c r="DRZ392" s="1"/>
      <c r="DSA392" s="1"/>
      <c r="DSB392" s="1"/>
      <c r="DSC392" s="1"/>
      <c r="DSD392" s="1"/>
      <c r="DSE392" s="1"/>
      <c r="DSF392" s="1"/>
      <c r="DSG392" s="1"/>
      <c r="DSH392" s="1"/>
      <c r="DSI392" s="1"/>
      <c r="DSJ392" s="1"/>
      <c r="DSK392" s="1"/>
      <c r="DSL392" s="1"/>
      <c r="DSM392" s="1"/>
      <c r="DSN392" s="1"/>
      <c r="DSO392" s="1"/>
      <c r="DSP392" s="1"/>
      <c r="DSQ392" s="1"/>
      <c r="DSR392" s="1"/>
      <c r="DSS392" s="1"/>
      <c r="DST392" s="1"/>
      <c r="DSU392" s="1"/>
      <c r="DSV392" s="1"/>
      <c r="DSW392" s="1"/>
      <c r="DSX392" s="1"/>
      <c r="DSY392" s="1"/>
      <c r="DSZ392" s="1"/>
      <c r="DTA392" s="1"/>
      <c r="DTB392" s="1"/>
      <c r="DTC392" s="1"/>
      <c r="DTD392" s="1"/>
      <c r="DTE392" s="1"/>
      <c r="DTF392" s="1"/>
      <c r="DTG392" s="1"/>
      <c r="DTH392" s="1"/>
      <c r="DTI392" s="1"/>
      <c r="DTJ392" s="1"/>
      <c r="DTK392" s="1"/>
      <c r="DTL392" s="1"/>
      <c r="DTM392" s="1"/>
      <c r="DTN392" s="1"/>
      <c r="DTO392" s="1"/>
      <c r="DTP392" s="1"/>
      <c r="DTQ392" s="1"/>
      <c r="DTR392" s="1"/>
      <c r="DTS392" s="1"/>
      <c r="DTT392" s="1"/>
      <c r="DTU392" s="1"/>
      <c r="DTV392" s="1"/>
      <c r="DTW392" s="1"/>
      <c r="DTX392" s="1"/>
      <c r="DTY392" s="1"/>
      <c r="DTZ392" s="1"/>
      <c r="DUA392" s="1"/>
      <c r="DUB392" s="1"/>
      <c r="DUC392" s="1"/>
      <c r="DUD392" s="1"/>
      <c r="DUE392" s="1"/>
      <c r="DUF392" s="1"/>
      <c r="DUG392" s="1"/>
      <c r="DUH392" s="1"/>
      <c r="DUI392" s="1"/>
      <c r="DUJ392" s="1"/>
      <c r="DUK392" s="1"/>
      <c r="DUL392" s="1"/>
      <c r="DUM392" s="1"/>
      <c r="DUN392" s="1"/>
      <c r="DUO392" s="1"/>
      <c r="DUP392" s="1"/>
      <c r="DUQ392" s="1"/>
      <c r="DUR392" s="1"/>
      <c r="DUS392" s="1"/>
      <c r="DUT392" s="1"/>
      <c r="DUU392" s="1"/>
      <c r="DUV392" s="1"/>
      <c r="DUW392" s="1"/>
      <c r="DUX392" s="1"/>
      <c r="DUY392" s="1"/>
      <c r="DUZ392" s="1"/>
      <c r="DVA392" s="1"/>
      <c r="DVB392" s="1"/>
      <c r="DVC392" s="1"/>
      <c r="DVD392" s="1"/>
      <c r="DVE392" s="1"/>
      <c r="DVF392" s="1"/>
      <c r="DVG392" s="1"/>
      <c r="DVH392" s="1"/>
      <c r="DVI392" s="1"/>
      <c r="DVJ392" s="1"/>
      <c r="DVK392" s="1"/>
      <c r="DVL392" s="1"/>
      <c r="DVM392" s="1"/>
      <c r="DVN392" s="1"/>
      <c r="DVO392" s="1"/>
      <c r="DVP392" s="1"/>
      <c r="DVQ392" s="1"/>
      <c r="DVR392" s="1"/>
      <c r="DVS392" s="1"/>
      <c r="DVT392" s="1"/>
      <c r="DVU392" s="1"/>
      <c r="DVV392" s="1"/>
      <c r="DVW392" s="1"/>
      <c r="DVX392" s="1"/>
      <c r="DVY392" s="1"/>
      <c r="DVZ392" s="1"/>
      <c r="DWA392" s="1"/>
      <c r="DWB392" s="1"/>
      <c r="DWC392" s="1"/>
      <c r="DWD392" s="1"/>
      <c r="DWE392" s="1"/>
      <c r="DWF392" s="1"/>
      <c r="DWG392" s="1"/>
      <c r="DWH392" s="1"/>
      <c r="DWI392" s="1"/>
      <c r="DWJ392" s="1"/>
      <c r="DWK392" s="1"/>
      <c r="DWL392" s="1"/>
      <c r="DWM392" s="1"/>
      <c r="DWN392" s="1"/>
      <c r="DWO392" s="1"/>
      <c r="DWP392" s="1"/>
      <c r="DWQ392" s="1"/>
      <c r="DWR392" s="1"/>
      <c r="DWS392" s="1"/>
      <c r="DWT392" s="1"/>
      <c r="DWU392" s="1"/>
      <c r="DWV392" s="1"/>
      <c r="DWW392" s="1"/>
      <c r="DWX392" s="1"/>
      <c r="DWY392" s="1"/>
      <c r="DWZ392" s="1"/>
      <c r="DXA392" s="1"/>
      <c r="DXB392" s="1"/>
      <c r="DXC392" s="1"/>
      <c r="DXD392" s="1"/>
      <c r="DXE392" s="1"/>
      <c r="DXF392" s="1"/>
      <c r="DXG392" s="1"/>
      <c r="DXH392" s="1"/>
      <c r="DXI392" s="1"/>
      <c r="DXJ392" s="1"/>
      <c r="DXK392" s="1"/>
      <c r="DXL392" s="1"/>
      <c r="DXM392" s="1"/>
      <c r="DXN392" s="1"/>
      <c r="DXO392" s="1"/>
      <c r="DXP392" s="1"/>
      <c r="DXQ392" s="1"/>
      <c r="DXR392" s="1"/>
      <c r="DXS392" s="1"/>
      <c r="DXT392" s="1"/>
      <c r="DXU392" s="1"/>
      <c r="DXV392" s="1"/>
      <c r="DXW392" s="1"/>
      <c r="DXX392" s="1"/>
      <c r="DXY392" s="1"/>
      <c r="DXZ392" s="1"/>
      <c r="DYA392" s="1"/>
      <c r="DYB392" s="1"/>
      <c r="DYC392" s="1"/>
      <c r="DYD392" s="1"/>
      <c r="DYE392" s="1"/>
      <c r="DYF392" s="1"/>
      <c r="DYG392" s="1"/>
      <c r="DYH392" s="1"/>
      <c r="DYI392" s="1"/>
      <c r="DYJ392" s="1"/>
      <c r="DYK392" s="1"/>
      <c r="DYL392" s="1"/>
      <c r="DYM392" s="1"/>
      <c r="DYN392" s="1"/>
      <c r="DYO392" s="1"/>
      <c r="DYP392" s="1"/>
      <c r="DYQ392" s="1"/>
      <c r="DYR392" s="1"/>
      <c r="DYS392" s="1"/>
      <c r="DYT392" s="1"/>
      <c r="DYU392" s="1"/>
      <c r="DYV392" s="1"/>
      <c r="DYW392" s="1"/>
      <c r="DYX392" s="1"/>
      <c r="DYY392" s="1"/>
      <c r="DYZ392" s="1"/>
      <c r="DZA392" s="1"/>
      <c r="DZB392" s="1"/>
      <c r="DZC392" s="1"/>
      <c r="DZD392" s="1"/>
      <c r="DZE392" s="1"/>
      <c r="DZF392" s="1"/>
      <c r="DZG392" s="1"/>
      <c r="DZH392" s="1"/>
      <c r="DZI392" s="1"/>
      <c r="DZJ392" s="1"/>
      <c r="DZK392" s="1"/>
      <c r="DZL392" s="1"/>
      <c r="DZM392" s="1"/>
      <c r="DZN392" s="1"/>
      <c r="DZO392" s="1"/>
      <c r="DZP392" s="1"/>
      <c r="DZQ392" s="1"/>
      <c r="DZR392" s="1"/>
      <c r="DZS392" s="1"/>
      <c r="DZT392" s="1"/>
      <c r="DZU392" s="1"/>
      <c r="DZV392" s="1"/>
      <c r="DZW392" s="1"/>
      <c r="DZX392" s="1"/>
      <c r="DZY392" s="1"/>
      <c r="DZZ392" s="1"/>
      <c r="EAA392" s="1"/>
      <c r="EAB392" s="1"/>
      <c r="EAC392" s="1"/>
      <c r="EAD392" s="1"/>
      <c r="EAE392" s="1"/>
      <c r="EAF392" s="1"/>
      <c r="EAG392" s="1"/>
      <c r="EAH392" s="1"/>
      <c r="EAI392" s="1"/>
      <c r="EAJ392" s="1"/>
      <c r="EAK392" s="1"/>
      <c r="EAL392" s="1"/>
      <c r="EAM392" s="1"/>
      <c r="EAN392" s="1"/>
      <c r="EAO392" s="1"/>
      <c r="EAP392" s="1"/>
      <c r="EAQ392" s="1"/>
      <c r="EAR392" s="1"/>
      <c r="EAS392" s="1"/>
      <c r="EAT392" s="1"/>
      <c r="EAU392" s="1"/>
      <c r="EAV392" s="1"/>
      <c r="EAW392" s="1"/>
      <c r="EAX392" s="1"/>
      <c r="EAY392" s="1"/>
      <c r="EAZ392" s="1"/>
      <c r="EBA392" s="1"/>
      <c r="EBB392" s="1"/>
      <c r="EBC392" s="1"/>
      <c r="EBD392" s="1"/>
      <c r="EBE392" s="1"/>
      <c r="EBF392" s="1"/>
      <c r="EBG392" s="1"/>
      <c r="EBH392" s="1"/>
      <c r="EBI392" s="1"/>
      <c r="EBJ392" s="1"/>
      <c r="EBK392" s="1"/>
      <c r="EBL392" s="1"/>
      <c r="EBM392" s="1"/>
      <c r="EBN392" s="1"/>
      <c r="EBO392" s="1"/>
      <c r="EBP392" s="1"/>
      <c r="EBQ392" s="1"/>
      <c r="EBR392" s="1"/>
      <c r="EBS392" s="1"/>
      <c r="EBT392" s="1"/>
      <c r="EBU392" s="1"/>
      <c r="EBV392" s="1"/>
      <c r="EBW392" s="1"/>
      <c r="EBX392" s="1"/>
      <c r="EBY392" s="1"/>
      <c r="EBZ392" s="1"/>
      <c r="ECA392" s="1"/>
      <c r="ECB392" s="1"/>
      <c r="ECC392" s="1"/>
      <c r="ECD392" s="1"/>
      <c r="ECE392" s="1"/>
      <c r="ECF392" s="1"/>
      <c r="ECG392" s="1"/>
      <c r="ECH392" s="1"/>
      <c r="ECI392" s="1"/>
      <c r="ECJ392" s="1"/>
      <c r="ECK392" s="1"/>
      <c r="ECL392" s="1"/>
      <c r="ECM392" s="1"/>
      <c r="ECN392" s="1"/>
      <c r="ECO392" s="1"/>
      <c r="ECP392" s="1"/>
      <c r="ECQ392" s="1"/>
      <c r="ECR392" s="1"/>
      <c r="ECS392" s="1"/>
      <c r="ECT392" s="1"/>
      <c r="ECU392" s="1"/>
      <c r="ECV392" s="1"/>
      <c r="ECW392" s="1"/>
      <c r="ECX392" s="1"/>
      <c r="ECY392" s="1"/>
      <c r="ECZ392" s="1"/>
      <c r="EDA392" s="1"/>
      <c r="EDB392" s="1"/>
      <c r="EDC392" s="1"/>
      <c r="EDD392" s="1"/>
      <c r="EDE392" s="1"/>
      <c r="EDF392" s="1"/>
      <c r="EDG392" s="1"/>
      <c r="EDH392" s="1"/>
      <c r="EDI392" s="1"/>
      <c r="EDJ392" s="1"/>
      <c r="EDK392" s="1"/>
      <c r="EDL392" s="1"/>
      <c r="EDM392" s="1"/>
      <c r="EDN392" s="1"/>
      <c r="EDO392" s="1"/>
      <c r="EDP392" s="1"/>
      <c r="EDQ392" s="1"/>
      <c r="EDR392" s="1"/>
      <c r="EDS392" s="1"/>
      <c r="EDT392" s="1"/>
      <c r="EDU392" s="1"/>
      <c r="EDV392" s="1"/>
      <c r="EDW392" s="1"/>
      <c r="EDX392" s="1"/>
      <c r="EDY392" s="1"/>
      <c r="EDZ392" s="1"/>
      <c r="EEA392" s="1"/>
      <c r="EEB392" s="1"/>
      <c r="EEC392" s="1"/>
      <c r="EED392" s="1"/>
      <c r="EEE392" s="1"/>
      <c r="EEF392" s="1"/>
      <c r="EEG392" s="1"/>
      <c r="EEH392" s="1"/>
      <c r="EEI392" s="1"/>
      <c r="EEJ392" s="1"/>
      <c r="EEK392" s="1"/>
      <c r="EEL392" s="1"/>
      <c r="EEM392" s="1"/>
      <c r="EEN392" s="1"/>
      <c r="EEO392" s="1"/>
      <c r="EEP392" s="1"/>
      <c r="EEQ392" s="1"/>
      <c r="EER392" s="1"/>
      <c r="EES392" s="1"/>
      <c r="EET392" s="1"/>
      <c r="EEU392" s="1"/>
      <c r="EEV392" s="1"/>
      <c r="EEW392" s="1"/>
      <c r="EEX392" s="1"/>
      <c r="EEY392" s="1"/>
      <c r="EEZ392" s="1"/>
      <c r="EFA392" s="1"/>
      <c r="EFB392" s="1"/>
      <c r="EFC392" s="1"/>
      <c r="EFD392" s="1"/>
      <c r="EFE392" s="1"/>
      <c r="EFF392" s="1"/>
      <c r="EFG392" s="1"/>
      <c r="EFH392" s="1"/>
      <c r="EFI392" s="1"/>
      <c r="EFJ392" s="1"/>
      <c r="EFK392" s="1"/>
      <c r="EFL392" s="1"/>
      <c r="EFM392" s="1"/>
      <c r="EFN392" s="1"/>
      <c r="EFO392" s="1"/>
      <c r="EFP392" s="1"/>
      <c r="EFQ392" s="1"/>
      <c r="EFR392" s="1"/>
      <c r="EFS392" s="1"/>
      <c r="EFT392" s="1"/>
      <c r="EFU392" s="1"/>
      <c r="EFV392" s="1"/>
      <c r="EFW392" s="1"/>
      <c r="EFX392" s="1"/>
      <c r="EFY392" s="1"/>
      <c r="EFZ392" s="1"/>
      <c r="EGA392" s="1"/>
      <c r="EGB392" s="1"/>
      <c r="EGC392" s="1"/>
      <c r="EGD392" s="1"/>
      <c r="EGE392" s="1"/>
      <c r="EGF392" s="1"/>
      <c r="EGG392" s="1"/>
      <c r="EGH392" s="1"/>
      <c r="EGI392" s="1"/>
      <c r="EGJ392" s="1"/>
      <c r="EGK392" s="1"/>
      <c r="EGL392" s="1"/>
      <c r="EGM392" s="1"/>
      <c r="EGN392" s="1"/>
      <c r="EGO392" s="1"/>
      <c r="EGP392" s="1"/>
      <c r="EGQ392" s="1"/>
      <c r="EGR392" s="1"/>
      <c r="EGS392" s="1"/>
      <c r="EGT392" s="1"/>
      <c r="EGU392" s="1"/>
      <c r="EGV392" s="1"/>
      <c r="EGW392" s="1"/>
      <c r="EGX392" s="1"/>
      <c r="EGY392" s="1"/>
      <c r="EGZ392" s="1"/>
      <c r="EHA392" s="1"/>
      <c r="EHB392" s="1"/>
      <c r="EHC392" s="1"/>
      <c r="EHD392" s="1"/>
      <c r="EHE392" s="1"/>
      <c r="EHF392" s="1"/>
      <c r="EHG392" s="1"/>
      <c r="EHH392" s="1"/>
      <c r="EHI392" s="1"/>
      <c r="EHJ392" s="1"/>
      <c r="EHK392" s="1"/>
      <c r="EHL392" s="1"/>
      <c r="EHM392" s="1"/>
      <c r="EHN392" s="1"/>
      <c r="EHO392" s="1"/>
      <c r="EHP392" s="1"/>
      <c r="EHQ392" s="1"/>
      <c r="EHR392" s="1"/>
      <c r="EHS392" s="1"/>
      <c r="EHT392" s="1"/>
      <c r="EHU392" s="1"/>
      <c r="EHV392" s="1"/>
      <c r="EHW392" s="1"/>
      <c r="EHX392" s="1"/>
      <c r="EHY392" s="1"/>
      <c r="EHZ392" s="1"/>
      <c r="EIA392" s="1"/>
      <c r="EIB392" s="1"/>
      <c r="EIC392" s="1"/>
      <c r="EID392" s="1"/>
      <c r="EIE392" s="1"/>
      <c r="EIF392" s="1"/>
      <c r="EIG392" s="1"/>
      <c r="EIH392" s="1"/>
      <c r="EII392" s="1"/>
      <c r="EIJ392" s="1"/>
      <c r="EIK392" s="1"/>
      <c r="EIL392" s="1"/>
      <c r="EIM392" s="1"/>
      <c r="EIN392" s="1"/>
      <c r="EIO392" s="1"/>
      <c r="EIP392" s="1"/>
      <c r="EIQ392" s="1"/>
      <c r="EIR392" s="1"/>
      <c r="EIS392" s="1"/>
      <c r="EIT392" s="1"/>
      <c r="EIU392" s="1"/>
      <c r="EIV392" s="1"/>
      <c r="EIW392" s="1"/>
      <c r="EIX392" s="1"/>
      <c r="EIY392" s="1"/>
      <c r="EIZ392" s="1"/>
      <c r="EJA392" s="1"/>
      <c r="EJB392" s="1"/>
      <c r="EJC392" s="1"/>
      <c r="EJD392" s="1"/>
      <c r="EJE392" s="1"/>
      <c r="EJF392" s="1"/>
      <c r="EJG392" s="1"/>
      <c r="EJH392" s="1"/>
      <c r="EJI392" s="1"/>
      <c r="EJJ392" s="1"/>
      <c r="EJK392" s="1"/>
      <c r="EJL392" s="1"/>
      <c r="EJM392" s="1"/>
      <c r="EJN392" s="1"/>
      <c r="EJO392" s="1"/>
      <c r="EJP392" s="1"/>
      <c r="EJQ392" s="1"/>
      <c r="EJR392" s="1"/>
      <c r="EJS392" s="1"/>
      <c r="EJT392" s="1"/>
      <c r="EJU392" s="1"/>
      <c r="EJV392" s="1"/>
      <c r="EJW392" s="1"/>
      <c r="EJX392" s="1"/>
      <c r="EJY392" s="1"/>
      <c r="EJZ392" s="1"/>
      <c r="EKA392" s="1"/>
      <c r="EKB392" s="1"/>
      <c r="EKC392" s="1"/>
      <c r="EKD392" s="1"/>
      <c r="EKE392" s="1"/>
      <c r="EKF392" s="1"/>
      <c r="EKG392" s="1"/>
      <c r="EKH392" s="1"/>
      <c r="EKI392" s="1"/>
      <c r="EKJ392" s="1"/>
      <c r="EKK392" s="1"/>
      <c r="EKL392" s="1"/>
      <c r="EKM392" s="1"/>
      <c r="EKN392" s="1"/>
      <c r="EKO392" s="1"/>
      <c r="EKP392" s="1"/>
      <c r="EKQ392" s="1"/>
      <c r="EKR392" s="1"/>
      <c r="EKS392" s="1"/>
      <c r="EKT392" s="1"/>
      <c r="EKU392" s="1"/>
      <c r="EKV392" s="1"/>
      <c r="EKW392" s="1"/>
      <c r="EKX392" s="1"/>
      <c r="EKY392" s="1"/>
      <c r="EKZ392" s="1"/>
      <c r="ELA392" s="1"/>
      <c r="ELB392" s="1"/>
      <c r="ELC392" s="1"/>
      <c r="ELD392" s="1"/>
      <c r="ELE392" s="1"/>
      <c r="ELF392" s="1"/>
      <c r="ELG392" s="1"/>
      <c r="ELH392" s="1"/>
      <c r="ELI392" s="1"/>
      <c r="ELJ392" s="1"/>
      <c r="ELK392" s="1"/>
      <c r="ELL392" s="1"/>
      <c r="ELM392" s="1"/>
      <c r="ELN392" s="1"/>
      <c r="ELO392" s="1"/>
      <c r="ELP392" s="1"/>
      <c r="ELQ392" s="1"/>
      <c r="ELR392" s="1"/>
      <c r="ELS392" s="1"/>
      <c r="ELT392" s="1"/>
      <c r="ELU392" s="1"/>
      <c r="ELV392" s="1"/>
      <c r="ELW392" s="1"/>
      <c r="ELX392" s="1"/>
      <c r="ELY392" s="1"/>
      <c r="ELZ392" s="1"/>
      <c r="EMA392" s="1"/>
      <c r="EMB392" s="1"/>
      <c r="EMC392" s="1"/>
      <c r="EMD392" s="1"/>
      <c r="EME392" s="1"/>
      <c r="EMF392" s="1"/>
      <c r="EMG392" s="1"/>
      <c r="EMH392" s="1"/>
      <c r="EMI392" s="1"/>
      <c r="EMJ392" s="1"/>
      <c r="EMK392" s="1"/>
      <c r="EML392" s="1"/>
      <c r="EMM392" s="1"/>
      <c r="EMN392" s="1"/>
      <c r="EMO392" s="1"/>
      <c r="EMP392" s="1"/>
      <c r="EMQ392" s="1"/>
      <c r="EMR392" s="1"/>
      <c r="EMS392" s="1"/>
      <c r="EMT392" s="1"/>
      <c r="EMU392" s="1"/>
      <c r="EMV392" s="1"/>
      <c r="EMW392" s="1"/>
      <c r="EMX392" s="1"/>
      <c r="EMY392" s="1"/>
      <c r="EMZ392" s="1"/>
      <c r="ENA392" s="1"/>
      <c r="ENB392" s="1"/>
      <c r="ENC392" s="1"/>
      <c r="END392" s="1"/>
      <c r="ENE392" s="1"/>
      <c r="ENF392" s="1"/>
      <c r="ENG392" s="1"/>
      <c r="ENH392" s="1"/>
      <c r="ENI392" s="1"/>
      <c r="ENJ392" s="1"/>
      <c r="ENK392" s="1"/>
      <c r="ENL392" s="1"/>
      <c r="ENM392" s="1"/>
      <c r="ENN392" s="1"/>
      <c r="ENO392" s="1"/>
      <c r="ENP392" s="1"/>
      <c r="ENQ392" s="1"/>
      <c r="ENR392" s="1"/>
      <c r="ENS392" s="1"/>
      <c r="ENT392" s="1"/>
      <c r="ENU392" s="1"/>
      <c r="ENV392" s="1"/>
      <c r="ENW392" s="1"/>
      <c r="ENX392" s="1"/>
      <c r="ENY392" s="1"/>
      <c r="ENZ392" s="1"/>
      <c r="EOA392" s="1"/>
      <c r="EOB392" s="1"/>
      <c r="EOC392" s="1"/>
      <c r="EOD392" s="1"/>
      <c r="EOE392" s="1"/>
      <c r="EOF392" s="1"/>
      <c r="EOG392" s="1"/>
      <c r="EOH392" s="1"/>
      <c r="EOI392" s="1"/>
      <c r="EOJ392" s="1"/>
      <c r="EOK392" s="1"/>
      <c r="EOL392" s="1"/>
      <c r="EOM392" s="1"/>
      <c r="EON392" s="1"/>
      <c r="EOO392" s="1"/>
      <c r="EOP392" s="1"/>
      <c r="EOQ392" s="1"/>
      <c r="EOR392" s="1"/>
      <c r="EOS392" s="1"/>
      <c r="EOT392" s="1"/>
      <c r="EOU392" s="1"/>
      <c r="EOV392" s="1"/>
      <c r="EOW392" s="1"/>
      <c r="EOX392" s="1"/>
      <c r="EOY392" s="1"/>
      <c r="EOZ392" s="1"/>
      <c r="EPA392" s="1"/>
      <c r="EPB392" s="1"/>
      <c r="EPC392" s="1"/>
      <c r="EPD392" s="1"/>
      <c r="EPE392" s="1"/>
      <c r="EPF392" s="1"/>
      <c r="EPG392" s="1"/>
      <c r="EPH392" s="1"/>
      <c r="EPI392" s="1"/>
      <c r="EPJ392" s="1"/>
      <c r="EPK392" s="1"/>
      <c r="EPL392" s="1"/>
      <c r="EPM392" s="1"/>
      <c r="EPN392" s="1"/>
      <c r="EPO392" s="1"/>
      <c r="EPP392" s="1"/>
      <c r="EPQ392" s="1"/>
      <c r="EPR392" s="1"/>
      <c r="EPS392" s="1"/>
      <c r="EPT392" s="1"/>
      <c r="EPU392" s="1"/>
      <c r="EPV392" s="1"/>
      <c r="EPW392" s="1"/>
      <c r="EPX392" s="1"/>
      <c r="EPY392" s="1"/>
      <c r="EPZ392" s="1"/>
      <c r="EQA392" s="1"/>
      <c r="EQB392" s="1"/>
      <c r="EQC392" s="1"/>
      <c r="EQD392" s="1"/>
      <c r="EQE392" s="1"/>
      <c r="EQF392" s="1"/>
      <c r="EQG392" s="1"/>
      <c r="EQH392" s="1"/>
      <c r="EQI392" s="1"/>
      <c r="EQJ392" s="1"/>
      <c r="EQK392" s="1"/>
      <c r="EQL392" s="1"/>
      <c r="EQM392" s="1"/>
      <c r="EQN392" s="1"/>
      <c r="EQO392" s="1"/>
      <c r="EQP392" s="1"/>
      <c r="EQQ392" s="1"/>
      <c r="EQR392" s="1"/>
      <c r="EQS392" s="1"/>
      <c r="EQT392" s="1"/>
      <c r="EQU392" s="1"/>
      <c r="EQV392" s="1"/>
      <c r="EQW392" s="1"/>
      <c r="EQX392" s="1"/>
      <c r="EQY392" s="1"/>
      <c r="EQZ392" s="1"/>
      <c r="ERA392" s="1"/>
      <c r="ERB392" s="1"/>
      <c r="ERC392" s="1"/>
      <c r="ERD392" s="1"/>
      <c r="ERE392" s="1"/>
      <c r="ERF392" s="1"/>
      <c r="ERG392" s="1"/>
      <c r="ERH392" s="1"/>
      <c r="ERI392" s="1"/>
      <c r="ERJ392" s="1"/>
      <c r="ERK392" s="1"/>
      <c r="ERL392" s="1"/>
      <c r="ERM392" s="1"/>
      <c r="ERN392" s="1"/>
      <c r="ERO392" s="1"/>
      <c r="ERP392" s="1"/>
      <c r="ERQ392" s="1"/>
      <c r="ERR392" s="1"/>
      <c r="ERS392" s="1"/>
      <c r="ERT392" s="1"/>
      <c r="ERU392" s="1"/>
      <c r="ERV392" s="1"/>
      <c r="ERW392" s="1"/>
      <c r="ERX392" s="1"/>
      <c r="ERY392" s="1"/>
      <c r="ERZ392" s="1"/>
      <c r="ESA392" s="1"/>
      <c r="ESB392" s="1"/>
      <c r="ESC392" s="1"/>
      <c r="ESD392" s="1"/>
      <c r="ESE392" s="1"/>
      <c r="ESF392" s="1"/>
      <c r="ESG392" s="1"/>
      <c r="ESH392" s="1"/>
      <c r="ESI392" s="1"/>
      <c r="ESJ392" s="1"/>
      <c r="ESK392" s="1"/>
      <c r="ESL392" s="1"/>
      <c r="ESM392" s="1"/>
      <c r="ESN392" s="1"/>
      <c r="ESO392" s="1"/>
      <c r="ESP392" s="1"/>
      <c r="ESQ392" s="1"/>
      <c r="ESR392" s="1"/>
      <c r="ESS392" s="1"/>
      <c r="EST392" s="1"/>
      <c r="ESU392" s="1"/>
      <c r="ESV392" s="1"/>
      <c r="ESW392" s="1"/>
      <c r="ESX392" s="1"/>
      <c r="ESY392" s="1"/>
      <c r="ESZ392" s="1"/>
      <c r="ETA392" s="1"/>
      <c r="ETB392" s="1"/>
      <c r="ETC392" s="1"/>
      <c r="ETD392" s="1"/>
      <c r="ETE392" s="1"/>
      <c r="ETF392" s="1"/>
      <c r="ETG392" s="1"/>
      <c r="ETH392" s="1"/>
      <c r="ETI392" s="1"/>
      <c r="ETJ392" s="1"/>
      <c r="ETK392" s="1"/>
      <c r="ETL392" s="1"/>
      <c r="ETM392" s="1"/>
      <c r="ETN392" s="1"/>
      <c r="ETO392" s="1"/>
      <c r="ETP392" s="1"/>
      <c r="ETQ392" s="1"/>
      <c r="ETR392" s="1"/>
      <c r="ETS392" s="1"/>
      <c r="ETT392" s="1"/>
      <c r="ETU392" s="1"/>
      <c r="ETV392" s="1"/>
      <c r="ETW392" s="1"/>
      <c r="ETX392" s="1"/>
      <c r="ETY392" s="1"/>
      <c r="ETZ392" s="1"/>
      <c r="EUA392" s="1"/>
      <c r="EUB392" s="1"/>
      <c r="EUC392" s="1"/>
      <c r="EUD392" s="1"/>
      <c r="EUE392" s="1"/>
      <c r="EUF392" s="1"/>
      <c r="EUG392" s="1"/>
      <c r="EUH392" s="1"/>
      <c r="EUI392" s="1"/>
      <c r="EUJ392" s="1"/>
      <c r="EUK392" s="1"/>
      <c r="EUL392" s="1"/>
      <c r="EUM392" s="1"/>
      <c r="EUN392" s="1"/>
      <c r="EUO392" s="1"/>
      <c r="EUP392" s="1"/>
      <c r="EUQ392" s="1"/>
      <c r="EUR392" s="1"/>
      <c r="EUS392" s="1"/>
      <c r="EUT392" s="1"/>
      <c r="EUU392" s="1"/>
      <c r="EUV392" s="1"/>
      <c r="EUW392" s="1"/>
      <c r="EUX392" s="1"/>
      <c r="EUY392" s="1"/>
      <c r="EUZ392" s="1"/>
      <c r="EVA392" s="1"/>
      <c r="EVB392" s="1"/>
      <c r="EVC392" s="1"/>
      <c r="EVD392" s="1"/>
      <c r="EVE392" s="1"/>
      <c r="EVF392" s="1"/>
      <c r="EVG392" s="1"/>
      <c r="EVH392" s="1"/>
      <c r="EVI392" s="1"/>
      <c r="EVJ392" s="1"/>
      <c r="EVK392" s="1"/>
      <c r="EVL392" s="1"/>
      <c r="EVM392" s="1"/>
      <c r="EVN392" s="1"/>
      <c r="EVO392" s="1"/>
      <c r="EVP392" s="1"/>
      <c r="EVQ392" s="1"/>
      <c r="EVR392" s="1"/>
      <c r="EVS392" s="1"/>
      <c r="EVT392" s="1"/>
      <c r="EVU392" s="1"/>
      <c r="EVV392" s="1"/>
      <c r="EVW392" s="1"/>
      <c r="EVX392" s="1"/>
      <c r="EVY392" s="1"/>
      <c r="EVZ392" s="1"/>
      <c r="EWA392" s="1"/>
      <c r="EWB392" s="1"/>
      <c r="EWC392" s="1"/>
      <c r="EWD392" s="1"/>
      <c r="EWE392" s="1"/>
      <c r="EWF392" s="1"/>
      <c r="EWG392" s="1"/>
      <c r="EWH392" s="1"/>
      <c r="EWI392" s="1"/>
      <c r="EWJ392" s="1"/>
      <c r="EWK392" s="1"/>
      <c r="EWL392" s="1"/>
      <c r="EWM392" s="1"/>
      <c r="EWN392" s="1"/>
      <c r="EWO392" s="1"/>
      <c r="EWP392" s="1"/>
      <c r="EWQ392" s="1"/>
      <c r="EWR392" s="1"/>
      <c r="EWS392" s="1"/>
      <c r="EWT392" s="1"/>
      <c r="EWU392" s="1"/>
      <c r="EWV392" s="1"/>
      <c r="EWW392" s="1"/>
      <c r="EWX392" s="1"/>
      <c r="EWY392" s="1"/>
      <c r="EWZ392" s="1"/>
      <c r="EXA392" s="1"/>
      <c r="EXB392" s="1"/>
      <c r="EXC392" s="1"/>
      <c r="EXD392" s="1"/>
      <c r="EXE392" s="1"/>
      <c r="EXF392" s="1"/>
      <c r="EXG392" s="1"/>
      <c r="EXH392" s="1"/>
      <c r="EXI392" s="1"/>
      <c r="EXJ392" s="1"/>
      <c r="EXK392" s="1"/>
      <c r="EXL392" s="1"/>
      <c r="EXM392" s="1"/>
      <c r="EXN392" s="1"/>
      <c r="EXO392" s="1"/>
      <c r="EXP392" s="1"/>
      <c r="EXQ392" s="1"/>
      <c r="EXR392" s="1"/>
      <c r="EXS392" s="1"/>
      <c r="EXT392" s="1"/>
      <c r="EXU392" s="1"/>
      <c r="EXV392" s="1"/>
      <c r="EXW392" s="1"/>
      <c r="EXX392" s="1"/>
      <c r="EXY392" s="1"/>
      <c r="EXZ392" s="1"/>
      <c r="EYA392" s="1"/>
      <c r="EYB392" s="1"/>
      <c r="EYC392" s="1"/>
      <c r="EYD392" s="1"/>
      <c r="EYE392" s="1"/>
      <c r="EYF392" s="1"/>
      <c r="EYG392" s="1"/>
      <c r="EYH392" s="1"/>
      <c r="EYI392" s="1"/>
      <c r="EYJ392" s="1"/>
      <c r="EYK392" s="1"/>
      <c r="EYL392" s="1"/>
      <c r="EYM392" s="1"/>
      <c r="EYN392" s="1"/>
      <c r="EYO392" s="1"/>
      <c r="EYP392" s="1"/>
      <c r="EYQ392" s="1"/>
      <c r="EYR392" s="1"/>
      <c r="EYS392" s="1"/>
      <c r="EYT392" s="1"/>
      <c r="EYU392" s="1"/>
      <c r="EYV392" s="1"/>
      <c r="EYW392" s="1"/>
      <c r="EYX392" s="1"/>
      <c r="EYY392" s="1"/>
      <c r="EYZ392" s="1"/>
      <c r="EZA392" s="1"/>
      <c r="EZB392" s="1"/>
      <c r="EZC392" s="1"/>
      <c r="EZD392" s="1"/>
      <c r="EZE392" s="1"/>
      <c r="EZF392" s="1"/>
      <c r="EZG392" s="1"/>
      <c r="EZH392" s="1"/>
      <c r="EZI392" s="1"/>
      <c r="EZJ392" s="1"/>
      <c r="EZK392" s="1"/>
      <c r="EZL392" s="1"/>
      <c r="EZM392" s="1"/>
      <c r="EZN392" s="1"/>
      <c r="EZO392" s="1"/>
      <c r="EZP392" s="1"/>
      <c r="EZQ392" s="1"/>
      <c r="EZR392" s="1"/>
      <c r="EZS392" s="1"/>
      <c r="EZT392" s="1"/>
      <c r="EZU392" s="1"/>
      <c r="EZV392" s="1"/>
      <c r="EZW392" s="1"/>
      <c r="EZX392" s="1"/>
      <c r="EZY392" s="1"/>
      <c r="EZZ392" s="1"/>
      <c r="FAA392" s="1"/>
      <c r="FAB392" s="1"/>
      <c r="FAC392" s="1"/>
      <c r="FAD392" s="1"/>
      <c r="FAE392" s="1"/>
      <c r="FAF392" s="1"/>
      <c r="FAG392" s="1"/>
      <c r="FAH392" s="1"/>
      <c r="FAI392" s="1"/>
      <c r="FAJ392" s="1"/>
      <c r="FAK392" s="1"/>
      <c r="FAL392" s="1"/>
      <c r="FAM392" s="1"/>
      <c r="FAN392" s="1"/>
      <c r="FAO392" s="1"/>
      <c r="FAP392" s="1"/>
      <c r="FAQ392" s="1"/>
      <c r="FAR392" s="1"/>
      <c r="FAS392" s="1"/>
      <c r="FAT392" s="1"/>
      <c r="FAU392" s="1"/>
      <c r="FAV392" s="1"/>
      <c r="FAW392" s="1"/>
      <c r="FAX392" s="1"/>
      <c r="FAY392" s="1"/>
      <c r="FAZ392" s="1"/>
      <c r="FBA392" s="1"/>
      <c r="FBB392" s="1"/>
      <c r="FBC392" s="1"/>
      <c r="FBD392" s="1"/>
      <c r="FBE392" s="1"/>
      <c r="FBF392" s="1"/>
      <c r="FBG392" s="1"/>
      <c r="FBH392" s="1"/>
      <c r="FBI392" s="1"/>
      <c r="FBJ392" s="1"/>
      <c r="FBK392" s="1"/>
      <c r="FBL392" s="1"/>
      <c r="FBM392" s="1"/>
      <c r="FBN392" s="1"/>
      <c r="FBO392" s="1"/>
      <c r="FBP392" s="1"/>
      <c r="FBQ392" s="1"/>
      <c r="FBR392" s="1"/>
      <c r="FBS392" s="1"/>
      <c r="FBT392" s="1"/>
      <c r="FBU392" s="1"/>
      <c r="FBV392" s="1"/>
      <c r="FBW392" s="1"/>
      <c r="FBX392" s="1"/>
      <c r="FBY392" s="1"/>
      <c r="FBZ392" s="1"/>
      <c r="FCA392" s="1"/>
      <c r="FCB392" s="1"/>
      <c r="FCC392" s="1"/>
      <c r="FCD392" s="1"/>
      <c r="FCE392" s="1"/>
      <c r="FCF392" s="1"/>
      <c r="FCG392" s="1"/>
      <c r="FCH392" s="1"/>
      <c r="FCI392" s="1"/>
      <c r="FCJ392" s="1"/>
      <c r="FCK392" s="1"/>
      <c r="FCL392" s="1"/>
      <c r="FCM392" s="1"/>
      <c r="FCN392" s="1"/>
      <c r="FCO392" s="1"/>
      <c r="FCP392" s="1"/>
      <c r="FCQ392" s="1"/>
      <c r="FCR392" s="1"/>
      <c r="FCS392" s="1"/>
      <c r="FCT392" s="1"/>
      <c r="FCU392" s="1"/>
      <c r="FCV392" s="1"/>
      <c r="FCW392" s="1"/>
      <c r="FCX392" s="1"/>
      <c r="FCY392" s="1"/>
      <c r="FCZ392" s="1"/>
      <c r="FDA392" s="1"/>
      <c r="FDB392" s="1"/>
      <c r="FDC392" s="1"/>
      <c r="FDD392" s="1"/>
      <c r="FDE392" s="1"/>
      <c r="FDF392" s="1"/>
      <c r="FDG392" s="1"/>
      <c r="FDH392" s="1"/>
      <c r="FDI392" s="1"/>
      <c r="FDJ392" s="1"/>
      <c r="FDK392" s="1"/>
      <c r="FDL392" s="1"/>
      <c r="FDM392" s="1"/>
      <c r="FDN392" s="1"/>
      <c r="FDO392" s="1"/>
      <c r="FDP392" s="1"/>
      <c r="FDQ392" s="1"/>
      <c r="FDR392" s="1"/>
      <c r="FDS392" s="1"/>
      <c r="FDT392" s="1"/>
      <c r="FDU392" s="1"/>
      <c r="FDV392" s="1"/>
      <c r="FDW392" s="1"/>
      <c r="FDX392" s="1"/>
      <c r="FDY392" s="1"/>
      <c r="FDZ392" s="1"/>
      <c r="FEA392" s="1"/>
      <c r="FEB392" s="1"/>
      <c r="FEC392" s="1"/>
      <c r="FED392" s="1"/>
      <c r="FEE392" s="1"/>
      <c r="FEF392" s="1"/>
      <c r="FEG392" s="1"/>
      <c r="FEH392" s="1"/>
      <c r="FEI392" s="1"/>
      <c r="FEJ392" s="1"/>
      <c r="FEK392" s="1"/>
      <c r="FEL392" s="1"/>
      <c r="FEM392" s="1"/>
      <c r="FEN392" s="1"/>
      <c r="FEO392" s="1"/>
      <c r="FEP392" s="1"/>
      <c r="FEQ392" s="1"/>
      <c r="FER392" s="1"/>
      <c r="FES392" s="1"/>
      <c r="FET392" s="1"/>
      <c r="FEU392" s="1"/>
      <c r="FEV392" s="1"/>
      <c r="FEW392" s="1"/>
      <c r="FEX392" s="1"/>
      <c r="FEY392" s="1"/>
      <c r="FEZ392" s="1"/>
      <c r="FFA392" s="1"/>
      <c r="FFB392" s="1"/>
      <c r="FFC392" s="1"/>
      <c r="FFD392" s="1"/>
      <c r="FFE392" s="1"/>
      <c r="FFF392" s="1"/>
      <c r="FFG392" s="1"/>
      <c r="FFH392" s="1"/>
      <c r="FFI392" s="1"/>
      <c r="FFJ392" s="1"/>
      <c r="FFK392" s="1"/>
      <c r="FFL392" s="1"/>
      <c r="FFM392" s="1"/>
      <c r="FFN392" s="1"/>
      <c r="FFO392" s="1"/>
      <c r="FFP392" s="1"/>
      <c r="FFQ392" s="1"/>
      <c r="FFR392" s="1"/>
      <c r="FFS392" s="1"/>
      <c r="FFT392" s="1"/>
      <c r="FFU392" s="1"/>
      <c r="FFV392" s="1"/>
      <c r="FFW392" s="1"/>
      <c r="FFX392" s="1"/>
      <c r="FFY392" s="1"/>
      <c r="FFZ392" s="1"/>
      <c r="FGA392" s="1"/>
      <c r="FGB392" s="1"/>
      <c r="FGC392" s="1"/>
      <c r="FGD392" s="1"/>
      <c r="FGE392" s="1"/>
      <c r="FGF392" s="1"/>
      <c r="FGG392" s="1"/>
      <c r="FGH392" s="1"/>
      <c r="FGI392" s="1"/>
      <c r="FGJ392" s="1"/>
      <c r="FGK392" s="1"/>
      <c r="FGL392" s="1"/>
      <c r="FGM392" s="1"/>
      <c r="FGN392" s="1"/>
      <c r="FGO392" s="1"/>
      <c r="FGP392" s="1"/>
      <c r="FGQ392" s="1"/>
      <c r="FGR392" s="1"/>
      <c r="FGS392" s="1"/>
      <c r="FGT392" s="1"/>
      <c r="FGU392" s="1"/>
      <c r="FGV392" s="1"/>
      <c r="FGW392" s="1"/>
      <c r="FGX392" s="1"/>
      <c r="FGY392" s="1"/>
      <c r="FGZ392" s="1"/>
      <c r="FHA392" s="1"/>
      <c r="FHB392" s="1"/>
      <c r="FHC392" s="1"/>
      <c r="FHD392" s="1"/>
      <c r="FHE392" s="1"/>
      <c r="FHF392" s="1"/>
      <c r="FHG392" s="1"/>
      <c r="FHH392" s="1"/>
      <c r="FHI392" s="1"/>
      <c r="FHJ392" s="1"/>
      <c r="FHK392" s="1"/>
      <c r="FHL392" s="1"/>
      <c r="FHM392" s="1"/>
      <c r="FHN392" s="1"/>
      <c r="FHO392" s="1"/>
      <c r="FHP392" s="1"/>
      <c r="FHQ392" s="1"/>
      <c r="FHR392" s="1"/>
      <c r="FHS392" s="1"/>
      <c r="FHT392" s="1"/>
      <c r="FHU392" s="1"/>
      <c r="FHV392" s="1"/>
      <c r="FHW392" s="1"/>
      <c r="FHX392" s="1"/>
      <c r="FHY392" s="1"/>
      <c r="FHZ392" s="1"/>
      <c r="FIA392" s="1"/>
      <c r="FIB392" s="1"/>
      <c r="FIC392" s="1"/>
      <c r="FID392" s="1"/>
      <c r="FIE392" s="1"/>
      <c r="FIF392" s="1"/>
      <c r="FIG392" s="1"/>
      <c r="FIH392" s="1"/>
      <c r="FII392" s="1"/>
      <c r="FIJ392" s="1"/>
      <c r="FIK392" s="1"/>
      <c r="FIL392" s="1"/>
      <c r="FIM392" s="1"/>
      <c r="FIN392" s="1"/>
      <c r="FIO392" s="1"/>
      <c r="FIP392" s="1"/>
      <c r="FIQ392" s="1"/>
      <c r="FIR392" s="1"/>
      <c r="FIS392" s="1"/>
      <c r="FIT392" s="1"/>
      <c r="FIU392" s="1"/>
      <c r="FIV392" s="1"/>
      <c r="FIW392" s="1"/>
      <c r="FIX392" s="1"/>
      <c r="FIY392" s="1"/>
      <c r="FIZ392" s="1"/>
      <c r="FJA392" s="1"/>
      <c r="FJB392" s="1"/>
      <c r="FJC392" s="1"/>
      <c r="FJD392" s="1"/>
      <c r="FJE392" s="1"/>
      <c r="FJF392" s="1"/>
      <c r="FJG392" s="1"/>
      <c r="FJH392" s="1"/>
      <c r="FJI392" s="1"/>
      <c r="FJJ392" s="1"/>
      <c r="FJK392" s="1"/>
      <c r="FJL392" s="1"/>
      <c r="FJM392" s="1"/>
      <c r="FJN392" s="1"/>
      <c r="FJO392" s="1"/>
      <c r="FJP392" s="1"/>
      <c r="FJQ392" s="1"/>
      <c r="FJR392" s="1"/>
      <c r="FJS392" s="1"/>
      <c r="FJT392" s="1"/>
      <c r="FJU392" s="1"/>
      <c r="FJV392" s="1"/>
      <c r="FJW392" s="1"/>
      <c r="FJX392" s="1"/>
      <c r="FJY392" s="1"/>
      <c r="FJZ392" s="1"/>
      <c r="FKA392" s="1"/>
      <c r="FKB392" s="1"/>
      <c r="FKC392" s="1"/>
      <c r="FKD392" s="1"/>
      <c r="FKE392" s="1"/>
      <c r="FKF392" s="1"/>
      <c r="FKG392" s="1"/>
      <c r="FKH392" s="1"/>
      <c r="FKI392" s="1"/>
      <c r="FKJ392" s="1"/>
      <c r="FKK392" s="1"/>
      <c r="FKL392" s="1"/>
      <c r="FKM392" s="1"/>
      <c r="FKN392" s="1"/>
      <c r="FKO392" s="1"/>
      <c r="FKP392" s="1"/>
      <c r="FKQ392" s="1"/>
      <c r="FKR392" s="1"/>
      <c r="FKS392" s="1"/>
      <c r="FKT392" s="1"/>
      <c r="FKU392" s="1"/>
      <c r="FKV392" s="1"/>
      <c r="FKW392" s="1"/>
      <c r="FKX392" s="1"/>
      <c r="FKY392" s="1"/>
      <c r="FKZ392" s="1"/>
      <c r="FLA392" s="1"/>
      <c r="FLB392" s="1"/>
      <c r="FLC392" s="1"/>
      <c r="FLD392" s="1"/>
      <c r="FLE392" s="1"/>
      <c r="FLF392" s="1"/>
      <c r="FLG392" s="1"/>
      <c r="FLH392" s="1"/>
      <c r="FLI392" s="1"/>
      <c r="FLJ392" s="1"/>
      <c r="FLK392" s="1"/>
      <c r="FLL392" s="1"/>
      <c r="FLM392" s="1"/>
      <c r="FLN392" s="1"/>
      <c r="FLO392" s="1"/>
      <c r="FLP392" s="1"/>
      <c r="FLQ392" s="1"/>
      <c r="FLR392" s="1"/>
      <c r="FLS392" s="1"/>
      <c r="FLT392" s="1"/>
      <c r="FLU392" s="1"/>
      <c r="FLV392" s="1"/>
      <c r="FLW392" s="1"/>
      <c r="FLX392" s="1"/>
      <c r="FLY392" s="1"/>
      <c r="FLZ392" s="1"/>
      <c r="FMA392" s="1"/>
      <c r="FMB392" s="1"/>
      <c r="FMC392" s="1"/>
      <c r="FMD392" s="1"/>
      <c r="FME392" s="1"/>
      <c r="FMF392" s="1"/>
      <c r="FMG392" s="1"/>
      <c r="FMH392" s="1"/>
      <c r="FMI392" s="1"/>
      <c r="FMJ392" s="1"/>
      <c r="FMK392" s="1"/>
      <c r="FML392" s="1"/>
      <c r="FMM392" s="1"/>
      <c r="FMN392" s="1"/>
      <c r="FMO392" s="1"/>
      <c r="FMP392" s="1"/>
      <c r="FMQ392" s="1"/>
      <c r="FMR392" s="1"/>
      <c r="FMS392" s="1"/>
      <c r="FMT392" s="1"/>
      <c r="FMU392" s="1"/>
      <c r="FMV392" s="1"/>
      <c r="FMW392" s="1"/>
      <c r="FMX392" s="1"/>
      <c r="FMY392" s="1"/>
      <c r="FMZ392" s="1"/>
      <c r="FNA392" s="1"/>
      <c r="FNB392" s="1"/>
      <c r="FNC392" s="1"/>
      <c r="FND392" s="1"/>
      <c r="FNE392" s="1"/>
      <c r="FNF392" s="1"/>
      <c r="FNG392" s="1"/>
      <c r="FNH392" s="1"/>
      <c r="FNI392" s="1"/>
      <c r="FNJ392" s="1"/>
      <c r="FNK392" s="1"/>
      <c r="FNL392" s="1"/>
      <c r="FNM392" s="1"/>
      <c r="FNN392" s="1"/>
      <c r="FNO392" s="1"/>
      <c r="FNP392" s="1"/>
      <c r="FNQ392" s="1"/>
      <c r="FNR392" s="1"/>
      <c r="FNS392" s="1"/>
      <c r="FNT392" s="1"/>
      <c r="FNU392" s="1"/>
      <c r="FNV392" s="1"/>
      <c r="FNW392" s="1"/>
      <c r="FNX392" s="1"/>
      <c r="FNY392" s="1"/>
      <c r="FNZ392" s="1"/>
      <c r="FOA392" s="1"/>
      <c r="FOB392" s="1"/>
      <c r="FOC392" s="1"/>
      <c r="FOD392" s="1"/>
      <c r="FOE392" s="1"/>
      <c r="FOF392" s="1"/>
      <c r="FOG392" s="1"/>
      <c r="FOH392" s="1"/>
      <c r="FOI392" s="1"/>
      <c r="FOJ392" s="1"/>
      <c r="FOK392" s="1"/>
      <c r="FOL392" s="1"/>
      <c r="FOM392" s="1"/>
      <c r="FON392" s="1"/>
      <c r="FOO392" s="1"/>
      <c r="FOP392" s="1"/>
      <c r="FOQ392" s="1"/>
      <c r="FOR392" s="1"/>
      <c r="FOS392" s="1"/>
      <c r="FOT392" s="1"/>
      <c r="FOU392" s="1"/>
      <c r="FOV392" s="1"/>
      <c r="FOW392" s="1"/>
      <c r="FOX392" s="1"/>
      <c r="FOY392" s="1"/>
      <c r="FOZ392" s="1"/>
      <c r="FPA392" s="1"/>
      <c r="FPB392" s="1"/>
      <c r="FPC392" s="1"/>
      <c r="FPD392" s="1"/>
      <c r="FPE392" s="1"/>
      <c r="FPF392" s="1"/>
      <c r="FPG392" s="1"/>
      <c r="FPH392" s="1"/>
      <c r="FPI392" s="1"/>
      <c r="FPJ392" s="1"/>
      <c r="FPK392" s="1"/>
      <c r="FPL392" s="1"/>
      <c r="FPM392" s="1"/>
      <c r="FPN392" s="1"/>
      <c r="FPO392" s="1"/>
      <c r="FPP392" s="1"/>
      <c r="FPQ392" s="1"/>
      <c r="FPR392" s="1"/>
      <c r="FPS392" s="1"/>
      <c r="FPT392" s="1"/>
      <c r="FPU392" s="1"/>
      <c r="FPV392" s="1"/>
      <c r="FPW392" s="1"/>
      <c r="FPX392" s="1"/>
      <c r="FPY392" s="1"/>
      <c r="FPZ392" s="1"/>
      <c r="FQA392" s="1"/>
      <c r="FQB392" s="1"/>
      <c r="FQC392" s="1"/>
      <c r="FQD392" s="1"/>
      <c r="FQE392" s="1"/>
      <c r="FQF392" s="1"/>
      <c r="FQG392" s="1"/>
      <c r="FQH392" s="1"/>
      <c r="FQI392" s="1"/>
      <c r="FQJ392" s="1"/>
      <c r="FQK392" s="1"/>
      <c r="FQL392" s="1"/>
      <c r="FQM392" s="1"/>
      <c r="FQN392" s="1"/>
      <c r="FQO392" s="1"/>
      <c r="FQP392" s="1"/>
      <c r="FQQ392" s="1"/>
      <c r="FQR392" s="1"/>
      <c r="FQS392" s="1"/>
      <c r="FQT392" s="1"/>
      <c r="FQU392" s="1"/>
      <c r="FQV392" s="1"/>
      <c r="FQW392" s="1"/>
      <c r="FQX392" s="1"/>
      <c r="FQY392" s="1"/>
      <c r="FQZ392" s="1"/>
      <c r="FRA392" s="1"/>
      <c r="FRB392" s="1"/>
      <c r="FRC392" s="1"/>
      <c r="FRD392" s="1"/>
      <c r="FRE392" s="1"/>
      <c r="FRF392" s="1"/>
      <c r="FRG392" s="1"/>
      <c r="FRH392" s="1"/>
      <c r="FRI392" s="1"/>
      <c r="FRJ392" s="1"/>
      <c r="FRK392" s="1"/>
      <c r="FRL392" s="1"/>
      <c r="FRM392" s="1"/>
      <c r="FRN392" s="1"/>
      <c r="FRO392" s="1"/>
      <c r="FRP392" s="1"/>
      <c r="FRQ392" s="1"/>
      <c r="FRR392" s="1"/>
      <c r="FRS392" s="1"/>
      <c r="FRT392" s="1"/>
      <c r="FRU392" s="1"/>
      <c r="FRV392" s="1"/>
      <c r="FRW392" s="1"/>
      <c r="FRX392" s="1"/>
      <c r="FRY392" s="1"/>
      <c r="FRZ392" s="1"/>
      <c r="FSA392" s="1"/>
      <c r="FSB392" s="1"/>
      <c r="FSC392" s="1"/>
      <c r="FSD392" s="1"/>
      <c r="FSE392" s="1"/>
      <c r="FSF392" s="1"/>
      <c r="FSG392" s="1"/>
      <c r="FSH392" s="1"/>
      <c r="FSI392" s="1"/>
      <c r="FSJ392" s="1"/>
      <c r="FSK392" s="1"/>
      <c r="FSL392" s="1"/>
      <c r="FSM392" s="1"/>
      <c r="FSN392" s="1"/>
      <c r="FSO392" s="1"/>
      <c r="FSP392" s="1"/>
      <c r="FSQ392" s="1"/>
      <c r="FSR392" s="1"/>
      <c r="FSS392" s="1"/>
      <c r="FST392" s="1"/>
      <c r="FSU392" s="1"/>
      <c r="FSV392" s="1"/>
      <c r="FSW392" s="1"/>
      <c r="FSX392" s="1"/>
      <c r="FSY392" s="1"/>
      <c r="FSZ392" s="1"/>
      <c r="FTA392" s="1"/>
      <c r="FTB392" s="1"/>
      <c r="FTC392" s="1"/>
      <c r="FTD392" s="1"/>
      <c r="FTE392" s="1"/>
      <c r="FTF392" s="1"/>
      <c r="FTG392" s="1"/>
      <c r="FTH392" s="1"/>
      <c r="FTI392" s="1"/>
      <c r="FTJ392" s="1"/>
      <c r="FTK392" s="1"/>
      <c r="FTL392" s="1"/>
      <c r="FTM392" s="1"/>
      <c r="FTN392" s="1"/>
      <c r="FTO392" s="1"/>
      <c r="FTP392" s="1"/>
      <c r="FTQ392" s="1"/>
      <c r="FTR392" s="1"/>
      <c r="FTS392" s="1"/>
      <c r="FTT392" s="1"/>
      <c r="FTU392" s="1"/>
      <c r="FTV392" s="1"/>
      <c r="FTW392" s="1"/>
      <c r="FTX392" s="1"/>
      <c r="FTY392" s="1"/>
      <c r="FTZ392" s="1"/>
      <c r="FUA392" s="1"/>
      <c r="FUB392" s="1"/>
      <c r="FUC392" s="1"/>
      <c r="FUD392" s="1"/>
      <c r="FUE392" s="1"/>
      <c r="FUF392" s="1"/>
      <c r="FUG392" s="1"/>
      <c r="FUH392" s="1"/>
      <c r="FUI392" s="1"/>
      <c r="FUJ392" s="1"/>
      <c r="FUK392" s="1"/>
      <c r="FUL392" s="1"/>
      <c r="FUM392" s="1"/>
      <c r="FUN392" s="1"/>
      <c r="FUO392" s="1"/>
      <c r="FUP392" s="1"/>
      <c r="FUQ392" s="1"/>
      <c r="FUR392" s="1"/>
      <c r="FUS392" s="1"/>
      <c r="FUT392" s="1"/>
      <c r="FUU392" s="1"/>
      <c r="FUV392" s="1"/>
      <c r="FUW392" s="1"/>
      <c r="FUX392" s="1"/>
      <c r="FUY392" s="1"/>
      <c r="FUZ392" s="1"/>
      <c r="FVA392" s="1"/>
      <c r="FVB392" s="1"/>
      <c r="FVC392" s="1"/>
      <c r="FVD392" s="1"/>
      <c r="FVE392" s="1"/>
      <c r="FVF392" s="1"/>
      <c r="FVG392" s="1"/>
      <c r="FVH392" s="1"/>
      <c r="FVI392" s="1"/>
      <c r="FVJ392" s="1"/>
      <c r="FVK392" s="1"/>
      <c r="FVL392" s="1"/>
      <c r="FVM392" s="1"/>
      <c r="FVN392" s="1"/>
      <c r="FVO392" s="1"/>
      <c r="FVP392" s="1"/>
      <c r="FVQ392" s="1"/>
      <c r="FVR392" s="1"/>
      <c r="FVS392" s="1"/>
      <c r="FVT392" s="1"/>
      <c r="FVU392" s="1"/>
      <c r="FVV392" s="1"/>
      <c r="FVW392" s="1"/>
      <c r="FVX392" s="1"/>
      <c r="FVY392" s="1"/>
      <c r="FVZ392" s="1"/>
      <c r="FWA392" s="1"/>
      <c r="FWB392" s="1"/>
      <c r="FWC392" s="1"/>
      <c r="FWD392" s="1"/>
      <c r="FWE392" s="1"/>
      <c r="FWF392" s="1"/>
      <c r="FWG392" s="1"/>
      <c r="FWH392" s="1"/>
      <c r="FWI392" s="1"/>
      <c r="FWJ392" s="1"/>
      <c r="FWK392" s="1"/>
      <c r="FWL392" s="1"/>
      <c r="FWM392" s="1"/>
      <c r="FWN392" s="1"/>
      <c r="FWO392" s="1"/>
      <c r="FWP392" s="1"/>
      <c r="FWQ392" s="1"/>
      <c r="FWR392" s="1"/>
      <c r="FWS392" s="1"/>
      <c r="FWT392" s="1"/>
      <c r="FWU392" s="1"/>
      <c r="FWV392" s="1"/>
      <c r="FWW392" s="1"/>
      <c r="FWX392" s="1"/>
      <c r="FWY392" s="1"/>
      <c r="FWZ392" s="1"/>
      <c r="FXA392" s="1"/>
      <c r="FXB392" s="1"/>
      <c r="FXC392" s="1"/>
      <c r="FXD392" s="1"/>
      <c r="FXE392" s="1"/>
      <c r="FXF392" s="1"/>
      <c r="FXG392" s="1"/>
      <c r="FXH392" s="1"/>
      <c r="FXI392" s="1"/>
      <c r="FXJ392" s="1"/>
      <c r="FXK392" s="1"/>
      <c r="FXL392" s="1"/>
      <c r="FXM392" s="1"/>
      <c r="FXN392" s="1"/>
      <c r="FXO392" s="1"/>
      <c r="FXP392" s="1"/>
      <c r="FXQ392" s="1"/>
      <c r="FXR392" s="1"/>
      <c r="FXS392" s="1"/>
      <c r="FXT392" s="1"/>
      <c r="FXU392" s="1"/>
      <c r="FXV392" s="1"/>
      <c r="FXW392" s="1"/>
      <c r="FXX392" s="1"/>
      <c r="FXY392" s="1"/>
      <c r="FXZ392" s="1"/>
      <c r="FYA392" s="1"/>
      <c r="FYB392" s="1"/>
      <c r="FYC392" s="1"/>
      <c r="FYD392" s="1"/>
      <c r="FYE392" s="1"/>
      <c r="FYF392" s="1"/>
      <c r="FYG392" s="1"/>
      <c r="FYH392" s="1"/>
      <c r="FYI392" s="1"/>
      <c r="FYJ392" s="1"/>
      <c r="FYK392" s="1"/>
      <c r="FYL392" s="1"/>
      <c r="FYM392" s="1"/>
      <c r="FYN392" s="1"/>
      <c r="FYO392" s="1"/>
      <c r="FYP392" s="1"/>
      <c r="FYQ392" s="1"/>
      <c r="FYR392" s="1"/>
      <c r="FYS392" s="1"/>
      <c r="FYT392" s="1"/>
      <c r="FYU392" s="1"/>
      <c r="FYV392" s="1"/>
      <c r="FYW392" s="1"/>
      <c r="FYX392" s="1"/>
      <c r="FYY392" s="1"/>
      <c r="FYZ392" s="1"/>
      <c r="FZA392" s="1"/>
      <c r="FZB392" s="1"/>
      <c r="FZC392" s="1"/>
      <c r="FZD392" s="1"/>
      <c r="FZE392" s="1"/>
      <c r="FZF392" s="1"/>
      <c r="FZG392" s="1"/>
      <c r="FZH392" s="1"/>
      <c r="FZI392" s="1"/>
      <c r="FZJ392" s="1"/>
      <c r="FZK392" s="1"/>
      <c r="FZL392" s="1"/>
      <c r="FZM392" s="1"/>
      <c r="FZN392" s="1"/>
      <c r="FZO392" s="1"/>
      <c r="FZP392" s="1"/>
      <c r="FZQ392" s="1"/>
      <c r="FZR392" s="1"/>
      <c r="FZS392" s="1"/>
      <c r="FZT392" s="1"/>
      <c r="FZU392" s="1"/>
      <c r="FZV392" s="1"/>
      <c r="FZW392" s="1"/>
      <c r="FZX392" s="1"/>
      <c r="FZY392" s="1"/>
      <c r="FZZ392" s="1"/>
      <c r="GAA392" s="1"/>
      <c r="GAB392" s="1"/>
      <c r="GAC392" s="1"/>
      <c r="GAD392" s="1"/>
      <c r="GAE392" s="1"/>
      <c r="GAF392" s="1"/>
      <c r="GAG392" s="1"/>
      <c r="GAH392" s="1"/>
      <c r="GAI392" s="1"/>
      <c r="GAJ392" s="1"/>
      <c r="GAK392" s="1"/>
      <c r="GAL392" s="1"/>
      <c r="GAM392" s="1"/>
      <c r="GAN392" s="1"/>
      <c r="GAO392" s="1"/>
      <c r="GAP392" s="1"/>
      <c r="GAQ392" s="1"/>
      <c r="GAR392" s="1"/>
      <c r="GAS392" s="1"/>
      <c r="GAT392" s="1"/>
      <c r="GAU392" s="1"/>
      <c r="GAV392" s="1"/>
      <c r="GAW392" s="1"/>
      <c r="GAX392" s="1"/>
      <c r="GAY392" s="1"/>
      <c r="GAZ392" s="1"/>
      <c r="GBA392" s="1"/>
      <c r="GBB392" s="1"/>
      <c r="GBC392" s="1"/>
      <c r="GBD392" s="1"/>
      <c r="GBE392" s="1"/>
      <c r="GBF392" s="1"/>
      <c r="GBG392" s="1"/>
      <c r="GBH392" s="1"/>
      <c r="GBI392" s="1"/>
      <c r="GBJ392" s="1"/>
      <c r="GBK392" s="1"/>
      <c r="GBL392" s="1"/>
      <c r="GBM392" s="1"/>
      <c r="GBN392" s="1"/>
      <c r="GBO392" s="1"/>
      <c r="GBP392" s="1"/>
      <c r="GBQ392" s="1"/>
      <c r="GBR392" s="1"/>
      <c r="GBS392" s="1"/>
      <c r="GBT392" s="1"/>
      <c r="GBU392" s="1"/>
      <c r="GBV392" s="1"/>
      <c r="GBW392" s="1"/>
      <c r="GBX392" s="1"/>
      <c r="GBY392" s="1"/>
      <c r="GBZ392" s="1"/>
      <c r="GCA392" s="1"/>
      <c r="GCB392" s="1"/>
      <c r="GCC392" s="1"/>
      <c r="GCD392" s="1"/>
      <c r="GCE392" s="1"/>
      <c r="GCF392" s="1"/>
      <c r="GCG392" s="1"/>
      <c r="GCH392" s="1"/>
      <c r="GCI392" s="1"/>
      <c r="GCJ392" s="1"/>
      <c r="GCK392" s="1"/>
      <c r="GCL392" s="1"/>
      <c r="GCM392" s="1"/>
      <c r="GCN392" s="1"/>
      <c r="GCO392" s="1"/>
      <c r="GCP392" s="1"/>
      <c r="GCQ392" s="1"/>
      <c r="GCR392" s="1"/>
      <c r="GCS392" s="1"/>
      <c r="GCT392" s="1"/>
      <c r="GCU392" s="1"/>
      <c r="GCV392" s="1"/>
      <c r="GCW392" s="1"/>
      <c r="GCX392" s="1"/>
      <c r="GCY392" s="1"/>
      <c r="GCZ392" s="1"/>
      <c r="GDA392" s="1"/>
      <c r="GDB392" s="1"/>
      <c r="GDC392" s="1"/>
      <c r="GDD392" s="1"/>
      <c r="GDE392" s="1"/>
      <c r="GDF392" s="1"/>
      <c r="GDG392" s="1"/>
      <c r="GDH392" s="1"/>
      <c r="GDI392" s="1"/>
      <c r="GDJ392" s="1"/>
      <c r="GDK392" s="1"/>
      <c r="GDL392" s="1"/>
      <c r="GDM392" s="1"/>
      <c r="GDN392" s="1"/>
      <c r="GDO392" s="1"/>
      <c r="GDP392" s="1"/>
      <c r="GDQ392" s="1"/>
      <c r="GDR392" s="1"/>
      <c r="GDS392" s="1"/>
      <c r="GDT392" s="1"/>
      <c r="GDU392" s="1"/>
      <c r="GDV392" s="1"/>
      <c r="GDW392" s="1"/>
      <c r="GDX392" s="1"/>
      <c r="GDY392" s="1"/>
      <c r="GDZ392" s="1"/>
      <c r="GEA392" s="1"/>
      <c r="GEB392" s="1"/>
      <c r="GEC392" s="1"/>
      <c r="GED392" s="1"/>
      <c r="GEE392" s="1"/>
      <c r="GEF392" s="1"/>
      <c r="GEG392" s="1"/>
      <c r="GEH392" s="1"/>
      <c r="GEI392" s="1"/>
      <c r="GEJ392" s="1"/>
      <c r="GEK392" s="1"/>
      <c r="GEL392" s="1"/>
      <c r="GEM392" s="1"/>
      <c r="GEN392" s="1"/>
      <c r="GEO392" s="1"/>
      <c r="GEP392" s="1"/>
      <c r="GEQ392" s="1"/>
      <c r="GER392" s="1"/>
      <c r="GES392" s="1"/>
      <c r="GET392" s="1"/>
      <c r="GEU392" s="1"/>
      <c r="GEV392" s="1"/>
      <c r="GEW392" s="1"/>
      <c r="GEX392" s="1"/>
      <c r="GEY392" s="1"/>
      <c r="GEZ392" s="1"/>
      <c r="GFA392" s="1"/>
      <c r="GFB392" s="1"/>
      <c r="GFC392" s="1"/>
      <c r="GFD392" s="1"/>
      <c r="GFE392" s="1"/>
      <c r="GFF392" s="1"/>
      <c r="GFG392" s="1"/>
      <c r="GFH392" s="1"/>
      <c r="GFI392" s="1"/>
      <c r="GFJ392" s="1"/>
      <c r="GFK392" s="1"/>
      <c r="GFL392" s="1"/>
      <c r="GFM392" s="1"/>
      <c r="GFN392" s="1"/>
      <c r="GFO392" s="1"/>
      <c r="GFP392" s="1"/>
      <c r="GFQ392" s="1"/>
      <c r="GFR392" s="1"/>
      <c r="GFS392" s="1"/>
      <c r="GFT392" s="1"/>
      <c r="GFU392" s="1"/>
      <c r="GFV392" s="1"/>
      <c r="GFW392" s="1"/>
      <c r="GFX392" s="1"/>
      <c r="GFY392" s="1"/>
      <c r="GFZ392" s="1"/>
      <c r="GGA392" s="1"/>
      <c r="GGB392" s="1"/>
      <c r="GGC392" s="1"/>
      <c r="GGD392" s="1"/>
      <c r="GGE392" s="1"/>
      <c r="GGF392" s="1"/>
      <c r="GGG392" s="1"/>
      <c r="GGH392" s="1"/>
      <c r="GGI392" s="1"/>
      <c r="GGJ392" s="1"/>
      <c r="GGK392" s="1"/>
      <c r="GGL392" s="1"/>
      <c r="GGM392" s="1"/>
      <c r="GGN392" s="1"/>
      <c r="GGO392" s="1"/>
      <c r="GGP392" s="1"/>
      <c r="GGQ392" s="1"/>
      <c r="GGR392" s="1"/>
      <c r="GGS392" s="1"/>
      <c r="GGT392" s="1"/>
      <c r="GGU392" s="1"/>
      <c r="GGV392" s="1"/>
      <c r="GGW392" s="1"/>
      <c r="GGX392" s="1"/>
      <c r="GGY392" s="1"/>
      <c r="GGZ392" s="1"/>
      <c r="GHA392" s="1"/>
      <c r="GHB392" s="1"/>
      <c r="GHC392" s="1"/>
      <c r="GHD392" s="1"/>
      <c r="GHE392" s="1"/>
      <c r="GHF392" s="1"/>
      <c r="GHG392" s="1"/>
      <c r="GHH392" s="1"/>
      <c r="GHI392" s="1"/>
      <c r="GHJ392" s="1"/>
      <c r="GHK392" s="1"/>
      <c r="GHL392" s="1"/>
      <c r="GHM392" s="1"/>
      <c r="GHN392" s="1"/>
      <c r="GHO392" s="1"/>
      <c r="GHP392" s="1"/>
      <c r="GHQ392" s="1"/>
      <c r="GHR392" s="1"/>
      <c r="GHS392" s="1"/>
      <c r="GHT392" s="1"/>
      <c r="GHU392" s="1"/>
      <c r="GHV392" s="1"/>
      <c r="GHW392" s="1"/>
      <c r="GHX392" s="1"/>
      <c r="GHY392" s="1"/>
      <c r="GHZ392" s="1"/>
      <c r="GIA392" s="1"/>
      <c r="GIB392" s="1"/>
      <c r="GIC392" s="1"/>
      <c r="GID392" s="1"/>
      <c r="GIE392" s="1"/>
      <c r="GIF392" s="1"/>
      <c r="GIG392" s="1"/>
      <c r="GIH392" s="1"/>
      <c r="GII392" s="1"/>
      <c r="GIJ392" s="1"/>
      <c r="GIK392" s="1"/>
      <c r="GIL392" s="1"/>
      <c r="GIM392" s="1"/>
      <c r="GIN392" s="1"/>
      <c r="GIO392" s="1"/>
      <c r="GIP392" s="1"/>
      <c r="GIQ392" s="1"/>
      <c r="GIR392" s="1"/>
      <c r="GIS392" s="1"/>
      <c r="GIT392" s="1"/>
      <c r="GIU392" s="1"/>
      <c r="GIV392" s="1"/>
      <c r="GIW392" s="1"/>
      <c r="GIX392" s="1"/>
      <c r="GIY392" s="1"/>
      <c r="GIZ392" s="1"/>
      <c r="GJA392" s="1"/>
      <c r="GJB392" s="1"/>
      <c r="GJC392" s="1"/>
      <c r="GJD392" s="1"/>
      <c r="GJE392" s="1"/>
      <c r="GJF392" s="1"/>
      <c r="GJG392" s="1"/>
      <c r="GJH392" s="1"/>
      <c r="GJI392" s="1"/>
      <c r="GJJ392" s="1"/>
      <c r="GJK392" s="1"/>
      <c r="GJL392" s="1"/>
      <c r="GJM392" s="1"/>
      <c r="GJN392" s="1"/>
      <c r="GJO392" s="1"/>
      <c r="GJP392" s="1"/>
      <c r="GJQ392" s="1"/>
      <c r="GJR392" s="1"/>
      <c r="GJS392" s="1"/>
      <c r="GJT392" s="1"/>
      <c r="GJU392" s="1"/>
      <c r="GJV392" s="1"/>
      <c r="GJW392" s="1"/>
      <c r="GJX392" s="1"/>
      <c r="GJY392" s="1"/>
      <c r="GJZ392" s="1"/>
      <c r="GKA392" s="1"/>
      <c r="GKB392" s="1"/>
      <c r="GKC392" s="1"/>
      <c r="GKD392" s="1"/>
      <c r="GKE392" s="1"/>
      <c r="GKF392" s="1"/>
      <c r="GKG392" s="1"/>
      <c r="GKH392" s="1"/>
      <c r="GKI392" s="1"/>
      <c r="GKJ392" s="1"/>
      <c r="GKK392" s="1"/>
      <c r="GKL392" s="1"/>
      <c r="GKM392" s="1"/>
      <c r="GKN392" s="1"/>
      <c r="GKO392" s="1"/>
      <c r="GKP392" s="1"/>
      <c r="GKQ392" s="1"/>
      <c r="GKR392" s="1"/>
      <c r="GKS392" s="1"/>
      <c r="GKT392" s="1"/>
      <c r="GKU392" s="1"/>
      <c r="GKV392" s="1"/>
      <c r="GKW392" s="1"/>
      <c r="GKX392" s="1"/>
      <c r="GKY392" s="1"/>
      <c r="GKZ392" s="1"/>
      <c r="GLA392" s="1"/>
      <c r="GLB392" s="1"/>
      <c r="GLC392" s="1"/>
      <c r="GLD392" s="1"/>
      <c r="GLE392" s="1"/>
      <c r="GLF392" s="1"/>
      <c r="GLG392" s="1"/>
      <c r="GLH392" s="1"/>
      <c r="GLI392" s="1"/>
      <c r="GLJ392" s="1"/>
      <c r="GLK392" s="1"/>
      <c r="GLL392" s="1"/>
      <c r="GLM392" s="1"/>
      <c r="GLN392" s="1"/>
      <c r="GLO392" s="1"/>
      <c r="GLP392" s="1"/>
      <c r="GLQ392" s="1"/>
      <c r="GLR392" s="1"/>
      <c r="GLS392" s="1"/>
      <c r="GLT392" s="1"/>
      <c r="GLU392" s="1"/>
      <c r="GLV392" s="1"/>
      <c r="GLW392" s="1"/>
      <c r="GLX392" s="1"/>
      <c r="GLY392" s="1"/>
      <c r="GLZ392" s="1"/>
      <c r="GMA392" s="1"/>
      <c r="GMB392" s="1"/>
      <c r="GMC392" s="1"/>
      <c r="GMD392" s="1"/>
      <c r="GME392" s="1"/>
      <c r="GMF392" s="1"/>
      <c r="GMG392" s="1"/>
      <c r="GMH392" s="1"/>
      <c r="GMI392" s="1"/>
      <c r="GMJ392" s="1"/>
      <c r="GMK392" s="1"/>
      <c r="GML392" s="1"/>
      <c r="GMM392" s="1"/>
      <c r="GMN392" s="1"/>
      <c r="GMO392" s="1"/>
      <c r="GMP392" s="1"/>
      <c r="GMQ392" s="1"/>
      <c r="GMR392" s="1"/>
      <c r="GMS392" s="1"/>
      <c r="GMT392" s="1"/>
      <c r="GMU392" s="1"/>
      <c r="GMV392" s="1"/>
      <c r="GMW392" s="1"/>
      <c r="GMX392" s="1"/>
      <c r="GMY392" s="1"/>
      <c r="GMZ392" s="1"/>
      <c r="GNA392" s="1"/>
      <c r="GNB392" s="1"/>
      <c r="GNC392" s="1"/>
      <c r="GND392" s="1"/>
      <c r="GNE392" s="1"/>
      <c r="GNF392" s="1"/>
      <c r="GNG392" s="1"/>
      <c r="GNH392" s="1"/>
      <c r="GNI392" s="1"/>
      <c r="GNJ392" s="1"/>
      <c r="GNK392" s="1"/>
      <c r="GNL392" s="1"/>
      <c r="GNM392" s="1"/>
      <c r="GNN392" s="1"/>
      <c r="GNO392" s="1"/>
      <c r="GNP392" s="1"/>
      <c r="GNQ392" s="1"/>
      <c r="GNR392" s="1"/>
      <c r="GNS392" s="1"/>
      <c r="GNT392" s="1"/>
      <c r="GNU392" s="1"/>
      <c r="GNV392" s="1"/>
      <c r="GNW392" s="1"/>
      <c r="GNX392" s="1"/>
      <c r="GNY392" s="1"/>
      <c r="GNZ392" s="1"/>
      <c r="GOA392" s="1"/>
      <c r="GOB392" s="1"/>
      <c r="GOC392" s="1"/>
      <c r="GOD392" s="1"/>
      <c r="GOE392" s="1"/>
      <c r="GOF392" s="1"/>
      <c r="GOG392" s="1"/>
      <c r="GOH392" s="1"/>
      <c r="GOI392" s="1"/>
      <c r="GOJ392" s="1"/>
      <c r="GOK392" s="1"/>
      <c r="GOL392" s="1"/>
      <c r="GOM392" s="1"/>
      <c r="GON392" s="1"/>
      <c r="GOO392" s="1"/>
      <c r="GOP392" s="1"/>
      <c r="GOQ392" s="1"/>
      <c r="GOR392" s="1"/>
      <c r="GOS392" s="1"/>
      <c r="GOT392" s="1"/>
      <c r="GOU392" s="1"/>
      <c r="GOV392" s="1"/>
      <c r="GOW392" s="1"/>
      <c r="GOX392" s="1"/>
      <c r="GOY392" s="1"/>
      <c r="GOZ392" s="1"/>
      <c r="GPA392" s="1"/>
      <c r="GPB392" s="1"/>
      <c r="GPC392" s="1"/>
      <c r="GPD392" s="1"/>
      <c r="GPE392" s="1"/>
      <c r="GPF392" s="1"/>
      <c r="GPG392" s="1"/>
      <c r="GPH392" s="1"/>
      <c r="GPI392" s="1"/>
      <c r="GPJ392" s="1"/>
      <c r="GPK392" s="1"/>
      <c r="GPL392" s="1"/>
      <c r="GPM392" s="1"/>
      <c r="GPN392" s="1"/>
      <c r="GPO392" s="1"/>
      <c r="GPP392" s="1"/>
      <c r="GPQ392" s="1"/>
      <c r="GPR392" s="1"/>
      <c r="GPS392" s="1"/>
      <c r="GPT392" s="1"/>
      <c r="GPU392" s="1"/>
      <c r="GPV392" s="1"/>
      <c r="GPW392" s="1"/>
      <c r="GPX392" s="1"/>
      <c r="GPY392" s="1"/>
      <c r="GPZ392" s="1"/>
      <c r="GQA392" s="1"/>
      <c r="GQB392" s="1"/>
      <c r="GQC392" s="1"/>
      <c r="GQD392" s="1"/>
      <c r="GQE392" s="1"/>
      <c r="GQF392" s="1"/>
      <c r="GQG392" s="1"/>
      <c r="GQH392" s="1"/>
      <c r="GQI392" s="1"/>
      <c r="GQJ392" s="1"/>
      <c r="GQK392" s="1"/>
      <c r="GQL392" s="1"/>
      <c r="GQM392" s="1"/>
      <c r="GQN392" s="1"/>
      <c r="GQO392" s="1"/>
      <c r="GQP392" s="1"/>
      <c r="GQQ392" s="1"/>
      <c r="GQR392" s="1"/>
      <c r="GQS392" s="1"/>
      <c r="GQT392" s="1"/>
      <c r="GQU392" s="1"/>
      <c r="GQV392" s="1"/>
      <c r="GQW392" s="1"/>
      <c r="GQX392" s="1"/>
      <c r="GQY392" s="1"/>
      <c r="GQZ392" s="1"/>
      <c r="GRA392" s="1"/>
      <c r="GRB392" s="1"/>
      <c r="GRC392" s="1"/>
      <c r="GRD392" s="1"/>
      <c r="GRE392" s="1"/>
      <c r="GRF392" s="1"/>
      <c r="GRG392" s="1"/>
      <c r="GRH392" s="1"/>
      <c r="GRI392" s="1"/>
      <c r="GRJ392" s="1"/>
      <c r="GRK392" s="1"/>
      <c r="GRL392" s="1"/>
      <c r="GRM392" s="1"/>
      <c r="GRN392" s="1"/>
      <c r="GRO392" s="1"/>
      <c r="GRP392" s="1"/>
      <c r="GRQ392" s="1"/>
      <c r="GRR392" s="1"/>
      <c r="GRS392" s="1"/>
      <c r="GRT392" s="1"/>
      <c r="GRU392" s="1"/>
      <c r="GRV392" s="1"/>
      <c r="GRW392" s="1"/>
      <c r="GRX392" s="1"/>
      <c r="GRY392" s="1"/>
      <c r="GRZ392" s="1"/>
      <c r="GSA392" s="1"/>
      <c r="GSB392" s="1"/>
      <c r="GSC392" s="1"/>
      <c r="GSD392" s="1"/>
      <c r="GSE392" s="1"/>
      <c r="GSF392" s="1"/>
      <c r="GSG392" s="1"/>
      <c r="GSH392" s="1"/>
      <c r="GSI392" s="1"/>
      <c r="GSJ392" s="1"/>
      <c r="GSK392" s="1"/>
      <c r="GSL392" s="1"/>
      <c r="GSM392" s="1"/>
      <c r="GSN392" s="1"/>
      <c r="GSO392" s="1"/>
      <c r="GSP392" s="1"/>
      <c r="GSQ392" s="1"/>
      <c r="GSR392" s="1"/>
      <c r="GSS392" s="1"/>
      <c r="GST392" s="1"/>
      <c r="GSU392" s="1"/>
      <c r="GSV392" s="1"/>
      <c r="GSW392" s="1"/>
      <c r="GSX392" s="1"/>
      <c r="GSY392" s="1"/>
      <c r="GSZ392" s="1"/>
      <c r="GTA392" s="1"/>
      <c r="GTB392" s="1"/>
      <c r="GTC392" s="1"/>
      <c r="GTD392" s="1"/>
      <c r="GTE392" s="1"/>
      <c r="GTF392" s="1"/>
      <c r="GTG392" s="1"/>
      <c r="GTH392" s="1"/>
      <c r="GTI392" s="1"/>
      <c r="GTJ392" s="1"/>
      <c r="GTK392" s="1"/>
      <c r="GTL392" s="1"/>
      <c r="GTM392" s="1"/>
      <c r="GTN392" s="1"/>
      <c r="GTO392" s="1"/>
      <c r="GTP392" s="1"/>
      <c r="GTQ392" s="1"/>
      <c r="GTR392" s="1"/>
      <c r="GTS392" s="1"/>
      <c r="GTT392" s="1"/>
      <c r="GTU392" s="1"/>
      <c r="GTV392" s="1"/>
      <c r="GTW392" s="1"/>
      <c r="GTX392" s="1"/>
      <c r="GTY392" s="1"/>
      <c r="GTZ392" s="1"/>
      <c r="GUA392" s="1"/>
      <c r="GUB392" s="1"/>
      <c r="GUC392" s="1"/>
      <c r="GUD392" s="1"/>
      <c r="GUE392" s="1"/>
      <c r="GUF392" s="1"/>
      <c r="GUG392" s="1"/>
      <c r="GUH392" s="1"/>
      <c r="GUI392" s="1"/>
      <c r="GUJ392" s="1"/>
      <c r="GUK392" s="1"/>
      <c r="GUL392" s="1"/>
      <c r="GUM392" s="1"/>
      <c r="GUN392" s="1"/>
      <c r="GUO392" s="1"/>
      <c r="GUP392" s="1"/>
      <c r="GUQ392" s="1"/>
      <c r="GUR392" s="1"/>
      <c r="GUS392" s="1"/>
      <c r="GUT392" s="1"/>
      <c r="GUU392" s="1"/>
      <c r="GUV392" s="1"/>
      <c r="GUW392" s="1"/>
      <c r="GUX392" s="1"/>
      <c r="GUY392" s="1"/>
      <c r="GUZ392" s="1"/>
      <c r="GVA392" s="1"/>
      <c r="GVB392" s="1"/>
      <c r="GVC392" s="1"/>
      <c r="GVD392" s="1"/>
      <c r="GVE392" s="1"/>
      <c r="GVF392" s="1"/>
      <c r="GVG392" s="1"/>
      <c r="GVH392" s="1"/>
      <c r="GVI392" s="1"/>
      <c r="GVJ392" s="1"/>
      <c r="GVK392" s="1"/>
      <c r="GVL392" s="1"/>
      <c r="GVM392" s="1"/>
      <c r="GVN392" s="1"/>
      <c r="GVO392" s="1"/>
      <c r="GVP392" s="1"/>
      <c r="GVQ392" s="1"/>
      <c r="GVR392" s="1"/>
      <c r="GVS392" s="1"/>
      <c r="GVT392" s="1"/>
      <c r="GVU392" s="1"/>
      <c r="GVV392" s="1"/>
      <c r="GVW392" s="1"/>
      <c r="GVX392" s="1"/>
      <c r="GVY392" s="1"/>
      <c r="GVZ392" s="1"/>
      <c r="GWA392" s="1"/>
      <c r="GWB392" s="1"/>
      <c r="GWC392" s="1"/>
      <c r="GWD392" s="1"/>
      <c r="GWE392" s="1"/>
      <c r="GWF392" s="1"/>
      <c r="GWG392" s="1"/>
      <c r="GWH392" s="1"/>
      <c r="GWI392" s="1"/>
      <c r="GWJ392" s="1"/>
      <c r="GWK392" s="1"/>
      <c r="GWL392" s="1"/>
      <c r="GWM392" s="1"/>
      <c r="GWN392" s="1"/>
      <c r="GWO392" s="1"/>
      <c r="GWP392" s="1"/>
      <c r="GWQ392" s="1"/>
      <c r="GWR392" s="1"/>
      <c r="GWS392" s="1"/>
      <c r="GWT392" s="1"/>
      <c r="GWU392" s="1"/>
      <c r="GWV392" s="1"/>
      <c r="GWW392" s="1"/>
      <c r="GWX392" s="1"/>
      <c r="GWY392" s="1"/>
      <c r="GWZ392" s="1"/>
      <c r="GXA392" s="1"/>
      <c r="GXB392" s="1"/>
      <c r="GXC392" s="1"/>
      <c r="GXD392" s="1"/>
      <c r="GXE392" s="1"/>
      <c r="GXF392" s="1"/>
      <c r="GXG392" s="1"/>
      <c r="GXH392" s="1"/>
      <c r="GXI392" s="1"/>
      <c r="GXJ392" s="1"/>
      <c r="GXK392" s="1"/>
      <c r="GXL392" s="1"/>
      <c r="GXM392" s="1"/>
      <c r="GXN392" s="1"/>
      <c r="GXO392" s="1"/>
      <c r="GXP392" s="1"/>
      <c r="GXQ392" s="1"/>
      <c r="GXR392" s="1"/>
      <c r="GXS392" s="1"/>
      <c r="GXT392" s="1"/>
      <c r="GXU392" s="1"/>
      <c r="GXV392" s="1"/>
      <c r="GXW392" s="1"/>
      <c r="GXX392" s="1"/>
      <c r="GXY392" s="1"/>
      <c r="GXZ392" s="1"/>
      <c r="GYA392" s="1"/>
      <c r="GYB392" s="1"/>
      <c r="GYC392" s="1"/>
      <c r="GYD392" s="1"/>
      <c r="GYE392" s="1"/>
      <c r="GYF392" s="1"/>
      <c r="GYG392" s="1"/>
      <c r="GYH392" s="1"/>
      <c r="GYI392" s="1"/>
      <c r="GYJ392" s="1"/>
      <c r="GYK392" s="1"/>
      <c r="GYL392" s="1"/>
      <c r="GYM392" s="1"/>
      <c r="GYN392" s="1"/>
      <c r="GYO392" s="1"/>
      <c r="GYP392" s="1"/>
      <c r="GYQ392" s="1"/>
      <c r="GYR392" s="1"/>
      <c r="GYS392" s="1"/>
      <c r="GYT392" s="1"/>
      <c r="GYU392" s="1"/>
      <c r="GYV392" s="1"/>
      <c r="GYW392" s="1"/>
      <c r="GYX392" s="1"/>
      <c r="GYY392" s="1"/>
      <c r="GYZ392" s="1"/>
      <c r="GZA392" s="1"/>
      <c r="GZB392" s="1"/>
      <c r="GZC392" s="1"/>
      <c r="GZD392" s="1"/>
      <c r="GZE392" s="1"/>
      <c r="GZF392" s="1"/>
      <c r="GZG392" s="1"/>
      <c r="GZH392" s="1"/>
      <c r="GZI392" s="1"/>
      <c r="GZJ392" s="1"/>
      <c r="GZK392" s="1"/>
      <c r="GZL392" s="1"/>
      <c r="GZM392" s="1"/>
      <c r="GZN392" s="1"/>
      <c r="GZO392" s="1"/>
      <c r="GZP392" s="1"/>
      <c r="GZQ392" s="1"/>
      <c r="GZR392" s="1"/>
      <c r="GZS392" s="1"/>
      <c r="GZT392" s="1"/>
      <c r="GZU392" s="1"/>
      <c r="GZV392" s="1"/>
      <c r="GZW392" s="1"/>
      <c r="GZX392" s="1"/>
      <c r="GZY392" s="1"/>
      <c r="GZZ392" s="1"/>
      <c r="HAA392" s="1"/>
      <c r="HAB392" s="1"/>
      <c r="HAC392" s="1"/>
      <c r="HAD392" s="1"/>
      <c r="HAE392" s="1"/>
      <c r="HAF392" s="1"/>
      <c r="HAG392" s="1"/>
      <c r="HAH392" s="1"/>
      <c r="HAI392" s="1"/>
      <c r="HAJ392" s="1"/>
      <c r="HAK392" s="1"/>
      <c r="HAL392" s="1"/>
      <c r="HAM392" s="1"/>
      <c r="HAN392" s="1"/>
      <c r="HAO392" s="1"/>
      <c r="HAP392" s="1"/>
      <c r="HAQ392" s="1"/>
      <c r="HAR392" s="1"/>
      <c r="HAS392" s="1"/>
      <c r="HAT392" s="1"/>
      <c r="HAU392" s="1"/>
      <c r="HAV392" s="1"/>
      <c r="HAW392" s="1"/>
      <c r="HAX392" s="1"/>
      <c r="HAY392" s="1"/>
      <c r="HAZ392" s="1"/>
      <c r="HBA392" s="1"/>
      <c r="HBB392" s="1"/>
      <c r="HBC392" s="1"/>
      <c r="HBD392" s="1"/>
      <c r="HBE392" s="1"/>
      <c r="HBF392" s="1"/>
      <c r="HBG392" s="1"/>
      <c r="HBH392" s="1"/>
      <c r="HBI392" s="1"/>
      <c r="HBJ392" s="1"/>
      <c r="HBK392" s="1"/>
      <c r="HBL392" s="1"/>
      <c r="HBM392" s="1"/>
      <c r="HBN392" s="1"/>
      <c r="HBO392" s="1"/>
      <c r="HBP392" s="1"/>
      <c r="HBQ392" s="1"/>
      <c r="HBR392" s="1"/>
      <c r="HBS392" s="1"/>
      <c r="HBT392" s="1"/>
      <c r="HBU392" s="1"/>
      <c r="HBV392" s="1"/>
      <c r="HBW392" s="1"/>
      <c r="HBX392" s="1"/>
      <c r="HBY392" s="1"/>
      <c r="HBZ392" s="1"/>
      <c r="HCA392" s="1"/>
      <c r="HCB392" s="1"/>
      <c r="HCC392" s="1"/>
      <c r="HCD392" s="1"/>
      <c r="HCE392" s="1"/>
      <c r="HCF392" s="1"/>
      <c r="HCG392" s="1"/>
      <c r="HCH392" s="1"/>
      <c r="HCI392" s="1"/>
      <c r="HCJ392" s="1"/>
      <c r="HCK392" s="1"/>
      <c r="HCL392" s="1"/>
      <c r="HCM392" s="1"/>
      <c r="HCN392" s="1"/>
      <c r="HCO392" s="1"/>
      <c r="HCP392" s="1"/>
      <c r="HCQ392" s="1"/>
      <c r="HCR392" s="1"/>
      <c r="HCS392" s="1"/>
      <c r="HCT392" s="1"/>
      <c r="HCU392" s="1"/>
      <c r="HCV392" s="1"/>
      <c r="HCW392" s="1"/>
      <c r="HCX392" s="1"/>
      <c r="HCY392" s="1"/>
      <c r="HCZ392" s="1"/>
      <c r="HDA392" s="1"/>
      <c r="HDB392" s="1"/>
      <c r="HDC392" s="1"/>
      <c r="HDD392" s="1"/>
      <c r="HDE392" s="1"/>
      <c r="HDF392" s="1"/>
      <c r="HDG392" s="1"/>
      <c r="HDH392" s="1"/>
      <c r="HDI392" s="1"/>
      <c r="HDJ392" s="1"/>
      <c r="HDK392" s="1"/>
      <c r="HDL392" s="1"/>
      <c r="HDM392" s="1"/>
      <c r="HDN392" s="1"/>
      <c r="HDO392" s="1"/>
      <c r="HDP392" s="1"/>
      <c r="HDQ392" s="1"/>
      <c r="HDR392" s="1"/>
      <c r="HDS392" s="1"/>
      <c r="HDT392" s="1"/>
      <c r="HDU392" s="1"/>
      <c r="HDV392" s="1"/>
      <c r="HDW392" s="1"/>
      <c r="HDX392" s="1"/>
      <c r="HDY392" s="1"/>
      <c r="HDZ392" s="1"/>
      <c r="HEA392" s="1"/>
      <c r="HEB392" s="1"/>
      <c r="HEC392" s="1"/>
      <c r="HED392" s="1"/>
      <c r="HEE392" s="1"/>
      <c r="HEF392" s="1"/>
      <c r="HEG392" s="1"/>
      <c r="HEH392" s="1"/>
      <c r="HEI392" s="1"/>
      <c r="HEJ392" s="1"/>
      <c r="HEK392" s="1"/>
      <c r="HEL392" s="1"/>
      <c r="HEM392" s="1"/>
      <c r="HEN392" s="1"/>
      <c r="HEO392" s="1"/>
      <c r="HEP392" s="1"/>
      <c r="HEQ392" s="1"/>
      <c r="HER392" s="1"/>
      <c r="HES392" s="1"/>
      <c r="HET392" s="1"/>
      <c r="HEU392" s="1"/>
      <c r="HEV392" s="1"/>
      <c r="HEW392" s="1"/>
      <c r="HEX392" s="1"/>
      <c r="HEY392" s="1"/>
      <c r="HEZ392" s="1"/>
      <c r="HFA392" s="1"/>
      <c r="HFB392" s="1"/>
      <c r="HFC392" s="1"/>
      <c r="HFD392" s="1"/>
      <c r="HFE392" s="1"/>
      <c r="HFF392" s="1"/>
      <c r="HFG392" s="1"/>
      <c r="HFH392" s="1"/>
      <c r="HFI392" s="1"/>
      <c r="HFJ392" s="1"/>
      <c r="HFK392" s="1"/>
      <c r="HFL392" s="1"/>
      <c r="HFM392" s="1"/>
      <c r="HFN392" s="1"/>
      <c r="HFO392" s="1"/>
      <c r="HFP392" s="1"/>
      <c r="HFQ392" s="1"/>
      <c r="HFR392" s="1"/>
      <c r="HFS392" s="1"/>
      <c r="HFT392" s="1"/>
      <c r="HFU392" s="1"/>
      <c r="HFV392" s="1"/>
      <c r="HFW392" s="1"/>
      <c r="HFX392" s="1"/>
      <c r="HFY392" s="1"/>
      <c r="HFZ392" s="1"/>
      <c r="HGA392" s="1"/>
      <c r="HGB392" s="1"/>
      <c r="HGC392" s="1"/>
      <c r="HGD392" s="1"/>
      <c r="HGE392" s="1"/>
      <c r="HGF392" s="1"/>
      <c r="HGG392" s="1"/>
      <c r="HGH392" s="1"/>
      <c r="HGI392" s="1"/>
      <c r="HGJ392" s="1"/>
      <c r="HGK392" s="1"/>
      <c r="HGL392" s="1"/>
      <c r="HGM392" s="1"/>
      <c r="HGN392" s="1"/>
      <c r="HGO392" s="1"/>
      <c r="HGP392" s="1"/>
      <c r="HGQ392" s="1"/>
      <c r="HGR392" s="1"/>
      <c r="HGS392" s="1"/>
      <c r="HGT392" s="1"/>
      <c r="HGU392" s="1"/>
      <c r="HGV392" s="1"/>
      <c r="HGW392" s="1"/>
      <c r="HGX392" s="1"/>
      <c r="HGY392" s="1"/>
      <c r="HGZ392" s="1"/>
      <c r="HHA392" s="1"/>
      <c r="HHB392" s="1"/>
      <c r="HHC392" s="1"/>
      <c r="HHD392" s="1"/>
      <c r="HHE392" s="1"/>
      <c r="HHF392" s="1"/>
      <c r="HHG392" s="1"/>
      <c r="HHH392" s="1"/>
      <c r="HHI392" s="1"/>
      <c r="HHJ392" s="1"/>
      <c r="HHK392" s="1"/>
      <c r="HHL392" s="1"/>
      <c r="HHM392" s="1"/>
      <c r="HHN392" s="1"/>
      <c r="HHO392" s="1"/>
      <c r="HHP392" s="1"/>
      <c r="HHQ392" s="1"/>
      <c r="HHR392" s="1"/>
      <c r="HHS392" s="1"/>
      <c r="HHT392" s="1"/>
      <c r="HHU392" s="1"/>
      <c r="HHV392" s="1"/>
      <c r="HHW392" s="1"/>
      <c r="HHX392" s="1"/>
      <c r="HHY392" s="1"/>
      <c r="HHZ392" s="1"/>
      <c r="HIA392" s="1"/>
      <c r="HIB392" s="1"/>
      <c r="HIC392" s="1"/>
      <c r="HID392" s="1"/>
      <c r="HIE392" s="1"/>
      <c r="HIF392" s="1"/>
      <c r="HIG392" s="1"/>
      <c r="HIH392" s="1"/>
      <c r="HII392" s="1"/>
      <c r="HIJ392" s="1"/>
      <c r="HIK392" s="1"/>
      <c r="HIL392" s="1"/>
      <c r="HIM392" s="1"/>
      <c r="HIN392" s="1"/>
      <c r="HIO392" s="1"/>
      <c r="HIP392" s="1"/>
      <c r="HIQ392" s="1"/>
      <c r="HIR392" s="1"/>
      <c r="HIS392" s="1"/>
      <c r="HIT392" s="1"/>
      <c r="HIU392" s="1"/>
      <c r="HIV392" s="1"/>
      <c r="HIW392" s="1"/>
      <c r="HIX392" s="1"/>
      <c r="HIY392" s="1"/>
      <c r="HIZ392" s="1"/>
      <c r="HJA392" s="1"/>
      <c r="HJB392" s="1"/>
      <c r="HJC392" s="1"/>
      <c r="HJD392" s="1"/>
      <c r="HJE392" s="1"/>
      <c r="HJF392" s="1"/>
      <c r="HJG392" s="1"/>
      <c r="HJH392" s="1"/>
      <c r="HJI392" s="1"/>
      <c r="HJJ392" s="1"/>
      <c r="HJK392" s="1"/>
      <c r="HJL392" s="1"/>
      <c r="HJM392" s="1"/>
      <c r="HJN392" s="1"/>
      <c r="HJO392" s="1"/>
      <c r="HJP392" s="1"/>
      <c r="HJQ392" s="1"/>
      <c r="HJR392" s="1"/>
      <c r="HJS392" s="1"/>
      <c r="HJT392" s="1"/>
      <c r="HJU392" s="1"/>
      <c r="HJV392" s="1"/>
      <c r="HJW392" s="1"/>
      <c r="HJX392" s="1"/>
      <c r="HJY392" s="1"/>
      <c r="HJZ392" s="1"/>
      <c r="HKA392" s="1"/>
      <c r="HKB392" s="1"/>
      <c r="HKC392" s="1"/>
      <c r="HKD392" s="1"/>
      <c r="HKE392" s="1"/>
      <c r="HKF392" s="1"/>
      <c r="HKG392" s="1"/>
      <c r="HKH392" s="1"/>
      <c r="HKI392" s="1"/>
      <c r="HKJ392" s="1"/>
      <c r="HKK392" s="1"/>
      <c r="HKL392" s="1"/>
      <c r="HKM392" s="1"/>
      <c r="HKN392" s="1"/>
      <c r="HKO392" s="1"/>
      <c r="HKP392" s="1"/>
      <c r="HKQ392" s="1"/>
      <c r="HKR392" s="1"/>
      <c r="HKS392" s="1"/>
      <c r="HKT392" s="1"/>
      <c r="HKU392" s="1"/>
      <c r="HKV392" s="1"/>
      <c r="HKW392" s="1"/>
      <c r="HKX392" s="1"/>
      <c r="HKY392" s="1"/>
      <c r="HKZ392" s="1"/>
      <c r="HLA392" s="1"/>
      <c r="HLB392" s="1"/>
      <c r="HLC392" s="1"/>
      <c r="HLD392" s="1"/>
      <c r="HLE392" s="1"/>
      <c r="HLF392" s="1"/>
      <c r="HLG392" s="1"/>
      <c r="HLH392" s="1"/>
      <c r="HLI392" s="1"/>
      <c r="HLJ392" s="1"/>
      <c r="HLK392" s="1"/>
      <c r="HLL392" s="1"/>
      <c r="HLM392" s="1"/>
      <c r="HLN392" s="1"/>
      <c r="HLO392" s="1"/>
      <c r="HLP392" s="1"/>
      <c r="HLQ392" s="1"/>
      <c r="HLR392" s="1"/>
      <c r="HLS392" s="1"/>
      <c r="HLT392" s="1"/>
      <c r="HLU392" s="1"/>
      <c r="HLV392" s="1"/>
      <c r="HLW392" s="1"/>
      <c r="HLX392" s="1"/>
      <c r="HLY392" s="1"/>
      <c r="HLZ392" s="1"/>
      <c r="HMA392" s="1"/>
      <c r="HMB392" s="1"/>
      <c r="HMC392" s="1"/>
      <c r="HMD392" s="1"/>
      <c r="HME392" s="1"/>
      <c r="HMF392" s="1"/>
      <c r="HMG392" s="1"/>
      <c r="HMH392" s="1"/>
      <c r="HMI392" s="1"/>
      <c r="HMJ392" s="1"/>
      <c r="HMK392" s="1"/>
      <c r="HML392" s="1"/>
      <c r="HMM392" s="1"/>
      <c r="HMN392" s="1"/>
      <c r="HMO392" s="1"/>
      <c r="HMP392" s="1"/>
      <c r="HMQ392" s="1"/>
      <c r="HMR392" s="1"/>
      <c r="HMS392" s="1"/>
      <c r="HMT392" s="1"/>
      <c r="HMU392" s="1"/>
      <c r="HMV392" s="1"/>
      <c r="HMW392" s="1"/>
      <c r="HMX392" s="1"/>
      <c r="HMY392" s="1"/>
      <c r="HMZ392" s="1"/>
      <c r="HNA392" s="1"/>
      <c r="HNB392" s="1"/>
      <c r="HNC392" s="1"/>
      <c r="HND392" s="1"/>
      <c r="HNE392" s="1"/>
      <c r="HNF392" s="1"/>
      <c r="HNG392" s="1"/>
      <c r="HNH392" s="1"/>
      <c r="HNI392" s="1"/>
      <c r="HNJ392" s="1"/>
      <c r="HNK392" s="1"/>
      <c r="HNL392" s="1"/>
      <c r="HNM392" s="1"/>
      <c r="HNN392" s="1"/>
      <c r="HNO392" s="1"/>
      <c r="HNP392" s="1"/>
      <c r="HNQ392" s="1"/>
      <c r="HNR392" s="1"/>
      <c r="HNS392" s="1"/>
      <c r="HNT392" s="1"/>
      <c r="HNU392" s="1"/>
      <c r="HNV392" s="1"/>
      <c r="HNW392" s="1"/>
      <c r="HNX392" s="1"/>
      <c r="HNY392" s="1"/>
      <c r="HNZ392" s="1"/>
      <c r="HOA392" s="1"/>
      <c r="HOB392" s="1"/>
      <c r="HOC392" s="1"/>
      <c r="HOD392" s="1"/>
      <c r="HOE392" s="1"/>
      <c r="HOF392" s="1"/>
      <c r="HOG392" s="1"/>
      <c r="HOH392" s="1"/>
      <c r="HOI392" s="1"/>
      <c r="HOJ392" s="1"/>
      <c r="HOK392" s="1"/>
      <c r="HOL392" s="1"/>
      <c r="HOM392" s="1"/>
      <c r="HON392" s="1"/>
      <c r="HOO392" s="1"/>
      <c r="HOP392" s="1"/>
      <c r="HOQ392" s="1"/>
      <c r="HOR392" s="1"/>
      <c r="HOS392" s="1"/>
      <c r="HOT392" s="1"/>
      <c r="HOU392" s="1"/>
      <c r="HOV392" s="1"/>
      <c r="HOW392" s="1"/>
      <c r="HOX392" s="1"/>
      <c r="HOY392" s="1"/>
      <c r="HOZ392" s="1"/>
      <c r="HPA392" s="1"/>
      <c r="HPB392" s="1"/>
      <c r="HPC392" s="1"/>
      <c r="HPD392" s="1"/>
      <c r="HPE392" s="1"/>
      <c r="HPF392" s="1"/>
      <c r="HPG392" s="1"/>
      <c r="HPH392" s="1"/>
      <c r="HPI392" s="1"/>
      <c r="HPJ392" s="1"/>
      <c r="HPK392" s="1"/>
      <c r="HPL392" s="1"/>
      <c r="HPM392" s="1"/>
      <c r="HPN392" s="1"/>
      <c r="HPO392" s="1"/>
      <c r="HPP392" s="1"/>
      <c r="HPQ392" s="1"/>
      <c r="HPR392" s="1"/>
      <c r="HPS392" s="1"/>
      <c r="HPT392" s="1"/>
      <c r="HPU392" s="1"/>
      <c r="HPV392" s="1"/>
      <c r="HPW392" s="1"/>
      <c r="HPX392" s="1"/>
      <c r="HPY392" s="1"/>
      <c r="HPZ392" s="1"/>
      <c r="HQA392" s="1"/>
      <c r="HQB392" s="1"/>
      <c r="HQC392" s="1"/>
      <c r="HQD392" s="1"/>
      <c r="HQE392" s="1"/>
      <c r="HQF392" s="1"/>
      <c r="HQG392" s="1"/>
      <c r="HQH392" s="1"/>
      <c r="HQI392" s="1"/>
      <c r="HQJ392" s="1"/>
      <c r="HQK392" s="1"/>
      <c r="HQL392" s="1"/>
      <c r="HQM392" s="1"/>
      <c r="HQN392" s="1"/>
      <c r="HQO392" s="1"/>
      <c r="HQP392" s="1"/>
      <c r="HQQ392" s="1"/>
      <c r="HQR392" s="1"/>
      <c r="HQS392" s="1"/>
      <c r="HQT392" s="1"/>
      <c r="HQU392" s="1"/>
      <c r="HQV392" s="1"/>
      <c r="HQW392" s="1"/>
      <c r="HQX392" s="1"/>
      <c r="HQY392" s="1"/>
      <c r="HQZ392" s="1"/>
      <c r="HRA392" s="1"/>
      <c r="HRB392" s="1"/>
      <c r="HRC392" s="1"/>
      <c r="HRD392" s="1"/>
      <c r="HRE392" s="1"/>
      <c r="HRF392" s="1"/>
      <c r="HRG392" s="1"/>
      <c r="HRH392" s="1"/>
      <c r="HRI392" s="1"/>
      <c r="HRJ392" s="1"/>
      <c r="HRK392" s="1"/>
      <c r="HRL392" s="1"/>
      <c r="HRM392" s="1"/>
      <c r="HRN392" s="1"/>
      <c r="HRO392" s="1"/>
      <c r="HRP392" s="1"/>
      <c r="HRQ392" s="1"/>
      <c r="HRR392" s="1"/>
      <c r="HRS392" s="1"/>
      <c r="HRT392" s="1"/>
      <c r="HRU392" s="1"/>
      <c r="HRV392" s="1"/>
      <c r="HRW392" s="1"/>
      <c r="HRX392" s="1"/>
      <c r="HRY392" s="1"/>
      <c r="HRZ392" s="1"/>
      <c r="HSA392" s="1"/>
      <c r="HSB392" s="1"/>
      <c r="HSC392" s="1"/>
      <c r="HSD392" s="1"/>
      <c r="HSE392" s="1"/>
      <c r="HSF392" s="1"/>
      <c r="HSG392" s="1"/>
      <c r="HSH392" s="1"/>
      <c r="HSI392" s="1"/>
      <c r="HSJ392" s="1"/>
      <c r="HSK392" s="1"/>
      <c r="HSL392" s="1"/>
      <c r="HSM392" s="1"/>
      <c r="HSN392" s="1"/>
      <c r="HSO392" s="1"/>
      <c r="HSP392" s="1"/>
      <c r="HSQ392" s="1"/>
      <c r="HSR392" s="1"/>
      <c r="HSS392" s="1"/>
      <c r="HST392" s="1"/>
      <c r="HSU392" s="1"/>
      <c r="HSV392" s="1"/>
      <c r="HSW392" s="1"/>
      <c r="HSX392" s="1"/>
      <c r="HSY392" s="1"/>
      <c r="HSZ392" s="1"/>
      <c r="HTA392" s="1"/>
      <c r="HTB392" s="1"/>
      <c r="HTC392" s="1"/>
      <c r="HTD392" s="1"/>
      <c r="HTE392" s="1"/>
      <c r="HTF392" s="1"/>
      <c r="HTG392" s="1"/>
      <c r="HTH392" s="1"/>
      <c r="HTI392" s="1"/>
      <c r="HTJ392" s="1"/>
      <c r="HTK392" s="1"/>
      <c r="HTL392" s="1"/>
      <c r="HTM392" s="1"/>
      <c r="HTN392" s="1"/>
      <c r="HTO392" s="1"/>
      <c r="HTP392" s="1"/>
      <c r="HTQ392" s="1"/>
      <c r="HTR392" s="1"/>
      <c r="HTS392" s="1"/>
      <c r="HTT392" s="1"/>
      <c r="HTU392" s="1"/>
      <c r="HTV392" s="1"/>
      <c r="HTW392" s="1"/>
      <c r="HTX392" s="1"/>
      <c r="HTY392" s="1"/>
      <c r="HTZ392" s="1"/>
      <c r="HUA392" s="1"/>
      <c r="HUB392" s="1"/>
      <c r="HUC392" s="1"/>
      <c r="HUD392" s="1"/>
      <c r="HUE392" s="1"/>
      <c r="HUF392" s="1"/>
      <c r="HUG392" s="1"/>
      <c r="HUH392" s="1"/>
      <c r="HUI392" s="1"/>
      <c r="HUJ392" s="1"/>
      <c r="HUK392" s="1"/>
      <c r="HUL392" s="1"/>
      <c r="HUM392" s="1"/>
      <c r="HUN392" s="1"/>
      <c r="HUO392" s="1"/>
      <c r="HUP392" s="1"/>
      <c r="HUQ392" s="1"/>
      <c r="HUR392" s="1"/>
      <c r="HUS392" s="1"/>
      <c r="HUT392" s="1"/>
      <c r="HUU392" s="1"/>
      <c r="HUV392" s="1"/>
      <c r="HUW392" s="1"/>
      <c r="HUX392" s="1"/>
      <c r="HUY392" s="1"/>
      <c r="HUZ392" s="1"/>
      <c r="HVA392" s="1"/>
      <c r="HVB392" s="1"/>
      <c r="HVC392" s="1"/>
      <c r="HVD392" s="1"/>
      <c r="HVE392" s="1"/>
      <c r="HVF392" s="1"/>
      <c r="HVG392" s="1"/>
      <c r="HVH392" s="1"/>
      <c r="HVI392" s="1"/>
      <c r="HVJ392" s="1"/>
      <c r="HVK392" s="1"/>
      <c r="HVL392" s="1"/>
      <c r="HVM392" s="1"/>
      <c r="HVN392" s="1"/>
      <c r="HVO392" s="1"/>
      <c r="HVP392" s="1"/>
      <c r="HVQ392" s="1"/>
      <c r="HVR392" s="1"/>
      <c r="HVS392" s="1"/>
      <c r="HVT392" s="1"/>
      <c r="HVU392" s="1"/>
      <c r="HVV392" s="1"/>
      <c r="HVW392" s="1"/>
      <c r="HVX392" s="1"/>
      <c r="HVY392" s="1"/>
      <c r="HVZ392" s="1"/>
      <c r="HWA392" s="1"/>
      <c r="HWB392" s="1"/>
      <c r="HWC392" s="1"/>
      <c r="HWD392" s="1"/>
      <c r="HWE392" s="1"/>
      <c r="HWF392" s="1"/>
      <c r="HWG392" s="1"/>
      <c r="HWH392" s="1"/>
      <c r="HWI392" s="1"/>
      <c r="HWJ392" s="1"/>
      <c r="HWK392" s="1"/>
      <c r="HWL392" s="1"/>
      <c r="HWM392" s="1"/>
      <c r="HWN392" s="1"/>
      <c r="HWO392" s="1"/>
      <c r="HWP392" s="1"/>
      <c r="HWQ392" s="1"/>
      <c r="HWR392" s="1"/>
      <c r="HWS392" s="1"/>
      <c r="HWT392" s="1"/>
      <c r="HWU392" s="1"/>
      <c r="HWV392" s="1"/>
      <c r="HWW392" s="1"/>
      <c r="HWX392" s="1"/>
      <c r="HWY392" s="1"/>
      <c r="HWZ392" s="1"/>
      <c r="HXA392" s="1"/>
      <c r="HXB392" s="1"/>
      <c r="HXC392" s="1"/>
      <c r="HXD392" s="1"/>
      <c r="HXE392" s="1"/>
      <c r="HXF392" s="1"/>
      <c r="HXG392" s="1"/>
      <c r="HXH392" s="1"/>
      <c r="HXI392" s="1"/>
      <c r="HXJ392" s="1"/>
      <c r="HXK392" s="1"/>
      <c r="HXL392" s="1"/>
      <c r="HXM392" s="1"/>
      <c r="HXN392" s="1"/>
      <c r="HXO392" s="1"/>
      <c r="HXP392" s="1"/>
      <c r="HXQ392" s="1"/>
      <c r="HXR392" s="1"/>
      <c r="HXS392" s="1"/>
      <c r="HXT392" s="1"/>
      <c r="HXU392" s="1"/>
      <c r="HXV392" s="1"/>
      <c r="HXW392" s="1"/>
      <c r="HXX392" s="1"/>
      <c r="HXY392" s="1"/>
      <c r="HXZ392" s="1"/>
      <c r="HYA392" s="1"/>
      <c r="HYB392" s="1"/>
      <c r="HYC392" s="1"/>
      <c r="HYD392" s="1"/>
      <c r="HYE392" s="1"/>
      <c r="HYF392" s="1"/>
      <c r="HYG392" s="1"/>
      <c r="HYH392" s="1"/>
      <c r="HYI392" s="1"/>
      <c r="HYJ392" s="1"/>
      <c r="HYK392" s="1"/>
      <c r="HYL392" s="1"/>
      <c r="HYM392" s="1"/>
      <c r="HYN392" s="1"/>
      <c r="HYO392" s="1"/>
      <c r="HYP392" s="1"/>
      <c r="HYQ392" s="1"/>
      <c r="HYR392" s="1"/>
      <c r="HYS392" s="1"/>
      <c r="HYT392" s="1"/>
      <c r="HYU392" s="1"/>
      <c r="HYV392" s="1"/>
      <c r="HYW392" s="1"/>
      <c r="HYX392" s="1"/>
      <c r="HYY392" s="1"/>
      <c r="HYZ392" s="1"/>
      <c r="HZA392" s="1"/>
      <c r="HZB392" s="1"/>
      <c r="HZC392" s="1"/>
      <c r="HZD392" s="1"/>
      <c r="HZE392" s="1"/>
      <c r="HZF392" s="1"/>
      <c r="HZG392" s="1"/>
      <c r="HZH392" s="1"/>
      <c r="HZI392" s="1"/>
      <c r="HZJ392" s="1"/>
      <c r="HZK392" s="1"/>
      <c r="HZL392" s="1"/>
      <c r="HZM392" s="1"/>
      <c r="HZN392" s="1"/>
      <c r="HZO392" s="1"/>
      <c r="HZP392" s="1"/>
      <c r="HZQ392" s="1"/>
      <c r="HZR392" s="1"/>
      <c r="HZS392" s="1"/>
      <c r="HZT392" s="1"/>
      <c r="HZU392" s="1"/>
      <c r="HZV392" s="1"/>
      <c r="HZW392" s="1"/>
      <c r="HZX392" s="1"/>
      <c r="HZY392" s="1"/>
      <c r="HZZ392" s="1"/>
      <c r="IAA392" s="1"/>
      <c r="IAB392" s="1"/>
      <c r="IAC392" s="1"/>
      <c r="IAD392" s="1"/>
      <c r="IAE392" s="1"/>
      <c r="IAF392" s="1"/>
      <c r="IAG392" s="1"/>
      <c r="IAH392" s="1"/>
      <c r="IAI392" s="1"/>
      <c r="IAJ392" s="1"/>
      <c r="IAK392" s="1"/>
      <c r="IAL392" s="1"/>
      <c r="IAM392" s="1"/>
      <c r="IAN392" s="1"/>
      <c r="IAO392" s="1"/>
      <c r="IAP392" s="1"/>
      <c r="IAQ392" s="1"/>
      <c r="IAR392" s="1"/>
      <c r="IAS392" s="1"/>
      <c r="IAT392" s="1"/>
      <c r="IAU392" s="1"/>
      <c r="IAV392" s="1"/>
      <c r="IAW392" s="1"/>
      <c r="IAX392" s="1"/>
      <c r="IAY392" s="1"/>
      <c r="IAZ392" s="1"/>
      <c r="IBA392" s="1"/>
      <c r="IBB392" s="1"/>
      <c r="IBC392" s="1"/>
      <c r="IBD392" s="1"/>
      <c r="IBE392" s="1"/>
      <c r="IBF392" s="1"/>
      <c r="IBG392" s="1"/>
      <c r="IBH392" s="1"/>
      <c r="IBI392" s="1"/>
      <c r="IBJ392" s="1"/>
      <c r="IBK392" s="1"/>
      <c r="IBL392" s="1"/>
      <c r="IBM392" s="1"/>
      <c r="IBN392" s="1"/>
      <c r="IBO392" s="1"/>
      <c r="IBP392" s="1"/>
      <c r="IBQ392" s="1"/>
      <c r="IBR392" s="1"/>
      <c r="IBS392" s="1"/>
      <c r="IBT392" s="1"/>
      <c r="IBU392" s="1"/>
      <c r="IBV392" s="1"/>
      <c r="IBW392" s="1"/>
      <c r="IBX392" s="1"/>
      <c r="IBY392" s="1"/>
      <c r="IBZ392" s="1"/>
      <c r="ICA392" s="1"/>
      <c r="ICB392" s="1"/>
      <c r="ICC392" s="1"/>
      <c r="ICD392" s="1"/>
      <c r="ICE392" s="1"/>
      <c r="ICF392" s="1"/>
      <c r="ICG392" s="1"/>
      <c r="ICH392" s="1"/>
      <c r="ICI392" s="1"/>
      <c r="ICJ392" s="1"/>
      <c r="ICK392" s="1"/>
      <c r="ICL392" s="1"/>
      <c r="ICM392" s="1"/>
      <c r="ICN392" s="1"/>
      <c r="ICO392" s="1"/>
      <c r="ICP392" s="1"/>
      <c r="ICQ392" s="1"/>
      <c r="ICR392" s="1"/>
      <c r="ICS392" s="1"/>
      <c r="ICT392" s="1"/>
      <c r="ICU392" s="1"/>
      <c r="ICV392" s="1"/>
      <c r="ICW392" s="1"/>
      <c r="ICX392" s="1"/>
      <c r="ICY392" s="1"/>
      <c r="ICZ392" s="1"/>
      <c r="IDA392" s="1"/>
      <c r="IDB392" s="1"/>
      <c r="IDC392" s="1"/>
      <c r="IDD392" s="1"/>
      <c r="IDE392" s="1"/>
      <c r="IDF392" s="1"/>
      <c r="IDG392" s="1"/>
      <c r="IDH392" s="1"/>
      <c r="IDI392" s="1"/>
      <c r="IDJ392" s="1"/>
      <c r="IDK392" s="1"/>
      <c r="IDL392" s="1"/>
      <c r="IDM392" s="1"/>
      <c r="IDN392" s="1"/>
      <c r="IDO392" s="1"/>
      <c r="IDP392" s="1"/>
      <c r="IDQ392" s="1"/>
      <c r="IDR392" s="1"/>
      <c r="IDS392" s="1"/>
      <c r="IDT392" s="1"/>
      <c r="IDU392" s="1"/>
      <c r="IDV392" s="1"/>
      <c r="IDW392" s="1"/>
      <c r="IDX392" s="1"/>
      <c r="IDY392" s="1"/>
      <c r="IDZ392" s="1"/>
      <c r="IEA392" s="1"/>
      <c r="IEB392" s="1"/>
      <c r="IEC392" s="1"/>
      <c r="IED392" s="1"/>
      <c r="IEE392" s="1"/>
      <c r="IEF392" s="1"/>
      <c r="IEG392" s="1"/>
      <c r="IEH392" s="1"/>
      <c r="IEI392" s="1"/>
      <c r="IEJ392" s="1"/>
      <c r="IEK392" s="1"/>
      <c r="IEL392" s="1"/>
      <c r="IEM392" s="1"/>
      <c r="IEN392" s="1"/>
      <c r="IEO392" s="1"/>
      <c r="IEP392" s="1"/>
      <c r="IEQ392" s="1"/>
      <c r="IER392" s="1"/>
      <c r="IES392" s="1"/>
      <c r="IET392" s="1"/>
      <c r="IEU392" s="1"/>
      <c r="IEV392" s="1"/>
      <c r="IEW392" s="1"/>
      <c r="IEX392" s="1"/>
      <c r="IEY392" s="1"/>
      <c r="IEZ392" s="1"/>
      <c r="IFA392" s="1"/>
      <c r="IFB392" s="1"/>
      <c r="IFC392" s="1"/>
      <c r="IFD392" s="1"/>
      <c r="IFE392" s="1"/>
      <c r="IFF392" s="1"/>
      <c r="IFG392" s="1"/>
      <c r="IFH392" s="1"/>
      <c r="IFI392" s="1"/>
      <c r="IFJ392" s="1"/>
      <c r="IFK392" s="1"/>
      <c r="IFL392" s="1"/>
      <c r="IFM392" s="1"/>
      <c r="IFN392" s="1"/>
      <c r="IFO392" s="1"/>
      <c r="IFP392" s="1"/>
      <c r="IFQ392" s="1"/>
      <c r="IFR392" s="1"/>
      <c r="IFS392" s="1"/>
      <c r="IFT392" s="1"/>
      <c r="IFU392" s="1"/>
      <c r="IFV392" s="1"/>
      <c r="IFW392" s="1"/>
      <c r="IFX392" s="1"/>
      <c r="IFY392" s="1"/>
      <c r="IFZ392" s="1"/>
      <c r="IGA392" s="1"/>
      <c r="IGB392" s="1"/>
      <c r="IGC392" s="1"/>
      <c r="IGD392" s="1"/>
      <c r="IGE392" s="1"/>
      <c r="IGF392" s="1"/>
      <c r="IGG392" s="1"/>
      <c r="IGH392" s="1"/>
      <c r="IGI392" s="1"/>
      <c r="IGJ392" s="1"/>
      <c r="IGK392" s="1"/>
      <c r="IGL392" s="1"/>
      <c r="IGM392" s="1"/>
      <c r="IGN392" s="1"/>
      <c r="IGO392" s="1"/>
      <c r="IGP392" s="1"/>
      <c r="IGQ392" s="1"/>
      <c r="IGR392" s="1"/>
      <c r="IGS392" s="1"/>
      <c r="IGT392" s="1"/>
      <c r="IGU392" s="1"/>
      <c r="IGV392" s="1"/>
      <c r="IGW392" s="1"/>
      <c r="IGX392" s="1"/>
      <c r="IGY392" s="1"/>
      <c r="IGZ392" s="1"/>
      <c r="IHA392" s="1"/>
      <c r="IHB392" s="1"/>
      <c r="IHC392" s="1"/>
      <c r="IHD392" s="1"/>
      <c r="IHE392" s="1"/>
      <c r="IHF392" s="1"/>
      <c r="IHG392" s="1"/>
      <c r="IHH392" s="1"/>
      <c r="IHI392" s="1"/>
      <c r="IHJ392" s="1"/>
      <c r="IHK392" s="1"/>
      <c r="IHL392" s="1"/>
      <c r="IHM392" s="1"/>
      <c r="IHN392" s="1"/>
      <c r="IHO392" s="1"/>
      <c r="IHP392" s="1"/>
      <c r="IHQ392" s="1"/>
      <c r="IHR392" s="1"/>
      <c r="IHS392" s="1"/>
      <c r="IHT392" s="1"/>
      <c r="IHU392" s="1"/>
      <c r="IHV392" s="1"/>
      <c r="IHW392" s="1"/>
      <c r="IHX392" s="1"/>
      <c r="IHY392" s="1"/>
      <c r="IHZ392" s="1"/>
      <c r="IIA392" s="1"/>
      <c r="IIB392" s="1"/>
      <c r="IIC392" s="1"/>
      <c r="IID392" s="1"/>
      <c r="IIE392" s="1"/>
      <c r="IIF392" s="1"/>
      <c r="IIG392" s="1"/>
      <c r="IIH392" s="1"/>
      <c r="III392" s="1"/>
      <c r="IIJ392" s="1"/>
      <c r="IIK392" s="1"/>
      <c r="IIL392" s="1"/>
      <c r="IIM392" s="1"/>
      <c r="IIN392" s="1"/>
      <c r="IIO392" s="1"/>
      <c r="IIP392" s="1"/>
      <c r="IIQ392" s="1"/>
      <c r="IIR392" s="1"/>
      <c r="IIS392" s="1"/>
      <c r="IIT392" s="1"/>
      <c r="IIU392" s="1"/>
      <c r="IIV392" s="1"/>
      <c r="IIW392" s="1"/>
      <c r="IIX392" s="1"/>
      <c r="IIY392" s="1"/>
      <c r="IIZ392" s="1"/>
      <c r="IJA392" s="1"/>
      <c r="IJB392" s="1"/>
      <c r="IJC392" s="1"/>
      <c r="IJD392" s="1"/>
      <c r="IJE392" s="1"/>
      <c r="IJF392" s="1"/>
      <c r="IJG392" s="1"/>
      <c r="IJH392" s="1"/>
      <c r="IJI392" s="1"/>
      <c r="IJJ392" s="1"/>
      <c r="IJK392" s="1"/>
      <c r="IJL392" s="1"/>
      <c r="IJM392" s="1"/>
      <c r="IJN392" s="1"/>
      <c r="IJO392" s="1"/>
      <c r="IJP392" s="1"/>
      <c r="IJQ392" s="1"/>
      <c r="IJR392" s="1"/>
      <c r="IJS392" s="1"/>
      <c r="IJT392" s="1"/>
      <c r="IJU392" s="1"/>
      <c r="IJV392" s="1"/>
      <c r="IJW392" s="1"/>
      <c r="IJX392" s="1"/>
      <c r="IJY392" s="1"/>
      <c r="IJZ392" s="1"/>
      <c r="IKA392" s="1"/>
      <c r="IKB392" s="1"/>
      <c r="IKC392" s="1"/>
      <c r="IKD392" s="1"/>
      <c r="IKE392" s="1"/>
      <c r="IKF392" s="1"/>
      <c r="IKG392" s="1"/>
      <c r="IKH392" s="1"/>
      <c r="IKI392" s="1"/>
      <c r="IKJ392" s="1"/>
      <c r="IKK392" s="1"/>
      <c r="IKL392" s="1"/>
      <c r="IKM392" s="1"/>
      <c r="IKN392" s="1"/>
      <c r="IKO392" s="1"/>
      <c r="IKP392" s="1"/>
      <c r="IKQ392" s="1"/>
      <c r="IKR392" s="1"/>
      <c r="IKS392" s="1"/>
      <c r="IKT392" s="1"/>
      <c r="IKU392" s="1"/>
      <c r="IKV392" s="1"/>
      <c r="IKW392" s="1"/>
      <c r="IKX392" s="1"/>
      <c r="IKY392" s="1"/>
      <c r="IKZ392" s="1"/>
      <c r="ILA392" s="1"/>
      <c r="ILB392" s="1"/>
      <c r="ILC392" s="1"/>
      <c r="ILD392" s="1"/>
      <c r="ILE392" s="1"/>
      <c r="ILF392" s="1"/>
      <c r="ILG392" s="1"/>
      <c r="ILH392" s="1"/>
      <c r="ILI392" s="1"/>
      <c r="ILJ392" s="1"/>
      <c r="ILK392" s="1"/>
      <c r="ILL392" s="1"/>
      <c r="ILM392" s="1"/>
      <c r="ILN392" s="1"/>
      <c r="ILO392" s="1"/>
      <c r="ILP392" s="1"/>
      <c r="ILQ392" s="1"/>
      <c r="ILR392" s="1"/>
      <c r="ILS392" s="1"/>
      <c r="ILT392" s="1"/>
      <c r="ILU392" s="1"/>
      <c r="ILV392" s="1"/>
      <c r="ILW392" s="1"/>
      <c r="ILX392" s="1"/>
      <c r="ILY392" s="1"/>
      <c r="ILZ392" s="1"/>
      <c r="IMA392" s="1"/>
      <c r="IMB392" s="1"/>
      <c r="IMC392" s="1"/>
      <c r="IMD392" s="1"/>
      <c r="IME392" s="1"/>
      <c r="IMF392" s="1"/>
      <c r="IMG392" s="1"/>
      <c r="IMH392" s="1"/>
      <c r="IMI392" s="1"/>
      <c r="IMJ392" s="1"/>
      <c r="IMK392" s="1"/>
      <c r="IML392" s="1"/>
      <c r="IMM392" s="1"/>
      <c r="IMN392" s="1"/>
      <c r="IMO392" s="1"/>
      <c r="IMP392" s="1"/>
      <c r="IMQ392" s="1"/>
      <c r="IMR392" s="1"/>
      <c r="IMS392" s="1"/>
      <c r="IMT392" s="1"/>
      <c r="IMU392" s="1"/>
      <c r="IMV392" s="1"/>
      <c r="IMW392" s="1"/>
      <c r="IMX392" s="1"/>
      <c r="IMY392" s="1"/>
      <c r="IMZ392" s="1"/>
      <c r="INA392" s="1"/>
      <c r="INB392" s="1"/>
      <c r="INC392" s="1"/>
      <c r="IND392" s="1"/>
      <c r="INE392" s="1"/>
      <c r="INF392" s="1"/>
      <c r="ING392" s="1"/>
      <c r="INH392" s="1"/>
      <c r="INI392" s="1"/>
      <c r="INJ392" s="1"/>
      <c r="INK392" s="1"/>
      <c r="INL392" s="1"/>
      <c r="INM392" s="1"/>
      <c r="INN392" s="1"/>
      <c r="INO392" s="1"/>
      <c r="INP392" s="1"/>
      <c r="INQ392" s="1"/>
      <c r="INR392" s="1"/>
      <c r="INS392" s="1"/>
      <c r="INT392" s="1"/>
      <c r="INU392" s="1"/>
      <c r="INV392" s="1"/>
      <c r="INW392" s="1"/>
      <c r="INX392" s="1"/>
      <c r="INY392" s="1"/>
      <c r="INZ392" s="1"/>
      <c r="IOA392" s="1"/>
      <c r="IOB392" s="1"/>
      <c r="IOC392" s="1"/>
      <c r="IOD392" s="1"/>
      <c r="IOE392" s="1"/>
      <c r="IOF392" s="1"/>
      <c r="IOG392" s="1"/>
      <c r="IOH392" s="1"/>
      <c r="IOI392" s="1"/>
      <c r="IOJ392" s="1"/>
      <c r="IOK392" s="1"/>
      <c r="IOL392" s="1"/>
      <c r="IOM392" s="1"/>
      <c r="ION392" s="1"/>
      <c r="IOO392" s="1"/>
      <c r="IOP392" s="1"/>
      <c r="IOQ392" s="1"/>
      <c r="IOR392" s="1"/>
      <c r="IOS392" s="1"/>
      <c r="IOT392" s="1"/>
      <c r="IOU392" s="1"/>
      <c r="IOV392" s="1"/>
      <c r="IOW392" s="1"/>
      <c r="IOX392" s="1"/>
      <c r="IOY392" s="1"/>
      <c r="IOZ392" s="1"/>
      <c r="IPA392" s="1"/>
      <c r="IPB392" s="1"/>
      <c r="IPC392" s="1"/>
      <c r="IPD392" s="1"/>
      <c r="IPE392" s="1"/>
      <c r="IPF392" s="1"/>
      <c r="IPG392" s="1"/>
      <c r="IPH392" s="1"/>
      <c r="IPI392" s="1"/>
      <c r="IPJ392" s="1"/>
      <c r="IPK392" s="1"/>
      <c r="IPL392" s="1"/>
      <c r="IPM392" s="1"/>
      <c r="IPN392" s="1"/>
      <c r="IPO392" s="1"/>
      <c r="IPP392" s="1"/>
      <c r="IPQ392" s="1"/>
      <c r="IPR392" s="1"/>
      <c r="IPS392" s="1"/>
      <c r="IPT392" s="1"/>
      <c r="IPU392" s="1"/>
      <c r="IPV392" s="1"/>
      <c r="IPW392" s="1"/>
      <c r="IPX392" s="1"/>
      <c r="IPY392" s="1"/>
      <c r="IPZ392" s="1"/>
      <c r="IQA392" s="1"/>
      <c r="IQB392" s="1"/>
      <c r="IQC392" s="1"/>
      <c r="IQD392" s="1"/>
      <c r="IQE392" s="1"/>
      <c r="IQF392" s="1"/>
      <c r="IQG392" s="1"/>
      <c r="IQH392" s="1"/>
      <c r="IQI392" s="1"/>
      <c r="IQJ392" s="1"/>
      <c r="IQK392" s="1"/>
      <c r="IQL392" s="1"/>
      <c r="IQM392" s="1"/>
      <c r="IQN392" s="1"/>
      <c r="IQO392" s="1"/>
      <c r="IQP392" s="1"/>
      <c r="IQQ392" s="1"/>
      <c r="IQR392" s="1"/>
      <c r="IQS392" s="1"/>
      <c r="IQT392" s="1"/>
      <c r="IQU392" s="1"/>
      <c r="IQV392" s="1"/>
      <c r="IQW392" s="1"/>
      <c r="IQX392" s="1"/>
      <c r="IQY392" s="1"/>
      <c r="IQZ392" s="1"/>
      <c r="IRA392" s="1"/>
      <c r="IRB392" s="1"/>
      <c r="IRC392" s="1"/>
      <c r="IRD392" s="1"/>
      <c r="IRE392" s="1"/>
      <c r="IRF392" s="1"/>
      <c r="IRG392" s="1"/>
      <c r="IRH392" s="1"/>
      <c r="IRI392" s="1"/>
      <c r="IRJ392" s="1"/>
      <c r="IRK392" s="1"/>
      <c r="IRL392" s="1"/>
      <c r="IRM392" s="1"/>
      <c r="IRN392" s="1"/>
      <c r="IRO392" s="1"/>
      <c r="IRP392" s="1"/>
      <c r="IRQ392" s="1"/>
      <c r="IRR392" s="1"/>
      <c r="IRS392" s="1"/>
      <c r="IRT392" s="1"/>
      <c r="IRU392" s="1"/>
      <c r="IRV392" s="1"/>
      <c r="IRW392" s="1"/>
      <c r="IRX392" s="1"/>
      <c r="IRY392" s="1"/>
      <c r="IRZ392" s="1"/>
      <c r="ISA392" s="1"/>
      <c r="ISB392" s="1"/>
      <c r="ISC392" s="1"/>
      <c r="ISD392" s="1"/>
      <c r="ISE392" s="1"/>
      <c r="ISF392" s="1"/>
      <c r="ISG392" s="1"/>
      <c r="ISH392" s="1"/>
      <c r="ISI392" s="1"/>
      <c r="ISJ392" s="1"/>
      <c r="ISK392" s="1"/>
      <c r="ISL392" s="1"/>
      <c r="ISM392" s="1"/>
      <c r="ISN392" s="1"/>
      <c r="ISO392" s="1"/>
      <c r="ISP392" s="1"/>
      <c r="ISQ392" s="1"/>
      <c r="ISR392" s="1"/>
      <c r="ISS392" s="1"/>
      <c r="IST392" s="1"/>
      <c r="ISU392" s="1"/>
      <c r="ISV392" s="1"/>
      <c r="ISW392" s="1"/>
      <c r="ISX392" s="1"/>
      <c r="ISY392" s="1"/>
      <c r="ISZ392" s="1"/>
      <c r="ITA392" s="1"/>
      <c r="ITB392" s="1"/>
      <c r="ITC392" s="1"/>
      <c r="ITD392" s="1"/>
      <c r="ITE392" s="1"/>
      <c r="ITF392" s="1"/>
      <c r="ITG392" s="1"/>
      <c r="ITH392" s="1"/>
      <c r="ITI392" s="1"/>
      <c r="ITJ392" s="1"/>
      <c r="ITK392" s="1"/>
      <c r="ITL392" s="1"/>
      <c r="ITM392" s="1"/>
      <c r="ITN392" s="1"/>
      <c r="ITO392" s="1"/>
      <c r="ITP392" s="1"/>
      <c r="ITQ392" s="1"/>
      <c r="ITR392" s="1"/>
      <c r="ITS392" s="1"/>
      <c r="ITT392" s="1"/>
      <c r="ITU392" s="1"/>
      <c r="ITV392" s="1"/>
      <c r="ITW392" s="1"/>
      <c r="ITX392" s="1"/>
      <c r="ITY392" s="1"/>
      <c r="ITZ392" s="1"/>
      <c r="IUA392" s="1"/>
      <c r="IUB392" s="1"/>
      <c r="IUC392" s="1"/>
      <c r="IUD392" s="1"/>
      <c r="IUE392" s="1"/>
      <c r="IUF392" s="1"/>
      <c r="IUG392" s="1"/>
      <c r="IUH392" s="1"/>
      <c r="IUI392" s="1"/>
      <c r="IUJ392" s="1"/>
      <c r="IUK392" s="1"/>
      <c r="IUL392" s="1"/>
      <c r="IUM392" s="1"/>
      <c r="IUN392" s="1"/>
      <c r="IUO392" s="1"/>
      <c r="IUP392" s="1"/>
      <c r="IUQ392" s="1"/>
      <c r="IUR392" s="1"/>
      <c r="IUS392" s="1"/>
      <c r="IUT392" s="1"/>
      <c r="IUU392" s="1"/>
      <c r="IUV392" s="1"/>
      <c r="IUW392" s="1"/>
      <c r="IUX392" s="1"/>
      <c r="IUY392" s="1"/>
      <c r="IUZ392" s="1"/>
      <c r="IVA392" s="1"/>
      <c r="IVB392" s="1"/>
      <c r="IVC392" s="1"/>
      <c r="IVD392" s="1"/>
      <c r="IVE392" s="1"/>
      <c r="IVF392" s="1"/>
      <c r="IVG392" s="1"/>
      <c r="IVH392" s="1"/>
      <c r="IVI392" s="1"/>
      <c r="IVJ392" s="1"/>
      <c r="IVK392" s="1"/>
      <c r="IVL392" s="1"/>
      <c r="IVM392" s="1"/>
      <c r="IVN392" s="1"/>
      <c r="IVO392" s="1"/>
      <c r="IVP392" s="1"/>
      <c r="IVQ392" s="1"/>
      <c r="IVR392" s="1"/>
      <c r="IVS392" s="1"/>
      <c r="IVT392" s="1"/>
      <c r="IVU392" s="1"/>
      <c r="IVV392" s="1"/>
      <c r="IVW392" s="1"/>
      <c r="IVX392" s="1"/>
      <c r="IVY392" s="1"/>
      <c r="IVZ392" s="1"/>
      <c r="IWA392" s="1"/>
      <c r="IWB392" s="1"/>
      <c r="IWC392" s="1"/>
      <c r="IWD392" s="1"/>
      <c r="IWE392" s="1"/>
      <c r="IWF392" s="1"/>
      <c r="IWG392" s="1"/>
      <c r="IWH392" s="1"/>
      <c r="IWI392" s="1"/>
      <c r="IWJ392" s="1"/>
      <c r="IWK392" s="1"/>
      <c r="IWL392" s="1"/>
      <c r="IWM392" s="1"/>
      <c r="IWN392" s="1"/>
      <c r="IWO392" s="1"/>
      <c r="IWP392" s="1"/>
      <c r="IWQ392" s="1"/>
      <c r="IWR392" s="1"/>
      <c r="IWS392" s="1"/>
      <c r="IWT392" s="1"/>
      <c r="IWU392" s="1"/>
      <c r="IWV392" s="1"/>
      <c r="IWW392" s="1"/>
      <c r="IWX392" s="1"/>
      <c r="IWY392" s="1"/>
      <c r="IWZ392" s="1"/>
      <c r="IXA392" s="1"/>
      <c r="IXB392" s="1"/>
      <c r="IXC392" s="1"/>
      <c r="IXD392" s="1"/>
      <c r="IXE392" s="1"/>
      <c r="IXF392" s="1"/>
      <c r="IXG392" s="1"/>
      <c r="IXH392" s="1"/>
      <c r="IXI392" s="1"/>
      <c r="IXJ392" s="1"/>
      <c r="IXK392" s="1"/>
      <c r="IXL392" s="1"/>
      <c r="IXM392" s="1"/>
      <c r="IXN392" s="1"/>
      <c r="IXO392" s="1"/>
      <c r="IXP392" s="1"/>
      <c r="IXQ392" s="1"/>
      <c r="IXR392" s="1"/>
      <c r="IXS392" s="1"/>
      <c r="IXT392" s="1"/>
      <c r="IXU392" s="1"/>
      <c r="IXV392" s="1"/>
      <c r="IXW392" s="1"/>
      <c r="IXX392" s="1"/>
      <c r="IXY392" s="1"/>
      <c r="IXZ392" s="1"/>
      <c r="IYA392" s="1"/>
      <c r="IYB392" s="1"/>
      <c r="IYC392" s="1"/>
      <c r="IYD392" s="1"/>
      <c r="IYE392" s="1"/>
      <c r="IYF392" s="1"/>
      <c r="IYG392" s="1"/>
      <c r="IYH392" s="1"/>
      <c r="IYI392" s="1"/>
      <c r="IYJ392" s="1"/>
      <c r="IYK392" s="1"/>
      <c r="IYL392" s="1"/>
      <c r="IYM392" s="1"/>
      <c r="IYN392" s="1"/>
      <c r="IYO392" s="1"/>
      <c r="IYP392" s="1"/>
      <c r="IYQ392" s="1"/>
      <c r="IYR392" s="1"/>
      <c r="IYS392" s="1"/>
      <c r="IYT392" s="1"/>
      <c r="IYU392" s="1"/>
      <c r="IYV392" s="1"/>
      <c r="IYW392" s="1"/>
      <c r="IYX392" s="1"/>
      <c r="IYY392" s="1"/>
      <c r="IYZ392" s="1"/>
      <c r="IZA392" s="1"/>
      <c r="IZB392" s="1"/>
      <c r="IZC392" s="1"/>
      <c r="IZD392" s="1"/>
      <c r="IZE392" s="1"/>
      <c r="IZF392" s="1"/>
      <c r="IZG392" s="1"/>
      <c r="IZH392" s="1"/>
      <c r="IZI392" s="1"/>
      <c r="IZJ392" s="1"/>
      <c r="IZK392" s="1"/>
      <c r="IZL392" s="1"/>
      <c r="IZM392" s="1"/>
      <c r="IZN392" s="1"/>
      <c r="IZO392" s="1"/>
      <c r="IZP392" s="1"/>
      <c r="IZQ392" s="1"/>
      <c r="IZR392" s="1"/>
      <c r="IZS392" s="1"/>
      <c r="IZT392" s="1"/>
      <c r="IZU392" s="1"/>
      <c r="IZV392" s="1"/>
      <c r="IZW392" s="1"/>
      <c r="IZX392" s="1"/>
      <c r="IZY392" s="1"/>
      <c r="IZZ392" s="1"/>
      <c r="JAA392" s="1"/>
      <c r="JAB392" s="1"/>
      <c r="JAC392" s="1"/>
      <c r="JAD392" s="1"/>
      <c r="JAE392" s="1"/>
      <c r="JAF392" s="1"/>
      <c r="JAG392" s="1"/>
      <c r="JAH392" s="1"/>
      <c r="JAI392" s="1"/>
      <c r="JAJ392" s="1"/>
      <c r="JAK392" s="1"/>
      <c r="JAL392" s="1"/>
      <c r="JAM392" s="1"/>
      <c r="JAN392" s="1"/>
      <c r="JAO392" s="1"/>
      <c r="JAP392" s="1"/>
      <c r="JAQ392" s="1"/>
      <c r="JAR392" s="1"/>
      <c r="JAS392" s="1"/>
      <c r="JAT392" s="1"/>
      <c r="JAU392" s="1"/>
      <c r="JAV392" s="1"/>
      <c r="JAW392" s="1"/>
      <c r="JAX392" s="1"/>
      <c r="JAY392" s="1"/>
      <c r="JAZ392" s="1"/>
      <c r="JBA392" s="1"/>
      <c r="JBB392" s="1"/>
      <c r="JBC392" s="1"/>
      <c r="JBD392" s="1"/>
      <c r="JBE392" s="1"/>
      <c r="JBF392" s="1"/>
      <c r="JBG392" s="1"/>
      <c r="JBH392" s="1"/>
      <c r="JBI392" s="1"/>
      <c r="JBJ392" s="1"/>
      <c r="JBK392" s="1"/>
      <c r="JBL392" s="1"/>
      <c r="JBM392" s="1"/>
      <c r="JBN392" s="1"/>
      <c r="JBO392" s="1"/>
      <c r="JBP392" s="1"/>
      <c r="JBQ392" s="1"/>
      <c r="JBR392" s="1"/>
      <c r="JBS392" s="1"/>
      <c r="JBT392" s="1"/>
      <c r="JBU392" s="1"/>
      <c r="JBV392" s="1"/>
      <c r="JBW392" s="1"/>
      <c r="JBX392" s="1"/>
      <c r="JBY392" s="1"/>
      <c r="JBZ392" s="1"/>
      <c r="JCA392" s="1"/>
      <c r="JCB392" s="1"/>
      <c r="JCC392" s="1"/>
      <c r="JCD392" s="1"/>
      <c r="JCE392" s="1"/>
      <c r="JCF392" s="1"/>
      <c r="JCG392" s="1"/>
      <c r="JCH392" s="1"/>
      <c r="JCI392" s="1"/>
      <c r="JCJ392" s="1"/>
      <c r="JCK392" s="1"/>
      <c r="JCL392" s="1"/>
      <c r="JCM392" s="1"/>
      <c r="JCN392" s="1"/>
      <c r="JCO392" s="1"/>
      <c r="JCP392" s="1"/>
      <c r="JCQ392" s="1"/>
      <c r="JCR392" s="1"/>
      <c r="JCS392" s="1"/>
      <c r="JCT392" s="1"/>
      <c r="JCU392" s="1"/>
      <c r="JCV392" s="1"/>
      <c r="JCW392" s="1"/>
      <c r="JCX392" s="1"/>
      <c r="JCY392" s="1"/>
      <c r="JCZ392" s="1"/>
      <c r="JDA392" s="1"/>
      <c r="JDB392" s="1"/>
      <c r="JDC392" s="1"/>
      <c r="JDD392" s="1"/>
      <c r="JDE392" s="1"/>
      <c r="JDF392" s="1"/>
      <c r="JDG392" s="1"/>
      <c r="JDH392" s="1"/>
      <c r="JDI392" s="1"/>
      <c r="JDJ392" s="1"/>
      <c r="JDK392" s="1"/>
      <c r="JDL392" s="1"/>
      <c r="JDM392" s="1"/>
      <c r="JDN392" s="1"/>
      <c r="JDO392" s="1"/>
      <c r="JDP392" s="1"/>
      <c r="JDQ392" s="1"/>
      <c r="JDR392" s="1"/>
      <c r="JDS392" s="1"/>
      <c r="JDT392" s="1"/>
      <c r="JDU392" s="1"/>
      <c r="JDV392" s="1"/>
      <c r="JDW392" s="1"/>
      <c r="JDX392" s="1"/>
      <c r="JDY392" s="1"/>
      <c r="JDZ392" s="1"/>
      <c r="JEA392" s="1"/>
      <c r="JEB392" s="1"/>
      <c r="JEC392" s="1"/>
      <c r="JED392" s="1"/>
      <c r="JEE392" s="1"/>
      <c r="JEF392" s="1"/>
      <c r="JEG392" s="1"/>
      <c r="JEH392" s="1"/>
      <c r="JEI392" s="1"/>
      <c r="JEJ392" s="1"/>
      <c r="JEK392" s="1"/>
      <c r="JEL392" s="1"/>
      <c r="JEM392" s="1"/>
      <c r="JEN392" s="1"/>
      <c r="JEO392" s="1"/>
      <c r="JEP392" s="1"/>
      <c r="JEQ392" s="1"/>
      <c r="JER392" s="1"/>
      <c r="JES392" s="1"/>
      <c r="JET392" s="1"/>
      <c r="JEU392" s="1"/>
      <c r="JEV392" s="1"/>
      <c r="JEW392" s="1"/>
      <c r="JEX392" s="1"/>
      <c r="JEY392" s="1"/>
      <c r="JEZ392" s="1"/>
      <c r="JFA392" s="1"/>
      <c r="JFB392" s="1"/>
      <c r="JFC392" s="1"/>
      <c r="JFD392" s="1"/>
      <c r="JFE392" s="1"/>
      <c r="JFF392" s="1"/>
      <c r="JFG392" s="1"/>
      <c r="JFH392" s="1"/>
      <c r="JFI392" s="1"/>
      <c r="JFJ392" s="1"/>
      <c r="JFK392" s="1"/>
      <c r="JFL392" s="1"/>
      <c r="JFM392" s="1"/>
      <c r="JFN392" s="1"/>
      <c r="JFO392" s="1"/>
      <c r="JFP392" s="1"/>
      <c r="JFQ392" s="1"/>
      <c r="JFR392" s="1"/>
      <c r="JFS392" s="1"/>
      <c r="JFT392" s="1"/>
      <c r="JFU392" s="1"/>
      <c r="JFV392" s="1"/>
      <c r="JFW392" s="1"/>
      <c r="JFX392" s="1"/>
      <c r="JFY392" s="1"/>
      <c r="JFZ392" s="1"/>
      <c r="JGA392" s="1"/>
      <c r="JGB392" s="1"/>
      <c r="JGC392" s="1"/>
      <c r="JGD392" s="1"/>
      <c r="JGE392" s="1"/>
      <c r="JGF392" s="1"/>
      <c r="JGG392" s="1"/>
      <c r="JGH392" s="1"/>
      <c r="JGI392" s="1"/>
      <c r="JGJ392" s="1"/>
      <c r="JGK392" s="1"/>
      <c r="JGL392" s="1"/>
      <c r="JGM392" s="1"/>
      <c r="JGN392" s="1"/>
      <c r="JGO392" s="1"/>
      <c r="JGP392" s="1"/>
      <c r="JGQ392" s="1"/>
      <c r="JGR392" s="1"/>
      <c r="JGS392" s="1"/>
      <c r="JGT392" s="1"/>
      <c r="JGU392" s="1"/>
      <c r="JGV392" s="1"/>
      <c r="JGW392" s="1"/>
      <c r="JGX392" s="1"/>
      <c r="JGY392" s="1"/>
      <c r="JGZ392" s="1"/>
      <c r="JHA392" s="1"/>
      <c r="JHB392" s="1"/>
      <c r="JHC392" s="1"/>
      <c r="JHD392" s="1"/>
      <c r="JHE392" s="1"/>
      <c r="JHF392" s="1"/>
      <c r="JHG392" s="1"/>
      <c r="JHH392" s="1"/>
      <c r="JHI392" s="1"/>
      <c r="JHJ392" s="1"/>
      <c r="JHK392" s="1"/>
      <c r="JHL392" s="1"/>
      <c r="JHM392" s="1"/>
      <c r="JHN392" s="1"/>
      <c r="JHO392" s="1"/>
      <c r="JHP392" s="1"/>
      <c r="JHQ392" s="1"/>
      <c r="JHR392" s="1"/>
      <c r="JHS392" s="1"/>
      <c r="JHT392" s="1"/>
      <c r="JHU392" s="1"/>
      <c r="JHV392" s="1"/>
      <c r="JHW392" s="1"/>
      <c r="JHX392" s="1"/>
      <c r="JHY392" s="1"/>
      <c r="JHZ392" s="1"/>
      <c r="JIA392" s="1"/>
      <c r="JIB392" s="1"/>
      <c r="JIC392" s="1"/>
      <c r="JID392" s="1"/>
      <c r="JIE392" s="1"/>
      <c r="JIF392" s="1"/>
      <c r="JIG392" s="1"/>
      <c r="JIH392" s="1"/>
      <c r="JII392" s="1"/>
      <c r="JIJ392" s="1"/>
      <c r="JIK392" s="1"/>
      <c r="JIL392" s="1"/>
      <c r="JIM392" s="1"/>
      <c r="JIN392" s="1"/>
      <c r="JIO392" s="1"/>
      <c r="JIP392" s="1"/>
      <c r="JIQ392" s="1"/>
      <c r="JIR392" s="1"/>
      <c r="JIS392" s="1"/>
      <c r="JIT392" s="1"/>
      <c r="JIU392" s="1"/>
      <c r="JIV392" s="1"/>
      <c r="JIW392" s="1"/>
      <c r="JIX392" s="1"/>
      <c r="JIY392" s="1"/>
      <c r="JIZ392" s="1"/>
      <c r="JJA392" s="1"/>
      <c r="JJB392" s="1"/>
      <c r="JJC392" s="1"/>
      <c r="JJD392" s="1"/>
      <c r="JJE392" s="1"/>
      <c r="JJF392" s="1"/>
      <c r="JJG392" s="1"/>
      <c r="JJH392" s="1"/>
      <c r="JJI392" s="1"/>
      <c r="JJJ392" s="1"/>
      <c r="JJK392" s="1"/>
      <c r="JJL392" s="1"/>
      <c r="JJM392" s="1"/>
      <c r="JJN392" s="1"/>
      <c r="JJO392" s="1"/>
      <c r="JJP392" s="1"/>
      <c r="JJQ392" s="1"/>
      <c r="JJR392" s="1"/>
      <c r="JJS392" s="1"/>
      <c r="JJT392" s="1"/>
      <c r="JJU392" s="1"/>
      <c r="JJV392" s="1"/>
      <c r="JJW392" s="1"/>
      <c r="JJX392" s="1"/>
      <c r="JJY392" s="1"/>
      <c r="JJZ392" s="1"/>
      <c r="JKA392" s="1"/>
      <c r="JKB392" s="1"/>
      <c r="JKC392" s="1"/>
      <c r="JKD392" s="1"/>
      <c r="JKE392" s="1"/>
      <c r="JKF392" s="1"/>
      <c r="JKG392" s="1"/>
      <c r="JKH392" s="1"/>
      <c r="JKI392" s="1"/>
      <c r="JKJ392" s="1"/>
      <c r="JKK392" s="1"/>
      <c r="JKL392" s="1"/>
      <c r="JKM392" s="1"/>
      <c r="JKN392" s="1"/>
      <c r="JKO392" s="1"/>
      <c r="JKP392" s="1"/>
      <c r="JKQ392" s="1"/>
      <c r="JKR392" s="1"/>
      <c r="JKS392" s="1"/>
      <c r="JKT392" s="1"/>
      <c r="JKU392" s="1"/>
      <c r="JKV392" s="1"/>
      <c r="JKW392" s="1"/>
      <c r="JKX392" s="1"/>
      <c r="JKY392" s="1"/>
      <c r="JKZ392" s="1"/>
      <c r="JLA392" s="1"/>
      <c r="JLB392" s="1"/>
      <c r="JLC392" s="1"/>
      <c r="JLD392" s="1"/>
      <c r="JLE392" s="1"/>
      <c r="JLF392" s="1"/>
      <c r="JLG392" s="1"/>
      <c r="JLH392" s="1"/>
      <c r="JLI392" s="1"/>
      <c r="JLJ392" s="1"/>
      <c r="JLK392" s="1"/>
      <c r="JLL392" s="1"/>
      <c r="JLM392" s="1"/>
      <c r="JLN392" s="1"/>
      <c r="JLO392" s="1"/>
      <c r="JLP392" s="1"/>
      <c r="JLQ392" s="1"/>
      <c r="JLR392" s="1"/>
      <c r="JLS392" s="1"/>
      <c r="JLT392" s="1"/>
      <c r="JLU392" s="1"/>
      <c r="JLV392" s="1"/>
      <c r="JLW392" s="1"/>
      <c r="JLX392" s="1"/>
      <c r="JLY392" s="1"/>
      <c r="JLZ392" s="1"/>
      <c r="JMA392" s="1"/>
      <c r="JMB392" s="1"/>
      <c r="JMC392" s="1"/>
      <c r="JMD392" s="1"/>
      <c r="JME392" s="1"/>
      <c r="JMF392" s="1"/>
      <c r="JMG392" s="1"/>
      <c r="JMH392" s="1"/>
      <c r="JMI392" s="1"/>
      <c r="JMJ392" s="1"/>
      <c r="JMK392" s="1"/>
      <c r="JML392" s="1"/>
      <c r="JMM392" s="1"/>
      <c r="JMN392" s="1"/>
      <c r="JMO392" s="1"/>
      <c r="JMP392" s="1"/>
      <c r="JMQ392" s="1"/>
      <c r="JMR392" s="1"/>
      <c r="JMS392" s="1"/>
      <c r="JMT392" s="1"/>
      <c r="JMU392" s="1"/>
      <c r="JMV392" s="1"/>
      <c r="JMW392" s="1"/>
      <c r="JMX392" s="1"/>
      <c r="JMY392" s="1"/>
      <c r="JMZ392" s="1"/>
      <c r="JNA392" s="1"/>
      <c r="JNB392" s="1"/>
      <c r="JNC392" s="1"/>
      <c r="JND392" s="1"/>
      <c r="JNE392" s="1"/>
      <c r="JNF392" s="1"/>
      <c r="JNG392" s="1"/>
      <c r="JNH392" s="1"/>
      <c r="JNI392" s="1"/>
      <c r="JNJ392" s="1"/>
      <c r="JNK392" s="1"/>
      <c r="JNL392" s="1"/>
      <c r="JNM392" s="1"/>
      <c r="JNN392" s="1"/>
      <c r="JNO392" s="1"/>
      <c r="JNP392" s="1"/>
      <c r="JNQ392" s="1"/>
      <c r="JNR392" s="1"/>
      <c r="JNS392" s="1"/>
      <c r="JNT392" s="1"/>
      <c r="JNU392" s="1"/>
      <c r="JNV392" s="1"/>
      <c r="JNW392" s="1"/>
      <c r="JNX392" s="1"/>
      <c r="JNY392" s="1"/>
      <c r="JNZ392" s="1"/>
      <c r="JOA392" s="1"/>
      <c r="JOB392" s="1"/>
      <c r="JOC392" s="1"/>
      <c r="JOD392" s="1"/>
      <c r="JOE392" s="1"/>
      <c r="JOF392" s="1"/>
      <c r="JOG392" s="1"/>
      <c r="JOH392" s="1"/>
      <c r="JOI392" s="1"/>
      <c r="JOJ392" s="1"/>
      <c r="JOK392" s="1"/>
      <c r="JOL392" s="1"/>
      <c r="JOM392" s="1"/>
      <c r="JON392" s="1"/>
      <c r="JOO392" s="1"/>
      <c r="JOP392" s="1"/>
      <c r="JOQ392" s="1"/>
      <c r="JOR392" s="1"/>
      <c r="JOS392" s="1"/>
      <c r="JOT392" s="1"/>
      <c r="JOU392" s="1"/>
      <c r="JOV392" s="1"/>
      <c r="JOW392" s="1"/>
      <c r="JOX392" s="1"/>
      <c r="JOY392" s="1"/>
      <c r="JOZ392" s="1"/>
      <c r="JPA392" s="1"/>
      <c r="JPB392" s="1"/>
      <c r="JPC392" s="1"/>
      <c r="JPD392" s="1"/>
      <c r="JPE392" s="1"/>
      <c r="JPF392" s="1"/>
      <c r="JPG392" s="1"/>
      <c r="JPH392" s="1"/>
      <c r="JPI392" s="1"/>
      <c r="JPJ392" s="1"/>
      <c r="JPK392" s="1"/>
      <c r="JPL392" s="1"/>
      <c r="JPM392" s="1"/>
      <c r="JPN392" s="1"/>
      <c r="JPO392" s="1"/>
      <c r="JPP392" s="1"/>
      <c r="JPQ392" s="1"/>
      <c r="JPR392" s="1"/>
      <c r="JPS392" s="1"/>
      <c r="JPT392" s="1"/>
      <c r="JPU392" s="1"/>
      <c r="JPV392" s="1"/>
      <c r="JPW392" s="1"/>
      <c r="JPX392" s="1"/>
      <c r="JPY392" s="1"/>
      <c r="JPZ392" s="1"/>
      <c r="JQA392" s="1"/>
      <c r="JQB392" s="1"/>
      <c r="JQC392" s="1"/>
      <c r="JQD392" s="1"/>
      <c r="JQE392" s="1"/>
      <c r="JQF392" s="1"/>
      <c r="JQG392" s="1"/>
      <c r="JQH392" s="1"/>
      <c r="JQI392" s="1"/>
      <c r="JQJ392" s="1"/>
      <c r="JQK392" s="1"/>
      <c r="JQL392" s="1"/>
      <c r="JQM392" s="1"/>
      <c r="JQN392" s="1"/>
      <c r="JQO392" s="1"/>
      <c r="JQP392" s="1"/>
      <c r="JQQ392" s="1"/>
      <c r="JQR392" s="1"/>
      <c r="JQS392" s="1"/>
      <c r="JQT392" s="1"/>
      <c r="JQU392" s="1"/>
      <c r="JQV392" s="1"/>
      <c r="JQW392" s="1"/>
      <c r="JQX392" s="1"/>
      <c r="JQY392" s="1"/>
      <c r="JQZ392" s="1"/>
      <c r="JRA392" s="1"/>
      <c r="JRB392" s="1"/>
      <c r="JRC392" s="1"/>
      <c r="JRD392" s="1"/>
      <c r="JRE392" s="1"/>
      <c r="JRF392" s="1"/>
      <c r="JRG392" s="1"/>
      <c r="JRH392" s="1"/>
      <c r="JRI392" s="1"/>
      <c r="JRJ392" s="1"/>
      <c r="JRK392" s="1"/>
      <c r="JRL392" s="1"/>
      <c r="JRM392" s="1"/>
      <c r="JRN392" s="1"/>
      <c r="JRO392" s="1"/>
      <c r="JRP392" s="1"/>
      <c r="JRQ392" s="1"/>
      <c r="JRR392" s="1"/>
      <c r="JRS392" s="1"/>
      <c r="JRT392" s="1"/>
      <c r="JRU392" s="1"/>
      <c r="JRV392" s="1"/>
      <c r="JRW392" s="1"/>
      <c r="JRX392" s="1"/>
      <c r="JRY392" s="1"/>
      <c r="JRZ392" s="1"/>
      <c r="JSA392" s="1"/>
      <c r="JSB392" s="1"/>
      <c r="JSC392" s="1"/>
      <c r="JSD392" s="1"/>
      <c r="JSE392" s="1"/>
      <c r="JSF392" s="1"/>
      <c r="JSG392" s="1"/>
      <c r="JSH392" s="1"/>
      <c r="JSI392" s="1"/>
      <c r="JSJ392" s="1"/>
      <c r="JSK392" s="1"/>
      <c r="JSL392" s="1"/>
      <c r="JSM392" s="1"/>
      <c r="JSN392" s="1"/>
      <c r="JSO392" s="1"/>
      <c r="JSP392" s="1"/>
      <c r="JSQ392" s="1"/>
      <c r="JSR392" s="1"/>
      <c r="JSS392" s="1"/>
      <c r="JST392" s="1"/>
      <c r="JSU392" s="1"/>
      <c r="JSV392" s="1"/>
      <c r="JSW392" s="1"/>
      <c r="JSX392" s="1"/>
      <c r="JSY392" s="1"/>
      <c r="JSZ392" s="1"/>
      <c r="JTA392" s="1"/>
      <c r="JTB392" s="1"/>
      <c r="JTC392" s="1"/>
      <c r="JTD392" s="1"/>
      <c r="JTE392" s="1"/>
      <c r="JTF392" s="1"/>
      <c r="JTG392" s="1"/>
      <c r="JTH392" s="1"/>
      <c r="JTI392" s="1"/>
      <c r="JTJ392" s="1"/>
      <c r="JTK392" s="1"/>
      <c r="JTL392" s="1"/>
      <c r="JTM392" s="1"/>
      <c r="JTN392" s="1"/>
      <c r="JTO392" s="1"/>
      <c r="JTP392" s="1"/>
      <c r="JTQ392" s="1"/>
      <c r="JTR392" s="1"/>
      <c r="JTS392" s="1"/>
      <c r="JTT392" s="1"/>
      <c r="JTU392" s="1"/>
      <c r="JTV392" s="1"/>
      <c r="JTW392" s="1"/>
      <c r="JTX392" s="1"/>
      <c r="JTY392" s="1"/>
      <c r="JTZ392" s="1"/>
      <c r="JUA392" s="1"/>
      <c r="JUB392" s="1"/>
      <c r="JUC392" s="1"/>
      <c r="JUD392" s="1"/>
      <c r="JUE392" s="1"/>
      <c r="JUF392" s="1"/>
      <c r="JUG392" s="1"/>
      <c r="JUH392" s="1"/>
      <c r="JUI392" s="1"/>
      <c r="JUJ392" s="1"/>
      <c r="JUK392" s="1"/>
      <c r="JUL392" s="1"/>
      <c r="JUM392" s="1"/>
      <c r="JUN392" s="1"/>
      <c r="JUO392" s="1"/>
      <c r="JUP392" s="1"/>
      <c r="JUQ392" s="1"/>
      <c r="JUR392" s="1"/>
      <c r="JUS392" s="1"/>
      <c r="JUT392" s="1"/>
      <c r="JUU392" s="1"/>
      <c r="JUV392" s="1"/>
      <c r="JUW392" s="1"/>
      <c r="JUX392" s="1"/>
      <c r="JUY392" s="1"/>
      <c r="JUZ392" s="1"/>
      <c r="JVA392" s="1"/>
      <c r="JVB392" s="1"/>
      <c r="JVC392" s="1"/>
      <c r="JVD392" s="1"/>
      <c r="JVE392" s="1"/>
      <c r="JVF392" s="1"/>
      <c r="JVG392" s="1"/>
      <c r="JVH392" s="1"/>
      <c r="JVI392" s="1"/>
      <c r="JVJ392" s="1"/>
      <c r="JVK392" s="1"/>
      <c r="JVL392" s="1"/>
      <c r="JVM392" s="1"/>
      <c r="JVN392" s="1"/>
      <c r="JVO392" s="1"/>
      <c r="JVP392" s="1"/>
      <c r="JVQ392" s="1"/>
      <c r="JVR392" s="1"/>
      <c r="JVS392" s="1"/>
      <c r="JVT392" s="1"/>
      <c r="JVU392" s="1"/>
      <c r="JVV392" s="1"/>
      <c r="JVW392" s="1"/>
      <c r="JVX392" s="1"/>
      <c r="JVY392" s="1"/>
      <c r="JVZ392" s="1"/>
      <c r="JWA392" s="1"/>
      <c r="JWB392" s="1"/>
      <c r="JWC392" s="1"/>
      <c r="JWD392" s="1"/>
      <c r="JWE392" s="1"/>
      <c r="JWF392" s="1"/>
      <c r="JWG392" s="1"/>
      <c r="JWH392" s="1"/>
      <c r="JWI392" s="1"/>
      <c r="JWJ392" s="1"/>
      <c r="JWK392" s="1"/>
      <c r="JWL392" s="1"/>
      <c r="JWM392" s="1"/>
      <c r="JWN392" s="1"/>
      <c r="JWO392" s="1"/>
      <c r="JWP392" s="1"/>
      <c r="JWQ392" s="1"/>
      <c r="JWR392" s="1"/>
      <c r="JWS392" s="1"/>
      <c r="JWT392" s="1"/>
      <c r="JWU392" s="1"/>
      <c r="JWV392" s="1"/>
      <c r="JWW392" s="1"/>
      <c r="JWX392" s="1"/>
      <c r="JWY392" s="1"/>
      <c r="JWZ392" s="1"/>
      <c r="JXA392" s="1"/>
      <c r="JXB392" s="1"/>
      <c r="JXC392" s="1"/>
      <c r="JXD392" s="1"/>
      <c r="JXE392" s="1"/>
      <c r="JXF392" s="1"/>
      <c r="JXG392" s="1"/>
      <c r="JXH392" s="1"/>
      <c r="JXI392" s="1"/>
      <c r="JXJ392" s="1"/>
      <c r="JXK392" s="1"/>
      <c r="JXL392" s="1"/>
      <c r="JXM392" s="1"/>
      <c r="JXN392" s="1"/>
      <c r="JXO392" s="1"/>
      <c r="JXP392" s="1"/>
      <c r="JXQ392" s="1"/>
      <c r="JXR392" s="1"/>
      <c r="JXS392" s="1"/>
      <c r="JXT392" s="1"/>
      <c r="JXU392" s="1"/>
      <c r="JXV392" s="1"/>
      <c r="JXW392" s="1"/>
      <c r="JXX392" s="1"/>
      <c r="JXY392" s="1"/>
      <c r="JXZ392" s="1"/>
      <c r="JYA392" s="1"/>
      <c r="JYB392" s="1"/>
      <c r="JYC392" s="1"/>
      <c r="JYD392" s="1"/>
      <c r="JYE392" s="1"/>
      <c r="JYF392" s="1"/>
      <c r="JYG392" s="1"/>
      <c r="JYH392" s="1"/>
      <c r="JYI392" s="1"/>
      <c r="JYJ392" s="1"/>
      <c r="JYK392" s="1"/>
      <c r="JYL392" s="1"/>
      <c r="JYM392" s="1"/>
      <c r="JYN392" s="1"/>
      <c r="JYO392" s="1"/>
      <c r="JYP392" s="1"/>
      <c r="JYQ392" s="1"/>
      <c r="JYR392" s="1"/>
      <c r="JYS392" s="1"/>
      <c r="JYT392" s="1"/>
      <c r="JYU392" s="1"/>
      <c r="JYV392" s="1"/>
      <c r="JYW392" s="1"/>
      <c r="JYX392" s="1"/>
      <c r="JYY392" s="1"/>
      <c r="JYZ392" s="1"/>
      <c r="JZA392" s="1"/>
      <c r="JZB392" s="1"/>
      <c r="JZC392" s="1"/>
      <c r="JZD392" s="1"/>
      <c r="JZE392" s="1"/>
      <c r="JZF392" s="1"/>
      <c r="JZG392" s="1"/>
      <c r="JZH392" s="1"/>
      <c r="JZI392" s="1"/>
      <c r="JZJ392" s="1"/>
      <c r="JZK392" s="1"/>
      <c r="JZL392" s="1"/>
      <c r="JZM392" s="1"/>
      <c r="JZN392" s="1"/>
      <c r="JZO392" s="1"/>
      <c r="JZP392" s="1"/>
      <c r="JZQ392" s="1"/>
      <c r="JZR392" s="1"/>
      <c r="JZS392" s="1"/>
      <c r="JZT392" s="1"/>
      <c r="JZU392" s="1"/>
      <c r="JZV392" s="1"/>
      <c r="JZW392" s="1"/>
      <c r="JZX392" s="1"/>
      <c r="JZY392" s="1"/>
      <c r="JZZ392" s="1"/>
      <c r="KAA392" s="1"/>
      <c r="KAB392" s="1"/>
      <c r="KAC392" s="1"/>
      <c r="KAD392" s="1"/>
      <c r="KAE392" s="1"/>
      <c r="KAF392" s="1"/>
      <c r="KAG392" s="1"/>
      <c r="KAH392" s="1"/>
      <c r="KAI392" s="1"/>
      <c r="KAJ392" s="1"/>
      <c r="KAK392" s="1"/>
      <c r="KAL392" s="1"/>
      <c r="KAM392" s="1"/>
      <c r="KAN392" s="1"/>
      <c r="KAO392" s="1"/>
      <c r="KAP392" s="1"/>
      <c r="KAQ392" s="1"/>
      <c r="KAR392" s="1"/>
      <c r="KAS392" s="1"/>
      <c r="KAT392" s="1"/>
      <c r="KAU392" s="1"/>
      <c r="KAV392" s="1"/>
      <c r="KAW392" s="1"/>
      <c r="KAX392" s="1"/>
      <c r="KAY392" s="1"/>
      <c r="KAZ392" s="1"/>
      <c r="KBA392" s="1"/>
      <c r="KBB392" s="1"/>
      <c r="KBC392" s="1"/>
      <c r="KBD392" s="1"/>
      <c r="KBE392" s="1"/>
      <c r="KBF392" s="1"/>
      <c r="KBG392" s="1"/>
      <c r="KBH392" s="1"/>
      <c r="KBI392" s="1"/>
      <c r="KBJ392" s="1"/>
      <c r="KBK392" s="1"/>
      <c r="KBL392" s="1"/>
      <c r="KBM392" s="1"/>
      <c r="KBN392" s="1"/>
      <c r="KBO392" s="1"/>
      <c r="KBP392" s="1"/>
      <c r="KBQ392" s="1"/>
      <c r="KBR392" s="1"/>
      <c r="KBS392" s="1"/>
      <c r="KBT392" s="1"/>
      <c r="KBU392" s="1"/>
      <c r="KBV392" s="1"/>
      <c r="KBW392" s="1"/>
      <c r="KBX392" s="1"/>
      <c r="KBY392" s="1"/>
      <c r="KBZ392" s="1"/>
      <c r="KCA392" s="1"/>
      <c r="KCB392" s="1"/>
      <c r="KCC392" s="1"/>
      <c r="KCD392" s="1"/>
      <c r="KCE392" s="1"/>
      <c r="KCF392" s="1"/>
      <c r="KCG392" s="1"/>
      <c r="KCH392" s="1"/>
      <c r="KCI392" s="1"/>
      <c r="KCJ392" s="1"/>
      <c r="KCK392" s="1"/>
      <c r="KCL392" s="1"/>
      <c r="KCM392" s="1"/>
      <c r="KCN392" s="1"/>
      <c r="KCO392" s="1"/>
      <c r="KCP392" s="1"/>
      <c r="KCQ392" s="1"/>
      <c r="KCR392" s="1"/>
      <c r="KCS392" s="1"/>
      <c r="KCT392" s="1"/>
      <c r="KCU392" s="1"/>
      <c r="KCV392" s="1"/>
      <c r="KCW392" s="1"/>
      <c r="KCX392" s="1"/>
      <c r="KCY392" s="1"/>
      <c r="KCZ392" s="1"/>
      <c r="KDA392" s="1"/>
      <c r="KDB392" s="1"/>
      <c r="KDC392" s="1"/>
      <c r="KDD392" s="1"/>
      <c r="KDE392" s="1"/>
      <c r="KDF392" s="1"/>
      <c r="KDG392" s="1"/>
      <c r="KDH392" s="1"/>
      <c r="KDI392" s="1"/>
      <c r="KDJ392" s="1"/>
      <c r="KDK392" s="1"/>
      <c r="KDL392" s="1"/>
      <c r="KDM392" s="1"/>
      <c r="KDN392" s="1"/>
      <c r="KDO392" s="1"/>
      <c r="KDP392" s="1"/>
      <c r="KDQ392" s="1"/>
      <c r="KDR392" s="1"/>
      <c r="KDS392" s="1"/>
      <c r="KDT392" s="1"/>
      <c r="KDU392" s="1"/>
      <c r="KDV392" s="1"/>
      <c r="KDW392" s="1"/>
      <c r="KDX392" s="1"/>
      <c r="KDY392" s="1"/>
      <c r="KDZ392" s="1"/>
      <c r="KEA392" s="1"/>
      <c r="KEB392" s="1"/>
      <c r="KEC392" s="1"/>
      <c r="KED392" s="1"/>
      <c r="KEE392" s="1"/>
      <c r="KEF392" s="1"/>
      <c r="KEG392" s="1"/>
      <c r="KEH392" s="1"/>
      <c r="KEI392" s="1"/>
      <c r="KEJ392" s="1"/>
      <c r="KEK392" s="1"/>
      <c r="KEL392" s="1"/>
      <c r="KEM392" s="1"/>
      <c r="KEN392" s="1"/>
      <c r="KEO392" s="1"/>
      <c r="KEP392" s="1"/>
      <c r="KEQ392" s="1"/>
      <c r="KER392" s="1"/>
      <c r="KES392" s="1"/>
      <c r="KET392" s="1"/>
      <c r="KEU392" s="1"/>
      <c r="KEV392" s="1"/>
      <c r="KEW392" s="1"/>
      <c r="KEX392" s="1"/>
      <c r="KEY392" s="1"/>
      <c r="KEZ392" s="1"/>
      <c r="KFA392" s="1"/>
      <c r="KFB392" s="1"/>
      <c r="KFC392" s="1"/>
      <c r="KFD392" s="1"/>
      <c r="KFE392" s="1"/>
      <c r="KFF392" s="1"/>
      <c r="KFG392" s="1"/>
      <c r="KFH392" s="1"/>
      <c r="KFI392" s="1"/>
      <c r="KFJ392" s="1"/>
      <c r="KFK392" s="1"/>
      <c r="KFL392" s="1"/>
      <c r="KFM392" s="1"/>
      <c r="KFN392" s="1"/>
      <c r="KFO392" s="1"/>
      <c r="KFP392" s="1"/>
      <c r="KFQ392" s="1"/>
      <c r="KFR392" s="1"/>
      <c r="KFS392" s="1"/>
      <c r="KFT392" s="1"/>
      <c r="KFU392" s="1"/>
      <c r="KFV392" s="1"/>
      <c r="KFW392" s="1"/>
      <c r="KFX392" s="1"/>
      <c r="KFY392" s="1"/>
      <c r="KFZ392" s="1"/>
      <c r="KGA392" s="1"/>
      <c r="KGB392" s="1"/>
      <c r="KGC392" s="1"/>
      <c r="KGD392" s="1"/>
      <c r="KGE392" s="1"/>
      <c r="KGF392" s="1"/>
      <c r="KGG392" s="1"/>
      <c r="KGH392" s="1"/>
      <c r="KGI392" s="1"/>
      <c r="KGJ392" s="1"/>
      <c r="KGK392" s="1"/>
      <c r="KGL392" s="1"/>
      <c r="KGM392" s="1"/>
      <c r="KGN392" s="1"/>
      <c r="KGO392" s="1"/>
      <c r="KGP392" s="1"/>
      <c r="KGQ392" s="1"/>
      <c r="KGR392" s="1"/>
      <c r="KGS392" s="1"/>
      <c r="KGT392" s="1"/>
      <c r="KGU392" s="1"/>
      <c r="KGV392" s="1"/>
      <c r="KGW392" s="1"/>
      <c r="KGX392" s="1"/>
      <c r="KGY392" s="1"/>
      <c r="KGZ392" s="1"/>
      <c r="KHA392" s="1"/>
      <c r="KHB392" s="1"/>
      <c r="KHC392" s="1"/>
      <c r="KHD392" s="1"/>
      <c r="KHE392" s="1"/>
      <c r="KHF392" s="1"/>
      <c r="KHG392" s="1"/>
      <c r="KHH392" s="1"/>
      <c r="KHI392" s="1"/>
      <c r="KHJ392" s="1"/>
      <c r="KHK392" s="1"/>
      <c r="KHL392" s="1"/>
      <c r="KHM392" s="1"/>
      <c r="KHN392" s="1"/>
      <c r="KHO392" s="1"/>
      <c r="KHP392" s="1"/>
      <c r="KHQ392" s="1"/>
      <c r="KHR392" s="1"/>
      <c r="KHS392" s="1"/>
      <c r="KHT392" s="1"/>
      <c r="KHU392" s="1"/>
      <c r="KHV392" s="1"/>
      <c r="KHW392" s="1"/>
      <c r="KHX392" s="1"/>
      <c r="KHY392" s="1"/>
      <c r="KHZ392" s="1"/>
      <c r="KIA392" s="1"/>
      <c r="KIB392" s="1"/>
      <c r="KIC392" s="1"/>
      <c r="KID392" s="1"/>
      <c r="KIE392" s="1"/>
      <c r="KIF392" s="1"/>
      <c r="KIG392" s="1"/>
      <c r="KIH392" s="1"/>
      <c r="KII392" s="1"/>
      <c r="KIJ392" s="1"/>
      <c r="KIK392" s="1"/>
      <c r="KIL392" s="1"/>
      <c r="KIM392" s="1"/>
      <c r="KIN392" s="1"/>
      <c r="KIO392" s="1"/>
      <c r="KIP392" s="1"/>
      <c r="KIQ392" s="1"/>
      <c r="KIR392" s="1"/>
      <c r="KIS392" s="1"/>
      <c r="KIT392" s="1"/>
      <c r="KIU392" s="1"/>
      <c r="KIV392" s="1"/>
      <c r="KIW392" s="1"/>
      <c r="KIX392" s="1"/>
      <c r="KIY392" s="1"/>
      <c r="KIZ392" s="1"/>
      <c r="KJA392" s="1"/>
      <c r="KJB392" s="1"/>
      <c r="KJC392" s="1"/>
      <c r="KJD392" s="1"/>
      <c r="KJE392" s="1"/>
      <c r="KJF392" s="1"/>
      <c r="KJG392" s="1"/>
      <c r="KJH392" s="1"/>
      <c r="KJI392" s="1"/>
      <c r="KJJ392" s="1"/>
      <c r="KJK392" s="1"/>
      <c r="KJL392" s="1"/>
      <c r="KJM392" s="1"/>
      <c r="KJN392" s="1"/>
      <c r="KJO392" s="1"/>
      <c r="KJP392" s="1"/>
      <c r="KJQ392" s="1"/>
      <c r="KJR392" s="1"/>
      <c r="KJS392" s="1"/>
      <c r="KJT392" s="1"/>
      <c r="KJU392" s="1"/>
      <c r="KJV392" s="1"/>
      <c r="KJW392" s="1"/>
      <c r="KJX392" s="1"/>
      <c r="KJY392" s="1"/>
      <c r="KJZ392" s="1"/>
      <c r="KKA392" s="1"/>
      <c r="KKB392" s="1"/>
      <c r="KKC392" s="1"/>
      <c r="KKD392" s="1"/>
      <c r="KKE392" s="1"/>
      <c r="KKF392" s="1"/>
      <c r="KKG392" s="1"/>
      <c r="KKH392" s="1"/>
      <c r="KKI392" s="1"/>
      <c r="KKJ392" s="1"/>
      <c r="KKK392" s="1"/>
      <c r="KKL392" s="1"/>
      <c r="KKM392" s="1"/>
      <c r="KKN392" s="1"/>
      <c r="KKO392" s="1"/>
      <c r="KKP392" s="1"/>
      <c r="KKQ392" s="1"/>
      <c r="KKR392" s="1"/>
      <c r="KKS392" s="1"/>
      <c r="KKT392" s="1"/>
      <c r="KKU392" s="1"/>
      <c r="KKV392" s="1"/>
      <c r="KKW392" s="1"/>
      <c r="KKX392" s="1"/>
      <c r="KKY392" s="1"/>
      <c r="KKZ392" s="1"/>
      <c r="KLA392" s="1"/>
      <c r="KLB392" s="1"/>
      <c r="KLC392" s="1"/>
      <c r="KLD392" s="1"/>
      <c r="KLE392" s="1"/>
      <c r="KLF392" s="1"/>
      <c r="KLG392" s="1"/>
      <c r="KLH392" s="1"/>
      <c r="KLI392" s="1"/>
      <c r="KLJ392" s="1"/>
      <c r="KLK392" s="1"/>
      <c r="KLL392" s="1"/>
      <c r="KLM392" s="1"/>
      <c r="KLN392" s="1"/>
      <c r="KLO392" s="1"/>
      <c r="KLP392" s="1"/>
      <c r="KLQ392" s="1"/>
      <c r="KLR392" s="1"/>
      <c r="KLS392" s="1"/>
      <c r="KLT392" s="1"/>
      <c r="KLU392" s="1"/>
      <c r="KLV392" s="1"/>
      <c r="KLW392" s="1"/>
      <c r="KLX392" s="1"/>
      <c r="KLY392" s="1"/>
      <c r="KLZ392" s="1"/>
      <c r="KMA392" s="1"/>
      <c r="KMB392" s="1"/>
      <c r="KMC392" s="1"/>
      <c r="KMD392" s="1"/>
      <c r="KME392" s="1"/>
      <c r="KMF392" s="1"/>
      <c r="KMG392" s="1"/>
      <c r="KMH392" s="1"/>
      <c r="KMI392" s="1"/>
      <c r="KMJ392" s="1"/>
      <c r="KMK392" s="1"/>
      <c r="KML392" s="1"/>
      <c r="KMM392" s="1"/>
      <c r="KMN392" s="1"/>
      <c r="KMO392" s="1"/>
      <c r="KMP392" s="1"/>
      <c r="KMQ392" s="1"/>
      <c r="KMR392" s="1"/>
      <c r="KMS392" s="1"/>
      <c r="KMT392" s="1"/>
      <c r="KMU392" s="1"/>
      <c r="KMV392" s="1"/>
      <c r="KMW392" s="1"/>
      <c r="KMX392" s="1"/>
      <c r="KMY392" s="1"/>
      <c r="KMZ392" s="1"/>
      <c r="KNA392" s="1"/>
      <c r="KNB392" s="1"/>
      <c r="KNC392" s="1"/>
      <c r="KND392" s="1"/>
      <c r="KNE392" s="1"/>
      <c r="KNF392" s="1"/>
      <c r="KNG392" s="1"/>
      <c r="KNH392" s="1"/>
      <c r="KNI392" s="1"/>
      <c r="KNJ392" s="1"/>
      <c r="KNK392" s="1"/>
      <c r="KNL392" s="1"/>
      <c r="KNM392" s="1"/>
      <c r="KNN392" s="1"/>
      <c r="KNO392" s="1"/>
      <c r="KNP392" s="1"/>
      <c r="KNQ392" s="1"/>
      <c r="KNR392" s="1"/>
      <c r="KNS392" s="1"/>
      <c r="KNT392" s="1"/>
      <c r="KNU392" s="1"/>
      <c r="KNV392" s="1"/>
      <c r="KNW392" s="1"/>
      <c r="KNX392" s="1"/>
      <c r="KNY392" s="1"/>
      <c r="KNZ392" s="1"/>
      <c r="KOA392" s="1"/>
      <c r="KOB392" s="1"/>
      <c r="KOC392" s="1"/>
      <c r="KOD392" s="1"/>
      <c r="KOE392" s="1"/>
      <c r="KOF392" s="1"/>
      <c r="KOG392" s="1"/>
      <c r="KOH392" s="1"/>
      <c r="KOI392" s="1"/>
      <c r="KOJ392" s="1"/>
      <c r="KOK392" s="1"/>
      <c r="KOL392" s="1"/>
      <c r="KOM392" s="1"/>
      <c r="KON392" s="1"/>
      <c r="KOO392" s="1"/>
      <c r="KOP392" s="1"/>
      <c r="KOQ392" s="1"/>
      <c r="KOR392" s="1"/>
      <c r="KOS392" s="1"/>
      <c r="KOT392" s="1"/>
      <c r="KOU392" s="1"/>
      <c r="KOV392" s="1"/>
      <c r="KOW392" s="1"/>
      <c r="KOX392" s="1"/>
      <c r="KOY392" s="1"/>
      <c r="KOZ392" s="1"/>
      <c r="KPA392" s="1"/>
      <c r="KPB392" s="1"/>
      <c r="KPC392" s="1"/>
      <c r="KPD392" s="1"/>
      <c r="KPE392" s="1"/>
      <c r="KPF392" s="1"/>
      <c r="KPG392" s="1"/>
      <c r="KPH392" s="1"/>
      <c r="KPI392" s="1"/>
      <c r="KPJ392" s="1"/>
      <c r="KPK392" s="1"/>
      <c r="KPL392" s="1"/>
      <c r="KPM392" s="1"/>
      <c r="KPN392" s="1"/>
      <c r="KPO392" s="1"/>
      <c r="KPP392" s="1"/>
      <c r="KPQ392" s="1"/>
      <c r="KPR392" s="1"/>
      <c r="KPS392" s="1"/>
      <c r="KPT392" s="1"/>
      <c r="KPU392" s="1"/>
      <c r="KPV392" s="1"/>
      <c r="KPW392" s="1"/>
      <c r="KPX392" s="1"/>
      <c r="KPY392" s="1"/>
      <c r="KPZ392" s="1"/>
      <c r="KQA392" s="1"/>
      <c r="KQB392" s="1"/>
      <c r="KQC392" s="1"/>
      <c r="KQD392" s="1"/>
      <c r="KQE392" s="1"/>
      <c r="KQF392" s="1"/>
      <c r="KQG392" s="1"/>
      <c r="KQH392" s="1"/>
      <c r="KQI392" s="1"/>
      <c r="KQJ392" s="1"/>
      <c r="KQK392" s="1"/>
      <c r="KQL392" s="1"/>
      <c r="KQM392" s="1"/>
      <c r="KQN392" s="1"/>
      <c r="KQO392" s="1"/>
      <c r="KQP392" s="1"/>
      <c r="KQQ392" s="1"/>
      <c r="KQR392" s="1"/>
      <c r="KQS392" s="1"/>
      <c r="KQT392" s="1"/>
      <c r="KQU392" s="1"/>
      <c r="KQV392" s="1"/>
      <c r="KQW392" s="1"/>
      <c r="KQX392" s="1"/>
      <c r="KQY392" s="1"/>
      <c r="KQZ392" s="1"/>
      <c r="KRA392" s="1"/>
      <c r="KRB392" s="1"/>
      <c r="KRC392" s="1"/>
      <c r="KRD392" s="1"/>
      <c r="KRE392" s="1"/>
      <c r="KRF392" s="1"/>
      <c r="KRG392" s="1"/>
      <c r="KRH392" s="1"/>
      <c r="KRI392" s="1"/>
      <c r="KRJ392" s="1"/>
      <c r="KRK392" s="1"/>
      <c r="KRL392" s="1"/>
      <c r="KRM392" s="1"/>
      <c r="KRN392" s="1"/>
      <c r="KRO392" s="1"/>
      <c r="KRP392" s="1"/>
      <c r="KRQ392" s="1"/>
      <c r="KRR392" s="1"/>
      <c r="KRS392" s="1"/>
      <c r="KRT392" s="1"/>
      <c r="KRU392" s="1"/>
      <c r="KRV392" s="1"/>
      <c r="KRW392" s="1"/>
      <c r="KRX392" s="1"/>
      <c r="KRY392" s="1"/>
      <c r="KRZ392" s="1"/>
      <c r="KSA392" s="1"/>
      <c r="KSB392" s="1"/>
      <c r="KSC392" s="1"/>
      <c r="KSD392" s="1"/>
      <c r="KSE392" s="1"/>
      <c r="KSF392" s="1"/>
      <c r="KSG392" s="1"/>
      <c r="KSH392" s="1"/>
      <c r="KSI392" s="1"/>
      <c r="KSJ392" s="1"/>
      <c r="KSK392" s="1"/>
      <c r="KSL392" s="1"/>
      <c r="KSM392" s="1"/>
      <c r="KSN392" s="1"/>
      <c r="KSO392" s="1"/>
      <c r="KSP392" s="1"/>
      <c r="KSQ392" s="1"/>
      <c r="KSR392" s="1"/>
      <c r="KSS392" s="1"/>
      <c r="KST392" s="1"/>
      <c r="KSU392" s="1"/>
      <c r="KSV392" s="1"/>
      <c r="KSW392" s="1"/>
      <c r="KSX392" s="1"/>
      <c r="KSY392" s="1"/>
      <c r="KSZ392" s="1"/>
      <c r="KTA392" s="1"/>
      <c r="KTB392" s="1"/>
      <c r="KTC392" s="1"/>
      <c r="KTD392" s="1"/>
      <c r="KTE392" s="1"/>
      <c r="KTF392" s="1"/>
      <c r="KTG392" s="1"/>
      <c r="KTH392" s="1"/>
      <c r="KTI392" s="1"/>
      <c r="KTJ392" s="1"/>
      <c r="KTK392" s="1"/>
      <c r="KTL392" s="1"/>
      <c r="KTM392" s="1"/>
      <c r="KTN392" s="1"/>
      <c r="KTO392" s="1"/>
      <c r="KTP392" s="1"/>
      <c r="KTQ392" s="1"/>
      <c r="KTR392" s="1"/>
      <c r="KTS392" s="1"/>
      <c r="KTT392" s="1"/>
      <c r="KTU392" s="1"/>
      <c r="KTV392" s="1"/>
      <c r="KTW392" s="1"/>
      <c r="KTX392" s="1"/>
      <c r="KTY392" s="1"/>
      <c r="KTZ392" s="1"/>
      <c r="KUA392" s="1"/>
      <c r="KUB392" s="1"/>
      <c r="KUC392" s="1"/>
      <c r="KUD392" s="1"/>
      <c r="KUE392" s="1"/>
      <c r="KUF392" s="1"/>
      <c r="KUG392" s="1"/>
      <c r="KUH392" s="1"/>
      <c r="KUI392" s="1"/>
      <c r="KUJ392" s="1"/>
      <c r="KUK392" s="1"/>
      <c r="KUL392" s="1"/>
      <c r="KUM392" s="1"/>
      <c r="KUN392" s="1"/>
      <c r="KUO392" s="1"/>
      <c r="KUP392" s="1"/>
      <c r="KUQ392" s="1"/>
      <c r="KUR392" s="1"/>
      <c r="KUS392" s="1"/>
      <c r="KUT392" s="1"/>
      <c r="KUU392" s="1"/>
      <c r="KUV392" s="1"/>
      <c r="KUW392" s="1"/>
      <c r="KUX392" s="1"/>
      <c r="KUY392" s="1"/>
      <c r="KUZ392" s="1"/>
      <c r="KVA392" s="1"/>
      <c r="KVB392" s="1"/>
      <c r="KVC392" s="1"/>
      <c r="KVD392" s="1"/>
      <c r="KVE392" s="1"/>
      <c r="KVF392" s="1"/>
      <c r="KVG392" s="1"/>
      <c r="KVH392" s="1"/>
      <c r="KVI392" s="1"/>
      <c r="KVJ392" s="1"/>
      <c r="KVK392" s="1"/>
      <c r="KVL392" s="1"/>
      <c r="KVM392" s="1"/>
      <c r="KVN392" s="1"/>
      <c r="KVO392" s="1"/>
      <c r="KVP392" s="1"/>
      <c r="KVQ392" s="1"/>
      <c r="KVR392" s="1"/>
      <c r="KVS392" s="1"/>
      <c r="KVT392" s="1"/>
      <c r="KVU392" s="1"/>
      <c r="KVV392" s="1"/>
      <c r="KVW392" s="1"/>
      <c r="KVX392" s="1"/>
      <c r="KVY392" s="1"/>
      <c r="KVZ392" s="1"/>
      <c r="KWA392" s="1"/>
      <c r="KWB392" s="1"/>
      <c r="KWC392" s="1"/>
      <c r="KWD392" s="1"/>
      <c r="KWE392" s="1"/>
      <c r="KWF392" s="1"/>
      <c r="KWG392" s="1"/>
      <c r="KWH392" s="1"/>
      <c r="KWI392" s="1"/>
      <c r="KWJ392" s="1"/>
      <c r="KWK392" s="1"/>
      <c r="KWL392" s="1"/>
      <c r="KWM392" s="1"/>
      <c r="KWN392" s="1"/>
      <c r="KWO392" s="1"/>
      <c r="KWP392" s="1"/>
      <c r="KWQ392" s="1"/>
      <c r="KWR392" s="1"/>
      <c r="KWS392" s="1"/>
      <c r="KWT392" s="1"/>
      <c r="KWU392" s="1"/>
      <c r="KWV392" s="1"/>
      <c r="KWW392" s="1"/>
      <c r="KWX392" s="1"/>
      <c r="KWY392" s="1"/>
      <c r="KWZ392" s="1"/>
      <c r="KXA392" s="1"/>
      <c r="KXB392" s="1"/>
      <c r="KXC392" s="1"/>
      <c r="KXD392" s="1"/>
      <c r="KXE392" s="1"/>
      <c r="KXF392" s="1"/>
      <c r="KXG392" s="1"/>
      <c r="KXH392" s="1"/>
      <c r="KXI392" s="1"/>
      <c r="KXJ392" s="1"/>
      <c r="KXK392" s="1"/>
      <c r="KXL392" s="1"/>
      <c r="KXM392" s="1"/>
      <c r="KXN392" s="1"/>
      <c r="KXO392" s="1"/>
      <c r="KXP392" s="1"/>
      <c r="KXQ392" s="1"/>
      <c r="KXR392" s="1"/>
      <c r="KXS392" s="1"/>
      <c r="KXT392" s="1"/>
      <c r="KXU392" s="1"/>
      <c r="KXV392" s="1"/>
      <c r="KXW392" s="1"/>
      <c r="KXX392" s="1"/>
      <c r="KXY392" s="1"/>
      <c r="KXZ392" s="1"/>
      <c r="KYA392" s="1"/>
      <c r="KYB392" s="1"/>
      <c r="KYC392" s="1"/>
      <c r="KYD392" s="1"/>
      <c r="KYE392" s="1"/>
      <c r="KYF392" s="1"/>
      <c r="KYG392" s="1"/>
      <c r="KYH392" s="1"/>
      <c r="KYI392" s="1"/>
      <c r="KYJ392" s="1"/>
      <c r="KYK392" s="1"/>
      <c r="KYL392" s="1"/>
      <c r="KYM392" s="1"/>
      <c r="KYN392" s="1"/>
      <c r="KYO392" s="1"/>
      <c r="KYP392" s="1"/>
      <c r="KYQ392" s="1"/>
      <c r="KYR392" s="1"/>
      <c r="KYS392" s="1"/>
      <c r="KYT392" s="1"/>
      <c r="KYU392" s="1"/>
      <c r="KYV392" s="1"/>
      <c r="KYW392" s="1"/>
      <c r="KYX392" s="1"/>
      <c r="KYY392" s="1"/>
      <c r="KYZ392" s="1"/>
      <c r="KZA392" s="1"/>
      <c r="KZB392" s="1"/>
      <c r="KZC392" s="1"/>
      <c r="KZD392" s="1"/>
      <c r="KZE392" s="1"/>
      <c r="KZF392" s="1"/>
      <c r="KZG392" s="1"/>
      <c r="KZH392" s="1"/>
      <c r="KZI392" s="1"/>
      <c r="KZJ392" s="1"/>
      <c r="KZK392" s="1"/>
      <c r="KZL392" s="1"/>
      <c r="KZM392" s="1"/>
      <c r="KZN392" s="1"/>
      <c r="KZO392" s="1"/>
      <c r="KZP392" s="1"/>
      <c r="KZQ392" s="1"/>
      <c r="KZR392" s="1"/>
      <c r="KZS392" s="1"/>
      <c r="KZT392" s="1"/>
      <c r="KZU392" s="1"/>
      <c r="KZV392" s="1"/>
      <c r="KZW392" s="1"/>
      <c r="KZX392" s="1"/>
      <c r="KZY392" s="1"/>
      <c r="KZZ392" s="1"/>
      <c r="LAA392" s="1"/>
      <c r="LAB392" s="1"/>
      <c r="LAC392" s="1"/>
      <c r="LAD392" s="1"/>
      <c r="LAE392" s="1"/>
      <c r="LAF392" s="1"/>
      <c r="LAG392" s="1"/>
      <c r="LAH392" s="1"/>
      <c r="LAI392" s="1"/>
      <c r="LAJ392" s="1"/>
      <c r="LAK392" s="1"/>
      <c r="LAL392" s="1"/>
      <c r="LAM392" s="1"/>
      <c r="LAN392" s="1"/>
      <c r="LAO392" s="1"/>
      <c r="LAP392" s="1"/>
      <c r="LAQ392" s="1"/>
      <c r="LAR392" s="1"/>
      <c r="LAS392" s="1"/>
      <c r="LAT392" s="1"/>
      <c r="LAU392" s="1"/>
      <c r="LAV392" s="1"/>
      <c r="LAW392" s="1"/>
      <c r="LAX392" s="1"/>
      <c r="LAY392" s="1"/>
      <c r="LAZ392" s="1"/>
      <c r="LBA392" s="1"/>
      <c r="LBB392" s="1"/>
      <c r="LBC392" s="1"/>
      <c r="LBD392" s="1"/>
      <c r="LBE392" s="1"/>
      <c r="LBF392" s="1"/>
      <c r="LBG392" s="1"/>
      <c r="LBH392" s="1"/>
      <c r="LBI392" s="1"/>
      <c r="LBJ392" s="1"/>
      <c r="LBK392" s="1"/>
      <c r="LBL392" s="1"/>
      <c r="LBM392" s="1"/>
      <c r="LBN392" s="1"/>
      <c r="LBO392" s="1"/>
      <c r="LBP392" s="1"/>
      <c r="LBQ392" s="1"/>
      <c r="LBR392" s="1"/>
      <c r="LBS392" s="1"/>
      <c r="LBT392" s="1"/>
      <c r="LBU392" s="1"/>
      <c r="LBV392" s="1"/>
      <c r="LBW392" s="1"/>
      <c r="LBX392" s="1"/>
      <c r="LBY392" s="1"/>
      <c r="LBZ392" s="1"/>
      <c r="LCA392" s="1"/>
      <c r="LCB392" s="1"/>
      <c r="LCC392" s="1"/>
      <c r="LCD392" s="1"/>
      <c r="LCE392" s="1"/>
      <c r="LCF392" s="1"/>
      <c r="LCG392" s="1"/>
      <c r="LCH392" s="1"/>
      <c r="LCI392" s="1"/>
      <c r="LCJ392" s="1"/>
      <c r="LCK392" s="1"/>
      <c r="LCL392" s="1"/>
      <c r="LCM392" s="1"/>
      <c r="LCN392" s="1"/>
      <c r="LCO392" s="1"/>
      <c r="LCP392" s="1"/>
      <c r="LCQ392" s="1"/>
      <c r="LCR392" s="1"/>
      <c r="LCS392" s="1"/>
      <c r="LCT392" s="1"/>
      <c r="LCU392" s="1"/>
      <c r="LCV392" s="1"/>
      <c r="LCW392" s="1"/>
      <c r="LCX392" s="1"/>
      <c r="LCY392" s="1"/>
      <c r="LCZ392" s="1"/>
      <c r="LDA392" s="1"/>
      <c r="LDB392" s="1"/>
      <c r="LDC392" s="1"/>
      <c r="LDD392" s="1"/>
      <c r="LDE392" s="1"/>
      <c r="LDF392" s="1"/>
      <c r="LDG392" s="1"/>
      <c r="LDH392" s="1"/>
      <c r="LDI392" s="1"/>
      <c r="LDJ392" s="1"/>
      <c r="LDK392" s="1"/>
      <c r="LDL392" s="1"/>
      <c r="LDM392" s="1"/>
      <c r="LDN392" s="1"/>
      <c r="LDO392" s="1"/>
      <c r="LDP392" s="1"/>
      <c r="LDQ392" s="1"/>
      <c r="LDR392" s="1"/>
      <c r="LDS392" s="1"/>
      <c r="LDT392" s="1"/>
      <c r="LDU392" s="1"/>
      <c r="LDV392" s="1"/>
      <c r="LDW392" s="1"/>
      <c r="LDX392" s="1"/>
      <c r="LDY392" s="1"/>
      <c r="LDZ392" s="1"/>
      <c r="LEA392" s="1"/>
      <c r="LEB392" s="1"/>
      <c r="LEC392" s="1"/>
      <c r="LED392" s="1"/>
      <c r="LEE392" s="1"/>
      <c r="LEF392" s="1"/>
      <c r="LEG392" s="1"/>
      <c r="LEH392" s="1"/>
      <c r="LEI392" s="1"/>
      <c r="LEJ392" s="1"/>
      <c r="LEK392" s="1"/>
      <c r="LEL392" s="1"/>
      <c r="LEM392" s="1"/>
      <c r="LEN392" s="1"/>
      <c r="LEO392" s="1"/>
      <c r="LEP392" s="1"/>
      <c r="LEQ392" s="1"/>
      <c r="LER392" s="1"/>
      <c r="LES392" s="1"/>
      <c r="LET392" s="1"/>
      <c r="LEU392" s="1"/>
      <c r="LEV392" s="1"/>
      <c r="LEW392" s="1"/>
      <c r="LEX392" s="1"/>
      <c r="LEY392" s="1"/>
      <c r="LEZ392" s="1"/>
      <c r="LFA392" s="1"/>
      <c r="LFB392" s="1"/>
      <c r="LFC392" s="1"/>
      <c r="LFD392" s="1"/>
      <c r="LFE392" s="1"/>
      <c r="LFF392" s="1"/>
      <c r="LFG392" s="1"/>
      <c r="LFH392" s="1"/>
      <c r="LFI392" s="1"/>
      <c r="LFJ392" s="1"/>
      <c r="LFK392" s="1"/>
      <c r="LFL392" s="1"/>
      <c r="LFM392" s="1"/>
      <c r="LFN392" s="1"/>
      <c r="LFO392" s="1"/>
      <c r="LFP392" s="1"/>
      <c r="LFQ392" s="1"/>
      <c r="LFR392" s="1"/>
      <c r="LFS392" s="1"/>
      <c r="LFT392" s="1"/>
      <c r="LFU392" s="1"/>
      <c r="LFV392" s="1"/>
      <c r="LFW392" s="1"/>
      <c r="LFX392" s="1"/>
      <c r="LFY392" s="1"/>
      <c r="LFZ392" s="1"/>
      <c r="LGA392" s="1"/>
      <c r="LGB392" s="1"/>
      <c r="LGC392" s="1"/>
      <c r="LGD392" s="1"/>
      <c r="LGE392" s="1"/>
      <c r="LGF392" s="1"/>
      <c r="LGG392" s="1"/>
      <c r="LGH392" s="1"/>
      <c r="LGI392" s="1"/>
      <c r="LGJ392" s="1"/>
      <c r="LGK392" s="1"/>
      <c r="LGL392" s="1"/>
      <c r="LGM392" s="1"/>
      <c r="LGN392" s="1"/>
      <c r="LGO392" s="1"/>
      <c r="LGP392" s="1"/>
      <c r="LGQ392" s="1"/>
      <c r="LGR392" s="1"/>
      <c r="LGS392" s="1"/>
      <c r="LGT392" s="1"/>
      <c r="LGU392" s="1"/>
      <c r="LGV392" s="1"/>
      <c r="LGW392" s="1"/>
      <c r="LGX392" s="1"/>
      <c r="LGY392" s="1"/>
      <c r="LGZ392" s="1"/>
      <c r="LHA392" s="1"/>
      <c r="LHB392" s="1"/>
      <c r="LHC392" s="1"/>
      <c r="LHD392" s="1"/>
      <c r="LHE392" s="1"/>
      <c r="LHF392" s="1"/>
      <c r="LHG392" s="1"/>
      <c r="LHH392" s="1"/>
      <c r="LHI392" s="1"/>
      <c r="LHJ392" s="1"/>
      <c r="LHK392" s="1"/>
      <c r="LHL392" s="1"/>
      <c r="LHM392" s="1"/>
      <c r="LHN392" s="1"/>
      <c r="LHO392" s="1"/>
      <c r="LHP392" s="1"/>
      <c r="LHQ392" s="1"/>
      <c r="LHR392" s="1"/>
      <c r="LHS392" s="1"/>
      <c r="LHT392" s="1"/>
      <c r="LHU392" s="1"/>
      <c r="LHV392" s="1"/>
      <c r="LHW392" s="1"/>
      <c r="LHX392" s="1"/>
      <c r="LHY392" s="1"/>
      <c r="LHZ392" s="1"/>
      <c r="LIA392" s="1"/>
      <c r="LIB392" s="1"/>
      <c r="LIC392" s="1"/>
      <c r="LID392" s="1"/>
      <c r="LIE392" s="1"/>
      <c r="LIF392" s="1"/>
      <c r="LIG392" s="1"/>
      <c r="LIH392" s="1"/>
      <c r="LII392" s="1"/>
      <c r="LIJ392" s="1"/>
      <c r="LIK392" s="1"/>
      <c r="LIL392" s="1"/>
      <c r="LIM392" s="1"/>
      <c r="LIN392" s="1"/>
      <c r="LIO392" s="1"/>
      <c r="LIP392" s="1"/>
      <c r="LIQ392" s="1"/>
      <c r="LIR392" s="1"/>
      <c r="LIS392" s="1"/>
      <c r="LIT392" s="1"/>
      <c r="LIU392" s="1"/>
      <c r="LIV392" s="1"/>
      <c r="LIW392" s="1"/>
      <c r="LIX392" s="1"/>
      <c r="LIY392" s="1"/>
      <c r="LIZ392" s="1"/>
      <c r="LJA392" s="1"/>
      <c r="LJB392" s="1"/>
      <c r="LJC392" s="1"/>
      <c r="LJD392" s="1"/>
      <c r="LJE392" s="1"/>
      <c r="LJF392" s="1"/>
      <c r="LJG392" s="1"/>
      <c r="LJH392" s="1"/>
      <c r="LJI392" s="1"/>
      <c r="LJJ392" s="1"/>
      <c r="LJK392" s="1"/>
      <c r="LJL392" s="1"/>
      <c r="LJM392" s="1"/>
      <c r="LJN392" s="1"/>
      <c r="LJO392" s="1"/>
      <c r="LJP392" s="1"/>
      <c r="LJQ392" s="1"/>
      <c r="LJR392" s="1"/>
      <c r="LJS392" s="1"/>
      <c r="LJT392" s="1"/>
      <c r="LJU392" s="1"/>
      <c r="LJV392" s="1"/>
      <c r="LJW392" s="1"/>
      <c r="LJX392" s="1"/>
      <c r="LJY392" s="1"/>
      <c r="LJZ392" s="1"/>
      <c r="LKA392" s="1"/>
      <c r="LKB392" s="1"/>
      <c r="LKC392" s="1"/>
      <c r="LKD392" s="1"/>
      <c r="LKE392" s="1"/>
      <c r="LKF392" s="1"/>
      <c r="LKG392" s="1"/>
      <c r="LKH392" s="1"/>
      <c r="LKI392" s="1"/>
      <c r="LKJ392" s="1"/>
      <c r="LKK392" s="1"/>
      <c r="LKL392" s="1"/>
      <c r="LKM392" s="1"/>
      <c r="LKN392" s="1"/>
      <c r="LKO392" s="1"/>
      <c r="LKP392" s="1"/>
      <c r="LKQ392" s="1"/>
      <c r="LKR392" s="1"/>
      <c r="LKS392" s="1"/>
      <c r="LKT392" s="1"/>
      <c r="LKU392" s="1"/>
      <c r="LKV392" s="1"/>
      <c r="LKW392" s="1"/>
      <c r="LKX392" s="1"/>
      <c r="LKY392" s="1"/>
      <c r="LKZ392" s="1"/>
      <c r="LLA392" s="1"/>
      <c r="LLB392" s="1"/>
      <c r="LLC392" s="1"/>
      <c r="LLD392" s="1"/>
      <c r="LLE392" s="1"/>
      <c r="LLF392" s="1"/>
      <c r="LLG392" s="1"/>
      <c r="LLH392" s="1"/>
      <c r="LLI392" s="1"/>
      <c r="LLJ392" s="1"/>
      <c r="LLK392" s="1"/>
      <c r="LLL392" s="1"/>
      <c r="LLM392" s="1"/>
      <c r="LLN392" s="1"/>
      <c r="LLO392" s="1"/>
      <c r="LLP392" s="1"/>
      <c r="LLQ392" s="1"/>
      <c r="LLR392" s="1"/>
      <c r="LLS392" s="1"/>
      <c r="LLT392" s="1"/>
      <c r="LLU392" s="1"/>
      <c r="LLV392" s="1"/>
      <c r="LLW392" s="1"/>
      <c r="LLX392" s="1"/>
      <c r="LLY392" s="1"/>
      <c r="LLZ392" s="1"/>
      <c r="LMA392" s="1"/>
      <c r="LMB392" s="1"/>
      <c r="LMC392" s="1"/>
      <c r="LMD392" s="1"/>
      <c r="LME392" s="1"/>
      <c r="LMF392" s="1"/>
      <c r="LMG392" s="1"/>
      <c r="LMH392" s="1"/>
      <c r="LMI392" s="1"/>
      <c r="LMJ392" s="1"/>
      <c r="LMK392" s="1"/>
      <c r="LML392" s="1"/>
      <c r="LMM392" s="1"/>
      <c r="LMN392" s="1"/>
      <c r="LMO392" s="1"/>
      <c r="LMP392" s="1"/>
      <c r="LMQ392" s="1"/>
      <c r="LMR392" s="1"/>
      <c r="LMS392" s="1"/>
      <c r="LMT392" s="1"/>
      <c r="LMU392" s="1"/>
      <c r="LMV392" s="1"/>
      <c r="LMW392" s="1"/>
      <c r="LMX392" s="1"/>
      <c r="LMY392" s="1"/>
      <c r="LMZ392" s="1"/>
      <c r="LNA392" s="1"/>
      <c r="LNB392" s="1"/>
      <c r="LNC392" s="1"/>
      <c r="LND392" s="1"/>
      <c r="LNE392" s="1"/>
      <c r="LNF392" s="1"/>
      <c r="LNG392" s="1"/>
      <c r="LNH392" s="1"/>
      <c r="LNI392" s="1"/>
      <c r="LNJ392" s="1"/>
      <c r="LNK392" s="1"/>
      <c r="LNL392" s="1"/>
      <c r="LNM392" s="1"/>
      <c r="LNN392" s="1"/>
      <c r="LNO392" s="1"/>
      <c r="LNP392" s="1"/>
      <c r="LNQ392" s="1"/>
      <c r="LNR392" s="1"/>
      <c r="LNS392" s="1"/>
      <c r="LNT392" s="1"/>
      <c r="LNU392" s="1"/>
      <c r="LNV392" s="1"/>
      <c r="LNW392" s="1"/>
      <c r="LNX392" s="1"/>
      <c r="LNY392" s="1"/>
      <c r="LNZ392" s="1"/>
      <c r="LOA392" s="1"/>
      <c r="LOB392" s="1"/>
      <c r="LOC392" s="1"/>
      <c r="LOD392" s="1"/>
      <c r="LOE392" s="1"/>
      <c r="LOF392" s="1"/>
      <c r="LOG392" s="1"/>
      <c r="LOH392" s="1"/>
      <c r="LOI392" s="1"/>
      <c r="LOJ392" s="1"/>
      <c r="LOK392" s="1"/>
      <c r="LOL392" s="1"/>
      <c r="LOM392" s="1"/>
      <c r="LON392" s="1"/>
      <c r="LOO392" s="1"/>
      <c r="LOP392" s="1"/>
      <c r="LOQ392" s="1"/>
      <c r="LOR392" s="1"/>
      <c r="LOS392" s="1"/>
      <c r="LOT392" s="1"/>
      <c r="LOU392" s="1"/>
      <c r="LOV392" s="1"/>
      <c r="LOW392" s="1"/>
      <c r="LOX392" s="1"/>
      <c r="LOY392" s="1"/>
      <c r="LOZ392" s="1"/>
      <c r="LPA392" s="1"/>
      <c r="LPB392" s="1"/>
      <c r="LPC392" s="1"/>
      <c r="LPD392" s="1"/>
      <c r="LPE392" s="1"/>
      <c r="LPF392" s="1"/>
      <c r="LPG392" s="1"/>
      <c r="LPH392" s="1"/>
      <c r="LPI392" s="1"/>
      <c r="LPJ392" s="1"/>
      <c r="LPK392" s="1"/>
      <c r="LPL392" s="1"/>
      <c r="LPM392" s="1"/>
      <c r="LPN392" s="1"/>
      <c r="LPO392" s="1"/>
      <c r="LPP392" s="1"/>
      <c r="LPQ392" s="1"/>
      <c r="LPR392" s="1"/>
      <c r="LPS392" s="1"/>
      <c r="LPT392" s="1"/>
      <c r="LPU392" s="1"/>
      <c r="LPV392" s="1"/>
      <c r="LPW392" s="1"/>
      <c r="LPX392" s="1"/>
      <c r="LPY392" s="1"/>
      <c r="LPZ392" s="1"/>
      <c r="LQA392" s="1"/>
      <c r="LQB392" s="1"/>
      <c r="LQC392" s="1"/>
      <c r="LQD392" s="1"/>
      <c r="LQE392" s="1"/>
      <c r="LQF392" s="1"/>
      <c r="LQG392" s="1"/>
      <c r="LQH392" s="1"/>
      <c r="LQI392" s="1"/>
      <c r="LQJ392" s="1"/>
      <c r="LQK392" s="1"/>
      <c r="LQL392" s="1"/>
      <c r="LQM392" s="1"/>
      <c r="LQN392" s="1"/>
      <c r="LQO392" s="1"/>
      <c r="LQP392" s="1"/>
      <c r="LQQ392" s="1"/>
      <c r="LQR392" s="1"/>
      <c r="LQS392" s="1"/>
      <c r="LQT392" s="1"/>
      <c r="LQU392" s="1"/>
      <c r="LQV392" s="1"/>
      <c r="LQW392" s="1"/>
      <c r="LQX392" s="1"/>
      <c r="LQY392" s="1"/>
      <c r="LQZ392" s="1"/>
      <c r="LRA392" s="1"/>
      <c r="LRB392" s="1"/>
      <c r="LRC392" s="1"/>
      <c r="LRD392" s="1"/>
      <c r="LRE392" s="1"/>
      <c r="LRF392" s="1"/>
      <c r="LRG392" s="1"/>
      <c r="LRH392" s="1"/>
      <c r="LRI392" s="1"/>
      <c r="LRJ392" s="1"/>
      <c r="LRK392" s="1"/>
      <c r="LRL392" s="1"/>
      <c r="LRM392" s="1"/>
      <c r="LRN392" s="1"/>
      <c r="LRO392" s="1"/>
      <c r="LRP392" s="1"/>
      <c r="LRQ392" s="1"/>
      <c r="LRR392" s="1"/>
      <c r="LRS392" s="1"/>
      <c r="LRT392" s="1"/>
      <c r="LRU392" s="1"/>
      <c r="LRV392" s="1"/>
      <c r="LRW392" s="1"/>
      <c r="LRX392" s="1"/>
      <c r="LRY392" s="1"/>
      <c r="LRZ392" s="1"/>
      <c r="LSA392" s="1"/>
      <c r="LSB392" s="1"/>
      <c r="LSC392" s="1"/>
      <c r="LSD392" s="1"/>
      <c r="LSE392" s="1"/>
      <c r="LSF392" s="1"/>
      <c r="LSG392" s="1"/>
      <c r="LSH392" s="1"/>
      <c r="LSI392" s="1"/>
      <c r="LSJ392" s="1"/>
      <c r="LSK392" s="1"/>
      <c r="LSL392" s="1"/>
      <c r="LSM392" s="1"/>
      <c r="LSN392" s="1"/>
      <c r="LSO392" s="1"/>
      <c r="LSP392" s="1"/>
      <c r="LSQ392" s="1"/>
      <c r="LSR392" s="1"/>
      <c r="LSS392" s="1"/>
      <c r="LST392" s="1"/>
      <c r="LSU392" s="1"/>
      <c r="LSV392" s="1"/>
      <c r="LSW392" s="1"/>
      <c r="LSX392" s="1"/>
      <c r="LSY392" s="1"/>
      <c r="LSZ392" s="1"/>
      <c r="LTA392" s="1"/>
      <c r="LTB392" s="1"/>
      <c r="LTC392" s="1"/>
      <c r="LTD392" s="1"/>
      <c r="LTE392" s="1"/>
      <c r="LTF392" s="1"/>
      <c r="LTG392" s="1"/>
      <c r="LTH392" s="1"/>
      <c r="LTI392" s="1"/>
      <c r="LTJ392" s="1"/>
      <c r="LTK392" s="1"/>
      <c r="LTL392" s="1"/>
      <c r="LTM392" s="1"/>
      <c r="LTN392" s="1"/>
      <c r="LTO392" s="1"/>
      <c r="LTP392" s="1"/>
      <c r="LTQ392" s="1"/>
      <c r="LTR392" s="1"/>
      <c r="LTS392" s="1"/>
      <c r="LTT392" s="1"/>
      <c r="LTU392" s="1"/>
      <c r="LTV392" s="1"/>
      <c r="LTW392" s="1"/>
      <c r="LTX392" s="1"/>
      <c r="LTY392" s="1"/>
      <c r="LTZ392" s="1"/>
      <c r="LUA392" s="1"/>
      <c r="LUB392" s="1"/>
      <c r="LUC392" s="1"/>
      <c r="LUD392" s="1"/>
      <c r="LUE392" s="1"/>
      <c r="LUF392" s="1"/>
      <c r="LUG392" s="1"/>
      <c r="LUH392" s="1"/>
      <c r="LUI392" s="1"/>
      <c r="LUJ392" s="1"/>
      <c r="LUK392" s="1"/>
      <c r="LUL392" s="1"/>
      <c r="LUM392" s="1"/>
      <c r="LUN392" s="1"/>
      <c r="LUO392" s="1"/>
      <c r="LUP392" s="1"/>
      <c r="LUQ392" s="1"/>
      <c r="LUR392" s="1"/>
      <c r="LUS392" s="1"/>
      <c r="LUT392" s="1"/>
      <c r="LUU392" s="1"/>
      <c r="LUV392" s="1"/>
      <c r="LUW392" s="1"/>
      <c r="LUX392" s="1"/>
      <c r="LUY392" s="1"/>
      <c r="LUZ392" s="1"/>
      <c r="LVA392" s="1"/>
      <c r="LVB392" s="1"/>
      <c r="LVC392" s="1"/>
      <c r="LVD392" s="1"/>
      <c r="LVE392" s="1"/>
      <c r="LVF392" s="1"/>
      <c r="LVG392" s="1"/>
      <c r="LVH392" s="1"/>
      <c r="LVI392" s="1"/>
      <c r="LVJ392" s="1"/>
      <c r="LVK392" s="1"/>
      <c r="LVL392" s="1"/>
      <c r="LVM392" s="1"/>
      <c r="LVN392" s="1"/>
      <c r="LVO392" s="1"/>
      <c r="LVP392" s="1"/>
      <c r="LVQ392" s="1"/>
      <c r="LVR392" s="1"/>
      <c r="LVS392" s="1"/>
      <c r="LVT392" s="1"/>
      <c r="LVU392" s="1"/>
      <c r="LVV392" s="1"/>
      <c r="LVW392" s="1"/>
      <c r="LVX392" s="1"/>
      <c r="LVY392" s="1"/>
      <c r="LVZ392" s="1"/>
      <c r="LWA392" s="1"/>
      <c r="LWB392" s="1"/>
      <c r="LWC392" s="1"/>
      <c r="LWD392" s="1"/>
      <c r="LWE392" s="1"/>
      <c r="LWF392" s="1"/>
      <c r="LWG392" s="1"/>
      <c r="LWH392" s="1"/>
      <c r="LWI392" s="1"/>
      <c r="LWJ392" s="1"/>
      <c r="LWK392" s="1"/>
      <c r="LWL392" s="1"/>
      <c r="LWM392" s="1"/>
      <c r="LWN392" s="1"/>
      <c r="LWO392" s="1"/>
      <c r="LWP392" s="1"/>
      <c r="LWQ392" s="1"/>
      <c r="LWR392" s="1"/>
      <c r="LWS392" s="1"/>
      <c r="LWT392" s="1"/>
      <c r="LWU392" s="1"/>
      <c r="LWV392" s="1"/>
      <c r="LWW392" s="1"/>
      <c r="LWX392" s="1"/>
      <c r="LWY392" s="1"/>
      <c r="LWZ392" s="1"/>
      <c r="LXA392" s="1"/>
      <c r="LXB392" s="1"/>
      <c r="LXC392" s="1"/>
      <c r="LXD392" s="1"/>
      <c r="LXE392" s="1"/>
      <c r="LXF392" s="1"/>
      <c r="LXG392" s="1"/>
      <c r="LXH392" s="1"/>
      <c r="LXI392" s="1"/>
      <c r="LXJ392" s="1"/>
      <c r="LXK392" s="1"/>
      <c r="LXL392" s="1"/>
      <c r="LXM392" s="1"/>
      <c r="LXN392" s="1"/>
      <c r="LXO392" s="1"/>
      <c r="LXP392" s="1"/>
      <c r="LXQ392" s="1"/>
      <c r="LXR392" s="1"/>
      <c r="LXS392" s="1"/>
      <c r="LXT392" s="1"/>
      <c r="LXU392" s="1"/>
      <c r="LXV392" s="1"/>
      <c r="LXW392" s="1"/>
      <c r="LXX392" s="1"/>
      <c r="LXY392" s="1"/>
      <c r="LXZ392" s="1"/>
      <c r="LYA392" s="1"/>
      <c r="LYB392" s="1"/>
      <c r="LYC392" s="1"/>
      <c r="LYD392" s="1"/>
      <c r="LYE392" s="1"/>
      <c r="LYF392" s="1"/>
      <c r="LYG392" s="1"/>
      <c r="LYH392" s="1"/>
      <c r="LYI392" s="1"/>
      <c r="LYJ392" s="1"/>
      <c r="LYK392" s="1"/>
      <c r="LYL392" s="1"/>
      <c r="LYM392" s="1"/>
      <c r="LYN392" s="1"/>
      <c r="LYO392" s="1"/>
      <c r="LYP392" s="1"/>
      <c r="LYQ392" s="1"/>
      <c r="LYR392" s="1"/>
      <c r="LYS392" s="1"/>
      <c r="LYT392" s="1"/>
      <c r="LYU392" s="1"/>
      <c r="LYV392" s="1"/>
      <c r="LYW392" s="1"/>
      <c r="LYX392" s="1"/>
      <c r="LYY392" s="1"/>
      <c r="LYZ392" s="1"/>
      <c r="LZA392" s="1"/>
      <c r="LZB392" s="1"/>
      <c r="LZC392" s="1"/>
      <c r="LZD392" s="1"/>
      <c r="LZE392" s="1"/>
      <c r="LZF392" s="1"/>
      <c r="LZG392" s="1"/>
      <c r="LZH392" s="1"/>
      <c r="LZI392" s="1"/>
      <c r="LZJ392" s="1"/>
      <c r="LZK392" s="1"/>
      <c r="LZL392" s="1"/>
      <c r="LZM392" s="1"/>
      <c r="LZN392" s="1"/>
      <c r="LZO392" s="1"/>
      <c r="LZP392" s="1"/>
      <c r="LZQ392" s="1"/>
      <c r="LZR392" s="1"/>
      <c r="LZS392" s="1"/>
      <c r="LZT392" s="1"/>
      <c r="LZU392" s="1"/>
      <c r="LZV392" s="1"/>
      <c r="LZW392" s="1"/>
      <c r="LZX392" s="1"/>
      <c r="LZY392" s="1"/>
      <c r="LZZ392" s="1"/>
      <c r="MAA392" s="1"/>
      <c r="MAB392" s="1"/>
      <c r="MAC392" s="1"/>
      <c r="MAD392" s="1"/>
      <c r="MAE392" s="1"/>
      <c r="MAF392" s="1"/>
      <c r="MAG392" s="1"/>
      <c r="MAH392" s="1"/>
      <c r="MAI392" s="1"/>
      <c r="MAJ392" s="1"/>
      <c r="MAK392" s="1"/>
      <c r="MAL392" s="1"/>
      <c r="MAM392" s="1"/>
      <c r="MAN392" s="1"/>
      <c r="MAO392" s="1"/>
      <c r="MAP392" s="1"/>
      <c r="MAQ392" s="1"/>
      <c r="MAR392" s="1"/>
      <c r="MAS392" s="1"/>
      <c r="MAT392" s="1"/>
      <c r="MAU392" s="1"/>
      <c r="MAV392" s="1"/>
      <c r="MAW392" s="1"/>
      <c r="MAX392" s="1"/>
      <c r="MAY392" s="1"/>
      <c r="MAZ392" s="1"/>
      <c r="MBA392" s="1"/>
      <c r="MBB392" s="1"/>
      <c r="MBC392" s="1"/>
      <c r="MBD392" s="1"/>
      <c r="MBE392" s="1"/>
      <c r="MBF392" s="1"/>
      <c r="MBG392" s="1"/>
      <c r="MBH392" s="1"/>
      <c r="MBI392" s="1"/>
      <c r="MBJ392" s="1"/>
      <c r="MBK392" s="1"/>
      <c r="MBL392" s="1"/>
      <c r="MBM392" s="1"/>
      <c r="MBN392" s="1"/>
      <c r="MBO392" s="1"/>
      <c r="MBP392" s="1"/>
      <c r="MBQ392" s="1"/>
      <c r="MBR392" s="1"/>
      <c r="MBS392" s="1"/>
      <c r="MBT392" s="1"/>
      <c r="MBU392" s="1"/>
      <c r="MBV392" s="1"/>
      <c r="MBW392" s="1"/>
      <c r="MBX392" s="1"/>
      <c r="MBY392" s="1"/>
      <c r="MBZ392" s="1"/>
      <c r="MCA392" s="1"/>
      <c r="MCB392" s="1"/>
      <c r="MCC392" s="1"/>
      <c r="MCD392" s="1"/>
      <c r="MCE392" s="1"/>
      <c r="MCF392" s="1"/>
      <c r="MCG392" s="1"/>
      <c r="MCH392" s="1"/>
      <c r="MCI392" s="1"/>
      <c r="MCJ392" s="1"/>
      <c r="MCK392" s="1"/>
      <c r="MCL392" s="1"/>
      <c r="MCM392" s="1"/>
      <c r="MCN392" s="1"/>
      <c r="MCO392" s="1"/>
      <c r="MCP392" s="1"/>
      <c r="MCQ392" s="1"/>
      <c r="MCR392" s="1"/>
      <c r="MCS392" s="1"/>
      <c r="MCT392" s="1"/>
      <c r="MCU392" s="1"/>
      <c r="MCV392" s="1"/>
      <c r="MCW392" s="1"/>
      <c r="MCX392" s="1"/>
      <c r="MCY392" s="1"/>
      <c r="MCZ392" s="1"/>
      <c r="MDA392" s="1"/>
      <c r="MDB392" s="1"/>
      <c r="MDC392" s="1"/>
      <c r="MDD392" s="1"/>
      <c r="MDE392" s="1"/>
      <c r="MDF392" s="1"/>
      <c r="MDG392" s="1"/>
      <c r="MDH392" s="1"/>
      <c r="MDI392" s="1"/>
      <c r="MDJ392" s="1"/>
      <c r="MDK392" s="1"/>
      <c r="MDL392" s="1"/>
      <c r="MDM392" s="1"/>
      <c r="MDN392" s="1"/>
      <c r="MDO392" s="1"/>
      <c r="MDP392" s="1"/>
      <c r="MDQ392" s="1"/>
      <c r="MDR392" s="1"/>
      <c r="MDS392" s="1"/>
      <c r="MDT392" s="1"/>
      <c r="MDU392" s="1"/>
      <c r="MDV392" s="1"/>
      <c r="MDW392" s="1"/>
      <c r="MDX392" s="1"/>
      <c r="MDY392" s="1"/>
      <c r="MDZ392" s="1"/>
      <c r="MEA392" s="1"/>
      <c r="MEB392" s="1"/>
      <c r="MEC392" s="1"/>
      <c r="MED392" s="1"/>
      <c r="MEE392" s="1"/>
      <c r="MEF392" s="1"/>
      <c r="MEG392" s="1"/>
      <c r="MEH392" s="1"/>
      <c r="MEI392" s="1"/>
      <c r="MEJ392" s="1"/>
      <c r="MEK392" s="1"/>
      <c r="MEL392" s="1"/>
      <c r="MEM392" s="1"/>
      <c r="MEN392" s="1"/>
      <c r="MEO392" s="1"/>
      <c r="MEP392" s="1"/>
      <c r="MEQ392" s="1"/>
      <c r="MER392" s="1"/>
      <c r="MES392" s="1"/>
      <c r="MET392" s="1"/>
      <c r="MEU392" s="1"/>
      <c r="MEV392" s="1"/>
      <c r="MEW392" s="1"/>
      <c r="MEX392" s="1"/>
      <c r="MEY392" s="1"/>
      <c r="MEZ392" s="1"/>
      <c r="MFA392" s="1"/>
      <c r="MFB392" s="1"/>
      <c r="MFC392" s="1"/>
      <c r="MFD392" s="1"/>
      <c r="MFE392" s="1"/>
      <c r="MFF392" s="1"/>
      <c r="MFG392" s="1"/>
      <c r="MFH392" s="1"/>
      <c r="MFI392" s="1"/>
      <c r="MFJ392" s="1"/>
      <c r="MFK392" s="1"/>
      <c r="MFL392" s="1"/>
      <c r="MFM392" s="1"/>
      <c r="MFN392" s="1"/>
      <c r="MFO392" s="1"/>
      <c r="MFP392" s="1"/>
      <c r="MFQ392" s="1"/>
      <c r="MFR392" s="1"/>
      <c r="MFS392" s="1"/>
      <c r="MFT392" s="1"/>
      <c r="MFU392" s="1"/>
      <c r="MFV392" s="1"/>
      <c r="MFW392" s="1"/>
      <c r="MFX392" s="1"/>
      <c r="MFY392" s="1"/>
      <c r="MFZ392" s="1"/>
      <c r="MGA392" s="1"/>
      <c r="MGB392" s="1"/>
      <c r="MGC392" s="1"/>
      <c r="MGD392" s="1"/>
      <c r="MGE392" s="1"/>
      <c r="MGF392" s="1"/>
      <c r="MGG392" s="1"/>
      <c r="MGH392" s="1"/>
      <c r="MGI392" s="1"/>
      <c r="MGJ392" s="1"/>
      <c r="MGK392" s="1"/>
      <c r="MGL392" s="1"/>
      <c r="MGM392" s="1"/>
      <c r="MGN392" s="1"/>
      <c r="MGO392" s="1"/>
      <c r="MGP392" s="1"/>
      <c r="MGQ392" s="1"/>
      <c r="MGR392" s="1"/>
      <c r="MGS392" s="1"/>
      <c r="MGT392" s="1"/>
      <c r="MGU392" s="1"/>
      <c r="MGV392" s="1"/>
      <c r="MGW392" s="1"/>
      <c r="MGX392" s="1"/>
      <c r="MGY392" s="1"/>
      <c r="MGZ392" s="1"/>
      <c r="MHA392" s="1"/>
      <c r="MHB392" s="1"/>
      <c r="MHC392" s="1"/>
      <c r="MHD392" s="1"/>
      <c r="MHE392" s="1"/>
      <c r="MHF392" s="1"/>
      <c r="MHG392" s="1"/>
      <c r="MHH392" s="1"/>
      <c r="MHI392" s="1"/>
      <c r="MHJ392" s="1"/>
      <c r="MHK392" s="1"/>
      <c r="MHL392" s="1"/>
      <c r="MHM392" s="1"/>
      <c r="MHN392" s="1"/>
      <c r="MHO392" s="1"/>
      <c r="MHP392" s="1"/>
      <c r="MHQ392" s="1"/>
      <c r="MHR392" s="1"/>
      <c r="MHS392" s="1"/>
      <c r="MHT392" s="1"/>
      <c r="MHU392" s="1"/>
      <c r="MHV392" s="1"/>
      <c r="MHW392" s="1"/>
      <c r="MHX392" s="1"/>
      <c r="MHY392" s="1"/>
      <c r="MHZ392" s="1"/>
      <c r="MIA392" s="1"/>
      <c r="MIB392" s="1"/>
      <c r="MIC392" s="1"/>
      <c r="MID392" s="1"/>
      <c r="MIE392" s="1"/>
      <c r="MIF392" s="1"/>
      <c r="MIG392" s="1"/>
      <c r="MIH392" s="1"/>
      <c r="MII392" s="1"/>
      <c r="MIJ392" s="1"/>
      <c r="MIK392" s="1"/>
      <c r="MIL392" s="1"/>
      <c r="MIM392" s="1"/>
      <c r="MIN392" s="1"/>
      <c r="MIO392" s="1"/>
      <c r="MIP392" s="1"/>
      <c r="MIQ392" s="1"/>
      <c r="MIR392" s="1"/>
      <c r="MIS392" s="1"/>
      <c r="MIT392" s="1"/>
      <c r="MIU392" s="1"/>
      <c r="MIV392" s="1"/>
      <c r="MIW392" s="1"/>
      <c r="MIX392" s="1"/>
      <c r="MIY392" s="1"/>
      <c r="MIZ392" s="1"/>
      <c r="MJA392" s="1"/>
      <c r="MJB392" s="1"/>
      <c r="MJC392" s="1"/>
      <c r="MJD392" s="1"/>
      <c r="MJE392" s="1"/>
      <c r="MJF392" s="1"/>
      <c r="MJG392" s="1"/>
      <c r="MJH392" s="1"/>
      <c r="MJI392" s="1"/>
      <c r="MJJ392" s="1"/>
      <c r="MJK392" s="1"/>
      <c r="MJL392" s="1"/>
      <c r="MJM392" s="1"/>
      <c r="MJN392" s="1"/>
      <c r="MJO392" s="1"/>
      <c r="MJP392" s="1"/>
      <c r="MJQ392" s="1"/>
      <c r="MJR392" s="1"/>
      <c r="MJS392" s="1"/>
      <c r="MJT392" s="1"/>
      <c r="MJU392" s="1"/>
      <c r="MJV392" s="1"/>
      <c r="MJW392" s="1"/>
      <c r="MJX392" s="1"/>
      <c r="MJY392" s="1"/>
      <c r="MJZ392" s="1"/>
      <c r="MKA392" s="1"/>
      <c r="MKB392" s="1"/>
      <c r="MKC392" s="1"/>
      <c r="MKD392" s="1"/>
      <c r="MKE392" s="1"/>
      <c r="MKF392" s="1"/>
      <c r="MKG392" s="1"/>
      <c r="MKH392" s="1"/>
      <c r="MKI392" s="1"/>
      <c r="MKJ392" s="1"/>
      <c r="MKK392" s="1"/>
      <c r="MKL392" s="1"/>
      <c r="MKM392" s="1"/>
      <c r="MKN392" s="1"/>
      <c r="MKO392" s="1"/>
      <c r="MKP392" s="1"/>
      <c r="MKQ392" s="1"/>
      <c r="MKR392" s="1"/>
      <c r="MKS392" s="1"/>
      <c r="MKT392" s="1"/>
      <c r="MKU392" s="1"/>
      <c r="MKV392" s="1"/>
      <c r="MKW392" s="1"/>
      <c r="MKX392" s="1"/>
      <c r="MKY392" s="1"/>
      <c r="MKZ392" s="1"/>
      <c r="MLA392" s="1"/>
      <c r="MLB392" s="1"/>
      <c r="MLC392" s="1"/>
      <c r="MLD392" s="1"/>
      <c r="MLE392" s="1"/>
      <c r="MLF392" s="1"/>
      <c r="MLG392" s="1"/>
      <c r="MLH392" s="1"/>
      <c r="MLI392" s="1"/>
      <c r="MLJ392" s="1"/>
      <c r="MLK392" s="1"/>
      <c r="MLL392" s="1"/>
      <c r="MLM392" s="1"/>
      <c r="MLN392" s="1"/>
      <c r="MLO392" s="1"/>
      <c r="MLP392" s="1"/>
      <c r="MLQ392" s="1"/>
      <c r="MLR392" s="1"/>
      <c r="MLS392" s="1"/>
      <c r="MLT392" s="1"/>
      <c r="MLU392" s="1"/>
      <c r="MLV392" s="1"/>
      <c r="MLW392" s="1"/>
      <c r="MLX392" s="1"/>
      <c r="MLY392" s="1"/>
      <c r="MLZ392" s="1"/>
      <c r="MMA392" s="1"/>
      <c r="MMB392" s="1"/>
      <c r="MMC392" s="1"/>
      <c r="MMD392" s="1"/>
      <c r="MME392" s="1"/>
      <c r="MMF392" s="1"/>
      <c r="MMG392" s="1"/>
      <c r="MMH392" s="1"/>
      <c r="MMI392" s="1"/>
      <c r="MMJ392" s="1"/>
      <c r="MMK392" s="1"/>
      <c r="MML392" s="1"/>
      <c r="MMM392" s="1"/>
      <c r="MMN392" s="1"/>
      <c r="MMO392" s="1"/>
      <c r="MMP392" s="1"/>
      <c r="MMQ392" s="1"/>
      <c r="MMR392" s="1"/>
      <c r="MMS392" s="1"/>
      <c r="MMT392" s="1"/>
      <c r="MMU392" s="1"/>
      <c r="MMV392" s="1"/>
      <c r="MMW392" s="1"/>
      <c r="MMX392" s="1"/>
      <c r="MMY392" s="1"/>
      <c r="MMZ392" s="1"/>
      <c r="MNA392" s="1"/>
      <c r="MNB392" s="1"/>
      <c r="MNC392" s="1"/>
      <c r="MND392" s="1"/>
      <c r="MNE392" s="1"/>
      <c r="MNF392" s="1"/>
      <c r="MNG392" s="1"/>
      <c r="MNH392" s="1"/>
      <c r="MNI392" s="1"/>
      <c r="MNJ392" s="1"/>
      <c r="MNK392" s="1"/>
      <c r="MNL392" s="1"/>
      <c r="MNM392" s="1"/>
      <c r="MNN392" s="1"/>
      <c r="MNO392" s="1"/>
      <c r="MNP392" s="1"/>
      <c r="MNQ392" s="1"/>
      <c r="MNR392" s="1"/>
      <c r="MNS392" s="1"/>
      <c r="MNT392" s="1"/>
      <c r="MNU392" s="1"/>
      <c r="MNV392" s="1"/>
      <c r="MNW392" s="1"/>
      <c r="MNX392" s="1"/>
      <c r="MNY392" s="1"/>
      <c r="MNZ392" s="1"/>
      <c r="MOA392" s="1"/>
      <c r="MOB392" s="1"/>
      <c r="MOC392" s="1"/>
      <c r="MOD392" s="1"/>
      <c r="MOE392" s="1"/>
      <c r="MOF392" s="1"/>
      <c r="MOG392" s="1"/>
      <c r="MOH392" s="1"/>
      <c r="MOI392" s="1"/>
      <c r="MOJ392" s="1"/>
      <c r="MOK392" s="1"/>
      <c r="MOL392" s="1"/>
      <c r="MOM392" s="1"/>
      <c r="MON392" s="1"/>
      <c r="MOO392" s="1"/>
      <c r="MOP392" s="1"/>
      <c r="MOQ392" s="1"/>
      <c r="MOR392" s="1"/>
      <c r="MOS392" s="1"/>
      <c r="MOT392" s="1"/>
      <c r="MOU392" s="1"/>
      <c r="MOV392" s="1"/>
      <c r="MOW392" s="1"/>
      <c r="MOX392" s="1"/>
      <c r="MOY392" s="1"/>
      <c r="MOZ392" s="1"/>
      <c r="MPA392" s="1"/>
      <c r="MPB392" s="1"/>
      <c r="MPC392" s="1"/>
      <c r="MPD392" s="1"/>
      <c r="MPE392" s="1"/>
      <c r="MPF392" s="1"/>
      <c r="MPG392" s="1"/>
      <c r="MPH392" s="1"/>
      <c r="MPI392" s="1"/>
      <c r="MPJ392" s="1"/>
      <c r="MPK392" s="1"/>
      <c r="MPL392" s="1"/>
      <c r="MPM392" s="1"/>
      <c r="MPN392" s="1"/>
      <c r="MPO392" s="1"/>
      <c r="MPP392" s="1"/>
      <c r="MPQ392" s="1"/>
      <c r="MPR392" s="1"/>
      <c r="MPS392" s="1"/>
      <c r="MPT392" s="1"/>
      <c r="MPU392" s="1"/>
      <c r="MPV392" s="1"/>
      <c r="MPW392" s="1"/>
      <c r="MPX392" s="1"/>
      <c r="MPY392" s="1"/>
      <c r="MPZ392" s="1"/>
      <c r="MQA392" s="1"/>
      <c r="MQB392" s="1"/>
      <c r="MQC392" s="1"/>
      <c r="MQD392" s="1"/>
      <c r="MQE392" s="1"/>
      <c r="MQF392" s="1"/>
      <c r="MQG392" s="1"/>
      <c r="MQH392" s="1"/>
      <c r="MQI392" s="1"/>
      <c r="MQJ392" s="1"/>
      <c r="MQK392" s="1"/>
      <c r="MQL392" s="1"/>
      <c r="MQM392" s="1"/>
      <c r="MQN392" s="1"/>
      <c r="MQO392" s="1"/>
      <c r="MQP392" s="1"/>
      <c r="MQQ392" s="1"/>
      <c r="MQR392" s="1"/>
      <c r="MQS392" s="1"/>
      <c r="MQT392" s="1"/>
      <c r="MQU392" s="1"/>
      <c r="MQV392" s="1"/>
      <c r="MQW392" s="1"/>
      <c r="MQX392" s="1"/>
      <c r="MQY392" s="1"/>
      <c r="MQZ392" s="1"/>
      <c r="MRA392" s="1"/>
      <c r="MRB392" s="1"/>
      <c r="MRC392" s="1"/>
      <c r="MRD392" s="1"/>
      <c r="MRE392" s="1"/>
      <c r="MRF392" s="1"/>
      <c r="MRG392" s="1"/>
      <c r="MRH392" s="1"/>
      <c r="MRI392" s="1"/>
      <c r="MRJ392" s="1"/>
      <c r="MRK392" s="1"/>
      <c r="MRL392" s="1"/>
      <c r="MRM392" s="1"/>
      <c r="MRN392" s="1"/>
      <c r="MRO392" s="1"/>
      <c r="MRP392" s="1"/>
      <c r="MRQ392" s="1"/>
      <c r="MRR392" s="1"/>
      <c r="MRS392" s="1"/>
      <c r="MRT392" s="1"/>
      <c r="MRU392" s="1"/>
      <c r="MRV392" s="1"/>
      <c r="MRW392" s="1"/>
      <c r="MRX392" s="1"/>
      <c r="MRY392" s="1"/>
      <c r="MRZ392" s="1"/>
      <c r="MSA392" s="1"/>
      <c r="MSB392" s="1"/>
      <c r="MSC392" s="1"/>
      <c r="MSD392" s="1"/>
      <c r="MSE392" s="1"/>
      <c r="MSF392" s="1"/>
      <c r="MSG392" s="1"/>
      <c r="MSH392" s="1"/>
      <c r="MSI392" s="1"/>
      <c r="MSJ392" s="1"/>
      <c r="MSK392" s="1"/>
      <c r="MSL392" s="1"/>
      <c r="MSM392" s="1"/>
      <c r="MSN392" s="1"/>
      <c r="MSO392" s="1"/>
      <c r="MSP392" s="1"/>
      <c r="MSQ392" s="1"/>
      <c r="MSR392" s="1"/>
      <c r="MSS392" s="1"/>
      <c r="MST392" s="1"/>
      <c r="MSU392" s="1"/>
      <c r="MSV392" s="1"/>
      <c r="MSW392" s="1"/>
      <c r="MSX392" s="1"/>
      <c r="MSY392" s="1"/>
      <c r="MSZ392" s="1"/>
      <c r="MTA392" s="1"/>
      <c r="MTB392" s="1"/>
      <c r="MTC392" s="1"/>
      <c r="MTD392" s="1"/>
      <c r="MTE392" s="1"/>
      <c r="MTF392" s="1"/>
      <c r="MTG392" s="1"/>
      <c r="MTH392" s="1"/>
      <c r="MTI392" s="1"/>
      <c r="MTJ392" s="1"/>
      <c r="MTK392" s="1"/>
      <c r="MTL392" s="1"/>
      <c r="MTM392" s="1"/>
      <c r="MTN392" s="1"/>
      <c r="MTO392" s="1"/>
      <c r="MTP392" s="1"/>
      <c r="MTQ392" s="1"/>
      <c r="MTR392" s="1"/>
      <c r="MTS392" s="1"/>
      <c r="MTT392" s="1"/>
      <c r="MTU392" s="1"/>
      <c r="MTV392" s="1"/>
      <c r="MTW392" s="1"/>
      <c r="MTX392" s="1"/>
      <c r="MTY392" s="1"/>
      <c r="MTZ392" s="1"/>
      <c r="MUA392" s="1"/>
      <c r="MUB392" s="1"/>
      <c r="MUC392" s="1"/>
      <c r="MUD392" s="1"/>
      <c r="MUE392" s="1"/>
      <c r="MUF392" s="1"/>
      <c r="MUG392" s="1"/>
      <c r="MUH392" s="1"/>
      <c r="MUI392" s="1"/>
      <c r="MUJ392" s="1"/>
      <c r="MUK392" s="1"/>
      <c r="MUL392" s="1"/>
      <c r="MUM392" s="1"/>
      <c r="MUN392" s="1"/>
      <c r="MUO392" s="1"/>
      <c r="MUP392" s="1"/>
      <c r="MUQ392" s="1"/>
      <c r="MUR392" s="1"/>
      <c r="MUS392" s="1"/>
      <c r="MUT392" s="1"/>
      <c r="MUU392" s="1"/>
      <c r="MUV392" s="1"/>
      <c r="MUW392" s="1"/>
      <c r="MUX392" s="1"/>
      <c r="MUY392" s="1"/>
      <c r="MUZ392" s="1"/>
      <c r="MVA392" s="1"/>
      <c r="MVB392" s="1"/>
      <c r="MVC392" s="1"/>
      <c r="MVD392" s="1"/>
      <c r="MVE392" s="1"/>
      <c r="MVF392" s="1"/>
      <c r="MVG392" s="1"/>
      <c r="MVH392" s="1"/>
      <c r="MVI392" s="1"/>
      <c r="MVJ392" s="1"/>
      <c r="MVK392" s="1"/>
      <c r="MVL392" s="1"/>
      <c r="MVM392" s="1"/>
      <c r="MVN392" s="1"/>
      <c r="MVO392" s="1"/>
      <c r="MVP392" s="1"/>
      <c r="MVQ392" s="1"/>
      <c r="MVR392" s="1"/>
      <c r="MVS392" s="1"/>
      <c r="MVT392" s="1"/>
      <c r="MVU392" s="1"/>
      <c r="MVV392" s="1"/>
      <c r="MVW392" s="1"/>
      <c r="MVX392" s="1"/>
      <c r="MVY392" s="1"/>
      <c r="MVZ392" s="1"/>
      <c r="MWA392" s="1"/>
      <c r="MWB392" s="1"/>
      <c r="MWC392" s="1"/>
      <c r="MWD392" s="1"/>
      <c r="MWE392" s="1"/>
      <c r="MWF392" s="1"/>
      <c r="MWG392" s="1"/>
      <c r="MWH392" s="1"/>
      <c r="MWI392" s="1"/>
      <c r="MWJ392" s="1"/>
      <c r="MWK392" s="1"/>
      <c r="MWL392" s="1"/>
      <c r="MWM392" s="1"/>
      <c r="MWN392" s="1"/>
      <c r="MWO392" s="1"/>
      <c r="MWP392" s="1"/>
      <c r="MWQ392" s="1"/>
      <c r="MWR392" s="1"/>
      <c r="MWS392" s="1"/>
      <c r="MWT392" s="1"/>
      <c r="MWU392" s="1"/>
      <c r="MWV392" s="1"/>
      <c r="MWW392" s="1"/>
      <c r="MWX392" s="1"/>
      <c r="MWY392" s="1"/>
      <c r="MWZ392" s="1"/>
      <c r="MXA392" s="1"/>
      <c r="MXB392" s="1"/>
      <c r="MXC392" s="1"/>
      <c r="MXD392" s="1"/>
      <c r="MXE392" s="1"/>
      <c r="MXF392" s="1"/>
      <c r="MXG392" s="1"/>
      <c r="MXH392" s="1"/>
      <c r="MXI392" s="1"/>
      <c r="MXJ392" s="1"/>
      <c r="MXK392" s="1"/>
      <c r="MXL392" s="1"/>
      <c r="MXM392" s="1"/>
      <c r="MXN392" s="1"/>
      <c r="MXO392" s="1"/>
      <c r="MXP392" s="1"/>
      <c r="MXQ392" s="1"/>
      <c r="MXR392" s="1"/>
      <c r="MXS392" s="1"/>
      <c r="MXT392" s="1"/>
      <c r="MXU392" s="1"/>
      <c r="MXV392" s="1"/>
      <c r="MXW392" s="1"/>
      <c r="MXX392" s="1"/>
      <c r="MXY392" s="1"/>
      <c r="MXZ392" s="1"/>
      <c r="MYA392" s="1"/>
      <c r="MYB392" s="1"/>
      <c r="MYC392" s="1"/>
      <c r="MYD392" s="1"/>
      <c r="MYE392" s="1"/>
      <c r="MYF392" s="1"/>
      <c r="MYG392" s="1"/>
      <c r="MYH392" s="1"/>
      <c r="MYI392" s="1"/>
      <c r="MYJ392" s="1"/>
      <c r="MYK392" s="1"/>
      <c r="MYL392" s="1"/>
      <c r="MYM392" s="1"/>
      <c r="MYN392" s="1"/>
      <c r="MYO392" s="1"/>
      <c r="MYP392" s="1"/>
      <c r="MYQ392" s="1"/>
      <c r="MYR392" s="1"/>
      <c r="MYS392" s="1"/>
      <c r="MYT392" s="1"/>
      <c r="MYU392" s="1"/>
      <c r="MYV392" s="1"/>
      <c r="MYW392" s="1"/>
      <c r="MYX392" s="1"/>
      <c r="MYY392" s="1"/>
      <c r="MYZ392" s="1"/>
      <c r="MZA392" s="1"/>
      <c r="MZB392" s="1"/>
      <c r="MZC392" s="1"/>
      <c r="MZD392" s="1"/>
      <c r="MZE392" s="1"/>
      <c r="MZF392" s="1"/>
      <c r="MZG392" s="1"/>
      <c r="MZH392" s="1"/>
      <c r="MZI392" s="1"/>
      <c r="MZJ392" s="1"/>
      <c r="MZK392" s="1"/>
      <c r="MZL392" s="1"/>
      <c r="MZM392" s="1"/>
      <c r="MZN392" s="1"/>
      <c r="MZO392" s="1"/>
      <c r="MZP392" s="1"/>
      <c r="MZQ392" s="1"/>
      <c r="MZR392" s="1"/>
      <c r="MZS392" s="1"/>
      <c r="MZT392" s="1"/>
      <c r="MZU392" s="1"/>
      <c r="MZV392" s="1"/>
      <c r="MZW392" s="1"/>
      <c r="MZX392" s="1"/>
      <c r="MZY392" s="1"/>
      <c r="MZZ392" s="1"/>
      <c r="NAA392" s="1"/>
      <c r="NAB392" s="1"/>
      <c r="NAC392" s="1"/>
      <c r="NAD392" s="1"/>
      <c r="NAE392" s="1"/>
      <c r="NAF392" s="1"/>
      <c r="NAG392" s="1"/>
      <c r="NAH392" s="1"/>
      <c r="NAI392" s="1"/>
      <c r="NAJ392" s="1"/>
      <c r="NAK392" s="1"/>
      <c r="NAL392" s="1"/>
      <c r="NAM392" s="1"/>
      <c r="NAN392" s="1"/>
      <c r="NAO392" s="1"/>
      <c r="NAP392" s="1"/>
      <c r="NAQ392" s="1"/>
      <c r="NAR392" s="1"/>
      <c r="NAS392" s="1"/>
      <c r="NAT392" s="1"/>
      <c r="NAU392" s="1"/>
      <c r="NAV392" s="1"/>
      <c r="NAW392" s="1"/>
      <c r="NAX392" s="1"/>
      <c r="NAY392" s="1"/>
      <c r="NAZ392" s="1"/>
      <c r="NBA392" s="1"/>
      <c r="NBB392" s="1"/>
      <c r="NBC392" s="1"/>
      <c r="NBD392" s="1"/>
      <c r="NBE392" s="1"/>
      <c r="NBF392" s="1"/>
      <c r="NBG392" s="1"/>
      <c r="NBH392" s="1"/>
      <c r="NBI392" s="1"/>
      <c r="NBJ392" s="1"/>
      <c r="NBK392" s="1"/>
      <c r="NBL392" s="1"/>
      <c r="NBM392" s="1"/>
      <c r="NBN392" s="1"/>
      <c r="NBO392" s="1"/>
      <c r="NBP392" s="1"/>
      <c r="NBQ392" s="1"/>
      <c r="NBR392" s="1"/>
      <c r="NBS392" s="1"/>
      <c r="NBT392" s="1"/>
      <c r="NBU392" s="1"/>
      <c r="NBV392" s="1"/>
      <c r="NBW392" s="1"/>
      <c r="NBX392" s="1"/>
      <c r="NBY392" s="1"/>
      <c r="NBZ392" s="1"/>
      <c r="NCA392" s="1"/>
      <c r="NCB392" s="1"/>
      <c r="NCC392" s="1"/>
      <c r="NCD392" s="1"/>
      <c r="NCE392" s="1"/>
      <c r="NCF392" s="1"/>
      <c r="NCG392" s="1"/>
      <c r="NCH392" s="1"/>
      <c r="NCI392" s="1"/>
      <c r="NCJ392" s="1"/>
      <c r="NCK392" s="1"/>
      <c r="NCL392" s="1"/>
      <c r="NCM392" s="1"/>
      <c r="NCN392" s="1"/>
      <c r="NCO392" s="1"/>
      <c r="NCP392" s="1"/>
      <c r="NCQ392" s="1"/>
      <c r="NCR392" s="1"/>
      <c r="NCS392" s="1"/>
      <c r="NCT392" s="1"/>
      <c r="NCU392" s="1"/>
      <c r="NCV392" s="1"/>
      <c r="NCW392" s="1"/>
      <c r="NCX392" s="1"/>
      <c r="NCY392" s="1"/>
      <c r="NCZ392" s="1"/>
      <c r="NDA392" s="1"/>
      <c r="NDB392" s="1"/>
      <c r="NDC392" s="1"/>
      <c r="NDD392" s="1"/>
      <c r="NDE392" s="1"/>
      <c r="NDF392" s="1"/>
      <c r="NDG392" s="1"/>
      <c r="NDH392" s="1"/>
      <c r="NDI392" s="1"/>
      <c r="NDJ392" s="1"/>
      <c r="NDK392" s="1"/>
      <c r="NDL392" s="1"/>
      <c r="NDM392" s="1"/>
      <c r="NDN392" s="1"/>
      <c r="NDO392" s="1"/>
      <c r="NDP392" s="1"/>
      <c r="NDQ392" s="1"/>
      <c r="NDR392" s="1"/>
      <c r="NDS392" s="1"/>
      <c r="NDT392" s="1"/>
      <c r="NDU392" s="1"/>
      <c r="NDV392" s="1"/>
      <c r="NDW392" s="1"/>
      <c r="NDX392" s="1"/>
      <c r="NDY392" s="1"/>
      <c r="NDZ392" s="1"/>
      <c r="NEA392" s="1"/>
      <c r="NEB392" s="1"/>
      <c r="NEC392" s="1"/>
      <c r="NED392" s="1"/>
      <c r="NEE392" s="1"/>
      <c r="NEF392" s="1"/>
      <c r="NEG392" s="1"/>
      <c r="NEH392" s="1"/>
      <c r="NEI392" s="1"/>
      <c r="NEJ392" s="1"/>
      <c r="NEK392" s="1"/>
      <c r="NEL392" s="1"/>
      <c r="NEM392" s="1"/>
      <c r="NEN392" s="1"/>
      <c r="NEO392" s="1"/>
      <c r="NEP392" s="1"/>
      <c r="NEQ392" s="1"/>
      <c r="NER392" s="1"/>
      <c r="NES392" s="1"/>
      <c r="NET392" s="1"/>
      <c r="NEU392" s="1"/>
      <c r="NEV392" s="1"/>
      <c r="NEW392" s="1"/>
      <c r="NEX392" s="1"/>
      <c r="NEY392" s="1"/>
      <c r="NEZ392" s="1"/>
      <c r="NFA392" s="1"/>
      <c r="NFB392" s="1"/>
      <c r="NFC392" s="1"/>
      <c r="NFD392" s="1"/>
      <c r="NFE392" s="1"/>
      <c r="NFF392" s="1"/>
      <c r="NFG392" s="1"/>
      <c r="NFH392" s="1"/>
      <c r="NFI392" s="1"/>
      <c r="NFJ392" s="1"/>
      <c r="NFK392" s="1"/>
      <c r="NFL392" s="1"/>
      <c r="NFM392" s="1"/>
      <c r="NFN392" s="1"/>
      <c r="NFO392" s="1"/>
      <c r="NFP392" s="1"/>
      <c r="NFQ392" s="1"/>
      <c r="NFR392" s="1"/>
      <c r="NFS392" s="1"/>
      <c r="NFT392" s="1"/>
      <c r="NFU392" s="1"/>
      <c r="NFV392" s="1"/>
      <c r="NFW392" s="1"/>
      <c r="NFX392" s="1"/>
      <c r="NFY392" s="1"/>
      <c r="NFZ392" s="1"/>
      <c r="NGA392" s="1"/>
      <c r="NGB392" s="1"/>
      <c r="NGC392" s="1"/>
      <c r="NGD392" s="1"/>
      <c r="NGE392" s="1"/>
      <c r="NGF392" s="1"/>
      <c r="NGG392" s="1"/>
      <c r="NGH392" s="1"/>
      <c r="NGI392" s="1"/>
      <c r="NGJ392" s="1"/>
      <c r="NGK392" s="1"/>
      <c r="NGL392" s="1"/>
      <c r="NGM392" s="1"/>
      <c r="NGN392" s="1"/>
      <c r="NGO392" s="1"/>
      <c r="NGP392" s="1"/>
      <c r="NGQ392" s="1"/>
      <c r="NGR392" s="1"/>
      <c r="NGS392" s="1"/>
      <c r="NGT392" s="1"/>
      <c r="NGU392" s="1"/>
      <c r="NGV392" s="1"/>
      <c r="NGW392" s="1"/>
      <c r="NGX392" s="1"/>
      <c r="NGY392" s="1"/>
      <c r="NGZ392" s="1"/>
      <c r="NHA392" s="1"/>
      <c r="NHB392" s="1"/>
      <c r="NHC392" s="1"/>
      <c r="NHD392" s="1"/>
      <c r="NHE392" s="1"/>
      <c r="NHF392" s="1"/>
      <c r="NHG392" s="1"/>
      <c r="NHH392" s="1"/>
      <c r="NHI392" s="1"/>
      <c r="NHJ392" s="1"/>
      <c r="NHK392" s="1"/>
      <c r="NHL392" s="1"/>
      <c r="NHM392" s="1"/>
      <c r="NHN392" s="1"/>
      <c r="NHO392" s="1"/>
      <c r="NHP392" s="1"/>
      <c r="NHQ392" s="1"/>
      <c r="NHR392" s="1"/>
      <c r="NHS392" s="1"/>
      <c r="NHT392" s="1"/>
      <c r="NHU392" s="1"/>
      <c r="NHV392" s="1"/>
      <c r="NHW392" s="1"/>
      <c r="NHX392" s="1"/>
      <c r="NHY392" s="1"/>
      <c r="NHZ392" s="1"/>
      <c r="NIA392" s="1"/>
      <c r="NIB392" s="1"/>
      <c r="NIC392" s="1"/>
      <c r="NID392" s="1"/>
      <c r="NIE392" s="1"/>
      <c r="NIF392" s="1"/>
      <c r="NIG392" s="1"/>
      <c r="NIH392" s="1"/>
      <c r="NII392" s="1"/>
      <c r="NIJ392" s="1"/>
      <c r="NIK392" s="1"/>
      <c r="NIL392" s="1"/>
      <c r="NIM392" s="1"/>
      <c r="NIN392" s="1"/>
      <c r="NIO392" s="1"/>
      <c r="NIP392" s="1"/>
      <c r="NIQ392" s="1"/>
      <c r="NIR392" s="1"/>
      <c r="NIS392" s="1"/>
      <c r="NIT392" s="1"/>
      <c r="NIU392" s="1"/>
      <c r="NIV392" s="1"/>
      <c r="NIW392" s="1"/>
      <c r="NIX392" s="1"/>
      <c r="NIY392" s="1"/>
      <c r="NIZ392" s="1"/>
      <c r="NJA392" s="1"/>
      <c r="NJB392" s="1"/>
      <c r="NJC392" s="1"/>
      <c r="NJD392" s="1"/>
      <c r="NJE392" s="1"/>
      <c r="NJF392" s="1"/>
      <c r="NJG392" s="1"/>
      <c r="NJH392" s="1"/>
      <c r="NJI392" s="1"/>
      <c r="NJJ392" s="1"/>
      <c r="NJK392" s="1"/>
      <c r="NJL392" s="1"/>
      <c r="NJM392" s="1"/>
      <c r="NJN392" s="1"/>
      <c r="NJO392" s="1"/>
      <c r="NJP392" s="1"/>
      <c r="NJQ392" s="1"/>
      <c r="NJR392" s="1"/>
      <c r="NJS392" s="1"/>
      <c r="NJT392" s="1"/>
      <c r="NJU392" s="1"/>
      <c r="NJV392" s="1"/>
      <c r="NJW392" s="1"/>
      <c r="NJX392" s="1"/>
      <c r="NJY392" s="1"/>
      <c r="NJZ392" s="1"/>
      <c r="NKA392" s="1"/>
      <c r="NKB392" s="1"/>
      <c r="NKC392" s="1"/>
      <c r="NKD392" s="1"/>
      <c r="NKE392" s="1"/>
      <c r="NKF392" s="1"/>
      <c r="NKG392" s="1"/>
      <c r="NKH392" s="1"/>
      <c r="NKI392" s="1"/>
      <c r="NKJ392" s="1"/>
      <c r="NKK392" s="1"/>
      <c r="NKL392" s="1"/>
      <c r="NKM392" s="1"/>
      <c r="NKN392" s="1"/>
      <c r="NKO392" s="1"/>
      <c r="NKP392" s="1"/>
      <c r="NKQ392" s="1"/>
      <c r="NKR392" s="1"/>
      <c r="NKS392" s="1"/>
      <c r="NKT392" s="1"/>
      <c r="NKU392" s="1"/>
      <c r="NKV392" s="1"/>
      <c r="NKW392" s="1"/>
      <c r="NKX392" s="1"/>
      <c r="NKY392" s="1"/>
      <c r="NKZ392" s="1"/>
      <c r="NLA392" s="1"/>
      <c r="NLB392" s="1"/>
      <c r="NLC392" s="1"/>
      <c r="NLD392" s="1"/>
      <c r="NLE392" s="1"/>
      <c r="NLF392" s="1"/>
      <c r="NLG392" s="1"/>
      <c r="NLH392" s="1"/>
      <c r="NLI392" s="1"/>
      <c r="NLJ392" s="1"/>
      <c r="NLK392" s="1"/>
      <c r="NLL392" s="1"/>
      <c r="NLM392" s="1"/>
      <c r="NLN392" s="1"/>
      <c r="NLO392" s="1"/>
      <c r="NLP392" s="1"/>
      <c r="NLQ392" s="1"/>
      <c r="NLR392" s="1"/>
      <c r="NLS392" s="1"/>
      <c r="NLT392" s="1"/>
      <c r="NLU392" s="1"/>
      <c r="NLV392" s="1"/>
      <c r="NLW392" s="1"/>
      <c r="NLX392" s="1"/>
      <c r="NLY392" s="1"/>
      <c r="NLZ392" s="1"/>
      <c r="NMA392" s="1"/>
      <c r="NMB392" s="1"/>
      <c r="NMC392" s="1"/>
      <c r="NMD392" s="1"/>
      <c r="NME392" s="1"/>
      <c r="NMF392" s="1"/>
      <c r="NMG392" s="1"/>
      <c r="NMH392" s="1"/>
      <c r="NMI392" s="1"/>
      <c r="NMJ392" s="1"/>
      <c r="NMK392" s="1"/>
      <c r="NML392" s="1"/>
      <c r="NMM392" s="1"/>
      <c r="NMN392" s="1"/>
      <c r="NMO392" s="1"/>
      <c r="NMP392" s="1"/>
      <c r="NMQ392" s="1"/>
      <c r="NMR392" s="1"/>
      <c r="NMS392" s="1"/>
      <c r="NMT392" s="1"/>
      <c r="NMU392" s="1"/>
      <c r="NMV392" s="1"/>
      <c r="NMW392" s="1"/>
      <c r="NMX392" s="1"/>
      <c r="NMY392" s="1"/>
      <c r="NMZ392" s="1"/>
      <c r="NNA392" s="1"/>
      <c r="NNB392" s="1"/>
      <c r="NNC392" s="1"/>
      <c r="NND392" s="1"/>
      <c r="NNE392" s="1"/>
      <c r="NNF392" s="1"/>
      <c r="NNG392" s="1"/>
      <c r="NNH392" s="1"/>
      <c r="NNI392" s="1"/>
      <c r="NNJ392" s="1"/>
      <c r="NNK392" s="1"/>
      <c r="NNL392" s="1"/>
      <c r="NNM392" s="1"/>
      <c r="NNN392" s="1"/>
      <c r="NNO392" s="1"/>
      <c r="NNP392" s="1"/>
      <c r="NNQ392" s="1"/>
      <c r="NNR392" s="1"/>
      <c r="NNS392" s="1"/>
      <c r="NNT392" s="1"/>
      <c r="NNU392" s="1"/>
      <c r="NNV392" s="1"/>
      <c r="NNW392" s="1"/>
      <c r="NNX392" s="1"/>
      <c r="NNY392" s="1"/>
      <c r="NNZ392" s="1"/>
      <c r="NOA392" s="1"/>
      <c r="NOB392" s="1"/>
      <c r="NOC392" s="1"/>
      <c r="NOD392" s="1"/>
      <c r="NOE392" s="1"/>
      <c r="NOF392" s="1"/>
      <c r="NOG392" s="1"/>
      <c r="NOH392" s="1"/>
      <c r="NOI392" s="1"/>
      <c r="NOJ392" s="1"/>
      <c r="NOK392" s="1"/>
      <c r="NOL392" s="1"/>
      <c r="NOM392" s="1"/>
      <c r="NON392" s="1"/>
      <c r="NOO392" s="1"/>
      <c r="NOP392" s="1"/>
      <c r="NOQ392" s="1"/>
      <c r="NOR392" s="1"/>
      <c r="NOS392" s="1"/>
      <c r="NOT392" s="1"/>
      <c r="NOU392" s="1"/>
      <c r="NOV392" s="1"/>
      <c r="NOW392" s="1"/>
      <c r="NOX392" s="1"/>
      <c r="NOY392" s="1"/>
      <c r="NOZ392" s="1"/>
      <c r="NPA392" s="1"/>
      <c r="NPB392" s="1"/>
      <c r="NPC392" s="1"/>
      <c r="NPD392" s="1"/>
      <c r="NPE392" s="1"/>
      <c r="NPF392" s="1"/>
      <c r="NPG392" s="1"/>
      <c r="NPH392" s="1"/>
      <c r="NPI392" s="1"/>
      <c r="NPJ392" s="1"/>
      <c r="NPK392" s="1"/>
      <c r="NPL392" s="1"/>
      <c r="NPM392" s="1"/>
      <c r="NPN392" s="1"/>
      <c r="NPO392" s="1"/>
      <c r="NPP392" s="1"/>
      <c r="NPQ392" s="1"/>
      <c r="NPR392" s="1"/>
      <c r="NPS392" s="1"/>
      <c r="NPT392" s="1"/>
      <c r="NPU392" s="1"/>
      <c r="NPV392" s="1"/>
      <c r="NPW392" s="1"/>
      <c r="NPX392" s="1"/>
      <c r="NPY392" s="1"/>
      <c r="NPZ392" s="1"/>
      <c r="NQA392" s="1"/>
      <c r="NQB392" s="1"/>
      <c r="NQC392" s="1"/>
      <c r="NQD392" s="1"/>
      <c r="NQE392" s="1"/>
      <c r="NQF392" s="1"/>
      <c r="NQG392" s="1"/>
      <c r="NQH392" s="1"/>
      <c r="NQI392" s="1"/>
      <c r="NQJ392" s="1"/>
      <c r="NQK392" s="1"/>
      <c r="NQL392" s="1"/>
      <c r="NQM392" s="1"/>
      <c r="NQN392" s="1"/>
      <c r="NQO392" s="1"/>
      <c r="NQP392" s="1"/>
      <c r="NQQ392" s="1"/>
      <c r="NQR392" s="1"/>
      <c r="NQS392" s="1"/>
      <c r="NQT392" s="1"/>
      <c r="NQU392" s="1"/>
      <c r="NQV392" s="1"/>
      <c r="NQW392" s="1"/>
      <c r="NQX392" s="1"/>
      <c r="NQY392" s="1"/>
      <c r="NQZ392" s="1"/>
      <c r="NRA392" s="1"/>
      <c r="NRB392" s="1"/>
      <c r="NRC392" s="1"/>
      <c r="NRD392" s="1"/>
      <c r="NRE392" s="1"/>
      <c r="NRF392" s="1"/>
      <c r="NRG392" s="1"/>
      <c r="NRH392" s="1"/>
      <c r="NRI392" s="1"/>
      <c r="NRJ392" s="1"/>
      <c r="NRK392" s="1"/>
      <c r="NRL392" s="1"/>
      <c r="NRM392" s="1"/>
      <c r="NRN392" s="1"/>
      <c r="NRO392" s="1"/>
      <c r="NRP392" s="1"/>
      <c r="NRQ392" s="1"/>
      <c r="NRR392" s="1"/>
      <c r="NRS392" s="1"/>
      <c r="NRT392" s="1"/>
      <c r="NRU392" s="1"/>
      <c r="NRV392" s="1"/>
      <c r="NRW392" s="1"/>
      <c r="NRX392" s="1"/>
      <c r="NRY392" s="1"/>
      <c r="NRZ392" s="1"/>
      <c r="NSA392" s="1"/>
      <c r="NSB392" s="1"/>
      <c r="NSC392" s="1"/>
      <c r="NSD392" s="1"/>
      <c r="NSE392" s="1"/>
      <c r="NSF392" s="1"/>
      <c r="NSG392" s="1"/>
      <c r="NSH392" s="1"/>
      <c r="NSI392" s="1"/>
      <c r="NSJ392" s="1"/>
      <c r="NSK392" s="1"/>
      <c r="NSL392" s="1"/>
      <c r="NSM392" s="1"/>
      <c r="NSN392" s="1"/>
      <c r="NSO392" s="1"/>
      <c r="NSP392" s="1"/>
      <c r="NSQ392" s="1"/>
      <c r="NSR392" s="1"/>
      <c r="NSS392" s="1"/>
      <c r="NST392" s="1"/>
      <c r="NSU392" s="1"/>
      <c r="NSV392" s="1"/>
      <c r="NSW392" s="1"/>
      <c r="NSX392" s="1"/>
      <c r="NSY392" s="1"/>
      <c r="NSZ392" s="1"/>
      <c r="NTA392" s="1"/>
      <c r="NTB392" s="1"/>
      <c r="NTC392" s="1"/>
      <c r="NTD392" s="1"/>
      <c r="NTE392" s="1"/>
      <c r="NTF392" s="1"/>
      <c r="NTG392" s="1"/>
      <c r="NTH392" s="1"/>
      <c r="NTI392" s="1"/>
      <c r="NTJ392" s="1"/>
      <c r="NTK392" s="1"/>
      <c r="NTL392" s="1"/>
      <c r="NTM392" s="1"/>
      <c r="NTN392" s="1"/>
      <c r="NTO392" s="1"/>
      <c r="NTP392" s="1"/>
      <c r="NTQ392" s="1"/>
      <c r="NTR392" s="1"/>
      <c r="NTS392" s="1"/>
      <c r="NTT392" s="1"/>
      <c r="NTU392" s="1"/>
      <c r="NTV392" s="1"/>
      <c r="NTW392" s="1"/>
      <c r="NTX392" s="1"/>
      <c r="NTY392" s="1"/>
      <c r="NTZ392" s="1"/>
      <c r="NUA392" s="1"/>
      <c r="NUB392" s="1"/>
      <c r="NUC392" s="1"/>
      <c r="NUD392" s="1"/>
      <c r="NUE392" s="1"/>
      <c r="NUF392" s="1"/>
      <c r="NUG392" s="1"/>
      <c r="NUH392" s="1"/>
      <c r="NUI392" s="1"/>
      <c r="NUJ392" s="1"/>
      <c r="NUK392" s="1"/>
      <c r="NUL392" s="1"/>
      <c r="NUM392" s="1"/>
      <c r="NUN392" s="1"/>
      <c r="NUO392" s="1"/>
      <c r="NUP392" s="1"/>
      <c r="NUQ392" s="1"/>
      <c r="NUR392" s="1"/>
      <c r="NUS392" s="1"/>
      <c r="NUT392" s="1"/>
      <c r="NUU392" s="1"/>
      <c r="NUV392" s="1"/>
      <c r="NUW392" s="1"/>
      <c r="NUX392" s="1"/>
      <c r="NUY392" s="1"/>
      <c r="NUZ392" s="1"/>
      <c r="NVA392" s="1"/>
      <c r="NVB392" s="1"/>
      <c r="NVC392" s="1"/>
      <c r="NVD392" s="1"/>
      <c r="NVE392" s="1"/>
      <c r="NVF392" s="1"/>
      <c r="NVG392" s="1"/>
      <c r="NVH392" s="1"/>
      <c r="NVI392" s="1"/>
      <c r="NVJ392" s="1"/>
      <c r="NVK392" s="1"/>
      <c r="NVL392" s="1"/>
      <c r="NVM392" s="1"/>
      <c r="NVN392" s="1"/>
      <c r="NVO392" s="1"/>
      <c r="NVP392" s="1"/>
      <c r="NVQ392" s="1"/>
      <c r="NVR392" s="1"/>
      <c r="NVS392" s="1"/>
      <c r="NVT392" s="1"/>
      <c r="NVU392" s="1"/>
      <c r="NVV392" s="1"/>
      <c r="NVW392" s="1"/>
      <c r="NVX392" s="1"/>
      <c r="NVY392" s="1"/>
      <c r="NVZ392" s="1"/>
      <c r="NWA392" s="1"/>
      <c r="NWB392" s="1"/>
      <c r="NWC392" s="1"/>
      <c r="NWD392" s="1"/>
      <c r="NWE392" s="1"/>
      <c r="NWF392" s="1"/>
      <c r="NWG392" s="1"/>
      <c r="NWH392" s="1"/>
      <c r="NWI392" s="1"/>
      <c r="NWJ392" s="1"/>
      <c r="NWK392" s="1"/>
      <c r="NWL392" s="1"/>
      <c r="NWM392" s="1"/>
      <c r="NWN392" s="1"/>
      <c r="NWO392" s="1"/>
      <c r="NWP392" s="1"/>
      <c r="NWQ392" s="1"/>
      <c r="NWR392" s="1"/>
      <c r="NWS392" s="1"/>
      <c r="NWT392" s="1"/>
      <c r="NWU392" s="1"/>
      <c r="NWV392" s="1"/>
      <c r="NWW392" s="1"/>
      <c r="NWX392" s="1"/>
      <c r="NWY392" s="1"/>
      <c r="NWZ392" s="1"/>
      <c r="NXA392" s="1"/>
      <c r="NXB392" s="1"/>
      <c r="NXC392" s="1"/>
      <c r="NXD392" s="1"/>
      <c r="NXE392" s="1"/>
      <c r="NXF392" s="1"/>
      <c r="NXG392" s="1"/>
      <c r="NXH392" s="1"/>
      <c r="NXI392" s="1"/>
      <c r="NXJ392" s="1"/>
      <c r="NXK392" s="1"/>
      <c r="NXL392" s="1"/>
      <c r="NXM392" s="1"/>
      <c r="NXN392" s="1"/>
      <c r="NXO392" s="1"/>
      <c r="NXP392" s="1"/>
      <c r="NXQ392" s="1"/>
      <c r="NXR392" s="1"/>
      <c r="NXS392" s="1"/>
      <c r="NXT392" s="1"/>
      <c r="NXU392" s="1"/>
      <c r="NXV392" s="1"/>
      <c r="NXW392" s="1"/>
      <c r="NXX392" s="1"/>
      <c r="NXY392" s="1"/>
      <c r="NXZ392" s="1"/>
      <c r="NYA392" s="1"/>
      <c r="NYB392" s="1"/>
      <c r="NYC392" s="1"/>
      <c r="NYD392" s="1"/>
      <c r="NYE392" s="1"/>
      <c r="NYF392" s="1"/>
      <c r="NYG392" s="1"/>
      <c r="NYH392" s="1"/>
      <c r="NYI392" s="1"/>
      <c r="NYJ392" s="1"/>
      <c r="NYK392" s="1"/>
      <c r="NYL392" s="1"/>
      <c r="NYM392" s="1"/>
      <c r="NYN392" s="1"/>
      <c r="NYO392" s="1"/>
      <c r="NYP392" s="1"/>
      <c r="NYQ392" s="1"/>
      <c r="NYR392" s="1"/>
      <c r="NYS392" s="1"/>
      <c r="NYT392" s="1"/>
      <c r="NYU392" s="1"/>
      <c r="NYV392" s="1"/>
      <c r="NYW392" s="1"/>
      <c r="NYX392" s="1"/>
      <c r="NYY392" s="1"/>
      <c r="NYZ392" s="1"/>
      <c r="NZA392" s="1"/>
      <c r="NZB392" s="1"/>
      <c r="NZC392" s="1"/>
      <c r="NZD392" s="1"/>
      <c r="NZE392" s="1"/>
      <c r="NZF392" s="1"/>
      <c r="NZG392" s="1"/>
      <c r="NZH392" s="1"/>
      <c r="NZI392" s="1"/>
      <c r="NZJ392" s="1"/>
      <c r="NZK392" s="1"/>
      <c r="NZL392" s="1"/>
      <c r="NZM392" s="1"/>
      <c r="NZN392" s="1"/>
      <c r="NZO392" s="1"/>
      <c r="NZP392" s="1"/>
      <c r="NZQ392" s="1"/>
      <c r="NZR392" s="1"/>
      <c r="NZS392" s="1"/>
      <c r="NZT392" s="1"/>
      <c r="NZU392" s="1"/>
      <c r="NZV392" s="1"/>
      <c r="NZW392" s="1"/>
      <c r="NZX392" s="1"/>
      <c r="NZY392" s="1"/>
      <c r="NZZ392" s="1"/>
      <c r="OAA392" s="1"/>
      <c r="OAB392" s="1"/>
      <c r="OAC392" s="1"/>
      <c r="OAD392" s="1"/>
      <c r="OAE392" s="1"/>
      <c r="OAF392" s="1"/>
      <c r="OAG392" s="1"/>
      <c r="OAH392" s="1"/>
      <c r="OAI392" s="1"/>
      <c r="OAJ392" s="1"/>
      <c r="OAK392" s="1"/>
      <c r="OAL392" s="1"/>
      <c r="OAM392" s="1"/>
      <c r="OAN392" s="1"/>
      <c r="OAO392" s="1"/>
      <c r="OAP392" s="1"/>
      <c r="OAQ392" s="1"/>
      <c r="OAR392" s="1"/>
      <c r="OAS392" s="1"/>
      <c r="OAT392" s="1"/>
      <c r="OAU392" s="1"/>
      <c r="OAV392" s="1"/>
      <c r="OAW392" s="1"/>
      <c r="OAX392" s="1"/>
      <c r="OAY392" s="1"/>
      <c r="OAZ392" s="1"/>
      <c r="OBA392" s="1"/>
      <c r="OBB392" s="1"/>
      <c r="OBC392" s="1"/>
      <c r="OBD392" s="1"/>
      <c r="OBE392" s="1"/>
      <c r="OBF392" s="1"/>
      <c r="OBG392" s="1"/>
      <c r="OBH392" s="1"/>
      <c r="OBI392" s="1"/>
      <c r="OBJ392" s="1"/>
      <c r="OBK392" s="1"/>
      <c r="OBL392" s="1"/>
      <c r="OBM392" s="1"/>
      <c r="OBN392" s="1"/>
      <c r="OBO392" s="1"/>
      <c r="OBP392" s="1"/>
      <c r="OBQ392" s="1"/>
      <c r="OBR392" s="1"/>
      <c r="OBS392" s="1"/>
      <c r="OBT392" s="1"/>
      <c r="OBU392" s="1"/>
      <c r="OBV392" s="1"/>
      <c r="OBW392" s="1"/>
      <c r="OBX392" s="1"/>
      <c r="OBY392" s="1"/>
      <c r="OBZ392" s="1"/>
      <c r="OCA392" s="1"/>
      <c r="OCB392" s="1"/>
      <c r="OCC392" s="1"/>
      <c r="OCD392" s="1"/>
      <c r="OCE392" s="1"/>
      <c r="OCF392" s="1"/>
      <c r="OCG392" s="1"/>
      <c r="OCH392" s="1"/>
      <c r="OCI392" s="1"/>
      <c r="OCJ392" s="1"/>
      <c r="OCK392" s="1"/>
      <c r="OCL392" s="1"/>
      <c r="OCM392" s="1"/>
      <c r="OCN392" s="1"/>
      <c r="OCO392" s="1"/>
      <c r="OCP392" s="1"/>
      <c r="OCQ392" s="1"/>
      <c r="OCR392" s="1"/>
      <c r="OCS392" s="1"/>
      <c r="OCT392" s="1"/>
      <c r="OCU392" s="1"/>
      <c r="OCV392" s="1"/>
      <c r="OCW392" s="1"/>
      <c r="OCX392" s="1"/>
      <c r="OCY392" s="1"/>
      <c r="OCZ392" s="1"/>
      <c r="ODA392" s="1"/>
      <c r="ODB392" s="1"/>
      <c r="ODC392" s="1"/>
      <c r="ODD392" s="1"/>
      <c r="ODE392" s="1"/>
      <c r="ODF392" s="1"/>
      <c r="ODG392" s="1"/>
      <c r="ODH392" s="1"/>
      <c r="ODI392" s="1"/>
      <c r="ODJ392" s="1"/>
      <c r="ODK392" s="1"/>
      <c r="ODL392" s="1"/>
      <c r="ODM392" s="1"/>
      <c r="ODN392" s="1"/>
      <c r="ODO392" s="1"/>
      <c r="ODP392" s="1"/>
      <c r="ODQ392" s="1"/>
      <c r="ODR392" s="1"/>
      <c r="ODS392" s="1"/>
      <c r="ODT392" s="1"/>
      <c r="ODU392" s="1"/>
      <c r="ODV392" s="1"/>
      <c r="ODW392" s="1"/>
      <c r="ODX392" s="1"/>
      <c r="ODY392" s="1"/>
      <c r="ODZ392" s="1"/>
      <c r="OEA392" s="1"/>
      <c r="OEB392" s="1"/>
      <c r="OEC392" s="1"/>
      <c r="OED392" s="1"/>
      <c r="OEE392" s="1"/>
      <c r="OEF392" s="1"/>
      <c r="OEG392" s="1"/>
      <c r="OEH392" s="1"/>
      <c r="OEI392" s="1"/>
      <c r="OEJ392" s="1"/>
      <c r="OEK392" s="1"/>
      <c r="OEL392" s="1"/>
      <c r="OEM392" s="1"/>
      <c r="OEN392" s="1"/>
      <c r="OEO392" s="1"/>
      <c r="OEP392" s="1"/>
      <c r="OEQ392" s="1"/>
      <c r="OER392" s="1"/>
      <c r="OES392" s="1"/>
      <c r="OET392" s="1"/>
      <c r="OEU392" s="1"/>
      <c r="OEV392" s="1"/>
      <c r="OEW392" s="1"/>
      <c r="OEX392" s="1"/>
      <c r="OEY392" s="1"/>
      <c r="OEZ392" s="1"/>
      <c r="OFA392" s="1"/>
      <c r="OFB392" s="1"/>
      <c r="OFC392" s="1"/>
      <c r="OFD392" s="1"/>
      <c r="OFE392" s="1"/>
      <c r="OFF392" s="1"/>
      <c r="OFG392" s="1"/>
      <c r="OFH392" s="1"/>
      <c r="OFI392" s="1"/>
      <c r="OFJ392" s="1"/>
      <c r="OFK392" s="1"/>
      <c r="OFL392" s="1"/>
      <c r="OFM392" s="1"/>
      <c r="OFN392" s="1"/>
      <c r="OFO392" s="1"/>
      <c r="OFP392" s="1"/>
      <c r="OFQ392" s="1"/>
      <c r="OFR392" s="1"/>
      <c r="OFS392" s="1"/>
      <c r="OFT392" s="1"/>
      <c r="OFU392" s="1"/>
      <c r="OFV392" s="1"/>
      <c r="OFW392" s="1"/>
      <c r="OFX392" s="1"/>
      <c r="OFY392" s="1"/>
      <c r="OFZ392" s="1"/>
      <c r="OGA392" s="1"/>
      <c r="OGB392" s="1"/>
      <c r="OGC392" s="1"/>
      <c r="OGD392" s="1"/>
      <c r="OGE392" s="1"/>
      <c r="OGF392" s="1"/>
      <c r="OGG392" s="1"/>
      <c r="OGH392" s="1"/>
      <c r="OGI392" s="1"/>
      <c r="OGJ392" s="1"/>
      <c r="OGK392" s="1"/>
      <c r="OGL392" s="1"/>
      <c r="OGM392" s="1"/>
      <c r="OGN392" s="1"/>
      <c r="OGO392" s="1"/>
      <c r="OGP392" s="1"/>
      <c r="OGQ392" s="1"/>
      <c r="OGR392" s="1"/>
      <c r="OGS392" s="1"/>
      <c r="OGT392" s="1"/>
      <c r="OGU392" s="1"/>
      <c r="OGV392" s="1"/>
      <c r="OGW392" s="1"/>
      <c r="OGX392" s="1"/>
      <c r="OGY392" s="1"/>
      <c r="OGZ392" s="1"/>
      <c r="OHA392" s="1"/>
      <c r="OHB392" s="1"/>
      <c r="OHC392" s="1"/>
      <c r="OHD392" s="1"/>
      <c r="OHE392" s="1"/>
      <c r="OHF392" s="1"/>
      <c r="OHG392" s="1"/>
      <c r="OHH392" s="1"/>
      <c r="OHI392" s="1"/>
      <c r="OHJ392" s="1"/>
      <c r="OHK392" s="1"/>
      <c r="OHL392" s="1"/>
      <c r="OHM392" s="1"/>
      <c r="OHN392" s="1"/>
      <c r="OHO392" s="1"/>
      <c r="OHP392" s="1"/>
      <c r="OHQ392" s="1"/>
      <c r="OHR392" s="1"/>
      <c r="OHS392" s="1"/>
      <c r="OHT392" s="1"/>
      <c r="OHU392" s="1"/>
      <c r="OHV392" s="1"/>
      <c r="OHW392" s="1"/>
      <c r="OHX392" s="1"/>
      <c r="OHY392" s="1"/>
      <c r="OHZ392" s="1"/>
      <c r="OIA392" s="1"/>
      <c r="OIB392" s="1"/>
      <c r="OIC392" s="1"/>
      <c r="OID392" s="1"/>
      <c r="OIE392" s="1"/>
      <c r="OIF392" s="1"/>
      <c r="OIG392" s="1"/>
      <c r="OIH392" s="1"/>
      <c r="OII392" s="1"/>
      <c r="OIJ392" s="1"/>
      <c r="OIK392" s="1"/>
      <c r="OIL392" s="1"/>
      <c r="OIM392" s="1"/>
      <c r="OIN392" s="1"/>
      <c r="OIO392" s="1"/>
      <c r="OIP392" s="1"/>
      <c r="OIQ392" s="1"/>
      <c r="OIR392" s="1"/>
      <c r="OIS392" s="1"/>
      <c r="OIT392" s="1"/>
      <c r="OIU392" s="1"/>
      <c r="OIV392" s="1"/>
      <c r="OIW392" s="1"/>
      <c r="OIX392" s="1"/>
      <c r="OIY392" s="1"/>
      <c r="OIZ392" s="1"/>
      <c r="OJA392" s="1"/>
      <c r="OJB392" s="1"/>
      <c r="OJC392" s="1"/>
      <c r="OJD392" s="1"/>
      <c r="OJE392" s="1"/>
      <c r="OJF392" s="1"/>
      <c r="OJG392" s="1"/>
      <c r="OJH392" s="1"/>
      <c r="OJI392" s="1"/>
      <c r="OJJ392" s="1"/>
      <c r="OJK392" s="1"/>
      <c r="OJL392" s="1"/>
      <c r="OJM392" s="1"/>
      <c r="OJN392" s="1"/>
      <c r="OJO392" s="1"/>
      <c r="OJP392" s="1"/>
      <c r="OJQ392" s="1"/>
      <c r="OJR392" s="1"/>
      <c r="OJS392" s="1"/>
      <c r="OJT392" s="1"/>
      <c r="OJU392" s="1"/>
      <c r="OJV392" s="1"/>
      <c r="OJW392" s="1"/>
      <c r="OJX392" s="1"/>
      <c r="OJY392" s="1"/>
      <c r="OJZ392" s="1"/>
      <c r="OKA392" s="1"/>
      <c r="OKB392" s="1"/>
      <c r="OKC392" s="1"/>
      <c r="OKD392" s="1"/>
      <c r="OKE392" s="1"/>
      <c r="OKF392" s="1"/>
      <c r="OKG392" s="1"/>
      <c r="OKH392" s="1"/>
      <c r="OKI392" s="1"/>
      <c r="OKJ392" s="1"/>
      <c r="OKK392" s="1"/>
      <c r="OKL392" s="1"/>
      <c r="OKM392" s="1"/>
      <c r="OKN392" s="1"/>
      <c r="OKO392" s="1"/>
      <c r="OKP392" s="1"/>
      <c r="OKQ392" s="1"/>
      <c r="OKR392" s="1"/>
      <c r="OKS392" s="1"/>
      <c r="OKT392" s="1"/>
      <c r="OKU392" s="1"/>
      <c r="OKV392" s="1"/>
      <c r="OKW392" s="1"/>
      <c r="OKX392" s="1"/>
      <c r="OKY392" s="1"/>
      <c r="OKZ392" s="1"/>
      <c r="OLA392" s="1"/>
      <c r="OLB392" s="1"/>
      <c r="OLC392" s="1"/>
      <c r="OLD392" s="1"/>
      <c r="OLE392" s="1"/>
      <c r="OLF392" s="1"/>
      <c r="OLG392" s="1"/>
      <c r="OLH392" s="1"/>
      <c r="OLI392" s="1"/>
      <c r="OLJ392" s="1"/>
      <c r="OLK392" s="1"/>
      <c r="OLL392" s="1"/>
      <c r="OLM392" s="1"/>
      <c r="OLN392" s="1"/>
      <c r="OLO392" s="1"/>
      <c r="OLP392" s="1"/>
      <c r="OLQ392" s="1"/>
      <c r="OLR392" s="1"/>
      <c r="OLS392" s="1"/>
      <c r="OLT392" s="1"/>
      <c r="OLU392" s="1"/>
      <c r="OLV392" s="1"/>
      <c r="OLW392" s="1"/>
      <c r="OLX392" s="1"/>
      <c r="OLY392" s="1"/>
      <c r="OLZ392" s="1"/>
      <c r="OMA392" s="1"/>
      <c r="OMB392" s="1"/>
      <c r="OMC392" s="1"/>
      <c r="OMD392" s="1"/>
      <c r="OME392" s="1"/>
      <c r="OMF392" s="1"/>
      <c r="OMG392" s="1"/>
      <c r="OMH392" s="1"/>
      <c r="OMI392" s="1"/>
      <c r="OMJ392" s="1"/>
      <c r="OMK392" s="1"/>
      <c r="OML392" s="1"/>
      <c r="OMM392" s="1"/>
      <c r="OMN392" s="1"/>
      <c r="OMO392" s="1"/>
      <c r="OMP392" s="1"/>
      <c r="OMQ392" s="1"/>
      <c r="OMR392" s="1"/>
      <c r="OMS392" s="1"/>
      <c r="OMT392" s="1"/>
      <c r="OMU392" s="1"/>
      <c r="OMV392" s="1"/>
      <c r="OMW392" s="1"/>
      <c r="OMX392" s="1"/>
      <c r="OMY392" s="1"/>
      <c r="OMZ392" s="1"/>
      <c r="ONA392" s="1"/>
      <c r="ONB392" s="1"/>
      <c r="ONC392" s="1"/>
      <c r="OND392" s="1"/>
      <c r="ONE392" s="1"/>
      <c r="ONF392" s="1"/>
      <c r="ONG392" s="1"/>
      <c r="ONH392" s="1"/>
      <c r="ONI392" s="1"/>
      <c r="ONJ392" s="1"/>
      <c r="ONK392" s="1"/>
      <c r="ONL392" s="1"/>
      <c r="ONM392" s="1"/>
      <c r="ONN392" s="1"/>
      <c r="ONO392" s="1"/>
      <c r="ONP392" s="1"/>
      <c r="ONQ392" s="1"/>
      <c r="ONR392" s="1"/>
      <c r="ONS392" s="1"/>
      <c r="ONT392" s="1"/>
      <c r="ONU392" s="1"/>
      <c r="ONV392" s="1"/>
      <c r="ONW392" s="1"/>
      <c r="ONX392" s="1"/>
      <c r="ONY392" s="1"/>
      <c r="ONZ392" s="1"/>
      <c r="OOA392" s="1"/>
      <c r="OOB392" s="1"/>
      <c r="OOC392" s="1"/>
      <c r="OOD392" s="1"/>
      <c r="OOE392" s="1"/>
      <c r="OOF392" s="1"/>
      <c r="OOG392" s="1"/>
      <c r="OOH392" s="1"/>
      <c r="OOI392" s="1"/>
      <c r="OOJ392" s="1"/>
      <c r="OOK392" s="1"/>
      <c r="OOL392" s="1"/>
      <c r="OOM392" s="1"/>
      <c r="OON392" s="1"/>
      <c r="OOO392" s="1"/>
      <c r="OOP392" s="1"/>
      <c r="OOQ392" s="1"/>
      <c r="OOR392" s="1"/>
      <c r="OOS392" s="1"/>
      <c r="OOT392" s="1"/>
      <c r="OOU392" s="1"/>
      <c r="OOV392" s="1"/>
      <c r="OOW392" s="1"/>
      <c r="OOX392" s="1"/>
      <c r="OOY392" s="1"/>
      <c r="OOZ392" s="1"/>
      <c r="OPA392" s="1"/>
      <c r="OPB392" s="1"/>
      <c r="OPC392" s="1"/>
      <c r="OPD392" s="1"/>
      <c r="OPE392" s="1"/>
      <c r="OPF392" s="1"/>
      <c r="OPG392" s="1"/>
      <c r="OPH392" s="1"/>
      <c r="OPI392" s="1"/>
      <c r="OPJ392" s="1"/>
      <c r="OPK392" s="1"/>
      <c r="OPL392" s="1"/>
      <c r="OPM392" s="1"/>
      <c r="OPN392" s="1"/>
      <c r="OPO392" s="1"/>
      <c r="OPP392" s="1"/>
      <c r="OPQ392" s="1"/>
      <c r="OPR392" s="1"/>
      <c r="OPS392" s="1"/>
      <c r="OPT392" s="1"/>
      <c r="OPU392" s="1"/>
      <c r="OPV392" s="1"/>
      <c r="OPW392" s="1"/>
      <c r="OPX392" s="1"/>
      <c r="OPY392" s="1"/>
      <c r="OPZ392" s="1"/>
      <c r="OQA392" s="1"/>
      <c r="OQB392" s="1"/>
      <c r="OQC392" s="1"/>
      <c r="OQD392" s="1"/>
      <c r="OQE392" s="1"/>
      <c r="OQF392" s="1"/>
      <c r="OQG392" s="1"/>
      <c r="OQH392" s="1"/>
      <c r="OQI392" s="1"/>
      <c r="OQJ392" s="1"/>
      <c r="OQK392" s="1"/>
      <c r="OQL392" s="1"/>
      <c r="OQM392" s="1"/>
      <c r="OQN392" s="1"/>
      <c r="OQO392" s="1"/>
      <c r="OQP392" s="1"/>
      <c r="OQQ392" s="1"/>
      <c r="OQR392" s="1"/>
      <c r="OQS392" s="1"/>
      <c r="OQT392" s="1"/>
      <c r="OQU392" s="1"/>
      <c r="OQV392" s="1"/>
      <c r="OQW392" s="1"/>
      <c r="OQX392" s="1"/>
      <c r="OQY392" s="1"/>
      <c r="OQZ392" s="1"/>
      <c r="ORA392" s="1"/>
      <c r="ORB392" s="1"/>
      <c r="ORC392" s="1"/>
      <c r="ORD392" s="1"/>
      <c r="ORE392" s="1"/>
      <c r="ORF392" s="1"/>
      <c r="ORG392" s="1"/>
      <c r="ORH392" s="1"/>
      <c r="ORI392" s="1"/>
      <c r="ORJ392" s="1"/>
      <c r="ORK392" s="1"/>
      <c r="ORL392" s="1"/>
      <c r="ORM392" s="1"/>
      <c r="ORN392" s="1"/>
      <c r="ORO392" s="1"/>
      <c r="ORP392" s="1"/>
      <c r="ORQ392" s="1"/>
      <c r="ORR392" s="1"/>
      <c r="ORS392" s="1"/>
      <c r="ORT392" s="1"/>
      <c r="ORU392" s="1"/>
      <c r="ORV392" s="1"/>
      <c r="ORW392" s="1"/>
      <c r="ORX392" s="1"/>
      <c r="ORY392" s="1"/>
      <c r="ORZ392" s="1"/>
      <c r="OSA392" s="1"/>
      <c r="OSB392" s="1"/>
      <c r="OSC392" s="1"/>
      <c r="OSD392" s="1"/>
      <c r="OSE392" s="1"/>
      <c r="OSF392" s="1"/>
      <c r="OSG392" s="1"/>
      <c r="OSH392" s="1"/>
      <c r="OSI392" s="1"/>
      <c r="OSJ392" s="1"/>
      <c r="OSK392" s="1"/>
      <c r="OSL392" s="1"/>
      <c r="OSM392" s="1"/>
      <c r="OSN392" s="1"/>
      <c r="OSO392" s="1"/>
      <c r="OSP392" s="1"/>
      <c r="OSQ392" s="1"/>
      <c r="OSR392" s="1"/>
      <c r="OSS392" s="1"/>
      <c r="OST392" s="1"/>
      <c r="OSU392" s="1"/>
      <c r="OSV392" s="1"/>
      <c r="OSW392" s="1"/>
      <c r="OSX392" s="1"/>
      <c r="OSY392" s="1"/>
      <c r="OSZ392" s="1"/>
      <c r="OTA392" s="1"/>
      <c r="OTB392" s="1"/>
      <c r="OTC392" s="1"/>
      <c r="OTD392" s="1"/>
      <c r="OTE392" s="1"/>
      <c r="OTF392" s="1"/>
      <c r="OTG392" s="1"/>
      <c r="OTH392" s="1"/>
      <c r="OTI392" s="1"/>
      <c r="OTJ392" s="1"/>
      <c r="OTK392" s="1"/>
      <c r="OTL392" s="1"/>
      <c r="OTM392" s="1"/>
      <c r="OTN392" s="1"/>
      <c r="OTO392" s="1"/>
      <c r="OTP392" s="1"/>
      <c r="OTQ392" s="1"/>
      <c r="OTR392" s="1"/>
      <c r="OTS392" s="1"/>
      <c r="OTT392" s="1"/>
      <c r="OTU392" s="1"/>
      <c r="OTV392" s="1"/>
      <c r="OTW392" s="1"/>
      <c r="OTX392" s="1"/>
      <c r="OTY392" s="1"/>
      <c r="OTZ392" s="1"/>
      <c r="OUA392" s="1"/>
      <c r="OUB392" s="1"/>
      <c r="OUC392" s="1"/>
      <c r="OUD392" s="1"/>
      <c r="OUE392" s="1"/>
      <c r="OUF392" s="1"/>
      <c r="OUG392" s="1"/>
      <c r="OUH392" s="1"/>
      <c r="OUI392" s="1"/>
      <c r="OUJ392" s="1"/>
      <c r="OUK392" s="1"/>
      <c r="OUL392" s="1"/>
      <c r="OUM392" s="1"/>
      <c r="OUN392" s="1"/>
      <c r="OUO392" s="1"/>
      <c r="OUP392" s="1"/>
      <c r="OUQ392" s="1"/>
      <c r="OUR392" s="1"/>
      <c r="OUS392" s="1"/>
      <c r="OUT392" s="1"/>
      <c r="OUU392" s="1"/>
      <c r="OUV392" s="1"/>
      <c r="OUW392" s="1"/>
      <c r="OUX392" s="1"/>
      <c r="OUY392" s="1"/>
      <c r="OUZ392" s="1"/>
      <c r="OVA392" s="1"/>
      <c r="OVB392" s="1"/>
      <c r="OVC392" s="1"/>
      <c r="OVD392" s="1"/>
      <c r="OVE392" s="1"/>
      <c r="OVF392" s="1"/>
      <c r="OVG392" s="1"/>
      <c r="OVH392" s="1"/>
      <c r="OVI392" s="1"/>
      <c r="OVJ392" s="1"/>
      <c r="OVK392" s="1"/>
      <c r="OVL392" s="1"/>
      <c r="OVM392" s="1"/>
      <c r="OVN392" s="1"/>
      <c r="OVO392" s="1"/>
      <c r="OVP392" s="1"/>
      <c r="OVQ392" s="1"/>
      <c r="OVR392" s="1"/>
      <c r="OVS392" s="1"/>
      <c r="OVT392" s="1"/>
      <c r="OVU392" s="1"/>
      <c r="OVV392" s="1"/>
      <c r="OVW392" s="1"/>
      <c r="OVX392" s="1"/>
      <c r="OVY392" s="1"/>
      <c r="OVZ392" s="1"/>
      <c r="OWA392" s="1"/>
      <c r="OWB392" s="1"/>
      <c r="OWC392" s="1"/>
      <c r="OWD392" s="1"/>
      <c r="OWE392" s="1"/>
      <c r="OWF392" s="1"/>
      <c r="OWG392" s="1"/>
      <c r="OWH392" s="1"/>
      <c r="OWI392" s="1"/>
      <c r="OWJ392" s="1"/>
      <c r="OWK392" s="1"/>
      <c r="OWL392" s="1"/>
      <c r="OWM392" s="1"/>
      <c r="OWN392" s="1"/>
      <c r="OWO392" s="1"/>
      <c r="OWP392" s="1"/>
      <c r="OWQ392" s="1"/>
      <c r="OWR392" s="1"/>
      <c r="OWS392" s="1"/>
      <c r="OWT392" s="1"/>
      <c r="OWU392" s="1"/>
      <c r="OWV392" s="1"/>
      <c r="OWW392" s="1"/>
      <c r="OWX392" s="1"/>
      <c r="OWY392" s="1"/>
      <c r="OWZ392" s="1"/>
      <c r="OXA392" s="1"/>
      <c r="OXB392" s="1"/>
      <c r="OXC392" s="1"/>
      <c r="OXD392" s="1"/>
      <c r="OXE392" s="1"/>
      <c r="OXF392" s="1"/>
      <c r="OXG392" s="1"/>
      <c r="OXH392" s="1"/>
      <c r="OXI392" s="1"/>
      <c r="OXJ392" s="1"/>
      <c r="OXK392" s="1"/>
      <c r="OXL392" s="1"/>
      <c r="OXM392" s="1"/>
      <c r="OXN392" s="1"/>
      <c r="OXO392" s="1"/>
      <c r="OXP392" s="1"/>
      <c r="OXQ392" s="1"/>
      <c r="OXR392" s="1"/>
      <c r="OXS392" s="1"/>
      <c r="OXT392" s="1"/>
      <c r="OXU392" s="1"/>
      <c r="OXV392" s="1"/>
      <c r="OXW392" s="1"/>
      <c r="OXX392" s="1"/>
      <c r="OXY392" s="1"/>
      <c r="OXZ392" s="1"/>
      <c r="OYA392" s="1"/>
      <c r="OYB392" s="1"/>
      <c r="OYC392" s="1"/>
      <c r="OYD392" s="1"/>
      <c r="OYE392" s="1"/>
      <c r="OYF392" s="1"/>
      <c r="OYG392" s="1"/>
      <c r="OYH392" s="1"/>
      <c r="OYI392" s="1"/>
      <c r="OYJ392" s="1"/>
      <c r="OYK392" s="1"/>
      <c r="OYL392" s="1"/>
      <c r="OYM392" s="1"/>
      <c r="OYN392" s="1"/>
      <c r="OYO392" s="1"/>
      <c r="OYP392" s="1"/>
      <c r="OYQ392" s="1"/>
      <c r="OYR392" s="1"/>
      <c r="OYS392" s="1"/>
      <c r="OYT392" s="1"/>
      <c r="OYU392" s="1"/>
      <c r="OYV392" s="1"/>
      <c r="OYW392" s="1"/>
      <c r="OYX392" s="1"/>
      <c r="OYY392" s="1"/>
      <c r="OYZ392" s="1"/>
      <c r="OZA392" s="1"/>
      <c r="OZB392" s="1"/>
      <c r="OZC392" s="1"/>
      <c r="OZD392" s="1"/>
      <c r="OZE392" s="1"/>
      <c r="OZF392" s="1"/>
      <c r="OZG392" s="1"/>
      <c r="OZH392" s="1"/>
      <c r="OZI392" s="1"/>
      <c r="OZJ392" s="1"/>
      <c r="OZK392" s="1"/>
      <c r="OZL392" s="1"/>
      <c r="OZM392" s="1"/>
      <c r="OZN392" s="1"/>
      <c r="OZO392" s="1"/>
      <c r="OZP392" s="1"/>
      <c r="OZQ392" s="1"/>
      <c r="OZR392" s="1"/>
      <c r="OZS392" s="1"/>
      <c r="OZT392" s="1"/>
      <c r="OZU392" s="1"/>
      <c r="OZV392" s="1"/>
      <c r="OZW392" s="1"/>
      <c r="OZX392" s="1"/>
      <c r="OZY392" s="1"/>
      <c r="OZZ392" s="1"/>
      <c r="PAA392" s="1"/>
      <c r="PAB392" s="1"/>
      <c r="PAC392" s="1"/>
      <c r="PAD392" s="1"/>
      <c r="PAE392" s="1"/>
      <c r="PAF392" s="1"/>
      <c r="PAG392" s="1"/>
      <c r="PAH392" s="1"/>
      <c r="PAI392" s="1"/>
      <c r="PAJ392" s="1"/>
      <c r="PAK392" s="1"/>
      <c r="PAL392" s="1"/>
      <c r="PAM392" s="1"/>
      <c r="PAN392" s="1"/>
      <c r="PAO392" s="1"/>
      <c r="PAP392" s="1"/>
      <c r="PAQ392" s="1"/>
      <c r="PAR392" s="1"/>
      <c r="PAS392" s="1"/>
      <c r="PAT392" s="1"/>
      <c r="PAU392" s="1"/>
      <c r="PAV392" s="1"/>
      <c r="PAW392" s="1"/>
      <c r="PAX392" s="1"/>
      <c r="PAY392" s="1"/>
      <c r="PAZ392" s="1"/>
      <c r="PBA392" s="1"/>
      <c r="PBB392" s="1"/>
      <c r="PBC392" s="1"/>
      <c r="PBD392" s="1"/>
      <c r="PBE392" s="1"/>
      <c r="PBF392" s="1"/>
      <c r="PBG392" s="1"/>
      <c r="PBH392" s="1"/>
      <c r="PBI392" s="1"/>
      <c r="PBJ392" s="1"/>
      <c r="PBK392" s="1"/>
      <c r="PBL392" s="1"/>
      <c r="PBM392" s="1"/>
      <c r="PBN392" s="1"/>
      <c r="PBO392" s="1"/>
      <c r="PBP392" s="1"/>
      <c r="PBQ392" s="1"/>
      <c r="PBR392" s="1"/>
      <c r="PBS392" s="1"/>
      <c r="PBT392" s="1"/>
      <c r="PBU392" s="1"/>
      <c r="PBV392" s="1"/>
      <c r="PBW392" s="1"/>
      <c r="PBX392" s="1"/>
      <c r="PBY392" s="1"/>
      <c r="PBZ392" s="1"/>
      <c r="PCA392" s="1"/>
      <c r="PCB392" s="1"/>
      <c r="PCC392" s="1"/>
      <c r="PCD392" s="1"/>
      <c r="PCE392" s="1"/>
      <c r="PCF392" s="1"/>
      <c r="PCG392" s="1"/>
      <c r="PCH392" s="1"/>
      <c r="PCI392" s="1"/>
      <c r="PCJ392" s="1"/>
      <c r="PCK392" s="1"/>
      <c r="PCL392" s="1"/>
      <c r="PCM392" s="1"/>
      <c r="PCN392" s="1"/>
      <c r="PCO392" s="1"/>
      <c r="PCP392" s="1"/>
      <c r="PCQ392" s="1"/>
      <c r="PCR392" s="1"/>
      <c r="PCS392" s="1"/>
      <c r="PCT392" s="1"/>
      <c r="PCU392" s="1"/>
      <c r="PCV392" s="1"/>
      <c r="PCW392" s="1"/>
      <c r="PCX392" s="1"/>
      <c r="PCY392" s="1"/>
      <c r="PCZ392" s="1"/>
      <c r="PDA392" s="1"/>
      <c r="PDB392" s="1"/>
      <c r="PDC392" s="1"/>
      <c r="PDD392" s="1"/>
      <c r="PDE392" s="1"/>
      <c r="PDF392" s="1"/>
      <c r="PDG392" s="1"/>
      <c r="PDH392" s="1"/>
      <c r="PDI392" s="1"/>
      <c r="PDJ392" s="1"/>
      <c r="PDK392" s="1"/>
      <c r="PDL392" s="1"/>
      <c r="PDM392" s="1"/>
      <c r="PDN392" s="1"/>
      <c r="PDO392" s="1"/>
      <c r="PDP392" s="1"/>
      <c r="PDQ392" s="1"/>
      <c r="PDR392" s="1"/>
      <c r="PDS392" s="1"/>
      <c r="PDT392" s="1"/>
      <c r="PDU392" s="1"/>
      <c r="PDV392" s="1"/>
      <c r="PDW392" s="1"/>
      <c r="PDX392" s="1"/>
      <c r="PDY392" s="1"/>
      <c r="PDZ392" s="1"/>
      <c r="PEA392" s="1"/>
      <c r="PEB392" s="1"/>
      <c r="PEC392" s="1"/>
      <c r="PED392" s="1"/>
      <c r="PEE392" s="1"/>
      <c r="PEF392" s="1"/>
      <c r="PEG392" s="1"/>
      <c r="PEH392" s="1"/>
      <c r="PEI392" s="1"/>
      <c r="PEJ392" s="1"/>
      <c r="PEK392" s="1"/>
      <c r="PEL392" s="1"/>
      <c r="PEM392" s="1"/>
      <c r="PEN392" s="1"/>
      <c r="PEO392" s="1"/>
      <c r="PEP392" s="1"/>
      <c r="PEQ392" s="1"/>
      <c r="PER392" s="1"/>
      <c r="PES392" s="1"/>
      <c r="PET392" s="1"/>
      <c r="PEU392" s="1"/>
      <c r="PEV392" s="1"/>
      <c r="PEW392" s="1"/>
      <c r="PEX392" s="1"/>
      <c r="PEY392" s="1"/>
      <c r="PEZ392" s="1"/>
      <c r="PFA392" s="1"/>
      <c r="PFB392" s="1"/>
      <c r="PFC392" s="1"/>
      <c r="PFD392" s="1"/>
      <c r="PFE392" s="1"/>
      <c r="PFF392" s="1"/>
      <c r="PFG392" s="1"/>
      <c r="PFH392" s="1"/>
      <c r="PFI392" s="1"/>
      <c r="PFJ392" s="1"/>
      <c r="PFK392" s="1"/>
      <c r="PFL392" s="1"/>
      <c r="PFM392" s="1"/>
      <c r="PFN392" s="1"/>
      <c r="PFO392" s="1"/>
      <c r="PFP392" s="1"/>
      <c r="PFQ392" s="1"/>
      <c r="PFR392" s="1"/>
      <c r="PFS392" s="1"/>
      <c r="PFT392" s="1"/>
      <c r="PFU392" s="1"/>
      <c r="PFV392" s="1"/>
      <c r="PFW392" s="1"/>
      <c r="PFX392" s="1"/>
      <c r="PFY392" s="1"/>
      <c r="PFZ392" s="1"/>
      <c r="PGA392" s="1"/>
      <c r="PGB392" s="1"/>
      <c r="PGC392" s="1"/>
      <c r="PGD392" s="1"/>
      <c r="PGE392" s="1"/>
      <c r="PGF392" s="1"/>
      <c r="PGG392" s="1"/>
      <c r="PGH392" s="1"/>
      <c r="PGI392" s="1"/>
      <c r="PGJ392" s="1"/>
      <c r="PGK392" s="1"/>
      <c r="PGL392" s="1"/>
      <c r="PGM392" s="1"/>
      <c r="PGN392" s="1"/>
      <c r="PGO392" s="1"/>
      <c r="PGP392" s="1"/>
      <c r="PGQ392" s="1"/>
      <c r="PGR392" s="1"/>
      <c r="PGS392" s="1"/>
      <c r="PGT392" s="1"/>
      <c r="PGU392" s="1"/>
      <c r="PGV392" s="1"/>
      <c r="PGW392" s="1"/>
      <c r="PGX392" s="1"/>
      <c r="PGY392" s="1"/>
      <c r="PGZ392" s="1"/>
      <c r="PHA392" s="1"/>
      <c r="PHB392" s="1"/>
      <c r="PHC392" s="1"/>
      <c r="PHD392" s="1"/>
      <c r="PHE392" s="1"/>
      <c r="PHF392" s="1"/>
      <c r="PHG392" s="1"/>
      <c r="PHH392" s="1"/>
      <c r="PHI392" s="1"/>
      <c r="PHJ392" s="1"/>
      <c r="PHK392" s="1"/>
      <c r="PHL392" s="1"/>
      <c r="PHM392" s="1"/>
      <c r="PHN392" s="1"/>
      <c r="PHO392" s="1"/>
      <c r="PHP392" s="1"/>
      <c r="PHQ392" s="1"/>
      <c r="PHR392" s="1"/>
      <c r="PHS392" s="1"/>
      <c r="PHT392" s="1"/>
      <c r="PHU392" s="1"/>
      <c r="PHV392" s="1"/>
      <c r="PHW392" s="1"/>
      <c r="PHX392" s="1"/>
      <c r="PHY392" s="1"/>
      <c r="PHZ392" s="1"/>
      <c r="PIA392" s="1"/>
      <c r="PIB392" s="1"/>
      <c r="PIC392" s="1"/>
      <c r="PID392" s="1"/>
      <c r="PIE392" s="1"/>
      <c r="PIF392" s="1"/>
      <c r="PIG392" s="1"/>
      <c r="PIH392" s="1"/>
      <c r="PII392" s="1"/>
      <c r="PIJ392" s="1"/>
      <c r="PIK392" s="1"/>
      <c r="PIL392" s="1"/>
      <c r="PIM392" s="1"/>
      <c r="PIN392" s="1"/>
      <c r="PIO392" s="1"/>
      <c r="PIP392" s="1"/>
      <c r="PIQ392" s="1"/>
      <c r="PIR392" s="1"/>
      <c r="PIS392" s="1"/>
      <c r="PIT392" s="1"/>
      <c r="PIU392" s="1"/>
      <c r="PIV392" s="1"/>
      <c r="PIW392" s="1"/>
      <c r="PIX392" s="1"/>
      <c r="PIY392" s="1"/>
      <c r="PIZ392" s="1"/>
      <c r="PJA392" s="1"/>
      <c r="PJB392" s="1"/>
      <c r="PJC392" s="1"/>
      <c r="PJD392" s="1"/>
      <c r="PJE392" s="1"/>
      <c r="PJF392" s="1"/>
      <c r="PJG392" s="1"/>
      <c r="PJH392" s="1"/>
      <c r="PJI392" s="1"/>
      <c r="PJJ392" s="1"/>
      <c r="PJK392" s="1"/>
      <c r="PJL392" s="1"/>
      <c r="PJM392" s="1"/>
      <c r="PJN392" s="1"/>
      <c r="PJO392" s="1"/>
      <c r="PJP392" s="1"/>
      <c r="PJQ392" s="1"/>
      <c r="PJR392" s="1"/>
      <c r="PJS392" s="1"/>
      <c r="PJT392" s="1"/>
      <c r="PJU392" s="1"/>
      <c r="PJV392" s="1"/>
      <c r="PJW392" s="1"/>
      <c r="PJX392" s="1"/>
      <c r="PJY392" s="1"/>
      <c r="PJZ392" s="1"/>
      <c r="PKA392" s="1"/>
      <c r="PKB392" s="1"/>
      <c r="PKC392" s="1"/>
      <c r="PKD392" s="1"/>
      <c r="PKE392" s="1"/>
      <c r="PKF392" s="1"/>
      <c r="PKG392" s="1"/>
      <c r="PKH392" s="1"/>
      <c r="PKI392" s="1"/>
      <c r="PKJ392" s="1"/>
      <c r="PKK392" s="1"/>
      <c r="PKL392" s="1"/>
      <c r="PKM392" s="1"/>
      <c r="PKN392" s="1"/>
      <c r="PKO392" s="1"/>
      <c r="PKP392" s="1"/>
      <c r="PKQ392" s="1"/>
      <c r="PKR392" s="1"/>
      <c r="PKS392" s="1"/>
      <c r="PKT392" s="1"/>
      <c r="PKU392" s="1"/>
      <c r="PKV392" s="1"/>
      <c r="PKW392" s="1"/>
      <c r="PKX392" s="1"/>
      <c r="PKY392" s="1"/>
      <c r="PKZ392" s="1"/>
      <c r="PLA392" s="1"/>
      <c r="PLB392" s="1"/>
      <c r="PLC392" s="1"/>
      <c r="PLD392" s="1"/>
      <c r="PLE392" s="1"/>
      <c r="PLF392" s="1"/>
      <c r="PLG392" s="1"/>
      <c r="PLH392" s="1"/>
      <c r="PLI392" s="1"/>
      <c r="PLJ392" s="1"/>
      <c r="PLK392" s="1"/>
      <c r="PLL392" s="1"/>
      <c r="PLM392" s="1"/>
      <c r="PLN392" s="1"/>
      <c r="PLO392" s="1"/>
      <c r="PLP392" s="1"/>
      <c r="PLQ392" s="1"/>
      <c r="PLR392" s="1"/>
      <c r="PLS392" s="1"/>
      <c r="PLT392" s="1"/>
      <c r="PLU392" s="1"/>
      <c r="PLV392" s="1"/>
      <c r="PLW392" s="1"/>
      <c r="PLX392" s="1"/>
      <c r="PLY392" s="1"/>
      <c r="PLZ392" s="1"/>
      <c r="PMA392" s="1"/>
      <c r="PMB392" s="1"/>
      <c r="PMC392" s="1"/>
      <c r="PMD392" s="1"/>
      <c r="PME392" s="1"/>
      <c r="PMF392" s="1"/>
      <c r="PMG392" s="1"/>
      <c r="PMH392" s="1"/>
      <c r="PMI392" s="1"/>
      <c r="PMJ392" s="1"/>
      <c r="PMK392" s="1"/>
      <c r="PML392" s="1"/>
      <c r="PMM392" s="1"/>
      <c r="PMN392" s="1"/>
      <c r="PMO392" s="1"/>
      <c r="PMP392" s="1"/>
      <c r="PMQ392" s="1"/>
      <c r="PMR392" s="1"/>
      <c r="PMS392" s="1"/>
      <c r="PMT392" s="1"/>
      <c r="PMU392" s="1"/>
      <c r="PMV392" s="1"/>
      <c r="PMW392" s="1"/>
      <c r="PMX392" s="1"/>
      <c r="PMY392" s="1"/>
      <c r="PMZ392" s="1"/>
      <c r="PNA392" s="1"/>
      <c r="PNB392" s="1"/>
      <c r="PNC392" s="1"/>
      <c r="PND392" s="1"/>
      <c r="PNE392" s="1"/>
      <c r="PNF392" s="1"/>
      <c r="PNG392" s="1"/>
      <c r="PNH392" s="1"/>
      <c r="PNI392" s="1"/>
      <c r="PNJ392" s="1"/>
      <c r="PNK392" s="1"/>
      <c r="PNL392" s="1"/>
      <c r="PNM392" s="1"/>
      <c r="PNN392" s="1"/>
      <c r="PNO392" s="1"/>
      <c r="PNP392" s="1"/>
      <c r="PNQ392" s="1"/>
      <c r="PNR392" s="1"/>
      <c r="PNS392" s="1"/>
      <c r="PNT392" s="1"/>
      <c r="PNU392" s="1"/>
      <c r="PNV392" s="1"/>
      <c r="PNW392" s="1"/>
      <c r="PNX392" s="1"/>
      <c r="PNY392" s="1"/>
      <c r="PNZ392" s="1"/>
      <c r="POA392" s="1"/>
      <c r="POB392" s="1"/>
      <c r="POC392" s="1"/>
      <c r="POD392" s="1"/>
      <c r="POE392" s="1"/>
      <c r="POF392" s="1"/>
      <c r="POG392" s="1"/>
      <c r="POH392" s="1"/>
      <c r="POI392" s="1"/>
      <c r="POJ392" s="1"/>
      <c r="POK392" s="1"/>
      <c r="POL392" s="1"/>
      <c r="POM392" s="1"/>
      <c r="PON392" s="1"/>
      <c r="POO392" s="1"/>
      <c r="POP392" s="1"/>
      <c r="POQ392" s="1"/>
      <c r="POR392" s="1"/>
      <c r="POS392" s="1"/>
      <c r="POT392" s="1"/>
      <c r="POU392" s="1"/>
      <c r="POV392" s="1"/>
      <c r="POW392" s="1"/>
      <c r="POX392" s="1"/>
      <c r="POY392" s="1"/>
      <c r="POZ392" s="1"/>
      <c r="PPA392" s="1"/>
      <c r="PPB392" s="1"/>
      <c r="PPC392" s="1"/>
      <c r="PPD392" s="1"/>
      <c r="PPE392" s="1"/>
      <c r="PPF392" s="1"/>
      <c r="PPG392" s="1"/>
      <c r="PPH392" s="1"/>
      <c r="PPI392" s="1"/>
      <c r="PPJ392" s="1"/>
      <c r="PPK392" s="1"/>
      <c r="PPL392" s="1"/>
      <c r="PPM392" s="1"/>
      <c r="PPN392" s="1"/>
      <c r="PPO392" s="1"/>
      <c r="PPP392" s="1"/>
      <c r="PPQ392" s="1"/>
      <c r="PPR392" s="1"/>
      <c r="PPS392" s="1"/>
      <c r="PPT392" s="1"/>
      <c r="PPU392" s="1"/>
      <c r="PPV392" s="1"/>
      <c r="PPW392" s="1"/>
      <c r="PPX392" s="1"/>
      <c r="PPY392" s="1"/>
      <c r="PPZ392" s="1"/>
      <c r="PQA392" s="1"/>
      <c r="PQB392" s="1"/>
      <c r="PQC392" s="1"/>
      <c r="PQD392" s="1"/>
      <c r="PQE392" s="1"/>
      <c r="PQF392" s="1"/>
      <c r="PQG392" s="1"/>
      <c r="PQH392" s="1"/>
      <c r="PQI392" s="1"/>
      <c r="PQJ392" s="1"/>
      <c r="PQK392" s="1"/>
      <c r="PQL392" s="1"/>
      <c r="PQM392" s="1"/>
      <c r="PQN392" s="1"/>
      <c r="PQO392" s="1"/>
      <c r="PQP392" s="1"/>
      <c r="PQQ392" s="1"/>
      <c r="PQR392" s="1"/>
      <c r="PQS392" s="1"/>
      <c r="PQT392" s="1"/>
      <c r="PQU392" s="1"/>
      <c r="PQV392" s="1"/>
      <c r="PQW392" s="1"/>
      <c r="PQX392" s="1"/>
      <c r="PQY392" s="1"/>
      <c r="PQZ392" s="1"/>
      <c r="PRA392" s="1"/>
      <c r="PRB392" s="1"/>
      <c r="PRC392" s="1"/>
      <c r="PRD392" s="1"/>
      <c r="PRE392" s="1"/>
      <c r="PRF392" s="1"/>
      <c r="PRG392" s="1"/>
      <c r="PRH392" s="1"/>
      <c r="PRI392" s="1"/>
      <c r="PRJ392" s="1"/>
      <c r="PRK392" s="1"/>
      <c r="PRL392" s="1"/>
      <c r="PRM392" s="1"/>
      <c r="PRN392" s="1"/>
      <c r="PRO392" s="1"/>
      <c r="PRP392" s="1"/>
      <c r="PRQ392" s="1"/>
      <c r="PRR392" s="1"/>
      <c r="PRS392" s="1"/>
      <c r="PRT392" s="1"/>
      <c r="PRU392" s="1"/>
      <c r="PRV392" s="1"/>
      <c r="PRW392" s="1"/>
      <c r="PRX392" s="1"/>
      <c r="PRY392" s="1"/>
      <c r="PRZ392" s="1"/>
      <c r="PSA392" s="1"/>
      <c r="PSB392" s="1"/>
      <c r="PSC392" s="1"/>
      <c r="PSD392" s="1"/>
      <c r="PSE392" s="1"/>
      <c r="PSF392" s="1"/>
      <c r="PSG392" s="1"/>
      <c r="PSH392" s="1"/>
      <c r="PSI392" s="1"/>
      <c r="PSJ392" s="1"/>
      <c r="PSK392" s="1"/>
      <c r="PSL392" s="1"/>
      <c r="PSM392" s="1"/>
      <c r="PSN392" s="1"/>
      <c r="PSO392" s="1"/>
      <c r="PSP392" s="1"/>
      <c r="PSQ392" s="1"/>
      <c r="PSR392" s="1"/>
      <c r="PSS392" s="1"/>
      <c r="PST392" s="1"/>
      <c r="PSU392" s="1"/>
      <c r="PSV392" s="1"/>
      <c r="PSW392" s="1"/>
      <c r="PSX392" s="1"/>
      <c r="PSY392" s="1"/>
      <c r="PSZ392" s="1"/>
      <c r="PTA392" s="1"/>
      <c r="PTB392" s="1"/>
      <c r="PTC392" s="1"/>
      <c r="PTD392" s="1"/>
      <c r="PTE392" s="1"/>
      <c r="PTF392" s="1"/>
      <c r="PTG392" s="1"/>
      <c r="PTH392" s="1"/>
      <c r="PTI392" s="1"/>
      <c r="PTJ392" s="1"/>
      <c r="PTK392" s="1"/>
      <c r="PTL392" s="1"/>
      <c r="PTM392" s="1"/>
      <c r="PTN392" s="1"/>
      <c r="PTO392" s="1"/>
      <c r="PTP392" s="1"/>
      <c r="PTQ392" s="1"/>
      <c r="PTR392" s="1"/>
      <c r="PTS392" s="1"/>
      <c r="PTT392" s="1"/>
      <c r="PTU392" s="1"/>
      <c r="PTV392" s="1"/>
      <c r="PTW392" s="1"/>
      <c r="PTX392" s="1"/>
      <c r="PTY392" s="1"/>
      <c r="PTZ392" s="1"/>
      <c r="PUA392" s="1"/>
      <c r="PUB392" s="1"/>
      <c r="PUC392" s="1"/>
      <c r="PUD392" s="1"/>
      <c r="PUE392" s="1"/>
      <c r="PUF392" s="1"/>
      <c r="PUG392" s="1"/>
      <c r="PUH392" s="1"/>
      <c r="PUI392" s="1"/>
      <c r="PUJ392" s="1"/>
      <c r="PUK392" s="1"/>
      <c r="PUL392" s="1"/>
      <c r="PUM392" s="1"/>
      <c r="PUN392" s="1"/>
      <c r="PUO392" s="1"/>
      <c r="PUP392" s="1"/>
      <c r="PUQ392" s="1"/>
      <c r="PUR392" s="1"/>
      <c r="PUS392" s="1"/>
      <c r="PUT392" s="1"/>
      <c r="PUU392" s="1"/>
      <c r="PUV392" s="1"/>
      <c r="PUW392" s="1"/>
      <c r="PUX392" s="1"/>
      <c r="PUY392" s="1"/>
      <c r="PUZ392" s="1"/>
      <c r="PVA392" s="1"/>
      <c r="PVB392" s="1"/>
      <c r="PVC392" s="1"/>
      <c r="PVD392" s="1"/>
      <c r="PVE392" s="1"/>
      <c r="PVF392" s="1"/>
      <c r="PVG392" s="1"/>
      <c r="PVH392" s="1"/>
      <c r="PVI392" s="1"/>
      <c r="PVJ392" s="1"/>
      <c r="PVK392" s="1"/>
      <c r="PVL392" s="1"/>
      <c r="PVM392" s="1"/>
      <c r="PVN392" s="1"/>
      <c r="PVO392" s="1"/>
      <c r="PVP392" s="1"/>
      <c r="PVQ392" s="1"/>
      <c r="PVR392" s="1"/>
      <c r="PVS392" s="1"/>
      <c r="PVT392" s="1"/>
      <c r="PVU392" s="1"/>
      <c r="PVV392" s="1"/>
      <c r="PVW392" s="1"/>
      <c r="PVX392" s="1"/>
      <c r="PVY392" s="1"/>
      <c r="PVZ392" s="1"/>
      <c r="PWA392" s="1"/>
      <c r="PWB392" s="1"/>
      <c r="PWC392" s="1"/>
      <c r="PWD392" s="1"/>
      <c r="PWE392" s="1"/>
      <c r="PWF392" s="1"/>
      <c r="PWG392" s="1"/>
      <c r="PWH392" s="1"/>
      <c r="PWI392" s="1"/>
      <c r="PWJ392" s="1"/>
      <c r="PWK392" s="1"/>
      <c r="PWL392" s="1"/>
      <c r="PWM392" s="1"/>
      <c r="PWN392" s="1"/>
      <c r="PWO392" s="1"/>
      <c r="PWP392" s="1"/>
      <c r="PWQ392" s="1"/>
      <c r="PWR392" s="1"/>
      <c r="PWS392" s="1"/>
      <c r="PWT392" s="1"/>
      <c r="PWU392" s="1"/>
      <c r="PWV392" s="1"/>
      <c r="PWW392" s="1"/>
      <c r="PWX392" s="1"/>
      <c r="PWY392" s="1"/>
      <c r="PWZ392" s="1"/>
      <c r="PXA392" s="1"/>
      <c r="PXB392" s="1"/>
      <c r="PXC392" s="1"/>
      <c r="PXD392" s="1"/>
      <c r="PXE392" s="1"/>
      <c r="PXF392" s="1"/>
      <c r="PXG392" s="1"/>
      <c r="PXH392" s="1"/>
      <c r="PXI392" s="1"/>
      <c r="PXJ392" s="1"/>
      <c r="PXK392" s="1"/>
      <c r="PXL392" s="1"/>
      <c r="PXM392" s="1"/>
      <c r="PXN392" s="1"/>
      <c r="PXO392" s="1"/>
      <c r="PXP392" s="1"/>
      <c r="PXQ392" s="1"/>
      <c r="PXR392" s="1"/>
      <c r="PXS392" s="1"/>
      <c r="PXT392" s="1"/>
      <c r="PXU392" s="1"/>
      <c r="PXV392" s="1"/>
      <c r="PXW392" s="1"/>
      <c r="PXX392" s="1"/>
      <c r="PXY392" s="1"/>
      <c r="PXZ392" s="1"/>
      <c r="PYA392" s="1"/>
      <c r="PYB392" s="1"/>
      <c r="PYC392" s="1"/>
      <c r="PYD392" s="1"/>
      <c r="PYE392" s="1"/>
      <c r="PYF392" s="1"/>
      <c r="PYG392" s="1"/>
      <c r="PYH392" s="1"/>
      <c r="PYI392" s="1"/>
      <c r="PYJ392" s="1"/>
      <c r="PYK392" s="1"/>
      <c r="PYL392" s="1"/>
      <c r="PYM392" s="1"/>
      <c r="PYN392" s="1"/>
      <c r="PYO392" s="1"/>
      <c r="PYP392" s="1"/>
      <c r="PYQ392" s="1"/>
      <c r="PYR392" s="1"/>
      <c r="PYS392" s="1"/>
      <c r="PYT392" s="1"/>
      <c r="PYU392" s="1"/>
      <c r="PYV392" s="1"/>
      <c r="PYW392" s="1"/>
      <c r="PYX392" s="1"/>
      <c r="PYY392" s="1"/>
      <c r="PYZ392" s="1"/>
      <c r="PZA392" s="1"/>
      <c r="PZB392" s="1"/>
      <c r="PZC392" s="1"/>
      <c r="PZD392" s="1"/>
      <c r="PZE392" s="1"/>
      <c r="PZF392" s="1"/>
      <c r="PZG392" s="1"/>
      <c r="PZH392" s="1"/>
      <c r="PZI392" s="1"/>
      <c r="PZJ392" s="1"/>
      <c r="PZK392" s="1"/>
      <c r="PZL392" s="1"/>
      <c r="PZM392" s="1"/>
      <c r="PZN392" s="1"/>
      <c r="PZO392" s="1"/>
      <c r="PZP392" s="1"/>
      <c r="PZQ392" s="1"/>
      <c r="PZR392" s="1"/>
      <c r="PZS392" s="1"/>
      <c r="PZT392" s="1"/>
      <c r="PZU392" s="1"/>
      <c r="PZV392" s="1"/>
      <c r="PZW392" s="1"/>
      <c r="PZX392" s="1"/>
      <c r="PZY392" s="1"/>
      <c r="PZZ392" s="1"/>
      <c r="QAA392" s="1"/>
      <c r="QAB392" s="1"/>
      <c r="QAC392" s="1"/>
      <c r="QAD392" s="1"/>
      <c r="QAE392" s="1"/>
      <c r="QAF392" s="1"/>
      <c r="QAG392" s="1"/>
      <c r="QAH392" s="1"/>
      <c r="QAI392" s="1"/>
      <c r="QAJ392" s="1"/>
      <c r="QAK392" s="1"/>
      <c r="QAL392" s="1"/>
      <c r="QAM392" s="1"/>
      <c r="QAN392" s="1"/>
      <c r="QAO392" s="1"/>
      <c r="QAP392" s="1"/>
      <c r="QAQ392" s="1"/>
      <c r="QAR392" s="1"/>
      <c r="QAS392" s="1"/>
      <c r="QAT392" s="1"/>
      <c r="QAU392" s="1"/>
      <c r="QAV392" s="1"/>
      <c r="QAW392" s="1"/>
      <c r="QAX392" s="1"/>
      <c r="QAY392" s="1"/>
      <c r="QAZ392" s="1"/>
      <c r="QBA392" s="1"/>
      <c r="QBB392" s="1"/>
      <c r="QBC392" s="1"/>
      <c r="QBD392" s="1"/>
      <c r="QBE392" s="1"/>
      <c r="QBF392" s="1"/>
      <c r="QBG392" s="1"/>
      <c r="QBH392" s="1"/>
      <c r="QBI392" s="1"/>
      <c r="QBJ392" s="1"/>
      <c r="QBK392" s="1"/>
      <c r="QBL392" s="1"/>
      <c r="QBM392" s="1"/>
      <c r="QBN392" s="1"/>
      <c r="QBO392" s="1"/>
      <c r="QBP392" s="1"/>
      <c r="QBQ392" s="1"/>
      <c r="QBR392" s="1"/>
      <c r="QBS392" s="1"/>
      <c r="QBT392" s="1"/>
      <c r="QBU392" s="1"/>
      <c r="QBV392" s="1"/>
      <c r="QBW392" s="1"/>
      <c r="QBX392" s="1"/>
      <c r="QBY392" s="1"/>
      <c r="QBZ392" s="1"/>
      <c r="QCA392" s="1"/>
      <c r="QCB392" s="1"/>
      <c r="QCC392" s="1"/>
      <c r="QCD392" s="1"/>
      <c r="QCE392" s="1"/>
      <c r="QCF392" s="1"/>
      <c r="QCG392" s="1"/>
      <c r="QCH392" s="1"/>
      <c r="QCI392" s="1"/>
      <c r="QCJ392" s="1"/>
      <c r="QCK392" s="1"/>
      <c r="QCL392" s="1"/>
      <c r="QCM392" s="1"/>
      <c r="QCN392" s="1"/>
      <c r="QCO392" s="1"/>
      <c r="QCP392" s="1"/>
      <c r="QCQ392" s="1"/>
      <c r="QCR392" s="1"/>
      <c r="QCS392" s="1"/>
      <c r="QCT392" s="1"/>
      <c r="QCU392" s="1"/>
      <c r="QCV392" s="1"/>
      <c r="QCW392" s="1"/>
      <c r="QCX392" s="1"/>
      <c r="QCY392" s="1"/>
      <c r="QCZ392" s="1"/>
      <c r="QDA392" s="1"/>
      <c r="QDB392" s="1"/>
      <c r="QDC392" s="1"/>
      <c r="QDD392" s="1"/>
      <c r="QDE392" s="1"/>
      <c r="QDF392" s="1"/>
      <c r="QDG392" s="1"/>
      <c r="QDH392" s="1"/>
      <c r="QDI392" s="1"/>
      <c r="QDJ392" s="1"/>
      <c r="QDK392" s="1"/>
      <c r="QDL392" s="1"/>
      <c r="QDM392" s="1"/>
      <c r="QDN392" s="1"/>
      <c r="QDO392" s="1"/>
      <c r="QDP392" s="1"/>
      <c r="QDQ392" s="1"/>
      <c r="QDR392" s="1"/>
      <c r="QDS392" s="1"/>
      <c r="QDT392" s="1"/>
      <c r="QDU392" s="1"/>
      <c r="QDV392" s="1"/>
      <c r="QDW392" s="1"/>
      <c r="QDX392" s="1"/>
      <c r="QDY392" s="1"/>
      <c r="QDZ392" s="1"/>
      <c r="QEA392" s="1"/>
      <c r="QEB392" s="1"/>
      <c r="QEC392" s="1"/>
      <c r="QED392" s="1"/>
      <c r="QEE392" s="1"/>
      <c r="QEF392" s="1"/>
      <c r="QEG392" s="1"/>
      <c r="QEH392" s="1"/>
      <c r="QEI392" s="1"/>
      <c r="QEJ392" s="1"/>
      <c r="QEK392" s="1"/>
      <c r="QEL392" s="1"/>
      <c r="QEM392" s="1"/>
      <c r="QEN392" s="1"/>
      <c r="QEO392" s="1"/>
      <c r="QEP392" s="1"/>
      <c r="QEQ392" s="1"/>
      <c r="QER392" s="1"/>
      <c r="QES392" s="1"/>
      <c r="QET392" s="1"/>
      <c r="QEU392" s="1"/>
      <c r="QEV392" s="1"/>
      <c r="QEW392" s="1"/>
      <c r="QEX392" s="1"/>
      <c r="QEY392" s="1"/>
      <c r="QEZ392" s="1"/>
      <c r="QFA392" s="1"/>
      <c r="QFB392" s="1"/>
      <c r="QFC392" s="1"/>
      <c r="QFD392" s="1"/>
      <c r="QFE392" s="1"/>
      <c r="QFF392" s="1"/>
      <c r="QFG392" s="1"/>
      <c r="QFH392" s="1"/>
      <c r="QFI392" s="1"/>
      <c r="QFJ392" s="1"/>
      <c r="QFK392" s="1"/>
      <c r="QFL392" s="1"/>
      <c r="QFM392" s="1"/>
      <c r="QFN392" s="1"/>
      <c r="QFO392" s="1"/>
      <c r="QFP392" s="1"/>
      <c r="QFQ392" s="1"/>
      <c r="QFR392" s="1"/>
      <c r="QFS392" s="1"/>
      <c r="QFT392" s="1"/>
      <c r="QFU392" s="1"/>
      <c r="QFV392" s="1"/>
      <c r="QFW392" s="1"/>
      <c r="QFX392" s="1"/>
      <c r="QFY392" s="1"/>
      <c r="QFZ392" s="1"/>
      <c r="QGA392" s="1"/>
      <c r="QGB392" s="1"/>
      <c r="QGC392" s="1"/>
      <c r="QGD392" s="1"/>
      <c r="QGE392" s="1"/>
      <c r="QGF392" s="1"/>
      <c r="QGG392" s="1"/>
      <c r="QGH392" s="1"/>
      <c r="QGI392" s="1"/>
      <c r="QGJ392" s="1"/>
      <c r="QGK392" s="1"/>
      <c r="QGL392" s="1"/>
      <c r="QGM392" s="1"/>
      <c r="QGN392" s="1"/>
      <c r="QGO392" s="1"/>
      <c r="QGP392" s="1"/>
      <c r="QGQ392" s="1"/>
      <c r="QGR392" s="1"/>
      <c r="QGS392" s="1"/>
      <c r="QGT392" s="1"/>
      <c r="QGU392" s="1"/>
      <c r="QGV392" s="1"/>
      <c r="QGW392" s="1"/>
      <c r="QGX392" s="1"/>
      <c r="QGY392" s="1"/>
      <c r="QGZ392" s="1"/>
      <c r="QHA392" s="1"/>
      <c r="QHB392" s="1"/>
      <c r="QHC392" s="1"/>
      <c r="QHD392" s="1"/>
      <c r="QHE392" s="1"/>
      <c r="QHF392" s="1"/>
      <c r="QHG392" s="1"/>
      <c r="QHH392" s="1"/>
      <c r="QHI392" s="1"/>
      <c r="QHJ392" s="1"/>
      <c r="QHK392" s="1"/>
      <c r="QHL392" s="1"/>
      <c r="QHM392" s="1"/>
      <c r="QHN392" s="1"/>
      <c r="QHO392" s="1"/>
      <c r="QHP392" s="1"/>
      <c r="QHQ392" s="1"/>
      <c r="QHR392" s="1"/>
      <c r="QHS392" s="1"/>
      <c r="QHT392" s="1"/>
      <c r="QHU392" s="1"/>
      <c r="QHV392" s="1"/>
      <c r="QHW392" s="1"/>
      <c r="QHX392" s="1"/>
      <c r="QHY392" s="1"/>
      <c r="QHZ392" s="1"/>
      <c r="QIA392" s="1"/>
      <c r="QIB392" s="1"/>
      <c r="QIC392" s="1"/>
      <c r="QID392" s="1"/>
      <c r="QIE392" s="1"/>
      <c r="QIF392" s="1"/>
      <c r="QIG392" s="1"/>
      <c r="QIH392" s="1"/>
      <c r="QII392" s="1"/>
      <c r="QIJ392" s="1"/>
      <c r="QIK392" s="1"/>
      <c r="QIL392" s="1"/>
      <c r="QIM392" s="1"/>
      <c r="QIN392" s="1"/>
      <c r="QIO392" s="1"/>
      <c r="QIP392" s="1"/>
      <c r="QIQ392" s="1"/>
      <c r="QIR392" s="1"/>
      <c r="QIS392" s="1"/>
      <c r="QIT392" s="1"/>
      <c r="QIU392" s="1"/>
      <c r="QIV392" s="1"/>
      <c r="QIW392" s="1"/>
      <c r="QIX392" s="1"/>
      <c r="QIY392" s="1"/>
      <c r="QIZ392" s="1"/>
      <c r="QJA392" s="1"/>
      <c r="QJB392" s="1"/>
      <c r="QJC392" s="1"/>
      <c r="QJD392" s="1"/>
      <c r="QJE392" s="1"/>
      <c r="QJF392" s="1"/>
      <c r="QJG392" s="1"/>
      <c r="QJH392" s="1"/>
      <c r="QJI392" s="1"/>
      <c r="QJJ392" s="1"/>
      <c r="QJK392" s="1"/>
      <c r="QJL392" s="1"/>
      <c r="QJM392" s="1"/>
      <c r="QJN392" s="1"/>
      <c r="QJO392" s="1"/>
      <c r="QJP392" s="1"/>
      <c r="QJQ392" s="1"/>
      <c r="QJR392" s="1"/>
      <c r="QJS392" s="1"/>
      <c r="QJT392" s="1"/>
      <c r="QJU392" s="1"/>
      <c r="QJV392" s="1"/>
      <c r="QJW392" s="1"/>
      <c r="QJX392" s="1"/>
      <c r="QJY392" s="1"/>
      <c r="QJZ392" s="1"/>
      <c r="QKA392" s="1"/>
      <c r="QKB392" s="1"/>
      <c r="QKC392" s="1"/>
      <c r="QKD392" s="1"/>
      <c r="QKE392" s="1"/>
      <c r="QKF392" s="1"/>
      <c r="QKG392" s="1"/>
      <c r="QKH392" s="1"/>
      <c r="QKI392" s="1"/>
      <c r="QKJ392" s="1"/>
      <c r="QKK392" s="1"/>
      <c r="QKL392" s="1"/>
      <c r="QKM392" s="1"/>
      <c r="QKN392" s="1"/>
      <c r="QKO392" s="1"/>
      <c r="QKP392" s="1"/>
      <c r="QKQ392" s="1"/>
      <c r="QKR392" s="1"/>
      <c r="QKS392" s="1"/>
      <c r="QKT392" s="1"/>
      <c r="QKU392" s="1"/>
      <c r="QKV392" s="1"/>
      <c r="QKW392" s="1"/>
      <c r="QKX392" s="1"/>
      <c r="QKY392" s="1"/>
      <c r="QKZ392" s="1"/>
      <c r="QLA392" s="1"/>
      <c r="QLB392" s="1"/>
      <c r="QLC392" s="1"/>
      <c r="QLD392" s="1"/>
      <c r="QLE392" s="1"/>
      <c r="QLF392" s="1"/>
      <c r="QLG392" s="1"/>
      <c r="QLH392" s="1"/>
      <c r="QLI392" s="1"/>
      <c r="QLJ392" s="1"/>
      <c r="QLK392" s="1"/>
      <c r="QLL392" s="1"/>
      <c r="QLM392" s="1"/>
      <c r="QLN392" s="1"/>
      <c r="QLO392" s="1"/>
      <c r="QLP392" s="1"/>
      <c r="QLQ392" s="1"/>
      <c r="QLR392" s="1"/>
      <c r="QLS392" s="1"/>
      <c r="QLT392" s="1"/>
      <c r="QLU392" s="1"/>
      <c r="QLV392" s="1"/>
      <c r="QLW392" s="1"/>
      <c r="QLX392" s="1"/>
      <c r="QLY392" s="1"/>
      <c r="QLZ392" s="1"/>
      <c r="QMA392" s="1"/>
      <c r="QMB392" s="1"/>
      <c r="QMC392" s="1"/>
      <c r="QMD392" s="1"/>
      <c r="QME392" s="1"/>
      <c r="QMF392" s="1"/>
      <c r="QMG392" s="1"/>
      <c r="QMH392" s="1"/>
      <c r="QMI392" s="1"/>
      <c r="QMJ392" s="1"/>
      <c r="QMK392" s="1"/>
      <c r="QML392" s="1"/>
      <c r="QMM392" s="1"/>
      <c r="QMN392" s="1"/>
      <c r="QMO392" s="1"/>
      <c r="QMP392" s="1"/>
      <c r="QMQ392" s="1"/>
      <c r="QMR392" s="1"/>
      <c r="QMS392" s="1"/>
      <c r="QMT392" s="1"/>
      <c r="QMU392" s="1"/>
      <c r="QMV392" s="1"/>
      <c r="QMW392" s="1"/>
      <c r="QMX392" s="1"/>
      <c r="QMY392" s="1"/>
      <c r="QMZ392" s="1"/>
      <c r="QNA392" s="1"/>
      <c r="QNB392" s="1"/>
      <c r="QNC392" s="1"/>
      <c r="QND392" s="1"/>
      <c r="QNE392" s="1"/>
      <c r="QNF392" s="1"/>
      <c r="QNG392" s="1"/>
      <c r="QNH392" s="1"/>
      <c r="QNI392" s="1"/>
      <c r="QNJ392" s="1"/>
      <c r="QNK392" s="1"/>
      <c r="QNL392" s="1"/>
      <c r="QNM392" s="1"/>
      <c r="QNN392" s="1"/>
      <c r="QNO392" s="1"/>
      <c r="QNP392" s="1"/>
      <c r="QNQ392" s="1"/>
      <c r="QNR392" s="1"/>
      <c r="QNS392" s="1"/>
      <c r="QNT392" s="1"/>
      <c r="QNU392" s="1"/>
      <c r="QNV392" s="1"/>
      <c r="QNW392" s="1"/>
      <c r="QNX392" s="1"/>
      <c r="QNY392" s="1"/>
      <c r="QNZ392" s="1"/>
      <c r="QOA392" s="1"/>
      <c r="QOB392" s="1"/>
      <c r="QOC392" s="1"/>
      <c r="QOD392" s="1"/>
      <c r="QOE392" s="1"/>
      <c r="QOF392" s="1"/>
      <c r="QOG392" s="1"/>
      <c r="QOH392" s="1"/>
      <c r="QOI392" s="1"/>
      <c r="QOJ392" s="1"/>
      <c r="QOK392" s="1"/>
      <c r="QOL392" s="1"/>
      <c r="QOM392" s="1"/>
      <c r="QON392" s="1"/>
      <c r="QOO392" s="1"/>
      <c r="QOP392" s="1"/>
      <c r="QOQ392" s="1"/>
      <c r="QOR392" s="1"/>
      <c r="QOS392" s="1"/>
      <c r="QOT392" s="1"/>
      <c r="QOU392" s="1"/>
      <c r="QOV392" s="1"/>
      <c r="QOW392" s="1"/>
      <c r="QOX392" s="1"/>
      <c r="QOY392" s="1"/>
      <c r="QOZ392" s="1"/>
      <c r="QPA392" s="1"/>
      <c r="QPB392" s="1"/>
      <c r="QPC392" s="1"/>
      <c r="QPD392" s="1"/>
      <c r="QPE392" s="1"/>
      <c r="QPF392" s="1"/>
      <c r="QPG392" s="1"/>
      <c r="QPH392" s="1"/>
      <c r="QPI392" s="1"/>
      <c r="QPJ392" s="1"/>
      <c r="QPK392" s="1"/>
      <c r="QPL392" s="1"/>
      <c r="QPM392" s="1"/>
      <c r="QPN392" s="1"/>
      <c r="QPO392" s="1"/>
      <c r="QPP392" s="1"/>
      <c r="QPQ392" s="1"/>
      <c r="QPR392" s="1"/>
      <c r="QPS392" s="1"/>
      <c r="QPT392" s="1"/>
      <c r="QPU392" s="1"/>
      <c r="QPV392" s="1"/>
      <c r="QPW392" s="1"/>
      <c r="QPX392" s="1"/>
      <c r="QPY392" s="1"/>
      <c r="QPZ392" s="1"/>
      <c r="QQA392" s="1"/>
      <c r="QQB392" s="1"/>
      <c r="QQC392" s="1"/>
      <c r="QQD392" s="1"/>
      <c r="QQE392" s="1"/>
      <c r="QQF392" s="1"/>
      <c r="QQG392" s="1"/>
      <c r="QQH392" s="1"/>
      <c r="QQI392" s="1"/>
      <c r="QQJ392" s="1"/>
      <c r="QQK392" s="1"/>
      <c r="QQL392" s="1"/>
      <c r="QQM392" s="1"/>
      <c r="QQN392" s="1"/>
      <c r="QQO392" s="1"/>
      <c r="QQP392" s="1"/>
      <c r="QQQ392" s="1"/>
      <c r="QQR392" s="1"/>
      <c r="QQS392" s="1"/>
      <c r="QQT392" s="1"/>
      <c r="QQU392" s="1"/>
      <c r="QQV392" s="1"/>
      <c r="QQW392" s="1"/>
      <c r="QQX392" s="1"/>
      <c r="QQY392" s="1"/>
      <c r="QQZ392" s="1"/>
      <c r="QRA392" s="1"/>
      <c r="QRB392" s="1"/>
      <c r="QRC392" s="1"/>
      <c r="QRD392" s="1"/>
      <c r="QRE392" s="1"/>
      <c r="QRF392" s="1"/>
      <c r="QRG392" s="1"/>
      <c r="QRH392" s="1"/>
      <c r="QRI392" s="1"/>
      <c r="QRJ392" s="1"/>
      <c r="QRK392" s="1"/>
      <c r="QRL392" s="1"/>
      <c r="QRM392" s="1"/>
      <c r="QRN392" s="1"/>
      <c r="QRO392" s="1"/>
      <c r="QRP392" s="1"/>
      <c r="QRQ392" s="1"/>
      <c r="QRR392" s="1"/>
      <c r="QRS392" s="1"/>
      <c r="QRT392" s="1"/>
      <c r="QRU392" s="1"/>
      <c r="QRV392" s="1"/>
      <c r="QRW392" s="1"/>
      <c r="QRX392" s="1"/>
      <c r="QRY392" s="1"/>
      <c r="QRZ392" s="1"/>
      <c r="QSA392" s="1"/>
      <c r="QSB392" s="1"/>
      <c r="QSC392" s="1"/>
      <c r="QSD392" s="1"/>
      <c r="QSE392" s="1"/>
      <c r="QSF392" s="1"/>
      <c r="QSG392" s="1"/>
      <c r="QSH392" s="1"/>
      <c r="QSI392" s="1"/>
      <c r="QSJ392" s="1"/>
      <c r="QSK392" s="1"/>
      <c r="QSL392" s="1"/>
      <c r="QSM392" s="1"/>
      <c r="QSN392" s="1"/>
      <c r="QSO392" s="1"/>
      <c r="QSP392" s="1"/>
      <c r="QSQ392" s="1"/>
      <c r="QSR392" s="1"/>
      <c r="QSS392" s="1"/>
      <c r="QST392" s="1"/>
      <c r="QSU392" s="1"/>
      <c r="QSV392" s="1"/>
      <c r="QSW392" s="1"/>
      <c r="QSX392" s="1"/>
      <c r="QSY392" s="1"/>
      <c r="QSZ392" s="1"/>
      <c r="QTA392" s="1"/>
      <c r="QTB392" s="1"/>
      <c r="QTC392" s="1"/>
      <c r="QTD392" s="1"/>
      <c r="QTE392" s="1"/>
      <c r="QTF392" s="1"/>
      <c r="QTG392" s="1"/>
      <c r="QTH392" s="1"/>
      <c r="QTI392" s="1"/>
      <c r="QTJ392" s="1"/>
      <c r="QTK392" s="1"/>
      <c r="QTL392" s="1"/>
      <c r="QTM392" s="1"/>
      <c r="QTN392" s="1"/>
      <c r="QTO392" s="1"/>
      <c r="QTP392" s="1"/>
      <c r="QTQ392" s="1"/>
      <c r="QTR392" s="1"/>
      <c r="QTS392" s="1"/>
      <c r="QTT392" s="1"/>
      <c r="QTU392" s="1"/>
      <c r="QTV392" s="1"/>
      <c r="QTW392" s="1"/>
      <c r="QTX392" s="1"/>
      <c r="QTY392" s="1"/>
      <c r="QTZ392" s="1"/>
      <c r="QUA392" s="1"/>
      <c r="QUB392" s="1"/>
      <c r="QUC392" s="1"/>
      <c r="QUD392" s="1"/>
      <c r="QUE392" s="1"/>
      <c r="QUF392" s="1"/>
      <c r="QUG392" s="1"/>
      <c r="QUH392" s="1"/>
      <c r="QUI392" s="1"/>
      <c r="QUJ392" s="1"/>
      <c r="QUK392" s="1"/>
      <c r="QUL392" s="1"/>
      <c r="QUM392" s="1"/>
      <c r="QUN392" s="1"/>
      <c r="QUO392" s="1"/>
      <c r="QUP392" s="1"/>
      <c r="QUQ392" s="1"/>
      <c r="QUR392" s="1"/>
      <c r="QUS392" s="1"/>
      <c r="QUT392" s="1"/>
      <c r="QUU392" s="1"/>
      <c r="QUV392" s="1"/>
      <c r="QUW392" s="1"/>
      <c r="QUX392" s="1"/>
      <c r="QUY392" s="1"/>
      <c r="QUZ392" s="1"/>
      <c r="QVA392" s="1"/>
      <c r="QVB392" s="1"/>
      <c r="QVC392" s="1"/>
      <c r="QVD392" s="1"/>
      <c r="QVE392" s="1"/>
      <c r="QVF392" s="1"/>
      <c r="QVG392" s="1"/>
      <c r="QVH392" s="1"/>
      <c r="QVI392" s="1"/>
      <c r="QVJ392" s="1"/>
      <c r="QVK392" s="1"/>
      <c r="QVL392" s="1"/>
      <c r="QVM392" s="1"/>
      <c r="QVN392" s="1"/>
      <c r="QVO392" s="1"/>
      <c r="QVP392" s="1"/>
      <c r="QVQ392" s="1"/>
      <c r="QVR392" s="1"/>
      <c r="QVS392" s="1"/>
      <c r="QVT392" s="1"/>
      <c r="QVU392" s="1"/>
      <c r="QVV392" s="1"/>
      <c r="QVW392" s="1"/>
      <c r="QVX392" s="1"/>
      <c r="QVY392" s="1"/>
      <c r="QVZ392" s="1"/>
      <c r="QWA392" s="1"/>
      <c r="QWB392" s="1"/>
      <c r="QWC392" s="1"/>
      <c r="QWD392" s="1"/>
      <c r="QWE392" s="1"/>
      <c r="QWF392" s="1"/>
      <c r="QWG392" s="1"/>
      <c r="QWH392" s="1"/>
      <c r="QWI392" s="1"/>
      <c r="QWJ392" s="1"/>
      <c r="QWK392" s="1"/>
      <c r="QWL392" s="1"/>
      <c r="QWM392" s="1"/>
      <c r="QWN392" s="1"/>
      <c r="QWO392" s="1"/>
      <c r="QWP392" s="1"/>
      <c r="QWQ392" s="1"/>
      <c r="QWR392" s="1"/>
      <c r="QWS392" s="1"/>
      <c r="QWT392" s="1"/>
      <c r="QWU392" s="1"/>
      <c r="QWV392" s="1"/>
      <c r="QWW392" s="1"/>
      <c r="QWX392" s="1"/>
      <c r="QWY392" s="1"/>
      <c r="QWZ392" s="1"/>
      <c r="QXA392" s="1"/>
      <c r="QXB392" s="1"/>
      <c r="QXC392" s="1"/>
      <c r="QXD392" s="1"/>
      <c r="QXE392" s="1"/>
      <c r="QXF392" s="1"/>
      <c r="QXG392" s="1"/>
      <c r="QXH392" s="1"/>
      <c r="QXI392" s="1"/>
      <c r="QXJ392" s="1"/>
      <c r="QXK392" s="1"/>
      <c r="QXL392" s="1"/>
      <c r="QXM392" s="1"/>
      <c r="QXN392" s="1"/>
      <c r="QXO392" s="1"/>
      <c r="QXP392" s="1"/>
      <c r="QXQ392" s="1"/>
      <c r="QXR392" s="1"/>
      <c r="QXS392" s="1"/>
      <c r="QXT392" s="1"/>
      <c r="QXU392" s="1"/>
      <c r="QXV392" s="1"/>
      <c r="QXW392" s="1"/>
      <c r="QXX392" s="1"/>
      <c r="QXY392" s="1"/>
      <c r="QXZ392" s="1"/>
      <c r="QYA392" s="1"/>
      <c r="QYB392" s="1"/>
      <c r="QYC392" s="1"/>
      <c r="QYD392" s="1"/>
      <c r="QYE392" s="1"/>
      <c r="QYF392" s="1"/>
      <c r="QYG392" s="1"/>
      <c r="QYH392" s="1"/>
      <c r="QYI392" s="1"/>
      <c r="QYJ392" s="1"/>
      <c r="QYK392" s="1"/>
      <c r="QYL392" s="1"/>
      <c r="QYM392" s="1"/>
      <c r="QYN392" s="1"/>
      <c r="QYO392" s="1"/>
      <c r="QYP392" s="1"/>
      <c r="QYQ392" s="1"/>
      <c r="QYR392" s="1"/>
      <c r="QYS392" s="1"/>
      <c r="QYT392" s="1"/>
      <c r="QYU392" s="1"/>
      <c r="QYV392" s="1"/>
      <c r="QYW392" s="1"/>
      <c r="QYX392" s="1"/>
      <c r="QYY392" s="1"/>
      <c r="QYZ392" s="1"/>
      <c r="QZA392" s="1"/>
      <c r="QZB392" s="1"/>
      <c r="QZC392" s="1"/>
      <c r="QZD392" s="1"/>
      <c r="QZE392" s="1"/>
      <c r="QZF392" s="1"/>
      <c r="QZG392" s="1"/>
      <c r="QZH392" s="1"/>
      <c r="QZI392" s="1"/>
      <c r="QZJ392" s="1"/>
      <c r="QZK392" s="1"/>
      <c r="QZL392" s="1"/>
      <c r="QZM392" s="1"/>
      <c r="QZN392" s="1"/>
      <c r="QZO392" s="1"/>
      <c r="QZP392" s="1"/>
      <c r="QZQ392" s="1"/>
      <c r="QZR392" s="1"/>
      <c r="QZS392" s="1"/>
      <c r="QZT392" s="1"/>
      <c r="QZU392" s="1"/>
      <c r="QZV392" s="1"/>
      <c r="QZW392" s="1"/>
      <c r="QZX392" s="1"/>
      <c r="QZY392" s="1"/>
      <c r="QZZ392" s="1"/>
      <c r="RAA392" s="1"/>
      <c r="RAB392" s="1"/>
      <c r="RAC392" s="1"/>
      <c r="RAD392" s="1"/>
      <c r="RAE392" s="1"/>
      <c r="RAF392" s="1"/>
      <c r="RAG392" s="1"/>
      <c r="RAH392" s="1"/>
      <c r="RAI392" s="1"/>
      <c r="RAJ392" s="1"/>
      <c r="RAK392" s="1"/>
      <c r="RAL392" s="1"/>
      <c r="RAM392" s="1"/>
      <c r="RAN392" s="1"/>
      <c r="RAO392" s="1"/>
      <c r="RAP392" s="1"/>
      <c r="RAQ392" s="1"/>
      <c r="RAR392" s="1"/>
      <c r="RAS392" s="1"/>
      <c r="RAT392" s="1"/>
      <c r="RAU392" s="1"/>
      <c r="RAV392" s="1"/>
      <c r="RAW392" s="1"/>
      <c r="RAX392" s="1"/>
      <c r="RAY392" s="1"/>
      <c r="RAZ392" s="1"/>
      <c r="RBA392" s="1"/>
      <c r="RBB392" s="1"/>
      <c r="RBC392" s="1"/>
      <c r="RBD392" s="1"/>
      <c r="RBE392" s="1"/>
      <c r="RBF392" s="1"/>
      <c r="RBG392" s="1"/>
      <c r="RBH392" s="1"/>
      <c r="RBI392" s="1"/>
      <c r="RBJ392" s="1"/>
      <c r="RBK392" s="1"/>
      <c r="RBL392" s="1"/>
      <c r="RBM392" s="1"/>
      <c r="RBN392" s="1"/>
      <c r="RBO392" s="1"/>
      <c r="RBP392" s="1"/>
      <c r="RBQ392" s="1"/>
      <c r="RBR392" s="1"/>
      <c r="RBS392" s="1"/>
      <c r="RBT392" s="1"/>
      <c r="RBU392" s="1"/>
      <c r="RBV392" s="1"/>
      <c r="RBW392" s="1"/>
      <c r="RBX392" s="1"/>
      <c r="RBY392" s="1"/>
      <c r="RBZ392" s="1"/>
      <c r="RCA392" s="1"/>
      <c r="RCB392" s="1"/>
      <c r="RCC392" s="1"/>
      <c r="RCD392" s="1"/>
      <c r="RCE392" s="1"/>
      <c r="RCF392" s="1"/>
      <c r="RCG392" s="1"/>
      <c r="RCH392" s="1"/>
      <c r="RCI392" s="1"/>
      <c r="RCJ392" s="1"/>
      <c r="RCK392" s="1"/>
      <c r="RCL392" s="1"/>
      <c r="RCM392" s="1"/>
      <c r="RCN392" s="1"/>
      <c r="RCO392" s="1"/>
      <c r="RCP392" s="1"/>
      <c r="RCQ392" s="1"/>
      <c r="RCR392" s="1"/>
      <c r="RCS392" s="1"/>
      <c r="RCT392" s="1"/>
      <c r="RCU392" s="1"/>
      <c r="RCV392" s="1"/>
      <c r="RCW392" s="1"/>
      <c r="RCX392" s="1"/>
      <c r="RCY392" s="1"/>
      <c r="RCZ392" s="1"/>
      <c r="RDA392" s="1"/>
      <c r="RDB392" s="1"/>
      <c r="RDC392" s="1"/>
      <c r="RDD392" s="1"/>
      <c r="RDE392" s="1"/>
      <c r="RDF392" s="1"/>
      <c r="RDG392" s="1"/>
      <c r="RDH392" s="1"/>
      <c r="RDI392" s="1"/>
      <c r="RDJ392" s="1"/>
      <c r="RDK392" s="1"/>
      <c r="RDL392" s="1"/>
      <c r="RDM392" s="1"/>
      <c r="RDN392" s="1"/>
      <c r="RDO392" s="1"/>
      <c r="RDP392" s="1"/>
      <c r="RDQ392" s="1"/>
      <c r="RDR392" s="1"/>
      <c r="RDS392" s="1"/>
      <c r="RDT392" s="1"/>
      <c r="RDU392" s="1"/>
      <c r="RDV392" s="1"/>
      <c r="RDW392" s="1"/>
      <c r="RDX392" s="1"/>
      <c r="RDY392" s="1"/>
      <c r="RDZ392" s="1"/>
      <c r="REA392" s="1"/>
      <c r="REB392" s="1"/>
      <c r="REC392" s="1"/>
      <c r="RED392" s="1"/>
      <c r="REE392" s="1"/>
      <c r="REF392" s="1"/>
      <c r="REG392" s="1"/>
      <c r="REH392" s="1"/>
      <c r="REI392" s="1"/>
      <c r="REJ392" s="1"/>
      <c r="REK392" s="1"/>
      <c r="REL392" s="1"/>
      <c r="REM392" s="1"/>
      <c r="REN392" s="1"/>
      <c r="REO392" s="1"/>
      <c r="REP392" s="1"/>
      <c r="REQ392" s="1"/>
      <c r="RER392" s="1"/>
      <c r="RES392" s="1"/>
      <c r="RET392" s="1"/>
      <c r="REU392" s="1"/>
      <c r="REV392" s="1"/>
      <c r="REW392" s="1"/>
      <c r="REX392" s="1"/>
      <c r="REY392" s="1"/>
      <c r="REZ392" s="1"/>
      <c r="RFA392" s="1"/>
      <c r="RFB392" s="1"/>
      <c r="RFC392" s="1"/>
      <c r="RFD392" s="1"/>
      <c r="RFE392" s="1"/>
      <c r="RFF392" s="1"/>
      <c r="RFG392" s="1"/>
      <c r="RFH392" s="1"/>
      <c r="RFI392" s="1"/>
      <c r="RFJ392" s="1"/>
      <c r="RFK392" s="1"/>
      <c r="RFL392" s="1"/>
      <c r="RFM392" s="1"/>
      <c r="RFN392" s="1"/>
      <c r="RFO392" s="1"/>
      <c r="RFP392" s="1"/>
      <c r="RFQ392" s="1"/>
      <c r="RFR392" s="1"/>
      <c r="RFS392" s="1"/>
      <c r="RFT392" s="1"/>
      <c r="RFU392" s="1"/>
      <c r="RFV392" s="1"/>
      <c r="RFW392" s="1"/>
      <c r="RFX392" s="1"/>
      <c r="RFY392" s="1"/>
      <c r="RFZ392" s="1"/>
      <c r="RGA392" s="1"/>
      <c r="RGB392" s="1"/>
      <c r="RGC392" s="1"/>
      <c r="RGD392" s="1"/>
      <c r="RGE392" s="1"/>
      <c r="RGF392" s="1"/>
      <c r="RGG392" s="1"/>
      <c r="RGH392" s="1"/>
      <c r="RGI392" s="1"/>
      <c r="RGJ392" s="1"/>
      <c r="RGK392" s="1"/>
      <c r="RGL392" s="1"/>
      <c r="RGM392" s="1"/>
      <c r="RGN392" s="1"/>
      <c r="RGO392" s="1"/>
      <c r="RGP392" s="1"/>
      <c r="RGQ392" s="1"/>
      <c r="RGR392" s="1"/>
      <c r="RGS392" s="1"/>
      <c r="RGT392" s="1"/>
      <c r="RGU392" s="1"/>
      <c r="RGV392" s="1"/>
      <c r="RGW392" s="1"/>
      <c r="RGX392" s="1"/>
      <c r="RGY392" s="1"/>
      <c r="RGZ392" s="1"/>
      <c r="RHA392" s="1"/>
      <c r="RHB392" s="1"/>
      <c r="RHC392" s="1"/>
      <c r="RHD392" s="1"/>
      <c r="RHE392" s="1"/>
      <c r="RHF392" s="1"/>
      <c r="RHG392" s="1"/>
      <c r="RHH392" s="1"/>
      <c r="RHI392" s="1"/>
      <c r="RHJ392" s="1"/>
      <c r="RHK392" s="1"/>
      <c r="RHL392" s="1"/>
      <c r="RHM392" s="1"/>
      <c r="RHN392" s="1"/>
      <c r="RHO392" s="1"/>
      <c r="RHP392" s="1"/>
      <c r="RHQ392" s="1"/>
      <c r="RHR392" s="1"/>
      <c r="RHS392" s="1"/>
      <c r="RHT392" s="1"/>
      <c r="RHU392" s="1"/>
      <c r="RHV392" s="1"/>
      <c r="RHW392" s="1"/>
      <c r="RHX392" s="1"/>
      <c r="RHY392" s="1"/>
      <c r="RHZ392" s="1"/>
      <c r="RIA392" s="1"/>
      <c r="RIB392" s="1"/>
      <c r="RIC392" s="1"/>
      <c r="RID392" s="1"/>
      <c r="RIE392" s="1"/>
      <c r="RIF392" s="1"/>
      <c r="RIG392" s="1"/>
      <c r="RIH392" s="1"/>
      <c r="RII392" s="1"/>
      <c r="RIJ392" s="1"/>
      <c r="RIK392" s="1"/>
      <c r="RIL392" s="1"/>
      <c r="RIM392" s="1"/>
      <c r="RIN392" s="1"/>
      <c r="RIO392" s="1"/>
      <c r="RIP392" s="1"/>
      <c r="RIQ392" s="1"/>
      <c r="RIR392" s="1"/>
      <c r="RIS392" s="1"/>
      <c r="RIT392" s="1"/>
      <c r="RIU392" s="1"/>
      <c r="RIV392" s="1"/>
      <c r="RIW392" s="1"/>
      <c r="RIX392" s="1"/>
      <c r="RIY392" s="1"/>
      <c r="RIZ392" s="1"/>
      <c r="RJA392" s="1"/>
      <c r="RJB392" s="1"/>
      <c r="RJC392" s="1"/>
      <c r="RJD392" s="1"/>
      <c r="RJE392" s="1"/>
      <c r="RJF392" s="1"/>
      <c r="RJG392" s="1"/>
      <c r="RJH392" s="1"/>
      <c r="RJI392" s="1"/>
      <c r="RJJ392" s="1"/>
      <c r="RJK392" s="1"/>
      <c r="RJL392" s="1"/>
      <c r="RJM392" s="1"/>
      <c r="RJN392" s="1"/>
      <c r="RJO392" s="1"/>
      <c r="RJP392" s="1"/>
      <c r="RJQ392" s="1"/>
      <c r="RJR392" s="1"/>
      <c r="RJS392" s="1"/>
      <c r="RJT392" s="1"/>
      <c r="RJU392" s="1"/>
      <c r="RJV392" s="1"/>
      <c r="RJW392" s="1"/>
      <c r="RJX392" s="1"/>
      <c r="RJY392" s="1"/>
      <c r="RJZ392" s="1"/>
      <c r="RKA392" s="1"/>
      <c r="RKB392" s="1"/>
      <c r="RKC392" s="1"/>
      <c r="RKD392" s="1"/>
      <c r="RKE392" s="1"/>
      <c r="RKF392" s="1"/>
      <c r="RKG392" s="1"/>
      <c r="RKH392" s="1"/>
      <c r="RKI392" s="1"/>
      <c r="RKJ392" s="1"/>
      <c r="RKK392" s="1"/>
      <c r="RKL392" s="1"/>
      <c r="RKM392" s="1"/>
      <c r="RKN392" s="1"/>
      <c r="RKO392" s="1"/>
      <c r="RKP392" s="1"/>
      <c r="RKQ392" s="1"/>
      <c r="RKR392" s="1"/>
      <c r="RKS392" s="1"/>
      <c r="RKT392" s="1"/>
      <c r="RKU392" s="1"/>
      <c r="RKV392" s="1"/>
      <c r="RKW392" s="1"/>
      <c r="RKX392" s="1"/>
      <c r="RKY392" s="1"/>
      <c r="RKZ392" s="1"/>
      <c r="RLA392" s="1"/>
      <c r="RLB392" s="1"/>
      <c r="RLC392" s="1"/>
      <c r="RLD392" s="1"/>
      <c r="RLE392" s="1"/>
      <c r="RLF392" s="1"/>
      <c r="RLG392" s="1"/>
      <c r="RLH392" s="1"/>
      <c r="RLI392" s="1"/>
      <c r="RLJ392" s="1"/>
      <c r="RLK392" s="1"/>
      <c r="RLL392" s="1"/>
      <c r="RLM392" s="1"/>
      <c r="RLN392" s="1"/>
      <c r="RLO392" s="1"/>
      <c r="RLP392" s="1"/>
      <c r="RLQ392" s="1"/>
      <c r="RLR392" s="1"/>
      <c r="RLS392" s="1"/>
      <c r="RLT392" s="1"/>
      <c r="RLU392" s="1"/>
      <c r="RLV392" s="1"/>
      <c r="RLW392" s="1"/>
      <c r="RLX392" s="1"/>
      <c r="RLY392" s="1"/>
      <c r="RLZ392" s="1"/>
      <c r="RMA392" s="1"/>
      <c r="RMB392" s="1"/>
      <c r="RMC392" s="1"/>
      <c r="RMD392" s="1"/>
      <c r="RME392" s="1"/>
      <c r="RMF392" s="1"/>
      <c r="RMG392" s="1"/>
      <c r="RMH392" s="1"/>
      <c r="RMI392" s="1"/>
      <c r="RMJ392" s="1"/>
      <c r="RMK392" s="1"/>
      <c r="RML392" s="1"/>
      <c r="RMM392" s="1"/>
      <c r="RMN392" s="1"/>
      <c r="RMO392" s="1"/>
      <c r="RMP392" s="1"/>
      <c r="RMQ392" s="1"/>
      <c r="RMR392" s="1"/>
      <c r="RMS392" s="1"/>
      <c r="RMT392" s="1"/>
      <c r="RMU392" s="1"/>
      <c r="RMV392" s="1"/>
      <c r="RMW392" s="1"/>
      <c r="RMX392" s="1"/>
      <c r="RMY392" s="1"/>
      <c r="RMZ392" s="1"/>
      <c r="RNA392" s="1"/>
      <c r="RNB392" s="1"/>
      <c r="RNC392" s="1"/>
      <c r="RND392" s="1"/>
      <c r="RNE392" s="1"/>
      <c r="RNF392" s="1"/>
      <c r="RNG392" s="1"/>
      <c r="RNH392" s="1"/>
      <c r="RNI392" s="1"/>
      <c r="RNJ392" s="1"/>
      <c r="RNK392" s="1"/>
      <c r="RNL392" s="1"/>
      <c r="RNM392" s="1"/>
      <c r="RNN392" s="1"/>
      <c r="RNO392" s="1"/>
      <c r="RNP392" s="1"/>
      <c r="RNQ392" s="1"/>
      <c r="RNR392" s="1"/>
      <c r="RNS392" s="1"/>
      <c r="RNT392" s="1"/>
      <c r="RNU392" s="1"/>
      <c r="RNV392" s="1"/>
      <c r="RNW392" s="1"/>
      <c r="RNX392" s="1"/>
      <c r="RNY392" s="1"/>
      <c r="RNZ392" s="1"/>
      <c r="ROA392" s="1"/>
      <c r="ROB392" s="1"/>
      <c r="ROC392" s="1"/>
      <c r="ROD392" s="1"/>
      <c r="ROE392" s="1"/>
      <c r="ROF392" s="1"/>
      <c r="ROG392" s="1"/>
      <c r="ROH392" s="1"/>
      <c r="ROI392" s="1"/>
      <c r="ROJ392" s="1"/>
      <c r="ROK392" s="1"/>
      <c r="ROL392" s="1"/>
      <c r="ROM392" s="1"/>
      <c r="RON392" s="1"/>
      <c r="ROO392" s="1"/>
      <c r="ROP392" s="1"/>
      <c r="ROQ392" s="1"/>
      <c r="ROR392" s="1"/>
      <c r="ROS392" s="1"/>
      <c r="ROT392" s="1"/>
      <c r="ROU392" s="1"/>
      <c r="ROV392" s="1"/>
      <c r="ROW392" s="1"/>
      <c r="ROX392" s="1"/>
      <c r="ROY392" s="1"/>
      <c r="ROZ392" s="1"/>
      <c r="RPA392" s="1"/>
      <c r="RPB392" s="1"/>
      <c r="RPC392" s="1"/>
      <c r="RPD392" s="1"/>
      <c r="RPE392" s="1"/>
      <c r="RPF392" s="1"/>
      <c r="RPG392" s="1"/>
      <c r="RPH392" s="1"/>
      <c r="RPI392" s="1"/>
      <c r="RPJ392" s="1"/>
      <c r="RPK392" s="1"/>
      <c r="RPL392" s="1"/>
      <c r="RPM392" s="1"/>
      <c r="RPN392" s="1"/>
      <c r="RPO392" s="1"/>
      <c r="RPP392" s="1"/>
      <c r="RPQ392" s="1"/>
      <c r="RPR392" s="1"/>
      <c r="RPS392" s="1"/>
      <c r="RPT392" s="1"/>
      <c r="RPU392" s="1"/>
      <c r="RPV392" s="1"/>
      <c r="RPW392" s="1"/>
      <c r="RPX392" s="1"/>
      <c r="RPY392" s="1"/>
      <c r="RPZ392" s="1"/>
      <c r="RQA392" s="1"/>
      <c r="RQB392" s="1"/>
      <c r="RQC392" s="1"/>
      <c r="RQD392" s="1"/>
      <c r="RQE392" s="1"/>
      <c r="RQF392" s="1"/>
      <c r="RQG392" s="1"/>
      <c r="RQH392" s="1"/>
      <c r="RQI392" s="1"/>
      <c r="RQJ392" s="1"/>
      <c r="RQK392" s="1"/>
      <c r="RQL392" s="1"/>
      <c r="RQM392" s="1"/>
      <c r="RQN392" s="1"/>
      <c r="RQO392" s="1"/>
      <c r="RQP392" s="1"/>
      <c r="RQQ392" s="1"/>
      <c r="RQR392" s="1"/>
      <c r="RQS392" s="1"/>
      <c r="RQT392" s="1"/>
      <c r="RQU392" s="1"/>
      <c r="RQV392" s="1"/>
      <c r="RQW392" s="1"/>
      <c r="RQX392" s="1"/>
      <c r="RQY392" s="1"/>
      <c r="RQZ392" s="1"/>
      <c r="RRA392" s="1"/>
      <c r="RRB392" s="1"/>
      <c r="RRC392" s="1"/>
      <c r="RRD392" s="1"/>
      <c r="RRE392" s="1"/>
      <c r="RRF392" s="1"/>
      <c r="RRG392" s="1"/>
      <c r="RRH392" s="1"/>
      <c r="RRI392" s="1"/>
      <c r="RRJ392" s="1"/>
      <c r="RRK392" s="1"/>
      <c r="RRL392" s="1"/>
      <c r="RRM392" s="1"/>
      <c r="RRN392" s="1"/>
      <c r="RRO392" s="1"/>
      <c r="RRP392" s="1"/>
      <c r="RRQ392" s="1"/>
      <c r="RRR392" s="1"/>
      <c r="RRS392" s="1"/>
      <c r="RRT392" s="1"/>
      <c r="RRU392" s="1"/>
      <c r="RRV392" s="1"/>
      <c r="RRW392" s="1"/>
      <c r="RRX392" s="1"/>
      <c r="RRY392" s="1"/>
      <c r="RRZ392" s="1"/>
      <c r="RSA392" s="1"/>
      <c r="RSB392" s="1"/>
      <c r="RSC392" s="1"/>
      <c r="RSD392" s="1"/>
      <c r="RSE392" s="1"/>
      <c r="RSF392" s="1"/>
      <c r="RSG392" s="1"/>
      <c r="RSH392" s="1"/>
      <c r="RSI392" s="1"/>
      <c r="RSJ392" s="1"/>
      <c r="RSK392" s="1"/>
      <c r="RSL392" s="1"/>
      <c r="RSM392" s="1"/>
      <c r="RSN392" s="1"/>
      <c r="RSO392" s="1"/>
      <c r="RSP392" s="1"/>
      <c r="RSQ392" s="1"/>
      <c r="RSR392" s="1"/>
      <c r="RSS392" s="1"/>
      <c r="RST392" s="1"/>
      <c r="RSU392" s="1"/>
      <c r="RSV392" s="1"/>
      <c r="RSW392" s="1"/>
      <c r="RSX392" s="1"/>
      <c r="RSY392" s="1"/>
      <c r="RSZ392" s="1"/>
      <c r="RTA392" s="1"/>
      <c r="RTB392" s="1"/>
      <c r="RTC392" s="1"/>
      <c r="RTD392" s="1"/>
      <c r="RTE392" s="1"/>
      <c r="RTF392" s="1"/>
      <c r="RTG392" s="1"/>
      <c r="RTH392" s="1"/>
      <c r="RTI392" s="1"/>
      <c r="RTJ392" s="1"/>
      <c r="RTK392" s="1"/>
      <c r="RTL392" s="1"/>
      <c r="RTM392" s="1"/>
      <c r="RTN392" s="1"/>
      <c r="RTO392" s="1"/>
      <c r="RTP392" s="1"/>
      <c r="RTQ392" s="1"/>
      <c r="RTR392" s="1"/>
      <c r="RTS392" s="1"/>
      <c r="RTT392" s="1"/>
      <c r="RTU392" s="1"/>
      <c r="RTV392" s="1"/>
      <c r="RTW392" s="1"/>
      <c r="RTX392" s="1"/>
      <c r="RTY392" s="1"/>
      <c r="RTZ392" s="1"/>
      <c r="RUA392" s="1"/>
      <c r="RUB392" s="1"/>
      <c r="RUC392" s="1"/>
      <c r="RUD392" s="1"/>
      <c r="RUE392" s="1"/>
      <c r="RUF392" s="1"/>
      <c r="RUG392" s="1"/>
      <c r="RUH392" s="1"/>
      <c r="RUI392" s="1"/>
      <c r="RUJ392" s="1"/>
      <c r="RUK392" s="1"/>
      <c r="RUL392" s="1"/>
      <c r="RUM392" s="1"/>
      <c r="RUN392" s="1"/>
      <c r="RUO392" s="1"/>
      <c r="RUP392" s="1"/>
      <c r="RUQ392" s="1"/>
      <c r="RUR392" s="1"/>
      <c r="RUS392" s="1"/>
      <c r="RUT392" s="1"/>
      <c r="RUU392" s="1"/>
      <c r="RUV392" s="1"/>
      <c r="RUW392" s="1"/>
      <c r="RUX392" s="1"/>
      <c r="RUY392" s="1"/>
      <c r="RUZ392" s="1"/>
      <c r="RVA392" s="1"/>
      <c r="RVB392" s="1"/>
      <c r="RVC392" s="1"/>
      <c r="RVD392" s="1"/>
      <c r="RVE392" s="1"/>
      <c r="RVF392" s="1"/>
      <c r="RVG392" s="1"/>
      <c r="RVH392" s="1"/>
      <c r="RVI392" s="1"/>
      <c r="RVJ392" s="1"/>
      <c r="RVK392" s="1"/>
      <c r="RVL392" s="1"/>
      <c r="RVM392" s="1"/>
      <c r="RVN392" s="1"/>
      <c r="RVO392" s="1"/>
      <c r="RVP392" s="1"/>
      <c r="RVQ392" s="1"/>
      <c r="RVR392" s="1"/>
      <c r="RVS392" s="1"/>
      <c r="RVT392" s="1"/>
      <c r="RVU392" s="1"/>
      <c r="RVV392" s="1"/>
      <c r="RVW392" s="1"/>
      <c r="RVX392" s="1"/>
      <c r="RVY392" s="1"/>
      <c r="RVZ392" s="1"/>
      <c r="RWA392" s="1"/>
      <c r="RWB392" s="1"/>
      <c r="RWC392" s="1"/>
      <c r="RWD392" s="1"/>
      <c r="RWE392" s="1"/>
      <c r="RWF392" s="1"/>
      <c r="RWG392" s="1"/>
      <c r="RWH392" s="1"/>
      <c r="RWI392" s="1"/>
      <c r="RWJ392" s="1"/>
      <c r="RWK392" s="1"/>
      <c r="RWL392" s="1"/>
      <c r="RWM392" s="1"/>
      <c r="RWN392" s="1"/>
      <c r="RWO392" s="1"/>
      <c r="RWP392" s="1"/>
      <c r="RWQ392" s="1"/>
      <c r="RWR392" s="1"/>
      <c r="RWS392" s="1"/>
      <c r="RWT392" s="1"/>
      <c r="RWU392" s="1"/>
      <c r="RWV392" s="1"/>
      <c r="RWW392" s="1"/>
      <c r="RWX392" s="1"/>
      <c r="RWY392" s="1"/>
      <c r="RWZ392" s="1"/>
      <c r="RXA392" s="1"/>
      <c r="RXB392" s="1"/>
      <c r="RXC392" s="1"/>
      <c r="RXD392" s="1"/>
      <c r="RXE392" s="1"/>
      <c r="RXF392" s="1"/>
      <c r="RXG392" s="1"/>
      <c r="RXH392" s="1"/>
      <c r="RXI392" s="1"/>
      <c r="RXJ392" s="1"/>
      <c r="RXK392" s="1"/>
      <c r="RXL392" s="1"/>
      <c r="RXM392" s="1"/>
      <c r="RXN392" s="1"/>
      <c r="RXO392" s="1"/>
      <c r="RXP392" s="1"/>
      <c r="RXQ392" s="1"/>
      <c r="RXR392" s="1"/>
      <c r="RXS392" s="1"/>
      <c r="RXT392" s="1"/>
      <c r="RXU392" s="1"/>
      <c r="RXV392" s="1"/>
      <c r="RXW392" s="1"/>
      <c r="RXX392" s="1"/>
      <c r="RXY392" s="1"/>
      <c r="RXZ392" s="1"/>
      <c r="RYA392" s="1"/>
      <c r="RYB392" s="1"/>
      <c r="RYC392" s="1"/>
      <c r="RYD392" s="1"/>
      <c r="RYE392" s="1"/>
      <c r="RYF392" s="1"/>
      <c r="RYG392" s="1"/>
      <c r="RYH392" s="1"/>
      <c r="RYI392" s="1"/>
      <c r="RYJ392" s="1"/>
      <c r="RYK392" s="1"/>
      <c r="RYL392" s="1"/>
      <c r="RYM392" s="1"/>
      <c r="RYN392" s="1"/>
      <c r="RYO392" s="1"/>
      <c r="RYP392" s="1"/>
      <c r="RYQ392" s="1"/>
      <c r="RYR392" s="1"/>
      <c r="RYS392" s="1"/>
      <c r="RYT392" s="1"/>
      <c r="RYU392" s="1"/>
      <c r="RYV392" s="1"/>
      <c r="RYW392" s="1"/>
      <c r="RYX392" s="1"/>
      <c r="RYY392" s="1"/>
      <c r="RYZ392" s="1"/>
      <c r="RZA392" s="1"/>
      <c r="RZB392" s="1"/>
      <c r="RZC392" s="1"/>
      <c r="RZD392" s="1"/>
      <c r="RZE392" s="1"/>
      <c r="RZF392" s="1"/>
      <c r="RZG392" s="1"/>
      <c r="RZH392" s="1"/>
      <c r="RZI392" s="1"/>
      <c r="RZJ392" s="1"/>
      <c r="RZK392" s="1"/>
      <c r="RZL392" s="1"/>
      <c r="RZM392" s="1"/>
      <c r="RZN392" s="1"/>
      <c r="RZO392" s="1"/>
      <c r="RZP392" s="1"/>
      <c r="RZQ392" s="1"/>
      <c r="RZR392" s="1"/>
      <c r="RZS392" s="1"/>
      <c r="RZT392" s="1"/>
      <c r="RZU392" s="1"/>
      <c r="RZV392" s="1"/>
      <c r="RZW392" s="1"/>
      <c r="RZX392" s="1"/>
      <c r="RZY392" s="1"/>
      <c r="RZZ392" s="1"/>
      <c r="SAA392" s="1"/>
      <c r="SAB392" s="1"/>
      <c r="SAC392" s="1"/>
      <c r="SAD392" s="1"/>
      <c r="SAE392" s="1"/>
      <c r="SAF392" s="1"/>
      <c r="SAG392" s="1"/>
      <c r="SAH392" s="1"/>
      <c r="SAI392" s="1"/>
      <c r="SAJ392" s="1"/>
      <c r="SAK392" s="1"/>
      <c r="SAL392" s="1"/>
      <c r="SAM392" s="1"/>
      <c r="SAN392" s="1"/>
      <c r="SAO392" s="1"/>
      <c r="SAP392" s="1"/>
      <c r="SAQ392" s="1"/>
      <c r="SAR392" s="1"/>
      <c r="SAS392" s="1"/>
      <c r="SAT392" s="1"/>
      <c r="SAU392" s="1"/>
      <c r="SAV392" s="1"/>
      <c r="SAW392" s="1"/>
      <c r="SAX392" s="1"/>
      <c r="SAY392" s="1"/>
      <c r="SAZ392" s="1"/>
      <c r="SBA392" s="1"/>
      <c r="SBB392" s="1"/>
      <c r="SBC392" s="1"/>
      <c r="SBD392" s="1"/>
      <c r="SBE392" s="1"/>
      <c r="SBF392" s="1"/>
      <c r="SBG392" s="1"/>
      <c r="SBH392" s="1"/>
      <c r="SBI392" s="1"/>
      <c r="SBJ392" s="1"/>
      <c r="SBK392" s="1"/>
      <c r="SBL392" s="1"/>
      <c r="SBM392" s="1"/>
      <c r="SBN392" s="1"/>
      <c r="SBO392" s="1"/>
      <c r="SBP392" s="1"/>
      <c r="SBQ392" s="1"/>
      <c r="SBR392" s="1"/>
      <c r="SBS392" s="1"/>
      <c r="SBT392" s="1"/>
      <c r="SBU392" s="1"/>
      <c r="SBV392" s="1"/>
      <c r="SBW392" s="1"/>
      <c r="SBX392" s="1"/>
      <c r="SBY392" s="1"/>
      <c r="SBZ392" s="1"/>
      <c r="SCA392" s="1"/>
      <c r="SCB392" s="1"/>
      <c r="SCC392" s="1"/>
      <c r="SCD392" s="1"/>
      <c r="SCE392" s="1"/>
      <c r="SCF392" s="1"/>
      <c r="SCG392" s="1"/>
      <c r="SCH392" s="1"/>
      <c r="SCI392" s="1"/>
      <c r="SCJ392" s="1"/>
      <c r="SCK392" s="1"/>
      <c r="SCL392" s="1"/>
      <c r="SCM392" s="1"/>
      <c r="SCN392" s="1"/>
      <c r="SCO392" s="1"/>
      <c r="SCP392" s="1"/>
      <c r="SCQ392" s="1"/>
      <c r="SCR392" s="1"/>
      <c r="SCS392" s="1"/>
      <c r="SCT392" s="1"/>
      <c r="SCU392" s="1"/>
      <c r="SCV392" s="1"/>
      <c r="SCW392" s="1"/>
      <c r="SCX392" s="1"/>
      <c r="SCY392" s="1"/>
      <c r="SCZ392" s="1"/>
      <c r="SDA392" s="1"/>
      <c r="SDB392" s="1"/>
      <c r="SDC392" s="1"/>
      <c r="SDD392" s="1"/>
      <c r="SDE392" s="1"/>
      <c r="SDF392" s="1"/>
      <c r="SDG392" s="1"/>
      <c r="SDH392" s="1"/>
      <c r="SDI392" s="1"/>
      <c r="SDJ392" s="1"/>
      <c r="SDK392" s="1"/>
      <c r="SDL392" s="1"/>
      <c r="SDM392" s="1"/>
      <c r="SDN392" s="1"/>
      <c r="SDO392" s="1"/>
      <c r="SDP392" s="1"/>
      <c r="SDQ392" s="1"/>
      <c r="SDR392" s="1"/>
      <c r="SDS392" s="1"/>
      <c r="SDT392" s="1"/>
      <c r="SDU392" s="1"/>
      <c r="SDV392" s="1"/>
      <c r="SDW392" s="1"/>
      <c r="SDX392" s="1"/>
      <c r="SDY392" s="1"/>
      <c r="SDZ392" s="1"/>
      <c r="SEA392" s="1"/>
      <c r="SEB392" s="1"/>
      <c r="SEC392" s="1"/>
      <c r="SED392" s="1"/>
      <c r="SEE392" s="1"/>
      <c r="SEF392" s="1"/>
      <c r="SEG392" s="1"/>
      <c r="SEH392" s="1"/>
      <c r="SEI392" s="1"/>
      <c r="SEJ392" s="1"/>
      <c r="SEK392" s="1"/>
      <c r="SEL392" s="1"/>
      <c r="SEM392" s="1"/>
      <c r="SEN392" s="1"/>
      <c r="SEO392" s="1"/>
      <c r="SEP392" s="1"/>
      <c r="SEQ392" s="1"/>
      <c r="SER392" s="1"/>
      <c r="SES392" s="1"/>
      <c r="SET392" s="1"/>
      <c r="SEU392" s="1"/>
      <c r="SEV392" s="1"/>
      <c r="SEW392" s="1"/>
      <c r="SEX392" s="1"/>
      <c r="SEY392" s="1"/>
      <c r="SEZ392" s="1"/>
      <c r="SFA392" s="1"/>
      <c r="SFB392" s="1"/>
      <c r="SFC392" s="1"/>
      <c r="SFD392" s="1"/>
      <c r="SFE392" s="1"/>
      <c r="SFF392" s="1"/>
      <c r="SFG392" s="1"/>
      <c r="SFH392" s="1"/>
      <c r="SFI392" s="1"/>
      <c r="SFJ392" s="1"/>
      <c r="SFK392" s="1"/>
      <c r="SFL392" s="1"/>
      <c r="SFM392" s="1"/>
      <c r="SFN392" s="1"/>
      <c r="SFO392" s="1"/>
      <c r="SFP392" s="1"/>
      <c r="SFQ392" s="1"/>
      <c r="SFR392" s="1"/>
      <c r="SFS392" s="1"/>
      <c r="SFT392" s="1"/>
      <c r="SFU392" s="1"/>
      <c r="SFV392" s="1"/>
      <c r="SFW392" s="1"/>
      <c r="SFX392" s="1"/>
      <c r="SFY392" s="1"/>
      <c r="SFZ392" s="1"/>
      <c r="SGA392" s="1"/>
      <c r="SGB392" s="1"/>
      <c r="SGC392" s="1"/>
      <c r="SGD392" s="1"/>
      <c r="SGE392" s="1"/>
      <c r="SGF392" s="1"/>
      <c r="SGG392" s="1"/>
      <c r="SGH392" s="1"/>
      <c r="SGI392" s="1"/>
      <c r="SGJ392" s="1"/>
      <c r="SGK392" s="1"/>
      <c r="SGL392" s="1"/>
      <c r="SGM392" s="1"/>
      <c r="SGN392" s="1"/>
      <c r="SGO392" s="1"/>
      <c r="SGP392" s="1"/>
      <c r="SGQ392" s="1"/>
      <c r="SGR392" s="1"/>
      <c r="SGS392" s="1"/>
      <c r="SGT392" s="1"/>
      <c r="SGU392" s="1"/>
      <c r="SGV392" s="1"/>
      <c r="SGW392" s="1"/>
      <c r="SGX392" s="1"/>
      <c r="SGY392" s="1"/>
      <c r="SGZ392" s="1"/>
      <c r="SHA392" s="1"/>
      <c r="SHB392" s="1"/>
      <c r="SHC392" s="1"/>
      <c r="SHD392" s="1"/>
      <c r="SHE392" s="1"/>
      <c r="SHF392" s="1"/>
      <c r="SHG392" s="1"/>
      <c r="SHH392" s="1"/>
      <c r="SHI392" s="1"/>
      <c r="SHJ392" s="1"/>
      <c r="SHK392" s="1"/>
      <c r="SHL392" s="1"/>
      <c r="SHM392" s="1"/>
      <c r="SHN392" s="1"/>
      <c r="SHO392" s="1"/>
      <c r="SHP392" s="1"/>
      <c r="SHQ392" s="1"/>
      <c r="SHR392" s="1"/>
      <c r="SHS392" s="1"/>
      <c r="SHT392" s="1"/>
      <c r="SHU392" s="1"/>
      <c r="SHV392" s="1"/>
      <c r="SHW392" s="1"/>
      <c r="SHX392" s="1"/>
      <c r="SHY392" s="1"/>
      <c r="SHZ392" s="1"/>
      <c r="SIA392" s="1"/>
      <c r="SIB392" s="1"/>
      <c r="SIC392" s="1"/>
      <c r="SID392" s="1"/>
      <c r="SIE392" s="1"/>
      <c r="SIF392" s="1"/>
      <c r="SIG392" s="1"/>
      <c r="SIH392" s="1"/>
      <c r="SII392" s="1"/>
      <c r="SIJ392" s="1"/>
      <c r="SIK392" s="1"/>
      <c r="SIL392" s="1"/>
      <c r="SIM392" s="1"/>
      <c r="SIN392" s="1"/>
      <c r="SIO392" s="1"/>
      <c r="SIP392" s="1"/>
      <c r="SIQ392" s="1"/>
      <c r="SIR392" s="1"/>
      <c r="SIS392" s="1"/>
      <c r="SIT392" s="1"/>
      <c r="SIU392" s="1"/>
      <c r="SIV392" s="1"/>
      <c r="SIW392" s="1"/>
      <c r="SIX392" s="1"/>
      <c r="SIY392" s="1"/>
      <c r="SIZ392" s="1"/>
      <c r="SJA392" s="1"/>
      <c r="SJB392" s="1"/>
      <c r="SJC392" s="1"/>
      <c r="SJD392" s="1"/>
      <c r="SJE392" s="1"/>
      <c r="SJF392" s="1"/>
      <c r="SJG392" s="1"/>
      <c r="SJH392" s="1"/>
      <c r="SJI392" s="1"/>
      <c r="SJJ392" s="1"/>
      <c r="SJK392" s="1"/>
      <c r="SJL392" s="1"/>
      <c r="SJM392" s="1"/>
      <c r="SJN392" s="1"/>
      <c r="SJO392" s="1"/>
      <c r="SJP392" s="1"/>
      <c r="SJQ392" s="1"/>
      <c r="SJR392" s="1"/>
      <c r="SJS392" s="1"/>
      <c r="SJT392" s="1"/>
      <c r="SJU392" s="1"/>
      <c r="SJV392" s="1"/>
      <c r="SJW392" s="1"/>
      <c r="SJX392" s="1"/>
      <c r="SJY392" s="1"/>
      <c r="SJZ392" s="1"/>
      <c r="SKA392" s="1"/>
      <c r="SKB392" s="1"/>
      <c r="SKC392" s="1"/>
      <c r="SKD392" s="1"/>
      <c r="SKE392" s="1"/>
      <c r="SKF392" s="1"/>
      <c r="SKG392" s="1"/>
      <c r="SKH392" s="1"/>
      <c r="SKI392" s="1"/>
      <c r="SKJ392" s="1"/>
      <c r="SKK392" s="1"/>
      <c r="SKL392" s="1"/>
      <c r="SKM392" s="1"/>
      <c r="SKN392" s="1"/>
      <c r="SKO392" s="1"/>
      <c r="SKP392" s="1"/>
      <c r="SKQ392" s="1"/>
      <c r="SKR392" s="1"/>
      <c r="SKS392" s="1"/>
      <c r="SKT392" s="1"/>
      <c r="SKU392" s="1"/>
      <c r="SKV392" s="1"/>
      <c r="SKW392" s="1"/>
      <c r="SKX392" s="1"/>
      <c r="SKY392" s="1"/>
      <c r="SKZ392" s="1"/>
      <c r="SLA392" s="1"/>
      <c r="SLB392" s="1"/>
      <c r="SLC392" s="1"/>
      <c r="SLD392" s="1"/>
      <c r="SLE392" s="1"/>
      <c r="SLF392" s="1"/>
      <c r="SLG392" s="1"/>
      <c r="SLH392" s="1"/>
      <c r="SLI392" s="1"/>
      <c r="SLJ392" s="1"/>
      <c r="SLK392" s="1"/>
      <c r="SLL392" s="1"/>
      <c r="SLM392" s="1"/>
      <c r="SLN392" s="1"/>
      <c r="SLO392" s="1"/>
      <c r="SLP392" s="1"/>
      <c r="SLQ392" s="1"/>
      <c r="SLR392" s="1"/>
      <c r="SLS392" s="1"/>
      <c r="SLT392" s="1"/>
      <c r="SLU392" s="1"/>
      <c r="SLV392" s="1"/>
      <c r="SLW392" s="1"/>
      <c r="SLX392" s="1"/>
      <c r="SLY392" s="1"/>
      <c r="SLZ392" s="1"/>
      <c r="SMA392" s="1"/>
      <c r="SMB392" s="1"/>
      <c r="SMC392" s="1"/>
      <c r="SMD392" s="1"/>
      <c r="SME392" s="1"/>
      <c r="SMF392" s="1"/>
      <c r="SMG392" s="1"/>
      <c r="SMH392" s="1"/>
      <c r="SMI392" s="1"/>
      <c r="SMJ392" s="1"/>
      <c r="SMK392" s="1"/>
      <c r="SML392" s="1"/>
      <c r="SMM392" s="1"/>
      <c r="SMN392" s="1"/>
      <c r="SMO392" s="1"/>
      <c r="SMP392" s="1"/>
      <c r="SMQ392" s="1"/>
      <c r="SMR392" s="1"/>
      <c r="SMS392" s="1"/>
      <c r="SMT392" s="1"/>
      <c r="SMU392" s="1"/>
      <c r="SMV392" s="1"/>
      <c r="SMW392" s="1"/>
      <c r="SMX392" s="1"/>
      <c r="SMY392" s="1"/>
      <c r="SMZ392" s="1"/>
      <c r="SNA392" s="1"/>
      <c r="SNB392" s="1"/>
      <c r="SNC392" s="1"/>
      <c r="SND392" s="1"/>
      <c r="SNE392" s="1"/>
      <c r="SNF392" s="1"/>
      <c r="SNG392" s="1"/>
      <c r="SNH392" s="1"/>
      <c r="SNI392" s="1"/>
      <c r="SNJ392" s="1"/>
      <c r="SNK392" s="1"/>
      <c r="SNL392" s="1"/>
      <c r="SNM392" s="1"/>
      <c r="SNN392" s="1"/>
      <c r="SNO392" s="1"/>
      <c r="SNP392" s="1"/>
      <c r="SNQ392" s="1"/>
      <c r="SNR392" s="1"/>
      <c r="SNS392" s="1"/>
      <c r="SNT392" s="1"/>
      <c r="SNU392" s="1"/>
      <c r="SNV392" s="1"/>
      <c r="SNW392" s="1"/>
      <c r="SNX392" s="1"/>
      <c r="SNY392" s="1"/>
      <c r="SNZ392" s="1"/>
      <c r="SOA392" s="1"/>
      <c r="SOB392" s="1"/>
      <c r="SOC392" s="1"/>
      <c r="SOD392" s="1"/>
      <c r="SOE392" s="1"/>
      <c r="SOF392" s="1"/>
      <c r="SOG392" s="1"/>
      <c r="SOH392" s="1"/>
      <c r="SOI392" s="1"/>
      <c r="SOJ392" s="1"/>
      <c r="SOK392" s="1"/>
      <c r="SOL392" s="1"/>
      <c r="SOM392" s="1"/>
      <c r="SON392" s="1"/>
      <c r="SOO392" s="1"/>
      <c r="SOP392" s="1"/>
      <c r="SOQ392" s="1"/>
      <c r="SOR392" s="1"/>
      <c r="SOS392" s="1"/>
      <c r="SOT392" s="1"/>
      <c r="SOU392" s="1"/>
      <c r="SOV392" s="1"/>
      <c r="SOW392" s="1"/>
      <c r="SOX392" s="1"/>
      <c r="SOY392" s="1"/>
      <c r="SOZ392" s="1"/>
      <c r="SPA392" s="1"/>
      <c r="SPB392" s="1"/>
      <c r="SPC392" s="1"/>
      <c r="SPD392" s="1"/>
      <c r="SPE392" s="1"/>
      <c r="SPF392" s="1"/>
      <c r="SPG392" s="1"/>
      <c r="SPH392" s="1"/>
      <c r="SPI392" s="1"/>
      <c r="SPJ392" s="1"/>
      <c r="SPK392" s="1"/>
      <c r="SPL392" s="1"/>
      <c r="SPM392" s="1"/>
      <c r="SPN392" s="1"/>
      <c r="SPO392" s="1"/>
      <c r="SPP392" s="1"/>
      <c r="SPQ392" s="1"/>
      <c r="SPR392" s="1"/>
      <c r="SPS392" s="1"/>
      <c r="SPT392" s="1"/>
      <c r="SPU392" s="1"/>
      <c r="SPV392" s="1"/>
      <c r="SPW392" s="1"/>
      <c r="SPX392" s="1"/>
      <c r="SPY392" s="1"/>
      <c r="SPZ392" s="1"/>
      <c r="SQA392" s="1"/>
      <c r="SQB392" s="1"/>
      <c r="SQC392" s="1"/>
      <c r="SQD392" s="1"/>
      <c r="SQE392" s="1"/>
      <c r="SQF392" s="1"/>
      <c r="SQG392" s="1"/>
      <c r="SQH392" s="1"/>
      <c r="SQI392" s="1"/>
      <c r="SQJ392" s="1"/>
      <c r="SQK392" s="1"/>
      <c r="SQL392" s="1"/>
      <c r="SQM392" s="1"/>
      <c r="SQN392" s="1"/>
      <c r="SQO392" s="1"/>
      <c r="SQP392" s="1"/>
      <c r="SQQ392" s="1"/>
      <c r="SQR392" s="1"/>
      <c r="SQS392" s="1"/>
      <c r="SQT392" s="1"/>
      <c r="SQU392" s="1"/>
      <c r="SQV392" s="1"/>
      <c r="SQW392" s="1"/>
      <c r="SQX392" s="1"/>
      <c r="SQY392" s="1"/>
      <c r="SQZ392" s="1"/>
      <c r="SRA392" s="1"/>
      <c r="SRB392" s="1"/>
      <c r="SRC392" s="1"/>
      <c r="SRD392" s="1"/>
      <c r="SRE392" s="1"/>
      <c r="SRF392" s="1"/>
      <c r="SRG392" s="1"/>
      <c r="SRH392" s="1"/>
      <c r="SRI392" s="1"/>
      <c r="SRJ392" s="1"/>
      <c r="SRK392" s="1"/>
      <c r="SRL392" s="1"/>
      <c r="SRM392" s="1"/>
      <c r="SRN392" s="1"/>
      <c r="SRO392" s="1"/>
      <c r="SRP392" s="1"/>
      <c r="SRQ392" s="1"/>
      <c r="SRR392" s="1"/>
      <c r="SRS392" s="1"/>
      <c r="SRT392" s="1"/>
      <c r="SRU392" s="1"/>
      <c r="SRV392" s="1"/>
      <c r="SRW392" s="1"/>
      <c r="SRX392" s="1"/>
      <c r="SRY392" s="1"/>
      <c r="SRZ392" s="1"/>
      <c r="SSA392" s="1"/>
      <c r="SSB392" s="1"/>
      <c r="SSC392" s="1"/>
      <c r="SSD392" s="1"/>
      <c r="SSE392" s="1"/>
      <c r="SSF392" s="1"/>
      <c r="SSG392" s="1"/>
      <c r="SSH392" s="1"/>
      <c r="SSI392" s="1"/>
      <c r="SSJ392" s="1"/>
      <c r="SSK392" s="1"/>
      <c r="SSL392" s="1"/>
      <c r="SSM392" s="1"/>
      <c r="SSN392" s="1"/>
      <c r="SSO392" s="1"/>
      <c r="SSP392" s="1"/>
      <c r="SSQ392" s="1"/>
      <c r="SSR392" s="1"/>
      <c r="SSS392" s="1"/>
      <c r="SST392" s="1"/>
      <c r="SSU392" s="1"/>
      <c r="SSV392" s="1"/>
      <c r="SSW392" s="1"/>
      <c r="SSX392" s="1"/>
      <c r="SSY392" s="1"/>
      <c r="SSZ392" s="1"/>
      <c r="STA392" s="1"/>
      <c r="STB392" s="1"/>
      <c r="STC392" s="1"/>
      <c r="STD392" s="1"/>
      <c r="STE392" s="1"/>
      <c r="STF392" s="1"/>
      <c r="STG392" s="1"/>
      <c r="STH392" s="1"/>
      <c r="STI392" s="1"/>
      <c r="STJ392" s="1"/>
      <c r="STK392" s="1"/>
      <c r="STL392" s="1"/>
      <c r="STM392" s="1"/>
      <c r="STN392" s="1"/>
      <c r="STO392" s="1"/>
      <c r="STP392" s="1"/>
      <c r="STQ392" s="1"/>
      <c r="STR392" s="1"/>
      <c r="STS392" s="1"/>
      <c r="STT392" s="1"/>
      <c r="STU392" s="1"/>
      <c r="STV392" s="1"/>
      <c r="STW392" s="1"/>
      <c r="STX392" s="1"/>
      <c r="STY392" s="1"/>
      <c r="STZ392" s="1"/>
      <c r="SUA392" s="1"/>
      <c r="SUB392" s="1"/>
      <c r="SUC392" s="1"/>
      <c r="SUD392" s="1"/>
      <c r="SUE392" s="1"/>
      <c r="SUF392" s="1"/>
      <c r="SUG392" s="1"/>
      <c r="SUH392" s="1"/>
      <c r="SUI392" s="1"/>
      <c r="SUJ392" s="1"/>
      <c r="SUK392" s="1"/>
      <c r="SUL392" s="1"/>
      <c r="SUM392" s="1"/>
      <c r="SUN392" s="1"/>
      <c r="SUO392" s="1"/>
      <c r="SUP392" s="1"/>
      <c r="SUQ392" s="1"/>
      <c r="SUR392" s="1"/>
      <c r="SUS392" s="1"/>
      <c r="SUT392" s="1"/>
      <c r="SUU392" s="1"/>
      <c r="SUV392" s="1"/>
      <c r="SUW392" s="1"/>
      <c r="SUX392" s="1"/>
      <c r="SUY392" s="1"/>
      <c r="SUZ392" s="1"/>
      <c r="SVA392" s="1"/>
      <c r="SVB392" s="1"/>
      <c r="SVC392" s="1"/>
      <c r="SVD392" s="1"/>
      <c r="SVE392" s="1"/>
      <c r="SVF392" s="1"/>
      <c r="SVG392" s="1"/>
      <c r="SVH392" s="1"/>
      <c r="SVI392" s="1"/>
      <c r="SVJ392" s="1"/>
      <c r="SVK392" s="1"/>
      <c r="SVL392" s="1"/>
      <c r="SVM392" s="1"/>
      <c r="SVN392" s="1"/>
      <c r="SVO392" s="1"/>
      <c r="SVP392" s="1"/>
      <c r="SVQ392" s="1"/>
      <c r="SVR392" s="1"/>
      <c r="SVS392" s="1"/>
      <c r="SVT392" s="1"/>
      <c r="SVU392" s="1"/>
      <c r="SVV392" s="1"/>
      <c r="SVW392" s="1"/>
      <c r="SVX392" s="1"/>
      <c r="SVY392" s="1"/>
      <c r="SVZ392" s="1"/>
      <c r="SWA392" s="1"/>
      <c r="SWB392" s="1"/>
      <c r="SWC392" s="1"/>
      <c r="SWD392" s="1"/>
      <c r="SWE392" s="1"/>
      <c r="SWF392" s="1"/>
      <c r="SWG392" s="1"/>
      <c r="SWH392" s="1"/>
      <c r="SWI392" s="1"/>
      <c r="SWJ392" s="1"/>
      <c r="SWK392" s="1"/>
      <c r="SWL392" s="1"/>
      <c r="SWM392" s="1"/>
      <c r="SWN392" s="1"/>
      <c r="SWO392" s="1"/>
      <c r="SWP392" s="1"/>
      <c r="SWQ392" s="1"/>
      <c r="SWR392" s="1"/>
      <c r="SWS392" s="1"/>
      <c r="SWT392" s="1"/>
      <c r="SWU392" s="1"/>
      <c r="SWV392" s="1"/>
      <c r="SWW392" s="1"/>
      <c r="SWX392" s="1"/>
      <c r="SWY392" s="1"/>
      <c r="SWZ392" s="1"/>
      <c r="SXA392" s="1"/>
      <c r="SXB392" s="1"/>
      <c r="SXC392" s="1"/>
      <c r="SXD392" s="1"/>
      <c r="SXE392" s="1"/>
      <c r="SXF392" s="1"/>
      <c r="SXG392" s="1"/>
      <c r="SXH392" s="1"/>
      <c r="SXI392" s="1"/>
      <c r="SXJ392" s="1"/>
      <c r="SXK392" s="1"/>
      <c r="SXL392" s="1"/>
      <c r="SXM392" s="1"/>
      <c r="SXN392" s="1"/>
      <c r="SXO392" s="1"/>
      <c r="SXP392" s="1"/>
      <c r="SXQ392" s="1"/>
      <c r="SXR392" s="1"/>
      <c r="SXS392" s="1"/>
      <c r="SXT392" s="1"/>
      <c r="SXU392" s="1"/>
      <c r="SXV392" s="1"/>
      <c r="SXW392" s="1"/>
      <c r="SXX392" s="1"/>
      <c r="SXY392" s="1"/>
      <c r="SXZ392" s="1"/>
      <c r="SYA392" s="1"/>
      <c r="SYB392" s="1"/>
      <c r="SYC392" s="1"/>
      <c r="SYD392" s="1"/>
      <c r="SYE392" s="1"/>
      <c r="SYF392" s="1"/>
      <c r="SYG392" s="1"/>
      <c r="SYH392" s="1"/>
      <c r="SYI392" s="1"/>
      <c r="SYJ392" s="1"/>
      <c r="SYK392" s="1"/>
      <c r="SYL392" s="1"/>
      <c r="SYM392" s="1"/>
      <c r="SYN392" s="1"/>
      <c r="SYO392" s="1"/>
      <c r="SYP392" s="1"/>
      <c r="SYQ392" s="1"/>
      <c r="SYR392" s="1"/>
      <c r="SYS392" s="1"/>
      <c r="SYT392" s="1"/>
      <c r="SYU392" s="1"/>
      <c r="SYV392" s="1"/>
      <c r="SYW392" s="1"/>
      <c r="SYX392" s="1"/>
      <c r="SYY392" s="1"/>
      <c r="SYZ392" s="1"/>
      <c r="SZA392" s="1"/>
      <c r="SZB392" s="1"/>
      <c r="SZC392" s="1"/>
      <c r="SZD392" s="1"/>
      <c r="SZE392" s="1"/>
      <c r="SZF392" s="1"/>
      <c r="SZG392" s="1"/>
      <c r="SZH392" s="1"/>
      <c r="SZI392" s="1"/>
      <c r="SZJ392" s="1"/>
      <c r="SZK392" s="1"/>
      <c r="SZL392" s="1"/>
      <c r="SZM392" s="1"/>
      <c r="SZN392" s="1"/>
      <c r="SZO392" s="1"/>
      <c r="SZP392" s="1"/>
      <c r="SZQ392" s="1"/>
      <c r="SZR392" s="1"/>
      <c r="SZS392" s="1"/>
      <c r="SZT392" s="1"/>
      <c r="SZU392" s="1"/>
      <c r="SZV392" s="1"/>
      <c r="SZW392" s="1"/>
      <c r="SZX392" s="1"/>
      <c r="SZY392" s="1"/>
      <c r="SZZ392" s="1"/>
      <c r="TAA392" s="1"/>
      <c r="TAB392" s="1"/>
      <c r="TAC392" s="1"/>
      <c r="TAD392" s="1"/>
      <c r="TAE392" s="1"/>
      <c r="TAF392" s="1"/>
      <c r="TAG392" s="1"/>
      <c r="TAH392" s="1"/>
      <c r="TAI392" s="1"/>
      <c r="TAJ392" s="1"/>
      <c r="TAK392" s="1"/>
      <c r="TAL392" s="1"/>
      <c r="TAM392" s="1"/>
      <c r="TAN392" s="1"/>
      <c r="TAO392" s="1"/>
      <c r="TAP392" s="1"/>
      <c r="TAQ392" s="1"/>
      <c r="TAR392" s="1"/>
      <c r="TAS392" s="1"/>
      <c r="TAT392" s="1"/>
      <c r="TAU392" s="1"/>
      <c r="TAV392" s="1"/>
      <c r="TAW392" s="1"/>
      <c r="TAX392" s="1"/>
      <c r="TAY392" s="1"/>
      <c r="TAZ392" s="1"/>
      <c r="TBA392" s="1"/>
      <c r="TBB392" s="1"/>
      <c r="TBC392" s="1"/>
      <c r="TBD392" s="1"/>
      <c r="TBE392" s="1"/>
      <c r="TBF392" s="1"/>
      <c r="TBG392" s="1"/>
      <c r="TBH392" s="1"/>
      <c r="TBI392" s="1"/>
      <c r="TBJ392" s="1"/>
      <c r="TBK392" s="1"/>
      <c r="TBL392" s="1"/>
      <c r="TBM392" s="1"/>
      <c r="TBN392" s="1"/>
      <c r="TBO392" s="1"/>
      <c r="TBP392" s="1"/>
      <c r="TBQ392" s="1"/>
      <c r="TBR392" s="1"/>
      <c r="TBS392" s="1"/>
      <c r="TBT392" s="1"/>
      <c r="TBU392" s="1"/>
      <c r="TBV392" s="1"/>
      <c r="TBW392" s="1"/>
      <c r="TBX392" s="1"/>
      <c r="TBY392" s="1"/>
      <c r="TBZ392" s="1"/>
      <c r="TCA392" s="1"/>
      <c r="TCB392" s="1"/>
      <c r="TCC392" s="1"/>
      <c r="TCD392" s="1"/>
      <c r="TCE392" s="1"/>
      <c r="TCF392" s="1"/>
      <c r="TCG392" s="1"/>
      <c r="TCH392" s="1"/>
      <c r="TCI392" s="1"/>
      <c r="TCJ392" s="1"/>
      <c r="TCK392" s="1"/>
      <c r="TCL392" s="1"/>
      <c r="TCM392" s="1"/>
      <c r="TCN392" s="1"/>
      <c r="TCO392" s="1"/>
      <c r="TCP392" s="1"/>
      <c r="TCQ392" s="1"/>
      <c r="TCR392" s="1"/>
      <c r="TCS392" s="1"/>
      <c r="TCT392" s="1"/>
      <c r="TCU392" s="1"/>
      <c r="TCV392" s="1"/>
      <c r="TCW392" s="1"/>
      <c r="TCX392" s="1"/>
      <c r="TCY392" s="1"/>
      <c r="TCZ392" s="1"/>
      <c r="TDA392" s="1"/>
      <c r="TDB392" s="1"/>
      <c r="TDC392" s="1"/>
      <c r="TDD392" s="1"/>
      <c r="TDE392" s="1"/>
      <c r="TDF392" s="1"/>
      <c r="TDG392" s="1"/>
      <c r="TDH392" s="1"/>
      <c r="TDI392" s="1"/>
      <c r="TDJ392" s="1"/>
      <c r="TDK392" s="1"/>
      <c r="TDL392" s="1"/>
      <c r="TDM392" s="1"/>
      <c r="TDN392" s="1"/>
      <c r="TDO392" s="1"/>
      <c r="TDP392" s="1"/>
      <c r="TDQ392" s="1"/>
      <c r="TDR392" s="1"/>
      <c r="TDS392" s="1"/>
      <c r="TDT392" s="1"/>
      <c r="TDU392" s="1"/>
      <c r="TDV392" s="1"/>
      <c r="TDW392" s="1"/>
      <c r="TDX392" s="1"/>
      <c r="TDY392" s="1"/>
      <c r="TDZ392" s="1"/>
      <c r="TEA392" s="1"/>
      <c r="TEB392" s="1"/>
      <c r="TEC392" s="1"/>
      <c r="TED392" s="1"/>
      <c r="TEE392" s="1"/>
      <c r="TEF392" s="1"/>
      <c r="TEG392" s="1"/>
      <c r="TEH392" s="1"/>
      <c r="TEI392" s="1"/>
      <c r="TEJ392" s="1"/>
      <c r="TEK392" s="1"/>
      <c r="TEL392" s="1"/>
      <c r="TEM392" s="1"/>
      <c r="TEN392" s="1"/>
      <c r="TEO392" s="1"/>
      <c r="TEP392" s="1"/>
      <c r="TEQ392" s="1"/>
      <c r="TER392" s="1"/>
      <c r="TES392" s="1"/>
      <c r="TET392" s="1"/>
      <c r="TEU392" s="1"/>
      <c r="TEV392" s="1"/>
      <c r="TEW392" s="1"/>
      <c r="TEX392" s="1"/>
      <c r="TEY392" s="1"/>
      <c r="TEZ392" s="1"/>
      <c r="TFA392" s="1"/>
      <c r="TFB392" s="1"/>
      <c r="TFC392" s="1"/>
      <c r="TFD392" s="1"/>
      <c r="TFE392" s="1"/>
      <c r="TFF392" s="1"/>
      <c r="TFG392" s="1"/>
      <c r="TFH392" s="1"/>
      <c r="TFI392" s="1"/>
      <c r="TFJ392" s="1"/>
      <c r="TFK392" s="1"/>
      <c r="TFL392" s="1"/>
      <c r="TFM392" s="1"/>
      <c r="TFN392" s="1"/>
      <c r="TFO392" s="1"/>
      <c r="TFP392" s="1"/>
      <c r="TFQ392" s="1"/>
      <c r="TFR392" s="1"/>
      <c r="TFS392" s="1"/>
      <c r="TFT392" s="1"/>
      <c r="TFU392" s="1"/>
      <c r="TFV392" s="1"/>
      <c r="TFW392" s="1"/>
      <c r="TFX392" s="1"/>
      <c r="TFY392" s="1"/>
      <c r="TFZ392" s="1"/>
      <c r="TGA392" s="1"/>
      <c r="TGB392" s="1"/>
      <c r="TGC392" s="1"/>
      <c r="TGD392" s="1"/>
      <c r="TGE392" s="1"/>
      <c r="TGF392" s="1"/>
      <c r="TGG392" s="1"/>
      <c r="TGH392" s="1"/>
      <c r="TGI392" s="1"/>
      <c r="TGJ392" s="1"/>
      <c r="TGK392" s="1"/>
      <c r="TGL392" s="1"/>
      <c r="TGM392" s="1"/>
      <c r="TGN392" s="1"/>
      <c r="TGO392" s="1"/>
      <c r="TGP392" s="1"/>
      <c r="TGQ392" s="1"/>
      <c r="TGR392" s="1"/>
      <c r="TGS392" s="1"/>
      <c r="TGT392" s="1"/>
      <c r="TGU392" s="1"/>
      <c r="TGV392" s="1"/>
      <c r="TGW392" s="1"/>
      <c r="TGX392" s="1"/>
      <c r="TGY392" s="1"/>
      <c r="TGZ392" s="1"/>
      <c r="THA392" s="1"/>
      <c r="THB392" s="1"/>
      <c r="THC392" s="1"/>
      <c r="THD392" s="1"/>
      <c r="THE392" s="1"/>
      <c r="THF392" s="1"/>
      <c r="THG392" s="1"/>
      <c r="THH392" s="1"/>
      <c r="THI392" s="1"/>
      <c r="THJ392" s="1"/>
      <c r="THK392" s="1"/>
      <c r="THL392" s="1"/>
      <c r="THM392" s="1"/>
      <c r="THN392" s="1"/>
      <c r="THO392" s="1"/>
      <c r="THP392" s="1"/>
      <c r="THQ392" s="1"/>
      <c r="THR392" s="1"/>
      <c r="THS392" s="1"/>
      <c r="THT392" s="1"/>
      <c r="THU392" s="1"/>
      <c r="THV392" s="1"/>
      <c r="THW392" s="1"/>
      <c r="THX392" s="1"/>
      <c r="THY392" s="1"/>
      <c r="THZ392" s="1"/>
      <c r="TIA392" s="1"/>
      <c r="TIB392" s="1"/>
      <c r="TIC392" s="1"/>
      <c r="TID392" s="1"/>
      <c r="TIE392" s="1"/>
      <c r="TIF392" s="1"/>
      <c r="TIG392" s="1"/>
      <c r="TIH392" s="1"/>
      <c r="TII392" s="1"/>
      <c r="TIJ392" s="1"/>
      <c r="TIK392" s="1"/>
      <c r="TIL392" s="1"/>
      <c r="TIM392" s="1"/>
      <c r="TIN392" s="1"/>
      <c r="TIO392" s="1"/>
      <c r="TIP392" s="1"/>
      <c r="TIQ392" s="1"/>
      <c r="TIR392" s="1"/>
      <c r="TIS392" s="1"/>
      <c r="TIT392" s="1"/>
      <c r="TIU392" s="1"/>
      <c r="TIV392" s="1"/>
      <c r="TIW392" s="1"/>
      <c r="TIX392" s="1"/>
      <c r="TIY392" s="1"/>
      <c r="TIZ392" s="1"/>
      <c r="TJA392" s="1"/>
      <c r="TJB392" s="1"/>
      <c r="TJC392" s="1"/>
      <c r="TJD392" s="1"/>
      <c r="TJE392" s="1"/>
      <c r="TJF392" s="1"/>
      <c r="TJG392" s="1"/>
      <c r="TJH392" s="1"/>
      <c r="TJI392" s="1"/>
      <c r="TJJ392" s="1"/>
      <c r="TJK392" s="1"/>
      <c r="TJL392" s="1"/>
      <c r="TJM392" s="1"/>
      <c r="TJN392" s="1"/>
      <c r="TJO392" s="1"/>
      <c r="TJP392" s="1"/>
      <c r="TJQ392" s="1"/>
      <c r="TJR392" s="1"/>
      <c r="TJS392" s="1"/>
      <c r="TJT392" s="1"/>
      <c r="TJU392" s="1"/>
      <c r="TJV392" s="1"/>
      <c r="TJW392" s="1"/>
      <c r="TJX392" s="1"/>
      <c r="TJY392" s="1"/>
      <c r="TJZ392" s="1"/>
      <c r="TKA392" s="1"/>
      <c r="TKB392" s="1"/>
      <c r="TKC392" s="1"/>
      <c r="TKD392" s="1"/>
      <c r="TKE392" s="1"/>
      <c r="TKF392" s="1"/>
      <c r="TKG392" s="1"/>
      <c r="TKH392" s="1"/>
      <c r="TKI392" s="1"/>
      <c r="TKJ392" s="1"/>
      <c r="TKK392" s="1"/>
      <c r="TKL392" s="1"/>
      <c r="TKM392" s="1"/>
      <c r="TKN392" s="1"/>
      <c r="TKO392" s="1"/>
      <c r="TKP392" s="1"/>
      <c r="TKQ392" s="1"/>
      <c r="TKR392" s="1"/>
      <c r="TKS392" s="1"/>
      <c r="TKT392" s="1"/>
      <c r="TKU392" s="1"/>
      <c r="TKV392" s="1"/>
      <c r="TKW392" s="1"/>
      <c r="TKX392" s="1"/>
      <c r="TKY392" s="1"/>
      <c r="TKZ392" s="1"/>
      <c r="TLA392" s="1"/>
      <c r="TLB392" s="1"/>
      <c r="TLC392" s="1"/>
      <c r="TLD392" s="1"/>
      <c r="TLE392" s="1"/>
      <c r="TLF392" s="1"/>
      <c r="TLG392" s="1"/>
      <c r="TLH392" s="1"/>
      <c r="TLI392" s="1"/>
      <c r="TLJ392" s="1"/>
      <c r="TLK392" s="1"/>
      <c r="TLL392" s="1"/>
      <c r="TLM392" s="1"/>
      <c r="TLN392" s="1"/>
      <c r="TLO392" s="1"/>
      <c r="TLP392" s="1"/>
      <c r="TLQ392" s="1"/>
      <c r="TLR392" s="1"/>
      <c r="TLS392" s="1"/>
      <c r="TLT392" s="1"/>
      <c r="TLU392" s="1"/>
      <c r="TLV392" s="1"/>
      <c r="TLW392" s="1"/>
      <c r="TLX392" s="1"/>
      <c r="TLY392" s="1"/>
      <c r="TLZ392" s="1"/>
      <c r="TMA392" s="1"/>
      <c r="TMB392" s="1"/>
      <c r="TMC392" s="1"/>
      <c r="TMD392" s="1"/>
      <c r="TME392" s="1"/>
      <c r="TMF392" s="1"/>
      <c r="TMG392" s="1"/>
      <c r="TMH392" s="1"/>
      <c r="TMI392" s="1"/>
      <c r="TMJ392" s="1"/>
      <c r="TMK392" s="1"/>
      <c r="TML392" s="1"/>
      <c r="TMM392" s="1"/>
      <c r="TMN392" s="1"/>
      <c r="TMO392" s="1"/>
      <c r="TMP392" s="1"/>
      <c r="TMQ392" s="1"/>
      <c r="TMR392" s="1"/>
      <c r="TMS392" s="1"/>
      <c r="TMT392" s="1"/>
      <c r="TMU392" s="1"/>
      <c r="TMV392" s="1"/>
      <c r="TMW392" s="1"/>
      <c r="TMX392" s="1"/>
      <c r="TMY392" s="1"/>
      <c r="TMZ392" s="1"/>
      <c r="TNA392" s="1"/>
      <c r="TNB392" s="1"/>
      <c r="TNC392" s="1"/>
      <c r="TND392" s="1"/>
      <c r="TNE392" s="1"/>
      <c r="TNF392" s="1"/>
      <c r="TNG392" s="1"/>
      <c r="TNH392" s="1"/>
      <c r="TNI392" s="1"/>
      <c r="TNJ392" s="1"/>
      <c r="TNK392" s="1"/>
      <c r="TNL392" s="1"/>
      <c r="TNM392" s="1"/>
      <c r="TNN392" s="1"/>
      <c r="TNO392" s="1"/>
      <c r="TNP392" s="1"/>
      <c r="TNQ392" s="1"/>
      <c r="TNR392" s="1"/>
      <c r="TNS392" s="1"/>
      <c r="TNT392" s="1"/>
      <c r="TNU392" s="1"/>
      <c r="TNV392" s="1"/>
      <c r="TNW392" s="1"/>
      <c r="TNX392" s="1"/>
      <c r="TNY392" s="1"/>
      <c r="TNZ392" s="1"/>
      <c r="TOA392" s="1"/>
      <c r="TOB392" s="1"/>
      <c r="TOC392" s="1"/>
      <c r="TOD392" s="1"/>
      <c r="TOE392" s="1"/>
      <c r="TOF392" s="1"/>
      <c r="TOG392" s="1"/>
      <c r="TOH392" s="1"/>
      <c r="TOI392" s="1"/>
      <c r="TOJ392" s="1"/>
      <c r="TOK392" s="1"/>
      <c r="TOL392" s="1"/>
      <c r="TOM392" s="1"/>
      <c r="TON392" s="1"/>
      <c r="TOO392" s="1"/>
      <c r="TOP392" s="1"/>
      <c r="TOQ392" s="1"/>
      <c r="TOR392" s="1"/>
      <c r="TOS392" s="1"/>
      <c r="TOT392" s="1"/>
      <c r="TOU392" s="1"/>
      <c r="TOV392" s="1"/>
      <c r="TOW392" s="1"/>
      <c r="TOX392" s="1"/>
      <c r="TOY392" s="1"/>
      <c r="TOZ392" s="1"/>
      <c r="TPA392" s="1"/>
      <c r="TPB392" s="1"/>
      <c r="TPC392" s="1"/>
      <c r="TPD392" s="1"/>
      <c r="TPE392" s="1"/>
      <c r="TPF392" s="1"/>
      <c r="TPG392" s="1"/>
      <c r="TPH392" s="1"/>
      <c r="TPI392" s="1"/>
      <c r="TPJ392" s="1"/>
      <c r="TPK392" s="1"/>
      <c r="TPL392" s="1"/>
      <c r="TPM392" s="1"/>
      <c r="TPN392" s="1"/>
      <c r="TPO392" s="1"/>
      <c r="TPP392" s="1"/>
      <c r="TPQ392" s="1"/>
      <c r="TPR392" s="1"/>
      <c r="TPS392" s="1"/>
      <c r="TPT392" s="1"/>
      <c r="TPU392" s="1"/>
      <c r="TPV392" s="1"/>
      <c r="TPW392" s="1"/>
      <c r="TPX392" s="1"/>
      <c r="TPY392" s="1"/>
      <c r="TPZ392" s="1"/>
      <c r="TQA392" s="1"/>
      <c r="TQB392" s="1"/>
      <c r="TQC392" s="1"/>
      <c r="TQD392" s="1"/>
      <c r="TQE392" s="1"/>
      <c r="TQF392" s="1"/>
      <c r="TQG392" s="1"/>
      <c r="TQH392" s="1"/>
      <c r="TQI392" s="1"/>
      <c r="TQJ392" s="1"/>
      <c r="TQK392" s="1"/>
      <c r="TQL392" s="1"/>
      <c r="TQM392" s="1"/>
      <c r="TQN392" s="1"/>
      <c r="TQO392" s="1"/>
      <c r="TQP392" s="1"/>
      <c r="TQQ392" s="1"/>
      <c r="TQR392" s="1"/>
      <c r="TQS392" s="1"/>
      <c r="TQT392" s="1"/>
      <c r="TQU392" s="1"/>
      <c r="TQV392" s="1"/>
      <c r="TQW392" s="1"/>
      <c r="TQX392" s="1"/>
      <c r="TQY392" s="1"/>
      <c r="TQZ392" s="1"/>
      <c r="TRA392" s="1"/>
      <c r="TRB392" s="1"/>
      <c r="TRC392" s="1"/>
      <c r="TRD392" s="1"/>
      <c r="TRE392" s="1"/>
      <c r="TRF392" s="1"/>
      <c r="TRG392" s="1"/>
      <c r="TRH392" s="1"/>
      <c r="TRI392" s="1"/>
      <c r="TRJ392" s="1"/>
      <c r="TRK392" s="1"/>
      <c r="TRL392" s="1"/>
      <c r="TRM392" s="1"/>
      <c r="TRN392" s="1"/>
      <c r="TRO392" s="1"/>
      <c r="TRP392" s="1"/>
      <c r="TRQ392" s="1"/>
      <c r="TRR392" s="1"/>
      <c r="TRS392" s="1"/>
      <c r="TRT392" s="1"/>
      <c r="TRU392" s="1"/>
      <c r="TRV392" s="1"/>
      <c r="TRW392" s="1"/>
      <c r="TRX392" s="1"/>
      <c r="TRY392" s="1"/>
      <c r="TRZ392" s="1"/>
      <c r="TSA392" s="1"/>
      <c r="TSB392" s="1"/>
      <c r="TSC392" s="1"/>
      <c r="TSD392" s="1"/>
      <c r="TSE392" s="1"/>
      <c r="TSF392" s="1"/>
      <c r="TSG392" s="1"/>
      <c r="TSH392" s="1"/>
      <c r="TSI392" s="1"/>
      <c r="TSJ392" s="1"/>
      <c r="TSK392" s="1"/>
      <c r="TSL392" s="1"/>
      <c r="TSM392" s="1"/>
      <c r="TSN392" s="1"/>
      <c r="TSO392" s="1"/>
      <c r="TSP392" s="1"/>
      <c r="TSQ392" s="1"/>
      <c r="TSR392" s="1"/>
      <c r="TSS392" s="1"/>
      <c r="TST392" s="1"/>
      <c r="TSU392" s="1"/>
      <c r="TSV392" s="1"/>
      <c r="TSW392" s="1"/>
      <c r="TSX392" s="1"/>
      <c r="TSY392" s="1"/>
      <c r="TSZ392" s="1"/>
      <c r="TTA392" s="1"/>
      <c r="TTB392" s="1"/>
      <c r="TTC392" s="1"/>
      <c r="TTD392" s="1"/>
      <c r="TTE392" s="1"/>
      <c r="TTF392" s="1"/>
      <c r="TTG392" s="1"/>
      <c r="TTH392" s="1"/>
      <c r="TTI392" s="1"/>
      <c r="TTJ392" s="1"/>
      <c r="TTK392" s="1"/>
      <c r="TTL392" s="1"/>
      <c r="TTM392" s="1"/>
      <c r="TTN392" s="1"/>
      <c r="TTO392" s="1"/>
      <c r="TTP392" s="1"/>
      <c r="TTQ392" s="1"/>
      <c r="TTR392" s="1"/>
      <c r="TTS392" s="1"/>
      <c r="TTT392" s="1"/>
      <c r="TTU392" s="1"/>
      <c r="TTV392" s="1"/>
      <c r="TTW392" s="1"/>
      <c r="TTX392" s="1"/>
      <c r="TTY392" s="1"/>
      <c r="TTZ392" s="1"/>
      <c r="TUA392" s="1"/>
      <c r="TUB392" s="1"/>
      <c r="TUC392" s="1"/>
      <c r="TUD392" s="1"/>
      <c r="TUE392" s="1"/>
      <c r="TUF392" s="1"/>
      <c r="TUG392" s="1"/>
      <c r="TUH392" s="1"/>
      <c r="TUI392" s="1"/>
      <c r="TUJ392" s="1"/>
      <c r="TUK392" s="1"/>
      <c r="TUL392" s="1"/>
      <c r="TUM392" s="1"/>
      <c r="TUN392" s="1"/>
      <c r="TUO392" s="1"/>
      <c r="TUP392" s="1"/>
      <c r="TUQ392" s="1"/>
      <c r="TUR392" s="1"/>
      <c r="TUS392" s="1"/>
      <c r="TUT392" s="1"/>
      <c r="TUU392" s="1"/>
      <c r="TUV392" s="1"/>
      <c r="TUW392" s="1"/>
      <c r="TUX392" s="1"/>
      <c r="TUY392" s="1"/>
      <c r="TUZ392" s="1"/>
      <c r="TVA392" s="1"/>
      <c r="TVB392" s="1"/>
      <c r="TVC392" s="1"/>
      <c r="TVD392" s="1"/>
      <c r="TVE392" s="1"/>
      <c r="TVF392" s="1"/>
      <c r="TVG392" s="1"/>
      <c r="TVH392" s="1"/>
      <c r="TVI392" s="1"/>
      <c r="TVJ392" s="1"/>
      <c r="TVK392" s="1"/>
      <c r="TVL392" s="1"/>
      <c r="TVM392" s="1"/>
      <c r="TVN392" s="1"/>
      <c r="TVO392" s="1"/>
      <c r="TVP392" s="1"/>
      <c r="TVQ392" s="1"/>
      <c r="TVR392" s="1"/>
      <c r="TVS392" s="1"/>
      <c r="TVT392" s="1"/>
      <c r="TVU392" s="1"/>
      <c r="TVV392" s="1"/>
      <c r="TVW392" s="1"/>
      <c r="TVX392" s="1"/>
      <c r="TVY392" s="1"/>
      <c r="TVZ392" s="1"/>
      <c r="TWA392" s="1"/>
      <c r="TWB392" s="1"/>
      <c r="TWC392" s="1"/>
      <c r="TWD392" s="1"/>
      <c r="TWE392" s="1"/>
      <c r="TWF392" s="1"/>
      <c r="TWG392" s="1"/>
      <c r="TWH392" s="1"/>
      <c r="TWI392" s="1"/>
      <c r="TWJ392" s="1"/>
      <c r="TWK392" s="1"/>
      <c r="TWL392" s="1"/>
      <c r="TWM392" s="1"/>
      <c r="TWN392" s="1"/>
      <c r="TWO392" s="1"/>
      <c r="TWP392" s="1"/>
      <c r="TWQ392" s="1"/>
      <c r="TWR392" s="1"/>
      <c r="TWS392" s="1"/>
      <c r="TWT392" s="1"/>
      <c r="TWU392" s="1"/>
      <c r="TWV392" s="1"/>
      <c r="TWW392" s="1"/>
      <c r="TWX392" s="1"/>
      <c r="TWY392" s="1"/>
      <c r="TWZ392" s="1"/>
      <c r="TXA392" s="1"/>
      <c r="TXB392" s="1"/>
      <c r="TXC392" s="1"/>
      <c r="TXD392" s="1"/>
      <c r="TXE392" s="1"/>
      <c r="TXF392" s="1"/>
      <c r="TXG392" s="1"/>
      <c r="TXH392" s="1"/>
      <c r="TXI392" s="1"/>
      <c r="TXJ392" s="1"/>
      <c r="TXK392" s="1"/>
      <c r="TXL392" s="1"/>
      <c r="TXM392" s="1"/>
      <c r="TXN392" s="1"/>
      <c r="TXO392" s="1"/>
      <c r="TXP392" s="1"/>
      <c r="TXQ392" s="1"/>
      <c r="TXR392" s="1"/>
      <c r="TXS392" s="1"/>
      <c r="TXT392" s="1"/>
      <c r="TXU392" s="1"/>
      <c r="TXV392" s="1"/>
      <c r="TXW392" s="1"/>
      <c r="TXX392" s="1"/>
      <c r="TXY392" s="1"/>
      <c r="TXZ392" s="1"/>
      <c r="TYA392" s="1"/>
      <c r="TYB392" s="1"/>
      <c r="TYC392" s="1"/>
      <c r="TYD392" s="1"/>
      <c r="TYE392" s="1"/>
      <c r="TYF392" s="1"/>
      <c r="TYG392" s="1"/>
      <c r="TYH392" s="1"/>
      <c r="TYI392" s="1"/>
      <c r="TYJ392" s="1"/>
      <c r="TYK392" s="1"/>
      <c r="TYL392" s="1"/>
      <c r="TYM392" s="1"/>
      <c r="TYN392" s="1"/>
      <c r="TYO392" s="1"/>
      <c r="TYP392" s="1"/>
      <c r="TYQ392" s="1"/>
      <c r="TYR392" s="1"/>
      <c r="TYS392" s="1"/>
      <c r="TYT392" s="1"/>
      <c r="TYU392" s="1"/>
      <c r="TYV392" s="1"/>
      <c r="TYW392" s="1"/>
      <c r="TYX392" s="1"/>
      <c r="TYY392" s="1"/>
      <c r="TYZ392" s="1"/>
      <c r="TZA392" s="1"/>
      <c r="TZB392" s="1"/>
      <c r="TZC392" s="1"/>
      <c r="TZD392" s="1"/>
      <c r="TZE392" s="1"/>
      <c r="TZF392" s="1"/>
      <c r="TZG392" s="1"/>
      <c r="TZH392" s="1"/>
      <c r="TZI392" s="1"/>
      <c r="TZJ392" s="1"/>
      <c r="TZK392" s="1"/>
      <c r="TZL392" s="1"/>
      <c r="TZM392" s="1"/>
      <c r="TZN392" s="1"/>
      <c r="TZO392" s="1"/>
      <c r="TZP392" s="1"/>
      <c r="TZQ392" s="1"/>
      <c r="TZR392" s="1"/>
      <c r="TZS392" s="1"/>
      <c r="TZT392" s="1"/>
      <c r="TZU392" s="1"/>
      <c r="TZV392" s="1"/>
      <c r="TZW392" s="1"/>
      <c r="TZX392" s="1"/>
      <c r="TZY392" s="1"/>
      <c r="TZZ392" s="1"/>
      <c r="UAA392" s="1"/>
      <c r="UAB392" s="1"/>
      <c r="UAC392" s="1"/>
      <c r="UAD392" s="1"/>
      <c r="UAE392" s="1"/>
      <c r="UAF392" s="1"/>
      <c r="UAG392" s="1"/>
      <c r="UAH392" s="1"/>
      <c r="UAI392" s="1"/>
      <c r="UAJ392" s="1"/>
      <c r="UAK392" s="1"/>
      <c r="UAL392" s="1"/>
      <c r="UAM392" s="1"/>
      <c r="UAN392" s="1"/>
      <c r="UAO392" s="1"/>
      <c r="UAP392" s="1"/>
      <c r="UAQ392" s="1"/>
      <c r="UAR392" s="1"/>
      <c r="UAS392" s="1"/>
      <c r="UAT392" s="1"/>
      <c r="UAU392" s="1"/>
      <c r="UAV392" s="1"/>
      <c r="UAW392" s="1"/>
      <c r="UAX392" s="1"/>
      <c r="UAY392" s="1"/>
      <c r="UAZ392" s="1"/>
      <c r="UBA392" s="1"/>
      <c r="UBB392" s="1"/>
      <c r="UBC392" s="1"/>
      <c r="UBD392" s="1"/>
      <c r="UBE392" s="1"/>
      <c r="UBF392" s="1"/>
      <c r="UBG392" s="1"/>
      <c r="UBH392" s="1"/>
      <c r="UBI392" s="1"/>
      <c r="UBJ392" s="1"/>
      <c r="UBK392" s="1"/>
      <c r="UBL392" s="1"/>
      <c r="UBM392" s="1"/>
      <c r="UBN392" s="1"/>
      <c r="UBO392" s="1"/>
      <c r="UBP392" s="1"/>
      <c r="UBQ392" s="1"/>
      <c r="UBR392" s="1"/>
      <c r="UBS392" s="1"/>
      <c r="UBT392" s="1"/>
      <c r="UBU392" s="1"/>
      <c r="UBV392" s="1"/>
      <c r="UBW392" s="1"/>
      <c r="UBX392" s="1"/>
      <c r="UBY392" s="1"/>
      <c r="UBZ392" s="1"/>
      <c r="UCA392" s="1"/>
      <c r="UCB392" s="1"/>
      <c r="UCC392" s="1"/>
      <c r="UCD392" s="1"/>
      <c r="UCE392" s="1"/>
      <c r="UCF392" s="1"/>
      <c r="UCG392" s="1"/>
      <c r="UCH392" s="1"/>
      <c r="UCI392" s="1"/>
      <c r="UCJ392" s="1"/>
      <c r="UCK392" s="1"/>
      <c r="UCL392" s="1"/>
      <c r="UCM392" s="1"/>
      <c r="UCN392" s="1"/>
      <c r="UCO392" s="1"/>
      <c r="UCP392" s="1"/>
      <c r="UCQ392" s="1"/>
      <c r="UCR392" s="1"/>
      <c r="UCS392" s="1"/>
      <c r="UCT392" s="1"/>
      <c r="UCU392" s="1"/>
      <c r="UCV392" s="1"/>
      <c r="UCW392" s="1"/>
      <c r="UCX392" s="1"/>
      <c r="UCY392" s="1"/>
      <c r="UCZ392" s="1"/>
      <c r="UDA392" s="1"/>
      <c r="UDB392" s="1"/>
      <c r="UDC392" s="1"/>
      <c r="UDD392" s="1"/>
      <c r="UDE392" s="1"/>
      <c r="UDF392" s="1"/>
      <c r="UDG392" s="1"/>
      <c r="UDH392" s="1"/>
      <c r="UDI392" s="1"/>
      <c r="UDJ392" s="1"/>
      <c r="UDK392" s="1"/>
      <c r="UDL392" s="1"/>
      <c r="UDM392" s="1"/>
      <c r="UDN392" s="1"/>
      <c r="UDO392" s="1"/>
      <c r="UDP392" s="1"/>
      <c r="UDQ392" s="1"/>
      <c r="UDR392" s="1"/>
      <c r="UDS392" s="1"/>
      <c r="UDT392" s="1"/>
      <c r="UDU392" s="1"/>
      <c r="UDV392" s="1"/>
      <c r="UDW392" s="1"/>
      <c r="UDX392" s="1"/>
      <c r="UDY392" s="1"/>
      <c r="UDZ392" s="1"/>
      <c r="UEA392" s="1"/>
      <c r="UEB392" s="1"/>
      <c r="UEC392" s="1"/>
      <c r="UED392" s="1"/>
      <c r="UEE392" s="1"/>
      <c r="UEF392" s="1"/>
      <c r="UEG392" s="1"/>
      <c r="UEH392" s="1"/>
      <c r="UEI392" s="1"/>
      <c r="UEJ392" s="1"/>
      <c r="UEK392" s="1"/>
      <c r="UEL392" s="1"/>
      <c r="UEM392" s="1"/>
      <c r="UEN392" s="1"/>
      <c r="UEO392" s="1"/>
      <c r="UEP392" s="1"/>
      <c r="UEQ392" s="1"/>
      <c r="UER392" s="1"/>
      <c r="UES392" s="1"/>
      <c r="UET392" s="1"/>
      <c r="UEU392" s="1"/>
      <c r="UEV392" s="1"/>
      <c r="UEW392" s="1"/>
      <c r="UEX392" s="1"/>
      <c r="UEY392" s="1"/>
      <c r="UEZ392" s="1"/>
      <c r="UFA392" s="1"/>
      <c r="UFB392" s="1"/>
      <c r="UFC392" s="1"/>
      <c r="UFD392" s="1"/>
      <c r="UFE392" s="1"/>
      <c r="UFF392" s="1"/>
      <c r="UFG392" s="1"/>
      <c r="UFH392" s="1"/>
      <c r="UFI392" s="1"/>
      <c r="UFJ392" s="1"/>
      <c r="UFK392" s="1"/>
      <c r="UFL392" s="1"/>
      <c r="UFM392" s="1"/>
      <c r="UFN392" s="1"/>
      <c r="UFO392" s="1"/>
      <c r="UFP392" s="1"/>
      <c r="UFQ392" s="1"/>
      <c r="UFR392" s="1"/>
      <c r="UFS392" s="1"/>
      <c r="UFT392" s="1"/>
      <c r="UFU392" s="1"/>
      <c r="UFV392" s="1"/>
      <c r="UFW392" s="1"/>
      <c r="UFX392" s="1"/>
      <c r="UFY392" s="1"/>
      <c r="UFZ392" s="1"/>
      <c r="UGA392" s="1"/>
      <c r="UGB392" s="1"/>
      <c r="UGC392" s="1"/>
      <c r="UGD392" s="1"/>
      <c r="UGE392" s="1"/>
      <c r="UGF392" s="1"/>
      <c r="UGG392" s="1"/>
      <c r="UGH392" s="1"/>
      <c r="UGI392" s="1"/>
      <c r="UGJ392" s="1"/>
      <c r="UGK392" s="1"/>
      <c r="UGL392" s="1"/>
      <c r="UGM392" s="1"/>
      <c r="UGN392" s="1"/>
      <c r="UGO392" s="1"/>
      <c r="UGP392" s="1"/>
      <c r="UGQ392" s="1"/>
      <c r="UGR392" s="1"/>
      <c r="UGS392" s="1"/>
      <c r="UGT392" s="1"/>
      <c r="UGU392" s="1"/>
      <c r="UGV392" s="1"/>
      <c r="UGW392" s="1"/>
      <c r="UGX392" s="1"/>
      <c r="UGY392" s="1"/>
      <c r="UGZ392" s="1"/>
      <c r="UHA392" s="1"/>
      <c r="UHB392" s="1"/>
      <c r="UHC392" s="1"/>
      <c r="UHD392" s="1"/>
      <c r="UHE392" s="1"/>
      <c r="UHF392" s="1"/>
      <c r="UHG392" s="1"/>
      <c r="UHH392" s="1"/>
      <c r="UHI392" s="1"/>
      <c r="UHJ392" s="1"/>
      <c r="UHK392" s="1"/>
      <c r="UHL392" s="1"/>
      <c r="UHM392" s="1"/>
      <c r="UHN392" s="1"/>
      <c r="UHO392" s="1"/>
      <c r="UHP392" s="1"/>
      <c r="UHQ392" s="1"/>
      <c r="UHR392" s="1"/>
      <c r="UHS392" s="1"/>
      <c r="UHT392" s="1"/>
      <c r="UHU392" s="1"/>
      <c r="UHV392" s="1"/>
      <c r="UHW392" s="1"/>
      <c r="UHX392" s="1"/>
      <c r="UHY392" s="1"/>
      <c r="UHZ392" s="1"/>
      <c r="UIA392" s="1"/>
      <c r="UIB392" s="1"/>
      <c r="UIC392" s="1"/>
      <c r="UID392" s="1"/>
      <c r="UIE392" s="1"/>
      <c r="UIF392" s="1"/>
      <c r="UIG392" s="1"/>
      <c r="UIH392" s="1"/>
      <c r="UII392" s="1"/>
      <c r="UIJ392" s="1"/>
      <c r="UIK392" s="1"/>
      <c r="UIL392" s="1"/>
      <c r="UIM392" s="1"/>
      <c r="UIN392" s="1"/>
      <c r="UIO392" s="1"/>
      <c r="UIP392" s="1"/>
      <c r="UIQ392" s="1"/>
      <c r="UIR392" s="1"/>
      <c r="UIS392" s="1"/>
      <c r="UIT392" s="1"/>
      <c r="UIU392" s="1"/>
      <c r="UIV392" s="1"/>
      <c r="UIW392" s="1"/>
      <c r="UIX392" s="1"/>
      <c r="UIY392" s="1"/>
      <c r="UIZ392" s="1"/>
      <c r="UJA392" s="1"/>
      <c r="UJB392" s="1"/>
      <c r="UJC392" s="1"/>
      <c r="UJD392" s="1"/>
      <c r="UJE392" s="1"/>
      <c r="UJF392" s="1"/>
      <c r="UJG392" s="1"/>
      <c r="UJH392" s="1"/>
      <c r="UJI392" s="1"/>
      <c r="UJJ392" s="1"/>
      <c r="UJK392" s="1"/>
      <c r="UJL392" s="1"/>
      <c r="UJM392" s="1"/>
      <c r="UJN392" s="1"/>
      <c r="UJO392" s="1"/>
      <c r="UJP392" s="1"/>
      <c r="UJQ392" s="1"/>
      <c r="UJR392" s="1"/>
      <c r="UJS392" s="1"/>
      <c r="UJT392" s="1"/>
      <c r="UJU392" s="1"/>
      <c r="UJV392" s="1"/>
      <c r="UJW392" s="1"/>
      <c r="UJX392" s="1"/>
      <c r="UJY392" s="1"/>
      <c r="UJZ392" s="1"/>
      <c r="UKA392" s="1"/>
      <c r="UKB392" s="1"/>
      <c r="UKC392" s="1"/>
      <c r="UKD392" s="1"/>
      <c r="UKE392" s="1"/>
      <c r="UKF392" s="1"/>
      <c r="UKG392" s="1"/>
      <c r="UKH392" s="1"/>
      <c r="UKI392" s="1"/>
      <c r="UKJ392" s="1"/>
      <c r="UKK392" s="1"/>
      <c r="UKL392" s="1"/>
      <c r="UKM392" s="1"/>
      <c r="UKN392" s="1"/>
      <c r="UKO392" s="1"/>
      <c r="UKP392" s="1"/>
      <c r="UKQ392" s="1"/>
      <c r="UKR392" s="1"/>
      <c r="UKS392" s="1"/>
      <c r="UKT392" s="1"/>
      <c r="UKU392" s="1"/>
      <c r="UKV392" s="1"/>
      <c r="UKW392" s="1"/>
      <c r="UKX392" s="1"/>
      <c r="UKY392" s="1"/>
      <c r="UKZ392" s="1"/>
      <c r="ULA392" s="1"/>
      <c r="ULB392" s="1"/>
      <c r="ULC392" s="1"/>
      <c r="ULD392" s="1"/>
      <c r="ULE392" s="1"/>
      <c r="ULF392" s="1"/>
      <c r="ULG392" s="1"/>
      <c r="ULH392" s="1"/>
      <c r="ULI392" s="1"/>
      <c r="ULJ392" s="1"/>
      <c r="ULK392" s="1"/>
      <c r="ULL392" s="1"/>
      <c r="ULM392" s="1"/>
      <c r="ULN392" s="1"/>
      <c r="ULO392" s="1"/>
      <c r="ULP392" s="1"/>
      <c r="ULQ392" s="1"/>
      <c r="ULR392" s="1"/>
      <c r="ULS392" s="1"/>
      <c r="ULT392" s="1"/>
      <c r="ULU392" s="1"/>
      <c r="ULV392" s="1"/>
      <c r="ULW392" s="1"/>
      <c r="ULX392" s="1"/>
      <c r="ULY392" s="1"/>
      <c r="ULZ392" s="1"/>
      <c r="UMA392" s="1"/>
      <c r="UMB392" s="1"/>
      <c r="UMC392" s="1"/>
      <c r="UMD392" s="1"/>
      <c r="UME392" s="1"/>
      <c r="UMF392" s="1"/>
      <c r="UMG392" s="1"/>
      <c r="UMH392" s="1"/>
      <c r="UMI392" s="1"/>
      <c r="UMJ392" s="1"/>
      <c r="UMK392" s="1"/>
      <c r="UML392" s="1"/>
      <c r="UMM392" s="1"/>
      <c r="UMN392" s="1"/>
      <c r="UMO392" s="1"/>
      <c r="UMP392" s="1"/>
      <c r="UMQ392" s="1"/>
      <c r="UMR392" s="1"/>
      <c r="UMS392" s="1"/>
      <c r="UMT392" s="1"/>
      <c r="UMU392" s="1"/>
      <c r="UMV392" s="1"/>
      <c r="UMW392" s="1"/>
      <c r="UMX392" s="1"/>
      <c r="UMY392" s="1"/>
      <c r="UMZ392" s="1"/>
      <c r="UNA392" s="1"/>
      <c r="UNB392" s="1"/>
      <c r="UNC392" s="1"/>
      <c r="UND392" s="1"/>
      <c r="UNE392" s="1"/>
      <c r="UNF392" s="1"/>
      <c r="UNG392" s="1"/>
      <c r="UNH392" s="1"/>
      <c r="UNI392" s="1"/>
      <c r="UNJ392" s="1"/>
      <c r="UNK392" s="1"/>
      <c r="UNL392" s="1"/>
      <c r="UNM392" s="1"/>
      <c r="UNN392" s="1"/>
      <c r="UNO392" s="1"/>
      <c r="UNP392" s="1"/>
      <c r="UNQ392" s="1"/>
      <c r="UNR392" s="1"/>
      <c r="UNS392" s="1"/>
      <c r="UNT392" s="1"/>
      <c r="UNU392" s="1"/>
      <c r="UNV392" s="1"/>
      <c r="UNW392" s="1"/>
      <c r="UNX392" s="1"/>
      <c r="UNY392" s="1"/>
      <c r="UNZ392" s="1"/>
      <c r="UOA392" s="1"/>
      <c r="UOB392" s="1"/>
      <c r="UOC392" s="1"/>
      <c r="UOD392" s="1"/>
      <c r="UOE392" s="1"/>
      <c r="UOF392" s="1"/>
      <c r="UOG392" s="1"/>
      <c r="UOH392" s="1"/>
      <c r="UOI392" s="1"/>
      <c r="UOJ392" s="1"/>
      <c r="UOK392" s="1"/>
      <c r="UOL392" s="1"/>
      <c r="UOM392" s="1"/>
      <c r="UON392" s="1"/>
      <c r="UOO392" s="1"/>
      <c r="UOP392" s="1"/>
      <c r="UOQ392" s="1"/>
      <c r="UOR392" s="1"/>
      <c r="UOS392" s="1"/>
      <c r="UOT392" s="1"/>
      <c r="UOU392" s="1"/>
      <c r="UOV392" s="1"/>
      <c r="UOW392" s="1"/>
      <c r="UOX392" s="1"/>
      <c r="UOY392" s="1"/>
      <c r="UOZ392" s="1"/>
      <c r="UPA392" s="1"/>
      <c r="UPB392" s="1"/>
      <c r="UPC392" s="1"/>
      <c r="UPD392" s="1"/>
      <c r="UPE392" s="1"/>
      <c r="UPF392" s="1"/>
      <c r="UPG392" s="1"/>
      <c r="UPH392" s="1"/>
      <c r="UPI392" s="1"/>
      <c r="UPJ392" s="1"/>
      <c r="UPK392" s="1"/>
      <c r="UPL392" s="1"/>
      <c r="UPM392" s="1"/>
      <c r="UPN392" s="1"/>
      <c r="UPO392" s="1"/>
      <c r="UPP392" s="1"/>
      <c r="UPQ392" s="1"/>
      <c r="UPR392" s="1"/>
      <c r="UPS392" s="1"/>
      <c r="UPT392" s="1"/>
      <c r="UPU392" s="1"/>
      <c r="UPV392" s="1"/>
      <c r="UPW392" s="1"/>
      <c r="UPX392" s="1"/>
      <c r="UPY392" s="1"/>
      <c r="UPZ392" s="1"/>
      <c r="UQA392" s="1"/>
      <c r="UQB392" s="1"/>
      <c r="UQC392" s="1"/>
      <c r="UQD392" s="1"/>
      <c r="UQE392" s="1"/>
      <c r="UQF392" s="1"/>
      <c r="UQG392" s="1"/>
      <c r="UQH392" s="1"/>
      <c r="UQI392" s="1"/>
      <c r="UQJ392" s="1"/>
      <c r="UQK392" s="1"/>
      <c r="UQL392" s="1"/>
      <c r="UQM392" s="1"/>
      <c r="UQN392" s="1"/>
      <c r="UQO392" s="1"/>
      <c r="UQP392" s="1"/>
      <c r="UQQ392" s="1"/>
      <c r="UQR392" s="1"/>
      <c r="UQS392" s="1"/>
      <c r="UQT392" s="1"/>
      <c r="UQU392" s="1"/>
      <c r="UQV392" s="1"/>
      <c r="UQW392" s="1"/>
      <c r="UQX392" s="1"/>
      <c r="UQY392" s="1"/>
      <c r="UQZ392" s="1"/>
      <c r="URA392" s="1"/>
      <c r="URB392" s="1"/>
      <c r="URC392" s="1"/>
      <c r="URD392" s="1"/>
      <c r="URE392" s="1"/>
      <c r="URF392" s="1"/>
      <c r="URG392" s="1"/>
      <c r="URH392" s="1"/>
      <c r="URI392" s="1"/>
      <c r="URJ392" s="1"/>
      <c r="URK392" s="1"/>
      <c r="URL392" s="1"/>
      <c r="URM392" s="1"/>
      <c r="URN392" s="1"/>
      <c r="URO392" s="1"/>
      <c r="URP392" s="1"/>
      <c r="URQ392" s="1"/>
      <c r="URR392" s="1"/>
      <c r="URS392" s="1"/>
      <c r="URT392" s="1"/>
      <c r="URU392" s="1"/>
      <c r="URV392" s="1"/>
      <c r="URW392" s="1"/>
      <c r="URX392" s="1"/>
      <c r="URY392" s="1"/>
      <c r="URZ392" s="1"/>
      <c r="USA392" s="1"/>
      <c r="USB392" s="1"/>
      <c r="USC392" s="1"/>
      <c r="USD392" s="1"/>
      <c r="USE392" s="1"/>
      <c r="USF392" s="1"/>
      <c r="USG392" s="1"/>
      <c r="USH392" s="1"/>
      <c r="USI392" s="1"/>
      <c r="USJ392" s="1"/>
      <c r="USK392" s="1"/>
      <c r="USL392" s="1"/>
      <c r="USM392" s="1"/>
      <c r="USN392" s="1"/>
      <c r="USO392" s="1"/>
      <c r="USP392" s="1"/>
      <c r="USQ392" s="1"/>
      <c r="USR392" s="1"/>
      <c r="USS392" s="1"/>
      <c r="UST392" s="1"/>
      <c r="USU392" s="1"/>
      <c r="USV392" s="1"/>
      <c r="USW392" s="1"/>
      <c r="USX392" s="1"/>
      <c r="USY392" s="1"/>
      <c r="USZ392" s="1"/>
      <c r="UTA392" s="1"/>
      <c r="UTB392" s="1"/>
      <c r="UTC392" s="1"/>
      <c r="UTD392" s="1"/>
      <c r="UTE392" s="1"/>
      <c r="UTF392" s="1"/>
      <c r="UTG392" s="1"/>
      <c r="UTH392" s="1"/>
      <c r="UTI392" s="1"/>
      <c r="UTJ392" s="1"/>
      <c r="UTK392" s="1"/>
      <c r="UTL392" s="1"/>
      <c r="UTM392" s="1"/>
      <c r="UTN392" s="1"/>
      <c r="UTO392" s="1"/>
      <c r="UTP392" s="1"/>
      <c r="UTQ392" s="1"/>
      <c r="UTR392" s="1"/>
      <c r="UTS392" s="1"/>
      <c r="UTT392" s="1"/>
      <c r="UTU392" s="1"/>
      <c r="UTV392" s="1"/>
      <c r="UTW392" s="1"/>
      <c r="UTX392" s="1"/>
      <c r="UTY392" s="1"/>
      <c r="UTZ392" s="1"/>
      <c r="UUA392" s="1"/>
      <c r="UUB392" s="1"/>
      <c r="UUC392" s="1"/>
      <c r="UUD392" s="1"/>
      <c r="UUE392" s="1"/>
      <c r="UUF392" s="1"/>
      <c r="UUG392" s="1"/>
      <c r="UUH392" s="1"/>
      <c r="UUI392" s="1"/>
      <c r="UUJ392" s="1"/>
      <c r="UUK392" s="1"/>
      <c r="UUL392" s="1"/>
      <c r="UUM392" s="1"/>
      <c r="UUN392" s="1"/>
      <c r="UUO392" s="1"/>
      <c r="UUP392" s="1"/>
      <c r="UUQ392" s="1"/>
      <c r="UUR392" s="1"/>
      <c r="UUS392" s="1"/>
      <c r="UUT392" s="1"/>
      <c r="UUU392" s="1"/>
      <c r="UUV392" s="1"/>
      <c r="UUW392" s="1"/>
      <c r="UUX392" s="1"/>
      <c r="UUY392" s="1"/>
      <c r="UUZ392" s="1"/>
      <c r="UVA392" s="1"/>
      <c r="UVB392" s="1"/>
      <c r="UVC392" s="1"/>
      <c r="UVD392" s="1"/>
      <c r="UVE392" s="1"/>
      <c r="UVF392" s="1"/>
      <c r="UVG392" s="1"/>
      <c r="UVH392" s="1"/>
      <c r="UVI392" s="1"/>
      <c r="UVJ392" s="1"/>
      <c r="UVK392" s="1"/>
      <c r="UVL392" s="1"/>
      <c r="UVM392" s="1"/>
      <c r="UVN392" s="1"/>
      <c r="UVO392" s="1"/>
      <c r="UVP392" s="1"/>
      <c r="UVQ392" s="1"/>
      <c r="UVR392" s="1"/>
      <c r="UVS392" s="1"/>
      <c r="UVT392" s="1"/>
      <c r="UVU392" s="1"/>
      <c r="UVV392" s="1"/>
      <c r="UVW392" s="1"/>
      <c r="UVX392" s="1"/>
      <c r="UVY392" s="1"/>
      <c r="UVZ392" s="1"/>
      <c r="UWA392" s="1"/>
      <c r="UWB392" s="1"/>
      <c r="UWC392" s="1"/>
      <c r="UWD392" s="1"/>
      <c r="UWE392" s="1"/>
      <c r="UWF392" s="1"/>
      <c r="UWG392" s="1"/>
      <c r="UWH392" s="1"/>
      <c r="UWI392" s="1"/>
      <c r="UWJ392" s="1"/>
      <c r="UWK392" s="1"/>
      <c r="UWL392" s="1"/>
      <c r="UWM392" s="1"/>
      <c r="UWN392" s="1"/>
      <c r="UWO392" s="1"/>
      <c r="UWP392" s="1"/>
      <c r="UWQ392" s="1"/>
      <c r="UWR392" s="1"/>
      <c r="UWS392" s="1"/>
      <c r="UWT392" s="1"/>
      <c r="UWU392" s="1"/>
      <c r="UWV392" s="1"/>
      <c r="UWW392" s="1"/>
      <c r="UWX392" s="1"/>
      <c r="UWY392" s="1"/>
      <c r="UWZ392" s="1"/>
      <c r="UXA392" s="1"/>
      <c r="UXB392" s="1"/>
      <c r="UXC392" s="1"/>
      <c r="UXD392" s="1"/>
      <c r="UXE392" s="1"/>
      <c r="UXF392" s="1"/>
      <c r="UXG392" s="1"/>
      <c r="UXH392" s="1"/>
      <c r="UXI392" s="1"/>
      <c r="UXJ392" s="1"/>
      <c r="UXK392" s="1"/>
      <c r="UXL392" s="1"/>
      <c r="UXM392" s="1"/>
      <c r="UXN392" s="1"/>
      <c r="UXO392" s="1"/>
      <c r="UXP392" s="1"/>
      <c r="UXQ392" s="1"/>
      <c r="UXR392" s="1"/>
      <c r="UXS392" s="1"/>
      <c r="UXT392" s="1"/>
      <c r="UXU392" s="1"/>
      <c r="UXV392" s="1"/>
      <c r="UXW392" s="1"/>
      <c r="UXX392" s="1"/>
      <c r="UXY392" s="1"/>
      <c r="UXZ392" s="1"/>
      <c r="UYA392" s="1"/>
      <c r="UYB392" s="1"/>
      <c r="UYC392" s="1"/>
      <c r="UYD392" s="1"/>
      <c r="UYE392" s="1"/>
      <c r="UYF392" s="1"/>
      <c r="UYG392" s="1"/>
      <c r="UYH392" s="1"/>
      <c r="UYI392" s="1"/>
      <c r="UYJ392" s="1"/>
      <c r="UYK392" s="1"/>
      <c r="UYL392" s="1"/>
      <c r="UYM392" s="1"/>
      <c r="UYN392" s="1"/>
      <c r="UYO392" s="1"/>
      <c r="UYP392" s="1"/>
      <c r="UYQ392" s="1"/>
      <c r="UYR392" s="1"/>
      <c r="UYS392" s="1"/>
      <c r="UYT392" s="1"/>
      <c r="UYU392" s="1"/>
      <c r="UYV392" s="1"/>
      <c r="UYW392" s="1"/>
      <c r="UYX392" s="1"/>
      <c r="UYY392" s="1"/>
      <c r="UYZ392" s="1"/>
      <c r="UZA392" s="1"/>
      <c r="UZB392" s="1"/>
      <c r="UZC392" s="1"/>
      <c r="UZD392" s="1"/>
      <c r="UZE392" s="1"/>
      <c r="UZF392" s="1"/>
      <c r="UZG392" s="1"/>
      <c r="UZH392" s="1"/>
      <c r="UZI392" s="1"/>
      <c r="UZJ392" s="1"/>
      <c r="UZK392" s="1"/>
      <c r="UZL392" s="1"/>
      <c r="UZM392" s="1"/>
      <c r="UZN392" s="1"/>
      <c r="UZO392" s="1"/>
      <c r="UZP392" s="1"/>
      <c r="UZQ392" s="1"/>
      <c r="UZR392" s="1"/>
      <c r="UZS392" s="1"/>
      <c r="UZT392" s="1"/>
      <c r="UZU392" s="1"/>
      <c r="UZV392" s="1"/>
      <c r="UZW392" s="1"/>
      <c r="UZX392" s="1"/>
      <c r="UZY392" s="1"/>
      <c r="UZZ392" s="1"/>
      <c r="VAA392" s="1"/>
      <c r="VAB392" s="1"/>
      <c r="VAC392" s="1"/>
      <c r="VAD392" s="1"/>
      <c r="VAE392" s="1"/>
      <c r="VAF392" s="1"/>
      <c r="VAG392" s="1"/>
      <c r="VAH392" s="1"/>
      <c r="VAI392" s="1"/>
      <c r="VAJ392" s="1"/>
      <c r="VAK392" s="1"/>
      <c r="VAL392" s="1"/>
      <c r="VAM392" s="1"/>
      <c r="VAN392" s="1"/>
      <c r="VAO392" s="1"/>
      <c r="VAP392" s="1"/>
      <c r="VAQ392" s="1"/>
      <c r="VAR392" s="1"/>
      <c r="VAS392" s="1"/>
      <c r="VAT392" s="1"/>
      <c r="VAU392" s="1"/>
      <c r="VAV392" s="1"/>
      <c r="VAW392" s="1"/>
      <c r="VAX392" s="1"/>
      <c r="VAY392" s="1"/>
      <c r="VAZ392" s="1"/>
      <c r="VBA392" s="1"/>
      <c r="VBB392" s="1"/>
      <c r="VBC392" s="1"/>
      <c r="VBD392" s="1"/>
      <c r="VBE392" s="1"/>
      <c r="VBF392" s="1"/>
      <c r="VBG392" s="1"/>
      <c r="VBH392" s="1"/>
      <c r="VBI392" s="1"/>
      <c r="VBJ392" s="1"/>
      <c r="VBK392" s="1"/>
      <c r="VBL392" s="1"/>
      <c r="VBM392" s="1"/>
      <c r="VBN392" s="1"/>
      <c r="VBO392" s="1"/>
      <c r="VBP392" s="1"/>
      <c r="VBQ392" s="1"/>
      <c r="VBR392" s="1"/>
      <c r="VBS392" s="1"/>
      <c r="VBT392" s="1"/>
      <c r="VBU392" s="1"/>
      <c r="VBV392" s="1"/>
      <c r="VBW392" s="1"/>
      <c r="VBX392" s="1"/>
      <c r="VBY392" s="1"/>
      <c r="VBZ392" s="1"/>
      <c r="VCA392" s="1"/>
      <c r="VCB392" s="1"/>
      <c r="VCC392" s="1"/>
      <c r="VCD392" s="1"/>
      <c r="VCE392" s="1"/>
      <c r="VCF392" s="1"/>
      <c r="VCG392" s="1"/>
      <c r="VCH392" s="1"/>
      <c r="VCI392" s="1"/>
      <c r="VCJ392" s="1"/>
      <c r="VCK392" s="1"/>
      <c r="VCL392" s="1"/>
      <c r="VCM392" s="1"/>
      <c r="VCN392" s="1"/>
      <c r="VCO392" s="1"/>
      <c r="VCP392" s="1"/>
      <c r="VCQ392" s="1"/>
      <c r="VCR392" s="1"/>
      <c r="VCS392" s="1"/>
      <c r="VCT392" s="1"/>
      <c r="VCU392" s="1"/>
      <c r="VCV392" s="1"/>
      <c r="VCW392" s="1"/>
      <c r="VCX392" s="1"/>
      <c r="VCY392" s="1"/>
      <c r="VCZ392" s="1"/>
      <c r="VDA392" s="1"/>
      <c r="VDB392" s="1"/>
      <c r="VDC392" s="1"/>
      <c r="VDD392" s="1"/>
      <c r="VDE392" s="1"/>
      <c r="VDF392" s="1"/>
      <c r="VDG392" s="1"/>
      <c r="VDH392" s="1"/>
      <c r="VDI392" s="1"/>
      <c r="VDJ392" s="1"/>
      <c r="VDK392" s="1"/>
      <c r="VDL392" s="1"/>
      <c r="VDM392" s="1"/>
      <c r="VDN392" s="1"/>
      <c r="VDO392" s="1"/>
      <c r="VDP392" s="1"/>
      <c r="VDQ392" s="1"/>
      <c r="VDR392" s="1"/>
      <c r="VDS392" s="1"/>
      <c r="VDT392" s="1"/>
      <c r="VDU392" s="1"/>
      <c r="VDV392" s="1"/>
      <c r="VDW392" s="1"/>
      <c r="VDX392" s="1"/>
      <c r="VDY392" s="1"/>
      <c r="VDZ392" s="1"/>
      <c r="VEA392" s="1"/>
      <c r="VEB392" s="1"/>
      <c r="VEC392" s="1"/>
      <c r="VED392" s="1"/>
      <c r="VEE392" s="1"/>
      <c r="VEF392" s="1"/>
      <c r="VEG392" s="1"/>
      <c r="VEH392" s="1"/>
      <c r="VEI392" s="1"/>
      <c r="VEJ392" s="1"/>
      <c r="VEK392" s="1"/>
      <c r="VEL392" s="1"/>
      <c r="VEM392" s="1"/>
      <c r="VEN392" s="1"/>
      <c r="VEO392" s="1"/>
      <c r="VEP392" s="1"/>
      <c r="VEQ392" s="1"/>
      <c r="VER392" s="1"/>
      <c r="VES392" s="1"/>
      <c r="VET392" s="1"/>
      <c r="VEU392" s="1"/>
      <c r="VEV392" s="1"/>
      <c r="VEW392" s="1"/>
      <c r="VEX392" s="1"/>
      <c r="VEY392" s="1"/>
      <c r="VEZ392" s="1"/>
      <c r="VFA392" s="1"/>
      <c r="VFB392" s="1"/>
      <c r="VFC392" s="1"/>
      <c r="VFD392" s="1"/>
      <c r="VFE392" s="1"/>
      <c r="VFF392" s="1"/>
      <c r="VFG392" s="1"/>
      <c r="VFH392" s="1"/>
      <c r="VFI392" s="1"/>
      <c r="VFJ392" s="1"/>
      <c r="VFK392" s="1"/>
      <c r="VFL392" s="1"/>
      <c r="VFM392" s="1"/>
      <c r="VFN392" s="1"/>
      <c r="VFO392" s="1"/>
      <c r="VFP392" s="1"/>
      <c r="VFQ392" s="1"/>
      <c r="VFR392" s="1"/>
      <c r="VFS392" s="1"/>
      <c r="VFT392" s="1"/>
      <c r="VFU392" s="1"/>
      <c r="VFV392" s="1"/>
      <c r="VFW392" s="1"/>
      <c r="VFX392" s="1"/>
      <c r="VFY392" s="1"/>
      <c r="VFZ392" s="1"/>
      <c r="VGA392" s="1"/>
      <c r="VGB392" s="1"/>
      <c r="VGC392" s="1"/>
      <c r="VGD392" s="1"/>
      <c r="VGE392" s="1"/>
      <c r="VGF392" s="1"/>
      <c r="VGG392" s="1"/>
      <c r="VGH392" s="1"/>
      <c r="VGI392" s="1"/>
      <c r="VGJ392" s="1"/>
      <c r="VGK392" s="1"/>
      <c r="VGL392" s="1"/>
      <c r="VGM392" s="1"/>
      <c r="VGN392" s="1"/>
      <c r="VGO392" s="1"/>
      <c r="VGP392" s="1"/>
      <c r="VGQ392" s="1"/>
      <c r="VGR392" s="1"/>
      <c r="VGS392" s="1"/>
      <c r="VGT392" s="1"/>
      <c r="VGU392" s="1"/>
      <c r="VGV392" s="1"/>
      <c r="VGW392" s="1"/>
      <c r="VGX392" s="1"/>
      <c r="VGY392" s="1"/>
      <c r="VGZ392" s="1"/>
      <c r="VHA392" s="1"/>
      <c r="VHB392" s="1"/>
      <c r="VHC392" s="1"/>
      <c r="VHD392" s="1"/>
      <c r="VHE392" s="1"/>
      <c r="VHF392" s="1"/>
      <c r="VHG392" s="1"/>
      <c r="VHH392" s="1"/>
      <c r="VHI392" s="1"/>
      <c r="VHJ392" s="1"/>
      <c r="VHK392" s="1"/>
      <c r="VHL392" s="1"/>
      <c r="VHM392" s="1"/>
      <c r="VHN392" s="1"/>
      <c r="VHO392" s="1"/>
      <c r="VHP392" s="1"/>
      <c r="VHQ392" s="1"/>
      <c r="VHR392" s="1"/>
      <c r="VHS392" s="1"/>
      <c r="VHT392" s="1"/>
      <c r="VHU392" s="1"/>
      <c r="VHV392" s="1"/>
      <c r="VHW392" s="1"/>
      <c r="VHX392" s="1"/>
      <c r="VHY392" s="1"/>
      <c r="VHZ392" s="1"/>
      <c r="VIA392" s="1"/>
      <c r="VIB392" s="1"/>
      <c r="VIC392" s="1"/>
      <c r="VID392" s="1"/>
      <c r="VIE392" s="1"/>
      <c r="VIF392" s="1"/>
      <c r="VIG392" s="1"/>
      <c r="VIH392" s="1"/>
      <c r="VII392" s="1"/>
      <c r="VIJ392" s="1"/>
      <c r="VIK392" s="1"/>
      <c r="VIL392" s="1"/>
      <c r="VIM392" s="1"/>
      <c r="VIN392" s="1"/>
      <c r="VIO392" s="1"/>
      <c r="VIP392" s="1"/>
      <c r="VIQ392" s="1"/>
      <c r="VIR392" s="1"/>
      <c r="VIS392" s="1"/>
      <c r="VIT392" s="1"/>
      <c r="VIU392" s="1"/>
      <c r="VIV392" s="1"/>
      <c r="VIW392" s="1"/>
      <c r="VIX392" s="1"/>
      <c r="VIY392" s="1"/>
      <c r="VIZ392" s="1"/>
      <c r="VJA392" s="1"/>
      <c r="VJB392" s="1"/>
      <c r="VJC392" s="1"/>
      <c r="VJD392" s="1"/>
      <c r="VJE392" s="1"/>
      <c r="VJF392" s="1"/>
      <c r="VJG392" s="1"/>
      <c r="VJH392" s="1"/>
      <c r="VJI392" s="1"/>
      <c r="VJJ392" s="1"/>
      <c r="VJK392" s="1"/>
      <c r="VJL392" s="1"/>
      <c r="VJM392" s="1"/>
      <c r="VJN392" s="1"/>
      <c r="VJO392" s="1"/>
      <c r="VJP392" s="1"/>
      <c r="VJQ392" s="1"/>
      <c r="VJR392" s="1"/>
      <c r="VJS392" s="1"/>
      <c r="VJT392" s="1"/>
      <c r="VJU392" s="1"/>
      <c r="VJV392" s="1"/>
      <c r="VJW392" s="1"/>
      <c r="VJX392" s="1"/>
      <c r="VJY392" s="1"/>
      <c r="VJZ392" s="1"/>
      <c r="VKA392" s="1"/>
      <c r="VKB392" s="1"/>
      <c r="VKC392" s="1"/>
      <c r="VKD392" s="1"/>
      <c r="VKE392" s="1"/>
      <c r="VKF392" s="1"/>
      <c r="VKG392" s="1"/>
      <c r="VKH392" s="1"/>
      <c r="VKI392" s="1"/>
      <c r="VKJ392" s="1"/>
      <c r="VKK392" s="1"/>
      <c r="VKL392" s="1"/>
      <c r="VKM392" s="1"/>
      <c r="VKN392" s="1"/>
      <c r="VKO392" s="1"/>
      <c r="VKP392" s="1"/>
      <c r="VKQ392" s="1"/>
      <c r="VKR392" s="1"/>
      <c r="VKS392" s="1"/>
      <c r="VKT392" s="1"/>
      <c r="VKU392" s="1"/>
      <c r="VKV392" s="1"/>
      <c r="VKW392" s="1"/>
      <c r="VKX392" s="1"/>
      <c r="VKY392" s="1"/>
      <c r="VKZ392" s="1"/>
      <c r="VLA392" s="1"/>
      <c r="VLB392" s="1"/>
      <c r="VLC392" s="1"/>
      <c r="VLD392" s="1"/>
      <c r="VLE392" s="1"/>
      <c r="VLF392" s="1"/>
      <c r="VLG392" s="1"/>
      <c r="VLH392" s="1"/>
      <c r="VLI392" s="1"/>
      <c r="VLJ392" s="1"/>
      <c r="VLK392" s="1"/>
      <c r="VLL392" s="1"/>
      <c r="VLM392" s="1"/>
      <c r="VLN392" s="1"/>
      <c r="VLO392" s="1"/>
      <c r="VLP392" s="1"/>
      <c r="VLQ392" s="1"/>
      <c r="VLR392" s="1"/>
      <c r="VLS392" s="1"/>
      <c r="VLT392" s="1"/>
      <c r="VLU392" s="1"/>
      <c r="VLV392" s="1"/>
      <c r="VLW392" s="1"/>
      <c r="VLX392" s="1"/>
      <c r="VLY392" s="1"/>
      <c r="VLZ392" s="1"/>
      <c r="VMA392" s="1"/>
      <c r="VMB392" s="1"/>
      <c r="VMC392" s="1"/>
      <c r="VMD392" s="1"/>
      <c r="VME392" s="1"/>
      <c r="VMF392" s="1"/>
      <c r="VMG392" s="1"/>
      <c r="VMH392" s="1"/>
      <c r="VMI392" s="1"/>
      <c r="VMJ392" s="1"/>
      <c r="VMK392" s="1"/>
      <c r="VML392" s="1"/>
      <c r="VMM392" s="1"/>
      <c r="VMN392" s="1"/>
      <c r="VMO392" s="1"/>
      <c r="VMP392" s="1"/>
      <c r="VMQ392" s="1"/>
      <c r="VMR392" s="1"/>
      <c r="VMS392" s="1"/>
      <c r="VMT392" s="1"/>
      <c r="VMU392" s="1"/>
      <c r="VMV392" s="1"/>
      <c r="VMW392" s="1"/>
      <c r="VMX392" s="1"/>
      <c r="VMY392" s="1"/>
      <c r="VMZ392" s="1"/>
      <c r="VNA392" s="1"/>
      <c r="VNB392" s="1"/>
      <c r="VNC392" s="1"/>
      <c r="VND392" s="1"/>
      <c r="VNE392" s="1"/>
      <c r="VNF392" s="1"/>
      <c r="VNG392" s="1"/>
      <c r="VNH392" s="1"/>
      <c r="VNI392" s="1"/>
      <c r="VNJ392" s="1"/>
      <c r="VNK392" s="1"/>
      <c r="VNL392" s="1"/>
      <c r="VNM392" s="1"/>
      <c r="VNN392" s="1"/>
      <c r="VNO392" s="1"/>
      <c r="VNP392" s="1"/>
      <c r="VNQ392" s="1"/>
      <c r="VNR392" s="1"/>
      <c r="VNS392" s="1"/>
      <c r="VNT392" s="1"/>
      <c r="VNU392" s="1"/>
      <c r="VNV392" s="1"/>
      <c r="VNW392" s="1"/>
      <c r="VNX392" s="1"/>
      <c r="VNY392" s="1"/>
      <c r="VNZ392" s="1"/>
      <c r="VOA392" s="1"/>
      <c r="VOB392" s="1"/>
      <c r="VOC392" s="1"/>
      <c r="VOD392" s="1"/>
      <c r="VOE392" s="1"/>
      <c r="VOF392" s="1"/>
      <c r="VOG392" s="1"/>
      <c r="VOH392" s="1"/>
      <c r="VOI392" s="1"/>
      <c r="VOJ392" s="1"/>
      <c r="VOK392" s="1"/>
      <c r="VOL392" s="1"/>
      <c r="VOM392" s="1"/>
      <c r="VON392" s="1"/>
      <c r="VOO392" s="1"/>
      <c r="VOP392" s="1"/>
      <c r="VOQ392" s="1"/>
      <c r="VOR392" s="1"/>
      <c r="VOS392" s="1"/>
      <c r="VOT392" s="1"/>
      <c r="VOU392" s="1"/>
      <c r="VOV392" s="1"/>
      <c r="VOW392" s="1"/>
      <c r="VOX392" s="1"/>
      <c r="VOY392" s="1"/>
      <c r="VOZ392" s="1"/>
      <c r="VPA392" s="1"/>
      <c r="VPB392" s="1"/>
      <c r="VPC392" s="1"/>
      <c r="VPD392" s="1"/>
      <c r="VPE392" s="1"/>
      <c r="VPF392" s="1"/>
      <c r="VPG392" s="1"/>
      <c r="VPH392" s="1"/>
      <c r="VPI392" s="1"/>
      <c r="VPJ392" s="1"/>
      <c r="VPK392" s="1"/>
      <c r="VPL392" s="1"/>
      <c r="VPM392" s="1"/>
      <c r="VPN392" s="1"/>
      <c r="VPO392" s="1"/>
      <c r="VPP392" s="1"/>
      <c r="VPQ392" s="1"/>
      <c r="VPR392" s="1"/>
      <c r="VPS392" s="1"/>
      <c r="VPT392" s="1"/>
      <c r="VPU392" s="1"/>
      <c r="VPV392" s="1"/>
      <c r="VPW392" s="1"/>
      <c r="VPX392" s="1"/>
      <c r="VPY392" s="1"/>
      <c r="VPZ392" s="1"/>
      <c r="VQA392" s="1"/>
      <c r="VQB392" s="1"/>
      <c r="VQC392" s="1"/>
      <c r="VQD392" s="1"/>
      <c r="VQE392" s="1"/>
      <c r="VQF392" s="1"/>
      <c r="VQG392" s="1"/>
      <c r="VQH392" s="1"/>
      <c r="VQI392" s="1"/>
      <c r="VQJ392" s="1"/>
      <c r="VQK392" s="1"/>
      <c r="VQL392" s="1"/>
      <c r="VQM392" s="1"/>
      <c r="VQN392" s="1"/>
      <c r="VQO392" s="1"/>
      <c r="VQP392" s="1"/>
      <c r="VQQ392" s="1"/>
      <c r="VQR392" s="1"/>
      <c r="VQS392" s="1"/>
      <c r="VQT392" s="1"/>
      <c r="VQU392" s="1"/>
      <c r="VQV392" s="1"/>
      <c r="VQW392" s="1"/>
      <c r="VQX392" s="1"/>
      <c r="VQY392" s="1"/>
      <c r="VQZ392" s="1"/>
      <c r="VRA392" s="1"/>
      <c r="VRB392" s="1"/>
      <c r="VRC392" s="1"/>
      <c r="VRD392" s="1"/>
      <c r="VRE392" s="1"/>
      <c r="VRF392" s="1"/>
      <c r="VRG392" s="1"/>
      <c r="VRH392" s="1"/>
      <c r="VRI392" s="1"/>
      <c r="VRJ392" s="1"/>
      <c r="VRK392" s="1"/>
      <c r="VRL392" s="1"/>
      <c r="VRM392" s="1"/>
      <c r="VRN392" s="1"/>
      <c r="VRO392" s="1"/>
      <c r="VRP392" s="1"/>
      <c r="VRQ392" s="1"/>
      <c r="VRR392" s="1"/>
      <c r="VRS392" s="1"/>
      <c r="VRT392" s="1"/>
      <c r="VRU392" s="1"/>
      <c r="VRV392" s="1"/>
      <c r="VRW392" s="1"/>
      <c r="VRX392" s="1"/>
      <c r="VRY392" s="1"/>
      <c r="VRZ392" s="1"/>
      <c r="VSA392" s="1"/>
      <c r="VSB392" s="1"/>
      <c r="VSC392" s="1"/>
      <c r="VSD392" s="1"/>
      <c r="VSE392" s="1"/>
      <c r="VSF392" s="1"/>
      <c r="VSG392" s="1"/>
      <c r="VSH392" s="1"/>
      <c r="VSI392" s="1"/>
      <c r="VSJ392" s="1"/>
      <c r="VSK392" s="1"/>
      <c r="VSL392" s="1"/>
      <c r="VSM392" s="1"/>
      <c r="VSN392" s="1"/>
      <c r="VSO392" s="1"/>
      <c r="VSP392" s="1"/>
      <c r="VSQ392" s="1"/>
      <c r="VSR392" s="1"/>
      <c r="VSS392" s="1"/>
      <c r="VST392" s="1"/>
      <c r="VSU392" s="1"/>
      <c r="VSV392" s="1"/>
      <c r="VSW392" s="1"/>
      <c r="VSX392" s="1"/>
      <c r="VSY392" s="1"/>
      <c r="VSZ392" s="1"/>
      <c r="VTA392" s="1"/>
      <c r="VTB392" s="1"/>
      <c r="VTC392" s="1"/>
      <c r="VTD392" s="1"/>
      <c r="VTE392" s="1"/>
      <c r="VTF392" s="1"/>
      <c r="VTG392" s="1"/>
      <c r="VTH392" s="1"/>
      <c r="VTI392" s="1"/>
      <c r="VTJ392" s="1"/>
      <c r="VTK392" s="1"/>
      <c r="VTL392" s="1"/>
      <c r="VTM392" s="1"/>
      <c r="VTN392" s="1"/>
      <c r="VTO392" s="1"/>
      <c r="VTP392" s="1"/>
      <c r="VTQ392" s="1"/>
      <c r="VTR392" s="1"/>
      <c r="VTS392" s="1"/>
      <c r="VTT392" s="1"/>
      <c r="VTU392" s="1"/>
      <c r="VTV392" s="1"/>
      <c r="VTW392" s="1"/>
      <c r="VTX392" s="1"/>
      <c r="VTY392" s="1"/>
      <c r="VTZ392" s="1"/>
      <c r="VUA392" s="1"/>
      <c r="VUB392" s="1"/>
      <c r="VUC392" s="1"/>
      <c r="VUD392" s="1"/>
      <c r="VUE392" s="1"/>
      <c r="VUF392" s="1"/>
      <c r="VUG392" s="1"/>
      <c r="VUH392" s="1"/>
      <c r="VUI392" s="1"/>
      <c r="VUJ392" s="1"/>
      <c r="VUK392" s="1"/>
      <c r="VUL392" s="1"/>
      <c r="VUM392" s="1"/>
      <c r="VUN392" s="1"/>
      <c r="VUO392" s="1"/>
      <c r="VUP392" s="1"/>
      <c r="VUQ392" s="1"/>
      <c r="VUR392" s="1"/>
      <c r="VUS392" s="1"/>
      <c r="VUT392" s="1"/>
      <c r="VUU392" s="1"/>
      <c r="VUV392" s="1"/>
      <c r="VUW392" s="1"/>
      <c r="VUX392" s="1"/>
      <c r="VUY392" s="1"/>
      <c r="VUZ392" s="1"/>
      <c r="VVA392" s="1"/>
      <c r="VVB392" s="1"/>
      <c r="VVC392" s="1"/>
      <c r="VVD392" s="1"/>
      <c r="VVE392" s="1"/>
      <c r="VVF392" s="1"/>
      <c r="VVG392" s="1"/>
      <c r="VVH392" s="1"/>
      <c r="VVI392" s="1"/>
      <c r="VVJ392" s="1"/>
      <c r="VVK392" s="1"/>
      <c r="VVL392" s="1"/>
      <c r="VVM392" s="1"/>
      <c r="VVN392" s="1"/>
      <c r="VVO392" s="1"/>
      <c r="VVP392" s="1"/>
      <c r="VVQ392" s="1"/>
      <c r="VVR392" s="1"/>
      <c r="VVS392" s="1"/>
      <c r="VVT392" s="1"/>
      <c r="VVU392" s="1"/>
      <c r="VVV392" s="1"/>
      <c r="VVW392" s="1"/>
      <c r="VVX392" s="1"/>
      <c r="VVY392" s="1"/>
      <c r="VVZ392" s="1"/>
      <c r="VWA392" s="1"/>
      <c r="VWB392" s="1"/>
      <c r="VWC392" s="1"/>
      <c r="VWD392" s="1"/>
      <c r="VWE392" s="1"/>
      <c r="VWF392" s="1"/>
      <c r="VWG392" s="1"/>
      <c r="VWH392" s="1"/>
      <c r="VWI392" s="1"/>
      <c r="VWJ392" s="1"/>
      <c r="VWK392" s="1"/>
      <c r="VWL392" s="1"/>
      <c r="VWM392" s="1"/>
      <c r="VWN392" s="1"/>
      <c r="VWO392" s="1"/>
      <c r="VWP392" s="1"/>
      <c r="VWQ392" s="1"/>
      <c r="VWR392" s="1"/>
      <c r="VWS392" s="1"/>
      <c r="VWT392" s="1"/>
      <c r="VWU392" s="1"/>
      <c r="VWV392" s="1"/>
      <c r="VWW392" s="1"/>
      <c r="VWX392" s="1"/>
      <c r="VWY392" s="1"/>
      <c r="VWZ392" s="1"/>
      <c r="VXA392" s="1"/>
      <c r="VXB392" s="1"/>
      <c r="VXC392" s="1"/>
      <c r="VXD392" s="1"/>
      <c r="VXE392" s="1"/>
      <c r="VXF392" s="1"/>
      <c r="VXG392" s="1"/>
      <c r="VXH392" s="1"/>
      <c r="VXI392" s="1"/>
      <c r="VXJ392" s="1"/>
      <c r="VXK392" s="1"/>
      <c r="VXL392" s="1"/>
      <c r="VXM392" s="1"/>
      <c r="VXN392" s="1"/>
      <c r="VXO392" s="1"/>
      <c r="VXP392" s="1"/>
      <c r="VXQ392" s="1"/>
      <c r="VXR392" s="1"/>
      <c r="VXS392" s="1"/>
      <c r="VXT392" s="1"/>
      <c r="VXU392" s="1"/>
      <c r="VXV392" s="1"/>
      <c r="VXW392" s="1"/>
      <c r="VXX392" s="1"/>
      <c r="VXY392" s="1"/>
      <c r="VXZ392" s="1"/>
      <c r="VYA392" s="1"/>
      <c r="VYB392" s="1"/>
      <c r="VYC392" s="1"/>
      <c r="VYD392" s="1"/>
      <c r="VYE392" s="1"/>
      <c r="VYF392" s="1"/>
      <c r="VYG392" s="1"/>
      <c r="VYH392" s="1"/>
      <c r="VYI392" s="1"/>
      <c r="VYJ392" s="1"/>
      <c r="VYK392" s="1"/>
      <c r="VYL392" s="1"/>
      <c r="VYM392" s="1"/>
      <c r="VYN392" s="1"/>
      <c r="VYO392" s="1"/>
      <c r="VYP392" s="1"/>
      <c r="VYQ392" s="1"/>
      <c r="VYR392" s="1"/>
      <c r="VYS392" s="1"/>
      <c r="VYT392" s="1"/>
      <c r="VYU392" s="1"/>
      <c r="VYV392" s="1"/>
      <c r="VYW392" s="1"/>
      <c r="VYX392" s="1"/>
      <c r="VYY392" s="1"/>
      <c r="VYZ392" s="1"/>
      <c r="VZA392" s="1"/>
      <c r="VZB392" s="1"/>
      <c r="VZC392" s="1"/>
      <c r="VZD392" s="1"/>
      <c r="VZE392" s="1"/>
      <c r="VZF392" s="1"/>
      <c r="VZG392" s="1"/>
      <c r="VZH392" s="1"/>
      <c r="VZI392" s="1"/>
      <c r="VZJ392" s="1"/>
      <c r="VZK392" s="1"/>
      <c r="VZL392" s="1"/>
      <c r="VZM392" s="1"/>
      <c r="VZN392" s="1"/>
      <c r="VZO392" s="1"/>
      <c r="VZP392" s="1"/>
      <c r="VZQ392" s="1"/>
      <c r="VZR392" s="1"/>
      <c r="VZS392" s="1"/>
      <c r="VZT392" s="1"/>
      <c r="VZU392" s="1"/>
      <c r="VZV392" s="1"/>
      <c r="VZW392" s="1"/>
      <c r="VZX392" s="1"/>
      <c r="VZY392" s="1"/>
      <c r="VZZ392" s="1"/>
      <c r="WAA392" s="1"/>
      <c r="WAB392" s="1"/>
      <c r="WAC392" s="1"/>
      <c r="WAD392" s="1"/>
      <c r="WAE392" s="1"/>
      <c r="WAF392" s="1"/>
      <c r="WAG392" s="1"/>
      <c r="WAH392" s="1"/>
      <c r="WAI392" s="1"/>
      <c r="WAJ392" s="1"/>
      <c r="WAK392" s="1"/>
      <c r="WAL392" s="1"/>
      <c r="WAM392" s="1"/>
      <c r="WAN392" s="1"/>
      <c r="WAO392" s="1"/>
      <c r="WAP392" s="1"/>
      <c r="WAQ392" s="1"/>
      <c r="WAR392" s="1"/>
      <c r="WAS392" s="1"/>
      <c r="WAT392" s="1"/>
      <c r="WAU392" s="1"/>
      <c r="WAV392" s="1"/>
      <c r="WAW392" s="1"/>
      <c r="WAX392" s="1"/>
      <c r="WAY392" s="1"/>
      <c r="WAZ392" s="1"/>
      <c r="WBA392" s="1"/>
      <c r="WBB392" s="1"/>
      <c r="WBC392" s="1"/>
      <c r="WBD392" s="1"/>
      <c r="WBE392" s="1"/>
      <c r="WBF392" s="1"/>
      <c r="WBG392" s="1"/>
      <c r="WBH392" s="1"/>
      <c r="WBI392" s="1"/>
      <c r="WBJ392" s="1"/>
      <c r="WBK392" s="1"/>
      <c r="WBL392" s="1"/>
      <c r="WBM392" s="1"/>
      <c r="WBN392" s="1"/>
      <c r="WBO392" s="1"/>
      <c r="WBP392" s="1"/>
      <c r="WBQ392" s="1"/>
      <c r="WBR392" s="1"/>
      <c r="WBS392" s="1"/>
      <c r="WBT392" s="1"/>
      <c r="WBU392" s="1"/>
      <c r="WBV392" s="1"/>
      <c r="WBW392" s="1"/>
      <c r="WBX392" s="1"/>
      <c r="WBY392" s="1"/>
      <c r="WBZ392" s="1"/>
      <c r="WCA392" s="1"/>
      <c r="WCB392" s="1"/>
      <c r="WCC392" s="1"/>
      <c r="WCD392" s="1"/>
      <c r="WCE392" s="1"/>
      <c r="WCF392" s="1"/>
      <c r="WCG392" s="1"/>
      <c r="WCH392" s="1"/>
      <c r="WCI392" s="1"/>
      <c r="WCJ392" s="1"/>
      <c r="WCK392" s="1"/>
      <c r="WCL392" s="1"/>
      <c r="WCM392" s="1"/>
      <c r="WCN392" s="1"/>
      <c r="WCO392" s="1"/>
      <c r="WCP392" s="1"/>
      <c r="WCQ392" s="1"/>
      <c r="WCR392" s="1"/>
      <c r="WCS392" s="1"/>
      <c r="WCT392" s="1"/>
      <c r="WCU392" s="1"/>
      <c r="WCV392" s="1"/>
      <c r="WCW392" s="1"/>
      <c r="WCX392" s="1"/>
      <c r="WCY392" s="1"/>
      <c r="WCZ392" s="1"/>
      <c r="WDA392" s="1"/>
      <c r="WDB392" s="1"/>
      <c r="WDC392" s="1"/>
      <c r="WDD392" s="1"/>
      <c r="WDE392" s="1"/>
      <c r="WDF392" s="1"/>
      <c r="WDG392" s="1"/>
      <c r="WDH392" s="1"/>
      <c r="WDI392" s="1"/>
      <c r="WDJ392" s="1"/>
      <c r="WDK392" s="1"/>
      <c r="WDL392" s="1"/>
      <c r="WDM392" s="1"/>
      <c r="WDN392" s="1"/>
      <c r="WDO392" s="1"/>
      <c r="WDP392" s="1"/>
      <c r="WDQ392" s="1"/>
      <c r="WDR392" s="1"/>
      <c r="WDS392" s="1"/>
      <c r="WDT392" s="1"/>
      <c r="WDU392" s="1"/>
      <c r="WDV392" s="1"/>
      <c r="WDW392" s="1"/>
      <c r="WDX392" s="1"/>
      <c r="WDY392" s="1"/>
      <c r="WDZ392" s="1"/>
      <c r="WEA392" s="1"/>
      <c r="WEB392" s="1"/>
      <c r="WEC392" s="1"/>
      <c r="WED392" s="1"/>
      <c r="WEE392" s="1"/>
      <c r="WEF392" s="1"/>
      <c r="WEG392" s="1"/>
      <c r="WEH392" s="1"/>
      <c r="WEI392" s="1"/>
      <c r="WEJ392" s="1"/>
      <c r="WEK392" s="1"/>
      <c r="WEL392" s="1"/>
      <c r="WEM392" s="1"/>
      <c r="WEN392" s="1"/>
      <c r="WEO392" s="1"/>
      <c r="WEP392" s="1"/>
      <c r="WEQ392" s="1"/>
      <c r="WER392" s="1"/>
      <c r="WES392" s="1"/>
      <c r="WET392" s="1"/>
      <c r="WEU392" s="1"/>
      <c r="WEV392" s="1"/>
      <c r="WEW392" s="1"/>
      <c r="WEX392" s="1"/>
      <c r="WEY392" s="1"/>
      <c r="WEZ392" s="1"/>
      <c r="WFA392" s="1"/>
      <c r="WFB392" s="1"/>
      <c r="WFC392" s="1"/>
      <c r="WFD392" s="1"/>
      <c r="WFE392" s="1"/>
      <c r="WFF392" s="1"/>
      <c r="WFG392" s="1"/>
      <c r="WFH392" s="1"/>
      <c r="WFI392" s="1"/>
      <c r="WFJ392" s="1"/>
      <c r="WFK392" s="1"/>
      <c r="WFL392" s="1"/>
      <c r="WFM392" s="1"/>
      <c r="WFN392" s="1"/>
      <c r="WFO392" s="1"/>
      <c r="WFP392" s="1"/>
      <c r="WFQ392" s="1"/>
      <c r="WFR392" s="1"/>
      <c r="WFS392" s="1"/>
      <c r="WFT392" s="1"/>
      <c r="WFU392" s="1"/>
      <c r="WFV392" s="1"/>
      <c r="WFW392" s="1"/>
      <c r="WFX392" s="1"/>
      <c r="WFY392" s="1"/>
      <c r="WFZ392" s="1"/>
      <c r="WGA392" s="1"/>
      <c r="WGB392" s="1"/>
      <c r="WGC392" s="1"/>
      <c r="WGD392" s="1"/>
      <c r="WGE392" s="1"/>
      <c r="WGF392" s="1"/>
      <c r="WGG392" s="1"/>
      <c r="WGH392" s="1"/>
      <c r="WGI392" s="1"/>
      <c r="WGJ392" s="1"/>
      <c r="WGK392" s="1"/>
      <c r="WGL392" s="1"/>
      <c r="WGM392" s="1"/>
      <c r="WGN392" s="1"/>
      <c r="WGO392" s="1"/>
      <c r="WGP392" s="1"/>
      <c r="WGQ392" s="1"/>
      <c r="WGR392" s="1"/>
      <c r="WGS392" s="1"/>
      <c r="WGT392" s="1"/>
      <c r="WGU392" s="1"/>
      <c r="WGV392" s="1"/>
      <c r="WGW392" s="1"/>
      <c r="WGX392" s="1"/>
      <c r="WGY392" s="1"/>
      <c r="WGZ392" s="1"/>
      <c r="WHA392" s="1"/>
      <c r="WHB392" s="1"/>
      <c r="WHC392" s="1"/>
      <c r="WHD392" s="1"/>
      <c r="WHE392" s="1"/>
      <c r="WHF392" s="1"/>
      <c r="WHG392" s="1"/>
      <c r="WHH392" s="1"/>
      <c r="WHI392" s="1"/>
      <c r="WHJ392" s="1"/>
      <c r="WHK392" s="1"/>
      <c r="WHL392" s="1"/>
      <c r="WHM392" s="1"/>
      <c r="WHN392" s="1"/>
      <c r="WHO392" s="1"/>
      <c r="WHP392" s="1"/>
      <c r="WHQ392" s="1"/>
      <c r="WHR392" s="1"/>
      <c r="WHS392" s="1"/>
      <c r="WHT392" s="1"/>
      <c r="WHU392" s="1"/>
      <c r="WHV392" s="1"/>
      <c r="WHW392" s="1"/>
      <c r="WHX392" s="1"/>
      <c r="WHY392" s="1"/>
      <c r="WHZ392" s="1"/>
      <c r="WIA392" s="1"/>
      <c r="WIB392" s="1"/>
      <c r="WIC392" s="1"/>
      <c r="WID392" s="1"/>
      <c r="WIE392" s="1"/>
      <c r="WIF392" s="1"/>
      <c r="WIG392" s="1"/>
      <c r="WIH392" s="1"/>
      <c r="WII392" s="1"/>
      <c r="WIJ392" s="1"/>
      <c r="WIK392" s="1"/>
      <c r="WIL392" s="1"/>
      <c r="WIM392" s="1"/>
      <c r="WIN392" s="1"/>
      <c r="WIO392" s="1"/>
      <c r="WIP392" s="1"/>
      <c r="WIQ392" s="1"/>
      <c r="WIR392" s="1"/>
      <c r="WIS392" s="1"/>
      <c r="WIT392" s="1"/>
      <c r="WIU392" s="1"/>
      <c r="WIV392" s="1"/>
      <c r="WIW392" s="1"/>
      <c r="WIX392" s="1"/>
      <c r="WIY392" s="1"/>
      <c r="WIZ392" s="1"/>
      <c r="WJA392" s="1"/>
      <c r="WJB392" s="1"/>
      <c r="WJC392" s="1"/>
      <c r="WJD392" s="1"/>
      <c r="WJE392" s="1"/>
      <c r="WJF392" s="1"/>
      <c r="WJG392" s="1"/>
      <c r="WJH392" s="1"/>
      <c r="WJI392" s="1"/>
      <c r="WJJ392" s="1"/>
      <c r="WJK392" s="1"/>
      <c r="WJL392" s="1"/>
      <c r="WJM392" s="1"/>
      <c r="WJN392" s="1"/>
      <c r="WJO392" s="1"/>
      <c r="WJP392" s="1"/>
      <c r="WJQ392" s="1"/>
      <c r="WJR392" s="1"/>
      <c r="WJS392" s="1"/>
      <c r="WJT392" s="1"/>
      <c r="WJU392" s="1"/>
      <c r="WJV392" s="1"/>
      <c r="WJW392" s="1"/>
      <c r="WJX392" s="1"/>
      <c r="WJY392" s="1"/>
      <c r="WJZ392" s="1"/>
      <c r="WKA392" s="1"/>
      <c r="WKB392" s="1"/>
      <c r="WKC392" s="1"/>
      <c r="WKD392" s="1"/>
      <c r="WKE392" s="1"/>
      <c r="WKF392" s="1"/>
      <c r="WKG392" s="1"/>
      <c r="WKH392" s="1"/>
      <c r="WKI392" s="1"/>
      <c r="WKJ392" s="1"/>
      <c r="WKK392" s="1"/>
      <c r="WKL392" s="1"/>
      <c r="WKM392" s="1"/>
      <c r="WKN392" s="1"/>
      <c r="WKO392" s="1"/>
      <c r="WKP392" s="1"/>
      <c r="WKQ392" s="1"/>
      <c r="WKR392" s="1"/>
      <c r="WKS392" s="1"/>
      <c r="WKT392" s="1"/>
      <c r="WKU392" s="1"/>
      <c r="WKV392" s="1"/>
      <c r="WKW392" s="1"/>
      <c r="WKX392" s="1"/>
      <c r="WKY392" s="1"/>
      <c r="WKZ392" s="1"/>
      <c r="WLA392" s="1"/>
      <c r="WLB392" s="1"/>
      <c r="WLC392" s="1"/>
      <c r="WLD392" s="1"/>
      <c r="WLE392" s="1"/>
      <c r="WLF392" s="1"/>
      <c r="WLG392" s="1"/>
      <c r="WLH392" s="1"/>
      <c r="WLI392" s="1"/>
      <c r="WLJ392" s="1"/>
      <c r="WLK392" s="1"/>
      <c r="WLL392" s="1"/>
      <c r="WLM392" s="1"/>
      <c r="WLN392" s="1"/>
      <c r="WLO392" s="1"/>
      <c r="WLP392" s="1"/>
      <c r="WLQ392" s="1"/>
      <c r="WLR392" s="1"/>
      <c r="WLS392" s="1"/>
      <c r="WLT392" s="1"/>
      <c r="WLU392" s="1"/>
      <c r="WLV392" s="1"/>
      <c r="WLW392" s="1"/>
      <c r="WLX392" s="1"/>
      <c r="WLY392" s="1"/>
      <c r="WLZ392" s="1"/>
      <c r="WMA392" s="1"/>
      <c r="WMB392" s="1"/>
      <c r="WMC392" s="1"/>
      <c r="WMD392" s="1"/>
      <c r="WME392" s="1"/>
      <c r="WMF392" s="1"/>
      <c r="WMG392" s="1"/>
      <c r="WMH392" s="1"/>
      <c r="WMI392" s="1"/>
      <c r="WMJ392" s="1"/>
      <c r="WMK392" s="1"/>
      <c r="WML392" s="1"/>
      <c r="WMM392" s="1"/>
      <c r="WMN392" s="1"/>
      <c r="WMO392" s="1"/>
      <c r="WMP392" s="1"/>
      <c r="WMQ392" s="1"/>
      <c r="WMR392" s="1"/>
      <c r="WMS392" s="1"/>
      <c r="WMT392" s="1"/>
      <c r="WMU392" s="1"/>
      <c r="WMV392" s="1"/>
      <c r="WMW392" s="1"/>
      <c r="WMX392" s="1"/>
      <c r="WMY392" s="1"/>
      <c r="WMZ392" s="1"/>
      <c r="WNA392" s="1"/>
      <c r="WNB392" s="1"/>
      <c r="WNC392" s="1"/>
      <c r="WND392" s="1"/>
      <c r="WNE392" s="1"/>
      <c r="WNF392" s="1"/>
      <c r="WNG392" s="1"/>
      <c r="WNH392" s="1"/>
      <c r="WNI392" s="1"/>
      <c r="WNJ392" s="1"/>
      <c r="WNK392" s="1"/>
      <c r="WNL392" s="1"/>
      <c r="WNM392" s="1"/>
      <c r="WNN392" s="1"/>
      <c r="WNO392" s="1"/>
      <c r="WNP392" s="1"/>
      <c r="WNQ392" s="1"/>
      <c r="WNR392" s="1"/>
      <c r="WNS392" s="1"/>
      <c r="WNT392" s="1"/>
      <c r="WNU392" s="1"/>
      <c r="WNV392" s="1"/>
      <c r="WNW392" s="1"/>
      <c r="WNX392" s="1"/>
      <c r="WNY392" s="1"/>
      <c r="WNZ392" s="1"/>
      <c r="WOA392" s="1"/>
      <c r="WOB392" s="1"/>
      <c r="WOC392" s="1"/>
      <c r="WOD392" s="1"/>
      <c r="WOE392" s="1"/>
      <c r="WOF392" s="1"/>
      <c r="WOG392" s="1"/>
      <c r="WOH392" s="1"/>
      <c r="WOI392" s="1"/>
      <c r="WOJ392" s="1"/>
      <c r="WOK392" s="1"/>
      <c r="WOL392" s="1"/>
      <c r="WOM392" s="1"/>
      <c r="WON392" s="1"/>
      <c r="WOO392" s="1"/>
      <c r="WOP392" s="1"/>
      <c r="WOQ392" s="1"/>
      <c r="WOR392" s="1"/>
      <c r="WOS392" s="1"/>
      <c r="WOT392" s="1"/>
      <c r="WOU392" s="1"/>
      <c r="WOV392" s="1"/>
      <c r="WOW392" s="1"/>
      <c r="WOX392" s="1"/>
      <c r="WOY392" s="1"/>
      <c r="WOZ392" s="1"/>
      <c r="WPA392" s="1"/>
      <c r="WPB392" s="1"/>
      <c r="WPC392" s="1"/>
      <c r="WPD392" s="1"/>
      <c r="WPE392" s="1"/>
      <c r="WPF392" s="1"/>
      <c r="WPG392" s="1"/>
      <c r="WPH392" s="1"/>
      <c r="WPI392" s="1"/>
      <c r="WPJ392" s="1"/>
      <c r="WPK392" s="1"/>
      <c r="WPL392" s="1"/>
      <c r="WPM392" s="1"/>
      <c r="WPN392" s="1"/>
      <c r="WPO392" s="1"/>
      <c r="WPP392" s="1"/>
      <c r="WPQ392" s="1"/>
      <c r="WPR392" s="1"/>
      <c r="WPS392" s="1"/>
      <c r="WPT392" s="1"/>
      <c r="WPU392" s="1"/>
      <c r="WPV392" s="1"/>
      <c r="WPW392" s="1"/>
      <c r="WPX392" s="1"/>
      <c r="WPY392" s="1"/>
      <c r="WPZ392" s="1"/>
      <c r="WQA392" s="1"/>
      <c r="WQB392" s="1"/>
      <c r="WQC392" s="1"/>
      <c r="WQD392" s="1"/>
      <c r="WQE392" s="1"/>
      <c r="WQF392" s="1"/>
      <c r="WQG392" s="1"/>
      <c r="WQH392" s="1"/>
      <c r="WQI392" s="1"/>
      <c r="WQJ392" s="1"/>
      <c r="WQK392" s="1"/>
      <c r="WQL392" s="1"/>
      <c r="WQM392" s="1"/>
      <c r="WQN392" s="1"/>
      <c r="WQO392" s="1"/>
      <c r="WQP392" s="1"/>
      <c r="WQQ392" s="1"/>
      <c r="WQR392" s="1"/>
      <c r="WQS392" s="1"/>
      <c r="WQT392" s="1"/>
      <c r="WQU392" s="1"/>
      <c r="WQV392" s="1"/>
      <c r="WQW392" s="1"/>
      <c r="WQX392" s="1"/>
      <c r="WQY392" s="1"/>
      <c r="WQZ392" s="1"/>
      <c r="WRA392" s="1"/>
      <c r="WRB392" s="1"/>
      <c r="WRC392" s="1"/>
      <c r="WRD392" s="1"/>
      <c r="WRE392" s="1"/>
      <c r="WRF392" s="1"/>
      <c r="WRG392" s="1"/>
      <c r="WRH392" s="1"/>
      <c r="WRI392" s="1"/>
      <c r="WRJ392" s="1"/>
      <c r="WRK392" s="1"/>
      <c r="WRL392" s="1"/>
      <c r="WRM392" s="1"/>
      <c r="WRN392" s="1"/>
      <c r="WRO392" s="1"/>
      <c r="WRP392" s="1"/>
      <c r="WRQ392" s="1"/>
      <c r="WRR392" s="1"/>
      <c r="WRS392" s="1"/>
      <c r="WRT392" s="1"/>
      <c r="WRU392" s="1"/>
      <c r="WRV392" s="1"/>
      <c r="WRW392" s="1"/>
      <c r="WRX392" s="1"/>
      <c r="WRY392" s="1"/>
      <c r="WRZ392" s="1"/>
      <c r="WSA392" s="1"/>
      <c r="WSB392" s="1"/>
      <c r="WSC392" s="1"/>
      <c r="WSD392" s="1"/>
      <c r="WSE392" s="1"/>
      <c r="WSF392" s="1"/>
      <c r="WSG392" s="1"/>
      <c r="WSH392" s="1"/>
      <c r="WSI392" s="1"/>
      <c r="WSJ392" s="1"/>
      <c r="WSK392" s="1"/>
      <c r="WSL392" s="1"/>
      <c r="WSM392" s="1"/>
      <c r="WSN392" s="1"/>
      <c r="WSO392" s="1"/>
      <c r="WSP392" s="1"/>
      <c r="WSQ392" s="1"/>
      <c r="WSR392" s="1"/>
      <c r="WSS392" s="1"/>
      <c r="WST392" s="1"/>
      <c r="WSU392" s="1"/>
      <c r="WSV392" s="1"/>
      <c r="WSW392" s="1"/>
      <c r="WSX392" s="1"/>
      <c r="WSY392" s="1"/>
      <c r="WSZ392" s="1"/>
      <c r="WTA392" s="1"/>
      <c r="WTB392" s="1"/>
      <c r="WTC392" s="1"/>
      <c r="WTD392" s="1"/>
      <c r="WTE392" s="1"/>
      <c r="WTF392" s="1"/>
      <c r="WTG392" s="1"/>
      <c r="WTH392" s="1"/>
      <c r="WTI392" s="1"/>
      <c r="WTJ392" s="1"/>
      <c r="WTK392" s="1"/>
      <c r="WTL392" s="1"/>
      <c r="WTM392" s="1"/>
      <c r="WTN392" s="1"/>
      <c r="WTO392" s="1"/>
      <c r="WTP392" s="1"/>
      <c r="WTQ392" s="1"/>
      <c r="WTR392" s="1"/>
      <c r="WTS392" s="1"/>
      <c r="WTT392" s="1"/>
      <c r="WTU392" s="1"/>
      <c r="WTV392" s="1"/>
      <c r="WTW392" s="1"/>
      <c r="WTX392" s="1"/>
      <c r="WTY392" s="1"/>
      <c r="WTZ392" s="1"/>
      <c r="WUA392" s="1"/>
      <c r="WUB392" s="1"/>
      <c r="WUC392" s="1"/>
      <c r="WUD392" s="1"/>
      <c r="WUE392" s="1"/>
      <c r="WUF392" s="1"/>
      <c r="WUG392" s="1"/>
      <c r="WUH392" s="1"/>
      <c r="WUI392" s="1"/>
      <c r="WUJ392" s="1"/>
      <c r="WUK392" s="1"/>
      <c r="WUL392" s="1"/>
      <c r="WUM392" s="1"/>
      <c r="WUN392" s="1"/>
      <c r="WUO392" s="1"/>
      <c r="WUP392" s="1"/>
      <c r="WUQ392" s="1"/>
      <c r="WUR392" s="1"/>
      <c r="WUS392" s="1"/>
      <c r="WUT392" s="1"/>
      <c r="WUU392" s="1"/>
      <c r="WUV392" s="1"/>
      <c r="WUW392" s="1"/>
      <c r="WUX392" s="1"/>
      <c r="WUY392" s="1"/>
      <c r="WUZ392" s="1"/>
      <c r="WVA392" s="1"/>
      <c r="WVB392" s="1"/>
      <c r="WVC392" s="1"/>
      <c r="WVD392" s="1"/>
      <c r="WVE392" s="1"/>
      <c r="WVF392" s="1"/>
      <c r="WVG392" s="1"/>
      <c r="WVH392" s="1"/>
      <c r="WVI392" s="1"/>
      <c r="WVJ392" s="1"/>
      <c r="WVK392" s="1"/>
      <c r="WVL392" s="1"/>
      <c r="WVM392" s="1"/>
      <c r="WVN392" s="1"/>
      <c r="WVO392" s="1"/>
      <c r="WVP392" s="1"/>
      <c r="WVQ392" s="1"/>
      <c r="WVR392" s="1"/>
      <c r="WVS392" s="1"/>
      <c r="WVT392" s="1"/>
      <c r="WVU392" s="1"/>
      <c r="WVV392" s="1"/>
      <c r="WVW392" s="1"/>
      <c r="WVX392" s="1"/>
      <c r="WVY392" s="1"/>
      <c r="WVZ392" s="1"/>
      <c r="WWA392" s="1"/>
      <c r="WWB392" s="1"/>
      <c r="WWC392" s="1"/>
      <c r="WWD392" s="1"/>
      <c r="WWE392" s="1"/>
      <c r="WWF392" s="1"/>
      <c r="WWG392" s="1"/>
      <c r="WWH392" s="1"/>
      <c r="WWI392" s="1"/>
      <c r="WWJ392" s="1"/>
      <c r="WWK392" s="1"/>
      <c r="WWL392" s="1"/>
      <c r="WWM392" s="1"/>
      <c r="WWN392" s="1"/>
      <c r="WWO392" s="1"/>
      <c r="WWP392" s="1"/>
      <c r="WWQ392" s="1"/>
      <c r="WWR392" s="1"/>
      <c r="WWS392" s="1"/>
      <c r="WWT392" s="1"/>
      <c r="WWU392" s="1"/>
      <c r="WWV392" s="1"/>
      <c r="WWW392" s="1"/>
      <c r="WWX392" s="1"/>
      <c r="WWY392" s="1"/>
      <c r="WWZ392" s="1"/>
      <c r="WXA392" s="1"/>
      <c r="WXB392" s="1"/>
      <c r="WXC392" s="1"/>
      <c r="WXD392" s="1"/>
      <c r="WXE392" s="1"/>
      <c r="WXF392" s="1"/>
      <c r="WXG392" s="1"/>
      <c r="WXH392" s="1"/>
      <c r="WXI392" s="1"/>
      <c r="WXJ392" s="1"/>
      <c r="WXK392" s="1"/>
      <c r="WXL392" s="1"/>
      <c r="WXM392" s="1"/>
      <c r="WXN392" s="1"/>
      <c r="WXO392" s="1"/>
      <c r="WXP392" s="1"/>
      <c r="WXQ392" s="1"/>
      <c r="WXR392" s="1"/>
      <c r="WXS392" s="1"/>
      <c r="WXT392" s="1"/>
      <c r="WXU392" s="1"/>
      <c r="WXV392" s="1"/>
      <c r="WXW392" s="1"/>
      <c r="WXX392" s="1"/>
      <c r="WXY392" s="1"/>
      <c r="WXZ392" s="1"/>
      <c r="WYA392" s="1"/>
      <c r="WYB392" s="1"/>
      <c r="WYC392" s="1"/>
      <c r="WYD392" s="1"/>
      <c r="WYE392" s="1"/>
      <c r="WYF392" s="1"/>
      <c r="WYG392" s="1"/>
      <c r="WYH392" s="1"/>
      <c r="WYI392" s="1"/>
      <c r="WYJ392" s="1"/>
      <c r="WYK392" s="1"/>
      <c r="WYL392" s="1"/>
      <c r="WYM392" s="1"/>
      <c r="WYN392" s="1"/>
      <c r="WYO392" s="1"/>
      <c r="WYP392" s="1"/>
      <c r="WYQ392" s="1"/>
      <c r="WYR392" s="1"/>
      <c r="WYS392" s="1"/>
      <c r="WYT392" s="1"/>
      <c r="WYU392" s="1"/>
      <c r="WYV392" s="1"/>
      <c r="WYW392" s="1"/>
      <c r="WYX392" s="1"/>
      <c r="WYY392" s="1"/>
      <c r="WYZ392" s="1"/>
      <c r="WZA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4"/>
    </row>
    <row r="393" spans="1:16383" s="2" customFormat="1" ht="60">
      <c r="A393" s="5">
        <v>391</v>
      </c>
      <c r="B393" s="5" t="s">
        <v>2107</v>
      </c>
      <c r="C393" s="5" t="s">
        <v>19</v>
      </c>
      <c r="D393" s="6" t="s">
        <v>2073</v>
      </c>
      <c r="E393" s="5" t="s">
        <v>2074</v>
      </c>
      <c r="F393" s="45"/>
      <c r="G393" s="45"/>
      <c r="H393" s="5" t="s">
        <v>1332</v>
      </c>
      <c r="I393" s="5" t="s">
        <v>2106</v>
      </c>
      <c r="J393" s="5" t="s">
        <v>1237</v>
      </c>
      <c r="K393" s="5" t="s">
        <v>1313</v>
      </c>
      <c r="L393" s="5" t="s">
        <v>1333</v>
      </c>
      <c r="M393" s="21">
        <v>1.0971</v>
      </c>
      <c r="N393" s="45"/>
      <c r="O393" s="6" t="s">
        <v>2078</v>
      </c>
      <c r="P393" s="5" t="s">
        <v>164</v>
      </c>
      <c r="Q393" s="5" t="s">
        <v>1318</v>
      </c>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c r="AML393" s="1"/>
      <c r="AMM393" s="1"/>
      <c r="AMN393" s="1"/>
      <c r="AMO393" s="1"/>
      <c r="AMP393" s="1"/>
      <c r="AMQ393" s="1"/>
      <c r="AMR393" s="1"/>
      <c r="AMS393" s="1"/>
      <c r="AMT393" s="1"/>
      <c r="AMU393" s="1"/>
      <c r="AMV393" s="1"/>
      <c r="AMW393" s="1"/>
      <c r="AMX393" s="1"/>
      <c r="AMY393" s="1"/>
      <c r="AMZ393" s="1"/>
      <c r="ANA393" s="1"/>
      <c r="ANB393" s="1"/>
      <c r="ANC393" s="1"/>
      <c r="AND393" s="1"/>
      <c r="ANE393" s="1"/>
      <c r="ANF393" s="1"/>
      <c r="ANG393" s="1"/>
      <c r="ANH393" s="1"/>
      <c r="ANI393" s="1"/>
      <c r="ANJ393" s="1"/>
      <c r="ANK393" s="1"/>
      <c r="ANL393" s="1"/>
      <c r="ANM393" s="1"/>
      <c r="ANN393" s="1"/>
      <c r="ANO393" s="1"/>
      <c r="ANP393" s="1"/>
      <c r="ANQ393" s="1"/>
      <c r="ANR393" s="1"/>
      <c r="ANS393" s="1"/>
      <c r="ANT393" s="1"/>
      <c r="ANU393" s="1"/>
      <c r="ANV393" s="1"/>
      <c r="ANW393" s="1"/>
      <c r="ANX393" s="1"/>
      <c r="ANY393" s="1"/>
      <c r="ANZ393" s="1"/>
      <c r="AOA393" s="1"/>
      <c r="AOB393" s="1"/>
      <c r="AOC393" s="1"/>
      <c r="AOD393" s="1"/>
      <c r="AOE393" s="1"/>
      <c r="AOF393" s="1"/>
      <c r="AOG393" s="1"/>
      <c r="AOH393" s="1"/>
      <c r="AOI393" s="1"/>
      <c r="AOJ393" s="1"/>
      <c r="AOK393" s="1"/>
      <c r="AOL393" s="1"/>
      <c r="AOM393" s="1"/>
      <c r="AON393" s="1"/>
      <c r="AOO393" s="1"/>
      <c r="AOP393" s="1"/>
      <c r="AOQ393" s="1"/>
      <c r="AOR393" s="1"/>
      <c r="AOS393" s="1"/>
      <c r="AOT393" s="1"/>
      <c r="AOU393" s="1"/>
      <c r="AOV393" s="1"/>
      <c r="AOW393" s="1"/>
      <c r="AOX393" s="1"/>
      <c r="AOY393" s="1"/>
      <c r="AOZ393" s="1"/>
      <c r="APA393" s="1"/>
      <c r="APB393" s="1"/>
      <c r="APC393" s="1"/>
      <c r="APD393" s="1"/>
      <c r="APE393" s="1"/>
      <c r="APF393" s="1"/>
      <c r="APG393" s="1"/>
      <c r="APH393" s="1"/>
      <c r="API393" s="1"/>
      <c r="APJ393" s="1"/>
      <c r="APK393" s="1"/>
      <c r="APL393" s="1"/>
      <c r="APM393" s="1"/>
      <c r="APN393" s="1"/>
      <c r="APO393" s="1"/>
      <c r="APP393" s="1"/>
      <c r="APQ393" s="1"/>
      <c r="APR393" s="1"/>
      <c r="APS393" s="1"/>
      <c r="APT393" s="1"/>
      <c r="APU393" s="1"/>
      <c r="APV393" s="1"/>
      <c r="APW393" s="1"/>
      <c r="APX393" s="1"/>
      <c r="APY393" s="1"/>
      <c r="APZ393" s="1"/>
      <c r="AQA393" s="1"/>
      <c r="AQB393" s="1"/>
      <c r="AQC393" s="1"/>
      <c r="AQD393" s="1"/>
      <c r="AQE393" s="1"/>
      <c r="AQF393" s="1"/>
      <c r="AQG393" s="1"/>
      <c r="AQH393" s="1"/>
      <c r="AQI393" s="1"/>
      <c r="AQJ393" s="1"/>
      <c r="AQK393" s="1"/>
      <c r="AQL393" s="1"/>
      <c r="AQM393" s="1"/>
      <c r="AQN393" s="1"/>
      <c r="AQO393" s="1"/>
      <c r="AQP393" s="1"/>
      <c r="AQQ393" s="1"/>
      <c r="AQR393" s="1"/>
      <c r="AQS393" s="1"/>
      <c r="AQT393" s="1"/>
      <c r="AQU393" s="1"/>
      <c r="AQV393" s="1"/>
      <c r="AQW393" s="1"/>
      <c r="AQX393" s="1"/>
      <c r="AQY393" s="1"/>
      <c r="AQZ393" s="1"/>
      <c r="ARA393" s="1"/>
      <c r="ARB393" s="1"/>
      <c r="ARC393" s="1"/>
      <c r="ARD393" s="1"/>
      <c r="ARE393" s="1"/>
      <c r="ARF393" s="1"/>
      <c r="ARG393" s="1"/>
      <c r="ARH393" s="1"/>
      <c r="ARI393" s="1"/>
      <c r="ARJ393" s="1"/>
      <c r="ARK393" s="1"/>
      <c r="ARL393" s="1"/>
      <c r="ARM393" s="1"/>
      <c r="ARN393" s="1"/>
      <c r="ARO393" s="1"/>
      <c r="ARP393" s="1"/>
      <c r="ARQ393" s="1"/>
      <c r="ARR393" s="1"/>
      <c r="ARS393" s="1"/>
      <c r="ART393" s="1"/>
      <c r="ARU393" s="1"/>
      <c r="ARV393" s="1"/>
      <c r="ARW393" s="1"/>
      <c r="ARX393" s="1"/>
      <c r="ARY393" s="1"/>
      <c r="ARZ393" s="1"/>
      <c r="ASA393" s="1"/>
      <c r="ASB393" s="1"/>
      <c r="ASC393" s="1"/>
      <c r="ASD393" s="1"/>
      <c r="ASE393" s="1"/>
      <c r="ASF393" s="1"/>
      <c r="ASG393" s="1"/>
      <c r="ASH393" s="1"/>
      <c r="ASI393" s="1"/>
      <c r="ASJ393" s="1"/>
      <c r="ASK393" s="1"/>
      <c r="ASL393" s="1"/>
      <c r="ASM393" s="1"/>
      <c r="ASN393" s="1"/>
      <c r="ASO393" s="1"/>
      <c r="ASP393" s="1"/>
      <c r="ASQ393" s="1"/>
      <c r="ASR393" s="1"/>
      <c r="ASS393" s="1"/>
      <c r="AST393" s="1"/>
      <c r="ASU393" s="1"/>
      <c r="ASV393" s="1"/>
      <c r="ASW393" s="1"/>
      <c r="ASX393" s="1"/>
      <c r="ASY393" s="1"/>
      <c r="ASZ393" s="1"/>
      <c r="ATA393" s="1"/>
      <c r="ATB393" s="1"/>
      <c r="ATC393" s="1"/>
      <c r="ATD393" s="1"/>
      <c r="ATE393" s="1"/>
      <c r="ATF393" s="1"/>
      <c r="ATG393" s="1"/>
      <c r="ATH393" s="1"/>
      <c r="ATI393" s="1"/>
      <c r="ATJ393" s="1"/>
      <c r="ATK393" s="1"/>
      <c r="ATL393" s="1"/>
      <c r="ATM393" s="1"/>
      <c r="ATN393" s="1"/>
      <c r="ATO393" s="1"/>
      <c r="ATP393" s="1"/>
      <c r="ATQ393" s="1"/>
      <c r="ATR393" s="1"/>
      <c r="ATS393" s="1"/>
      <c r="ATT393" s="1"/>
      <c r="ATU393" s="1"/>
      <c r="ATV393" s="1"/>
      <c r="ATW393" s="1"/>
      <c r="ATX393" s="1"/>
      <c r="ATY393" s="1"/>
      <c r="ATZ393" s="1"/>
      <c r="AUA393" s="1"/>
      <c r="AUB393" s="1"/>
      <c r="AUC393" s="1"/>
      <c r="AUD393" s="1"/>
      <c r="AUE393" s="1"/>
      <c r="AUF393" s="1"/>
      <c r="AUG393" s="1"/>
      <c r="AUH393" s="1"/>
      <c r="AUI393" s="1"/>
      <c r="AUJ393" s="1"/>
      <c r="AUK393" s="1"/>
      <c r="AUL393" s="1"/>
      <c r="AUM393" s="1"/>
      <c r="AUN393" s="1"/>
      <c r="AUO393" s="1"/>
      <c r="AUP393" s="1"/>
      <c r="AUQ393" s="1"/>
      <c r="AUR393" s="1"/>
      <c r="AUS393" s="1"/>
      <c r="AUT393" s="1"/>
      <c r="AUU393" s="1"/>
      <c r="AUV393" s="1"/>
      <c r="AUW393" s="1"/>
      <c r="AUX393" s="1"/>
      <c r="AUY393" s="1"/>
      <c r="AUZ393" s="1"/>
      <c r="AVA393" s="1"/>
      <c r="AVB393" s="1"/>
      <c r="AVC393" s="1"/>
      <c r="AVD393" s="1"/>
      <c r="AVE393" s="1"/>
      <c r="AVF393" s="1"/>
      <c r="AVG393" s="1"/>
      <c r="AVH393" s="1"/>
      <c r="AVI393" s="1"/>
      <c r="AVJ393" s="1"/>
      <c r="AVK393" s="1"/>
      <c r="AVL393" s="1"/>
      <c r="AVM393" s="1"/>
      <c r="AVN393" s="1"/>
      <c r="AVO393" s="1"/>
      <c r="AVP393" s="1"/>
      <c r="AVQ393" s="1"/>
      <c r="AVR393" s="1"/>
      <c r="AVS393" s="1"/>
      <c r="AVT393" s="1"/>
      <c r="AVU393" s="1"/>
      <c r="AVV393" s="1"/>
      <c r="AVW393" s="1"/>
      <c r="AVX393" s="1"/>
      <c r="AVY393" s="1"/>
      <c r="AVZ393" s="1"/>
      <c r="AWA393" s="1"/>
      <c r="AWB393" s="1"/>
      <c r="AWC393" s="1"/>
      <c r="AWD393" s="1"/>
      <c r="AWE393" s="1"/>
      <c r="AWF393" s="1"/>
      <c r="AWG393" s="1"/>
      <c r="AWH393" s="1"/>
      <c r="AWI393" s="1"/>
      <c r="AWJ393" s="1"/>
      <c r="AWK393" s="1"/>
      <c r="AWL393" s="1"/>
      <c r="AWM393" s="1"/>
      <c r="AWN393" s="1"/>
      <c r="AWO393" s="1"/>
      <c r="AWP393" s="1"/>
      <c r="AWQ393" s="1"/>
      <c r="AWR393" s="1"/>
      <c r="AWS393" s="1"/>
      <c r="AWT393" s="1"/>
      <c r="AWU393" s="1"/>
      <c r="AWV393" s="1"/>
      <c r="AWW393" s="1"/>
      <c r="AWX393" s="1"/>
      <c r="AWY393" s="1"/>
      <c r="AWZ393" s="1"/>
      <c r="AXA393" s="1"/>
      <c r="AXB393" s="1"/>
      <c r="AXC393" s="1"/>
      <c r="AXD393" s="1"/>
      <c r="AXE393" s="1"/>
      <c r="AXF393" s="1"/>
      <c r="AXG393" s="1"/>
      <c r="AXH393" s="1"/>
      <c r="AXI393" s="1"/>
      <c r="AXJ393" s="1"/>
      <c r="AXK393" s="1"/>
      <c r="AXL393" s="1"/>
      <c r="AXM393" s="1"/>
      <c r="AXN393" s="1"/>
      <c r="AXO393" s="1"/>
      <c r="AXP393" s="1"/>
      <c r="AXQ393" s="1"/>
      <c r="AXR393" s="1"/>
      <c r="AXS393" s="1"/>
      <c r="AXT393" s="1"/>
      <c r="AXU393" s="1"/>
      <c r="AXV393" s="1"/>
      <c r="AXW393" s="1"/>
      <c r="AXX393" s="1"/>
      <c r="AXY393" s="1"/>
      <c r="AXZ393" s="1"/>
      <c r="AYA393" s="1"/>
      <c r="AYB393" s="1"/>
      <c r="AYC393" s="1"/>
      <c r="AYD393" s="1"/>
      <c r="AYE393" s="1"/>
      <c r="AYF393" s="1"/>
      <c r="AYG393" s="1"/>
      <c r="AYH393" s="1"/>
      <c r="AYI393" s="1"/>
      <c r="AYJ393" s="1"/>
      <c r="AYK393" s="1"/>
      <c r="AYL393" s="1"/>
      <c r="AYM393" s="1"/>
      <c r="AYN393" s="1"/>
      <c r="AYO393" s="1"/>
      <c r="AYP393" s="1"/>
      <c r="AYQ393" s="1"/>
      <c r="AYR393" s="1"/>
      <c r="AYS393" s="1"/>
      <c r="AYT393" s="1"/>
      <c r="AYU393" s="1"/>
      <c r="AYV393" s="1"/>
      <c r="AYW393" s="1"/>
      <c r="AYX393" s="1"/>
      <c r="AYY393" s="1"/>
      <c r="AYZ393" s="1"/>
      <c r="AZA393" s="1"/>
      <c r="AZB393" s="1"/>
      <c r="AZC393" s="1"/>
      <c r="AZD393" s="1"/>
      <c r="AZE393" s="1"/>
      <c r="AZF393" s="1"/>
      <c r="AZG393" s="1"/>
      <c r="AZH393" s="1"/>
      <c r="AZI393" s="1"/>
      <c r="AZJ393" s="1"/>
      <c r="AZK393" s="1"/>
      <c r="AZL393" s="1"/>
      <c r="AZM393" s="1"/>
      <c r="AZN393" s="1"/>
      <c r="AZO393" s="1"/>
      <c r="AZP393" s="1"/>
      <c r="AZQ393" s="1"/>
      <c r="AZR393" s="1"/>
      <c r="AZS393" s="1"/>
      <c r="AZT393" s="1"/>
      <c r="AZU393" s="1"/>
      <c r="AZV393" s="1"/>
      <c r="AZW393" s="1"/>
      <c r="AZX393" s="1"/>
      <c r="AZY393" s="1"/>
      <c r="AZZ393" s="1"/>
      <c r="BAA393" s="1"/>
      <c r="BAB393" s="1"/>
      <c r="BAC393" s="1"/>
      <c r="BAD393" s="1"/>
      <c r="BAE393" s="1"/>
      <c r="BAF393" s="1"/>
      <c r="BAG393" s="1"/>
      <c r="BAH393" s="1"/>
      <c r="BAI393" s="1"/>
      <c r="BAJ393" s="1"/>
      <c r="BAK393" s="1"/>
      <c r="BAL393" s="1"/>
      <c r="BAM393" s="1"/>
      <c r="BAN393" s="1"/>
      <c r="BAO393" s="1"/>
      <c r="BAP393" s="1"/>
      <c r="BAQ393" s="1"/>
      <c r="BAR393" s="1"/>
      <c r="BAS393" s="1"/>
      <c r="BAT393" s="1"/>
      <c r="BAU393" s="1"/>
      <c r="BAV393" s="1"/>
      <c r="BAW393" s="1"/>
      <c r="BAX393" s="1"/>
      <c r="BAY393" s="1"/>
      <c r="BAZ393" s="1"/>
      <c r="BBA393" s="1"/>
      <c r="BBB393" s="1"/>
      <c r="BBC393" s="1"/>
      <c r="BBD393" s="1"/>
      <c r="BBE393" s="1"/>
      <c r="BBF393" s="1"/>
      <c r="BBG393" s="1"/>
      <c r="BBH393" s="1"/>
      <c r="BBI393" s="1"/>
      <c r="BBJ393" s="1"/>
      <c r="BBK393" s="1"/>
      <c r="BBL393" s="1"/>
      <c r="BBM393" s="1"/>
      <c r="BBN393" s="1"/>
      <c r="BBO393" s="1"/>
      <c r="BBP393" s="1"/>
      <c r="BBQ393" s="1"/>
      <c r="BBR393" s="1"/>
      <c r="BBS393" s="1"/>
      <c r="BBT393" s="1"/>
      <c r="BBU393" s="1"/>
      <c r="BBV393" s="1"/>
      <c r="BBW393" s="1"/>
      <c r="BBX393" s="1"/>
      <c r="BBY393" s="1"/>
      <c r="BBZ393" s="1"/>
      <c r="BCA393" s="1"/>
      <c r="BCB393" s="1"/>
      <c r="BCC393" s="1"/>
      <c r="BCD393" s="1"/>
      <c r="BCE393" s="1"/>
      <c r="BCF393" s="1"/>
      <c r="BCG393" s="1"/>
      <c r="BCH393" s="1"/>
      <c r="BCI393" s="1"/>
      <c r="BCJ393" s="1"/>
      <c r="BCK393" s="1"/>
      <c r="BCL393" s="1"/>
      <c r="BCM393" s="1"/>
      <c r="BCN393" s="1"/>
      <c r="BCO393" s="1"/>
      <c r="BCP393" s="1"/>
      <c r="BCQ393" s="1"/>
      <c r="BCR393" s="1"/>
      <c r="BCS393" s="1"/>
      <c r="BCT393" s="1"/>
      <c r="BCU393" s="1"/>
      <c r="BCV393" s="1"/>
      <c r="BCW393" s="1"/>
      <c r="BCX393" s="1"/>
      <c r="BCY393" s="1"/>
      <c r="BCZ393" s="1"/>
      <c r="BDA393" s="1"/>
      <c r="BDB393" s="1"/>
      <c r="BDC393" s="1"/>
      <c r="BDD393" s="1"/>
      <c r="BDE393" s="1"/>
      <c r="BDF393" s="1"/>
      <c r="BDG393" s="1"/>
      <c r="BDH393" s="1"/>
      <c r="BDI393" s="1"/>
      <c r="BDJ393" s="1"/>
      <c r="BDK393" s="1"/>
      <c r="BDL393" s="1"/>
      <c r="BDM393" s="1"/>
      <c r="BDN393" s="1"/>
      <c r="BDO393" s="1"/>
      <c r="BDP393" s="1"/>
      <c r="BDQ393" s="1"/>
      <c r="BDR393" s="1"/>
      <c r="BDS393" s="1"/>
      <c r="BDT393" s="1"/>
      <c r="BDU393" s="1"/>
      <c r="BDV393" s="1"/>
      <c r="BDW393" s="1"/>
      <c r="BDX393" s="1"/>
      <c r="BDY393" s="1"/>
      <c r="BDZ393" s="1"/>
      <c r="BEA393" s="1"/>
      <c r="BEB393" s="1"/>
      <c r="BEC393" s="1"/>
      <c r="BED393" s="1"/>
      <c r="BEE393" s="1"/>
      <c r="BEF393" s="1"/>
      <c r="BEG393" s="1"/>
      <c r="BEH393" s="1"/>
      <c r="BEI393" s="1"/>
      <c r="BEJ393" s="1"/>
      <c r="BEK393" s="1"/>
      <c r="BEL393" s="1"/>
      <c r="BEM393" s="1"/>
      <c r="BEN393" s="1"/>
      <c r="BEO393" s="1"/>
      <c r="BEP393" s="1"/>
      <c r="BEQ393" s="1"/>
      <c r="BER393" s="1"/>
      <c r="BES393" s="1"/>
      <c r="BET393" s="1"/>
      <c r="BEU393" s="1"/>
      <c r="BEV393" s="1"/>
      <c r="BEW393" s="1"/>
      <c r="BEX393" s="1"/>
      <c r="BEY393" s="1"/>
      <c r="BEZ393" s="1"/>
      <c r="BFA393" s="1"/>
      <c r="BFB393" s="1"/>
      <c r="BFC393" s="1"/>
      <c r="BFD393" s="1"/>
      <c r="BFE393" s="1"/>
      <c r="BFF393" s="1"/>
      <c r="BFG393" s="1"/>
      <c r="BFH393" s="1"/>
      <c r="BFI393" s="1"/>
      <c r="BFJ393" s="1"/>
      <c r="BFK393" s="1"/>
      <c r="BFL393" s="1"/>
      <c r="BFM393" s="1"/>
      <c r="BFN393" s="1"/>
      <c r="BFO393" s="1"/>
      <c r="BFP393" s="1"/>
      <c r="BFQ393" s="1"/>
      <c r="BFR393" s="1"/>
      <c r="BFS393" s="1"/>
      <c r="BFT393" s="1"/>
      <c r="BFU393" s="1"/>
      <c r="BFV393" s="1"/>
      <c r="BFW393" s="1"/>
      <c r="BFX393" s="1"/>
      <c r="BFY393" s="1"/>
      <c r="BFZ393" s="1"/>
      <c r="BGA393" s="1"/>
      <c r="BGB393" s="1"/>
      <c r="BGC393" s="1"/>
      <c r="BGD393" s="1"/>
      <c r="BGE393" s="1"/>
      <c r="BGF393" s="1"/>
      <c r="BGG393" s="1"/>
      <c r="BGH393" s="1"/>
      <c r="BGI393" s="1"/>
      <c r="BGJ393" s="1"/>
      <c r="BGK393" s="1"/>
      <c r="BGL393" s="1"/>
      <c r="BGM393" s="1"/>
      <c r="BGN393" s="1"/>
      <c r="BGO393" s="1"/>
      <c r="BGP393" s="1"/>
      <c r="BGQ393" s="1"/>
      <c r="BGR393" s="1"/>
      <c r="BGS393" s="1"/>
      <c r="BGT393" s="1"/>
      <c r="BGU393" s="1"/>
      <c r="BGV393" s="1"/>
      <c r="BGW393" s="1"/>
      <c r="BGX393" s="1"/>
      <c r="BGY393" s="1"/>
      <c r="BGZ393" s="1"/>
      <c r="BHA393" s="1"/>
      <c r="BHB393" s="1"/>
      <c r="BHC393" s="1"/>
      <c r="BHD393" s="1"/>
      <c r="BHE393" s="1"/>
      <c r="BHF393" s="1"/>
      <c r="BHG393" s="1"/>
      <c r="BHH393" s="1"/>
      <c r="BHI393" s="1"/>
      <c r="BHJ393" s="1"/>
      <c r="BHK393" s="1"/>
      <c r="BHL393" s="1"/>
      <c r="BHM393" s="1"/>
      <c r="BHN393" s="1"/>
      <c r="BHO393" s="1"/>
      <c r="BHP393" s="1"/>
      <c r="BHQ393" s="1"/>
      <c r="BHR393" s="1"/>
      <c r="BHS393" s="1"/>
      <c r="BHT393" s="1"/>
      <c r="BHU393" s="1"/>
      <c r="BHV393" s="1"/>
      <c r="BHW393" s="1"/>
      <c r="BHX393" s="1"/>
      <c r="BHY393" s="1"/>
      <c r="BHZ393" s="1"/>
      <c r="BIA393" s="1"/>
      <c r="BIB393" s="1"/>
      <c r="BIC393" s="1"/>
      <c r="BID393" s="1"/>
      <c r="BIE393" s="1"/>
      <c r="BIF393" s="1"/>
      <c r="BIG393" s="1"/>
      <c r="BIH393" s="1"/>
      <c r="BII393" s="1"/>
      <c r="BIJ393" s="1"/>
      <c r="BIK393" s="1"/>
      <c r="BIL393" s="1"/>
      <c r="BIM393" s="1"/>
      <c r="BIN393" s="1"/>
      <c r="BIO393" s="1"/>
      <c r="BIP393" s="1"/>
      <c r="BIQ393" s="1"/>
      <c r="BIR393" s="1"/>
      <c r="BIS393" s="1"/>
      <c r="BIT393" s="1"/>
      <c r="BIU393" s="1"/>
      <c r="BIV393" s="1"/>
      <c r="BIW393" s="1"/>
      <c r="BIX393" s="1"/>
      <c r="BIY393" s="1"/>
      <c r="BIZ393" s="1"/>
      <c r="BJA393" s="1"/>
      <c r="BJB393" s="1"/>
      <c r="BJC393" s="1"/>
      <c r="BJD393" s="1"/>
      <c r="BJE393" s="1"/>
      <c r="BJF393" s="1"/>
      <c r="BJG393" s="1"/>
      <c r="BJH393" s="1"/>
      <c r="BJI393" s="1"/>
      <c r="BJJ393" s="1"/>
      <c r="BJK393" s="1"/>
      <c r="BJL393" s="1"/>
      <c r="BJM393" s="1"/>
      <c r="BJN393" s="1"/>
      <c r="BJO393" s="1"/>
      <c r="BJP393" s="1"/>
      <c r="BJQ393" s="1"/>
      <c r="BJR393" s="1"/>
      <c r="BJS393" s="1"/>
      <c r="BJT393" s="1"/>
      <c r="BJU393" s="1"/>
      <c r="BJV393" s="1"/>
      <c r="BJW393" s="1"/>
      <c r="BJX393" s="1"/>
      <c r="BJY393" s="1"/>
      <c r="BJZ393" s="1"/>
      <c r="BKA393" s="1"/>
      <c r="BKB393" s="1"/>
      <c r="BKC393" s="1"/>
      <c r="BKD393" s="1"/>
      <c r="BKE393" s="1"/>
      <c r="BKF393" s="1"/>
      <c r="BKG393" s="1"/>
      <c r="BKH393" s="1"/>
      <c r="BKI393" s="1"/>
      <c r="BKJ393" s="1"/>
      <c r="BKK393" s="1"/>
      <c r="BKL393" s="1"/>
      <c r="BKM393" s="1"/>
      <c r="BKN393" s="1"/>
      <c r="BKO393" s="1"/>
      <c r="BKP393" s="1"/>
      <c r="BKQ393" s="1"/>
      <c r="BKR393" s="1"/>
      <c r="BKS393" s="1"/>
      <c r="BKT393" s="1"/>
      <c r="BKU393" s="1"/>
      <c r="BKV393" s="1"/>
      <c r="BKW393" s="1"/>
      <c r="BKX393" s="1"/>
      <c r="BKY393" s="1"/>
      <c r="BKZ393" s="1"/>
      <c r="BLA393" s="1"/>
      <c r="BLB393" s="1"/>
      <c r="BLC393" s="1"/>
      <c r="BLD393" s="1"/>
      <c r="BLE393" s="1"/>
      <c r="BLF393" s="1"/>
      <c r="BLG393" s="1"/>
      <c r="BLH393" s="1"/>
      <c r="BLI393" s="1"/>
      <c r="BLJ393" s="1"/>
      <c r="BLK393" s="1"/>
      <c r="BLL393" s="1"/>
      <c r="BLM393" s="1"/>
      <c r="BLN393" s="1"/>
      <c r="BLO393" s="1"/>
      <c r="BLP393" s="1"/>
      <c r="BLQ393" s="1"/>
      <c r="BLR393" s="1"/>
      <c r="BLS393" s="1"/>
      <c r="BLT393" s="1"/>
      <c r="BLU393" s="1"/>
      <c r="BLV393" s="1"/>
      <c r="BLW393" s="1"/>
      <c r="BLX393" s="1"/>
      <c r="BLY393" s="1"/>
      <c r="BLZ393" s="1"/>
      <c r="BMA393" s="1"/>
      <c r="BMB393" s="1"/>
      <c r="BMC393" s="1"/>
      <c r="BMD393" s="1"/>
      <c r="BME393" s="1"/>
      <c r="BMF393" s="1"/>
      <c r="BMG393" s="1"/>
      <c r="BMH393" s="1"/>
      <c r="BMI393" s="1"/>
      <c r="BMJ393" s="1"/>
      <c r="BMK393" s="1"/>
      <c r="BML393" s="1"/>
      <c r="BMM393" s="1"/>
      <c r="BMN393" s="1"/>
      <c r="BMO393" s="1"/>
      <c r="BMP393" s="1"/>
      <c r="BMQ393" s="1"/>
      <c r="BMR393" s="1"/>
      <c r="BMS393" s="1"/>
      <c r="BMT393" s="1"/>
      <c r="BMU393" s="1"/>
      <c r="BMV393" s="1"/>
      <c r="BMW393" s="1"/>
      <c r="BMX393" s="1"/>
      <c r="BMY393" s="1"/>
      <c r="BMZ393" s="1"/>
      <c r="BNA393" s="1"/>
      <c r="BNB393" s="1"/>
      <c r="BNC393" s="1"/>
      <c r="BND393" s="1"/>
      <c r="BNE393" s="1"/>
      <c r="BNF393" s="1"/>
      <c r="BNG393" s="1"/>
      <c r="BNH393" s="1"/>
      <c r="BNI393" s="1"/>
      <c r="BNJ393" s="1"/>
      <c r="BNK393" s="1"/>
      <c r="BNL393" s="1"/>
      <c r="BNM393" s="1"/>
      <c r="BNN393" s="1"/>
      <c r="BNO393" s="1"/>
      <c r="BNP393" s="1"/>
      <c r="BNQ393" s="1"/>
      <c r="BNR393" s="1"/>
      <c r="BNS393" s="1"/>
      <c r="BNT393" s="1"/>
      <c r="BNU393" s="1"/>
      <c r="BNV393" s="1"/>
      <c r="BNW393" s="1"/>
      <c r="BNX393" s="1"/>
      <c r="BNY393" s="1"/>
      <c r="BNZ393" s="1"/>
      <c r="BOA393" s="1"/>
      <c r="BOB393" s="1"/>
      <c r="BOC393" s="1"/>
      <c r="BOD393" s="1"/>
      <c r="BOE393" s="1"/>
      <c r="BOF393" s="1"/>
      <c r="BOG393" s="1"/>
      <c r="BOH393" s="1"/>
      <c r="BOI393" s="1"/>
      <c r="BOJ393" s="1"/>
      <c r="BOK393" s="1"/>
      <c r="BOL393" s="1"/>
      <c r="BOM393" s="1"/>
      <c r="BON393" s="1"/>
      <c r="BOO393" s="1"/>
      <c r="BOP393" s="1"/>
      <c r="BOQ393" s="1"/>
      <c r="BOR393" s="1"/>
      <c r="BOS393" s="1"/>
      <c r="BOT393" s="1"/>
      <c r="BOU393" s="1"/>
      <c r="BOV393" s="1"/>
      <c r="BOW393" s="1"/>
      <c r="BOX393" s="1"/>
      <c r="BOY393" s="1"/>
      <c r="BOZ393" s="1"/>
      <c r="BPA393" s="1"/>
      <c r="BPB393" s="1"/>
      <c r="BPC393" s="1"/>
      <c r="BPD393" s="1"/>
      <c r="BPE393" s="1"/>
      <c r="BPF393" s="1"/>
      <c r="BPG393" s="1"/>
      <c r="BPH393" s="1"/>
      <c r="BPI393" s="1"/>
      <c r="BPJ393" s="1"/>
      <c r="BPK393" s="1"/>
      <c r="BPL393" s="1"/>
      <c r="BPM393" s="1"/>
      <c r="BPN393" s="1"/>
      <c r="BPO393" s="1"/>
      <c r="BPP393" s="1"/>
      <c r="BPQ393" s="1"/>
      <c r="BPR393" s="1"/>
      <c r="BPS393" s="1"/>
      <c r="BPT393" s="1"/>
      <c r="BPU393" s="1"/>
      <c r="BPV393" s="1"/>
      <c r="BPW393" s="1"/>
      <c r="BPX393" s="1"/>
      <c r="BPY393" s="1"/>
      <c r="BPZ393" s="1"/>
      <c r="BQA393" s="1"/>
      <c r="BQB393" s="1"/>
      <c r="BQC393" s="1"/>
      <c r="BQD393" s="1"/>
      <c r="BQE393" s="1"/>
      <c r="BQF393" s="1"/>
      <c r="BQG393" s="1"/>
      <c r="BQH393" s="1"/>
      <c r="BQI393" s="1"/>
      <c r="BQJ393" s="1"/>
      <c r="BQK393" s="1"/>
      <c r="BQL393" s="1"/>
      <c r="BQM393" s="1"/>
      <c r="BQN393" s="1"/>
      <c r="BQO393" s="1"/>
      <c r="BQP393" s="1"/>
      <c r="BQQ393" s="1"/>
      <c r="BQR393" s="1"/>
      <c r="BQS393" s="1"/>
      <c r="BQT393" s="1"/>
      <c r="BQU393" s="1"/>
      <c r="BQV393" s="1"/>
      <c r="BQW393" s="1"/>
      <c r="BQX393" s="1"/>
      <c r="BQY393" s="1"/>
      <c r="BQZ393" s="1"/>
      <c r="BRA393" s="1"/>
      <c r="BRB393" s="1"/>
      <c r="BRC393" s="1"/>
      <c r="BRD393" s="1"/>
      <c r="BRE393" s="1"/>
      <c r="BRF393" s="1"/>
      <c r="BRG393" s="1"/>
      <c r="BRH393" s="1"/>
      <c r="BRI393" s="1"/>
      <c r="BRJ393" s="1"/>
      <c r="BRK393" s="1"/>
      <c r="BRL393" s="1"/>
      <c r="BRM393" s="1"/>
      <c r="BRN393" s="1"/>
      <c r="BRO393" s="1"/>
      <c r="BRP393" s="1"/>
      <c r="BRQ393" s="1"/>
      <c r="BRR393" s="1"/>
      <c r="BRS393" s="1"/>
      <c r="BRT393" s="1"/>
      <c r="BRU393" s="1"/>
      <c r="BRV393" s="1"/>
      <c r="BRW393" s="1"/>
      <c r="BRX393" s="1"/>
      <c r="BRY393" s="1"/>
      <c r="BRZ393" s="1"/>
      <c r="BSA393" s="1"/>
      <c r="BSB393" s="1"/>
      <c r="BSC393" s="1"/>
      <c r="BSD393" s="1"/>
      <c r="BSE393" s="1"/>
      <c r="BSF393" s="1"/>
      <c r="BSG393" s="1"/>
      <c r="BSH393" s="1"/>
      <c r="BSI393" s="1"/>
      <c r="BSJ393" s="1"/>
      <c r="BSK393" s="1"/>
      <c r="BSL393" s="1"/>
      <c r="BSM393" s="1"/>
      <c r="BSN393" s="1"/>
      <c r="BSO393" s="1"/>
      <c r="BSP393" s="1"/>
      <c r="BSQ393" s="1"/>
      <c r="BSR393" s="1"/>
      <c r="BSS393" s="1"/>
      <c r="BST393" s="1"/>
      <c r="BSU393" s="1"/>
      <c r="BSV393" s="1"/>
      <c r="BSW393" s="1"/>
      <c r="BSX393" s="1"/>
      <c r="BSY393" s="1"/>
      <c r="BSZ393" s="1"/>
      <c r="BTA393" s="1"/>
      <c r="BTB393" s="1"/>
      <c r="BTC393" s="1"/>
      <c r="BTD393" s="1"/>
      <c r="BTE393" s="1"/>
      <c r="BTF393" s="1"/>
      <c r="BTG393" s="1"/>
      <c r="BTH393" s="1"/>
      <c r="BTI393" s="1"/>
      <c r="BTJ393" s="1"/>
      <c r="BTK393" s="1"/>
      <c r="BTL393" s="1"/>
      <c r="BTM393" s="1"/>
      <c r="BTN393" s="1"/>
      <c r="BTO393" s="1"/>
      <c r="BTP393" s="1"/>
      <c r="BTQ393" s="1"/>
      <c r="BTR393" s="1"/>
      <c r="BTS393" s="1"/>
      <c r="BTT393" s="1"/>
      <c r="BTU393" s="1"/>
      <c r="BTV393" s="1"/>
      <c r="BTW393" s="1"/>
      <c r="BTX393" s="1"/>
      <c r="BTY393" s="1"/>
      <c r="BTZ393" s="1"/>
      <c r="BUA393" s="1"/>
      <c r="BUB393" s="1"/>
      <c r="BUC393" s="1"/>
      <c r="BUD393" s="1"/>
      <c r="BUE393" s="1"/>
      <c r="BUF393" s="1"/>
      <c r="BUG393" s="1"/>
      <c r="BUH393" s="1"/>
      <c r="BUI393" s="1"/>
      <c r="BUJ393" s="1"/>
      <c r="BUK393" s="1"/>
      <c r="BUL393" s="1"/>
      <c r="BUM393" s="1"/>
      <c r="BUN393" s="1"/>
      <c r="BUO393" s="1"/>
      <c r="BUP393" s="1"/>
      <c r="BUQ393" s="1"/>
      <c r="BUR393" s="1"/>
      <c r="BUS393" s="1"/>
      <c r="BUT393" s="1"/>
      <c r="BUU393" s="1"/>
      <c r="BUV393" s="1"/>
      <c r="BUW393" s="1"/>
      <c r="BUX393" s="1"/>
      <c r="BUY393" s="1"/>
      <c r="BUZ393" s="1"/>
      <c r="BVA393" s="1"/>
      <c r="BVB393" s="1"/>
      <c r="BVC393" s="1"/>
      <c r="BVD393" s="1"/>
      <c r="BVE393" s="1"/>
      <c r="BVF393" s="1"/>
      <c r="BVG393" s="1"/>
      <c r="BVH393" s="1"/>
      <c r="BVI393" s="1"/>
      <c r="BVJ393" s="1"/>
      <c r="BVK393" s="1"/>
      <c r="BVL393" s="1"/>
      <c r="BVM393" s="1"/>
      <c r="BVN393" s="1"/>
      <c r="BVO393" s="1"/>
      <c r="BVP393" s="1"/>
      <c r="BVQ393" s="1"/>
      <c r="BVR393" s="1"/>
      <c r="BVS393" s="1"/>
      <c r="BVT393" s="1"/>
      <c r="BVU393" s="1"/>
      <c r="BVV393" s="1"/>
      <c r="BVW393" s="1"/>
      <c r="BVX393" s="1"/>
      <c r="BVY393" s="1"/>
      <c r="BVZ393" s="1"/>
      <c r="BWA393" s="1"/>
      <c r="BWB393" s="1"/>
      <c r="BWC393" s="1"/>
      <c r="BWD393" s="1"/>
      <c r="BWE393" s="1"/>
      <c r="BWF393" s="1"/>
      <c r="BWG393" s="1"/>
      <c r="BWH393" s="1"/>
      <c r="BWI393" s="1"/>
      <c r="BWJ393" s="1"/>
      <c r="BWK393" s="1"/>
      <c r="BWL393" s="1"/>
      <c r="BWM393" s="1"/>
      <c r="BWN393" s="1"/>
      <c r="BWO393" s="1"/>
      <c r="BWP393" s="1"/>
      <c r="BWQ393" s="1"/>
      <c r="BWR393" s="1"/>
      <c r="BWS393" s="1"/>
      <c r="BWT393" s="1"/>
      <c r="BWU393" s="1"/>
      <c r="BWV393" s="1"/>
      <c r="BWW393" s="1"/>
      <c r="BWX393" s="1"/>
      <c r="BWY393" s="1"/>
      <c r="BWZ393" s="1"/>
      <c r="BXA393" s="1"/>
      <c r="BXB393" s="1"/>
      <c r="BXC393" s="1"/>
      <c r="BXD393" s="1"/>
      <c r="BXE393" s="1"/>
      <c r="BXF393" s="1"/>
      <c r="BXG393" s="1"/>
      <c r="BXH393" s="1"/>
      <c r="BXI393" s="1"/>
      <c r="BXJ393" s="1"/>
      <c r="BXK393" s="1"/>
      <c r="BXL393" s="1"/>
      <c r="BXM393" s="1"/>
      <c r="BXN393" s="1"/>
      <c r="BXO393" s="1"/>
      <c r="BXP393" s="1"/>
      <c r="BXQ393" s="1"/>
      <c r="BXR393" s="1"/>
      <c r="BXS393" s="1"/>
      <c r="BXT393" s="1"/>
      <c r="BXU393" s="1"/>
      <c r="BXV393" s="1"/>
      <c r="BXW393" s="1"/>
      <c r="BXX393" s="1"/>
      <c r="BXY393" s="1"/>
      <c r="BXZ393" s="1"/>
      <c r="BYA393" s="1"/>
      <c r="BYB393" s="1"/>
      <c r="BYC393" s="1"/>
      <c r="BYD393" s="1"/>
      <c r="BYE393" s="1"/>
      <c r="BYF393" s="1"/>
      <c r="BYG393" s="1"/>
      <c r="BYH393" s="1"/>
      <c r="BYI393" s="1"/>
      <c r="BYJ393" s="1"/>
      <c r="BYK393" s="1"/>
      <c r="BYL393" s="1"/>
      <c r="BYM393" s="1"/>
      <c r="BYN393" s="1"/>
      <c r="BYO393" s="1"/>
      <c r="BYP393" s="1"/>
      <c r="BYQ393" s="1"/>
      <c r="BYR393" s="1"/>
      <c r="BYS393" s="1"/>
      <c r="BYT393" s="1"/>
      <c r="BYU393" s="1"/>
      <c r="BYV393" s="1"/>
      <c r="BYW393" s="1"/>
      <c r="BYX393" s="1"/>
      <c r="BYY393" s="1"/>
      <c r="BYZ393" s="1"/>
      <c r="BZA393" s="1"/>
      <c r="BZB393" s="1"/>
      <c r="BZC393" s="1"/>
      <c r="BZD393" s="1"/>
      <c r="BZE393" s="1"/>
      <c r="BZF393" s="1"/>
      <c r="BZG393" s="1"/>
      <c r="BZH393" s="1"/>
      <c r="BZI393" s="1"/>
      <c r="BZJ393" s="1"/>
      <c r="BZK393" s="1"/>
      <c r="BZL393" s="1"/>
      <c r="BZM393" s="1"/>
      <c r="BZN393" s="1"/>
      <c r="BZO393" s="1"/>
      <c r="BZP393" s="1"/>
      <c r="BZQ393" s="1"/>
      <c r="BZR393" s="1"/>
      <c r="BZS393" s="1"/>
      <c r="BZT393" s="1"/>
      <c r="BZU393" s="1"/>
      <c r="BZV393" s="1"/>
      <c r="BZW393" s="1"/>
      <c r="BZX393" s="1"/>
      <c r="BZY393" s="1"/>
      <c r="BZZ393" s="1"/>
      <c r="CAA393" s="1"/>
      <c r="CAB393" s="1"/>
      <c r="CAC393" s="1"/>
      <c r="CAD393" s="1"/>
      <c r="CAE393" s="1"/>
      <c r="CAF393" s="1"/>
      <c r="CAG393" s="1"/>
      <c r="CAH393" s="1"/>
      <c r="CAI393" s="1"/>
      <c r="CAJ393" s="1"/>
      <c r="CAK393" s="1"/>
      <c r="CAL393" s="1"/>
      <c r="CAM393" s="1"/>
      <c r="CAN393" s="1"/>
      <c r="CAO393" s="1"/>
      <c r="CAP393" s="1"/>
      <c r="CAQ393" s="1"/>
      <c r="CAR393" s="1"/>
      <c r="CAS393" s="1"/>
      <c r="CAT393" s="1"/>
      <c r="CAU393" s="1"/>
      <c r="CAV393" s="1"/>
      <c r="CAW393" s="1"/>
      <c r="CAX393" s="1"/>
      <c r="CAY393" s="1"/>
      <c r="CAZ393" s="1"/>
      <c r="CBA393" s="1"/>
      <c r="CBB393" s="1"/>
      <c r="CBC393" s="1"/>
      <c r="CBD393" s="1"/>
      <c r="CBE393" s="1"/>
      <c r="CBF393" s="1"/>
      <c r="CBG393" s="1"/>
      <c r="CBH393" s="1"/>
      <c r="CBI393" s="1"/>
      <c r="CBJ393" s="1"/>
      <c r="CBK393" s="1"/>
      <c r="CBL393" s="1"/>
      <c r="CBM393" s="1"/>
      <c r="CBN393" s="1"/>
      <c r="CBO393" s="1"/>
      <c r="CBP393" s="1"/>
      <c r="CBQ393" s="1"/>
      <c r="CBR393" s="1"/>
      <c r="CBS393" s="1"/>
      <c r="CBT393" s="1"/>
      <c r="CBU393" s="1"/>
      <c r="CBV393" s="1"/>
      <c r="CBW393" s="1"/>
      <c r="CBX393" s="1"/>
      <c r="CBY393" s="1"/>
      <c r="CBZ393" s="1"/>
      <c r="CCA393" s="1"/>
      <c r="CCB393" s="1"/>
      <c r="CCC393" s="1"/>
      <c r="CCD393" s="1"/>
      <c r="CCE393" s="1"/>
      <c r="CCF393" s="1"/>
      <c r="CCG393" s="1"/>
      <c r="CCH393" s="1"/>
      <c r="CCI393" s="1"/>
      <c r="CCJ393" s="1"/>
      <c r="CCK393" s="1"/>
      <c r="CCL393" s="1"/>
      <c r="CCM393" s="1"/>
      <c r="CCN393" s="1"/>
      <c r="CCO393" s="1"/>
      <c r="CCP393" s="1"/>
      <c r="CCQ393" s="1"/>
      <c r="CCR393" s="1"/>
      <c r="CCS393" s="1"/>
      <c r="CCT393" s="1"/>
      <c r="CCU393" s="1"/>
      <c r="CCV393" s="1"/>
      <c r="CCW393" s="1"/>
      <c r="CCX393" s="1"/>
      <c r="CCY393" s="1"/>
      <c r="CCZ393" s="1"/>
      <c r="CDA393" s="1"/>
      <c r="CDB393" s="1"/>
      <c r="CDC393" s="1"/>
      <c r="CDD393" s="1"/>
      <c r="CDE393" s="1"/>
      <c r="CDF393" s="1"/>
      <c r="CDG393" s="1"/>
      <c r="CDH393" s="1"/>
      <c r="CDI393" s="1"/>
      <c r="CDJ393" s="1"/>
      <c r="CDK393" s="1"/>
      <c r="CDL393" s="1"/>
      <c r="CDM393" s="1"/>
      <c r="CDN393" s="1"/>
      <c r="CDO393" s="1"/>
      <c r="CDP393" s="1"/>
      <c r="CDQ393" s="1"/>
      <c r="CDR393" s="1"/>
      <c r="CDS393" s="1"/>
      <c r="CDT393" s="1"/>
      <c r="CDU393" s="1"/>
      <c r="CDV393" s="1"/>
      <c r="CDW393" s="1"/>
      <c r="CDX393" s="1"/>
      <c r="CDY393" s="1"/>
      <c r="CDZ393" s="1"/>
      <c r="CEA393" s="1"/>
      <c r="CEB393" s="1"/>
      <c r="CEC393" s="1"/>
      <c r="CED393" s="1"/>
      <c r="CEE393" s="1"/>
      <c r="CEF393" s="1"/>
      <c r="CEG393" s="1"/>
      <c r="CEH393" s="1"/>
      <c r="CEI393" s="1"/>
      <c r="CEJ393" s="1"/>
      <c r="CEK393" s="1"/>
      <c r="CEL393" s="1"/>
      <c r="CEM393" s="1"/>
      <c r="CEN393" s="1"/>
      <c r="CEO393" s="1"/>
      <c r="CEP393" s="1"/>
      <c r="CEQ393" s="1"/>
      <c r="CER393" s="1"/>
      <c r="CES393" s="1"/>
      <c r="CET393" s="1"/>
      <c r="CEU393" s="1"/>
      <c r="CEV393" s="1"/>
      <c r="CEW393" s="1"/>
      <c r="CEX393" s="1"/>
      <c r="CEY393" s="1"/>
      <c r="CEZ393" s="1"/>
      <c r="CFA393" s="1"/>
      <c r="CFB393" s="1"/>
      <c r="CFC393" s="1"/>
      <c r="CFD393" s="1"/>
      <c r="CFE393" s="1"/>
      <c r="CFF393" s="1"/>
      <c r="CFG393" s="1"/>
      <c r="CFH393" s="1"/>
      <c r="CFI393" s="1"/>
      <c r="CFJ393" s="1"/>
      <c r="CFK393" s="1"/>
      <c r="CFL393" s="1"/>
      <c r="CFM393" s="1"/>
      <c r="CFN393" s="1"/>
      <c r="CFO393" s="1"/>
      <c r="CFP393" s="1"/>
      <c r="CFQ393" s="1"/>
      <c r="CFR393" s="1"/>
      <c r="CFS393" s="1"/>
      <c r="CFT393" s="1"/>
      <c r="CFU393" s="1"/>
      <c r="CFV393" s="1"/>
      <c r="CFW393" s="1"/>
      <c r="CFX393" s="1"/>
      <c r="CFY393" s="1"/>
      <c r="CFZ393" s="1"/>
      <c r="CGA393" s="1"/>
      <c r="CGB393" s="1"/>
      <c r="CGC393" s="1"/>
      <c r="CGD393" s="1"/>
      <c r="CGE393" s="1"/>
      <c r="CGF393" s="1"/>
      <c r="CGG393" s="1"/>
      <c r="CGH393" s="1"/>
      <c r="CGI393" s="1"/>
      <c r="CGJ393" s="1"/>
      <c r="CGK393" s="1"/>
      <c r="CGL393" s="1"/>
      <c r="CGM393" s="1"/>
      <c r="CGN393" s="1"/>
      <c r="CGO393" s="1"/>
      <c r="CGP393" s="1"/>
      <c r="CGQ393" s="1"/>
      <c r="CGR393" s="1"/>
      <c r="CGS393" s="1"/>
      <c r="CGT393" s="1"/>
      <c r="CGU393" s="1"/>
      <c r="CGV393" s="1"/>
      <c r="CGW393" s="1"/>
      <c r="CGX393" s="1"/>
      <c r="CGY393" s="1"/>
      <c r="CGZ393" s="1"/>
      <c r="CHA393" s="1"/>
      <c r="CHB393" s="1"/>
      <c r="CHC393" s="1"/>
      <c r="CHD393" s="1"/>
      <c r="CHE393" s="1"/>
      <c r="CHF393" s="1"/>
      <c r="CHG393" s="1"/>
      <c r="CHH393" s="1"/>
      <c r="CHI393" s="1"/>
      <c r="CHJ393" s="1"/>
      <c r="CHK393" s="1"/>
      <c r="CHL393" s="1"/>
      <c r="CHM393" s="1"/>
      <c r="CHN393" s="1"/>
      <c r="CHO393" s="1"/>
      <c r="CHP393" s="1"/>
      <c r="CHQ393" s="1"/>
      <c r="CHR393" s="1"/>
      <c r="CHS393" s="1"/>
      <c r="CHT393" s="1"/>
      <c r="CHU393" s="1"/>
      <c r="CHV393" s="1"/>
      <c r="CHW393" s="1"/>
      <c r="CHX393" s="1"/>
      <c r="CHY393" s="1"/>
      <c r="CHZ393" s="1"/>
      <c r="CIA393" s="1"/>
      <c r="CIB393" s="1"/>
      <c r="CIC393" s="1"/>
      <c r="CID393" s="1"/>
      <c r="CIE393" s="1"/>
      <c r="CIF393" s="1"/>
      <c r="CIG393" s="1"/>
      <c r="CIH393" s="1"/>
      <c r="CII393" s="1"/>
      <c r="CIJ393" s="1"/>
      <c r="CIK393" s="1"/>
      <c r="CIL393" s="1"/>
      <c r="CIM393" s="1"/>
      <c r="CIN393" s="1"/>
      <c r="CIO393" s="1"/>
      <c r="CIP393" s="1"/>
      <c r="CIQ393" s="1"/>
      <c r="CIR393" s="1"/>
      <c r="CIS393" s="1"/>
      <c r="CIT393" s="1"/>
      <c r="CIU393" s="1"/>
      <c r="CIV393" s="1"/>
      <c r="CIW393" s="1"/>
      <c r="CIX393" s="1"/>
      <c r="CIY393" s="1"/>
      <c r="CIZ393" s="1"/>
      <c r="CJA393" s="1"/>
      <c r="CJB393" s="1"/>
      <c r="CJC393" s="1"/>
      <c r="CJD393" s="1"/>
      <c r="CJE393" s="1"/>
      <c r="CJF393" s="1"/>
      <c r="CJG393" s="1"/>
      <c r="CJH393" s="1"/>
      <c r="CJI393" s="1"/>
      <c r="CJJ393" s="1"/>
      <c r="CJK393" s="1"/>
      <c r="CJL393" s="1"/>
      <c r="CJM393" s="1"/>
      <c r="CJN393" s="1"/>
      <c r="CJO393" s="1"/>
      <c r="CJP393" s="1"/>
      <c r="CJQ393" s="1"/>
      <c r="CJR393" s="1"/>
      <c r="CJS393" s="1"/>
      <c r="CJT393" s="1"/>
      <c r="CJU393" s="1"/>
      <c r="CJV393" s="1"/>
      <c r="CJW393" s="1"/>
      <c r="CJX393" s="1"/>
      <c r="CJY393" s="1"/>
      <c r="CJZ393" s="1"/>
      <c r="CKA393" s="1"/>
      <c r="CKB393" s="1"/>
      <c r="CKC393" s="1"/>
      <c r="CKD393" s="1"/>
      <c r="CKE393" s="1"/>
      <c r="CKF393" s="1"/>
      <c r="CKG393" s="1"/>
      <c r="CKH393" s="1"/>
      <c r="CKI393" s="1"/>
      <c r="CKJ393" s="1"/>
      <c r="CKK393" s="1"/>
      <c r="CKL393" s="1"/>
      <c r="CKM393" s="1"/>
      <c r="CKN393" s="1"/>
      <c r="CKO393" s="1"/>
      <c r="CKP393" s="1"/>
      <c r="CKQ393" s="1"/>
      <c r="CKR393" s="1"/>
      <c r="CKS393" s="1"/>
      <c r="CKT393" s="1"/>
      <c r="CKU393" s="1"/>
      <c r="CKV393" s="1"/>
      <c r="CKW393" s="1"/>
      <c r="CKX393" s="1"/>
      <c r="CKY393" s="1"/>
      <c r="CKZ393" s="1"/>
      <c r="CLA393" s="1"/>
      <c r="CLB393" s="1"/>
      <c r="CLC393" s="1"/>
      <c r="CLD393" s="1"/>
      <c r="CLE393" s="1"/>
      <c r="CLF393" s="1"/>
      <c r="CLG393" s="1"/>
      <c r="CLH393" s="1"/>
      <c r="CLI393" s="1"/>
      <c r="CLJ393" s="1"/>
      <c r="CLK393" s="1"/>
      <c r="CLL393" s="1"/>
      <c r="CLM393" s="1"/>
      <c r="CLN393" s="1"/>
      <c r="CLO393" s="1"/>
      <c r="CLP393" s="1"/>
      <c r="CLQ393" s="1"/>
      <c r="CLR393" s="1"/>
      <c r="CLS393" s="1"/>
      <c r="CLT393" s="1"/>
      <c r="CLU393" s="1"/>
      <c r="CLV393" s="1"/>
      <c r="CLW393" s="1"/>
      <c r="CLX393" s="1"/>
      <c r="CLY393" s="1"/>
      <c r="CLZ393" s="1"/>
      <c r="CMA393" s="1"/>
      <c r="CMB393" s="1"/>
      <c r="CMC393" s="1"/>
      <c r="CMD393" s="1"/>
      <c r="CME393" s="1"/>
      <c r="CMF393" s="1"/>
      <c r="CMG393" s="1"/>
      <c r="CMH393" s="1"/>
      <c r="CMI393" s="1"/>
      <c r="CMJ393" s="1"/>
      <c r="CMK393" s="1"/>
      <c r="CML393" s="1"/>
      <c r="CMM393" s="1"/>
      <c r="CMN393" s="1"/>
      <c r="CMO393" s="1"/>
      <c r="CMP393" s="1"/>
      <c r="CMQ393" s="1"/>
      <c r="CMR393" s="1"/>
      <c r="CMS393" s="1"/>
      <c r="CMT393" s="1"/>
      <c r="CMU393" s="1"/>
      <c r="CMV393" s="1"/>
      <c r="CMW393" s="1"/>
      <c r="CMX393" s="1"/>
      <c r="CMY393" s="1"/>
      <c r="CMZ393" s="1"/>
      <c r="CNA393" s="1"/>
      <c r="CNB393" s="1"/>
      <c r="CNC393" s="1"/>
      <c r="CND393" s="1"/>
      <c r="CNE393" s="1"/>
      <c r="CNF393" s="1"/>
      <c r="CNG393" s="1"/>
      <c r="CNH393" s="1"/>
      <c r="CNI393" s="1"/>
      <c r="CNJ393" s="1"/>
      <c r="CNK393" s="1"/>
      <c r="CNL393" s="1"/>
      <c r="CNM393" s="1"/>
      <c r="CNN393" s="1"/>
      <c r="CNO393" s="1"/>
      <c r="CNP393" s="1"/>
      <c r="CNQ393" s="1"/>
      <c r="CNR393" s="1"/>
      <c r="CNS393" s="1"/>
      <c r="CNT393" s="1"/>
      <c r="CNU393" s="1"/>
      <c r="CNV393" s="1"/>
      <c r="CNW393" s="1"/>
      <c r="CNX393" s="1"/>
      <c r="CNY393" s="1"/>
      <c r="CNZ393" s="1"/>
      <c r="COA393" s="1"/>
      <c r="COB393" s="1"/>
      <c r="COC393" s="1"/>
      <c r="COD393" s="1"/>
      <c r="COE393" s="1"/>
      <c r="COF393" s="1"/>
      <c r="COG393" s="1"/>
      <c r="COH393" s="1"/>
      <c r="COI393" s="1"/>
      <c r="COJ393" s="1"/>
      <c r="COK393" s="1"/>
      <c r="COL393" s="1"/>
      <c r="COM393" s="1"/>
      <c r="CON393" s="1"/>
      <c r="COO393" s="1"/>
      <c r="COP393" s="1"/>
      <c r="COQ393" s="1"/>
      <c r="COR393" s="1"/>
      <c r="COS393" s="1"/>
      <c r="COT393" s="1"/>
      <c r="COU393" s="1"/>
      <c r="COV393" s="1"/>
      <c r="COW393" s="1"/>
      <c r="COX393" s="1"/>
      <c r="COY393" s="1"/>
      <c r="COZ393" s="1"/>
      <c r="CPA393" s="1"/>
      <c r="CPB393" s="1"/>
      <c r="CPC393" s="1"/>
      <c r="CPD393" s="1"/>
      <c r="CPE393" s="1"/>
      <c r="CPF393" s="1"/>
      <c r="CPG393" s="1"/>
      <c r="CPH393" s="1"/>
      <c r="CPI393" s="1"/>
      <c r="CPJ393" s="1"/>
      <c r="CPK393" s="1"/>
      <c r="CPL393" s="1"/>
      <c r="CPM393" s="1"/>
      <c r="CPN393" s="1"/>
      <c r="CPO393" s="1"/>
      <c r="CPP393" s="1"/>
      <c r="CPQ393" s="1"/>
      <c r="CPR393" s="1"/>
      <c r="CPS393" s="1"/>
      <c r="CPT393" s="1"/>
      <c r="CPU393" s="1"/>
      <c r="CPV393" s="1"/>
      <c r="CPW393" s="1"/>
      <c r="CPX393" s="1"/>
      <c r="CPY393" s="1"/>
      <c r="CPZ393" s="1"/>
      <c r="CQA393" s="1"/>
      <c r="CQB393" s="1"/>
      <c r="CQC393" s="1"/>
      <c r="CQD393" s="1"/>
      <c r="CQE393" s="1"/>
      <c r="CQF393" s="1"/>
      <c r="CQG393" s="1"/>
      <c r="CQH393" s="1"/>
      <c r="CQI393" s="1"/>
      <c r="CQJ393" s="1"/>
      <c r="CQK393" s="1"/>
      <c r="CQL393" s="1"/>
      <c r="CQM393" s="1"/>
      <c r="CQN393" s="1"/>
      <c r="CQO393" s="1"/>
      <c r="CQP393" s="1"/>
      <c r="CQQ393" s="1"/>
      <c r="CQR393" s="1"/>
      <c r="CQS393" s="1"/>
      <c r="CQT393" s="1"/>
      <c r="CQU393" s="1"/>
      <c r="CQV393" s="1"/>
      <c r="CQW393" s="1"/>
      <c r="CQX393" s="1"/>
      <c r="CQY393" s="1"/>
      <c r="CQZ393" s="1"/>
      <c r="CRA393" s="1"/>
      <c r="CRB393" s="1"/>
      <c r="CRC393" s="1"/>
      <c r="CRD393" s="1"/>
      <c r="CRE393" s="1"/>
      <c r="CRF393" s="1"/>
      <c r="CRG393" s="1"/>
      <c r="CRH393" s="1"/>
      <c r="CRI393" s="1"/>
      <c r="CRJ393" s="1"/>
      <c r="CRK393" s="1"/>
      <c r="CRL393" s="1"/>
      <c r="CRM393" s="1"/>
      <c r="CRN393" s="1"/>
      <c r="CRO393" s="1"/>
      <c r="CRP393" s="1"/>
      <c r="CRQ393" s="1"/>
      <c r="CRR393" s="1"/>
      <c r="CRS393" s="1"/>
      <c r="CRT393" s="1"/>
      <c r="CRU393" s="1"/>
      <c r="CRV393" s="1"/>
      <c r="CRW393" s="1"/>
      <c r="CRX393" s="1"/>
      <c r="CRY393" s="1"/>
      <c r="CRZ393" s="1"/>
      <c r="CSA393" s="1"/>
      <c r="CSB393" s="1"/>
      <c r="CSC393" s="1"/>
      <c r="CSD393" s="1"/>
      <c r="CSE393" s="1"/>
      <c r="CSF393" s="1"/>
      <c r="CSG393" s="1"/>
      <c r="CSH393" s="1"/>
      <c r="CSI393" s="1"/>
      <c r="CSJ393" s="1"/>
      <c r="CSK393" s="1"/>
      <c r="CSL393" s="1"/>
      <c r="CSM393" s="1"/>
      <c r="CSN393" s="1"/>
      <c r="CSO393" s="1"/>
      <c r="CSP393" s="1"/>
      <c r="CSQ393" s="1"/>
      <c r="CSR393" s="1"/>
      <c r="CSS393" s="1"/>
      <c r="CST393" s="1"/>
      <c r="CSU393" s="1"/>
      <c r="CSV393" s="1"/>
      <c r="CSW393" s="1"/>
      <c r="CSX393" s="1"/>
      <c r="CSY393" s="1"/>
      <c r="CSZ393" s="1"/>
      <c r="CTA393" s="1"/>
      <c r="CTB393" s="1"/>
      <c r="CTC393" s="1"/>
      <c r="CTD393" s="1"/>
      <c r="CTE393" s="1"/>
      <c r="CTF393" s="1"/>
      <c r="CTG393" s="1"/>
      <c r="CTH393" s="1"/>
      <c r="CTI393" s="1"/>
      <c r="CTJ393" s="1"/>
      <c r="CTK393" s="1"/>
      <c r="CTL393" s="1"/>
      <c r="CTM393" s="1"/>
      <c r="CTN393" s="1"/>
      <c r="CTO393" s="1"/>
      <c r="CTP393" s="1"/>
      <c r="CTQ393" s="1"/>
      <c r="CTR393" s="1"/>
      <c r="CTS393" s="1"/>
      <c r="CTT393" s="1"/>
      <c r="CTU393" s="1"/>
      <c r="CTV393" s="1"/>
      <c r="CTW393" s="1"/>
      <c r="CTX393" s="1"/>
      <c r="CTY393" s="1"/>
      <c r="CTZ393" s="1"/>
      <c r="CUA393" s="1"/>
      <c r="CUB393" s="1"/>
      <c r="CUC393" s="1"/>
      <c r="CUD393" s="1"/>
      <c r="CUE393" s="1"/>
      <c r="CUF393" s="1"/>
      <c r="CUG393" s="1"/>
      <c r="CUH393" s="1"/>
      <c r="CUI393" s="1"/>
      <c r="CUJ393" s="1"/>
      <c r="CUK393" s="1"/>
      <c r="CUL393" s="1"/>
      <c r="CUM393" s="1"/>
      <c r="CUN393" s="1"/>
      <c r="CUO393" s="1"/>
      <c r="CUP393" s="1"/>
      <c r="CUQ393" s="1"/>
      <c r="CUR393" s="1"/>
      <c r="CUS393" s="1"/>
      <c r="CUT393" s="1"/>
      <c r="CUU393" s="1"/>
      <c r="CUV393" s="1"/>
      <c r="CUW393" s="1"/>
      <c r="CUX393" s="1"/>
      <c r="CUY393" s="1"/>
      <c r="CUZ393" s="1"/>
      <c r="CVA393" s="1"/>
      <c r="CVB393" s="1"/>
      <c r="CVC393" s="1"/>
      <c r="CVD393" s="1"/>
      <c r="CVE393" s="1"/>
      <c r="CVF393" s="1"/>
      <c r="CVG393" s="1"/>
      <c r="CVH393" s="1"/>
      <c r="CVI393" s="1"/>
      <c r="CVJ393" s="1"/>
      <c r="CVK393" s="1"/>
      <c r="CVL393" s="1"/>
      <c r="CVM393" s="1"/>
      <c r="CVN393" s="1"/>
      <c r="CVO393" s="1"/>
      <c r="CVP393" s="1"/>
      <c r="CVQ393" s="1"/>
      <c r="CVR393" s="1"/>
      <c r="CVS393" s="1"/>
      <c r="CVT393" s="1"/>
      <c r="CVU393" s="1"/>
      <c r="CVV393" s="1"/>
      <c r="CVW393" s="1"/>
      <c r="CVX393" s="1"/>
      <c r="CVY393" s="1"/>
      <c r="CVZ393" s="1"/>
      <c r="CWA393" s="1"/>
      <c r="CWB393" s="1"/>
      <c r="CWC393" s="1"/>
      <c r="CWD393" s="1"/>
      <c r="CWE393" s="1"/>
      <c r="CWF393" s="1"/>
      <c r="CWG393" s="1"/>
      <c r="CWH393" s="1"/>
      <c r="CWI393" s="1"/>
      <c r="CWJ393" s="1"/>
      <c r="CWK393" s="1"/>
      <c r="CWL393" s="1"/>
      <c r="CWM393" s="1"/>
      <c r="CWN393" s="1"/>
      <c r="CWO393" s="1"/>
      <c r="CWP393" s="1"/>
      <c r="CWQ393" s="1"/>
      <c r="CWR393" s="1"/>
      <c r="CWS393" s="1"/>
      <c r="CWT393" s="1"/>
      <c r="CWU393" s="1"/>
      <c r="CWV393" s="1"/>
      <c r="CWW393" s="1"/>
      <c r="CWX393" s="1"/>
      <c r="CWY393" s="1"/>
      <c r="CWZ393" s="1"/>
      <c r="CXA393" s="1"/>
      <c r="CXB393" s="1"/>
      <c r="CXC393" s="1"/>
      <c r="CXD393" s="1"/>
      <c r="CXE393" s="1"/>
      <c r="CXF393" s="1"/>
      <c r="CXG393" s="1"/>
      <c r="CXH393" s="1"/>
      <c r="CXI393" s="1"/>
      <c r="CXJ393" s="1"/>
      <c r="CXK393" s="1"/>
      <c r="CXL393" s="1"/>
      <c r="CXM393" s="1"/>
      <c r="CXN393" s="1"/>
      <c r="CXO393" s="1"/>
      <c r="CXP393" s="1"/>
      <c r="CXQ393" s="1"/>
      <c r="CXR393" s="1"/>
      <c r="CXS393" s="1"/>
      <c r="CXT393" s="1"/>
      <c r="CXU393" s="1"/>
      <c r="CXV393" s="1"/>
      <c r="CXW393" s="1"/>
      <c r="CXX393" s="1"/>
      <c r="CXY393" s="1"/>
      <c r="CXZ393" s="1"/>
      <c r="CYA393" s="1"/>
      <c r="CYB393" s="1"/>
      <c r="CYC393" s="1"/>
      <c r="CYD393" s="1"/>
      <c r="CYE393" s="1"/>
      <c r="CYF393" s="1"/>
      <c r="CYG393" s="1"/>
      <c r="CYH393" s="1"/>
      <c r="CYI393" s="1"/>
      <c r="CYJ393" s="1"/>
      <c r="CYK393" s="1"/>
      <c r="CYL393" s="1"/>
      <c r="CYM393" s="1"/>
      <c r="CYN393" s="1"/>
      <c r="CYO393" s="1"/>
      <c r="CYP393" s="1"/>
      <c r="CYQ393" s="1"/>
      <c r="CYR393" s="1"/>
      <c r="CYS393" s="1"/>
      <c r="CYT393" s="1"/>
      <c r="CYU393" s="1"/>
      <c r="CYV393" s="1"/>
      <c r="CYW393" s="1"/>
      <c r="CYX393" s="1"/>
      <c r="CYY393" s="1"/>
      <c r="CYZ393" s="1"/>
      <c r="CZA393" s="1"/>
      <c r="CZB393" s="1"/>
      <c r="CZC393" s="1"/>
      <c r="CZD393" s="1"/>
      <c r="CZE393" s="1"/>
      <c r="CZF393" s="1"/>
      <c r="CZG393" s="1"/>
      <c r="CZH393" s="1"/>
      <c r="CZI393" s="1"/>
      <c r="CZJ393" s="1"/>
      <c r="CZK393" s="1"/>
      <c r="CZL393" s="1"/>
      <c r="CZM393" s="1"/>
      <c r="CZN393" s="1"/>
      <c r="CZO393" s="1"/>
      <c r="CZP393" s="1"/>
      <c r="CZQ393" s="1"/>
      <c r="CZR393" s="1"/>
      <c r="CZS393" s="1"/>
      <c r="CZT393" s="1"/>
      <c r="CZU393" s="1"/>
      <c r="CZV393" s="1"/>
      <c r="CZW393" s="1"/>
      <c r="CZX393" s="1"/>
      <c r="CZY393" s="1"/>
      <c r="CZZ393" s="1"/>
      <c r="DAA393" s="1"/>
      <c r="DAB393" s="1"/>
      <c r="DAC393" s="1"/>
      <c r="DAD393" s="1"/>
      <c r="DAE393" s="1"/>
      <c r="DAF393" s="1"/>
      <c r="DAG393" s="1"/>
      <c r="DAH393" s="1"/>
      <c r="DAI393" s="1"/>
      <c r="DAJ393" s="1"/>
      <c r="DAK393" s="1"/>
      <c r="DAL393" s="1"/>
      <c r="DAM393" s="1"/>
      <c r="DAN393" s="1"/>
      <c r="DAO393" s="1"/>
      <c r="DAP393" s="1"/>
      <c r="DAQ393" s="1"/>
      <c r="DAR393" s="1"/>
      <c r="DAS393" s="1"/>
      <c r="DAT393" s="1"/>
      <c r="DAU393" s="1"/>
      <c r="DAV393" s="1"/>
      <c r="DAW393" s="1"/>
      <c r="DAX393" s="1"/>
      <c r="DAY393" s="1"/>
      <c r="DAZ393" s="1"/>
      <c r="DBA393" s="1"/>
      <c r="DBB393" s="1"/>
      <c r="DBC393" s="1"/>
      <c r="DBD393" s="1"/>
      <c r="DBE393" s="1"/>
      <c r="DBF393" s="1"/>
      <c r="DBG393" s="1"/>
      <c r="DBH393" s="1"/>
      <c r="DBI393" s="1"/>
      <c r="DBJ393" s="1"/>
      <c r="DBK393" s="1"/>
      <c r="DBL393" s="1"/>
      <c r="DBM393" s="1"/>
      <c r="DBN393" s="1"/>
      <c r="DBO393" s="1"/>
      <c r="DBP393" s="1"/>
      <c r="DBQ393" s="1"/>
      <c r="DBR393" s="1"/>
      <c r="DBS393" s="1"/>
      <c r="DBT393" s="1"/>
      <c r="DBU393" s="1"/>
      <c r="DBV393" s="1"/>
      <c r="DBW393" s="1"/>
      <c r="DBX393" s="1"/>
      <c r="DBY393" s="1"/>
      <c r="DBZ393" s="1"/>
      <c r="DCA393" s="1"/>
      <c r="DCB393" s="1"/>
      <c r="DCC393" s="1"/>
      <c r="DCD393" s="1"/>
      <c r="DCE393" s="1"/>
      <c r="DCF393" s="1"/>
      <c r="DCG393" s="1"/>
      <c r="DCH393" s="1"/>
      <c r="DCI393" s="1"/>
      <c r="DCJ393" s="1"/>
      <c r="DCK393" s="1"/>
      <c r="DCL393" s="1"/>
      <c r="DCM393" s="1"/>
      <c r="DCN393" s="1"/>
      <c r="DCO393" s="1"/>
      <c r="DCP393" s="1"/>
      <c r="DCQ393" s="1"/>
      <c r="DCR393" s="1"/>
      <c r="DCS393" s="1"/>
      <c r="DCT393" s="1"/>
      <c r="DCU393" s="1"/>
      <c r="DCV393" s="1"/>
      <c r="DCW393" s="1"/>
      <c r="DCX393" s="1"/>
      <c r="DCY393" s="1"/>
      <c r="DCZ393" s="1"/>
      <c r="DDA393" s="1"/>
      <c r="DDB393" s="1"/>
      <c r="DDC393" s="1"/>
      <c r="DDD393" s="1"/>
      <c r="DDE393" s="1"/>
      <c r="DDF393" s="1"/>
      <c r="DDG393" s="1"/>
      <c r="DDH393" s="1"/>
      <c r="DDI393" s="1"/>
      <c r="DDJ393" s="1"/>
      <c r="DDK393" s="1"/>
      <c r="DDL393" s="1"/>
      <c r="DDM393" s="1"/>
      <c r="DDN393" s="1"/>
      <c r="DDO393" s="1"/>
      <c r="DDP393" s="1"/>
      <c r="DDQ393" s="1"/>
      <c r="DDR393" s="1"/>
      <c r="DDS393" s="1"/>
      <c r="DDT393" s="1"/>
      <c r="DDU393" s="1"/>
      <c r="DDV393" s="1"/>
      <c r="DDW393" s="1"/>
      <c r="DDX393" s="1"/>
      <c r="DDY393" s="1"/>
      <c r="DDZ393" s="1"/>
      <c r="DEA393" s="1"/>
      <c r="DEB393" s="1"/>
      <c r="DEC393" s="1"/>
      <c r="DED393" s="1"/>
      <c r="DEE393" s="1"/>
      <c r="DEF393" s="1"/>
      <c r="DEG393" s="1"/>
      <c r="DEH393" s="1"/>
      <c r="DEI393" s="1"/>
      <c r="DEJ393" s="1"/>
      <c r="DEK393" s="1"/>
      <c r="DEL393" s="1"/>
      <c r="DEM393" s="1"/>
      <c r="DEN393" s="1"/>
      <c r="DEO393" s="1"/>
      <c r="DEP393" s="1"/>
      <c r="DEQ393" s="1"/>
      <c r="DER393" s="1"/>
      <c r="DES393" s="1"/>
      <c r="DET393" s="1"/>
      <c r="DEU393" s="1"/>
      <c r="DEV393" s="1"/>
      <c r="DEW393" s="1"/>
      <c r="DEX393" s="1"/>
      <c r="DEY393" s="1"/>
      <c r="DEZ393" s="1"/>
      <c r="DFA393" s="1"/>
      <c r="DFB393" s="1"/>
      <c r="DFC393" s="1"/>
      <c r="DFD393" s="1"/>
      <c r="DFE393" s="1"/>
      <c r="DFF393" s="1"/>
      <c r="DFG393" s="1"/>
      <c r="DFH393" s="1"/>
      <c r="DFI393" s="1"/>
      <c r="DFJ393" s="1"/>
      <c r="DFK393" s="1"/>
      <c r="DFL393" s="1"/>
      <c r="DFM393" s="1"/>
      <c r="DFN393" s="1"/>
      <c r="DFO393" s="1"/>
      <c r="DFP393" s="1"/>
      <c r="DFQ393" s="1"/>
      <c r="DFR393" s="1"/>
      <c r="DFS393" s="1"/>
      <c r="DFT393" s="1"/>
      <c r="DFU393" s="1"/>
      <c r="DFV393" s="1"/>
      <c r="DFW393" s="1"/>
      <c r="DFX393" s="1"/>
      <c r="DFY393" s="1"/>
      <c r="DFZ393" s="1"/>
      <c r="DGA393" s="1"/>
      <c r="DGB393" s="1"/>
      <c r="DGC393" s="1"/>
      <c r="DGD393" s="1"/>
      <c r="DGE393" s="1"/>
      <c r="DGF393" s="1"/>
      <c r="DGG393" s="1"/>
      <c r="DGH393" s="1"/>
      <c r="DGI393" s="1"/>
      <c r="DGJ393" s="1"/>
      <c r="DGK393" s="1"/>
      <c r="DGL393" s="1"/>
      <c r="DGM393" s="1"/>
      <c r="DGN393" s="1"/>
      <c r="DGO393" s="1"/>
      <c r="DGP393" s="1"/>
      <c r="DGQ393" s="1"/>
      <c r="DGR393" s="1"/>
      <c r="DGS393" s="1"/>
      <c r="DGT393" s="1"/>
      <c r="DGU393" s="1"/>
      <c r="DGV393" s="1"/>
      <c r="DGW393" s="1"/>
      <c r="DGX393" s="1"/>
      <c r="DGY393" s="1"/>
      <c r="DGZ393" s="1"/>
      <c r="DHA393" s="1"/>
      <c r="DHB393" s="1"/>
      <c r="DHC393" s="1"/>
      <c r="DHD393" s="1"/>
      <c r="DHE393" s="1"/>
      <c r="DHF393" s="1"/>
      <c r="DHG393" s="1"/>
      <c r="DHH393" s="1"/>
      <c r="DHI393" s="1"/>
      <c r="DHJ393" s="1"/>
      <c r="DHK393" s="1"/>
      <c r="DHL393" s="1"/>
      <c r="DHM393" s="1"/>
      <c r="DHN393" s="1"/>
      <c r="DHO393" s="1"/>
      <c r="DHP393" s="1"/>
      <c r="DHQ393" s="1"/>
      <c r="DHR393" s="1"/>
      <c r="DHS393" s="1"/>
      <c r="DHT393" s="1"/>
      <c r="DHU393" s="1"/>
      <c r="DHV393" s="1"/>
      <c r="DHW393" s="1"/>
      <c r="DHX393" s="1"/>
      <c r="DHY393" s="1"/>
      <c r="DHZ393" s="1"/>
      <c r="DIA393" s="1"/>
      <c r="DIB393" s="1"/>
      <c r="DIC393" s="1"/>
      <c r="DID393" s="1"/>
      <c r="DIE393" s="1"/>
      <c r="DIF393" s="1"/>
      <c r="DIG393" s="1"/>
      <c r="DIH393" s="1"/>
      <c r="DII393" s="1"/>
      <c r="DIJ393" s="1"/>
      <c r="DIK393" s="1"/>
      <c r="DIL393" s="1"/>
      <c r="DIM393" s="1"/>
      <c r="DIN393" s="1"/>
      <c r="DIO393" s="1"/>
      <c r="DIP393" s="1"/>
      <c r="DIQ393" s="1"/>
      <c r="DIR393" s="1"/>
      <c r="DIS393" s="1"/>
      <c r="DIT393" s="1"/>
      <c r="DIU393" s="1"/>
      <c r="DIV393" s="1"/>
      <c r="DIW393" s="1"/>
      <c r="DIX393" s="1"/>
      <c r="DIY393" s="1"/>
      <c r="DIZ393" s="1"/>
      <c r="DJA393" s="1"/>
      <c r="DJB393" s="1"/>
      <c r="DJC393" s="1"/>
      <c r="DJD393" s="1"/>
      <c r="DJE393" s="1"/>
      <c r="DJF393" s="1"/>
      <c r="DJG393" s="1"/>
      <c r="DJH393" s="1"/>
      <c r="DJI393" s="1"/>
      <c r="DJJ393" s="1"/>
      <c r="DJK393" s="1"/>
      <c r="DJL393" s="1"/>
      <c r="DJM393" s="1"/>
      <c r="DJN393" s="1"/>
      <c r="DJO393" s="1"/>
      <c r="DJP393" s="1"/>
      <c r="DJQ393" s="1"/>
      <c r="DJR393" s="1"/>
      <c r="DJS393" s="1"/>
      <c r="DJT393" s="1"/>
      <c r="DJU393" s="1"/>
      <c r="DJV393" s="1"/>
      <c r="DJW393" s="1"/>
      <c r="DJX393" s="1"/>
      <c r="DJY393" s="1"/>
      <c r="DJZ393" s="1"/>
      <c r="DKA393" s="1"/>
      <c r="DKB393" s="1"/>
      <c r="DKC393" s="1"/>
      <c r="DKD393" s="1"/>
      <c r="DKE393" s="1"/>
      <c r="DKF393" s="1"/>
      <c r="DKG393" s="1"/>
      <c r="DKH393" s="1"/>
      <c r="DKI393" s="1"/>
      <c r="DKJ393" s="1"/>
      <c r="DKK393" s="1"/>
      <c r="DKL393" s="1"/>
      <c r="DKM393" s="1"/>
      <c r="DKN393" s="1"/>
      <c r="DKO393" s="1"/>
      <c r="DKP393" s="1"/>
      <c r="DKQ393" s="1"/>
      <c r="DKR393" s="1"/>
      <c r="DKS393" s="1"/>
      <c r="DKT393" s="1"/>
      <c r="DKU393" s="1"/>
      <c r="DKV393" s="1"/>
      <c r="DKW393" s="1"/>
      <c r="DKX393" s="1"/>
      <c r="DKY393" s="1"/>
      <c r="DKZ393" s="1"/>
      <c r="DLA393" s="1"/>
      <c r="DLB393" s="1"/>
      <c r="DLC393" s="1"/>
      <c r="DLD393" s="1"/>
      <c r="DLE393" s="1"/>
      <c r="DLF393" s="1"/>
      <c r="DLG393" s="1"/>
      <c r="DLH393" s="1"/>
      <c r="DLI393" s="1"/>
      <c r="DLJ393" s="1"/>
      <c r="DLK393" s="1"/>
      <c r="DLL393" s="1"/>
      <c r="DLM393" s="1"/>
      <c r="DLN393" s="1"/>
      <c r="DLO393" s="1"/>
      <c r="DLP393" s="1"/>
      <c r="DLQ393" s="1"/>
      <c r="DLR393" s="1"/>
      <c r="DLS393" s="1"/>
      <c r="DLT393" s="1"/>
      <c r="DLU393" s="1"/>
      <c r="DLV393" s="1"/>
      <c r="DLW393" s="1"/>
      <c r="DLX393" s="1"/>
      <c r="DLY393" s="1"/>
      <c r="DLZ393" s="1"/>
      <c r="DMA393" s="1"/>
      <c r="DMB393" s="1"/>
      <c r="DMC393" s="1"/>
      <c r="DMD393" s="1"/>
      <c r="DME393" s="1"/>
      <c r="DMF393" s="1"/>
      <c r="DMG393" s="1"/>
      <c r="DMH393" s="1"/>
      <c r="DMI393" s="1"/>
      <c r="DMJ393" s="1"/>
      <c r="DMK393" s="1"/>
      <c r="DML393" s="1"/>
      <c r="DMM393" s="1"/>
      <c r="DMN393" s="1"/>
      <c r="DMO393" s="1"/>
      <c r="DMP393" s="1"/>
      <c r="DMQ393" s="1"/>
      <c r="DMR393" s="1"/>
      <c r="DMS393" s="1"/>
      <c r="DMT393" s="1"/>
      <c r="DMU393" s="1"/>
      <c r="DMV393" s="1"/>
      <c r="DMW393" s="1"/>
      <c r="DMX393" s="1"/>
      <c r="DMY393" s="1"/>
      <c r="DMZ393" s="1"/>
      <c r="DNA393" s="1"/>
      <c r="DNB393" s="1"/>
      <c r="DNC393" s="1"/>
      <c r="DND393" s="1"/>
      <c r="DNE393" s="1"/>
      <c r="DNF393" s="1"/>
      <c r="DNG393" s="1"/>
      <c r="DNH393" s="1"/>
      <c r="DNI393" s="1"/>
      <c r="DNJ393" s="1"/>
      <c r="DNK393" s="1"/>
      <c r="DNL393" s="1"/>
      <c r="DNM393" s="1"/>
      <c r="DNN393" s="1"/>
      <c r="DNO393" s="1"/>
      <c r="DNP393" s="1"/>
      <c r="DNQ393" s="1"/>
      <c r="DNR393" s="1"/>
      <c r="DNS393" s="1"/>
      <c r="DNT393" s="1"/>
      <c r="DNU393" s="1"/>
      <c r="DNV393" s="1"/>
      <c r="DNW393" s="1"/>
      <c r="DNX393" s="1"/>
      <c r="DNY393" s="1"/>
      <c r="DNZ393" s="1"/>
      <c r="DOA393" s="1"/>
      <c r="DOB393" s="1"/>
      <c r="DOC393" s="1"/>
      <c r="DOD393" s="1"/>
      <c r="DOE393" s="1"/>
      <c r="DOF393" s="1"/>
      <c r="DOG393" s="1"/>
      <c r="DOH393" s="1"/>
      <c r="DOI393" s="1"/>
      <c r="DOJ393" s="1"/>
      <c r="DOK393" s="1"/>
      <c r="DOL393" s="1"/>
      <c r="DOM393" s="1"/>
      <c r="DON393" s="1"/>
      <c r="DOO393" s="1"/>
      <c r="DOP393" s="1"/>
      <c r="DOQ393" s="1"/>
      <c r="DOR393" s="1"/>
      <c r="DOS393" s="1"/>
      <c r="DOT393" s="1"/>
      <c r="DOU393" s="1"/>
      <c r="DOV393" s="1"/>
      <c r="DOW393" s="1"/>
      <c r="DOX393" s="1"/>
      <c r="DOY393" s="1"/>
      <c r="DOZ393" s="1"/>
      <c r="DPA393" s="1"/>
      <c r="DPB393" s="1"/>
      <c r="DPC393" s="1"/>
      <c r="DPD393" s="1"/>
      <c r="DPE393" s="1"/>
      <c r="DPF393" s="1"/>
      <c r="DPG393" s="1"/>
      <c r="DPH393" s="1"/>
      <c r="DPI393" s="1"/>
      <c r="DPJ393" s="1"/>
      <c r="DPK393" s="1"/>
      <c r="DPL393" s="1"/>
      <c r="DPM393" s="1"/>
      <c r="DPN393" s="1"/>
      <c r="DPO393" s="1"/>
      <c r="DPP393" s="1"/>
      <c r="DPQ393" s="1"/>
      <c r="DPR393" s="1"/>
      <c r="DPS393" s="1"/>
      <c r="DPT393" s="1"/>
      <c r="DPU393" s="1"/>
      <c r="DPV393" s="1"/>
      <c r="DPW393" s="1"/>
      <c r="DPX393" s="1"/>
      <c r="DPY393" s="1"/>
      <c r="DPZ393" s="1"/>
      <c r="DQA393" s="1"/>
      <c r="DQB393" s="1"/>
      <c r="DQC393" s="1"/>
      <c r="DQD393" s="1"/>
      <c r="DQE393" s="1"/>
      <c r="DQF393" s="1"/>
      <c r="DQG393" s="1"/>
      <c r="DQH393" s="1"/>
      <c r="DQI393" s="1"/>
      <c r="DQJ393" s="1"/>
      <c r="DQK393" s="1"/>
      <c r="DQL393" s="1"/>
      <c r="DQM393" s="1"/>
      <c r="DQN393" s="1"/>
      <c r="DQO393" s="1"/>
      <c r="DQP393" s="1"/>
      <c r="DQQ393" s="1"/>
      <c r="DQR393" s="1"/>
      <c r="DQS393" s="1"/>
      <c r="DQT393" s="1"/>
      <c r="DQU393" s="1"/>
      <c r="DQV393" s="1"/>
      <c r="DQW393" s="1"/>
      <c r="DQX393" s="1"/>
      <c r="DQY393" s="1"/>
      <c r="DQZ393" s="1"/>
      <c r="DRA393" s="1"/>
      <c r="DRB393" s="1"/>
      <c r="DRC393" s="1"/>
      <c r="DRD393" s="1"/>
      <c r="DRE393" s="1"/>
      <c r="DRF393" s="1"/>
      <c r="DRG393" s="1"/>
      <c r="DRH393" s="1"/>
      <c r="DRI393" s="1"/>
      <c r="DRJ393" s="1"/>
      <c r="DRK393" s="1"/>
      <c r="DRL393" s="1"/>
      <c r="DRM393" s="1"/>
      <c r="DRN393" s="1"/>
      <c r="DRO393" s="1"/>
      <c r="DRP393" s="1"/>
      <c r="DRQ393" s="1"/>
      <c r="DRR393" s="1"/>
      <c r="DRS393" s="1"/>
      <c r="DRT393" s="1"/>
      <c r="DRU393" s="1"/>
      <c r="DRV393" s="1"/>
      <c r="DRW393" s="1"/>
      <c r="DRX393" s="1"/>
      <c r="DRY393" s="1"/>
      <c r="DRZ393" s="1"/>
      <c r="DSA393" s="1"/>
      <c r="DSB393" s="1"/>
      <c r="DSC393" s="1"/>
      <c r="DSD393" s="1"/>
      <c r="DSE393" s="1"/>
      <c r="DSF393" s="1"/>
      <c r="DSG393" s="1"/>
      <c r="DSH393" s="1"/>
      <c r="DSI393" s="1"/>
      <c r="DSJ393" s="1"/>
      <c r="DSK393" s="1"/>
      <c r="DSL393" s="1"/>
      <c r="DSM393" s="1"/>
      <c r="DSN393" s="1"/>
      <c r="DSO393" s="1"/>
      <c r="DSP393" s="1"/>
      <c r="DSQ393" s="1"/>
      <c r="DSR393" s="1"/>
      <c r="DSS393" s="1"/>
      <c r="DST393" s="1"/>
      <c r="DSU393" s="1"/>
      <c r="DSV393" s="1"/>
      <c r="DSW393" s="1"/>
      <c r="DSX393" s="1"/>
      <c r="DSY393" s="1"/>
      <c r="DSZ393" s="1"/>
      <c r="DTA393" s="1"/>
      <c r="DTB393" s="1"/>
      <c r="DTC393" s="1"/>
      <c r="DTD393" s="1"/>
      <c r="DTE393" s="1"/>
      <c r="DTF393" s="1"/>
      <c r="DTG393" s="1"/>
      <c r="DTH393" s="1"/>
      <c r="DTI393" s="1"/>
      <c r="DTJ393" s="1"/>
      <c r="DTK393" s="1"/>
      <c r="DTL393" s="1"/>
      <c r="DTM393" s="1"/>
      <c r="DTN393" s="1"/>
      <c r="DTO393" s="1"/>
      <c r="DTP393" s="1"/>
      <c r="DTQ393" s="1"/>
      <c r="DTR393" s="1"/>
      <c r="DTS393" s="1"/>
      <c r="DTT393" s="1"/>
      <c r="DTU393" s="1"/>
      <c r="DTV393" s="1"/>
      <c r="DTW393" s="1"/>
      <c r="DTX393" s="1"/>
      <c r="DTY393" s="1"/>
      <c r="DTZ393" s="1"/>
      <c r="DUA393" s="1"/>
      <c r="DUB393" s="1"/>
      <c r="DUC393" s="1"/>
      <c r="DUD393" s="1"/>
      <c r="DUE393" s="1"/>
      <c r="DUF393" s="1"/>
      <c r="DUG393" s="1"/>
      <c r="DUH393" s="1"/>
      <c r="DUI393" s="1"/>
      <c r="DUJ393" s="1"/>
      <c r="DUK393" s="1"/>
      <c r="DUL393" s="1"/>
      <c r="DUM393" s="1"/>
      <c r="DUN393" s="1"/>
      <c r="DUO393" s="1"/>
      <c r="DUP393" s="1"/>
      <c r="DUQ393" s="1"/>
      <c r="DUR393" s="1"/>
      <c r="DUS393" s="1"/>
      <c r="DUT393" s="1"/>
      <c r="DUU393" s="1"/>
      <c r="DUV393" s="1"/>
      <c r="DUW393" s="1"/>
      <c r="DUX393" s="1"/>
      <c r="DUY393" s="1"/>
      <c r="DUZ393" s="1"/>
      <c r="DVA393" s="1"/>
      <c r="DVB393" s="1"/>
      <c r="DVC393" s="1"/>
      <c r="DVD393" s="1"/>
      <c r="DVE393" s="1"/>
      <c r="DVF393" s="1"/>
      <c r="DVG393" s="1"/>
      <c r="DVH393" s="1"/>
      <c r="DVI393" s="1"/>
      <c r="DVJ393" s="1"/>
      <c r="DVK393" s="1"/>
      <c r="DVL393" s="1"/>
      <c r="DVM393" s="1"/>
      <c r="DVN393" s="1"/>
      <c r="DVO393" s="1"/>
      <c r="DVP393" s="1"/>
      <c r="DVQ393" s="1"/>
      <c r="DVR393" s="1"/>
      <c r="DVS393" s="1"/>
      <c r="DVT393" s="1"/>
      <c r="DVU393" s="1"/>
      <c r="DVV393" s="1"/>
      <c r="DVW393" s="1"/>
      <c r="DVX393" s="1"/>
      <c r="DVY393" s="1"/>
      <c r="DVZ393" s="1"/>
      <c r="DWA393" s="1"/>
      <c r="DWB393" s="1"/>
      <c r="DWC393" s="1"/>
      <c r="DWD393" s="1"/>
      <c r="DWE393" s="1"/>
      <c r="DWF393" s="1"/>
      <c r="DWG393" s="1"/>
      <c r="DWH393" s="1"/>
      <c r="DWI393" s="1"/>
      <c r="DWJ393" s="1"/>
      <c r="DWK393" s="1"/>
      <c r="DWL393" s="1"/>
      <c r="DWM393" s="1"/>
      <c r="DWN393" s="1"/>
      <c r="DWO393" s="1"/>
      <c r="DWP393" s="1"/>
      <c r="DWQ393" s="1"/>
      <c r="DWR393" s="1"/>
      <c r="DWS393" s="1"/>
      <c r="DWT393" s="1"/>
      <c r="DWU393" s="1"/>
      <c r="DWV393" s="1"/>
      <c r="DWW393" s="1"/>
      <c r="DWX393" s="1"/>
      <c r="DWY393" s="1"/>
      <c r="DWZ393" s="1"/>
      <c r="DXA393" s="1"/>
      <c r="DXB393" s="1"/>
      <c r="DXC393" s="1"/>
      <c r="DXD393" s="1"/>
      <c r="DXE393" s="1"/>
      <c r="DXF393" s="1"/>
      <c r="DXG393" s="1"/>
      <c r="DXH393" s="1"/>
      <c r="DXI393" s="1"/>
      <c r="DXJ393" s="1"/>
      <c r="DXK393" s="1"/>
      <c r="DXL393" s="1"/>
      <c r="DXM393" s="1"/>
      <c r="DXN393" s="1"/>
      <c r="DXO393" s="1"/>
      <c r="DXP393" s="1"/>
      <c r="DXQ393" s="1"/>
      <c r="DXR393" s="1"/>
      <c r="DXS393" s="1"/>
      <c r="DXT393" s="1"/>
      <c r="DXU393" s="1"/>
      <c r="DXV393" s="1"/>
      <c r="DXW393" s="1"/>
      <c r="DXX393" s="1"/>
      <c r="DXY393" s="1"/>
      <c r="DXZ393" s="1"/>
      <c r="DYA393" s="1"/>
      <c r="DYB393" s="1"/>
      <c r="DYC393" s="1"/>
      <c r="DYD393" s="1"/>
      <c r="DYE393" s="1"/>
      <c r="DYF393" s="1"/>
      <c r="DYG393" s="1"/>
      <c r="DYH393" s="1"/>
      <c r="DYI393" s="1"/>
      <c r="DYJ393" s="1"/>
      <c r="DYK393" s="1"/>
      <c r="DYL393" s="1"/>
      <c r="DYM393" s="1"/>
      <c r="DYN393" s="1"/>
      <c r="DYO393" s="1"/>
      <c r="DYP393" s="1"/>
      <c r="DYQ393" s="1"/>
      <c r="DYR393" s="1"/>
      <c r="DYS393" s="1"/>
      <c r="DYT393" s="1"/>
      <c r="DYU393" s="1"/>
      <c r="DYV393" s="1"/>
      <c r="DYW393" s="1"/>
      <c r="DYX393" s="1"/>
      <c r="DYY393" s="1"/>
      <c r="DYZ393" s="1"/>
      <c r="DZA393" s="1"/>
      <c r="DZB393" s="1"/>
      <c r="DZC393" s="1"/>
      <c r="DZD393" s="1"/>
      <c r="DZE393" s="1"/>
      <c r="DZF393" s="1"/>
      <c r="DZG393" s="1"/>
      <c r="DZH393" s="1"/>
      <c r="DZI393" s="1"/>
      <c r="DZJ393" s="1"/>
      <c r="DZK393" s="1"/>
      <c r="DZL393" s="1"/>
      <c r="DZM393" s="1"/>
      <c r="DZN393" s="1"/>
      <c r="DZO393" s="1"/>
      <c r="DZP393" s="1"/>
      <c r="DZQ393" s="1"/>
      <c r="DZR393" s="1"/>
      <c r="DZS393" s="1"/>
      <c r="DZT393" s="1"/>
      <c r="DZU393" s="1"/>
      <c r="DZV393" s="1"/>
      <c r="DZW393" s="1"/>
      <c r="DZX393" s="1"/>
      <c r="DZY393" s="1"/>
      <c r="DZZ393" s="1"/>
      <c r="EAA393" s="1"/>
      <c r="EAB393" s="1"/>
      <c r="EAC393" s="1"/>
      <c r="EAD393" s="1"/>
      <c r="EAE393" s="1"/>
      <c r="EAF393" s="1"/>
      <c r="EAG393" s="1"/>
      <c r="EAH393" s="1"/>
      <c r="EAI393" s="1"/>
      <c r="EAJ393" s="1"/>
      <c r="EAK393" s="1"/>
      <c r="EAL393" s="1"/>
      <c r="EAM393" s="1"/>
      <c r="EAN393" s="1"/>
      <c r="EAO393" s="1"/>
      <c r="EAP393" s="1"/>
      <c r="EAQ393" s="1"/>
      <c r="EAR393" s="1"/>
      <c r="EAS393" s="1"/>
      <c r="EAT393" s="1"/>
      <c r="EAU393" s="1"/>
      <c r="EAV393" s="1"/>
      <c r="EAW393" s="1"/>
      <c r="EAX393" s="1"/>
      <c r="EAY393" s="1"/>
      <c r="EAZ393" s="1"/>
      <c r="EBA393" s="1"/>
      <c r="EBB393" s="1"/>
      <c r="EBC393" s="1"/>
      <c r="EBD393" s="1"/>
      <c r="EBE393" s="1"/>
      <c r="EBF393" s="1"/>
      <c r="EBG393" s="1"/>
      <c r="EBH393" s="1"/>
      <c r="EBI393" s="1"/>
      <c r="EBJ393" s="1"/>
      <c r="EBK393" s="1"/>
      <c r="EBL393" s="1"/>
      <c r="EBM393" s="1"/>
      <c r="EBN393" s="1"/>
      <c r="EBO393" s="1"/>
      <c r="EBP393" s="1"/>
      <c r="EBQ393" s="1"/>
      <c r="EBR393" s="1"/>
      <c r="EBS393" s="1"/>
      <c r="EBT393" s="1"/>
      <c r="EBU393" s="1"/>
      <c r="EBV393" s="1"/>
      <c r="EBW393" s="1"/>
      <c r="EBX393" s="1"/>
      <c r="EBY393" s="1"/>
      <c r="EBZ393" s="1"/>
      <c r="ECA393" s="1"/>
      <c r="ECB393" s="1"/>
      <c r="ECC393" s="1"/>
      <c r="ECD393" s="1"/>
      <c r="ECE393" s="1"/>
      <c r="ECF393" s="1"/>
      <c r="ECG393" s="1"/>
      <c r="ECH393" s="1"/>
      <c r="ECI393" s="1"/>
      <c r="ECJ393" s="1"/>
      <c r="ECK393" s="1"/>
      <c r="ECL393" s="1"/>
      <c r="ECM393" s="1"/>
      <c r="ECN393" s="1"/>
      <c r="ECO393" s="1"/>
      <c r="ECP393" s="1"/>
      <c r="ECQ393" s="1"/>
      <c r="ECR393" s="1"/>
      <c r="ECS393" s="1"/>
      <c r="ECT393" s="1"/>
      <c r="ECU393" s="1"/>
      <c r="ECV393" s="1"/>
      <c r="ECW393" s="1"/>
      <c r="ECX393" s="1"/>
      <c r="ECY393" s="1"/>
      <c r="ECZ393" s="1"/>
      <c r="EDA393" s="1"/>
      <c r="EDB393" s="1"/>
      <c r="EDC393" s="1"/>
      <c r="EDD393" s="1"/>
      <c r="EDE393" s="1"/>
      <c r="EDF393" s="1"/>
      <c r="EDG393" s="1"/>
      <c r="EDH393" s="1"/>
      <c r="EDI393" s="1"/>
      <c r="EDJ393" s="1"/>
      <c r="EDK393" s="1"/>
      <c r="EDL393" s="1"/>
      <c r="EDM393" s="1"/>
      <c r="EDN393" s="1"/>
      <c r="EDO393" s="1"/>
      <c r="EDP393" s="1"/>
      <c r="EDQ393" s="1"/>
      <c r="EDR393" s="1"/>
      <c r="EDS393" s="1"/>
      <c r="EDT393" s="1"/>
      <c r="EDU393" s="1"/>
      <c r="EDV393" s="1"/>
      <c r="EDW393" s="1"/>
      <c r="EDX393" s="1"/>
      <c r="EDY393" s="1"/>
      <c r="EDZ393" s="1"/>
      <c r="EEA393" s="1"/>
      <c r="EEB393" s="1"/>
      <c r="EEC393" s="1"/>
      <c r="EED393" s="1"/>
      <c r="EEE393" s="1"/>
      <c r="EEF393" s="1"/>
      <c r="EEG393" s="1"/>
      <c r="EEH393" s="1"/>
      <c r="EEI393" s="1"/>
      <c r="EEJ393" s="1"/>
      <c r="EEK393" s="1"/>
      <c r="EEL393" s="1"/>
      <c r="EEM393" s="1"/>
      <c r="EEN393" s="1"/>
      <c r="EEO393" s="1"/>
      <c r="EEP393" s="1"/>
      <c r="EEQ393" s="1"/>
      <c r="EER393" s="1"/>
      <c r="EES393" s="1"/>
      <c r="EET393" s="1"/>
      <c r="EEU393" s="1"/>
      <c r="EEV393" s="1"/>
      <c r="EEW393" s="1"/>
      <c r="EEX393" s="1"/>
      <c r="EEY393" s="1"/>
      <c r="EEZ393" s="1"/>
      <c r="EFA393" s="1"/>
      <c r="EFB393" s="1"/>
      <c r="EFC393" s="1"/>
      <c r="EFD393" s="1"/>
      <c r="EFE393" s="1"/>
      <c r="EFF393" s="1"/>
      <c r="EFG393" s="1"/>
      <c r="EFH393" s="1"/>
      <c r="EFI393" s="1"/>
      <c r="EFJ393" s="1"/>
      <c r="EFK393" s="1"/>
      <c r="EFL393" s="1"/>
      <c r="EFM393" s="1"/>
      <c r="EFN393" s="1"/>
      <c r="EFO393" s="1"/>
      <c r="EFP393" s="1"/>
      <c r="EFQ393" s="1"/>
      <c r="EFR393" s="1"/>
      <c r="EFS393" s="1"/>
      <c r="EFT393" s="1"/>
      <c r="EFU393" s="1"/>
      <c r="EFV393" s="1"/>
      <c r="EFW393" s="1"/>
      <c r="EFX393" s="1"/>
      <c r="EFY393" s="1"/>
      <c r="EFZ393" s="1"/>
      <c r="EGA393" s="1"/>
      <c r="EGB393" s="1"/>
      <c r="EGC393" s="1"/>
      <c r="EGD393" s="1"/>
      <c r="EGE393" s="1"/>
      <c r="EGF393" s="1"/>
      <c r="EGG393" s="1"/>
      <c r="EGH393" s="1"/>
      <c r="EGI393" s="1"/>
      <c r="EGJ393" s="1"/>
      <c r="EGK393" s="1"/>
      <c r="EGL393" s="1"/>
      <c r="EGM393" s="1"/>
      <c r="EGN393" s="1"/>
      <c r="EGO393" s="1"/>
      <c r="EGP393" s="1"/>
      <c r="EGQ393" s="1"/>
      <c r="EGR393" s="1"/>
      <c r="EGS393" s="1"/>
      <c r="EGT393" s="1"/>
      <c r="EGU393" s="1"/>
      <c r="EGV393" s="1"/>
      <c r="EGW393" s="1"/>
      <c r="EGX393" s="1"/>
      <c r="EGY393" s="1"/>
      <c r="EGZ393" s="1"/>
      <c r="EHA393" s="1"/>
      <c r="EHB393" s="1"/>
      <c r="EHC393" s="1"/>
      <c r="EHD393" s="1"/>
      <c r="EHE393" s="1"/>
      <c r="EHF393" s="1"/>
      <c r="EHG393" s="1"/>
      <c r="EHH393" s="1"/>
      <c r="EHI393" s="1"/>
      <c r="EHJ393" s="1"/>
      <c r="EHK393" s="1"/>
      <c r="EHL393" s="1"/>
      <c r="EHM393" s="1"/>
      <c r="EHN393" s="1"/>
      <c r="EHO393" s="1"/>
      <c r="EHP393" s="1"/>
      <c r="EHQ393" s="1"/>
      <c r="EHR393" s="1"/>
      <c r="EHS393" s="1"/>
      <c r="EHT393" s="1"/>
      <c r="EHU393" s="1"/>
      <c r="EHV393" s="1"/>
      <c r="EHW393" s="1"/>
      <c r="EHX393" s="1"/>
      <c r="EHY393" s="1"/>
      <c r="EHZ393" s="1"/>
      <c r="EIA393" s="1"/>
      <c r="EIB393" s="1"/>
      <c r="EIC393" s="1"/>
      <c r="EID393" s="1"/>
      <c r="EIE393" s="1"/>
      <c r="EIF393" s="1"/>
      <c r="EIG393" s="1"/>
      <c r="EIH393" s="1"/>
      <c r="EII393" s="1"/>
      <c r="EIJ393" s="1"/>
      <c r="EIK393" s="1"/>
      <c r="EIL393" s="1"/>
      <c r="EIM393" s="1"/>
      <c r="EIN393" s="1"/>
      <c r="EIO393" s="1"/>
      <c r="EIP393" s="1"/>
      <c r="EIQ393" s="1"/>
      <c r="EIR393" s="1"/>
      <c r="EIS393" s="1"/>
      <c r="EIT393" s="1"/>
      <c r="EIU393" s="1"/>
      <c r="EIV393" s="1"/>
      <c r="EIW393" s="1"/>
      <c r="EIX393" s="1"/>
      <c r="EIY393" s="1"/>
      <c r="EIZ393" s="1"/>
      <c r="EJA393" s="1"/>
      <c r="EJB393" s="1"/>
      <c r="EJC393" s="1"/>
      <c r="EJD393" s="1"/>
      <c r="EJE393" s="1"/>
      <c r="EJF393" s="1"/>
      <c r="EJG393" s="1"/>
      <c r="EJH393" s="1"/>
      <c r="EJI393" s="1"/>
      <c r="EJJ393" s="1"/>
      <c r="EJK393" s="1"/>
      <c r="EJL393" s="1"/>
      <c r="EJM393" s="1"/>
      <c r="EJN393" s="1"/>
      <c r="EJO393" s="1"/>
      <c r="EJP393" s="1"/>
      <c r="EJQ393" s="1"/>
      <c r="EJR393" s="1"/>
      <c r="EJS393" s="1"/>
      <c r="EJT393" s="1"/>
      <c r="EJU393" s="1"/>
      <c r="EJV393" s="1"/>
      <c r="EJW393" s="1"/>
      <c r="EJX393" s="1"/>
      <c r="EJY393" s="1"/>
      <c r="EJZ393" s="1"/>
      <c r="EKA393" s="1"/>
      <c r="EKB393" s="1"/>
      <c r="EKC393" s="1"/>
      <c r="EKD393" s="1"/>
      <c r="EKE393" s="1"/>
      <c r="EKF393" s="1"/>
      <c r="EKG393" s="1"/>
      <c r="EKH393" s="1"/>
      <c r="EKI393" s="1"/>
      <c r="EKJ393" s="1"/>
      <c r="EKK393" s="1"/>
      <c r="EKL393" s="1"/>
      <c r="EKM393" s="1"/>
      <c r="EKN393" s="1"/>
      <c r="EKO393" s="1"/>
      <c r="EKP393" s="1"/>
      <c r="EKQ393" s="1"/>
      <c r="EKR393" s="1"/>
      <c r="EKS393" s="1"/>
      <c r="EKT393" s="1"/>
      <c r="EKU393" s="1"/>
      <c r="EKV393" s="1"/>
      <c r="EKW393" s="1"/>
      <c r="EKX393" s="1"/>
      <c r="EKY393" s="1"/>
      <c r="EKZ393" s="1"/>
      <c r="ELA393" s="1"/>
      <c r="ELB393" s="1"/>
      <c r="ELC393" s="1"/>
      <c r="ELD393" s="1"/>
      <c r="ELE393" s="1"/>
      <c r="ELF393" s="1"/>
      <c r="ELG393" s="1"/>
      <c r="ELH393" s="1"/>
      <c r="ELI393" s="1"/>
      <c r="ELJ393" s="1"/>
      <c r="ELK393" s="1"/>
      <c r="ELL393" s="1"/>
      <c r="ELM393" s="1"/>
      <c r="ELN393" s="1"/>
      <c r="ELO393" s="1"/>
      <c r="ELP393" s="1"/>
      <c r="ELQ393" s="1"/>
      <c r="ELR393" s="1"/>
      <c r="ELS393" s="1"/>
      <c r="ELT393" s="1"/>
      <c r="ELU393" s="1"/>
      <c r="ELV393" s="1"/>
      <c r="ELW393" s="1"/>
      <c r="ELX393" s="1"/>
      <c r="ELY393" s="1"/>
      <c r="ELZ393" s="1"/>
      <c r="EMA393" s="1"/>
      <c r="EMB393" s="1"/>
      <c r="EMC393" s="1"/>
      <c r="EMD393" s="1"/>
      <c r="EME393" s="1"/>
      <c r="EMF393" s="1"/>
      <c r="EMG393" s="1"/>
      <c r="EMH393" s="1"/>
      <c r="EMI393" s="1"/>
      <c r="EMJ393" s="1"/>
      <c r="EMK393" s="1"/>
      <c r="EML393" s="1"/>
      <c r="EMM393" s="1"/>
      <c r="EMN393" s="1"/>
      <c r="EMO393" s="1"/>
      <c r="EMP393" s="1"/>
      <c r="EMQ393" s="1"/>
      <c r="EMR393" s="1"/>
      <c r="EMS393" s="1"/>
      <c r="EMT393" s="1"/>
      <c r="EMU393" s="1"/>
      <c r="EMV393" s="1"/>
      <c r="EMW393" s="1"/>
      <c r="EMX393" s="1"/>
      <c r="EMY393" s="1"/>
      <c r="EMZ393" s="1"/>
      <c r="ENA393" s="1"/>
      <c r="ENB393" s="1"/>
      <c r="ENC393" s="1"/>
      <c r="END393" s="1"/>
      <c r="ENE393" s="1"/>
      <c r="ENF393" s="1"/>
      <c r="ENG393" s="1"/>
      <c r="ENH393" s="1"/>
      <c r="ENI393" s="1"/>
      <c r="ENJ393" s="1"/>
      <c r="ENK393" s="1"/>
      <c r="ENL393" s="1"/>
      <c r="ENM393" s="1"/>
      <c r="ENN393" s="1"/>
      <c r="ENO393" s="1"/>
      <c r="ENP393" s="1"/>
      <c r="ENQ393" s="1"/>
      <c r="ENR393" s="1"/>
      <c r="ENS393" s="1"/>
      <c r="ENT393" s="1"/>
      <c r="ENU393" s="1"/>
      <c r="ENV393" s="1"/>
      <c r="ENW393" s="1"/>
      <c r="ENX393" s="1"/>
      <c r="ENY393" s="1"/>
      <c r="ENZ393" s="1"/>
      <c r="EOA393" s="1"/>
      <c r="EOB393" s="1"/>
      <c r="EOC393" s="1"/>
      <c r="EOD393" s="1"/>
      <c r="EOE393" s="1"/>
      <c r="EOF393" s="1"/>
      <c r="EOG393" s="1"/>
      <c r="EOH393" s="1"/>
      <c r="EOI393" s="1"/>
      <c r="EOJ393" s="1"/>
      <c r="EOK393" s="1"/>
      <c r="EOL393" s="1"/>
      <c r="EOM393" s="1"/>
      <c r="EON393" s="1"/>
      <c r="EOO393" s="1"/>
      <c r="EOP393" s="1"/>
      <c r="EOQ393" s="1"/>
      <c r="EOR393" s="1"/>
      <c r="EOS393" s="1"/>
      <c r="EOT393" s="1"/>
      <c r="EOU393" s="1"/>
      <c r="EOV393" s="1"/>
      <c r="EOW393" s="1"/>
      <c r="EOX393" s="1"/>
      <c r="EOY393" s="1"/>
      <c r="EOZ393" s="1"/>
      <c r="EPA393" s="1"/>
      <c r="EPB393" s="1"/>
      <c r="EPC393" s="1"/>
      <c r="EPD393" s="1"/>
      <c r="EPE393" s="1"/>
      <c r="EPF393" s="1"/>
      <c r="EPG393" s="1"/>
      <c r="EPH393" s="1"/>
      <c r="EPI393" s="1"/>
      <c r="EPJ393" s="1"/>
      <c r="EPK393" s="1"/>
      <c r="EPL393" s="1"/>
      <c r="EPM393" s="1"/>
      <c r="EPN393" s="1"/>
      <c r="EPO393" s="1"/>
      <c r="EPP393" s="1"/>
      <c r="EPQ393" s="1"/>
      <c r="EPR393" s="1"/>
      <c r="EPS393" s="1"/>
      <c r="EPT393" s="1"/>
      <c r="EPU393" s="1"/>
      <c r="EPV393" s="1"/>
      <c r="EPW393" s="1"/>
      <c r="EPX393" s="1"/>
      <c r="EPY393" s="1"/>
      <c r="EPZ393" s="1"/>
      <c r="EQA393" s="1"/>
      <c r="EQB393" s="1"/>
      <c r="EQC393" s="1"/>
      <c r="EQD393" s="1"/>
      <c r="EQE393" s="1"/>
      <c r="EQF393" s="1"/>
      <c r="EQG393" s="1"/>
      <c r="EQH393" s="1"/>
      <c r="EQI393" s="1"/>
      <c r="EQJ393" s="1"/>
      <c r="EQK393" s="1"/>
      <c r="EQL393" s="1"/>
      <c r="EQM393" s="1"/>
      <c r="EQN393" s="1"/>
      <c r="EQO393" s="1"/>
      <c r="EQP393" s="1"/>
      <c r="EQQ393" s="1"/>
      <c r="EQR393" s="1"/>
      <c r="EQS393" s="1"/>
      <c r="EQT393" s="1"/>
      <c r="EQU393" s="1"/>
      <c r="EQV393" s="1"/>
      <c r="EQW393" s="1"/>
      <c r="EQX393" s="1"/>
      <c r="EQY393" s="1"/>
      <c r="EQZ393" s="1"/>
      <c r="ERA393" s="1"/>
      <c r="ERB393" s="1"/>
      <c r="ERC393" s="1"/>
      <c r="ERD393" s="1"/>
      <c r="ERE393" s="1"/>
      <c r="ERF393" s="1"/>
      <c r="ERG393" s="1"/>
      <c r="ERH393" s="1"/>
      <c r="ERI393" s="1"/>
      <c r="ERJ393" s="1"/>
      <c r="ERK393" s="1"/>
      <c r="ERL393" s="1"/>
      <c r="ERM393" s="1"/>
      <c r="ERN393" s="1"/>
      <c r="ERO393" s="1"/>
      <c r="ERP393" s="1"/>
      <c r="ERQ393" s="1"/>
      <c r="ERR393" s="1"/>
      <c r="ERS393" s="1"/>
      <c r="ERT393" s="1"/>
      <c r="ERU393" s="1"/>
      <c r="ERV393" s="1"/>
      <c r="ERW393" s="1"/>
      <c r="ERX393" s="1"/>
      <c r="ERY393" s="1"/>
      <c r="ERZ393" s="1"/>
      <c r="ESA393" s="1"/>
      <c r="ESB393" s="1"/>
      <c r="ESC393" s="1"/>
      <c r="ESD393" s="1"/>
      <c r="ESE393" s="1"/>
      <c r="ESF393" s="1"/>
      <c r="ESG393" s="1"/>
      <c r="ESH393" s="1"/>
      <c r="ESI393" s="1"/>
      <c r="ESJ393" s="1"/>
      <c r="ESK393" s="1"/>
      <c r="ESL393" s="1"/>
      <c r="ESM393" s="1"/>
      <c r="ESN393" s="1"/>
      <c r="ESO393" s="1"/>
      <c r="ESP393" s="1"/>
      <c r="ESQ393" s="1"/>
      <c r="ESR393" s="1"/>
      <c r="ESS393" s="1"/>
      <c r="EST393" s="1"/>
      <c r="ESU393" s="1"/>
      <c r="ESV393" s="1"/>
      <c r="ESW393" s="1"/>
      <c r="ESX393" s="1"/>
      <c r="ESY393" s="1"/>
      <c r="ESZ393" s="1"/>
      <c r="ETA393" s="1"/>
      <c r="ETB393" s="1"/>
      <c r="ETC393" s="1"/>
      <c r="ETD393" s="1"/>
      <c r="ETE393" s="1"/>
      <c r="ETF393" s="1"/>
      <c r="ETG393" s="1"/>
      <c r="ETH393" s="1"/>
      <c r="ETI393" s="1"/>
      <c r="ETJ393" s="1"/>
      <c r="ETK393" s="1"/>
      <c r="ETL393" s="1"/>
      <c r="ETM393" s="1"/>
      <c r="ETN393" s="1"/>
      <c r="ETO393" s="1"/>
      <c r="ETP393" s="1"/>
      <c r="ETQ393" s="1"/>
      <c r="ETR393" s="1"/>
      <c r="ETS393" s="1"/>
      <c r="ETT393" s="1"/>
      <c r="ETU393" s="1"/>
      <c r="ETV393" s="1"/>
      <c r="ETW393" s="1"/>
      <c r="ETX393" s="1"/>
      <c r="ETY393" s="1"/>
      <c r="ETZ393" s="1"/>
      <c r="EUA393" s="1"/>
      <c r="EUB393" s="1"/>
      <c r="EUC393" s="1"/>
      <c r="EUD393" s="1"/>
      <c r="EUE393" s="1"/>
      <c r="EUF393" s="1"/>
      <c r="EUG393" s="1"/>
      <c r="EUH393" s="1"/>
      <c r="EUI393" s="1"/>
      <c r="EUJ393" s="1"/>
      <c r="EUK393" s="1"/>
      <c r="EUL393" s="1"/>
      <c r="EUM393" s="1"/>
      <c r="EUN393" s="1"/>
      <c r="EUO393" s="1"/>
      <c r="EUP393" s="1"/>
      <c r="EUQ393" s="1"/>
      <c r="EUR393" s="1"/>
      <c r="EUS393" s="1"/>
      <c r="EUT393" s="1"/>
      <c r="EUU393" s="1"/>
      <c r="EUV393" s="1"/>
      <c r="EUW393" s="1"/>
      <c r="EUX393" s="1"/>
      <c r="EUY393" s="1"/>
      <c r="EUZ393" s="1"/>
      <c r="EVA393" s="1"/>
      <c r="EVB393" s="1"/>
      <c r="EVC393" s="1"/>
      <c r="EVD393" s="1"/>
      <c r="EVE393" s="1"/>
      <c r="EVF393" s="1"/>
      <c r="EVG393" s="1"/>
      <c r="EVH393" s="1"/>
      <c r="EVI393" s="1"/>
      <c r="EVJ393" s="1"/>
      <c r="EVK393" s="1"/>
      <c r="EVL393" s="1"/>
      <c r="EVM393" s="1"/>
      <c r="EVN393" s="1"/>
      <c r="EVO393" s="1"/>
      <c r="EVP393" s="1"/>
      <c r="EVQ393" s="1"/>
      <c r="EVR393" s="1"/>
      <c r="EVS393" s="1"/>
      <c r="EVT393" s="1"/>
      <c r="EVU393" s="1"/>
      <c r="EVV393" s="1"/>
      <c r="EVW393" s="1"/>
      <c r="EVX393" s="1"/>
      <c r="EVY393" s="1"/>
      <c r="EVZ393" s="1"/>
      <c r="EWA393" s="1"/>
      <c r="EWB393" s="1"/>
      <c r="EWC393" s="1"/>
      <c r="EWD393" s="1"/>
      <c r="EWE393" s="1"/>
      <c r="EWF393" s="1"/>
      <c r="EWG393" s="1"/>
      <c r="EWH393" s="1"/>
      <c r="EWI393" s="1"/>
      <c r="EWJ393" s="1"/>
      <c r="EWK393" s="1"/>
      <c r="EWL393" s="1"/>
      <c r="EWM393" s="1"/>
      <c r="EWN393" s="1"/>
      <c r="EWO393" s="1"/>
      <c r="EWP393" s="1"/>
      <c r="EWQ393" s="1"/>
      <c r="EWR393" s="1"/>
      <c r="EWS393" s="1"/>
      <c r="EWT393" s="1"/>
      <c r="EWU393" s="1"/>
      <c r="EWV393" s="1"/>
      <c r="EWW393" s="1"/>
      <c r="EWX393" s="1"/>
      <c r="EWY393" s="1"/>
      <c r="EWZ393" s="1"/>
      <c r="EXA393" s="1"/>
      <c r="EXB393" s="1"/>
      <c r="EXC393" s="1"/>
      <c r="EXD393" s="1"/>
      <c r="EXE393" s="1"/>
      <c r="EXF393" s="1"/>
      <c r="EXG393" s="1"/>
      <c r="EXH393" s="1"/>
      <c r="EXI393" s="1"/>
      <c r="EXJ393" s="1"/>
      <c r="EXK393" s="1"/>
      <c r="EXL393" s="1"/>
      <c r="EXM393" s="1"/>
      <c r="EXN393" s="1"/>
      <c r="EXO393" s="1"/>
      <c r="EXP393" s="1"/>
      <c r="EXQ393" s="1"/>
      <c r="EXR393" s="1"/>
      <c r="EXS393" s="1"/>
      <c r="EXT393" s="1"/>
      <c r="EXU393" s="1"/>
      <c r="EXV393" s="1"/>
      <c r="EXW393" s="1"/>
      <c r="EXX393" s="1"/>
      <c r="EXY393" s="1"/>
      <c r="EXZ393" s="1"/>
      <c r="EYA393" s="1"/>
      <c r="EYB393" s="1"/>
      <c r="EYC393" s="1"/>
      <c r="EYD393" s="1"/>
      <c r="EYE393" s="1"/>
      <c r="EYF393" s="1"/>
      <c r="EYG393" s="1"/>
      <c r="EYH393" s="1"/>
      <c r="EYI393" s="1"/>
      <c r="EYJ393" s="1"/>
      <c r="EYK393" s="1"/>
      <c r="EYL393" s="1"/>
      <c r="EYM393" s="1"/>
      <c r="EYN393" s="1"/>
      <c r="EYO393" s="1"/>
      <c r="EYP393" s="1"/>
      <c r="EYQ393" s="1"/>
      <c r="EYR393" s="1"/>
      <c r="EYS393" s="1"/>
      <c r="EYT393" s="1"/>
      <c r="EYU393" s="1"/>
      <c r="EYV393" s="1"/>
      <c r="EYW393" s="1"/>
      <c r="EYX393" s="1"/>
      <c r="EYY393" s="1"/>
      <c r="EYZ393" s="1"/>
      <c r="EZA393" s="1"/>
      <c r="EZB393" s="1"/>
      <c r="EZC393" s="1"/>
      <c r="EZD393" s="1"/>
      <c r="EZE393" s="1"/>
      <c r="EZF393" s="1"/>
      <c r="EZG393" s="1"/>
      <c r="EZH393" s="1"/>
      <c r="EZI393" s="1"/>
      <c r="EZJ393" s="1"/>
      <c r="EZK393" s="1"/>
      <c r="EZL393" s="1"/>
      <c r="EZM393" s="1"/>
      <c r="EZN393" s="1"/>
      <c r="EZO393" s="1"/>
      <c r="EZP393" s="1"/>
      <c r="EZQ393" s="1"/>
      <c r="EZR393" s="1"/>
      <c r="EZS393" s="1"/>
      <c r="EZT393" s="1"/>
      <c r="EZU393" s="1"/>
      <c r="EZV393" s="1"/>
      <c r="EZW393" s="1"/>
      <c r="EZX393" s="1"/>
      <c r="EZY393" s="1"/>
      <c r="EZZ393" s="1"/>
      <c r="FAA393" s="1"/>
      <c r="FAB393" s="1"/>
      <c r="FAC393" s="1"/>
      <c r="FAD393" s="1"/>
      <c r="FAE393" s="1"/>
      <c r="FAF393" s="1"/>
      <c r="FAG393" s="1"/>
      <c r="FAH393" s="1"/>
      <c r="FAI393" s="1"/>
      <c r="FAJ393" s="1"/>
      <c r="FAK393" s="1"/>
      <c r="FAL393" s="1"/>
      <c r="FAM393" s="1"/>
      <c r="FAN393" s="1"/>
      <c r="FAO393" s="1"/>
      <c r="FAP393" s="1"/>
      <c r="FAQ393" s="1"/>
      <c r="FAR393" s="1"/>
      <c r="FAS393" s="1"/>
      <c r="FAT393" s="1"/>
      <c r="FAU393" s="1"/>
      <c r="FAV393" s="1"/>
      <c r="FAW393" s="1"/>
      <c r="FAX393" s="1"/>
      <c r="FAY393" s="1"/>
      <c r="FAZ393" s="1"/>
      <c r="FBA393" s="1"/>
      <c r="FBB393" s="1"/>
      <c r="FBC393" s="1"/>
      <c r="FBD393" s="1"/>
      <c r="FBE393" s="1"/>
      <c r="FBF393" s="1"/>
      <c r="FBG393" s="1"/>
      <c r="FBH393" s="1"/>
      <c r="FBI393" s="1"/>
      <c r="FBJ393" s="1"/>
      <c r="FBK393" s="1"/>
      <c r="FBL393" s="1"/>
      <c r="FBM393" s="1"/>
      <c r="FBN393" s="1"/>
      <c r="FBO393" s="1"/>
      <c r="FBP393" s="1"/>
      <c r="FBQ393" s="1"/>
      <c r="FBR393" s="1"/>
      <c r="FBS393" s="1"/>
      <c r="FBT393" s="1"/>
      <c r="FBU393" s="1"/>
      <c r="FBV393" s="1"/>
      <c r="FBW393" s="1"/>
      <c r="FBX393" s="1"/>
      <c r="FBY393" s="1"/>
      <c r="FBZ393" s="1"/>
      <c r="FCA393" s="1"/>
      <c r="FCB393" s="1"/>
      <c r="FCC393" s="1"/>
      <c r="FCD393" s="1"/>
      <c r="FCE393" s="1"/>
      <c r="FCF393" s="1"/>
      <c r="FCG393" s="1"/>
      <c r="FCH393" s="1"/>
      <c r="FCI393" s="1"/>
      <c r="FCJ393" s="1"/>
      <c r="FCK393" s="1"/>
      <c r="FCL393" s="1"/>
      <c r="FCM393" s="1"/>
      <c r="FCN393" s="1"/>
      <c r="FCO393" s="1"/>
      <c r="FCP393" s="1"/>
      <c r="FCQ393" s="1"/>
      <c r="FCR393" s="1"/>
      <c r="FCS393" s="1"/>
      <c r="FCT393" s="1"/>
      <c r="FCU393" s="1"/>
      <c r="FCV393" s="1"/>
      <c r="FCW393" s="1"/>
      <c r="FCX393" s="1"/>
      <c r="FCY393" s="1"/>
      <c r="FCZ393" s="1"/>
      <c r="FDA393" s="1"/>
      <c r="FDB393" s="1"/>
      <c r="FDC393" s="1"/>
      <c r="FDD393" s="1"/>
      <c r="FDE393" s="1"/>
      <c r="FDF393" s="1"/>
      <c r="FDG393" s="1"/>
      <c r="FDH393" s="1"/>
      <c r="FDI393" s="1"/>
      <c r="FDJ393" s="1"/>
      <c r="FDK393" s="1"/>
      <c r="FDL393" s="1"/>
      <c r="FDM393" s="1"/>
      <c r="FDN393" s="1"/>
      <c r="FDO393" s="1"/>
      <c r="FDP393" s="1"/>
      <c r="FDQ393" s="1"/>
      <c r="FDR393" s="1"/>
      <c r="FDS393" s="1"/>
      <c r="FDT393" s="1"/>
      <c r="FDU393" s="1"/>
      <c r="FDV393" s="1"/>
      <c r="FDW393" s="1"/>
      <c r="FDX393" s="1"/>
      <c r="FDY393" s="1"/>
      <c r="FDZ393" s="1"/>
      <c r="FEA393" s="1"/>
      <c r="FEB393" s="1"/>
      <c r="FEC393" s="1"/>
      <c r="FED393" s="1"/>
      <c r="FEE393" s="1"/>
      <c r="FEF393" s="1"/>
      <c r="FEG393" s="1"/>
      <c r="FEH393" s="1"/>
      <c r="FEI393" s="1"/>
      <c r="FEJ393" s="1"/>
      <c r="FEK393" s="1"/>
      <c r="FEL393" s="1"/>
      <c r="FEM393" s="1"/>
      <c r="FEN393" s="1"/>
      <c r="FEO393" s="1"/>
      <c r="FEP393" s="1"/>
      <c r="FEQ393" s="1"/>
      <c r="FER393" s="1"/>
      <c r="FES393" s="1"/>
      <c r="FET393" s="1"/>
      <c r="FEU393" s="1"/>
      <c r="FEV393" s="1"/>
      <c r="FEW393" s="1"/>
      <c r="FEX393" s="1"/>
      <c r="FEY393" s="1"/>
      <c r="FEZ393" s="1"/>
      <c r="FFA393" s="1"/>
      <c r="FFB393" s="1"/>
      <c r="FFC393" s="1"/>
      <c r="FFD393" s="1"/>
      <c r="FFE393" s="1"/>
      <c r="FFF393" s="1"/>
      <c r="FFG393" s="1"/>
      <c r="FFH393" s="1"/>
      <c r="FFI393" s="1"/>
      <c r="FFJ393" s="1"/>
      <c r="FFK393" s="1"/>
      <c r="FFL393" s="1"/>
      <c r="FFM393" s="1"/>
      <c r="FFN393" s="1"/>
      <c r="FFO393" s="1"/>
      <c r="FFP393" s="1"/>
      <c r="FFQ393" s="1"/>
      <c r="FFR393" s="1"/>
      <c r="FFS393" s="1"/>
      <c r="FFT393" s="1"/>
      <c r="FFU393" s="1"/>
      <c r="FFV393" s="1"/>
      <c r="FFW393" s="1"/>
      <c r="FFX393" s="1"/>
      <c r="FFY393" s="1"/>
      <c r="FFZ393" s="1"/>
      <c r="FGA393" s="1"/>
      <c r="FGB393" s="1"/>
      <c r="FGC393" s="1"/>
      <c r="FGD393" s="1"/>
      <c r="FGE393" s="1"/>
      <c r="FGF393" s="1"/>
      <c r="FGG393" s="1"/>
      <c r="FGH393" s="1"/>
      <c r="FGI393" s="1"/>
      <c r="FGJ393" s="1"/>
      <c r="FGK393" s="1"/>
      <c r="FGL393" s="1"/>
      <c r="FGM393" s="1"/>
      <c r="FGN393" s="1"/>
      <c r="FGO393" s="1"/>
      <c r="FGP393" s="1"/>
      <c r="FGQ393" s="1"/>
      <c r="FGR393" s="1"/>
      <c r="FGS393" s="1"/>
      <c r="FGT393" s="1"/>
      <c r="FGU393" s="1"/>
      <c r="FGV393" s="1"/>
      <c r="FGW393" s="1"/>
      <c r="FGX393" s="1"/>
      <c r="FGY393" s="1"/>
      <c r="FGZ393" s="1"/>
      <c r="FHA393" s="1"/>
      <c r="FHB393" s="1"/>
      <c r="FHC393" s="1"/>
      <c r="FHD393" s="1"/>
      <c r="FHE393" s="1"/>
      <c r="FHF393" s="1"/>
      <c r="FHG393" s="1"/>
      <c r="FHH393" s="1"/>
      <c r="FHI393" s="1"/>
      <c r="FHJ393" s="1"/>
      <c r="FHK393" s="1"/>
      <c r="FHL393" s="1"/>
      <c r="FHM393" s="1"/>
      <c r="FHN393" s="1"/>
      <c r="FHO393" s="1"/>
      <c r="FHP393" s="1"/>
      <c r="FHQ393" s="1"/>
      <c r="FHR393" s="1"/>
      <c r="FHS393" s="1"/>
      <c r="FHT393" s="1"/>
      <c r="FHU393" s="1"/>
      <c r="FHV393" s="1"/>
      <c r="FHW393" s="1"/>
      <c r="FHX393" s="1"/>
      <c r="FHY393" s="1"/>
      <c r="FHZ393" s="1"/>
      <c r="FIA393" s="1"/>
      <c r="FIB393" s="1"/>
      <c r="FIC393" s="1"/>
      <c r="FID393" s="1"/>
      <c r="FIE393" s="1"/>
      <c r="FIF393" s="1"/>
      <c r="FIG393" s="1"/>
      <c r="FIH393" s="1"/>
      <c r="FII393" s="1"/>
      <c r="FIJ393" s="1"/>
      <c r="FIK393" s="1"/>
      <c r="FIL393" s="1"/>
      <c r="FIM393" s="1"/>
      <c r="FIN393" s="1"/>
      <c r="FIO393" s="1"/>
      <c r="FIP393" s="1"/>
      <c r="FIQ393" s="1"/>
      <c r="FIR393" s="1"/>
      <c r="FIS393" s="1"/>
      <c r="FIT393" s="1"/>
      <c r="FIU393" s="1"/>
      <c r="FIV393" s="1"/>
      <c r="FIW393" s="1"/>
      <c r="FIX393" s="1"/>
      <c r="FIY393" s="1"/>
      <c r="FIZ393" s="1"/>
      <c r="FJA393" s="1"/>
      <c r="FJB393" s="1"/>
      <c r="FJC393" s="1"/>
      <c r="FJD393" s="1"/>
      <c r="FJE393" s="1"/>
      <c r="FJF393" s="1"/>
      <c r="FJG393" s="1"/>
      <c r="FJH393" s="1"/>
      <c r="FJI393" s="1"/>
      <c r="FJJ393" s="1"/>
      <c r="FJK393" s="1"/>
      <c r="FJL393" s="1"/>
      <c r="FJM393" s="1"/>
      <c r="FJN393" s="1"/>
      <c r="FJO393" s="1"/>
      <c r="FJP393" s="1"/>
      <c r="FJQ393" s="1"/>
      <c r="FJR393" s="1"/>
      <c r="FJS393" s="1"/>
      <c r="FJT393" s="1"/>
      <c r="FJU393" s="1"/>
      <c r="FJV393" s="1"/>
      <c r="FJW393" s="1"/>
      <c r="FJX393" s="1"/>
      <c r="FJY393" s="1"/>
      <c r="FJZ393" s="1"/>
      <c r="FKA393" s="1"/>
      <c r="FKB393" s="1"/>
      <c r="FKC393" s="1"/>
      <c r="FKD393" s="1"/>
      <c r="FKE393" s="1"/>
      <c r="FKF393" s="1"/>
      <c r="FKG393" s="1"/>
      <c r="FKH393" s="1"/>
      <c r="FKI393" s="1"/>
      <c r="FKJ393" s="1"/>
      <c r="FKK393" s="1"/>
      <c r="FKL393" s="1"/>
      <c r="FKM393" s="1"/>
      <c r="FKN393" s="1"/>
      <c r="FKO393" s="1"/>
      <c r="FKP393" s="1"/>
      <c r="FKQ393" s="1"/>
      <c r="FKR393" s="1"/>
      <c r="FKS393" s="1"/>
      <c r="FKT393" s="1"/>
      <c r="FKU393" s="1"/>
      <c r="FKV393" s="1"/>
      <c r="FKW393" s="1"/>
      <c r="FKX393" s="1"/>
      <c r="FKY393" s="1"/>
      <c r="FKZ393" s="1"/>
      <c r="FLA393" s="1"/>
      <c r="FLB393" s="1"/>
      <c r="FLC393" s="1"/>
      <c r="FLD393" s="1"/>
      <c r="FLE393" s="1"/>
      <c r="FLF393" s="1"/>
      <c r="FLG393" s="1"/>
      <c r="FLH393" s="1"/>
      <c r="FLI393" s="1"/>
      <c r="FLJ393" s="1"/>
      <c r="FLK393" s="1"/>
      <c r="FLL393" s="1"/>
      <c r="FLM393" s="1"/>
      <c r="FLN393" s="1"/>
      <c r="FLO393" s="1"/>
      <c r="FLP393" s="1"/>
      <c r="FLQ393" s="1"/>
      <c r="FLR393" s="1"/>
      <c r="FLS393" s="1"/>
      <c r="FLT393" s="1"/>
      <c r="FLU393" s="1"/>
      <c r="FLV393" s="1"/>
      <c r="FLW393" s="1"/>
      <c r="FLX393" s="1"/>
      <c r="FLY393" s="1"/>
      <c r="FLZ393" s="1"/>
      <c r="FMA393" s="1"/>
      <c r="FMB393" s="1"/>
      <c r="FMC393" s="1"/>
      <c r="FMD393" s="1"/>
      <c r="FME393" s="1"/>
      <c r="FMF393" s="1"/>
      <c r="FMG393" s="1"/>
      <c r="FMH393" s="1"/>
      <c r="FMI393" s="1"/>
      <c r="FMJ393" s="1"/>
      <c r="FMK393" s="1"/>
      <c r="FML393" s="1"/>
      <c r="FMM393" s="1"/>
      <c r="FMN393" s="1"/>
      <c r="FMO393" s="1"/>
      <c r="FMP393" s="1"/>
      <c r="FMQ393" s="1"/>
      <c r="FMR393" s="1"/>
      <c r="FMS393" s="1"/>
      <c r="FMT393" s="1"/>
      <c r="FMU393" s="1"/>
      <c r="FMV393" s="1"/>
      <c r="FMW393" s="1"/>
      <c r="FMX393" s="1"/>
      <c r="FMY393" s="1"/>
      <c r="FMZ393" s="1"/>
      <c r="FNA393" s="1"/>
      <c r="FNB393" s="1"/>
      <c r="FNC393" s="1"/>
      <c r="FND393" s="1"/>
      <c r="FNE393" s="1"/>
      <c r="FNF393" s="1"/>
      <c r="FNG393" s="1"/>
      <c r="FNH393" s="1"/>
      <c r="FNI393" s="1"/>
      <c r="FNJ393" s="1"/>
      <c r="FNK393" s="1"/>
      <c r="FNL393" s="1"/>
      <c r="FNM393" s="1"/>
      <c r="FNN393" s="1"/>
      <c r="FNO393" s="1"/>
      <c r="FNP393" s="1"/>
      <c r="FNQ393" s="1"/>
      <c r="FNR393" s="1"/>
      <c r="FNS393" s="1"/>
      <c r="FNT393" s="1"/>
      <c r="FNU393" s="1"/>
      <c r="FNV393" s="1"/>
      <c r="FNW393" s="1"/>
      <c r="FNX393" s="1"/>
      <c r="FNY393" s="1"/>
      <c r="FNZ393" s="1"/>
      <c r="FOA393" s="1"/>
      <c r="FOB393" s="1"/>
      <c r="FOC393" s="1"/>
      <c r="FOD393" s="1"/>
      <c r="FOE393" s="1"/>
      <c r="FOF393" s="1"/>
      <c r="FOG393" s="1"/>
      <c r="FOH393" s="1"/>
      <c r="FOI393" s="1"/>
      <c r="FOJ393" s="1"/>
      <c r="FOK393" s="1"/>
      <c r="FOL393" s="1"/>
      <c r="FOM393" s="1"/>
      <c r="FON393" s="1"/>
      <c r="FOO393" s="1"/>
      <c r="FOP393" s="1"/>
      <c r="FOQ393" s="1"/>
      <c r="FOR393" s="1"/>
      <c r="FOS393" s="1"/>
      <c r="FOT393" s="1"/>
      <c r="FOU393" s="1"/>
      <c r="FOV393" s="1"/>
      <c r="FOW393" s="1"/>
      <c r="FOX393" s="1"/>
      <c r="FOY393" s="1"/>
      <c r="FOZ393" s="1"/>
      <c r="FPA393" s="1"/>
      <c r="FPB393" s="1"/>
      <c r="FPC393" s="1"/>
      <c r="FPD393" s="1"/>
      <c r="FPE393" s="1"/>
      <c r="FPF393" s="1"/>
      <c r="FPG393" s="1"/>
      <c r="FPH393" s="1"/>
      <c r="FPI393" s="1"/>
      <c r="FPJ393" s="1"/>
      <c r="FPK393" s="1"/>
      <c r="FPL393" s="1"/>
      <c r="FPM393" s="1"/>
      <c r="FPN393" s="1"/>
      <c r="FPO393" s="1"/>
      <c r="FPP393" s="1"/>
      <c r="FPQ393" s="1"/>
      <c r="FPR393" s="1"/>
      <c r="FPS393" s="1"/>
      <c r="FPT393" s="1"/>
      <c r="FPU393" s="1"/>
      <c r="FPV393" s="1"/>
      <c r="FPW393" s="1"/>
      <c r="FPX393" s="1"/>
      <c r="FPY393" s="1"/>
      <c r="FPZ393" s="1"/>
      <c r="FQA393" s="1"/>
      <c r="FQB393" s="1"/>
      <c r="FQC393" s="1"/>
      <c r="FQD393" s="1"/>
      <c r="FQE393" s="1"/>
      <c r="FQF393" s="1"/>
      <c r="FQG393" s="1"/>
      <c r="FQH393" s="1"/>
      <c r="FQI393" s="1"/>
      <c r="FQJ393" s="1"/>
      <c r="FQK393" s="1"/>
      <c r="FQL393" s="1"/>
      <c r="FQM393" s="1"/>
      <c r="FQN393" s="1"/>
      <c r="FQO393" s="1"/>
      <c r="FQP393" s="1"/>
      <c r="FQQ393" s="1"/>
      <c r="FQR393" s="1"/>
      <c r="FQS393" s="1"/>
      <c r="FQT393" s="1"/>
      <c r="FQU393" s="1"/>
      <c r="FQV393" s="1"/>
      <c r="FQW393" s="1"/>
      <c r="FQX393" s="1"/>
      <c r="FQY393" s="1"/>
      <c r="FQZ393" s="1"/>
      <c r="FRA393" s="1"/>
      <c r="FRB393" s="1"/>
      <c r="FRC393" s="1"/>
      <c r="FRD393" s="1"/>
      <c r="FRE393" s="1"/>
      <c r="FRF393" s="1"/>
      <c r="FRG393" s="1"/>
      <c r="FRH393" s="1"/>
      <c r="FRI393" s="1"/>
      <c r="FRJ393" s="1"/>
      <c r="FRK393" s="1"/>
      <c r="FRL393" s="1"/>
      <c r="FRM393" s="1"/>
      <c r="FRN393" s="1"/>
      <c r="FRO393" s="1"/>
      <c r="FRP393" s="1"/>
      <c r="FRQ393" s="1"/>
      <c r="FRR393" s="1"/>
      <c r="FRS393" s="1"/>
      <c r="FRT393" s="1"/>
      <c r="FRU393" s="1"/>
      <c r="FRV393" s="1"/>
      <c r="FRW393" s="1"/>
      <c r="FRX393" s="1"/>
      <c r="FRY393" s="1"/>
      <c r="FRZ393" s="1"/>
      <c r="FSA393" s="1"/>
      <c r="FSB393" s="1"/>
      <c r="FSC393" s="1"/>
      <c r="FSD393" s="1"/>
      <c r="FSE393" s="1"/>
      <c r="FSF393" s="1"/>
      <c r="FSG393" s="1"/>
      <c r="FSH393" s="1"/>
      <c r="FSI393" s="1"/>
      <c r="FSJ393" s="1"/>
      <c r="FSK393" s="1"/>
      <c r="FSL393" s="1"/>
      <c r="FSM393" s="1"/>
      <c r="FSN393" s="1"/>
      <c r="FSO393" s="1"/>
      <c r="FSP393" s="1"/>
      <c r="FSQ393" s="1"/>
      <c r="FSR393" s="1"/>
      <c r="FSS393" s="1"/>
      <c r="FST393" s="1"/>
      <c r="FSU393" s="1"/>
      <c r="FSV393" s="1"/>
      <c r="FSW393" s="1"/>
      <c r="FSX393" s="1"/>
      <c r="FSY393" s="1"/>
      <c r="FSZ393" s="1"/>
      <c r="FTA393" s="1"/>
      <c r="FTB393" s="1"/>
      <c r="FTC393" s="1"/>
      <c r="FTD393" s="1"/>
      <c r="FTE393" s="1"/>
      <c r="FTF393" s="1"/>
      <c r="FTG393" s="1"/>
      <c r="FTH393" s="1"/>
      <c r="FTI393" s="1"/>
      <c r="FTJ393" s="1"/>
      <c r="FTK393" s="1"/>
      <c r="FTL393" s="1"/>
      <c r="FTM393" s="1"/>
      <c r="FTN393" s="1"/>
      <c r="FTO393" s="1"/>
      <c r="FTP393" s="1"/>
      <c r="FTQ393" s="1"/>
      <c r="FTR393" s="1"/>
      <c r="FTS393" s="1"/>
      <c r="FTT393" s="1"/>
      <c r="FTU393" s="1"/>
      <c r="FTV393" s="1"/>
      <c r="FTW393" s="1"/>
      <c r="FTX393" s="1"/>
      <c r="FTY393" s="1"/>
      <c r="FTZ393" s="1"/>
      <c r="FUA393" s="1"/>
      <c r="FUB393" s="1"/>
      <c r="FUC393" s="1"/>
      <c r="FUD393" s="1"/>
      <c r="FUE393" s="1"/>
      <c r="FUF393" s="1"/>
      <c r="FUG393" s="1"/>
      <c r="FUH393" s="1"/>
      <c r="FUI393" s="1"/>
      <c r="FUJ393" s="1"/>
      <c r="FUK393" s="1"/>
      <c r="FUL393" s="1"/>
      <c r="FUM393" s="1"/>
      <c r="FUN393" s="1"/>
      <c r="FUO393" s="1"/>
      <c r="FUP393" s="1"/>
      <c r="FUQ393" s="1"/>
      <c r="FUR393" s="1"/>
      <c r="FUS393" s="1"/>
      <c r="FUT393" s="1"/>
      <c r="FUU393" s="1"/>
      <c r="FUV393" s="1"/>
      <c r="FUW393" s="1"/>
      <c r="FUX393" s="1"/>
      <c r="FUY393" s="1"/>
      <c r="FUZ393" s="1"/>
      <c r="FVA393" s="1"/>
      <c r="FVB393" s="1"/>
      <c r="FVC393" s="1"/>
      <c r="FVD393" s="1"/>
      <c r="FVE393" s="1"/>
      <c r="FVF393" s="1"/>
      <c r="FVG393" s="1"/>
      <c r="FVH393" s="1"/>
      <c r="FVI393" s="1"/>
      <c r="FVJ393" s="1"/>
      <c r="FVK393" s="1"/>
      <c r="FVL393" s="1"/>
      <c r="FVM393" s="1"/>
      <c r="FVN393" s="1"/>
      <c r="FVO393" s="1"/>
      <c r="FVP393" s="1"/>
      <c r="FVQ393" s="1"/>
      <c r="FVR393" s="1"/>
      <c r="FVS393" s="1"/>
      <c r="FVT393" s="1"/>
      <c r="FVU393" s="1"/>
      <c r="FVV393" s="1"/>
      <c r="FVW393" s="1"/>
      <c r="FVX393" s="1"/>
      <c r="FVY393" s="1"/>
      <c r="FVZ393" s="1"/>
      <c r="FWA393" s="1"/>
      <c r="FWB393" s="1"/>
      <c r="FWC393" s="1"/>
      <c r="FWD393" s="1"/>
      <c r="FWE393" s="1"/>
      <c r="FWF393" s="1"/>
      <c r="FWG393" s="1"/>
      <c r="FWH393" s="1"/>
      <c r="FWI393" s="1"/>
      <c r="FWJ393" s="1"/>
      <c r="FWK393" s="1"/>
      <c r="FWL393" s="1"/>
      <c r="FWM393" s="1"/>
      <c r="FWN393" s="1"/>
      <c r="FWO393" s="1"/>
      <c r="FWP393" s="1"/>
      <c r="FWQ393" s="1"/>
      <c r="FWR393" s="1"/>
      <c r="FWS393" s="1"/>
      <c r="FWT393" s="1"/>
      <c r="FWU393" s="1"/>
      <c r="FWV393" s="1"/>
      <c r="FWW393" s="1"/>
      <c r="FWX393" s="1"/>
      <c r="FWY393" s="1"/>
      <c r="FWZ393" s="1"/>
      <c r="FXA393" s="1"/>
      <c r="FXB393" s="1"/>
      <c r="FXC393" s="1"/>
      <c r="FXD393" s="1"/>
      <c r="FXE393" s="1"/>
      <c r="FXF393" s="1"/>
      <c r="FXG393" s="1"/>
      <c r="FXH393" s="1"/>
      <c r="FXI393" s="1"/>
      <c r="FXJ393" s="1"/>
      <c r="FXK393" s="1"/>
      <c r="FXL393" s="1"/>
      <c r="FXM393" s="1"/>
      <c r="FXN393" s="1"/>
      <c r="FXO393" s="1"/>
      <c r="FXP393" s="1"/>
      <c r="FXQ393" s="1"/>
      <c r="FXR393" s="1"/>
      <c r="FXS393" s="1"/>
      <c r="FXT393" s="1"/>
      <c r="FXU393" s="1"/>
      <c r="FXV393" s="1"/>
      <c r="FXW393" s="1"/>
      <c r="FXX393" s="1"/>
      <c r="FXY393" s="1"/>
      <c r="FXZ393" s="1"/>
      <c r="FYA393" s="1"/>
      <c r="FYB393" s="1"/>
      <c r="FYC393" s="1"/>
      <c r="FYD393" s="1"/>
      <c r="FYE393" s="1"/>
      <c r="FYF393" s="1"/>
      <c r="FYG393" s="1"/>
      <c r="FYH393" s="1"/>
      <c r="FYI393" s="1"/>
      <c r="FYJ393" s="1"/>
      <c r="FYK393" s="1"/>
      <c r="FYL393" s="1"/>
      <c r="FYM393" s="1"/>
      <c r="FYN393" s="1"/>
      <c r="FYO393" s="1"/>
      <c r="FYP393" s="1"/>
      <c r="FYQ393" s="1"/>
      <c r="FYR393" s="1"/>
      <c r="FYS393" s="1"/>
      <c r="FYT393" s="1"/>
      <c r="FYU393" s="1"/>
      <c r="FYV393" s="1"/>
      <c r="FYW393" s="1"/>
      <c r="FYX393" s="1"/>
      <c r="FYY393" s="1"/>
      <c r="FYZ393" s="1"/>
      <c r="FZA393" s="1"/>
      <c r="FZB393" s="1"/>
      <c r="FZC393" s="1"/>
      <c r="FZD393" s="1"/>
      <c r="FZE393" s="1"/>
      <c r="FZF393" s="1"/>
      <c r="FZG393" s="1"/>
      <c r="FZH393" s="1"/>
      <c r="FZI393" s="1"/>
      <c r="FZJ393" s="1"/>
      <c r="FZK393" s="1"/>
      <c r="FZL393" s="1"/>
      <c r="FZM393" s="1"/>
      <c r="FZN393" s="1"/>
      <c r="FZO393" s="1"/>
      <c r="FZP393" s="1"/>
      <c r="FZQ393" s="1"/>
      <c r="FZR393" s="1"/>
      <c r="FZS393" s="1"/>
      <c r="FZT393" s="1"/>
      <c r="FZU393" s="1"/>
      <c r="FZV393" s="1"/>
      <c r="FZW393" s="1"/>
      <c r="FZX393" s="1"/>
      <c r="FZY393" s="1"/>
      <c r="FZZ393" s="1"/>
      <c r="GAA393" s="1"/>
      <c r="GAB393" s="1"/>
      <c r="GAC393" s="1"/>
      <c r="GAD393" s="1"/>
      <c r="GAE393" s="1"/>
      <c r="GAF393" s="1"/>
      <c r="GAG393" s="1"/>
      <c r="GAH393" s="1"/>
      <c r="GAI393" s="1"/>
      <c r="GAJ393" s="1"/>
      <c r="GAK393" s="1"/>
      <c r="GAL393" s="1"/>
      <c r="GAM393" s="1"/>
      <c r="GAN393" s="1"/>
      <c r="GAO393" s="1"/>
      <c r="GAP393" s="1"/>
      <c r="GAQ393" s="1"/>
      <c r="GAR393" s="1"/>
      <c r="GAS393" s="1"/>
      <c r="GAT393" s="1"/>
      <c r="GAU393" s="1"/>
      <c r="GAV393" s="1"/>
      <c r="GAW393" s="1"/>
      <c r="GAX393" s="1"/>
      <c r="GAY393" s="1"/>
      <c r="GAZ393" s="1"/>
      <c r="GBA393" s="1"/>
      <c r="GBB393" s="1"/>
      <c r="GBC393" s="1"/>
      <c r="GBD393" s="1"/>
      <c r="GBE393" s="1"/>
      <c r="GBF393" s="1"/>
      <c r="GBG393" s="1"/>
      <c r="GBH393" s="1"/>
      <c r="GBI393" s="1"/>
      <c r="GBJ393" s="1"/>
      <c r="GBK393" s="1"/>
      <c r="GBL393" s="1"/>
      <c r="GBM393" s="1"/>
      <c r="GBN393" s="1"/>
      <c r="GBO393" s="1"/>
      <c r="GBP393" s="1"/>
      <c r="GBQ393" s="1"/>
      <c r="GBR393" s="1"/>
      <c r="GBS393" s="1"/>
      <c r="GBT393" s="1"/>
      <c r="GBU393" s="1"/>
      <c r="GBV393" s="1"/>
      <c r="GBW393" s="1"/>
      <c r="GBX393" s="1"/>
      <c r="GBY393" s="1"/>
      <c r="GBZ393" s="1"/>
      <c r="GCA393" s="1"/>
      <c r="GCB393" s="1"/>
      <c r="GCC393" s="1"/>
      <c r="GCD393" s="1"/>
      <c r="GCE393" s="1"/>
      <c r="GCF393" s="1"/>
      <c r="GCG393" s="1"/>
      <c r="GCH393" s="1"/>
      <c r="GCI393" s="1"/>
      <c r="GCJ393" s="1"/>
      <c r="GCK393" s="1"/>
      <c r="GCL393" s="1"/>
      <c r="GCM393" s="1"/>
      <c r="GCN393" s="1"/>
      <c r="GCO393" s="1"/>
      <c r="GCP393" s="1"/>
      <c r="GCQ393" s="1"/>
      <c r="GCR393" s="1"/>
      <c r="GCS393" s="1"/>
      <c r="GCT393" s="1"/>
      <c r="GCU393" s="1"/>
      <c r="GCV393" s="1"/>
      <c r="GCW393" s="1"/>
      <c r="GCX393" s="1"/>
      <c r="GCY393" s="1"/>
      <c r="GCZ393" s="1"/>
      <c r="GDA393" s="1"/>
      <c r="GDB393" s="1"/>
      <c r="GDC393" s="1"/>
      <c r="GDD393" s="1"/>
      <c r="GDE393" s="1"/>
      <c r="GDF393" s="1"/>
      <c r="GDG393" s="1"/>
      <c r="GDH393" s="1"/>
      <c r="GDI393" s="1"/>
      <c r="GDJ393" s="1"/>
      <c r="GDK393" s="1"/>
      <c r="GDL393" s="1"/>
      <c r="GDM393" s="1"/>
      <c r="GDN393" s="1"/>
      <c r="GDO393" s="1"/>
      <c r="GDP393" s="1"/>
      <c r="GDQ393" s="1"/>
      <c r="GDR393" s="1"/>
      <c r="GDS393" s="1"/>
      <c r="GDT393" s="1"/>
      <c r="GDU393" s="1"/>
      <c r="GDV393" s="1"/>
      <c r="GDW393" s="1"/>
      <c r="GDX393" s="1"/>
      <c r="GDY393" s="1"/>
      <c r="GDZ393" s="1"/>
      <c r="GEA393" s="1"/>
      <c r="GEB393" s="1"/>
      <c r="GEC393" s="1"/>
      <c r="GED393" s="1"/>
      <c r="GEE393" s="1"/>
      <c r="GEF393" s="1"/>
      <c r="GEG393" s="1"/>
      <c r="GEH393" s="1"/>
      <c r="GEI393" s="1"/>
      <c r="GEJ393" s="1"/>
      <c r="GEK393" s="1"/>
      <c r="GEL393" s="1"/>
      <c r="GEM393" s="1"/>
      <c r="GEN393" s="1"/>
      <c r="GEO393" s="1"/>
      <c r="GEP393" s="1"/>
      <c r="GEQ393" s="1"/>
      <c r="GER393" s="1"/>
      <c r="GES393" s="1"/>
      <c r="GET393" s="1"/>
      <c r="GEU393" s="1"/>
      <c r="GEV393" s="1"/>
      <c r="GEW393" s="1"/>
      <c r="GEX393" s="1"/>
      <c r="GEY393" s="1"/>
      <c r="GEZ393" s="1"/>
      <c r="GFA393" s="1"/>
      <c r="GFB393" s="1"/>
      <c r="GFC393" s="1"/>
      <c r="GFD393" s="1"/>
      <c r="GFE393" s="1"/>
      <c r="GFF393" s="1"/>
      <c r="GFG393" s="1"/>
      <c r="GFH393" s="1"/>
      <c r="GFI393" s="1"/>
      <c r="GFJ393" s="1"/>
      <c r="GFK393" s="1"/>
      <c r="GFL393" s="1"/>
      <c r="GFM393" s="1"/>
      <c r="GFN393" s="1"/>
      <c r="GFO393" s="1"/>
      <c r="GFP393" s="1"/>
      <c r="GFQ393" s="1"/>
      <c r="GFR393" s="1"/>
      <c r="GFS393" s="1"/>
      <c r="GFT393" s="1"/>
      <c r="GFU393" s="1"/>
      <c r="GFV393" s="1"/>
      <c r="GFW393" s="1"/>
      <c r="GFX393" s="1"/>
      <c r="GFY393" s="1"/>
      <c r="GFZ393" s="1"/>
      <c r="GGA393" s="1"/>
      <c r="GGB393" s="1"/>
      <c r="GGC393" s="1"/>
      <c r="GGD393" s="1"/>
      <c r="GGE393" s="1"/>
      <c r="GGF393" s="1"/>
      <c r="GGG393" s="1"/>
      <c r="GGH393" s="1"/>
      <c r="GGI393" s="1"/>
      <c r="GGJ393" s="1"/>
      <c r="GGK393" s="1"/>
      <c r="GGL393" s="1"/>
      <c r="GGM393" s="1"/>
      <c r="GGN393" s="1"/>
      <c r="GGO393" s="1"/>
      <c r="GGP393" s="1"/>
      <c r="GGQ393" s="1"/>
      <c r="GGR393" s="1"/>
      <c r="GGS393" s="1"/>
      <c r="GGT393" s="1"/>
      <c r="GGU393" s="1"/>
      <c r="GGV393" s="1"/>
      <c r="GGW393" s="1"/>
      <c r="GGX393" s="1"/>
      <c r="GGY393" s="1"/>
      <c r="GGZ393" s="1"/>
      <c r="GHA393" s="1"/>
      <c r="GHB393" s="1"/>
      <c r="GHC393" s="1"/>
      <c r="GHD393" s="1"/>
      <c r="GHE393" s="1"/>
      <c r="GHF393" s="1"/>
      <c r="GHG393" s="1"/>
      <c r="GHH393" s="1"/>
      <c r="GHI393" s="1"/>
      <c r="GHJ393" s="1"/>
      <c r="GHK393" s="1"/>
      <c r="GHL393" s="1"/>
      <c r="GHM393" s="1"/>
      <c r="GHN393" s="1"/>
      <c r="GHO393" s="1"/>
      <c r="GHP393" s="1"/>
      <c r="GHQ393" s="1"/>
      <c r="GHR393" s="1"/>
      <c r="GHS393" s="1"/>
      <c r="GHT393" s="1"/>
      <c r="GHU393" s="1"/>
      <c r="GHV393" s="1"/>
      <c r="GHW393" s="1"/>
      <c r="GHX393" s="1"/>
      <c r="GHY393" s="1"/>
      <c r="GHZ393" s="1"/>
      <c r="GIA393" s="1"/>
      <c r="GIB393" s="1"/>
      <c r="GIC393" s="1"/>
      <c r="GID393" s="1"/>
      <c r="GIE393" s="1"/>
      <c r="GIF393" s="1"/>
      <c r="GIG393" s="1"/>
      <c r="GIH393" s="1"/>
      <c r="GII393" s="1"/>
      <c r="GIJ393" s="1"/>
      <c r="GIK393" s="1"/>
      <c r="GIL393" s="1"/>
      <c r="GIM393" s="1"/>
      <c r="GIN393" s="1"/>
      <c r="GIO393" s="1"/>
      <c r="GIP393" s="1"/>
      <c r="GIQ393" s="1"/>
      <c r="GIR393" s="1"/>
      <c r="GIS393" s="1"/>
      <c r="GIT393" s="1"/>
      <c r="GIU393" s="1"/>
      <c r="GIV393" s="1"/>
      <c r="GIW393" s="1"/>
      <c r="GIX393" s="1"/>
      <c r="GIY393" s="1"/>
      <c r="GIZ393" s="1"/>
      <c r="GJA393" s="1"/>
      <c r="GJB393" s="1"/>
      <c r="GJC393" s="1"/>
      <c r="GJD393" s="1"/>
      <c r="GJE393" s="1"/>
      <c r="GJF393" s="1"/>
      <c r="GJG393" s="1"/>
      <c r="GJH393" s="1"/>
      <c r="GJI393" s="1"/>
      <c r="GJJ393" s="1"/>
      <c r="GJK393" s="1"/>
      <c r="GJL393" s="1"/>
      <c r="GJM393" s="1"/>
      <c r="GJN393" s="1"/>
      <c r="GJO393" s="1"/>
      <c r="GJP393" s="1"/>
      <c r="GJQ393" s="1"/>
      <c r="GJR393" s="1"/>
      <c r="GJS393" s="1"/>
      <c r="GJT393" s="1"/>
      <c r="GJU393" s="1"/>
      <c r="GJV393" s="1"/>
      <c r="GJW393" s="1"/>
      <c r="GJX393" s="1"/>
      <c r="GJY393" s="1"/>
      <c r="GJZ393" s="1"/>
      <c r="GKA393" s="1"/>
      <c r="GKB393" s="1"/>
      <c r="GKC393" s="1"/>
      <c r="GKD393" s="1"/>
      <c r="GKE393" s="1"/>
      <c r="GKF393" s="1"/>
      <c r="GKG393" s="1"/>
      <c r="GKH393" s="1"/>
      <c r="GKI393" s="1"/>
      <c r="GKJ393" s="1"/>
      <c r="GKK393" s="1"/>
      <c r="GKL393" s="1"/>
      <c r="GKM393" s="1"/>
      <c r="GKN393" s="1"/>
      <c r="GKO393" s="1"/>
      <c r="GKP393" s="1"/>
      <c r="GKQ393" s="1"/>
      <c r="GKR393" s="1"/>
      <c r="GKS393" s="1"/>
      <c r="GKT393" s="1"/>
      <c r="GKU393" s="1"/>
      <c r="GKV393" s="1"/>
      <c r="GKW393" s="1"/>
      <c r="GKX393" s="1"/>
      <c r="GKY393" s="1"/>
      <c r="GKZ393" s="1"/>
      <c r="GLA393" s="1"/>
      <c r="GLB393" s="1"/>
      <c r="GLC393" s="1"/>
      <c r="GLD393" s="1"/>
      <c r="GLE393" s="1"/>
      <c r="GLF393" s="1"/>
      <c r="GLG393" s="1"/>
      <c r="GLH393" s="1"/>
      <c r="GLI393" s="1"/>
      <c r="GLJ393" s="1"/>
      <c r="GLK393" s="1"/>
      <c r="GLL393" s="1"/>
      <c r="GLM393" s="1"/>
      <c r="GLN393" s="1"/>
      <c r="GLO393" s="1"/>
      <c r="GLP393" s="1"/>
      <c r="GLQ393" s="1"/>
      <c r="GLR393" s="1"/>
      <c r="GLS393" s="1"/>
      <c r="GLT393" s="1"/>
      <c r="GLU393" s="1"/>
      <c r="GLV393" s="1"/>
      <c r="GLW393" s="1"/>
      <c r="GLX393" s="1"/>
      <c r="GLY393" s="1"/>
      <c r="GLZ393" s="1"/>
      <c r="GMA393" s="1"/>
      <c r="GMB393" s="1"/>
      <c r="GMC393" s="1"/>
      <c r="GMD393" s="1"/>
      <c r="GME393" s="1"/>
      <c r="GMF393" s="1"/>
      <c r="GMG393" s="1"/>
      <c r="GMH393" s="1"/>
      <c r="GMI393" s="1"/>
      <c r="GMJ393" s="1"/>
      <c r="GMK393" s="1"/>
      <c r="GML393" s="1"/>
      <c r="GMM393" s="1"/>
      <c r="GMN393" s="1"/>
      <c r="GMO393" s="1"/>
      <c r="GMP393" s="1"/>
      <c r="GMQ393" s="1"/>
      <c r="GMR393" s="1"/>
      <c r="GMS393" s="1"/>
      <c r="GMT393" s="1"/>
      <c r="GMU393" s="1"/>
      <c r="GMV393" s="1"/>
      <c r="GMW393" s="1"/>
      <c r="GMX393" s="1"/>
      <c r="GMY393" s="1"/>
      <c r="GMZ393" s="1"/>
      <c r="GNA393" s="1"/>
      <c r="GNB393" s="1"/>
      <c r="GNC393" s="1"/>
      <c r="GND393" s="1"/>
      <c r="GNE393" s="1"/>
      <c r="GNF393" s="1"/>
      <c r="GNG393" s="1"/>
      <c r="GNH393" s="1"/>
      <c r="GNI393" s="1"/>
      <c r="GNJ393" s="1"/>
      <c r="GNK393" s="1"/>
      <c r="GNL393" s="1"/>
      <c r="GNM393" s="1"/>
      <c r="GNN393" s="1"/>
      <c r="GNO393" s="1"/>
      <c r="GNP393" s="1"/>
      <c r="GNQ393" s="1"/>
      <c r="GNR393" s="1"/>
      <c r="GNS393" s="1"/>
      <c r="GNT393" s="1"/>
      <c r="GNU393" s="1"/>
      <c r="GNV393" s="1"/>
      <c r="GNW393" s="1"/>
      <c r="GNX393" s="1"/>
      <c r="GNY393" s="1"/>
      <c r="GNZ393" s="1"/>
      <c r="GOA393" s="1"/>
      <c r="GOB393" s="1"/>
      <c r="GOC393" s="1"/>
      <c r="GOD393" s="1"/>
      <c r="GOE393" s="1"/>
      <c r="GOF393" s="1"/>
      <c r="GOG393" s="1"/>
      <c r="GOH393" s="1"/>
      <c r="GOI393" s="1"/>
      <c r="GOJ393" s="1"/>
      <c r="GOK393" s="1"/>
      <c r="GOL393" s="1"/>
      <c r="GOM393" s="1"/>
      <c r="GON393" s="1"/>
      <c r="GOO393" s="1"/>
      <c r="GOP393" s="1"/>
      <c r="GOQ393" s="1"/>
      <c r="GOR393" s="1"/>
      <c r="GOS393" s="1"/>
      <c r="GOT393" s="1"/>
      <c r="GOU393" s="1"/>
      <c r="GOV393" s="1"/>
      <c r="GOW393" s="1"/>
      <c r="GOX393" s="1"/>
      <c r="GOY393" s="1"/>
      <c r="GOZ393" s="1"/>
      <c r="GPA393" s="1"/>
      <c r="GPB393" s="1"/>
      <c r="GPC393" s="1"/>
      <c r="GPD393" s="1"/>
      <c r="GPE393" s="1"/>
      <c r="GPF393" s="1"/>
      <c r="GPG393" s="1"/>
      <c r="GPH393" s="1"/>
      <c r="GPI393" s="1"/>
      <c r="GPJ393" s="1"/>
      <c r="GPK393" s="1"/>
      <c r="GPL393" s="1"/>
      <c r="GPM393" s="1"/>
      <c r="GPN393" s="1"/>
      <c r="GPO393" s="1"/>
      <c r="GPP393" s="1"/>
      <c r="GPQ393" s="1"/>
      <c r="GPR393" s="1"/>
      <c r="GPS393" s="1"/>
      <c r="GPT393" s="1"/>
      <c r="GPU393" s="1"/>
      <c r="GPV393" s="1"/>
      <c r="GPW393" s="1"/>
      <c r="GPX393" s="1"/>
      <c r="GPY393" s="1"/>
      <c r="GPZ393" s="1"/>
      <c r="GQA393" s="1"/>
      <c r="GQB393" s="1"/>
      <c r="GQC393" s="1"/>
      <c r="GQD393" s="1"/>
      <c r="GQE393" s="1"/>
      <c r="GQF393" s="1"/>
      <c r="GQG393" s="1"/>
      <c r="GQH393" s="1"/>
      <c r="GQI393" s="1"/>
      <c r="GQJ393" s="1"/>
      <c r="GQK393" s="1"/>
      <c r="GQL393" s="1"/>
      <c r="GQM393" s="1"/>
      <c r="GQN393" s="1"/>
      <c r="GQO393" s="1"/>
      <c r="GQP393" s="1"/>
      <c r="GQQ393" s="1"/>
      <c r="GQR393" s="1"/>
      <c r="GQS393" s="1"/>
      <c r="GQT393" s="1"/>
      <c r="GQU393" s="1"/>
      <c r="GQV393" s="1"/>
      <c r="GQW393" s="1"/>
      <c r="GQX393" s="1"/>
      <c r="GQY393" s="1"/>
      <c r="GQZ393" s="1"/>
      <c r="GRA393" s="1"/>
      <c r="GRB393" s="1"/>
      <c r="GRC393" s="1"/>
      <c r="GRD393" s="1"/>
      <c r="GRE393" s="1"/>
      <c r="GRF393" s="1"/>
      <c r="GRG393" s="1"/>
      <c r="GRH393" s="1"/>
      <c r="GRI393" s="1"/>
      <c r="GRJ393" s="1"/>
      <c r="GRK393" s="1"/>
      <c r="GRL393" s="1"/>
      <c r="GRM393" s="1"/>
      <c r="GRN393" s="1"/>
      <c r="GRO393" s="1"/>
      <c r="GRP393" s="1"/>
      <c r="GRQ393" s="1"/>
      <c r="GRR393" s="1"/>
      <c r="GRS393" s="1"/>
      <c r="GRT393" s="1"/>
      <c r="GRU393" s="1"/>
      <c r="GRV393" s="1"/>
      <c r="GRW393" s="1"/>
      <c r="GRX393" s="1"/>
      <c r="GRY393" s="1"/>
      <c r="GRZ393" s="1"/>
      <c r="GSA393" s="1"/>
      <c r="GSB393" s="1"/>
      <c r="GSC393" s="1"/>
      <c r="GSD393" s="1"/>
      <c r="GSE393" s="1"/>
      <c r="GSF393" s="1"/>
      <c r="GSG393" s="1"/>
      <c r="GSH393" s="1"/>
      <c r="GSI393" s="1"/>
      <c r="GSJ393" s="1"/>
      <c r="GSK393" s="1"/>
      <c r="GSL393" s="1"/>
      <c r="GSM393" s="1"/>
      <c r="GSN393" s="1"/>
      <c r="GSO393" s="1"/>
      <c r="GSP393" s="1"/>
      <c r="GSQ393" s="1"/>
      <c r="GSR393" s="1"/>
      <c r="GSS393" s="1"/>
      <c r="GST393" s="1"/>
      <c r="GSU393" s="1"/>
      <c r="GSV393" s="1"/>
      <c r="GSW393" s="1"/>
      <c r="GSX393" s="1"/>
      <c r="GSY393" s="1"/>
      <c r="GSZ393" s="1"/>
      <c r="GTA393" s="1"/>
      <c r="GTB393" s="1"/>
      <c r="GTC393" s="1"/>
      <c r="GTD393" s="1"/>
      <c r="GTE393" s="1"/>
      <c r="GTF393" s="1"/>
      <c r="GTG393" s="1"/>
      <c r="GTH393" s="1"/>
      <c r="GTI393" s="1"/>
      <c r="GTJ393" s="1"/>
      <c r="GTK393" s="1"/>
      <c r="GTL393" s="1"/>
      <c r="GTM393" s="1"/>
      <c r="GTN393" s="1"/>
      <c r="GTO393" s="1"/>
      <c r="GTP393" s="1"/>
      <c r="GTQ393" s="1"/>
      <c r="GTR393" s="1"/>
      <c r="GTS393" s="1"/>
      <c r="GTT393" s="1"/>
      <c r="GTU393" s="1"/>
      <c r="GTV393" s="1"/>
      <c r="GTW393" s="1"/>
      <c r="GTX393" s="1"/>
      <c r="GTY393" s="1"/>
      <c r="GTZ393" s="1"/>
      <c r="GUA393" s="1"/>
      <c r="GUB393" s="1"/>
      <c r="GUC393" s="1"/>
      <c r="GUD393" s="1"/>
      <c r="GUE393" s="1"/>
      <c r="GUF393" s="1"/>
      <c r="GUG393" s="1"/>
      <c r="GUH393" s="1"/>
      <c r="GUI393" s="1"/>
      <c r="GUJ393" s="1"/>
      <c r="GUK393" s="1"/>
      <c r="GUL393" s="1"/>
      <c r="GUM393" s="1"/>
      <c r="GUN393" s="1"/>
      <c r="GUO393" s="1"/>
      <c r="GUP393" s="1"/>
      <c r="GUQ393" s="1"/>
      <c r="GUR393" s="1"/>
      <c r="GUS393" s="1"/>
      <c r="GUT393" s="1"/>
      <c r="GUU393" s="1"/>
      <c r="GUV393" s="1"/>
      <c r="GUW393" s="1"/>
      <c r="GUX393" s="1"/>
      <c r="GUY393" s="1"/>
      <c r="GUZ393" s="1"/>
      <c r="GVA393" s="1"/>
      <c r="GVB393" s="1"/>
      <c r="GVC393" s="1"/>
      <c r="GVD393" s="1"/>
      <c r="GVE393" s="1"/>
      <c r="GVF393" s="1"/>
      <c r="GVG393" s="1"/>
      <c r="GVH393" s="1"/>
      <c r="GVI393" s="1"/>
      <c r="GVJ393" s="1"/>
      <c r="GVK393" s="1"/>
      <c r="GVL393" s="1"/>
      <c r="GVM393" s="1"/>
      <c r="GVN393" s="1"/>
      <c r="GVO393" s="1"/>
      <c r="GVP393" s="1"/>
      <c r="GVQ393" s="1"/>
      <c r="GVR393" s="1"/>
      <c r="GVS393" s="1"/>
      <c r="GVT393" s="1"/>
      <c r="GVU393" s="1"/>
      <c r="GVV393" s="1"/>
      <c r="GVW393" s="1"/>
      <c r="GVX393" s="1"/>
      <c r="GVY393" s="1"/>
      <c r="GVZ393" s="1"/>
      <c r="GWA393" s="1"/>
      <c r="GWB393" s="1"/>
      <c r="GWC393" s="1"/>
      <c r="GWD393" s="1"/>
      <c r="GWE393" s="1"/>
      <c r="GWF393" s="1"/>
      <c r="GWG393" s="1"/>
      <c r="GWH393" s="1"/>
      <c r="GWI393" s="1"/>
      <c r="GWJ393" s="1"/>
      <c r="GWK393" s="1"/>
      <c r="GWL393" s="1"/>
      <c r="GWM393" s="1"/>
      <c r="GWN393" s="1"/>
      <c r="GWO393" s="1"/>
      <c r="GWP393" s="1"/>
      <c r="GWQ393" s="1"/>
      <c r="GWR393" s="1"/>
      <c r="GWS393" s="1"/>
      <c r="GWT393" s="1"/>
      <c r="GWU393" s="1"/>
      <c r="GWV393" s="1"/>
      <c r="GWW393" s="1"/>
      <c r="GWX393" s="1"/>
      <c r="GWY393" s="1"/>
      <c r="GWZ393" s="1"/>
      <c r="GXA393" s="1"/>
      <c r="GXB393" s="1"/>
      <c r="GXC393" s="1"/>
      <c r="GXD393" s="1"/>
      <c r="GXE393" s="1"/>
      <c r="GXF393" s="1"/>
      <c r="GXG393" s="1"/>
      <c r="GXH393" s="1"/>
      <c r="GXI393" s="1"/>
      <c r="GXJ393" s="1"/>
      <c r="GXK393" s="1"/>
      <c r="GXL393" s="1"/>
      <c r="GXM393" s="1"/>
      <c r="GXN393" s="1"/>
      <c r="GXO393" s="1"/>
      <c r="GXP393" s="1"/>
      <c r="GXQ393" s="1"/>
      <c r="GXR393" s="1"/>
      <c r="GXS393" s="1"/>
      <c r="GXT393" s="1"/>
      <c r="GXU393" s="1"/>
      <c r="GXV393" s="1"/>
      <c r="GXW393" s="1"/>
      <c r="GXX393" s="1"/>
      <c r="GXY393" s="1"/>
      <c r="GXZ393" s="1"/>
      <c r="GYA393" s="1"/>
      <c r="GYB393" s="1"/>
      <c r="GYC393" s="1"/>
      <c r="GYD393" s="1"/>
      <c r="GYE393" s="1"/>
      <c r="GYF393" s="1"/>
      <c r="GYG393" s="1"/>
      <c r="GYH393" s="1"/>
      <c r="GYI393" s="1"/>
      <c r="GYJ393" s="1"/>
      <c r="GYK393" s="1"/>
      <c r="GYL393" s="1"/>
      <c r="GYM393" s="1"/>
      <c r="GYN393" s="1"/>
      <c r="GYO393" s="1"/>
      <c r="GYP393" s="1"/>
      <c r="GYQ393" s="1"/>
      <c r="GYR393" s="1"/>
      <c r="GYS393" s="1"/>
      <c r="GYT393" s="1"/>
      <c r="GYU393" s="1"/>
      <c r="GYV393" s="1"/>
      <c r="GYW393" s="1"/>
      <c r="GYX393" s="1"/>
      <c r="GYY393" s="1"/>
      <c r="GYZ393" s="1"/>
      <c r="GZA393" s="1"/>
      <c r="GZB393" s="1"/>
      <c r="GZC393" s="1"/>
      <c r="GZD393" s="1"/>
      <c r="GZE393" s="1"/>
      <c r="GZF393" s="1"/>
      <c r="GZG393" s="1"/>
      <c r="GZH393" s="1"/>
      <c r="GZI393" s="1"/>
      <c r="GZJ393" s="1"/>
      <c r="GZK393" s="1"/>
      <c r="GZL393" s="1"/>
      <c r="GZM393" s="1"/>
      <c r="GZN393" s="1"/>
      <c r="GZO393" s="1"/>
      <c r="GZP393" s="1"/>
      <c r="GZQ393" s="1"/>
      <c r="GZR393" s="1"/>
      <c r="GZS393" s="1"/>
      <c r="GZT393" s="1"/>
      <c r="GZU393" s="1"/>
      <c r="GZV393" s="1"/>
      <c r="GZW393" s="1"/>
      <c r="GZX393" s="1"/>
      <c r="GZY393" s="1"/>
      <c r="GZZ393" s="1"/>
      <c r="HAA393" s="1"/>
      <c r="HAB393" s="1"/>
      <c r="HAC393" s="1"/>
      <c r="HAD393" s="1"/>
      <c r="HAE393" s="1"/>
      <c r="HAF393" s="1"/>
      <c r="HAG393" s="1"/>
      <c r="HAH393" s="1"/>
      <c r="HAI393" s="1"/>
      <c r="HAJ393" s="1"/>
      <c r="HAK393" s="1"/>
      <c r="HAL393" s="1"/>
      <c r="HAM393" s="1"/>
      <c r="HAN393" s="1"/>
      <c r="HAO393" s="1"/>
      <c r="HAP393" s="1"/>
      <c r="HAQ393" s="1"/>
      <c r="HAR393" s="1"/>
      <c r="HAS393" s="1"/>
      <c r="HAT393" s="1"/>
      <c r="HAU393" s="1"/>
      <c r="HAV393" s="1"/>
      <c r="HAW393" s="1"/>
      <c r="HAX393" s="1"/>
      <c r="HAY393" s="1"/>
      <c r="HAZ393" s="1"/>
      <c r="HBA393" s="1"/>
      <c r="HBB393" s="1"/>
      <c r="HBC393" s="1"/>
      <c r="HBD393" s="1"/>
      <c r="HBE393" s="1"/>
      <c r="HBF393" s="1"/>
      <c r="HBG393" s="1"/>
      <c r="HBH393" s="1"/>
      <c r="HBI393" s="1"/>
      <c r="HBJ393" s="1"/>
      <c r="HBK393" s="1"/>
      <c r="HBL393" s="1"/>
      <c r="HBM393" s="1"/>
      <c r="HBN393" s="1"/>
      <c r="HBO393" s="1"/>
      <c r="HBP393" s="1"/>
      <c r="HBQ393" s="1"/>
      <c r="HBR393" s="1"/>
      <c r="HBS393" s="1"/>
      <c r="HBT393" s="1"/>
      <c r="HBU393" s="1"/>
      <c r="HBV393" s="1"/>
      <c r="HBW393" s="1"/>
      <c r="HBX393" s="1"/>
      <c r="HBY393" s="1"/>
      <c r="HBZ393" s="1"/>
      <c r="HCA393" s="1"/>
      <c r="HCB393" s="1"/>
      <c r="HCC393" s="1"/>
      <c r="HCD393" s="1"/>
      <c r="HCE393" s="1"/>
      <c r="HCF393" s="1"/>
      <c r="HCG393" s="1"/>
      <c r="HCH393" s="1"/>
      <c r="HCI393" s="1"/>
      <c r="HCJ393" s="1"/>
      <c r="HCK393" s="1"/>
      <c r="HCL393" s="1"/>
      <c r="HCM393" s="1"/>
      <c r="HCN393" s="1"/>
      <c r="HCO393" s="1"/>
      <c r="HCP393" s="1"/>
      <c r="HCQ393" s="1"/>
      <c r="HCR393" s="1"/>
      <c r="HCS393" s="1"/>
      <c r="HCT393" s="1"/>
      <c r="HCU393" s="1"/>
      <c r="HCV393" s="1"/>
      <c r="HCW393" s="1"/>
      <c r="HCX393" s="1"/>
      <c r="HCY393" s="1"/>
      <c r="HCZ393" s="1"/>
      <c r="HDA393" s="1"/>
      <c r="HDB393" s="1"/>
      <c r="HDC393" s="1"/>
      <c r="HDD393" s="1"/>
      <c r="HDE393" s="1"/>
      <c r="HDF393" s="1"/>
      <c r="HDG393" s="1"/>
      <c r="HDH393" s="1"/>
      <c r="HDI393" s="1"/>
      <c r="HDJ393" s="1"/>
      <c r="HDK393" s="1"/>
      <c r="HDL393" s="1"/>
      <c r="HDM393" s="1"/>
      <c r="HDN393" s="1"/>
      <c r="HDO393" s="1"/>
      <c r="HDP393" s="1"/>
      <c r="HDQ393" s="1"/>
      <c r="HDR393" s="1"/>
      <c r="HDS393" s="1"/>
      <c r="HDT393" s="1"/>
      <c r="HDU393" s="1"/>
      <c r="HDV393" s="1"/>
      <c r="HDW393" s="1"/>
      <c r="HDX393" s="1"/>
      <c r="HDY393" s="1"/>
      <c r="HDZ393" s="1"/>
      <c r="HEA393" s="1"/>
      <c r="HEB393" s="1"/>
      <c r="HEC393" s="1"/>
      <c r="HED393" s="1"/>
      <c r="HEE393" s="1"/>
      <c r="HEF393" s="1"/>
      <c r="HEG393" s="1"/>
      <c r="HEH393" s="1"/>
      <c r="HEI393" s="1"/>
      <c r="HEJ393" s="1"/>
      <c r="HEK393" s="1"/>
      <c r="HEL393" s="1"/>
      <c r="HEM393" s="1"/>
      <c r="HEN393" s="1"/>
      <c r="HEO393" s="1"/>
      <c r="HEP393" s="1"/>
      <c r="HEQ393" s="1"/>
      <c r="HER393" s="1"/>
      <c r="HES393" s="1"/>
      <c r="HET393" s="1"/>
      <c r="HEU393" s="1"/>
      <c r="HEV393" s="1"/>
      <c r="HEW393" s="1"/>
      <c r="HEX393" s="1"/>
      <c r="HEY393" s="1"/>
      <c r="HEZ393" s="1"/>
      <c r="HFA393" s="1"/>
      <c r="HFB393" s="1"/>
      <c r="HFC393" s="1"/>
      <c r="HFD393" s="1"/>
      <c r="HFE393" s="1"/>
      <c r="HFF393" s="1"/>
      <c r="HFG393" s="1"/>
      <c r="HFH393" s="1"/>
      <c r="HFI393" s="1"/>
      <c r="HFJ393" s="1"/>
      <c r="HFK393" s="1"/>
      <c r="HFL393" s="1"/>
      <c r="HFM393" s="1"/>
      <c r="HFN393" s="1"/>
      <c r="HFO393" s="1"/>
      <c r="HFP393" s="1"/>
      <c r="HFQ393" s="1"/>
      <c r="HFR393" s="1"/>
      <c r="HFS393" s="1"/>
      <c r="HFT393" s="1"/>
      <c r="HFU393" s="1"/>
      <c r="HFV393" s="1"/>
      <c r="HFW393" s="1"/>
      <c r="HFX393" s="1"/>
      <c r="HFY393" s="1"/>
      <c r="HFZ393" s="1"/>
      <c r="HGA393" s="1"/>
      <c r="HGB393" s="1"/>
      <c r="HGC393" s="1"/>
      <c r="HGD393" s="1"/>
      <c r="HGE393" s="1"/>
      <c r="HGF393" s="1"/>
      <c r="HGG393" s="1"/>
      <c r="HGH393" s="1"/>
      <c r="HGI393" s="1"/>
      <c r="HGJ393" s="1"/>
      <c r="HGK393" s="1"/>
      <c r="HGL393" s="1"/>
      <c r="HGM393" s="1"/>
      <c r="HGN393" s="1"/>
      <c r="HGO393" s="1"/>
      <c r="HGP393" s="1"/>
      <c r="HGQ393" s="1"/>
      <c r="HGR393" s="1"/>
      <c r="HGS393" s="1"/>
      <c r="HGT393" s="1"/>
      <c r="HGU393" s="1"/>
      <c r="HGV393" s="1"/>
      <c r="HGW393" s="1"/>
      <c r="HGX393" s="1"/>
      <c r="HGY393" s="1"/>
      <c r="HGZ393" s="1"/>
      <c r="HHA393" s="1"/>
      <c r="HHB393" s="1"/>
      <c r="HHC393" s="1"/>
      <c r="HHD393" s="1"/>
      <c r="HHE393" s="1"/>
      <c r="HHF393" s="1"/>
      <c r="HHG393" s="1"/>
      <c r="HHH393" s="1"/>
      <c r="HHI393" s="1"/>
      <c r="HHJ393" s="1"/>
      <c r="HHK393" s="1"/>
      <c r="HHL393" s="1"/>
      <c r="HHM393" s="1"/>
      <c r="HHN393" s="1"/>
      <c r="HHO393" s="1"/>
      <c r="HHP393" s="1"/>
      <c r="HHQ393" s="1"/>
      <c r="HHR393" s="1"/>
      <c r="HHS393" s="1"/>
      <c r="HHT393" s="1"/>
      <c r="HHU393" s="1"/>
      <c r="HHV393" s="1"/>
      <c r="HHW393" s="1"/>
      <c r="HHX393" s="1"/>
      <c r="HHY393" s="1"/>
      <c r="HHZ393" s="1"/>
      <c r="HIA393" s="1"/>
      <c r="HIB393" s="1"/>
      <c r="HIC393" s="1"/>
      <c r="HID393" s="1"/>
      <c r="HIE393" s="1"/>
      <c r="HIF393" s="1"/>
      <c r="HIG393" s="1"/>
      <c r="HIH393" s="1"/>
      <c r="HII393" s="1"/>
      <c r="HIJ393" s="1"/>
      <c r="HIK393" s="1"/>
      <c r="HIL393" s="1"/>
      <c r="HIM393" s="1"/>
      <c r="HIN393" s="1"/>
      <c r="HIO393" s="1"/>
      <c r="HIP393" s="1"/>
      <c r="HIQ393" s="1"/>
      <c r="HIR393" s="1"/>
      <c r="HIS393" s="1"/>
      <c r="HIT393" s="1"/>
      <c r="HIU393" s="1"/>
      <c r="HIV393" s="1"/>
      <c r="HIW393" s="1"/>
      <c r="HIX393" s="1"/>
      <c r="HIY393" s="1"/>
      <c r="HIZ393" s="1"/>
      <c r="HJA393" s="1"/>
      <c r="HJB393" s="1"/>
      <c r="HJC393" s="1"/>
      <c r="HJD393" s="1"/>
      <c r="HJE393" s="1"/>
      <c r="HJF393" s="1"/>
      <c r="HJG393" s="1"/>
      <c r="HJH393" s="1"/>
      <c r="HJI393" s="1"/>
      <c r="HJJ393" s="1"/>
      <c r="HJK393" s="1"/>
      <c r="HJL393" s="1"/>
      <c r="HJM393" s="1"/>
      <c r="HJN393" s="1"/>
      <c r="HJO393" s="1"/>
      <c r="HJP393" s="1"/>
      <c r="HJQ393" s="1"/>
      <c r="HJR393" s="1"/>
      <c r="HJS393" s="1"/>
      <c r="HJT393" s="1"/>
      <c r="HJU393" s="1"/>
      <c r="HJV393" s="1"/>
      <c r="HJW393" s="1"/>
      <c r="HJX393" s="1"/>
      <c r="HJY393" s="1"/>
      <c r="HJZ393" s="1"/>
      <c r="HKA393" s="1"/>
      <c r="HKB393" s="1"/>
      <c r="HKC393" s="1"/>
      <c r="HKD393" s="1"/>
      <c r="HKE393" s="1"/>
      <c r="HKF393" s="1"/>
      <c r="HKG393" s="1"/>
      <c r="HKH393" s="1"/>
      <c r="HKI393" s="1"/>
      <c r="HKJ393" s="1"/>
      <c r="HKK393" s="1"/>
      <c r="HKL393" s="1"/>
      <c r="HKM393" s="1"/>
      <c r="HKN393" s="1"/>
      <c r="HKO393" s="1"/>
      <c r="HKP393" s="1"/>
      <c r="HKQ393" s="1"/>
      <c r="HKR393" s="1"/>
      <c r="HKS393" s="1"/>
      <c r="HKT393" s="1"/>
      <c r="HKU393" s="1"/>
      <c r="HKV393" s="1"/>
      <c r="HKW393" s="1"/>
      <c r="HKX393" s="1"/>
      <c r="HKY393" s="1"/>
      <c r="HKZ393" s="1"/>
      <c r="HLA393" s="1"/>
      <c r="HLB393" s="1"/>
      <c r="HLC393" s="1"/>
      <c r="HLD393" s="1"/>
      <c r="HLE393" s="1"/>
      <c r="HLF393" s="1"/>
      <c r="HLG393" s="1"/>
      <c r="HLH393" s="1"/>
      <c r="HLI393" s="1"/>
      <c r="HLJ393" s="1"/>
      <c r="HLK393" s="1"/>
      <c r="HLL393" s="1"/>
      <c r="HLM393" s="1"/>
      <c r="HLN393" s="1"/>
      <c r="HLO393" s="1"/>
      <c r="HLP393" s="1"/>
      <c r="HLQ393" s="1"/>
      <c r="HLR393" s="1"/>
      <c r="HLS393" s="1"/>
      <c r="HLT393" s="1"/>
      <c r="HLU393" s="1"/>
      <c r="HLV393" s="1"/>
      <c r="HLW393" s="1"/>
      <c r="HLX393" s="1"/>
      <c r="HLY393" s="1"/>
      <c r="HLZ393" s="1"/>
      <c r="HMA393" s="1"/>
      <c r="HMB393" s="1"/>
      <c r="HMC393" s="1"/>
      <c r="HMD393" s="1"/>
      <c r="HME393" s="1"/>
      <c r="HMF393" s="1"/>
      <c r="HMG393" s="1"/>
      <c r="HMH393" s="1"/>
      <c r="HMI393" s="1"/>
      <c r="HMJ393" s="1"/>
      <c r="HMK393" s="1"/>
      <c r="HML393" s="1"/>
      <c r="HMM393" s="1"/>
      <c r="HMN393" s="1"/>
      <c r="HMO393" s="1"/>
      <c r="HMP393" s="1"/>
      <c r="HMQ393" s="1"/>
      <c r="HMR393" s="1"/>
      <c r="HMS393" s="1"/>
      <c r="HMT393" s="1"/>
      <c r="HMU393" s="1"/>
      <c r="HMV393" s="1"/>
      <c r="HMW393" s="1"/>
      <c r="HMX393" s="1"/>
      <c r="HMY393" s="1"/>
      <c r="HMZ393" s="1"/>
      <c r="HNA393" s="1"/>
      <c r="HNB393" s="1"/>
      <c r="HNC393" s="1"/>
      <c r="HND393" s="1"/>
      <c r="HNE393" s="1"/>
      <c r="HNF393" s="1"/>
      <c r="HNG393" s="1"/>
      <c r="HNH393" s="1"/>
      <c r="HNI393" s="1"/>
      <c r="HNJ393" s="1"/>
      <c r="HNK393" s="1"/>
      <c r="HNL393" s="1"/>
      <c r="HNM393" s="1"/>
      <c r="HNN393" s="1"/>
      <c r="HNO393" s="1"/>
      <c r="HNP393" s="1"/>
      <c r="HNQ393" s="1"/>
      <c r="HNR393" s="1"/>
      <c r="HNS393" s="1"/>
      <c r="HNT393" s="1"/>
      <c r="HNU393" s="1"/>
      <c r="HNV393" s="1"/>
      <c r="HNW393" s="1"/>
      <c r="HNX393" s="1"/>
      <c r="HNY393" s="1"/>
      <c r="HNZ393" s="1"/>
      <c r="HOA393" s="1"/>
      <c r="HOB393" s="1"/>
      <c r="HOC393" s="1"/>
      <c r="HOD393" s="1"/>
      <c r="HOE393" s="1"/>
      <c r="HOF393" s="1"/>
      <c r="HOG393" s="1"/>
      <c r="HOH393" s="1"/>
      <c r="HOI393" s="1"/>
      <c r="HOJ393" s="1"/>
      <c r="HOK393" s="1"/>
      <c r="HOL393" s="1"/>
      <c r="HOM393" s="1"/>
      <c r="HON393" s="1"/>
      <c r="HOO393" s="1"/>
      <c r="HOP393" s="1"/>
      <c r="HOQ393" s="1"/>
      <c r="HOR393" s="1"/>
      <c r="HOS393" s="1"/>
      <c r="HOT393" s="1"/>
      <c r="HOU393" s="1"/>
      <c r="HOV393" s="1"/>
      <c r="HOW393" s="1"/>
      <c r="HOX393" s="1"/>
      <c r="HOY393" s="1"/>
      <c r="HOZ393" s="1"/>
      <c r="HPA393" s="1"/>
      <c r="HPB393" s="1"/>
      <c r="HPC393" s="1"/>
      <c r="HPD393" s="1"/>
      <c r="HPE393" s="1"/>
      <c r="HPF393" s="1"/>
      <c r="HPG393" s="1"/>
      <c r="HPH393" s="1"/>
      <c r="HPI393" s="1"/>
      <c r="HPJ393" s="1"/>
      <c r="HPK393" s="1"/>
      <c r="HPL393" s="1"/>
      <c r="HPM393" s="1"/>
      <c r="HPN393" s="1"/>
      <c r="HPO393" s="1"/>
      <c r="HPP393" s="1"/>
      <c r="HPQ393" s="1"/>
      <c r="HPR393" s="1"/>
      <c r="HPS393" s="1"/>
      <c r="HPT393" s="1"/>
      <c r="HPU393" s="1"/>
      <c r="HPV393" s="1"/>
      <c r="HPW393" s="1"/>
      <c r="HPX393" s="1"/>
      <c r="HPY393" s="1"/>
      <c r="HPZ393" s="1"/>
      <c r="HQA393" s="1"/>
      <c r="HQB393" s="1"/>
      <c r="HQC393" s="1"/>
      <c r="HQD393" s="1"/>
      <c r="HQE393" s="1"/>
      <c r="HQF393" s="1"/>
      <c r="HQG393" s="1"/>
      <c r="HQH393" s="1"/>
      <c r="HQI393" s="1"/>
      <c r="HQJ393" s="1"/>
      <c r="HQK393" s="1"/>
      <c r="HQL393" s="1"/>
      <c r="HQM393" s="1"/>
      <c r="HQN393" s="1"/>
      <c r="HQO393" s="1"/>
      <c r="HQP393" s="1"/>
      <c r="HQQ393" s="1"/>
      <c r="HQR393" s="1"/>
      <c r="HQS393" s="1"/>
      <c r="HQT393" s="1"/>
      <c r="HQU393" s="1"/>
      <c r="HQV393" s="1"/>
      <c r="HQW393" s="1"/>
      <c r="HQX393" s="1"/>
      <c r="HQY393" s="1"/>
      <c r="HQZ393" s="1"/>
      <c r="HRA393" s="1"/>
      <c r="HRB393" s="1"/>
      <c r="HRC393" s="1"/>
      <c r="HRD393" s="1"/>
      <c r="HRE393" s="1"/>
      <c r="HRF393" s="1"/>
      <c r="HRG393" s="1"/>
      <c r="HRH393" s="1"/>
      <c r="HRI393" s="1"/>
      <c r="HRJ393" s="1"/>
      <c r="HRK393" s="1"/>
      <c r="HRL393" s="1"/>
      <c r="HRM393" s="1"/>
      <c r="HRN393" s="1"/>
      <c r="HRO393" s="1"/>
      <c r="HRP393" s="1"/>
      <c r="HRQ393" s="1"/>
      <c r="HRR393" s="1"/>
      <c r="HRS393" s="1"/>
      <c r="HRT393" s="1"/>
      <c r="HRU393" s="1"/>
      <c r="HRV393" s="1"/>
      <c r="HRW393" s="1"/>
      <c r="HRX393" s="1"/>
      <c r="HRY393" s="1"/>
      <c r="HRZ393" s="1"/>
      <c r="HSA393" s="1"/>
      <c r="HSB393" s="1"/>
      <c r="HSC393" s="1"/>
      <c r="HSD393" s="1"/>
      <c r="HSE393" s="1"/>
      <c r="HSF393" s="1"/>
      <c r="HSG393" s="1"/>
      <c r="HSH393" s="1"/>
      <c r="HSI393" s="1"/>
      <c r="HSJ393" s="1"/>
      <c r="HSK393" s="1"/>
      <c r="HSL393" s="1"/>
      <c r="HSM393" s="1"/>
      <c r="HSN393" s="1"/>
      <c r="HSO393" s="1"/>
      <c r="HSP393" s="1"/>
      <c r="HSQ393" s="1"/>
      <c r="HSR393" s="1"/>
      <c r="HSS393" s="1"/>
      <c r="HST393" s="1"/>
      <c r="HSU393" s="1"/>
      <c r="HSV393" s="1"/>
      <c r="HSW393" s="1"/>
      <c r="HSX393" s="1"/>
      <c r="HSY393" s="1"/>
      <c r="HSZ393" s="1"/>
      <c r="HTA393" s="1"/>
      <c r="HTB393" s="1"/>
      <c r="HTC393" s="1"/>
      <c r="HTD393" s="1"/>
      <c r="HTE393" s="1"/>
      <c r="HTF393" s="1"/>
      <c r="HTG393" s="1"/>
      <c r="HTH393" s="1"/>
      <c r="HTI393" s="1"/>
      <c r="HTJ393" s="1"/>
      <c r="HTK393" s="1"/>
      <c r="HTL393" s="1"/>
      <c r="HTM393" s="1"/>
      <c r="HTN393" s="1"/>
      <c r="HTO393" s="1"/>
      <c r="HTP393" s="1"/>
      <c r="HTQ393" s="1"/>
      <c r="HTR393" s="1"/>
      <c r="HTS393" s="1"/>
      <c r="HTT393" s="1"/>
      <c r="HTU393" s="1"/>
      <c r="HTV393" s="1"/>
      <c r="HTW393" s="1"/>
      <c r="HTX393" s="1"/>
      <c r="HTY393" s="1"/>
      <c r="HTZ393" s="1"/>
      <c r="HUA393" s="1"/>
      <c r="HUB393" s="1"/>
      <c r="HUC393" s="1"/>
      <c r="HUD393" s="1"/>
      <c r="HUE393" s="1"/>
      <c r="HUF393" s="1"/>
      <c r="HUG393" s="1"/>
      <c r="HUH393" s="1"/>
      <c r="HUI393" s="1"/>
      <c r="HUJ393" s="1"/>
      <c r="HUK393" s="1"/>
      <c r="HUL393" s="1"/>
      <c r="HUM393" s="1"/>
      <c r="HUN393" s="1"/>
      <c r="HUO393" s="1"/>
      <c r="HUP393" s="1"/>
      <c r="HUQ393" s="1"/>
      <c r="HUR393" s="1"/>
      <c r="HUS393" s="1"/>
      <c r="HUT393" s="1"/>
      <c r="HUU393" s="1"/>
      <c r="HUV393" s="1"/>
      <c r="HUW393" s="1"/>
      <c r="HUX393" s="1"/>
      <c r="HUY393" s="1"/>
      <c r="HUZ393" s="1"/>
      <c r="HVA393" s="1"/>
      <c r="HVB393" s="1"/>
      <c r="HVC393" s="1"/>
      <c r="HVD393" s="1"/>
      <c r="HVE393" s="1"/>
      <c r="HVF393" s="1"/>
      <c r="HVG393" s="1"/>
      <c r="HVH393" s="1"/>
      <c r="HVI393" s="1"/>
      <c r="HVJ393" s="1"/>
      <c r="HVK393" s="1"/>
      <c r="HVL393" s="1"/>
      <c r="HVM393" s="1"/>
      <c r="HVN393" s="1"/>
      <c r="HVO393" s="1"/>
      <c r="HVP393" s="1"/>
      <c r="HVQ393" s="1"/>
      <c r="HVR393" s="1"/>
      <c r="HVS393" s="1"/>
      <c r="HVT393" s="1"/>
      <c r="HVU393" s="1"/>
      <c r="HVV393" s="1"/>
      <c r="HVW393" s="1"/>
      <c r="HVX393" s="1"/>
      <c r="HVY393" s="1"/>
      <c r="HVZ393" s="1"/>
      <c r="HWA393" s="1"/>
      <c r="HWB393" s="1"/>
      <c r="HWC393" s="1"/>
      <c r="HWD393" s="1"/>
      <c r="HWE393" s="1"/>
      <c r="HWF393" s="1"/>
      <c r="HWG393" s="1"/>
      <c r="HWH393" s="1"/>
      <c r="HWI393" s="1"/>
      <c r="HWJ393" s="1"/>
      <c r="HWK393" s="1"/>
      <c r="HWL393" s="1"/>
      <c r="HWM393" s="1"/>
      <c r="HWN393" s="1"/>
      <c r="HWO393" s="1"/>
      <c r="HWP393" s="1"/>
      <c r="HWQ393" s="1"/>
      <c r="HWR393" s="1"/>
      <c r="HWS393" s="1"/>
      <c r="HWT393" s="1"/>
      <c r="HWU393" s="1"/>
      <c r="HWV393" s="1"/>
      <c r="HWW393" s="1"/>
      <c r="HWX393" s="1"/>
      <c r="HWY393" s="1"/>
      <c r="HWZ393" s="1"/>
      <c r="HXA393" s="1"/>
      <c r="HXB393" s="1"/>
      <c r="HXC393" s="1"/>
      <c r="HXD393" s="1"/>
      <c r="HXE393" s="1"/>
      <c r="HXF393" s="1"/>
      <c r="HXG393" s="1"/>
      <c r="HXH393" s="1"/>
      <c r="HXI393" s="1"/>
      <c r="HXJ393" s="1"/>
      <c r="HXK393" s="1"/>
      <c r="HXL393" s="1"/>
      <c r="HXM393" s="1"/>
      <c r="HXN393" s="1"/>
      <c r="HXO393" s="1"/>
      <c r="HXP393" s="1"/>
      <c r="HXQ393" s="1"/>
      <c r="HXR393" s="1"/>
      <c r="HXS393" s="1"/>
      <c r="HXT393" s="1"/>
      <c r="HXU393" s="1"/>
      <c r="HXV393" s="1"/>
      <c r="HXW393" s="1"/>
      <c r="HXX393" s="1"/>
      <c r="HXY393" s="1"/>
      <c r="HXZ393" s="1"/>
      <c r="HYA393" s="1"/>
      <c r="HYB393" s="1"/>
      <c r="HYC393" s="1"/>
      <c r="HYD393" s="1"/>
      <c r="HYE393" s="1"/>
      <c r="HYF393" s="1"/>
      <c r="HYG393" s="1"/>
      <c r="HYH393" s="1"/>
      <c r="HYI393" s="1"/>
      <c r="HYJ393" s="1"/>
      <c r="HYK393" s="1"/>
      <c r="HYL393" s="1"/>
      <c r="HYM393" s="1"/>
      <c r="HYN393" s="1"/>
      <c r="HYO393" s="1"/>
      <c r="HYP393" s="1"/>
      <c r="HYQ393" s="1"/>
      <c r="HYR393" s="1"/>
      <c r="HYS393" s="1"/>
      <c r="HYT393" s="1"/>
      <c r="HYU393" s="1"/>
      <c r="HYV393" s="1"/>
      <c r="HYW393" s="1"/>
      <c r="HYX393" s="1"/>
      <c r="HYY393" s="1"/>
      <c r="HYZ393" s="1"/>
      <c r="HZA393" s="1"/>
      <c r="HZB393" s="1"/>
      <c r="HZC393" s="1"/>
      <c r="HZD393" s="1"/>
      <c r="HZE393" s="1"/>
      <c r="HZF393" s="1"/>
      <c r="HZG393" s="1"/>
      <c r="HZH393" s="1"/>
      <c r="HZI393" s="1"/>
      <c r="HZJ393" s="1"/>
      <c r="HZK393" s="1"/>
      <c r="HZL393" s="1"/>
      <c r="HZM393" s="1"/>
      <c r="HZN393" s="1"/>
      <c r="HZO393" s="1"/>
      <c r="HZP393" s="1"/>
      <c r="HZQ393" s="1"/>
      <c r="HZR393" s="1"/>
      <c r="HZS393" s="1"/>
      <c r="HZT393" s="1"/>
      <c r="HZU393" s="1"/>
      <c r="HZV393" s="1"/>
      <c r="HZW393" s="1"/>
      <c r="HZX393" s="1"/>
      <c r="HZY393" s="1"/>
      <c r="HZZ393" s="1"/>
      <c r="IAA393" s="1"/>
      <c r="IAB393" s="1"/>
      <c r="IAC393" s="1"/>
      <c r="IAD393" s="1"/>
      <c r="IAE393" s="1"/>
      <c r="IAF393" s="1"/>
      <c r="IAG393" s="1"/>
      <c r="IAH393" s="1"/>
      <c r="IAI393" s="1"/>
      <c r="IAJ393" s="1"/>
      <c r="IAK393" s="1"/>
      <c r="IAL393" s="1"/>
      <c r="IAM393" s="1"/>
      <c r="IAN393" s="1"/>
      <c r="IAO393" s="1"/>
      <c r="IAP393" s="1"/>
      <c r="IAQ393" s="1"/>
      <c r="IAR393" s="1"/>
      <c r="IAS393" s="1"/>
      <c r="IAT393" s="1"/>
      <c r="IAU393" s="1"/>
      <c r="IAV393" s="1"/>
      <c r="IAW393" s="1"/>
      <c r="IAX393" s="1"/>
      <c r="IAY393" s="1"/>
      <c r="IAZ393" s="1"/>
      <c r="IBA393" s="1"/>
      <c r="IBB393" s="1"/>
      <c r="IBC393" s="1"/>
      <c r="IBD393" s="1"/>
      <c r="IBE393" s="1"/>
      <c r="IBF393" s="1"/>
      <c r="IBG393" s="1"/>
      <c r="IBH393" s="1"/>
      <c r="IBI393" s="1"/>
      <c r="IBJ393" s="1"/>
      <c r="IBK393" s="1"/>
      <c r="IBL393" s="1"/>
      <c r="IBM393" s="1"/>
      <c r="IBN393" s="1"/>
      <c r="IBO393" s="1"/>
      <c r="IBP393" s="1"/>
      <c r="IBQ393" s="1"/>
      <c r="IBR393" s="1"/>
      <c r="IBS393" s="1"/>
      <c r="IBT393" s="1"/>
      <c r="IBU393" s="1"/>
      <c r="IBV393" s="1"/>
      <c r="IBW393" s="1"/>
      <c r="IBX393" s="1"/>
      <c r="IBY393" s="1"/>
      <c r="IBZ393" s="1"/>
      <c r="ICA393" s="1"/>
      <c r="ICB393" s="1"/>
      <c r="ICC393" s="1"/>
      <c r="ICD393" s="1"/>
      <c r="ICE393" s="1"/>
      <c r="ICF393" s="1"/>
      <c r="ICG393" s="1"/>
      <c r="ICH393" s="1"/>
      <c r="ICI393" s="1"/>
      <c r="ICJ393" s="1"/>
      <c r="ICK393" s="1"/>
      <c r="ICL393" s="1"/>
      <c r="ICM393" s="1"/>
      <c r="ICN393" s="1"/>
      <c r="ICO393" s="1"/>
      <c r="ICP393" s="1"/>
      <c r="ICQ393" s="1"/>
      <c r="ICR393" s="1"/>
      <c r="ICS393" s="1"/>
      <c r="ICT393" s="1"/>
      <c r="ICU393" s="1"/>
      <c r="ICV393" s="1"/>
      <c r="ICW393" s="1"/>
      <c r="ICX393" s="1"/>
      <c r="ICY393" s="1"/>
      <c r="ICZ393" s="1"/>
      <c r="IDA393" s="1"/>
      <c r="IDB393" s="1"/>
      <c r="IDC393" s="1"/>
      <c r="IDD393" s="1"/>
      <c r="IDE393" s="1"/>
      <c r="IDF393" s="1"/>
      <c r="IDG393" s="1"/>
      <c r="IDH393" s="1"/>
      <c r="IDI393" s="1"/>
      <c r="IDJ393" s="1"/>
      <c r="IDK393" s="1"/>
      <c r="IDL393" s="1"/>
      <c r="IDM393" s="1"/>
      <c r="IDN393" s="1"/>
      <c r="IDO393" s="1"/>
      <c r="IDP393" s="1"/>
      <c r="IDQ393" s="1"/>
      <c r="IDR393" s="1"/>
      <c r="IDS393" s="1"/>
      <c r="IDT393" s="1"/>
      <c r="IDU393" s="1"/>
      <c r="IDV393" s="1"/>
      <c r="IDW393" s="1"/>
      <c r="IDX393" s="1"/>
      <c r="IDY393" s="1"/>
      <c r="IDZ393" s="1"/>
      <c r="IEA393" s="1"/>
      <c r="IEB393" s="1"/>
      <c r="IEC393" s="1"/>
      <c r="IED393" s="1"/>
      <c r="IEE393" s="1"/>
      <c r="IEF393" s="1"/>
      <c r="IEG393" s="1"/>
      <c r="IEH393" s="1"/>
      <c r="IEI393" s="1"/>
      <c r="IEJ393" s="1"/>
      <c r="IEK393" s="1"/>
      <c r="IEL393" s="1"/>
      <c r="IEM393" s="1"/>
      <c r="IEN393" s="1"/>
      <c r="IEO393" s="1"/>
      <c r="IEP393" s="1"/>
      <c r="IEQ393" s="1"/>
      <c r="IER393" s="1"/>
      <c r="IES393" s="1"/>
      <c r="IET393" s="1"/>
      <c r="IEU393" s="1"/>
      <c r="IEV393" s="1"/>
      <c r="IEW393" s="1"/>
      <c r="IEX393" s="1"/>
      <c r="IEY393" s="1"/>
      <c r="IEZ393" s="1"/>
      <c r="IFA393" s="1"/>
      <c r="IFB393" s="1"/>
      <c r="IFC393" s="1"/>
      <c r="IFD393" s="1"/>
      <c r="IFE393" s="1"/>
      <c r="IFF393" s="1"/>
      <c r="IFG393" s="1"/>
      <c r="IFH393" s="1"/>
      <c r="IFI393" s="1"/>
      <c r="IFJ393" s="1"/>
      <c r="IFK393" s="1"/>
      <c r="IFL393" s="1"/>
      <c r="IFM393" s="1"/>
      <c r="IFN393" s="1"/>
      <c r="IFO393" s="1"/>
      <c r="IFP393" s="1"/>
      <c r="IFQ393" s="1"/>
      <c r="IFR393" s="1"/>
      <c r="IFS393" s="1"/>
      <c r="IFT393" s="1"/>
      <c r="IFU393" s="1"/>
      <c r="IFV393" s="1"/>
      <c r="IFW393" s="1"/>
      <c r="IFX393" s="1"/>
      <c r="IFY393" s="1"/>
      <c r="IFZ393" s="1"/>
      <c r="IGA393" s="1"/>
      <c r="IGB393" s="1"/>
      <c r="IGC393" s="1"/>
      <c r="IGD393" s="1"/>
      <c r="IGE393" s="1"/>
      <c r="IGF393" s="1"/>
      <c r="IGG393" s="1"/>
      <c r="IGH393" s="1"/>
      <c r="IGI393" s="1"/>
      <c r="IGJ393" s="1"/>
      <c r="IGK393" s="1"/>
      <c r="IGL393" s="1"/>
      <c r="IGM393" s="1"/>
      <c r="IGN393" s="1"/>
      <c r="IGO393" s="1"/>
      <c r="IGP393" s="1"/>
      <c r="IGQ393" s="1"/>
      <c r="IGR393" s="1"/>
      <c r="IGS393" s="1"/>
      <c r="IGT393" s="1"/>
      <c r="IGU393" s="1"/>
      <c r="IGV393" s="1"/>
      <c r="IGW393" s="1"/>
      <c r="IGX393" s="1"/>
      <c r="IGY393" s="1"/>
      <c r="IGZ393" s="1"/>
      <c r="IHA393" s="1"/>
      <c r="IHB393" s="1"/>
      <c r="IHC393" s="1"/>
      <c r="IHD393" s="1"/>
      <c r="IHE393" s="1"/>
      <c r="IHF393" s="1"/>
      <c r="IHG393" s="1"/>
      <c r="IHH393" s="1"/>
      <c r="IHI393" s="1"/>
      <c r="IHJ393" s="1"/>
      <c r="IHK393" s="1"/>
      <c r="IHL393" s="1"/>
      <c r="IHM393" s="1"/>
      <c r="IHN393" s="1"/>
      <c r="IHO393" s="1"/>
      <c r="IHP393" s="1"/>
      <c r="IHQ393" s="1"/>
      <c r="IHR393" s="1"/>
      <c r="IHS393" s="1"/>
      <c r="IHT393" s="1"/>
      <c r="IHU393" s="1"/>
      <c r="IHV393" s="1"/>
      <c r="IHW393" s="1"/>
      <c r="IHX393" s="1"/>
      <c r="IHY393" s="1"/>
      <c r="IHZ393" s="1"/>
      <c r="IIA393" s="1"/>
      <c r="IIB393" s="1"/>
      <c r="IIC393" s="1"/>
      <c r="IID393" s="1"/>
      <c r="IIE393" s="1"/>
      <c r="IIF393" s="1"/>
      <c r="IIG393" s="1"/>
      <c r="IIH393" s="1"/>
      <c r="III393" s="1"/>
      <c r="IIJ393" s="1"/>
      <c r="IIK393" s="1"/>
      <c r="IIL393" s="1"/>
      <c r="IIM393" s="1"/>
      <c r="IIN393" s="1"/>
      <c r="IIO393" s="1"/>
      <c r="IIP393" s="1"/>
      <c r="IIQ393" s="1"/>
      <c r="IIR393" s="1"/>
      <c r="IIS393" s="1"/>
      <c r="IIT393" s="1"/>
      <c r="IIU393" s="1"/>
      <c r="IIV393" s="1"/>
      <c r="IIW393" s="1"/>
      <c r="IIX393" s="1"/>
      <c r="IIY393" s="1"/>
      <c r="IIZ393" s="1"/>
      <c r="IJA393" s="1"/>
      <c r="IJB393" s="1"/>
      <c r="IJC393" s="1"/>
      <c r="IJD393" s="1"/>
      <c r="IJE393" s="1"/>
      <c r="IJF393" s="1"/>
      <c r="IJG393" s="1"/>
      <c r="IJH393" s="1"/>
      <c r="IJI393" s="1"/>
      <c r="IJJ393" s="1"/>
      <c r="IJK393" s="1"/>
      <c r="IJL393" s="1"/>
      <c r="IJM393" s="1"/>
      <c r="IJN393" s="1"/>
      <c r="IJO393" s="1"/>
      <c r="IJP393" s="1"/>
      <c r="IJQ393" s="1"/>
      <c r="IJR393" s="1"/>
      <c r="IJS393" s="1"/>
      <c r="IJT393" s="1"/>
      <c r="IJU393" s="1"/>
      <c r="IJV393" s="1"/>
      <c r="IJW393" s="1"/>
      <c r="IJX393" s="1"/>
      <c r="IJY393" s="1"/>
      <c r="IJZ393" s="1"/>
      <c r="IKA393" s="1"/>
      <c r="IKB393" s="1"/>
      <c r="IKC393" s="1"/>
      <c r="IKD393" s="1"/>
      <c r="IKE393" s="1"/>
      <c r="IKF393" s="1"/>
      <c r="IKG393" s="1"/>
      <c r="IKH393" s="1"/>
      <c r="IKI393" s="1"/>
      <c r="IKJ393" s="1"/>
      <c r="IKK393" s="1"/>
      <c r="IKL393" s="1"/>
      <c r="IKM393" s="1"/>
      <c r="IKN393" s="1"/>
      <c r="IKO393" s="1"/>
      <c r="IKP393" s="1"/>
      <c r="IKQ393" s="1"/>
      <c r="IKR393" s="1"/>
      <c r="IKS393" s="1"/>
      <c r="IKT393" s="1"/>
      <c r="IKU393" s="1"/>
      <c r="IKV393" s="1"/>
      <c r="IKW393" s="1"/>
      <c r="IKX393" s="1"/>
      <c r="IKY393" s="1"/>
      <c r="IKZ393" s="1"/>
      <c r="ILA393" s="1"/>
      <c r="ILB393" s="1"/>
      <c r="ILC393" s="1"/>
      <c r="ILD393" s="1"/>
      <c r="ILE393" s="1"/>
      <c r="ILF393" s="1"/>
      <c r="ILG393" s="1"/>
      <c r="ILH393" s="1"/>
      <c r="ILI393" s="1"/>
      <c r="ILJ393" s="1"/>
      <c r="ILK393" s="1"/>
      <c r="ILL393" s="1"/>
      <c r="ILM393" s="1"/>
      <c r="ILN393" s="1"/>
      <c r="ILO393" s="1"/>
      <c r="ILP393" s="1"/>
      <c r="ILQ393" s="1"/>
      <c r="ILR393" s="1"/>
      <c r="ILS393" s="1"/>
      <c r="ILT393" s="1"/>
      <c r="ILU393" s="1"/>
      <c r="ILV393" s="1"/>
      <c r="ILW393" s="1"/>
      <c r="ILX393" s="1"/>
      <c r="ILY393" s="1"/>
      <c r="ILZ393" s="1"/>
      <c r="IMA393" s="1"/>
      <c r="IMB393" s="1"/>
      <c r="IMC393" s="1"/>
      <c r="IMD393" s="1"/>
      <c r="IME393" s="1"/>
      <c r="IMF393" s="1"/>
      <c r="IMG393" s="1"/>
      <c r="IMH393" s="1"/>
      <c r="IMI393" s="1"/>
      <c r="IMJ393" s="1"/>
      <c r="IMK393" s="1"/>
      <c r="IML393" s="1"/>
      <c r="IMM393" s="1"/>
      <c r="IMN393" s="1"/>
      <c r="IMO393" s="1"/>
      <c r="IMP393" s="1"/>
      <c r="IMQ393" s="1"/>
      <c r="IMR393" s="1"/>
      <c r="IMS393" s="1"/>
      <c r="IMT393" s="1"/>
      <c r="IMU393" s="1"/>
      <c r="IMV393" s="1"/>
      <c r="IMW393" s="1"/>
      <c r="IMX393" s="1"/>
      <c r="IMY393" s="1"/>
      <c r="IMZ393" s="1"/>
      <c r="INA393" s="1"/>
      <c r="INB393" s="1"/>
      <c r="INC393" s="1"/>
      <c r="IND393" s="1"/>
      <c r="INE393" s="1"/>
      <c r="INF393" s="1"/>
      <c r="ING393" s="1"/>
      <c r="INH393" s="1"/>
      <c r="INI393" s="1"/>
      <c r="INJ393" s="1"/>
      <c r="INK393" s="1"/>
      <c r="INL393" s="1"/>
      <c r="INM393" s="1"/>
      <c r="INN393" s="1"/>
      <c r="INO393" s="1"/>
      <c r="INP393" s="1"/>
      <c r="INQ393" s="1"/>
      <c r="INR393" s="1"/>
      <c r="INS393" s="1"/>
      <c r="INT393" s="1"/>
      <c r="INU393" s="1"/>
      <c r="INV393" s="1"/>
      <c r="INW393" s="1"/>
      <c r="INX393" s="1"/>
      <c r="INY393" s="1"/>
      <c r="INZ393" s="1"/>
      <c r="IOA393" s="1"/>
      <c r="IOB393" s="1"/>
      <c r="IOC393" s="1"/>
      <c r="IOD393" s="1"/>
      <c r="IOE393" s="1"/>
      <c r="IOF393" s="1"/>
      <c r="IOG393" s="1"/>
      <c r="IOH393" s="1"/>
      <c r="IOI393" s="1"/>
      <c r="IOJ393" s="1"/>
      <c r="IOK393" s="1"/>
      <c r="IOL393" s="1"/>
      <c r="IOM393" s="1"/>
      <c r="ION393" s="1"/>
      <c r="IOO393" s="1"/>
      <c r="IOP393" s="1"/>
      <c r="IOQ393" s="1"/>
      <c r="IOR393" s="1"/>
      <c r="IOS393" s="1"/>
      <c r="IOT393" s="1"/>
      <c r="IOU393" s="1"/>
      <c r="IOV393" s="1"/>
      <c r="IOW393" s="1"/>
      <c r="IOX393" s="1"/>
      <c r="IOY393" s="1"/>
      <c r="IOZ393" s="1"/>
      <c r="IPA393" s="1"/>
      <c r="IPB393" s="1"/>
      <c r="IPC393" s="1"/>
      <c r="IPD393" s="1"/>
      <c r="IPE393" s="1"/>
      <c r="IPF393" s="1"/>
      <c r="IPG393" s="1"/>
      <c r="IPH393" s="1"/>
      <c r="IPI393" s="1"/>
      <c r="IPJ393" s="1"/>
      <c r="IPK393" s="1"/>
      <c r="IPL393" s="1"/>
      <c r="IPM393" s="1"/>
      <c r="IPN393" s="1"/>
      <c r="IPO393" s="1"/>
      <c r="IPP393" s="1"/>
      <c r="IPQ393" s="1"/>
      <c r="IPR393" s="1"/>
      <c r="IPS393" s="1"/>
      <c r="IPT393" s="1"/>
      <c r="IPU393" s="1"/>
      <c r="IPV393" s="1"/>
      <c r="IPW393" s="1"/>
      <c r="IPX393" s="1"/>
      <c r="IPY393" s="1"/>
      <c r="IPZ393" s="1"/>
      <c r="IQA393" s="1"/>
      <c r="IQB393" s="1"/>
      <c r="IQC393" s="1"/>
      <c r="IQD393" s="1"/>
      <c r="IQE393" s="1"/>
      <c r="IQF393" s="1"/>
      <c r="IQG393" s="1"/>
      <c r="IQH393" s="1"/>
      <c r="IQI393" s="1"/>
      <c r="IQJ393" s="1"/>
      <c r="IQK393" s="1"/>
      <c r="IQL393" s="1"/>
      <c r="IQM393" s="1"/>
      <c r="IQN393" s="1"/>
      <c r="IQO393" s="1"/>
      <c r="IQP393" s="1"/>
      <c r="IQQ393" s="1"/>
      <c r="IQR393" s="1"/>
      <c r="IQS393" s="1"/>
      <c r="IQT393" s="1"/>
      <c r="IQU393" s="1"/>
      <c r="IQV393" s="1"/>
      <c r="IQW393" s="1"/>
      <c r="IQX393" s="1"/>
      <c r="IQY393" s="1"/>
      <c r="IQZ393" s="1"/>
      <c r="IRA393" s="1"/>
      <c r="IRB393" s="1"/>
      <c r="IRC393" s="1"/>
      <c r="IRD393" s="1"/>
      <c r="IRE393" s="1"/>
      <c r="IRF393" s="1"/>
      <c r="IRG393" s="1"/>
      <c r="IRH393" s="1"/>
      <c r="IRI393" s="1"/>
      <c r="IRJ393" s="1"/>
      <c r="IRK393" s="1"/>
      <c r="IRL393" s="1"/>
      <c r="IRM393" s="1"/>
      <c r="IRN393" s="1"/>
      <c r="IRO393" s="1"/>
      <c r="IRP393" s="1"/>
      <c r="IRQ393" s="1"/>
      <c r="IRR393" s="1"/>
      <c r="IRS393" s="1"/>
      <c r="IRT393" s="1"/>
      <c r="IRU393" s="1"/>
      <c r="IRV393" s="1"/>
      <c r="IRW393" s="1"/>
      <c r="IRX393" s="1"/>
      <c r="IRY393" s="1"/>
      <c r="IRZ393" s="1"/>
      <c r="ISA393" s="1"/>
      <c r="ISB393" s="1"/>
      <c r="ISC393" s="1"/>
      <c r="ISD393" s="1"/>
      <c r="ISE393" s="1"/>
      <c r="ISF393" s="1"/>
      <c r="ISG393" s="1"/>
      <c r="ISH393" s="1"/>
      <c r="ISI393" s="1"/>
      <c r="ISJ393" s="1"/>
      <c r="ISK393" s="1"/>
      <c r="ISL393" s="1"/>
      <c r="ISM393" s="1"/>
      <c r="ISN393" s="1"/>
      <c r="ISO393" s="1"/>
      <c r="ISP393" s="1"/>
      <c r="ISQ393" s="1"/>
      <c r="ISR393" s="1"/>
      <c r="ISS393" s="1"/>
      <c r="IST393" s="1"/>
      <c r="ISU393" s="1"/>
      <c r="ISV393" s="1"/>
      <c r="ISW393" s="1"/>
      <c r="ISX393" s="1"/>
      <c r="ISY393" s="1"/>
      <c r="ISZ393" s="1"/>
      <c r="ITA393" s="1"/>
      <c r="ITB393" s="1"/>
      <c r="ITC393" s="1"/>
      <c r="ITD393" s="1"/>
      <c r="ITE393" s="1"/>
      <c r="ITF393" s="1"/>
      <c r="ITG393" s="1"/>
      <c r="ITH393" s="1"/>
      <c r="ITI393" s="1"/>
      <c r="ITJ393" s="1"/>
      <c r="ITK393" s="1"/>
      <c r="ITL393" s="1"/>
      <c r="ITM393" s="1"/>
      <c r="ITN393" s="1"/>
      <c r="ITO393" s="1"/>
      <c r="ITP393" s="1"/>
      <c r="ITQ393" s="1"/>
      <c r="ITR393" s="1"/>
      <c r="ITS393" s="1"/>
      <c r="ITT393" s="1"/>
      <c r="ITU393" s="1"/>
      <c r="ITV393" s="1"/>
      <c r="ITW393" s="1"/>
      <c r="ITX393" s="1"/>
      <c r="ITY393" s="1"/>
      <c r="ITZ393" s="1"/>
      <c r="IUA393" s="1"/>
      <c r="IUB393" s="1"/>
      <c r="IUC393" s="1"/>
      <c r="IUD393" s="1"/>
      <c r="IUE393" s="1"/>
      <c r="IUF393" s="1"/>
      <c r="IUG393" s="1"/>
      <c r="IUH393" s="1"/>
      <c r="IUI393" s="1"/>
      <c r="IUJ393" s="1"/>
      <c r="IUK393" s="1"/>
      <c r="IUL393" s="1"/>
      <c r="IUM393" s="1"/>
      <c r="IUN393" s="1"/>
      <c r="IUO393" s="1"/>
      <c r="IUP393" s="1"/>
      <c r="IUQ393" s="1"/>
      <c r="IUR393" s="1"/>
      <c r="IUS393" s="1"/>
      <c r="IUT393" s="1"/>
      <c r="IUU393" s="1"/>
      <c r="IUV393" s="1"/>
      <c r="IUW393" s="1"/>
      <c r="IUX393" s="1"/>
      <c r="IUY393" s="1"/>
      <c r="IUZ393" s="1"/>
      <c r="IVA393" s="1"/>
      <c r="IVB393" s="1"/>
      <c r="IVC393" s="1"/>
      <c r="IVD393" s="1"/>
      <c r="IVE393" s="1"/>
      <c r="IVF393" s="1"/>
      <c r="IVG393" s="1"/>
      <c r="IVH393" s="1"/>
      <c r="IVI393" s="1"/>
      <c r="IVJ393" s="1"/>
      <c r="IVK393" s="1"/>
      <c r="IVL393" s="1"/>
      <c r="IVM393" s="1"/>
      <c r="IVN393" s="1"/>
      <c r="IVO393" s="1"/>
      <c r="IVP393" s="1"/>
      <c r="IVQ393" s="1"/>
      <c r="IVR393" s="1"/>
      <c r="IVS393" s="1"/>
      <c r="IVT393" s="1"/>
      <c r="IVU393" s="1"/>
      <c r="IVV393" s="1"/>
      <c r="IVW393" s="1"/>
      <c r="IVX393" s="1"/>
      <c r="IVY393" s="1"/>
      <c r="IVZ393" s="1"/>
      <c r="IWA393" s="1"/>
      <c r="IWB393" s="1"/>
      <c r="IWC393" s="1"/>
      <c r="IWD393" s="1"/>
      <c r="IWE393" s="1"/>
      <c r="IWF393" s="1"/>
      <c r="IWG393" s="1"/>
      <c r="IWH393" s="1"/>
      <c r="IWI393" s="1"/>
      <c r="IWJ393" s="1"/>
      <c r="IWK393" s="1"/>
      <c r="IWL393" s="1"/>
      <c r="IWM393" s="1"/>
      <c r="IWN393" s="1"/>
      <c r="IWO393" s="1"/>
      <c r="IWP393" s="1"/>
      <c r="IWQ393" s="1"/>
      <c r="IWR393" s="1"/>
      <c r="IWS393" s="1"/>
      <c r="IWT393" s="1"/>
      <c r="IWU393" s="1"/>
      <c r="IWV393" s="1"/>
      <c r="IWW393" s="1"/>
      <c r="IWX393" s="1"/>
      <c r="IWY393" s="1"/>
      <c r="IWZ393" s="1"/>
      <c r="IXA393" s="1"/>
      <c r="IXB393" s="1"/>
      <c r="IXC393" s="1"/>
      <c r="IXD393" s="1"/>
      <c r="IXE393" s="1"/>
      <c r="IXF393" s="1"/>
      <c r="IXG393" s="1"/>
      <c r="IXH393" s="1"/>
      <c r="IXI393" s="1"/>
      <c r="IXJ393" s="1"/>
      <c r="IXK393" s="1"/>
      <c r="IXL393" s="1"/>
      <c r="IXM393" s="1"/>
      <c r="IXN393" s="1"/>
      <c r="IXO393" s="1"/>
      <c r="IXP393" s="1"/>
      <c r="IXQ393" s="1"/>
      <c r="IXR393" s="1"/>
      <c r="IXS393" s="1"/>
      <c r="IXT393" s="1"/>
      <c r="IXU393" s="1"/>
      <c r="IXV393" s="1"/>
      <c r="IXW393" s="1"/>
      <c r="IXX393" s="1"/>
      <c r="IXY393" s="1"/>
      <c r="IXZ393" s="1"/>
      <c r="IYA393" s="1"/>
      <c r="IYB393" s="1"/>
      <c r="IYC393" s="1"/>
      <c r="IYD393" s="1"/>
      <c r="IYE393" s="1"/>
      <c r="IYF393" s="1"/>
      <c r="IYG393" s="1"/>
      <c r="IYH393" s="1"/>
      <c r="IYI393" s="1"/>
      <c r="IYJ393" s="1"/>
      <c r="IYK393" s="1"/>
      <c r="IYL393" s="1"/>
      <c r="IYM393" s="1"/>
      <c r="IYN393" s="1"/>
      <c r="IYO393" s="1"/>
      <c r="IYP393" s="1"/>
      <c r="IYQ393" s="1"/>
      <c r="IYR393" s="1"/>
      <c r="IYS393" s="1"/>
      <c r="IYT393" s="1"/>
      <c r="IYU393" s="1"/>
      <c r="IYV393" s="1"/>
      <c r="IYW393" s="1"/>
      <c r="IYX393" s="1"/>
      <c r="IYY393" s="1"/>
      <c r="IYZ393" s="1"/>
      <c r="IZA393" s="1"/>
      <c r="IZB393" s="1"/>
      <c r="IZC393" s="1"/>
      <c r="IZD393" s="1"/>
      <c r="IZE393" s="1"/>
      <c r="IZF393" s="1"/>
      <c r="IZG393" s="1"/>
      <c r="IZH393" s="1"/>
      <c r="IZI393" s="1"/>
      <c r="IZJ393" s="1"/>
      <c r="IZK393" s="1"/>
      <c r="IZL393" s="1"/>
      <c r="IZM393" s="1"/>
      <c r="IZN393" s="1"/>
      <c r="IZO393" s="1"/>
      <c r="IZP393" s="1"/>
      <c r="IZQ393" s="1"/>
      <c r="IZR393" s="1"/>
      <c r="IZS393" s="1"/>
      <c r="IZT393" s="1"/>
      <c r="IZU393" s="1"/>
      <c r="IZV393" s="1"/>
      <c r="IZW393" s="1"/>
      <c r="IZX393" s="1"/>
      <c r="IZY393" s="1"/>
      <c r="IZZ393" s="1"/>
      <c r="JAA393" s="1"/>
      <c r="JAB393" s="1"/>
      <c r="JAC393" s="1"/>
      <c r="JAD393" s="1"/>
      <c r="JAE393" s="1"/>
      <c r="JAF393" s="1"/>
      <c r="JAG393" s="1"/>
      <c r="JAH393" s="1"/>
      <c r="JAI393" s="1"/>
      <c r="JAJ393" s="1"/>
      <c r="JAK393" s="1"/>
      <c r="JAL393" s="1"/>
      <c r="JAM393" s="1"/>
      <c r="JAN393" s="1"/>
      <c r="JAO393" s="1"/>
      <c r="JAP393" s="1"/>
      <c r="JAQ393" s="1"/>
      <c r="JAR393" s="1"/>
      <c r="JAS393" s="1"/>
      <c r="JAT393" s="1"/>
      <c r="JAU393" s="1"/>
      <c r="JAV393" s="1"/>
      <c r="JAW393" s="1"/>
      <c r="JAX393" s="1"/>
      <c r="JAY393" s="1"/>
      <c r="JAZ393" s="1"/>
      <c r="JBA393" s="1"/>
      <c r="JBB393" s="1"/>
      <c r="JBC393" s="1"/>
      <c r="JBD393" s="1"/>
      <c r="JBE393" s="1"/>
      <c r="JBF393" s="1"/>
      <c r="JBG393" s="1"/>
      <c r="JBH393" s="1"/>
      <c r="JBI393" s="1"/>
      <c r="JBJ393" s="1"/>
      <c r="JBK393" s="1"/>
      <c r="JBL393" s="1"/>
      <c r="JBM393" s="1"/>
      <c r="JBN393" s="1"/>
      <c r="JBO393" s="1"/>
      <c r="JBP393" s="1"/>
      <c r="JBQ393" s="1"/>
      <c r="JBR393" s="1"/>
      <c r="JBS393" s="1"/>
      <c r="JBT393" s="1"/>
      <c r="JBU393" s="1"/>
      <c r="JBV393" s="1"/>
      <c r="JBW393" s="1"/>
      <c r="JBX393" s="1"/>
      <c r="JBY393" s="1"/>
      <c r="JBZ393" s="1"/>
      <c r="JCA393" s="1"/>
      <c r="JCB393" s="1"/>
      <c r="JCC393" s="1"/>
      <c r="JCD393" s="1"/>
      <c r="JCE393" s="1"/>
      <c r="JCF393" s="1"/>
      <c r="JCG393" s="1"/>
      <c r="JCH393" s="1"/>
      <c r="JCI393" s="1"/>
      <c r="JCJ393" s="1"/>
      <c r="JCK393" s="1"/>
      <c r="JCL393" s="1"/>
      <c r="JCM393" s="1"/>
      <c r="JCN393" s="1"/>
      <c r="JCO393" s="1"/>
      <c r="JCP393" s="1"/>
      <c r="JCQ393" s="1"/>
      <c r="JCR393" s="1"/>
      <c r="JCS393" s="1"/>
      <c r="JCT393" s="1"/>
      <c r="JCU393" s="1"/>
      <c r="JCV393" s="1"/>
      <c r="JCW393" s="1"/>
      <c r="JCX393" s="1"/>
      <c r="JCY393" s="1"/>
      <c r="JCZ393" s="1"/>
      <c r="JDA393" s="1"/>
      <c r="JDB393" s="1"/>
      <c r="JDC393" s="1"/>
      <c r="JDD393" s="1"/>
      <c r="JDE393" s="1"/>
      <c r="JDF393" s="1"/>
      <c r="JDG393" s="1"/>
      <c r="JDH393" s="1"/>
      <c r="JDI393" s="1"/>
      <c r="JDJ393" s="1"/>
      <c r="JDK393" s="1"/>
      <c r="JDL393" s="1"/>
      <c r="JDM393" s="1"/>
      <c r="JDN393" s="1"/>
      <c r="JDO393" s="1"/>
      <c r="JDP393" s="1"/>
      <c r="JDQ393" s="1"/>
      <c r="JDR393" s="1"/>
      <c r="JDS393" s="1"/>
      <c r="JDT393" s="1"/>
      <c r="JDU393" s="1"/>
      <c r="JDV393" s="1"/>
      <c r="JDW393" s="1"/>
      <c r="JDX393" s="1"/>
      <c r="JDY393" s="1"/>
      <c r="JDZ393" s="1"/>
      <c r="JEA393" s="1"/>
      <c r="JEB393" s="1"/>
      <c r="JEC393" s="1"/>
      <c r="JED393" s="1"/>
      <c r="JEE393" s="1"/>
      <c r="JEF393" s="1"/>
      <c r="JEG393" s="1"/>
      <c r="JEH393" s="1"/>
      <c r="JEI393" s="1"/>
      <c r="JEJ393" s="1"/>
      <c r="JEK393" s="1"/>
      <c r="JEL393" s="1"/>
      <c r="JEM393" s="1"/>
      <c r="JEN393" s="1"/>
      <c r="JEO393" s="1"/>
      <c r="JEP393" s="1"/>
      <c r="JEQ393" s="1"/>
      <c r="JER393" s="1"/>
      <c r="JES393" s="1"/>
      <c r="JET393" s="1"/>
      <c r="JEU393" s="1"/>
      <c r="JEV393" s="1"/>
      <c r="JEW393" s="1"/>
      <c r="JEX393" s="1"/>
      <c r="JEY393" s="1"/>
      <c r="JEZ393" s="1"/>
      <c r="JFA393" s="1"/>
      <c r="JFB393" s="1"/>
      <c r="JFC393" s="1"/>
      <c r="JFD393" s="1"/>
      <c r="JFE393" s="1"/>
      <c r="JFF393" s="1"/>
      <c r="JFG393" s="1"/>
      <c r="JFH393" s="1"/>
      <c r="JFI393" s="1"/>
      <c r="JFJ393" s="1"/>
      <c r="JFK393" s="1"/>
      <c r="JFL393" s="1"/>
      <c r="JFM393" s="1"/>
      <c r="JFN393" s="1"/>
      <c r="JFO393" s="1"/>
      <c r="JFP393" s="1"/>
      <c r="JFQ393" s="1"/>
      <c r="JFR393" s="1"/>
      <c r="JFS393" s="1"/>
      <c r="JFT393" s="1"/>
      <c r="JFU393" s="1"/>
      <c r="JFV393" s="1"/>
      <c r="JFW393" s="1"/>
      <c r="JFX393" s="1"/>
      <c r="JFY393" s="1"/>
      <c r="JFZ393" s="1"/>
      <c r="JGA393" s="1"/>
      <c r="JGB393" s="1"/>
      <c r="JGC393" s="1"/>
      <c r="JGD393" s="1"/>
      <c r="JGE393" s="1"/>
      <c r="JGF393" s="1"/>
      <c r="JGG393" s="1"/>
      <c r="JGH393" s="1"/>
      <c r="JGI393" s="1"/>
      <c r="JGJ393" s="1"/>
      <c r="JGK393" s="1"/>
      <c r="JGL393" s="1"/>
      <c r="JGM393" s="1"/>
      <c r="JGN393" s="1"/>
      <c r="JGO393" s="1"/>
      <c r="JGP393" s="1"/>
      <c r="JGQ393" s="1"/>
      <c r="JGR393" s="1"/>
      <c r="JGS393" s="1"/>
      <c r="JGT393" s="1"/>
      <c r="JGU393" s="1"/>
      <c r="JGV393" s="1"/>
      <c r="JGW393" s="1"/>
      <c r="JGX393" s="1"/>
      <c r="JGY393" s="1"/>
      <c r="JGZ393" s="1"/>
      <c r="JHA393" s="1"/>
      <c r="JHB393" s="1"/>
      <c r="JHC393" s="1"/>
      <c r="JHD393" s="1"/>
      <c r="JHE393" s="1"/>
      <c r="JHF393" s="1"/>
      <c r="JHG393" s="1"/>
      <c r="JHH393" s="1"/>
      <c r="JHI393" s="1"/>
      <c r="JHJ393" s="1"/>
      <c r="JHK393" s="1"/>
      <c r="JHL393" s="1"/>
      <c r="JHM393" s="1"/>
      <c r="JHN393" s="1"/>
      <c r="JHO393" s="1"/>
      <c r="JHP393" s="1"/>
      <c r="JHQ393" s="1"/>
      <c r="JHR393" s="1"/>
      <c r="JHS393" s="1"/>
      <c r="JHT393" s="1"/>
      <c r="JHU393" s="1"/>
      <c r="JHV393" s="1"/>
      <c r="JHW393" s="1"/>
      <c r="JHX393" s="1"/>
      <c r="JHY393" s="1"/>
      <c r="JHZ393" s="1"/>
      <c r="JIA393" s="1"/>
      <c r="JIB393" s="1"/>
      <c r="JIC393" s="1"/>
      <c r="JID393" s="1"/>
      <c r="JIE393" s="1"/>
      <c r="JIF393" s="1"/>
      <c r="JIG393" s="1"/>
      <c r="JIH393" s="1"/>
      <c r="JII393" s="1"/>
      <c r="JIJ393" s="1"/>
      <c r="JIK393" s="1"/>
      <c r="JIL393" s="1"/>
      <c r="JIM393" s="1"/>
      <c r="JIN393" s="1"/>
      <c r="JIO393" s="1"/>
      <c r="JIP393" s="1"/>
      <c r="JIQ393" s="1"/>
      <c r="JIR393" s="1"/>
      <c r="JIS393" s="1"/>
      <c r="JIT393" s="1"/>
      <c r="JIU393" s="1"/>
      <c r="JIV393" s="1"/>
      <c r="JIW393" s="1"/>
      <c r="JIX393" s="1"/>
      <c r="JIY393" s="1"/>
      <c r="JIZ393" s="1"/>
      <c r="JJA393" s="1"/>
      <c r="JJB393" s="1"/>
      <c r="JJC393" s="1"/>
      <c r="JJD393" s="1"/>
      <c r="JJE393" s="1"/>
      <c r="JJF393" s="1"/>
      <c r="JJG393" s="1"/>
      <c r="JJH393" s="1"/>
      <c r="JJI393" s="1"/>
      <c r="JJJ393" s="1"/>
      <c r="JJK393" s="1"/>
      <c r="JJL393" s="1"/>
      <c r="JJM393" s="1"/>
      <c r="JJN393" s="1"/>
      <c r="JJO393" s="1"/>
      <c r="JJP393" s="1"/>
      <c r="JJQ393" s="1"/>
      <c r="JJR393" s="1"/>
      <c r="JJS393" s="1"/>
      <c r="JJT393" s="1"/>
      <c r="JJU393" s="1"/>
      <c r="JJV393" s="1"/>
      <c r="JJW393" s="1"/>
      <c r="JJX393" s="1"/>
      <c r="JJY393" s="1"/>
      <c r="JJZ393" s="1"/>
      <c r="JKA393" s="1"/>
      <c r="JKB393" s="1"/>
      <c r="JKC393" s="1"/>
      <c r="JKD393" s="1"/>
      <c r="JKE393" s="1"/>
      <c r="JKF393" s="1"/>
      <c r="JKG393" s="1"/>
      <c r="JKH393" s="1"/>
      <c r="JKI393" s="1"/>
      <c r="JKJ393" s="1"/>
      <c r="JKK393" s="1"/>
      <c r="JKL393" s="1"/>
      <c r="JKM393" s="1"/>
      <c r="JKN393" s="1"/>
      <c r="JKO393" s="1"/>
      <c r="JKP393" s="1"/>
      <c r="JKQ393" s="1"/>
      <c r="JKR393" s="1"/>
      <c r="JKS393" s="1"/>
      <c r="JKT393" s="1"/>
      <c r="JKU393" s="1"/>
      <c r="JKV393" s="1"/>
      <c r="JKW393" s="1"/>
      <c r="JKX393" s="1"/>
      <c r="JKY393" s="1"/>
      <c r="JKZ393" s="1"/>
      <c r="JLA393" s="1"/>
      <c r="JLB393" s="1"/>
      <c r="JLC393" s="1"/>
      <c r="JLD393" s="1"/>
      <c r="JLE393" s="1"/>
      <c r="JLF393" s="1"/>
      <c r="JLG393" s="1"/>
      <c r="JLH393" s="1"/>
      <c r="JLI393" s="1"/>
      <c r="JLJ393" s="1"/>
      <c r="JLK393" s="1"/>
      <c r="JLL393" s="1"/>
      <c r="JLM393" s="1"/>
      <c r="JLN393" s="1"/>
      <c r="JLO393" s="1"/>
      <c r="JLP393" s="1"/>
      <c r="JLQ393" s="1"/>
      <c r="JLR393" s="1"/>
      <c r="JLS393" s="1"/>
      <c r="JLT393" s="1"/>
      <c r="JLU393" s="1"/>
      <c r="JLV393" s="1"/>
      <c r="JLW393" s="1"/>
      <c r="JLX393" s="1"/>
      <c r="JLY393" s="1"/>
      <c r="JLZ393" s="1"/>
      <c r="JMA393" s="1"/>
      <c r="JMB393" s="1"/>
      <c r="JMC393" s="1"/>
      <c r="JMD393" s="1"/>
      <c r="JME393" s="1"/>
      <c r="JMF393" s="1"/>
      <c r="JMG393" s="1"/>
      <c r="JMH393" s="1"/>
      <c r="JMI393" s="1"/>
      <c r="JMJ393" s="1"/>
      <c r="JMK393" s="1"/>
      <c r="JML393" s="1"/>
      <c r="JMM393" s="1"/>
      <c r="JMN393" s="1"/>
      <c r="JMO393" s="1"/>
      <c r="JMP393" s="1"/>
      <c r="JMQ393" s="1"/>
      <c r="JMR393" s="1"/>
      <c r="JMS393" s="1"/>
      <c r="JMT393" s="1"/>
      <c r="JMU393" s="1"/>
      <c r="JMV393" s="1"/>
      <c r="JMW393" s="1"/>
      <c r="JMX393" s="1"/>
      <c r="JMY393" s="1"/>
      <c r="JMZ393" s="1"/>
      <c r="JNA393" s="1"/>
      <c r="JNB393" s="1"/>
      <c r="JNC393" s="1"/>
      <c r="JND393" s="1"/>
      <c r="JNE393" s="1"/>
      <c r="JNF393" s="1"/>
      <c r="JNG393" s="1"/>
      <c r="JNH393" s="1"/>
      <c r="JNI393" s="1"/>
      <c r="JNJ393" s="1"/>
      <c r="JNK393" s="1"/>
      <c r="JNL393" s="1"/>
      <c r="JNM393" s="1"/>
      <c r="JNN393" s="1"/>
      <c r="JNO393" s="1"/>
      <c r="JNP393" s="1"/>
      <c r="JNQ393" s="1"/>
      <c r="JNR393" s="1"/>
      <c r="JNS393" s="1"/>
      <c r="JNT393" s="1"/>
      <c r="JNU393" s="1"/>
      <c r="JNV393" s="1"/>
      <c r="JNW393" s="1"/>
      <c r="JNX393" s="1"/>
      <c r="JNY393" s="1"/>
      <c r="JNZ393" s="1"/>
      <c r="JOA393" s="1"/>
      <c r="JOB393" s="1"/>
      <c r="JOC393" s="1"/>
      <c r="JOD393" s="1"/>
      <c r="JOE393" s="1"/>
      <c r="JOF393" s="1"/>
      <c r="JOG393" s="1"/>
      <c r="JOH393" s="1"/>
      <c r="JOI393" s="1"/>
      <c r="JOJ393" s="1"/>
      <c r="JOK393" s="1"/>
      <c r="JOL393" s="1"/>
      <c r="JOM393" s="1"/>
      <c r="JON393" s="1"/>
      <c r="JOO393" s="1"/>
      <c r="JOP393" s="1"/>
      <c r="JOQ393" s="1"/>
      <c r="JOR393" s="1"/>
      <c r="JOS393" s="1"/>
      <c r="JOT393" s="1"/>
      <c r="JOU393" s="1"/>
      <c r="JOV393" s="1"/>
      <c r="JOW393" s="1"/>
      <c r="JOX393" s="1"/>
      <c r="JOY393" s="1"/>
      <c r="JOZ393" s="1"/>
      <c r="JPA393" s="1"/>
      <c r="JPB393" s="1"/>
      <c r="JPC393" s="1"/>
      <c r="JPD393" s="1"/>
      <c r="JPE393" s="1"/>
      <c r="JPF393" s="1"/>
      <c r="JPG393" s="1"/>
      <c r="JPH393" s="1"/>
      <c r="JPI393" s="1"/>
      <c r="JPJ393" s="1"/>
      <c r="JPK393" s="1"/>
      <c r="JPL393" s="1"/>
      <c r="JPM393" s="1"/>
      <c r="JPN393" s="1"/>
      <c r="JPO393" s="1"/>
      <c r="JPP393" s="1"/>
      <c r="JPQ393" s="1"/>
      <c r="JPR393" s="1"/>
      <c r="JPS393" s="1"/>
      <c r="JPT393" s="1"/>
      <c r="JPU393" s="1"/>
      <c r="JPV393" s="1"/>
      <c r="JPW393" s="1"/>
      <c r="JPX393" s="1"/>
      <c r="JPY393" s="1"/>
      <c r="JPZ393" s="1"/>
      <c r="JQA393" s="1"/>
      <c r="JQB393" s="1"/>
      <c r="JQC393" s="1"/>
      <c r="JQD393" s="1"/>
      <c r="JQE393" s="1"/>
      <c r="JQF393" s="1"/>
      <c r="JQG393" s="1"/>
      <c r="JQH393" s="1"/>
      <c r="JQI393" s="1"/>
      <c r="JQJ393" s="1"/>
      <c r="JQK393" s="1"/>
      <c r="JQL393" s="1"/>
      <c r="JQM393" s="1"/>
      <c r="JQN393" s="1"/>
      <c r="JQO393" s="1"/>
      <c r="JQP393" s="1"/>
      <c r="JQQ393" s="1"/>
      <c r="JQR393" s="1"/>
      <c r="JQS393" s="1"/>
      <c r="JQT393" s="1"/>
      <c r="JQU393" s="1"/>
      <c r="JQV393" s="1"/>
      <c r="JQW393" s="1"/>
      <c r="JQX393" s="1"/>
      <c r="JQY393" s="1"/>
      <c r="JQZ393" s="1"/>
      <c r="JRA393" s="1"/>
      <c r="JRB393" s="1"/>
      <c r="JRC393" s="1"/>
      <c r="JRD393" s="1"/>
      <c r="JRE393" s="1"/>
      <c r="JRF393" s="1"/>
      <c r="JRG393" s="1"/>
      <c r="JRH393" s="1"/>
      <c r="JRI393" s="1"/>
      <c r="JRJ393" s="1"/>
      <c r="JRK393" s="1"/>
      <c r="JRL393" s="1"/>
      <c r="JRM393" s="1"/>
      <c r="JRN393" s="1"/>
      <c r="JRO393" s="1"/>
      <c r="JRP393" s="1"/>
      <c r="JRQ393" s="1"/>
      <c r="JRR393" s="1"/>
      <c r="JRS393" s="1"/>
      <c r="JRT393" s="1"/>
      <c r="JRU393" s="1"/>
      <c r="JRV393" s="1"/>
      <c r="JRW393" s="1"/>
      <c r="JRX393" s="1"/>
      <c r="JRY393" s="1"/>
      <c r="JRZ393" s="1"/>
      <c r="JSA393" s="1"/>
      <c r="JSB393" s="1"/>
      <c r="JSC393" s="1"/>
      <c r="JSD393" s="1"/>
      <c r="JSE393" s="1"/>
      <c r="JSF393" s="1"/>
      <c r="JSG393" s="1"/>
      <c r="JSH393" s="1"/>
      <c r="JSI393" s="1"/>
      <c r="JSJ393" s="1"/>
      <c r="JSK393" s="1"/>
      <c r="JSL393" s="1"/>
      <c r="JSM393" s="1"/>
      <c r="JSN393" s="1"/>
      <c r="JSO393" s="1"/>
      <c r="JSP393" s="1"/>
      <c r="JSQ393" s="1"/>
      <c r="JSR393" s="1"/>
      <c r="JSS393" s="1"/>
      <c r="JST393" s="1"/>
      <c r="JSU393" s="1"/>
      <c r="JSV393" s="1"/>
      <c r="JSW393" s="1"/>
      <c r="JSX393" s="1"/>
      <c r="JSY393" s="1"/>
      <c r="JSZ393" s="1"/>
      <c r="JTA393" s="1"/>
      <c r="JTB393" s="1"/>
      <c r="JTC393" s="1"/>
      <c r="JTD393" s="1"/>
      <c r="JTE393" s="1"/>
      <c r="JTF393" s="1"/>
      <c r="JTG393" s="1"/>
      <c r="JTH393" s="1"/>
      <c r="JTI393" s="1"/>
      <c r="JTJ393" s="1"/>
      <c r="JTK393" s="1"/>
      <c r="JTL393" s="1"/>
      <c r="JTM393" s="1"/>
      <c r="JTN393" s="1"/>
      <c r="JTO393" s="1"/>
      <c r="JTP393" s="1"/>
      <c r="JTQ393" s="1"/>
      <c r="JTR393" s="1"/>
      <c r="JTS393" s="1"/>
      <c r="JTT393" s="1"/>
      <c r="JTU393" s="1"/>
      <c r="JTV393" s="1"/>
      <c r="JTW393" s="1"/>
      <c r="JTX393" s="1"/>
      <c r="JTY393" s="1"/>
      <c r="JTZ393" s="1"/>
      <c r="JUA393" s="1"/>
      <c r="JUB393" s="1"/>
      <c r="JUC393" s="1"/>
      <c r="JUD393" s="1"/>
      <c r="JUE393" s="1"/>
      <c r="JUF393" s="1"/>
      <c r="JUG393" s="1"/>
      <c r="JUH393" s="1"/>
      <c r="JUI393" s="1"/>
      <c r="JUJ393" s="1"/>
      <c r="JUK393" s="1"/>
      <c r="JUL393" s="1"/>
      <c r="JUM393" s="1"/>
      <c r="JUN393" s="1"/>
      <c r="JUO393" s="1"/>
      <c r="JUP393" s="1"/>
      <c r="JUQ393" s="1"/>
      <c r="JUR393" s="1"/>
      <c r="JUS393" s="1"/>
      <c r="JUT393" s="1"/>
      <c r="JUU393" s="1"/>
      <c r="JUV393" s="1"/>
      <c r="JUW393" s="1"/>
      <c r="JUX393" s="1"/>
      <c r="JUY393" s="1"/>
      <c r="JUZ393" s="1"/>
      <c r="JVA393" s="1"/>
      <c r="JVB393" s="1"/>
      <c r="JVC393" s="1"/>
      <c r="JVD393" s="1"/>
      <c r="JVE393" s="1"/>
      <c r="JVF393" s="1"/>
      <c r="JVG393" s="1"/>
      <c r="JVH393" s="1"/>
      <c r="JVI393" s="1"/>
      <c r="JVJ393" s="1"/>
      <c r="JVK393" s="1"/>
      <c r="JVL393" s="1"/>
      <c r="JVM393" s="1"/>
      <c r="JVN393" s="1"/>
      <c r="JVO393" s="1"/>
      <c r="JVP393" s="1"/>
      <c r="JVQ393" s="1"/>
      <c r="JVR393" s="1"/>
      <c r="JVS393" s="1"/>
      <c r="JVT393" s="1"/>
      <c r="JVU393" s="1"/>
      <c r="JVV393" s="1"/>
      <c r="JVW393" s="1"/>
      <c r="JVX393" s="1"/>
      <c r="JVY393" s="1"/>
      <c r="JVZ393" s="1"/>
      <c r="JWA393" s="1"/>
      <c r="JWB393" s="1"/>
      <c r="JWC393" s="1"/>
      <c r="JWD393" s="1"/>
      <c r="JWE393" s="1"/>
      <c r="JWF393" s="1"/>
      <c r="JWG393" s="1"/>
      <c r="JWH393" s="1"/>
      <c r="JWI393" s="1"/>
      <c r="JWJ393" s="1"/>
      <c r="JWK393" s="1"/>
      <c r="JWL393" s="1"/>
      <c r="JWM393" s="1"/>
      <c r="JWN393" s="1"/>
      <c r="JWO393" s="1"/>
      <c r="JWP393" s="1"/>
      <c r="JWQ393" s="1"/>
      <c r="JWR393" s="1"/>
      <c r="JWS393" s="1"/>
      <c r="JWT393" s="1"/>
      <c r="JWU393" s="1"/>
      <c r="JWV393" s="1"/>
      <c r="JWW393" s="1"/>
      <c r="JWX393" s="1"/>
      <c r="JWY393" s="1"/>
      <c r="JWZ393" s="1"/>
      <c r="JXA393" s="1"/>
      <c r="JXB393" s="1"/>
      <c r="JXC393" s="1"/>
      <c r="JXD393" s="1"/>
      <c r="JXE393" s="1"/>
      <c r="JXF393" s="1"/>
      <c r="JXG393" s="1"/>
      <c r="JXH393" s="1"/>
      <c r="JXI393" s="1"/>
      <c r="JXJ393" s="1"/>
      <c r="JXK393" s="1"/>
      <c r="JXL393" s="1"/>
      <c r="JXM393" s="1"/>
      <c r="JXN393" s="1"/>
      <c r="JXO393" s="1"/>
      <c r="JXP393" s="1"/>
      <c r="JXQ393" s="1"/>
      <c r="JXR393" s="1"/>
      <c r="JXS393" s="1"/>
      <c r="JXT393" s="1"/>
      <c r="JXU393" s="1"/>
      <c r="JXV393" s="1"/>
      <c r="JXW393" s="1"/>
      <c r="JXX393" s="1"/>
      <c r="JXY393" s="1"/>
      <c r="JXZ393" s="1"/>
      <c r="JYA393" s="1"/>
      <c r="JYB393" s="1"/>
      <c r="JYC393" s="1"/>
      <c r="JYD393" s="1"/>
      <c r="JYE393" s="1"/>
      <c r="JYF393" s="1"/>
      <c r="JYG393" s="1"/>
      <c r="JYH393" s="1"/>
      <c r="JYI393" s="1"/>
      <c r="JYJ393" s="1"/>
      <c r="JYK393" s="1"/>
      <c r="JYL393" s="1"/>
      <c r="JYM393" s="1"/>
      <c r="JYN393" s="1"/>
      <c r="JYO393" s="1"/>
      <c r="JYP393" s="1"/>
      <c r="JYQ393" s="1"/>
      <c r="JYR393" s="1"/>
      <c r="JYS393" s="1"/>
      <c r="JYT393" s="1"/>
      <c r="JYU393" s="1"/>
      <c r="JYV393" s="1"/>
      <c r="JYW393" s="1"/>
      <c r="JYX393" s="1"/>
      <c r="JYY393" s="1"/>
      <c r="JYZ393" s="1"/>
      <c r="JZA393" s="1"/>
      <c r="JZB393" s="1"/>
      <c r="JZC393" s="1"/>
      <c r="JZD393" s="1"/>
      <c r="JZE393" s="1"/>
      <c r="JZF393" s="1"/>
      <c r="JZG393" s="1"/>
      <c r="JZH393" s="1"/>
      <c r="JZI393" s="1"/>
      <c r="JZJ393" s="1"/>
      <c r="JZK393" s="1"/>
      <c r="JZL393" s="1"/>
      <c r="JZM393" s="1"/>
      <c r="JZN393" s="1"/>
      <c r="JZO393" s="1"/>
      <c r="JZP393" s="1"/>
      <c r="JZQ393" s="1"/>
      <c r="JZR393" s="1"/>
      <c r="JZS393" s="1"/>
      <c r="JZT393" s="1"/>
      <c r="JZU393" s="1"/>
      <c r="JZV393" s="1"/>
      <c r="JZW393" s="1"/>
      <c r="JZX393" s="1"/>
      <c r="JZY393" s="1"/>
      <c r="JZZ393" s="1"/>
      <c r="KAA393" s="1"/>
      <c r="KAB393" s="1"/>
      <c r="KAC393" s="1"/>
      <c r="KAD393" s="1"/>
      <c r="KAE393" s="1"/>
      <c r="KAF393" s="1"/>
      <c r="KAG393" s="1"/>
      <c r="KAH393" s="1"/>
      <c r="KAI393" s="1"/>
      <c r="KAJ393" s="1"/>
      <c r="KAK393" s="1"/>
      <c r="KAL393" s="1"/>
      <c r="KAM393" s="1"/>
      <c r="KAN393" s="1"/>
      <c r="KAO393" s="1"/>
      <c r="KAP393" s="1"/>
      <c r="KAQ393" s="1"/>
      <c r="KAR393" s="1"/>
      <c r="KAS393" s="1"/>
      <c r="KAT393" s="1"/>
      <c r="KAU393" s="1"/>
      <c r="KAV393" s="1"/>
      <c r="KAW393" s="1"/>
      <c r="KAX393" s="1"/>
      <c r="KAY393" s="1"/>
      <c r="KAZ393" s="1"/>
      <c r="KBA393" s="1"/>
      <c r="KBB393" s="1"/>
      <c r="KBC393" s="1"/>
      <c r="KBD393" s="1"/>
      <c r="KBE393" s="1"/>
      <c r="KBF393" s="1"/>
      <c r="KBG393" s="1"/>
      <c r="KBH393" s="1"/>
      <c r="KBI393" s="1"/>
      <c r="KBJ393" s="1"/>
      <c r="KBK393" s="1"/>
      <c r="KBL393" s="1"/>
      <c r="KBM393" s="1"/>
      <c r="KBN393" s="1"/>
      <c r="KBO393" s="1"/>
      <c r="KBP393" s="1"/>
      <c r="KBQ393" s="1"/>
      <c r="KBR393" s="1"/>
      <c r="KBS393" s="1"/>
      <c r="KBT393" s="1"/>
      <c r="KBU393" s="1"/>
      <c r="KBV393" s="1"/>
      <c r="KBW393" s="1"/>
      <c r="KBX393" s="1"/>
      <c r="KBY393" s="1"/>
      <c r="KBZ393" s="1"/>
      <c r="KCA393" s="1"/>
      <c r="KCB393" s="1"/>
      <c r="KCC393" s="1"/>
      <c r="KCD393" s="1"/>
      <c r="KCE393" s="1"/>
      <c r="KCF393" s="1"/>
      <c r="KCG393" s="1"/>
      <c r="KCH393" s="1"/>
      <c r="KCI393" s="1"/>
      <c r="KCJ393" s="1"/>
      <c r="KCK393" s="1"/>
      <c r="KCL393" s="1"/>
      <c r="KCM393" s="1"/>
      <c r="KCN393" s="1"/>
      <c r="KCO393" s="1"/>
      <c r="KCP393" s="1"/>
      <c r="KCQ393" s="1"/>
      <c r="KCR393" s="1"/>
      <c r="KCS393" s="1"/>
      <c r="KCT393" s="1"/>
      <c r="KCU393" s="1"/>
      <c r="KCV393" s="1"/>
      <c r="KCW393" s="1"/>
      <c r="KCX393" s="1"/>
      <c r="KCY393" s="1"/>
      <c r="KCZ393" s="1"/>
      <c r="KDA393" s="1"/>
      <c r="KDB393" s="1"/>
      <c r="KDC393" s="1"/>
      <c r="KDD393" s="1"/>
      <c r="KDE393" s="1"/>
      <c r="KDF393" s="1"/>
      <c r="KDG393" s="1"/>
      <c r="KDH393" s="1"/>
      <c r="KDI393" s="1"/>
      <c r="KDJ393" s="1"/>
      <c r="KDK393" s="1"/>
      <c r="KDL393" s="1"/>
      <c r="KDM393" s="1"/>
      <c r="KDN393" s="1"/>
      <c r="KDO393" s="1"/>
      <c r="KDP393" s="1"/>
      <c r="KDQ393" s="1"/>
      <c r="KDR393" s="1"/>
      <c r="KDS393" s="1"/>
      <c r="KDT393" s="1"/>
      <c r="KDU393" s="1"/>
      <c r="KDV393" s="1"/>
      <c r="KDW393" s="1"/>
      <c r="KDX393" s="1"/>
      <c r="KDY393" s="1"/>
      <c r="KDZ393" s="1"/>
      <c r="KEA393" s="1"/>
      <c r="KEB393" s="1"/>
      <c r="KEC393" s="1"/>
      <c r="KED393" s="1"/>
      <c r="KEE393" s="1"/>
      <c r="KEF393" s="1"/>
      <c r="KEG393" s="1"/>
      <c r="KEH393" s="1"/>
      <c r="KEI393" s="1"/>
      <c r="KEJ393" s="1"/>
      <c r="KEK393" s="1"/>
      <c r="KEL393" s="1"/>
      <c r="KEM393" s="1"/>
      <c r="KEN393" s="1"/>
      <c r="KEO393" s="1"/>
      <c r="KEP393" s="1"/>
      <c r="KEQ393" s="1"/>
      <c r="KER393" s="1"/>
      <c r="KES393" s="1"/>
      <c r="KET393" s="1"/>
      <c r="KEU393" s="1"/>
      <c r="KEV393" s="1"/>
      <c r="KEW393" s="1"/>
      <c r="KEX393" s="1"/>
      <c r="KEY393" s="1"/>
      <c r="KEZ393" s="1"/>
      <c r="KFA393" s="1"/>
      <c r="KFB393" s="1"/>
      <c r="KFC393" s="1"/>
      <c r="KFD393" s="1"/>
      <c r="KFE393" s="1"/>
      <c r="KFF393" s="1"/>
      <c r="KFG393" s="1"/>
      <c r="KFH393" s="1"/>
      <c r="KFI393" s="1"/>
      <c r="KFJ393" s="1"/>
      <c r="KFK393" s="1"/>
      <c r="KFL393" s="1"/>
      <c r="KFM393" s="1"/>
      <c r="KFN393" s="1"/>
      <c r="KFO393" s="1"/>
      <c r="KFP393" s="1"/>
      <c r="KFQ393" s="1"/>
      <c r="KFR393" s="1"/>
      <c r="KFS393" s="1"/>
      <c r="KFT393" s="1"/>
      <c r="KFU393" s="1"/>
      <c r="KFV393" s="1"/>
      <c r="KFW393" s="1"/>
      <c r="KFX393" s="1"/>
      <c r="KFY393" s="1"/>
      <c r="KFZ393" s="1"/>
      <c r="KGA393" s="1"/>
      <c r="KGB393" s="1"/>
      <c r="KGC393" s="1"/>
      <c r="KGD393" s="1"/>
      <c r="KGE393" s="1"/>
      <c r="KGF393" s="1"/>
      <c r="KGG393" s="1"/>
      <c r="KGH393" s="1"/>
      <c r="KGI393" s="1"/>
      <c r="KGJ393" s="1"/>
      <c r="KGK393" s="1"/>
      <c r="KGL393" s="1"/>
      <c r="KGM393" s="1"/>
      <c r="KGN393" s="1"/>
      <c r="KGO393" s="1"/>
      <c r="KGP393" s="1"/>
      <c r="KGQ393" s="1"/>
      <c r="KGR393" s="1"/>
      <c r="KGS393" s="1"/>
      <c r="KGT393" s="1"/>
      <c r="KGU393" s="1"/>
      <c r="KGV393" s="1"/>
      <c r="KGW393" s="1"/>
      <c r="KGX393" s="1"/>
      <c r="KGY393" s="1"/>
      <c r="KGZ393" s="1"/>
      <c r="KHA393" s="1"/>
      <c r="KHB393" s="1"/>
      <c r="KHC393" s="1"/>
      <c r="KHD393" s="1"/>
      <c r="KHE393" s="1"/>
      <c r="KHF393" s="1"/>
      <c r="KHG393" s="1"/>
      <c r="KHH393" s="1"/>
      <c r="KHI393" s="1"/>
      <c r="KHJ393" s="1"/>
      <c r="KHK393" s="1"/>
      <c r="KHL393" s="1"/>
      <c r="KHM393" s="1"/>
      <c r="KHN393" s="1"/>
      <c r="KHO393" s="1"/>
      <c r="KHP393" s="1"/>
      <c r="KHQ393" s="1"/>
      <c r="KHR393" s="1"/>
      <c r="KHS393" s="1"/>
      <c r="KHT393" s="1"/>
      <c r="KHU393" s="1"/>
      <c r="KHV393" s="1"/>
      <c r="KHW393" s="1"/>
      <c r="KHX393" s="1"/>
      <c r="KHY393" s="1"/>
      <c r="KHZ393" s="1"/>
      <c r="KIA393" s="1"/>
      <c r="KIB393" s="1"/>
      <c r="KIC393" s="1"/>
      <c r="KID393" s="1"/>
      <c r="KIE393" s="1"/>
      <c r="KIF393" s="1"/>
      <c r="KIG393" s="1"/>
      <c r="KIH393" s="1"/>
      <c r="KII393" s="1"/>
      <c r="KIJ393" s="1"/>
      <c r="KIK393" s="1"/>
      <c r="KIL393" s="1"/>
      <c r="KIM393" s="1"/>
      <c r="KIN393" s="1"/>
      <c r="KIO393" s="1"/>
      <c r="KIP393" s="1"/>
      <c r="KIQ393" s="1"/>
      <c r="KIR393" s="1"/>
      <c r="KIS393" s="1"/>
      <c r="KIT393" s="1"/>
      <c r="KIU393" s="1"/>
      <c r="KIV393" s="1"/>
      <c r="KIW393" s="1"/>
      <c r="KIX393" s="1"/>
      <c r="KIY393" s="1"/>
      <c r="KIZ393" s="1"/>
      <c r="KJA393" s="1"/>
      <c r="KJB393" s="1"/>
      <c r="KJC393" s="1"/>
      <c r="KJD393" s="1"/>
      <c r="KJE393" s="1"/>
      <c r="KJF393" s="1"/>
      <c r="KJG393" s="1"/>
      <c r="KJH393" s="1"/>
      <c r="KJI393" s="1"/>
      <c r="KJJ393" s="1"/>
      <c r="KJK393" s="1"/>
      <c r="KJL393" s="1"/>
      <c r="KJM393" s="1"/>
      <c r="KJN393" s="1"/>
      <c r="KJO393" s="1"/>
      <c r="KJP393" s="1"/>
      <c r="KJQ393" s="1"/>
      <c r="KJR393" s="1"/>
      <c r="KJS393" s="1"/>
      <c r="KJT393" s="1"/>
      <c r="KJU393" s="1"/>
      <c r="KJV393" s="1"/>
      <c r="KJW393" s="1"/>
      <c r="KJX393" s="1"/>
      <c r="KJY393" s="1"/>
      <c r="KJZ393" s="1"/>
      <c r="KKA393" s="1"/>
      <c r="KKB393" s="1"/>
      <c r="KKC393" s="1"/>
      <c r="KKD393" s="1"/>
      <c r="KKE393" s="1"/>
      <c r="KKF393" s="1"/>
      <c r="KKG393" s="1"/>
      <c r="KKH393" s="1"/>
      <c r="KKI393" s="1"/>
      <c r="KKJ393" s="1"/>
      <c r="KKK393" s="1"/>
      <c r="KKL393" s="1"/>
      <c r="KKM393" s="1"/>
      <c r="KKN393" s="1"/>
      <c r="KKO393" s="1"/>
      <c r="KKP393" s="1"/>
      <c r="KKQ393" s="1"/>
      <c r="KKR393" s="1"/>
      <c r="KKS393" s="1"/>
      <c r="KKT393" s="1"/>
      <c r="KKU393" s="1"/>
      <c r="KKV393" s="1"/>
      <c r="KKW393" s="1"/>
      <c r="KKX393" s="1"/>
      <c r="KKY393" s="1"/>
      <c r="KKZ393" s="1"/>
      <c r="KLA393" s="1"/>
      <c r="KLB393" s="1"/>
      <c r="KLC393" s="1"/>
      <c r="KLD393" s="1"/>
      <c r="KLE393" s="1"/>
      <c r="KLF393" s="1"/>
      <c r="KLG393" s="1"/>
      <c r="KLH393" s="1"/>
      <c r="KLI393" s="1"/>
      <c r="KLJ393" s="1"/>
      <c r="KLK393" s="1"/>
      <c r="KLL393" s="1"/>
      <c r="KLM393" s="1"/>
      <c r="KLN393" s="1"/>
      <c r="KLO393" s="1"/>
      <c r="KLP393" s="1"/>
      <c r="KLQ393" s="1"/>
      <c r="KLR393" s="1"/>
      <c r="KLS393" s="1"/>
      <c r="KLT393" s="1"/>
      <c r="KLU393" s="1"/>
      <c r="KLV393" s="1"/>
      <c r="KLW393" s="1"/>
      <c r="KLX393" s="1"/>
      <c r="KLY393" s="1"/>
      <c r="KLZ393" s="1"/>
      <c r="KMA393" s="1"/>
      <c r="KMB393" s="1"/>
      <c r="KMC393" s="1"/>
      <c r="KMD393" s="1"/>
      <c r="KME393" s="1"/>
      <c r="KMF393" s="1"/>
      <c r="KMG393" s="1"/>
      <c r="KMH393" s="1"/>
      <c r="KMI393" s="1"/>
      <c r="KMJ393" s="1"/>
      <c r="KMK393" s="1"/>
      <c r="KML393" s="1"/>
      <c r="KMM393" s="1"/>
      <c r="KMN393" s="1"/>
      <c r="KMO393" s="1"/>
      <c r="KMP393" s="1"/>
      <c r="KMQ393" s="1"/>
      <c r="KMR393" s="1"/>
      <c r="KMS393" s="1"/>
      <c r="KMT393" s="1"/>
      <c r="KMU393" s="1"/>
      <c r="KMV393" s="1"/>
      <c r="KMW393" s="1"/>
      <c r="KMX393" s="1"/>
      <c r="KMY393" s="1"/>
      <c r="KMZ393" s="1"/>
      <c r="KNA393" s="1"/>
      <c r="KNB393" s="1"/>
      <c r="KNC393" s="1"/>
      <c r="KND393" s="1"/>
      <c r="KNE393" s="1"/>
      <c r="KNF393" s="1"/>
      <c r="KNG393" s="1"/>
      <c r="KNH393" s="1"/>
      <c r="KNI393" s="1"/>
      <c r="KNJ393" s="1"/>
      <c r="KNK393" s="1"/>
      <c r="KNL393" s="1"/>
      <c r="KNM393" s="1"/>
      <c r="KNN393" s="1"/>
      <c r="KNO393" s="1"/>
      <c r="KNP393" s="1"/>
      <c r="KNQ393" s="1"/>
      <c r="KNR393" s="1"/>
      <c r="KNS393" s="1"/>
      <c r="KNT393" s="1"/>
      <c r="KNU393" s="1"/>
      <c r="KNV393" s="1"/>
      <c r="KNW393" s="1"/>
      <c r="KNX393" s="1"/>
      <c r="KNY393" s="1"/>
      <c r="KNZ393" s="1"/>
      <c r="KOA393" s="1"/>
      <c r="KOB393" s="1"/>
      <c r="KOC393" s="1"/>
      <c r="KOD393" s="1"/>
      <c r="KOE393" s="1"/>
      <c r="KOF393" s="1"/>
      <c r="KOG393" s="1"/>
      <c r="KOH393" s="1"/>
      <c r="KOI393" s="1"/>
      <c r="KOJ393" s="1"/>
      <c r="KOK393" s="1"/>
      <c r="KOL393" s="1"/>
      <c r="KOM393" s="1"/>
      <c r="KON393" s="1"/>
      <c r="KOO393" s="1"/>
      <c r="KOP393" s="1"/>
      <c r="KOQ393" s="1"/>
      <c r="KOR393" s="1"/>
      <c r="KOS393" s="1"/>
      <c r="KOT393" s="1"/>
      <c r="KOU393" s="1"/>
      <c r="KOV393" s="1"/>
      <c r="KOW393" s="1"/>
      <c r="KOX393" s="1"/>
      <c r="KOY393" s="1"/>
      <c r="KOZ393" s="1"/>
      <c r="KPA393" s="1"/>
      <c r="KPB393" s="1"/>
      <c r="KPC393" s="1"/>
      <c r="KPD393" s="1"/>
      <c r="KPE393" s="1"/>
      <c r="KPF393" s="1"/>
      <c r="KPG393" s="1"/>
      <c r="KPH393" s="1"/>
      <c r="KPI393" s="1"/>
      <c r="KPJ393" s="1"/>
      <c r="KPK393" s="1"/>
      <c r="KPL393" s="1"/>
      <c r="KPM393" s="1"/>
      <c r="KPN393" s="1"/>
      <c r="KPO393" s="1"/>
      <c r="KPP393" s="1"/>
      <c r="KPQ393" s="1"/>
      <c r="KPR393" s="1"/>
      <c r="KPS393" s="1"/>
      <c r="KPT393" s="1"/>
      <c r="KPU393" s="1"/>
      <c r="KPV393" s="1"/>
      <c r="KPW393" s="1"/>
      <c r="KPX393" s="1"/>
      <c r="KPY393" s="1"/>
      <c r="KPZ393" s="1"/>
      <c r="KQA393" s="1"/>
      <c r="KQB393" s="1"/>
      <c r="KQC393" s="1"/>
      <c r="KQD393" s="1"/>
      <c r="KQE393" s="1"/>
      <c r="KQF393" s="1"/>
      <c r="KQG393" s="1"/>
      <c r="KQH393" s="1"/>
      <c r="KQI393" s="1"/>
      <c r="KQJ393" s="1"/>
      <c r="KQK393" s="1"/>
      <c r="KQL393" s="1"/>
      <c r="KQM393" s="1"/>
      <c r="KQN393" s="1"/>
      <c r="KQO393" s="1"/>
      <c r="KQP393" s="1"/>
      <c r="KQQ393" s="1"/>
      <c r="KQR393" s="1"/>
      <c r="KQS393" s="1"/>
      <c r="KQT393" s="1"/>
      <c r="KQU393" s="1"/>
      <c r="KQV393" s="1"/>
      <c r="KQW393" s="1"/>
      <c r="KQX393" s="1"/>
      <c r="KQY393" s="1"/>
      <c r="KQZ393" s="1"/>
      <c r="KRA393" s="1"/>
      <c r="KRB393" s="1"/>
      <c r="KRC393" s="1"/>
      <c r="KRD393" s="1"/>
      <c r="KRE393" s="1"/>
      <c r="KRF393" s="1"/>
      <c r="KRG393" s="1"/>
      <c r="KRH393" s="1"/>
      <c r="KRI393" s="1"/>
      <c r="KRJ393" s="1"/>
      <c r="KRK393" s="1"/>
      <c r="KRL393" s="1"/>
      <c r="KRM393" s="1"/>
      <c r="KRN393" s="1"/>
      <c r="KRO393" s="1"/>
      <c r="KRP393" s="1"/>
      <c r="KRQ393" s="1"/>
      <c r="KRR393" s="1"/>
      <c r="KRS393" s="1"/>
      <c r="KRT393" s="1"/>
      <c r="KRU393" s="1"/>
      <c r="KRV393" s="1"/>
      <c r="KRW393" s="1"/>
      <c r="KRX393" s="1"/>
      <c r="KRY393" s="1"/>
      <c r="KRZ393" s="1"/>
      <c r="KSA393" s="1"/>
      <c r="KSB393" s="1"/>
      <c r="KSC393" s="1"/>
      <c r="KSD393" s="1"/>
      <c r="KSE393" s="1"/>
      <c r="KSF393" s="1"/>
      <c r="KSG393" s="1"/>
      <c r="KSH393" s="1"/>
      <c r="KSI393" s="1"/>
      <c r="KSJ393" s="1"/>
      <c r="KSK393" s="1"/>
      <c r="KSL393" s="1"/>
      <c r="KSM393" s="1"/>
      <c r="KSN393" s="1"/>
      <c r="KSO393" s="1"/>
      <c r="KSP393" s="1"/>
      <c r="KSQ393" s="1"/>
      <c r="KSR393" s="1"/>
      <c r="KSS393" s="1"/>
      <c r="KST393" s="1"/>
      <c r="KSU393" s="1"/>
      <c r="KSV393" s="1"/>
      <c r="KSW393" s="1"/>
      <c r="KSX393" s="1"/>
      <c r="KSY393" s="1"/>
      <c r="KSZ393" s="1"/>
      <c r="KTA393" s="1"/>
      <c r="KTB393" s="1"/>
      <c r="KTC393" s="1"/>
      <c r="KTD393" s="1"/>
      <c r="KTE393" s="1"/>
      <c r="KTF393" s="1"/>
      <c r="KTG393" s="1"/>
      <c r="KTH393" s="1"/>
      <c r="KTI393" s="1"/>
      <c r="KTJ393" s="1"/>
      <c r="KTK393" s="1"/>
      <c r="KTL393" s="1"/>
      <c r="KTM393" s="1"/>
      <c r="KTN393" s="1"/>
      <c r="KTO393" s="1"/>
      <c r="KTP393" s="1"/>
      <c r="KTQ393" s="1"/>
      <c r="KTR393" s="1"/>
      <c r="KTS393" s="1"/>
      <c r="KTT393" s="1"/>
      <c r="KTU393" s="1"/>
      <c r="KTV393" s="1"/>
      <c r="KTW393" s="1"/>
      <c r="KTX393" s="1"/>
      <c r="KTY393" s="1"/>
      <c r="KTZ393" s="1"/>
      <c r="KUA393" s="1"/>
      <c r="KUB393" s="1"/>
      <c r="KUC393" s="1"/>
      <c r="KUD393" s="1"/>
      <c r="KUE393" s="1"/>
      <c r="KUF393" s="1"/>
      <c r="KUG393" s="1"/>
      <c r="KUH393" s="1"/>
      <c r="KUI393" s="1"/>
      <c r="KUJ393" s="1"/>
      <c r="KUK393" s="1"/>
      <c r="KUL393" s="1"/>
      <c r="KUM393" s="1"/>
      <c r="KUN393" s="1"/>
      <c r="KUO393" s="1"/>
      <c r="KUP393" s="1"/>
      <c r="KUQ393" s="1"/>
      <c r="KUR393" s="1"/>
      <c r="KUS393" s="1"/>
      <c r="KUT393" s="1"/>
      <c r="KUU393" s="1"/>
      <c r="KUV393" s="1"/>
      <c r="KUW393" s="1"/>
      <c r="KUX393" s="1"/>
      <c r="KUY393" s="1"/>
      <c r="KUZ393" s="1"/>
      <c r="KVA393" s="1"/>
      <c r="KVB393" s="1"/>
      <c r="KVC393" s="1"/>
      <c r="KVD393" s="1"/>
      <c r="KVE393" s="1"/>
      <c r="KVF393" s="1"/>
      <c r="KVG393" s="1"/>
      <c r="KVH393" s="1"/>
      <c r="KVI393" s="1"/>
      <c r="KVJ393" s="1"/>
      <c r="KVK393" s="1"/>
      <c r="KVL393" s="1"/>
      <c r="KVM393" s="1"/>
      <c r="KVN393" s="1"/>
      <c r="KVO393" s="1"/>
      <c r="KVP393" s="1"/>
      <c r="KVQ393" s="1"/>
      <c r="KVR393" s="1"/>
      <c r="KVS393" s="1"/>
      <c r="KVT393" s="1"/>
      <c r="KVU393" s="1"/>
      <c r="KVV393" s="1"/>
      <c r="KVW393" s="1"/>
      <c r="KVX393" s="1"/>
      <c r="KVY393" s="1"/>
      <c r="KVZ393" s="1"/>
      <c r="KWA393" s="1"/>
      <c r="KWB393" s="1"/>
      <c r="KWC393" s="1"/>
      <c r="KWD393" s="1"/>
      <c r="KWE393" s="1"/>
      <c r="KWF393" s="1"/>
      <c r="KWG393" s="1"/>
      <c r="KWH393" s="1"/>
      <c r="KWI393" s="1"/>
      <c r="KWJ393" s="1"/>
      <c r="KWK393" s="1"/>
      <c r="KWL393" s="1"/>
      <c r="KWM393" s="1"/>
      <c r="KWN393" s="1"/>
      <c r="KWO393" s="1"/>
      <c r="KWP393" s="1"/>
      <c r="KWQ393" s="1"/>
      <c r="KWR393" s="1"/>
      <c r="KWS393" s="1"/>
      <c r="KWT393" s="1"/>
      <c r="KWU393" s="1"/>
      <c r="KWV393" s="1"/>
      <c r="KWW393" s="1"/>
      <c r="KWX393" s="1"/>
      <c r="KWY393" s="1"/>
      <c r="KWZ393" s="1"/>
      <c r="KXA393" s="1"/>
      <c r="KXB393" s="1"/>
      <c r="KXC393" s="1"/>
      <c r="KXD393" s="1"/>
      <c r="KXE393" s="1"/>
      <c r="KXF393" s="1"/>
      <c r="KXG393" s="1"/>
      <c r="KXH393" s="1"/>
      <c r="KXI393" s="1"/>
      <c r="KXJ393" s="1"/>
      <c r="KXK393" s="1"/>
      <c r="KXL393" s="1"/>
      <c r="KXM393" s="1"/>
      <c r="KXN393" s="1"/>
      <c r="KXO393" s="1"/>
      <c r="KXP393" s="1"/>
      <c r="KXQ393" s="1"/>
      <c r="KXR393" s="1"/>
      <c r="KXS393" s="1"/>
      <c r="KXT393" s="1"/>
      <c r="KXU393" s="1"/>
      <c r="KXV393" s="1"/>
      <c r="KXW393" s="1"/>
      <c r="KXX393" s="1"/>
      <c r="KXY393" s="1"/>
      <c r="KXZ393" s="1"/>
      <c r="KYA393" s="1"/>
      <c r="KYB393" s="1"/>
      <c r="KYC393" s="1"/>
      <c r="KYD393" s="1"/>
      <c r="KYE393" s="1"/>
      <c r="KYF393" s="1"/>
      <c r="KYG393" s="1"/>
      <c r="KYH393" s="1"/>
      <c r="KYI393" s="1"/>
      <c r="KYJ393" s="1"/>
      <c r="KYK393" s="1"/>
      <c r="KYL393" s="1"/>
      <c r="KYM393" s="1"/>
      <c r="KYN393" s="1"/>
      <c r="KYO393" s="1"/>
      <c r="KYP393" s="1"/>
      <c r="KYQ393" s="1"/>
      <c r="KYR393" s="1"/>
      <c r="KYS393" s="1"/>
      <c r="KYT393" s="1"/>
      <c r="KYU393" s="1"/>
      <c r="KYV393" s="1"/>
      <c r="KYW393" s="1"/>
      <c r="KYX393" s="1"/>
      <c r="KYY393" s="1"/>
      <c r="KYZ393" s="1"/>
      <c r="KZA393" s="1"/>
      <c r="KZB393" s="1"/>
      <c r="KZC393" s="1"/>
      <c r="KZD393" s="1"/>
      <c r="KZE393" s="1"/>
      <c r="KZF393" s="1"/>
      <c r="KZG393" s="1"/>
      <c r="KZH393" s="1"/>
      <c r="KZI393" s="1"/>
      <c r="KZJ393" s="1"/>
      <c r="KZK393" s="1"/>
      <c r="KZL393" s="1"/>
      <c r="KZM393" s="1"/>
      <c r="KZN393" s="1"/>
      <c r="KZO393" s="1"/>
      <c r="KZP393" s="1"/>
      <c r="KZQ393" s="1"/>
      <c r="KZR393" s="1"/>
      <c r="KZS393" s="1"/>
      <c r="KZT393" s="1"/>
      <c r="KZU393" s="1"/>
      <c r="KZV393" s="1"/>
      <c r="KZW393" s="1"/>
      <c r="KZX393" s="1"/>
      <c r="KZY393" s="1"/>
      <c r="KZZ393" s="1"/>
      <c r="LAA393" s="1"/>
      <c r="LAB393" s="1"/>
      <c r="LAC393" s="1"/>
      <c r="LAD393" s="1"/>
      <c r="LAE393" s="1"/>
      <c r="LAF393" s="1"/>
      <c r="LAG393" s="1"/>
      <c r="LAH393" s="1"/>
      <c r="LAI393" s="1"/>
      <c r="LAJ393" s="1"/>
      <c r="LAK393" s="1"/>
      <c r="LAL393" s="1"/>
      <c r="LAM393" s="1"/>
      <c r="LAN393" s="1"/>
      <c r="LAO393" s="1"/>
      <c r="LAP393" s="1"/>
      <c r="LAQ393" s="1"/>
      <c r="LAR393" s="1"/>
      <c r="LAS393" s="1"/>
      <c r="LAT393" s="1"/>
      <c r="LAU393" s="1"/>
      <c r="LAV393" s="1"/>
      <c r="LAW393" s="1"/>
      <c r="LAX393" s="1"/>
      <c r="LAY393" s="1"/>
      <c r="LAZ393" s="1"/>
      <c r="LBA393" s="1"/>
      <c r="LBB393" s="1"/>
      <c r="LBC393" s="1"/>
      <c r="LBD393" s="1"/>
      <c r="LBE393" s="1"/>
      <c r="LBF393" s="1"/>
      <c r="LBG393" s="1"/>
      <c r="LBH393" s="1"/>
      <c r="LBI393" s="1"/>
      <c r="LBJ393" s="1"/>
      <c r="LBK393" s="1"/>
      <c r="LBL393" s="1"/>
      <c r="LBM393" s="1"/>
      <c r="LBN393" s="1"/>
      <c r="LBO393" s="1"/>
      <c r="LBP393" s="1"/>
      <c r="LBQ393" s="1"/>
      <c r="LBR393" s="1"/>
      <c r="LBS393" s="1"/>
      <c r="LBT393" s="1"/>
      <c r="LBU393" s="1"/>
      <c r="LBV393" s="1"/>
      <c r="LBW393" s="1"/>
      <c r="LBX393" s="1"/>
      <c r="LBY393" s="1"/>
      <c r="LBZ393" s="1"/>
      <c r="LCA393" s="1"/>
      <c r="LCB393" s="1"/>
      <c r="LCC393" s="1"/>
      <c r="LCD393" s="1"/>
      <c r="LCE393" s="1"/>
      <c r="LCF393" s="1"/>
      <c r="LCG393" s="1"/>
      <c r="LCH393" s="1"/>
      <c r="LCI393" s="1"/>
      <c r="LCJ393" s="1"/>
      <c r="LCK393" s="1"/>
      <c r="LCL393" s="1"/>
      <c r="LCM393" s="1"/>
      <c r="LCN393" s="1"/>
      <c r="LCO393" s="1"/>
      <c r="LCP393" s="1"/>
      <c r="LCQ393" s="1"/>
      <c r="LCR393" s="1"/>
      <c r="LCS393" s="1"/>
      <c r="LCT393" s="1"/>
      <c r="LCU393" s="1"/>
      <c r="LCV393" s="1"/>
      <c r="LCW393" s="1"/>
      <c r="LCX393" s="1"/>
      <c r="LCY393" s="1"/>
      <c r="LCZ393" s="1"/>
      <c r="LDA393" s="1"/>
      <c r="LDB393" s="1"/>
      <c r="LDC393" s="1"/>
      <c r="LDD393" s="1"/>
      <c r="LDE393" s="1"/>
      <c r="LDF393" s="1"/>
      <c r="LDG393" s="1"/>
      <c r="LDH393" s="1"/>
      <c r="LDI393" s="1"/>
      <c r="LDJ393" s="1"/>
      <c r="LDK393" s="1"/>
      <c r="LDL393" s="1"/>
      <c r="LDM393" s="1"/>
      <c r="LDN393" s="1"/>
      <c r="LDO393" s="1"/>
      <c r="LDP393" s="1"/>
      <c r="LDQ393" s="1"/>
      <c r="LDR393" s="1"/>
      <c r="LDS393" s="1"/>
      <c r="LDT393" s="1"/>
      <c r="LDU393" s="1"/>
      <c r="LDV393" s="1"/>
      <c r="LDW393" s="1"/>
      <c r="LDX393" s="1"/>
      <c r="LDY393" s="1"/>
      <c r="LDZ393" s="1"/>
      <c r="LEA393" s="1"/>
      <c r="LEB393" s="1"/>
      <c r="LEC393" s="1"/>
      <c r="LED393" s="1"/>
      <c r="LEE393" s="1"/>
      <c r="LEF393" s="1"/>
      <c r="LEG393" s="1"/>
      <c r="LEH393" s="1"/>
      <c r="LEI393" s="1"/>
      <c r="LEJ393" s="1"/>
      <c r="LEK393" s="1"/>
      <c r="LEL393" s="1"/>
      <c r="LEM393" s="1"/>
      <c r="LEN393" s="1"/>
      <c r="LEO393" s="1"/>
      <c r="LEP393" s="1"/>
      <c r="LEQ393" s="1"/>
      <c r="LER393" s="1"/>
      <c r="LES393" s="1"/>
      <c r="LET393" s="1"/>
      <c r="LEU393" s="1"/>
      <c r="LEV393" s="1"/>
      <c r="LEW393" s="1"/>
      <c r="LEX393" s="1"/>
      <c r="LEY393" s="1"/>
      <c r="LEZ393" s="1"/>
      <c r="LFA393" s="1"/>
      <c r="LFB393" s="1"/>
      <c r="LFC393" s="1"/>
      <c r="LFD393" s="1"/>
      <c r="LFE393" s="1"/>
      <c r="LFF393" s="1"/>
      <c r="LFG393" s="1"/>
      <c r="LFH393" s="1"/>
      <c r="LFI393" s="1"/>
      <c r="LFJ393" s="1"/>
      <c r="LFK393" s="1"/>
      <c r="LFL393" s="1"/>
      <c r="LFM393" s="1"/>
      <c r="LFN393" s="1"/>
      <c r="LFO393" s="1"/>
      <c r="LFP393" s="1"/>
      <c r="LFQ393" s="1"/>
      <c r="LFR393" s="1"/>
      <c r="LFS393" s="1"/>
      <c r="LFT393" s="1"/>
      <c r="LFU393" s="1"/>
      <c r="LFV393" s="1"/>
      <c r="LFW393" s="1"/>
      <c r="LFX393" s="1"/>
      <c r="LFY393" s="1"/>
      <c r="LFZ393" s="1"/>
      <c r="LGA393" s="1"/>
      <c r="LGB393" s="1"/>
      <c r="LGC393" s="1"/>
      <c r="LGD393" s="1"/>
      <c r="LGE393" s="1"/>
      <c r="LGF393" s="1"/>
      <c r="LGG393" s="1"/>
      <c r="LGH393" s="1"/>
      <c r="LGI393" s="1"/>
      <c r="LGJ393" s="1"/>
      <c r="LGK393" s="1"/>
      <c r="LGL393" s="1"/>
      <c r="LGM393" s="1"/>
      <c r="LGN393" s="1"/>
      <c r="LGO393" s="1"/>
      <c r="LGP393" s="1"/>
      <c r="LGQ393" s="1"/>
      <c r="LGR393" s="1"/>
      <c r="LGS393" s="1"/>
      <c r="LGT393" s="1"/>
      <c r="LGU393" s="1"/>
      <c r="LGV393" s="1"/>
      <c r="LGW393" s="1"/>
      <c r="LGX393" s="1"/>
      <c r="LGY393" s="1"/>
      <c r="LGZ393" s="1"/>
      <c r="LHA393" s="1"/>
      <c r="LHB393" s="1"/>
      <c r="LHC393" s="1"/>
      <c r="LHD393" s="1"/>
      <c r="LHE393" s="1"/>
      <c r="LHF393" s="1"/>
      <c r="LHG393" s="1"/>
      <c r="LHH393" s="1"/>
      <c r="LHI393" s="1"/>
      <c r="LHJ393" s="1"/>
      <c r="LHK393" s="1"/>
      <c r="LHL393" s="1"/>
      <c r="LHM393" s="1"/>
      <c r="LHN393" s="1"/>
      <c r="LHO393" s="1"/>
      <c r="LHP393" s="1"/>
      <c r="LHQ393" s="1"/>
      <c r="LHR393" s="1"/>
      <c r="LHS393" s="1"/>
      <c r="LHT393" s="1"/>
      <c r="LHU393" s="1"/>
      <c r="LHV393" s="1"/>
      <c r="LHW393" s="1"/>
      <c r="LHX393" s="1"/>
      <c r="LHY393" s="1"/>
      <c r="LHZ393" s="1"/>
      <c r="LIA393" s="1"/>
      <c r="LIB393" s="1"/>
      <c r="LIC393" s="1"/>
      <c r="LID393" s="1"/>
      <c r="LIE393" s="1"/>
      <c r="LIF393" s="1"/>
      <c r="LIG393" s="1"/>
      <c r="LIH393" s="1"/>
      <c r="LII393" s="1"/>
      <c r="LIJ393" s="1"/>
      <c r="LIK393" s="1"/>
      <c r="LIL393" s="1"/>
      <c r="LIM393" s="1"/>
      <c r="LIN393" s="1"/>
      <c r="LIO393" s="1"/>
      <c r="LIP393" s="1"/>
      <c r="LIQ393" s="1"/>
      <c r="LIR393" s="1"/>
      <c r="LIS393" s="1"/>
      <c r="LIT393" s="1"/>
      <c r="LIU393" s="1"/>
      <c r="LIV393" s="1"/>
      <c r="LIW393" s="1"/>
      <c r="LIX393" s="1"/>
      <c r="LIY393" s="1"/>
      <c r="LIZ393" s="1"/>
      <c r="LJA393" s="1"/>
      <c r="LJB393" s="1"/>
      <c r="LJC393" s="1"/>
      <c r="LJD393" s="1"/>
      <c r="LJE393" s="1"/>
      <c r="LJF393" s="1"/>
      <c r="LJG393" s="1"/>
      <c r="LJH393" s="1"/>
      <c r="LJI393" s="1"/>
      <c r="LJJ393" s="1"/>
      <c r="LJK393" s="1"/>
      <c r="LJL393" s="1"/>
      <c r="LJM393" s="1"/>
      <c r="LJN393" s="1"/>
      <c r="LJO393" s="1"/>
      <c r="LJP393" s="1"/>
      <c r="LJQ393" s="1"/>
      <c r="LJR393" s="1"/>
      <c r="LJS393" s="1"/>
      <c r="LJT393" s="1"/>
      <c r="LJU393" s="1"/>
      <c r="LJV393" s="1"/>
      <c r="LJW393" s="1"/>
      <c r="LJX393" s="1"/>
      <c r="LJY393" s="1"/>
      <c r="LJZ393" s="1"/>
      <c r="LKA393" s="1"/>
      <c r="LKB393" s="1"/>
      <c r="LKC393" s="1"/>
      <c r="LKD393" s="1"/>
      <c r="LKE393" s="1"/>
      <c r="LKF393" s="1"/>
      <c r="LKG393" s="1"/>
      <c r="LKH393" s="1"/>
      <c r="LKI393" s="1"/>
      <c r="LKJ393" s="1"/>
      <c r="LKK393" s="1"/>
      <c r="LKL393" s="1"/>
      <c r="LKM393" s="1"/>
      <c r="LKN393" s="1"/>
      <c r="LKO393" s="1"/>
      <c r="LKP393" s="1"/>
      <c r="LKQ393" s="1"/>
      <c r="LKR393" s="1"/>
      <c r="LKS393" s="1"/>
      <c r="LKT393" s="1"/>
      <c r="LKU393" s="1"/>
      <c r="LKV393" s="1"/>
      <c r="LKW393" s="1"/>
      <c r="LKX393" s="1"/>
      <c r="LKY393" s="1"/>
      <c r="LKZ393" s="1"/>
      <c r="LLA393" s="1"/>
      <c r="LLB393" s="1"/>
      <c r="LLC393" s="1"/>
      <c r="LLD393" s="1"/>
      <c r="LLE393" s="1"/>
      <c r="LLF393" s="1"/>
      <c r="LLG393" s="1"/>
      <c r="LLH393" s="1"/>
      <c r="LLI393" s="1"/>
      <c r="LLJ393" s="1"/>
      <c r="LLK393" s="1"/>
      <c r="LLL393" s="1"/>
      <c r="LLM393" s="1"/>
      <c r="LLN393" s="1"/>
      <c r="LLO393" s="1"/>
      <c r="LLP393" s="1"/>
      <c r="LLQ393" s="1"/>
      <c r="LLR393" s="1"/>
      <c r="LLS393" s="1"/>
      <c r="LLT393" s="1"/>
      <c r="LLU393" s="1"/>
      <c r="LLV393" s="1"/>
      <c r="LLW393" s="1"/>
      <c r="LLX393" s="1"/>
      <c r="LLY393" s="1"/>
      <c r="LLZ393" s="1"/>
      <c r="LMA393" s="1"/>
      <c r="LMB393" s="1"/>
      <c r="LMC393" s="1"/>
      <c r="LMD393" s="1"/>
      <c r="LME393" s="1"/>
      <c r="LMF393" s="1"/>
      <c r="LMG393" s="1"/>
      <c r="LMH393" s="1"/>
      <c r="LMI393" s="1"/>
      <c r="LMJ393" s="1"/>
      <c r="LMK393" s="1"/>
      <c r="LML393" s="1"/>
      <c r="LMM393" s="1"/>
      <c r="LMN393" s="1"/>
      <c r="LMO393" s="1"/>
      <c r="LMP393" s="1"/>
      <c r="LMQ393" s="1"/>
      <c r="LMR393" s="1"/>
      <c r="LMS393" s="1"/>
      <c r="LMT393" s="1"/>
      <c r="LMU393" s="1"/>
      <c r="LMV393" s="1"/>
      <c r="LMW393" s="1"/>
      <c r="LMX393" s="1"/>
      <c r="LMY393" s="1"/>
      <c r="LMZ393" s="1"/>
      <c r="LNA393" s="1"/>
      <c r="LNB393" s="1"/>
      <c r="LNC393" s="1"/>
      <c r="LND393" s="1"/>
      <c r="LNE393" s="1"/>
      <c r="LNF393" s="1"/>
      <c r="LNG393" s="1"/>
      <c r="LNH393" s="1"/>
      <c r="LNI393" s="1"/>
      <c r="LNJ393" s="1"/>
      <c r="LNK393" s="1"/>
      <c r="LNL393" s="1"/>
      <c r="LNM393" s="1"/>
      <c r="LNN393" s="1"/>
      <c r="LNO393" s="1"/>
      <c r="LNP393" s="1"/>
      <c r="LNQ393" s="1"/>
      <c r="LNR393" s="1"/>
      <c r="LNS393" s="1"/>
      <c r="LNT393" s="1"/>
      <c r="LNU393" s="1"/>
      <c r="LNV393" s="1"/>
      <c r="LNW393" s="1"/>
      <c r="LNX393" s="1"/>
      <c r="LNY393" s="1"/>
      <c r="LNZ393" s="1"/>
      <c r="LOA393" s="1"/>
      <c r="LOB393" s="1"/>
      <c r="LOC393" s="1"/>
      <c r="LOD393" s="1"/>
      <c r="LOE393" s="1"/>
      <c r="LOF393" s="1"/>
      <c r="LOG393" s="1"/>
      <c r="LOH393" s="1"/>
      <c r="LOI393" s="1"/>
      <c r="LOJ393" s="1"/>
      <c r="LOK393" s="1"/>
      <c r="LOL393" s="1"/>
      <c r="LOM393" s="1"/>
      <c r="LON393" s="1"/>
      <c r="LOO393" s="1"/>
      <c r="LOP393" s="1"/>
      <c r="LOQ393" s="1"/>
      <c r="LOR393" s="1"/>
      <c r="LOS393" s="1"/>
      <c r="LOT393" s="1"/>
      <c r="LOU393" s="1"/>
      <c r="LOV393" s="1"/>
      <c r="LOW393" s="1"/>
      <c r="LOX393" s="1"/>
      <c r="LOY393" s="1"/>
      <c r="LOZ393" s="1"/>
      <c r="LPA393" s="1"/>
      <c r="LPB393" s="1"/>
      <c r="LPC393" s="1"/>
      <c r="LPD393" s="1"/>
      <c r="LPE393" s="1"/>
      <c r="LPF393" s="1"/>
      <c r="LPG393" s="1"/>
      <c r="LPH393" s="1"/>
      <c r="LPI393" s="1"/>
      <c r="LPJ393" s="1"/>
      <c r="LPK393" s="1"/>
      <c r="LPL393" s="1"/>
      <c r="LPM393" s="1"/>
      <c r="LPN393" s="1"/>
      <c r="LPO393" s="1"/>
      <c r="LPP393" s="1"/>
      <c r="LPQ393" s="1"/>
      <c r="LPR393" s="1"/>
      <c r="LPS393" s="1"/>
      <c r="LPT393" s="1"/>
      <c r="LPU393" s="1"/>
      <c r="LPV393" s="1"/>
      <c r="LPW393" s="1"/>
      <c r="LPX393" s="1"/>
      <c r="LPY393" s="1"/>
      <c r="LPZ393" s="1"/>
      <c r="LQA393" s="1"/>
      <c r="LQB393" s="1"/>
      <c r="LQC393" s="1"/>
      <c r="LQD393" s="1"/>
      <c r="LQE393" s="1"/>
      <c r="LQF393" s="1"/>
      <c r="LQG393" s="1"/>
      <c r="LQH393" s="1"/>
      <c r="LQI393" s="1"/>
      <c r="LQJ393" s="1"/>
      <c r="LQK393" s="1"/>
      <c r="LQL393" s="1"/>
      <c r="LQM393" s="1"/>
      <c r="LQN393" s="1"/>
      <c r="LQO393" s="1"/>
      <c r="LQP393" s="1"/>
      <c r="LQQ393" s="1"/>
      <c r="LQR393" s="1"/>
      <c r="LQS393" s="1"/>
      <c r="LQT393" s="1"/>
      <c r="LQU393" s="1"/>
      <c r="LQV393" s="1"/>
      <c r="LQW393" s="1"/>
      <c r="LQX393" s="1"/>
      <c r="LQY393" s="1"/>
      <c r="LQZ393" s="1"/>
      <c r="LRA393" s="1"/>
      <c r="LRB393" s="1"/>
      <c r="LRC393" s="1"/>
      <c r="LRD393" s="1"/>
      <c r="LRE393" s="1"/>
      <c r="LRF393" s="1"/>
      <c r="LRG393" s="1"/>
      <c r="LRH393" s="1"/>
      <c r="LRI393" s="1"/>
      <c r="LRJ393" s="1"/>
      <c r="LRK393" s="1"/>
      <c r="LRL393" s="1"/>
      <c r="LRM393" s="1"/>
      <c r="LRN393" s="1"/>
      <c r="LRO393" s="1"/>
      <c r="LRP393" s="1"/>
      <c r="LRQ393" s="1"/>
      <c r="LRR393" s="1"/>
      <c r="LRS393" s="1"/>
      <c r="LRT393" s="1"/>
      <c r="LRU393" s="1"/>
      <c r="LRV393" s="1"/>
      <c r="LRW393" s="1"/>
      <c r="LRX393" s="1"/>
      <c r="LRY393" s="1"/>
      <c r="LRZ393" s="1"/>
      <c r="LSA393" s="1"/>
      <c r="LSB393" s="1"/>
      <c r="LSC393" s="1"/>
      <c r="LSD393" s="1"/>
      <c r="LSE393" s="1"/>
      <c r="LSF393" s="1"/>
      <c r="LSG393" s="1"/>
      <c r="LSH393" s="1"/>
      <c r="LSI393" s="1"/>
      <c r="LSJ393" s="1"/>
      <c r="LSK393" s="1"/>
      <c r="LSL393" s="1"/>
      <c r="LSM393" s="1"/>
      <c r="LSN393" s="1"/>
      <c r="LSO393" s="1"/>
      <c r="LSP393" s="1"/>
      <c r="LSQ393" s="1"/>
      <c r="LSR393" s="1"/>
      <c r="LSS393" s="1"/>
      <c r="LST393" s="1"/>
      <c r="LSU393" s="1"/>
      <c r="LSV393" s="1"/>
      <c r="LSW393" s="1"/>
      <c r="LSX393" s="1"/>
      <c r="LSY393" s="1"/>
      <c r="LSZ393" s="1"/>
      <c r="LTA393" s="1"/>
      <c r="LTB393" s="1"/>
      <c r="LTC393" s="1"/>
      <c r="LTD393" s="1"/>
      <c r="LTE393" s="1"/>
      <c r="LTF393" s="1"/>
      <c r="LTG393" s="1"/>
      <c r="LTH393" s="1"/>
      <c r="LTI393" s="1"/>
      <c r="LTJ393" s="1"/>
      <c r="LTK393" s="1"/>
      <c r="LTL393" s="1"/>
      <c r="LTM393" s="1"/>
      <c r="LTN393" s="1"/>
      <c r="LTO393" s="1"/>
      <c r="LTP393" s="1"/>
      <c r="LTQ393" s="1"/>
      <c r="LTR393" s="1"/>
      <c r="LTS393" s="1"/>
      <c r="LTT393" s="1"/>
      <c r="LTU393" s="1"/>
      <c r="LTV393" s="1"/>
      <c r="LTW393" s="1"/>
      <c r="LTX393" s="1"/>
      <c r="LTY393" s="1"/>
      <c r="LTZ393" s="1"/>
      <c r="LUA393" s="1"/>
      <c r="LUB393" s="1"/>
      <c r="LUC393" s="1"/>
      <c r="LUD393" s="1"/>
      <c r="LUE393" s="1"/>
      <c r="LUF393" s="1"/>
      <c r="LUG393" s="1"/>
      <c r="LUH393" s="1"/>
      <c r="LUI393" s="1"/>
      <c r="LUJ393" s="1"/>
      <c r="LUK393" s="1"/>
      <c r="LUL393" s="1"/>
      <c r="LUM393" s="1"/>
      <c r="LUN393" s="1"/>
      <c r="LUO393" s="1"/>
      <c r="LUP393" s="1"/>
      <c r="LUQ393" s="1"/>
      <c r="LUR393" s="1"/>
      <c r="LUS393" s="1"/>
      <c r="LUT393" s="1"/>
      <c r="LUU393" s="1"/>
      <c r="LUV393" s="1"/>
      <c r="LUW393" s="1"/>
      <c r="LUX393" s="1"/>
      <c r="LUY393" s="1"/>
      <c r="LUZ393" s="1"/>
      <c r="LVA393" s="1"/>
      <c r="LVB393" s="1"/>
      <c r="LVC393" s="1"/>
      <c r="LVD393" s="1"/>
      <c r="LVE393" s="1"/>
      <c r="LVF393" s="1"/>
      <c r="LVG393" s="1"/>
      <c r="LVH393" s="1"/>
      <c r="LVI393" s="1"/>
      <c r="LVJ393" s="1"/>
      <c r="LVK393" s="1"/>
      <c r="LVL393" s="1"/>
      <c r="LVM393" s="1"/>
      <c r="LVN393" s="1"/>
      <c r="LVO393" s="1"/>
      <c r="LVP393" s="1"/>
      <c r="LVQ393" s="1"/>
      <c r="LVR393" s="1"/>
      <c r="LVS393" s="1"/>
      <c r="LVT393" s="1"/>
      <c r="LVU393" s="1"/>
      <c r="LVV393" s="1"/>
      <c r="LVW393" s="1"/>
      <c r="LVX393" s="1"/>
      <c r="LVY393" s="1"/>
      <c r="LVZ393" s="1"/>
      <c r="LWA393" s="1"/>
      <c r="LWB393" s="1"/>
      <c r="LWC393" s="1"/>
      <c r="LWD393" s="1"/>
      <c r="LWE393" s="1"/>
      <c r="LWF393" s="1"/>
      <c r="LWG393" s="1"/>
      <c r="LWH393" s="1"/>
      <c r="LWI393" s="1"/>
      <c r="LWJ393" s="1"/>
      <c r="LWK393" s="1"/>
      <c r="LWL393" s="1"/>
      <c r="LWM393" s="1"/>
      <c r="LWN393" s="1"/>
      <c r="LWO393" s="1"/>
      <c r="LWP393" s="1"/>
      <c r="LWQ393" s="1"/>
      <c r="LWR393" s="1"/>
      <c r="LWS393" s="1"/>
      <c r="LWT393" s="1"/>
      <c r="LWU393" s="1"/>
      <c r="LWV393" s="1"/>
      <c r="LWW393" s="1"/>
      <c r="LWX393" s="1"/>
      <c r="LWY393" s="1"/>
      <c r="LWZ393" s="1"/>
      <c r="LXA393" s="1"/>
      <c r="LXB393" s="1"/>
      <c r="LXC393" s="1"/>
      <c r="LXD393" s="1"/>
      <c r="LXE393" s="1"/>
      <c r="LXF393" s="1"/>
      <c r="LXG393" s="1"/>
      <c r="LXH393" s="1"/>
      <c r="LXI393" s="1"/>
      <c r="LXJ393" s="1"/>
      <c r="LXK393" s="1"/>
      <c r="LXL393" s="1"/>
      <c r="LXM393" s="1"/>
      <c r="LXN393" s="1"/>
      <c r="LXO393" s="1"/>
      <c r="LXP393" s="1"/>
      <c r="LXQ393" s="1"/>
      <c r="LXR393" s="1"/>
      <c r="LXS393" s="1"/>
      <c r="LXT393" s="1"/>
      <c r="LXU393" s="1"/>
      <c r="LXV393" s="1"/>
      <c r="LXW393" s="1"/>
      <c r="LXX393" s="1"/>
      <c r="LXY393" s="1"/>
      <c r="LXZ393" s="1"/>
      <c r="LYA393" s="1"/>
      <c r="LYB393" s="1"/>
      <c r="LYC393" s="1"/>
      <c r="LYD393" s="1"/>
      <c r="LYE393" s="1"/>
      <c r="LYF393" s="1"/>
      <c r="LYG393" s="1"/>
      <c r="LYH393" s="1"/>
      <c r="LYI393" s="1"/>
      <c r="LYJ393" s="1"/>
      <c r="LYK393" s="1"/>
      <c r="LYL393" s="1"/>
      <c r="LYM393" s="1"/>
      <c r="LYN393" s="1"/>
      <c r="LYO393" s="1"/>
      <c r="LYP393" s="1"/>
      <c r="LYQ393" s="1"/>
      <c r="LYR393" s="1"/>
      <c r="LYS393" s="1"/>
      <c r="LYT393" s="1"/>
      <c r="LYU393" s="1"/>
      <c r="LYV393" s="1"/>
      <c r="LYW393" s="1"/>
      <c r="LYX393" s="1"/>
      <c r="LYY393" s="1"/>
      <c r="LYZ393" s="1"/>
      <c r="LZA393" s="1"/>
      <c r="LZB393" s="1"/>
      <c r="LZC393" s="1"/>
      <c r="LZD393" s="1"/>
      <c r="LZE393" s="1"/>
      <c r="LZF393" s="1"/>
      <c r="LZG393" s="1"/>
      <c r="LZH393" s="1"/>
      <c r="LZI393" s="1"/>
      <c r="LZJ393" s="1"/>
      <c r="LZK393" s="1"/>
      <c r="LZL393" s="1"/>
      <c r="LZM393" s="1"/>
      <c r="LZN393" s="1"/>
      <c r="LZO393" s="1"/>
      <c r="LZP393" s="1"/>
      <c r="LZQ393" s="1"/>
      <c r="LZR393" s="1"/>
      <c r="LZS393" s="1"/>
      <c r="LZT393" s="1"/>
      <c r="LZU393" s="1"/>
      <c r="LZV393" s="1"/>
      <c r="LZW393" s="1"/>
      <c r="LZX393" s="1"/>
      <c r="LZY393" s="1"/>
      <c r="LZZ393" s="1"/>
      <c r="MAA393" s="1"/>
      <c r="MAB393" s="1"/>
      <c r="MAC393" s="1"/>
      <c r="MAD393" s="1"/>
      <c r="MAE393" s="1"/>
      <c r="MAF393" s="1"/>
      <c r="MAG393" s="1"/>
      <c r="MAH393" s="1"/>
      <c r="MAI393" s="1"/>
      <c r="MAJ393" s="1"/>
      <c r="MAK393" s="1"/>
      <c r="MAL393" s="1"/>
      <c r="MAM393" s="1"/>
      <c r="MAN393" s="1"/>
      <c r="MAO393" s="1"/>
      <c r="MAP393" s="1"/>
      <c r="MAQ393" s="1"/>
      <c r="MAR393" s="1"/>
      <c r="MAS393" s="1"/>
      <c r="MAT393" s="1"/>
      <c r="MAU393" s="1"/>
      <c r="MAV393" s="1"/>
      <c r="MAW393" s="1"/>
      <c r="MAX393" s="1"/>
      <c r="MAY393" s="1"/>
      <c r="MAZ393" s="1"/>
      <c r="MBA393" s="1"/>
      <c r="MBB393" s="1"/>
      <c r="MBC393" s="1"/>
      <c r="MBD393" s="1"/>
      <c r="MBE393" s="1"/>
      <c r="MBF393" s="1"/>
      <c r="MBG393" s="1"/>
      <c r="MBH393" s="1"/>
      <c r="MBI393" s="1"/>
      <c r="MBJ393" s="1"/>
      <c r="MBK393" s="1"/>
      <c r="MBL393" s="1"/>
      <c r="MBM393" s="1"/>
      <c r="MBN393" s="1"/>
      <c r="MBO393" s="1"/>
      <c r="MBP393" s="1"/>
      <c r="MBQ393" s="1"/>
      <c r="MBR393" s="1"/>
      <c r="MBS393" s="1"/>
      <c r="MBT393" s="1"/>
      <c r="MBU393" s="1"/>
      <c r="MBV393" s="1"/>
      <c r="MBW393" s="1"/>
      <c r="MBX393" s="1"/>
      <c r="MBY393" s="1"/>
      <c r="MBZ393" s="1"/>
      <c r="MCA393" s="1"/>
      <c r="MCB393" s="1"/>
      <c r="MCC393" s="1"/>
      <c r="MCD393" s="1"/>
      <c r="MCE393" s="1"/>
      <c r="MCF393" s="1"/>
      <c r="MCG393" s="1"/>
      <c r="MCH393" s="1"/>
      <c r="MCI393" s="1"/>
      <c r="MCJ393" s="1"/>
      <c r="MCK393" s="1"/>
      <c r="MCL393" s="1"/>
      <c r="MCM393" s="1"/>
      <c r="MCN393" s="1"/>
      <c r="MCO393" s="1"/>
      <c r="MCP393" s="1"/>
      <c r="MCQ393" s="1"/>
      <c r="MCR393" s="1"/>
      <c r="MCS393" s="1"/>
      <c r="MCT393" s="1"/>
      <c r="MCU393" s="1"/>
      <c r="MCV393" s="1"/>
      <c r="MCW393" s="1"/>
      <c r="MCX393" s="1"/>
      <c r="MCY393" s="1"/>
      <c r="MCZ393" s="1"/>
      <c r="MDA393" s="1"/>
      <c r="MDB393" s="1"/>
      <c r="MDC393" s="1"/>
      <c r="MDD393" s="1"/>
      <c r="MDE393" s="1"/>
      <c r="MDF393" s="1"/>
      <c r="MDG393" s="1"/>
      <c r="MDH393" s="1"/>
      <c r="MDI393" s="1"/>
      <c r="MDJ393" s="1"/>
      <c r="MDK393" s="1"/>
      <c r="MDL393" s="1"/>
      <c r="MDM393" s="1"/>
      <c r="MDN393" s="1"/>
      <c r="MDO393" s="1"/>
      <c r="MDP393" s="1"/>
      <c r="MDQ393" s="1"/>
      <c r="MDR393" s="1"/>
      <c r="MDS393" s="1"/>
      <c r="MDT393" s="1"/>
      <c r="MDU393" s="1"/>
      <c r="MDV393" s="1"/>
      <c r="MDW393" s="1"/>
      <c r="MDX393" s="1"/>
      <c r="MDY393" s="1"/>
      <c r="MDZ393" s="1"/>
      <c r="MEA393" s="1"/>
      <c r="MEB393" s="1"/>
      <c r="MEC393" s="1"/>
      <c r="MED393" s="1"/>
      <c r="MEE393" s="1"/>
      <c r="MEF393" s="1"/>
      <c r="MEG393" s="1"/>
      <c r="MEH393" s="1"/>
      <c r="MEI393" s="1"/>
      <c r="MEJ393" s="1"/>
      <c r="MEK393" s="1"/>
      <c r="MEL393" s="1"/>
      <c r="MEM393" s="1"/>
      <c r="MEN393" s="1"/>
      <c r="MEO393" s="1"/>
      <c r="MEP393" s="1"/>
      <c r="MEQ393" s="1"/>
      <c r="MER393" s="1"/>
      <c r="MES393" s="1"/>
      <c r="MET393" s="1"/>
      <c r="MEU393" s="1"/>
      <c r="MEV393" s="1"/>
      <c r="MEW393" s="1"/>
      <c r="MEX393" s="1"/>
      <c r="MEY393" s="1"/>
      <c r="MEZ393" s="1"/>
      <c r="MFA393" s="1"/>
      <c r="MFB393" s="1"/>
      <c r="MFC393" s="1"/>
      <c r="MFD393" s="1"/>
      <c r="MFE393" s="1"/>
      <c r="MFF393" s="1"/>
      <c r="MFG393" s="1"/>
      <c r="MFH393" s="1"/>
      <c r="MFI393" s="1"/>
      <c r="MFJ393" s="1"/>
      <c r="MFK393" s="1"/>
      <c r="MFL393" s="1"/>
      <c r="MFM393" s="1"/>
      <c r="MFN393" s="1"/>
      <c r="MFO393" s="1"/>
      <c r="MFP393" s="1"/>
      <c r="MFQ393" s="1"/>
      <c r="MFR393" s="1"/>
      <c r="MFS393" s="1"/>
      <c r="MFT393" s="1"/>
      <c r="MFU393" s="1"/>
      <c r="MFV393" s="1"/>
      <c r="MFW393" s="1"/>
      <c r="MFX393" s="1"/>
      <c r="MFY393" s="1"/>
      <c r="MFZ393" s="1"/>
      <c r="MGA393" s="1"/>
      <c r="MGB393" s="1"/>
      <c r="MGC393" s="1"/>
      <c r="MGD393" s="1"/>
      <c r="MGE393" s="1"/>
      <c r="MGF393" s="1"/>
      <c r="MGG393" s="1"/>
      <c r="MGH393" s="1"/>
      <c r="MGI393" s="1"/>
      <c r="MGJ393" s="1"/>
      <c r="MGK393" s="1"/>
      <c r="MGL393" s="1"/>
      <c r="MGM393" s="1"/>
      <c r="MGN393" s="1"/>
      <c r="MGO393" s="1"/>
      <c r="MGP393" s="1"/>
      <c r="MGQ393" s="1"/>
      <c r="MGR393" s="1"/>
      <c r="MGS393" s="1"/>
      <c r="MGT393" s="1"/>
      <c r="MGU393" s="1"/>
      <c r="MGV393" s="1"/>
      <c r="MGW393" s="1"/>
      <c r="MGX393" s="1"/>
      <c r="MGY393" s="1"/>
      <c r="MGZ393" s="1"/>
      <c r="MHA393" s="1"/>
      <c r="MHB393" s="1"/>
      <c r="MHC393" s="1"/>
      <c r="MHD393" s="1"/>
      <c r="MHE393" s="1"/>
      <c r="MHF393" s="1"/>
      <c r="MHG393" s="1"/>
      <c r="MHH393" s="1"/>
      <c r="MHI393" s="1"/>
      <c r="MHJ393" s="1"/>
      <c r="MHK393" s="1"/>
      <c r="MHL393" s="1"/>
      <c r="MHM393" s="1"/>
      <c r="MHN393" s="1"/>
      <c r="MHO393" s="1"/>
      <c r="MHP393" s="1"/>
      <c r="MHQ393" s="1"/>
      <c r="MHR393" s="1"/>
      <c r="MHS393" s="1"/>
      <c r="MHT393" s="1"/>
      <c r="MHU393" s="1"/>
      <c r="MHV393" s="1"/>
      <c r="MHW393" s="1"/>
      <c r="MHX393" s="1"/>
      <c r="MHY393" s="1"/>
      <c r="MHZ393" s="1"/>
      <c r="MIA393" s="1"/>
      <c r="MIB393" s="1"/>
      <c r="MIC393" s="1"/>
      <c r="MID393" s="1"/>
      <c r="MIE393" s="1"/>
      <c r="MIF393" s="1"/>
      <c r="MIG393" s="1"/>
      <c r="MIH393" s="1"/>
      <c r="MII393" s="1"/>
      <c r="MIJ393" s="1"/>
      <c r="MIK393" s="1"/>
      <c r="MIL393" s="1"/>
      <c r="MIM393" s="1"/>
      <c r="MIN393" s="1"/>
      <c r="MIO393" s="1"/>
      <c r="MIP393" s="1"/>
      <c r="MIQ393" s="1"/>
      <c r="MIR393" s="1"/>
      <c r="MIS393" s="1"/>
      <c r="MIT393" s="1"/>
      <c r="MIU393" s="1"/>
      <c r="MIV393" s="1"/>
      <c r="MIW393" s="1"/>
      <c r="MIX393" s="1"/>
      <c r="MIY393" s="1"/>
      <c r="MIZ393" s="1"/>
      <c r="MJA393" s="1"/>
      <c r="MJB393" s="1"/>
      <c r="MJC393" s="1"/>
      <c r="MJD393" s="1"/>
      <c r="MJE393" s="1"/>
      <c r="MJF393" s="1"/>
      <c r="MJG393" s="1"/>
      <c r="MJH393" s="1"/>
      <c r="MJI393" s="1"/>
      <c r="MJJ393" s="1"/>
      <c r="MJK393" s="1"/>
      <c r="MJL393" s="1"/>
      <c r="MJM393" s="1"/>
      <c r="MJN393" s="1"/>
      <c r="MJO393" s="1"/>
      <c r="MJP393" s="1"/>
      <c r="MJQ393" s="1"/>
      <c r="MJR393" s="1"/>
      <c r="MJS393" s="1"/>
      <c r="MJT393" s="1"/>
      <c r="MJU393" s="1"/>
      <c r="MJV393" s="1"/>
      <c r="MJW393" s="1"/>
      <c r="MJX393" s="1"/>
      <c r="MJY393" s="1"/>
      <c r="MJZ393" s="1"/>
      <c r="MKA393" s="1"/>
      <c r="MKB393" s="1"/>
      <c r="MKC393" s="1"/>
      <c r="MKD393" s="1"/>
      <c r="MKE393" s="1"/>
      <c r="MKF393" s="1"/>
      <c r="MKG393" s="1"/>
      <c r="MKH393" s="1"/>
      <c r="MKI393" s="1"/>
      <c r="MKJ393" s="1"/>
      <c r="MKK393" s="1"/>
      <c r="MKL393" s="1"/>
      <c r="MKM393" s="1"/>
      <c r="MKN393" s="1"/>
      <c r="MKO393" s="1"/>
      <c r="MKP393" s="1"/>
      <c r="MKQ393" s="1"/>
      <c r="MKR393" s="1"/>
      <c r="MKS393" s="1"/>
      <c r="MKT393" s="1"/>
      <c r="MKU393" s="1"/>
      <c r="MKV393" s="1"/>
      <c r="MKW393" s="1"/>
      <c r="MKX393" s="1"/>
      <c r="MKY393" s="1"/>
      <c r="MKZ393" s="1"/>
      <c r="MLA393" s="1"/>
      <c r="MLB393" s="1"/>
      <c r="MLC393" s="1"/>
      <c r="MLD393" s="1"/>
      <c r="MLE393" s="1"/>
      <c r="MLF393" s="1"/>
      <c r="MLG393" s="1"/>
      <c r="MLH393" s="1"/>
      <c r="MLI393" s="1"/>
      <c r="MLJ393" s="1"/>
      <c r="MLK393" s="1"/>
      <c r="MLL393" s="1"/>
      <c r="MLM393" s="1"/>
      <c r="MLN393" s="1"/>
      <c r="MLO393" s="1"/>
      <c r="MLP393" s="1"/>
      <c r="MLQ393" s="1"/>
      <c r="MLR393" s="1"/>
      <c r="MLS393" s="1"/>
      <c r="MLT393" s="1"/>
      <c r="MLU393" s="1"/>
      <c r="MLV393" s="1"/>
      <c r="MLW393" s="1"/>
      <c r="MLX393" s="1"/>
      <c r="MLY393" s="1"/>
      <c r="MLZ393" s="1"/>
      <c r="MMA393" s="1"/>
      <c r="MMB393" s="1"/>
      <c r="MMC393" s="1"/>
      <c r="MMD393" s="1"/>
      <c r="MME393" s="1"/>
      <c r="MMF393" s="1"/>
      <c r="MMG393" s="1"/>
      <c r="MMH393" s="1"/>
      <c r="MMI393" s="1"/>
      <c r="MMJ393" s="1"/>
      <c r="MMK393" s="1"/>
      <c r="MML393" s="1"/>
      <c r="MMM393" s="1"/>
      <c r="MMN393" s="1"/>
      <c r="MMO393" s="1"/>
      <c r="MMP393" s="1"/>
      <c r="MMQ393" s="1"/>
      <c r="MMR393" s="1"/>
      <c r="MMS393" s="1"/>
      <c r="MMT393" s="1"/>
      <c r="MMU393" s="1"/>
      <c r="MMV393" s="1"/>
      <c r="MMW393" s="1"/>
      <c r="MMX393" s="1"/>
      <c r="MMY393" s="1"/>
      <c r="MMZ393" s="1"/>
      <c r="MNA393" s="1"/>
      <c r="MNB393" s="1"/>
      <c r="MNC393" s="1"/>
      <c r="MND393" s="1"/>
      <c r="MNE393" s="1"/>
      <c r="MNF393" s="1"/>
      <c r="MNG393" s="1"/>
      <c r="MNH393" s="1"/>
      <c r="MNI393" s="1"/>
      <c r="MNJ393" s="1"/>
      <c r="MNK393" s="1"/>
      <c r="MNL393" s="1"/>
      <c r="MNM393" s="1"/>
      <c r="MNN393" s="1"/>
      <c r="MNO393" s="1"/>
      <c r="MNP393" s="1"/>
      <c r="MNQ393" s="1"/>
      <c r="MNR393" s="1"/>
      <c r="MNS393" s="1"/>
      <c r="MNT393" s="1"/>
      <c r="MNU393" s="1"/>
      <c r="MNV393" s="1"/>
      <c r="MNW393" s="1"/>
      <c r="MNX393" s="1"/>
      <c r="MNY393" s="1"/>
      <c r="MNZ393" s="1"/>
      <c r="MOA393" s="1"/>
      <c r="MOB393" s="1"/>
      <c r="MOC393" s="1"/>
      <c r="MOD393" s="1"/>
      <c r="MOE393" s="1"/>
      <c r="MOF393" s="1"/>
      <c r="MOG393" s="1"/>
      <c r="MOH393" s="1"/>
      <c r="MOI393" s="1"/>
      <c r="MOJ393" s="1"/>
      <c r="MOK393" s="1"/>
      <c r="MOL393" s="1"/>
      <c r="MOM393" s="1"/>
      <c r="MON393" s="1"/>
      <c r="MOO393" s="1"/>
      <c r="MOP393" s="1"/>
      <c r="MOQ393" s="1"/>
      <c r="MOR393" s="1"/>
      <c r="MOS393" s="1"/>
      <c r="MOT393" s="1"/>
      <c r="MOU393" s="1"/>
      <c r="MOV393" s="1"/>
      <c r="MOW393" s="1"/>
      <c r="MOX393" s="1"/>
      <c r="MOY393" s="1"/>
      <c r="MOZ393" s="1"/>
      <c r="MPA393" s="1"/>
      <c r="MPB393" s="1"/>
      <c r="MPC393" s="1"/>
      <c r="MPD393" s="1"/>
      <c r="MPE393" s="1"/>
      <c r="MPF393" s="1"/>
      <c r="MPG393" s="1"/>
      <c r="MPH393" s="1"/>
      <c r="MPI393" s="1"/>
      <c r="MPJ393" s="1"/>
      <c r="MPK393" s="1"/>
      <c r="MPL393" s="1"/>
      <c r="MPM393" s="1"/>
      <c r="MPN393" s="1"/>
      <c r="MPO393" s="1"/>
      <c r="MPP393" s="1"/>
      <c r="MPQ393" s="1"/>
      <c r="MPR393" s="1"/>
      <c r="MPS393" s="1"/>
      <c r="MPT393" s="1"/>
      <c r="MPU393" s="1"/>
      <c r="MPV393" s="1"/>
      <c r="MPW393" s="1"/>
      <c r="MPX393" s="1"/>
      <c r="MPY393" s="1"/>
      <c r="MPZ393" s="1"/>
      <c r="MQA393" s="1"/>
      <c r="MQB393" s="1"/>
      <c r="MQC393" s="1"/>
      <c r="MQD393" s="1"/>
      <c r="MQE393" s="1"/>
      <c r="MQF393" s="1"/>
      <c r="MQG393" s="1"/>
      <c r="MQH393" s="1"/>
      <c r="MQI393" s="1"/>
      <c r="MQJ393" s="1"/>
      <c r="MQK393" s="1"/>
      <c r="MQL393" s="1"/>
      <c r="MQM393" s="1"/>
      <c r="MQN393" s="1"/>
      <c r="MQO393" s="1"/>
      <c r="MQP393" s="1"/>
      <c r="MQQ393" s="1"/>
      <c r="MQR393" s="1"/>
      <c r="MQS393" s="1"/>
      <c r="MQT393" s="1"/>
      <c r="MQU393" s="1"/>
      <c r="MQV393" s="1"/>
      <c r="MQW393" s="1"/>
      <c r="MQX393" s="1"/>
      <c r="MQY393" s="1"/>
      <c r="MQZ393" s="1"/>
      <c r="MRA393" s="1"/>
      <c r="MRB393" s="1"/>
      <c r="MRC393" s="1"/>
      <c r="MRD393" s="1"/>
      <c r="MRE393" s="1"/>
      <c r="MRF393" s="1"/>
      <c r="MRG393" s="1"/>
      <c r="MRH393" s="1"/>
      <c r="MRI393" s="1"/>
      <c r="MRJ393" s="1"/>
      <c r="MRK393" s="1"/>
      <c r="MRL393" s="1"/>
      <c r="MRM393" s="1"/>
      <c r="MRN393" s="1"/>
      <c r="MRO393" s="1"/>
      <c r="MRP393" s="1"/>
      <c r="MRQ393" s="1"/>
      <c r="MRR393" s="1"/>
      <c r="MRS393" s="1"/>
      <c r="MRT393" s="1"/>
      <c r="MRU393" s="1"/>
      <c r="MRV393" s="1"/>
      <c r="MRW393" s="1"/>
      <c r="MRX393" s="1"/>
      <c r="MRY393" s="1"/>
      <c r="MRZ393" s="1"/>
      <c r="MSA393" s="1"/>
      <c r="MSB393" s="1"/>
      <c r="MSC393" s="1"/>
      <c r="MSD393" s="1"/>
      <c r="MSE393" s="1"/>
      <c r="MSF393" s="1"/>
      <c r="MSG393" s="1"/>
      <c r="MSH393" s="1"/>
      <c r="MSI393" s="1"/>
      <c r="MSJ393" s="1"/>
      <c r="MSK393" s="1"/>
      <c r="MSL393" s="1"/>
      <c r="MSM393" s="1"/>
      <c r="MSN393" s="1"/>
      <c r="MSO393" s="1"/>
      <c r="MSP393" s="1"/>
      <c r="MSQ393" s="1"/>
      <c r="MSR393" s="1"/>
      <c r="MSS393" s="1"/>
      <c r="MST393" s="1"/>
      <c r="MSU393" s="1"/>
      <c r="MSV393" s="1"/>
      <c r="MSW393" s="1"/>
      <c r="MSX393" s="1"/>
      <c r="MSY393" s="1"/>
      <c r="MSZ393" s="1"/>
      <c r="MTA393" s="1"/>
      <c r="MTB393" s="1"/>
      <c r="MTC393" s="1"/>
      <c r="MTD393" s="1"/>
      <c r="MTE393" s="1"/>
      <c r="MTF393" s="1"/>
      <c r="MTG393" s="1"/>
      <c r="MTH393" s="1"/>
      <c r="MTI393" s="1"/>
      <c r="MTJ393" s="1"/>
      <c r="MTK393" s="1"/>
      <c r="MTL393" s="1"/>
      <c r="MTM393" s="1"/>
      <c r="MTN393" s="1"/>
      <c r="MTO393" s="1"/>
      <c r="MTP393" s="1"/>
      <c r="MTQ393" s="1"/>
      <c r="MTR393" s="1"/>
      <c r="MTS393" s="1"/>
      <c r="MTT393" s="1"/>
      <c r="MTU393" s="1"/>
      <c r="MTV393" s="1"/>
      <c r="MTW393" s="1"/>
      <c r="MTX393" s="1"/>
      <c r="MTY393" s="1"/>
      <c r="MTZ393" s="1"/>
      <c r="MUA393" s="1"/>
      <c r="MUB393" s="1"/>
      <c r="MUC393" s="1"/>
      <c r="MUD393" s="1"/>
      <c r="MUE393" s="1"/>
      <c r="MUF393" s="1"/>
      <c r="MUG393" s="1"/>
      <c r="MUH393" s="1"/>
      <c r="MUI393" s="1"/>
      <c r="MUJ393" s="1"/>
      <c r="MUK393" s="1"/>
      <c r="MUL393" s="1"/>
      <c r="MUM393" s="1"/>
      <c r="MUN393" s="1"/>
      <c r="MUO393" s="1"/>
      <c r="MUP393" s="1"/>
      <c r="MUQ393" s="1"/>
      <c r="MUR393" s="1"/>
      <c r="MUS393" s="1"/>
      <c r="MUT393" s="1"/>
      <c r="MUU393" s="1"/>
      <c r="MUV393" s="1"/>
      <c r="MUW393" s="1"/>
      <c r="MUX393" s="1"/>
      <c r="MUY393" s="1"/>
      <c r="MUZ393" s="1"/>
      <c r="MVA393" s="1"/>
      <c r="MVB393" s="1"/>
      <c r="MVC393" s="1"/>
      <c r="MVD393" s="1"/>
      <c r="MVE393" s="1"/>
      <c r="MVF393" s="1"/>
      <c r="MVG393" s="1"/>
      <c r="MVH393" s="1"/>
      <c r="MVI393" s="1"/>
      <c r="MVJ393" s="1"/>
      <c r="MVK393" s="1"/>
      <c r="MVL393" s="1"/>
      <c r="MVM393" s="1"/>
      <c r="MVN393" s="1"/>
      <c r="MVO393" s="1"/>
      <c r="MVP393" s="1"/>
      <c r="MVQ393" s="1"/>
      <c r="MVR393" s="1"/>
      <c r="MVS393" s="1"/>
      <c r="MVT393" s="1"/>
      <c r="MVU393" s="1"/>
      <c r="MVV393" s="1"/>
      <c r="MVW393" s="1"/>
      <c r="MVX393" s="1"/>
      <c r="MVY393" s="1"/>
      <c r="MVZ393" s="1"/>
      <c r="MWA393" s="1"/>
      <c r="MWB393" s="1"/>
      <c r="MWC393" s="1"/>
      <c r="MWD393" s="1"/>
      <c r="MWE393" s="1"/>
      <c r="MWF393" s="1"/>
      <c r="MWG393" s="1"/>
      <c r="MWH393" s="1"/>
      <c r="MWI393" s="1"/>
      <c r="MWJ393" s="1"/>
      <c r="MWK393" s="1"/>
      <c r="MWL393" s="1"/>
      <c r="MWM393" s="1"/>
      <c r="MWN393" s="1"/>
      <c r="MWO393" s="1"/>
      <c r="MWP393" s="1"/>
      <c r="MWQ393" s="1"/>
      <c r="MWR393" s="1"/>
      <c r="MWS393" s="1"/>
      <c r="MWT393" s="1"/>
      <c r="MWU393" s="1"/>
      <c r="MWV393" s="1"/>
      <c r="MWW393" s="1"/>
      <c r="MWX393" s="1"/>
      <c r="MWY393" s="1"/>
      <c r="MWZ393" s="1"/>
      <c r="MXA393" s="1"/>
      <c r="MXB393" s="1"/>
      <c r="MXC393" s="1"/>
      <c r="MXD393" s="1"/>
      <c r="MXE393" s="1"/>
      <c r="MXF393" s="1"/>
      <c r="MXG393" s="1"/>
      <c r="MXH393" s="1"/>
      <c r="MXI393" s="1"/>
      <c r="MXJ393" s="1"/>
      <c r="MXK393" s="1"/>
      <c r="MXL393" s="1"/>
      <c r="MXM393" s="1"/>
      <c r="MXN393" s="1"/>
      <c r="MXO393" s="1"/>
      <c r="MXP393" s="1"/>
      <c r="MXQ393" s="1"/>
      <c r="MXR393" s="1"/>
      <c r="MXS393" s="1"/>
      <c r="MXT393" s="1"/>
      <c r="MXU393" s="1"/>
      <c r="MXV393" s="1"/>
      <c r="MXW393" s="1"/>
      <c r="MXX393" s="1"/>
      <c r="MXY393" s="1"/>
      <c r="MXZ393" s="1"/>
      <c r="MYA393" s="1"/>
      <c r="MYB393" s="1"/>
      <c r="MYC393" s="1"/>
      <c r="MYD393" s="1"/>
      <c r="MYE393" s="1"/>
      <c r="MYF393" s="1"/>
      <c r="MYG393" s="1"/>
      <c r="MYH393" s="1"/>
      <c r="MYI393" s="1"/>
      <c r="MYJ393" s="1"/>
      <c r="MYK393" s="1"/>
      <c r="MYL393" s="1"/>
      <c r="MYM393" s="1"/>
      <c r="MYN393" s="1"/>
      <c r="MYO393" s="1"/>
      <c r="MYP393" s="1"/>
      <c r="MYQ393" s="1"/>
      <c r="MYR393" s="1"/>
      <c r="MYS393" s="1"/>
      <c r="MYT393" s="1"/>
      <c r="MYU393" s="1"/>
      <c r="MYV393" s="1"/>
      <c r="MYW393" s="1"/>
      <c r="MYX393" s="1"/>
      <c r="MYY393" s="1"/>
      <c r="MYZ393" s="1"/>
      <c r="MZA393" s="1"/>
      <c r="MZB393" s="1"/>
      <c r="MZC393" s="1"/>
      <c r="MZD393" s="1"/>
      <c r="MZE393" s="1"/>
      <c r="MZF393" s="1"/>
      <c r="MZG393" s="1"/>
      <c r="MZH393" s="1"/>
      <c r="MZI393" s="1"/>
      <c r="MZJ393" s="1"/>
      <c r="MZK393" s="1"/>
      <c r="MZL393" s="1"/>
      <c r="MZM393" s="1"/>
      <c r="MZN393" s="1"/>
      <c r="MZO393" s="1"/>
      <c r="MZP393" s="1"/>
      <c r="MZQ393" s="1"/>
      <c r="MZR393" s="1"/>
      <c r="MZS393" s="1"/>
      <c r="MZT393" s="1"/>
      <c r="MZU393" s="1"/>
      <c r="MZV393" s="1"/>
      <c r="MZW393" s="1"/>
      <c r="MZX393" s="1"/>
      <c r="MZY393" s="1"/>
      <c r="MZZ393" s="1"/>
      <c r="NAA393" s="1"/>
      <c r="NAB393" s="1"/>
      <c r="NAC393" s="1"/>
      <c r="NAD393" s="1"/>
      <c r="NAE393" s="1"/>
      <c r="NAF393" s="1"/>
      <c r="NAG393" s="1"/>
      <c r="NAH393" s="1"/>
      <c r="NAI393" s="1"/>
      <c r="NAJ393" s="1"/>
      <c r="NAK393" s="1"/>
      <c r="NAL393" s="1"/>
      <c r="NAM393" s="1"/>
      <c r="NAN393" s="1"/>
      <c r="NAO393" s="1"/>
      <c r="NAP393" s="1"/>
      <c r="NAQ393" s="1"/>
      <c r="NAR393" s="1"/>
      <c r="NAS393" s="1"/>
      <c r="NAT393" s="1"/>
      <c r="NAU393" s="1"/>
      <c r="NAV393" s="1"/>
      <c r="NAW393" s="1"/>
      <c r="NAX393" s="1"/>
      <c r="NAY393" s="1"/>
      <c r="NAZ393" s="1"/>
      <c r="NBA393" s="1"/>
      <c r="NBB393" s="1"/>
      <c r="NBC393" s="1"/>
      <c r="NBD393" s="1"/>
      <c r="NBE393" s="1"/>
      <c r="NBF393" s="1"/>
      <c r="NBG393" s="1"/>
      <c r="NBH393" s="1"/>
      <c r="NBI393" s="1"/>
      <c r="NBJ393" s="1"/>
      <c r="NBK393" s="1"/>
      <c r="NBL393" s="1"/>
      <c r="NBM393" s="1"/>
      <c r="NBN393" s="1"/>
      <c r="NBO393" s="1"/>
      <c r="NBP393" s="1"/>
      <c r="NBQ393" s="1"/>
      <c r="NBR393" s="1"/>
      <c r="NBS393" s="1"/>
      <c r="NBT393" s="1"/>
      <c r="NBU393" s="1"/>
      <c r="NBV393" s="1"/>
      <c r="NBW393" s="1"/>
      <c r="NBX393" s="1"/>
      <c r="NBY393" s="1"/>
      <c r="NBZ393" s="1"/>
      <c r="NCA393" s="1"/>
      <c r="NCB393" s="1"/>
      <c r="NCC393" s="1"/>
      <c r="NCD393" s="1"/>
      <c r="NCE393" s="1"/>
      <c r="NCF393" s="1"/>
      <c r="NCG393" s="1"/>
      <c r="NCH393" s="1"/>
      <c r="NCI393" s="1"/>
      <c r="NCJ393" s="1"/>
      <c r="NCK393" s="1"/>
      <c r="NCL393" s="1"/>
      <c r="NCM393" s="1"/>
      <c r="NCN393" s="1"/>
      <c r="NCO393" s="1"/>
      <c r="NCP393" s="1"/>
      <c r="NCQ393" s="1"/>
      <c r="NCR393" s="1"/>
      <c r="NCS393" s="1"/>
      <c r="NCT393" s="1"/>
      <c r="NCU393" s="1"/>
      <c r="NCV393" s="1"/>
      <c r="NCW393" s="1"/>
      <c r="NCX393" s="1"/>
      <c r="NCY393" s="1"/>
      <c r="NCZ393" s="1"/>
      <c r="NDA393" s="1"/>
      <c r="NDB393" s="1"/>
      <c r="NDC393" s="1"/>
      <c r="NDD393" s="1"/>
      <c r="NDE393" s="1"/>
      <c r="NDF393" s="1"/>
      <c r="NDG393" s="1"/>
      <c r="NDH393" s="1"/>
      <c r="NDI393" s="1"/>
      <c r="NDJ393" s="1"/>
      <c r="NDK393" s="1"/>
      <c r="NDL393" s="1"/>
      <c r="NDM393" s="1"/>
      <c r="NDN393" s="1"/>
      <c r="NDO393" s="1"/>
      <c r="NDP393" s="1"/>
      <c r="NDQ393" s="1"/>
      <c r="NDR393" s="1"/>
      <c r="NDS393" s="1"/>
      <c r="NDT393" s="1"/>
      <c r="NDU393" s="1"/>
      <c r="NDV393" s="1"/>
      <c r="NDW393" s="1"/>
      <c r="NDX393" s="1"/>
      <c r="NDY393" s="1"/>
      <c r="NDZ393" s="1"/>
      <c r="NEA393" s="1"/>
      <c r="NEB393" s="1"/>
      <c r="NEC393" s="1"/>
      <c r="NED393" s="1"/>
      <c r="NEE393" s="1"/>
      <c r="NEF393" s="1"/>
      <c r="NEG393" s="1"/>
      <c r="NEH393" s="1"/>
      <c r="NEI393" s="1"/>
      <c r="NEJ393" s="1"/>
      <c r="NEK393" s="1"/>
      <c r="NEL393" s="1"/>
      <c r="NEM393" s="1"/>
      <c r="NEN393" s="1"/>
      <c r="NEO393" s="1"/>
      <c r="NEP393" s="1"/>
      <c r="NEQ393" s="1"/>
      <c r="NER393" s="1"/>
      <c r="NES393" s="1"/>
      <c r="NET393" s="1"/>
      <c r="NEU393" s="1"/>
      <c r="NEV393" s="1"/>
      <c r="NEW393" s="1"/>
      <c r="NEX393" s="1"/>
      <c r="NEY393" s="1"/>
      <c r="NEZ393" s="1"/>
      <c r="NFA393" s="1"/>
      <c r="NFB393" s="1"/>
      <c r="NFC393" s="1"/>
      <c r="NFD393" s="1"/>
      <c r="NFE393" s="1"/>
      <c r="NFF393" s="1"/>
      <c r="NFG393" s="1"/>
      <c r="NFH393" s="1"/>
      <c r="NFI393" s="1"/>
      <c r="NFJ393" s="1"/>
      <c r="NFK393" s="1"/>
      <c r="NFL393" s="1"/>
      <c r="NFM393" s="1"/>
      <c r="NFN393" s="1"/>
      <c r="NFO393" s="1"/>
      <c r="NFP393" s="1"/>
      <c r="NFQ393" s="1"/>
      <c r="NFR393" s="1"/>
      <c r="NFS393" s="1"/>
      <c r="NFT393" s="1"/>
      <c r="NFU393" s="1"/>
      <c r="NFV393" s="1"/>
      <c r="NFW393" s="1"/>
      <c r="NFX393" s="1"/>
      <c r="NFY393" s="1"/>
      <c r="NFZ393" s="1"/>
      <c r="NGA393" s="1"/>
      <c r="NGB393" s="1"/>
      <c r="NGC393" s="1"/>
      <c r="NGD393" s="1"/>
      <c r="NGE393" s="1"/>
      <c r="NGF393" s="1"/>
      <c r="NGG393" s="1"/>
      <c r="NGH393" s="1"/>
      <c r="NGI393" s="1"/>
      <c r="NGJ393" s="1"/>
      <c r="NGK393" s="1"/>
      <c r="NGL393" s="1"/>
      <c r="NGM393" s="1"/>
      <c r="NGN393" s="1"/>
      <c r="NGO393" s="1"/>
      <c r="NGP393" s="1"/>
      <c r="NGQ393" s="1"/>
      <c r="NGR393" s="1"/>
      <c r="NGS393" s="1"/>
      <c r="NGT393" s="1"/>
      <c r="NGU393" s="1"/>
      <c r="NGV393" s="1"/>
      <c r="NGW393" s="1"/>
      <c r="NGX393" s="1"/>
      <c r="NGY393" s="1"/>
      <c r="NGZ393" s="1"/>
      <c r="NHA393" s="1"/>
      <c r="NHB393" s="1"/>
      <c r="NHC393" s="1"/>
      <c r="NHD393" s="1"/>
      <c r="NHE393" s="1"/>
      <c r="NHF393" s="1"/>
      <c r="NHG393" s="1"/>
      <c r="NHH393" s="1"/>
      <c r="NHI393" s="1"/>
      <c r="NHJ393" s="1"/>
      <c r="NHK393" s="1"/>
      <c r="NHL393" s="1"/>
      <c r="NHM393" s="1"/>
      <c r="NHN393" s="1"/>
      <c r="NHO393" s="1"/>
      <c r="NHP393" s="1"/>
      <c r="NHQ393" s="1"/>
      <c r="NHR393" s="1"/>
      <c r="NHS393" s="1"/>
      <c r="NHT393" s="1"/>
      <c r="NHU393" s="1"/>
      <c r="NHV393" s="1"/>
      <c r="NHW393" s="1"/>
      <c r="NHX393" s="1"/>
      <c r="NHY393" s="1"/>
      <c r="NHZ393" s="1"/>
      <c r="NIA393" s="1"/>
      <c r="NIB393" s="1"/>
      <c r="NIC393" s="1"/>
      <c r="NID393" s="1"/>
      <c r="NIE393" s="1"/>
      <c r="NIF393" s="1"/>
      <c r="NIG393" s="1"/>
      <c r="NIH393" s="1"/>
      <c r="NII393" s="1"/>
      <c r="NIJ393" s="1"/>
      <c r="NIK393" s="1"/>
      <c r="NIL393" s="1"/>
      <c r="NIM393" s="1"/>
      <c r="NIN393" s="1"/>
      <c r="NIO393" s="1"/>
      <c r="NIP393" s="1"/>
      <c r="NIQ393" s="1"/>
      <c r="NIR393" s="1"/>
      <c r="NIS393" s="1"/>
      <c r="NIT393" s="1"/>
      <c r="NIU393" s="1"/>
      <c r="NIV393" s="1"/>
      <c r="NIW393" s="1"/>
      <c r="NIX393" s="1"/>
      <c r="NIY393" s="1"/>
      <c r="NIZ393" s="1"/>
      <c r="NJA393" s="1"/>
      <c r="NJB393" s="1"/>
      <c r="NJC393" s="1"/>
      <c r="NJD393" s="1"/>
      <c r="NJE393" s="1"/>
      <c r="NJF393" s="1"/>
      <c r="NJG393" s="1"/>
      <c r="NJH393" s="1"/>
      <c r="NJI393" s="1"/>
      <c r="NJJ393" s="1"/>
      <c r="NJK393" s="1"/>
      <c r="NJL393" s="1"/>
      <c r="NJM393" s="1"/>
      <c r="NJN393" s="1"/>
      <c r="NJO393" s="1"/>
      <c r="NJP393" s="1"/>
      <c r="NJQ393" s="1"/>
      <c r="NJR393" s="1"/>
      <c r="NJS393" s="1"/>
      <c r="NJT393" s="1"/>
      <c r="NJU393" s="1"/>
      <c r="NJV393" s="1"/>
      <c r="NJW393" s="1"/>
      <c r="NJX393" s="1"/>
      <c r="NJY393" s="1"/>
      <c r="NJZ393" s="1"/>
      <c r="NKA393" s="1"/>
      <c r="NKB393" s="1"/>
      <c r="NKC393" s="1"/>
      <c r="NKD393" s="1"/>
      <c r="NKE393" s="1"/>
      <c r="NKF393" s="1"/>
      <c r="NKG393" s="1"/>
      <c r="NKH393" s="1"/>
      <c r="NKI393" s="1"/>
      <c r="NKJ393" s="1"/>
      <c r="NKK393" s="1"/>
      <c r="NKL393" s="1"/>
      <c r="NKM393" s="1"/>
      <c r="NKN393" s="1"/>
      <c r="NKO393" s="1"/>
      <c r="NKP393" s="1"/>
      <c r="NKQ393" s="1"/>
      <c r="NKR393" s="1"/>
      <c r="NKS393" s="1"/>
      <c r="NKT393" s="1"/>
      <c r="NKU393" s="1"/>
      <c r="NKV393" s="1"/>
      <c r="NKW393" s="1"/>
      <c r="NKX393" s="1"/>
      <c r="NKY393" s="1"/>
      <c r="NKZ393" s="1"/>
      <c r="NLA393" s="1"/>
      <c r="NLB393" s="1"/>
      <c r="NLC393" s="1"/>
      <c r="NLD393" s="1"/>
      <c r="NLE393" s="1"/>
      <c r="NLF393" s="1"/>
      <c r="NLG393" s="1"/>
      <c r="NLH393" s="1"/>
      <c r="NLI393" s="1"/>
      <c r="NLJ393" s="1"/>
      <c r="NLK393" s="1"/>
      <c r="NLL393" s="1"/>
      <c r="NLM393" s="1"/>
      <c r="NLN393" s="1"/>
      <c r="NLO393" s="1"/>
      <c r="NLP393" s="1"/>
      <c r="NLQ393" s="1"/>
      <c r="NLR393" s="1"/>
      <c r="NLS393" s="1"/>
      <c r="NLT393" s="1"/>
      <c r="NLU393" s="1"/>
      <c r="NLV393" s="1"/>
      <c r="NLW393" s="1"/>
      <c r="NLX393" s="1"/>
      <c r="NLY393" s="1"/>
      <c r="NLZ393" s="1"/>
      <c r="NMA393" s="1"/>
      <c r="NMB393" s="1"/>
      <c r="NMC393" s="1"/>
      <c r="NMD393" s="1"/>
      <c r="NME393" s="1"/>
      <c r="NMF393" s="1"/>
      <c r="NMG393" s="1"/>
      <c r="NMH393" s="1"/>
      <c r="NMI393" s="1"/>
      <c r="NMJ393" s="1"/>
      <c r="NMK393" s="1"/>
      <c r="NML393" s="1"/>
      <c r="NMM393" s="1"/>
      <c r="NMN393" s="1"/>
      <c r="NMO393" s="1"/>
      <c r="NMP393" s="1"/>
      <c r="NMQ393" s="1"/>
      <c r="NMR393" s="1"/>
      <c r="NMS393" s="1"/>
      <c r="NMT393" s="1"/>
      <c r="NMU393" s="1"/>
      <c r="NMV393" s="1"/>
      <c r="NMW393" s="1"/>
      <c r="NMX393" s="1"/>
      <c r="NMY393" s="1"/>
      <c r="NMZ393" s="1"/>
      <c r="NNA393" s="1"/>
      <c r="NNB393" s="1"/>
      <c r="NNC393" s="1"/>
      <c r="NND393" s="1"/>
      <c r="NNE393" s="1"/>
      <c r="NNF393" s="1"/>
      <c r="NNG393" s="1"/>
      <c r="NNH393" s="1"/>
      <c r="NNI393" s="1"/>
      <c r="NNJ393" s="1"/>
      <c r="NNK393" s="1"/>
      <c r="NNL393" s="1"/>
      <c r="NNM393" s="1"/>
      <c r="NNN393" s="1"/>
      <c r="NNO393" s="1"/>
      <c r="NNP393" s="1"/>
      <c r="NNQ393" s="1"/>
      <c r="NNR393" s="1"/>
      <c r="NNS393" s="1"/>
      <c r="NNT393" s="1"/>
      <c r="NNU393" s="1"/>
      <c r="NNV393" s="1"/>
      <c r="NNW393" s="1"/>
      <c r="NNX393" s="1"/>
      <c r="NNY393" s="1"/>
      <c r="NNZ393" s="1"/>
      <c r="NOA393" s="1"/>
      <c r="NOB393" s="1"/>
      <c r="NOC393" s="1"/>
      <c r="NOD393" s="1"/>
      <c r="NOE393" s="1"/>
      <c r="NOF393" s="1"/>
      <c r="NOG393" s="1"/>
      <c r="NOH393" s="1"/>
      <c r="NOI393" s="1"/>
      <c r="NOJ393" s="1"/>
      <c r="NOK393" s="1"/>
      <c r="NOL393" s="1"/>
      <c r="NOM393" s="1"/>
      <c r="NON393" s="1"/>
      <c r="NOO393" s="1"/>
      <c r="NOP393" s="1"/>
      <c r="NOQ393" s="1"/>
      <c r="NOR393" s="1"/>
      <c r="NOS393" s="1"/>
      <c r="NOT393" s="1"/>
      <c r="NOU393" s="1"/>
      <c r="NOV393" s="1"/>
      <c r="NOW393" s="1"/>
      <c r="NOX393" s="1"/>
      <c r="NOY393" s="1"/>
      <c r="NOZ393" s="1"/>
      <c r="NPA393" s="1"/>
      <c r="NPB393" s="1"/>
      <c r="NPC393" s="1"/>
      <c r="NPD393" s="1"/>
      <c r="NPE393" s="1"/>
      <c r="NPF393" s="1"/>
      <c r="NPG393" s="1"/>
      <c r="NPH393" s="1"/>
      <c r="NPI393" s="1"/>
      <c r="NPJ393" s="1"/>
      <c r="NPK393" s="1"/>
      <c r="NPL393" s="1"/>
      <c r="NPM393" s="1"/>
      <c r="NPN393" s="1"/>
      <c r="NPO393" s="1"/>
      <c r="NPP393" s="1"/>
      <c r="NPQ393" s="1"/>
      <c r="NPR393" s="1"/>
      <c r="NPS393" s="1"/>
      <c r="NPT393" s="1"/>
      <c r="NPU393" s="1"/>
      <c r="NPV393" s="1"/>
      <c r="NPW393" s="1"/>
      <c r="NPX393" s="1"/>
      <c r="NPY393" s="1"/>
      <c r="NPZ393" s="1"/>
      <c r="NQA393" s="1"/>
      <c r="NQB393" s="1"/>
      <c r="NQC393" s="1"/>
      <c r="NQD393" s="1"/>
      <c r="NQE393" s="1"/>
      <c r="NQF393" s="1"/>
      <c r="NQG393" s="1"/>
      <c r="NQH393" s="1"/>
      <c r="NQI393" s="1"/>
      <c r="NQJ393" s="1"/>
      <c r="NQK393" s="1"/>
      <c r="NQL393" s="1"/>
      <c r="NQM393" s="1"/>
      <c r="NQN393" s="1"/>
      <c r="NQO393" s="1"/>
      <c r="NQP393" s="1"/>
      <c r="NQQ393" s="1"/>
      <c r="NQR393" s="1"/>
      <c r="NQS393" s="1"/>
      <c r="NQT393" s="1"/>
      <c r="NQU393" s="1"/>
      <c r="NQV393" s="1"/>
      <c r="NQW393" s="1"/>
      <c r="NQX393" s="1"/>
      <c r="NQY393" s="1"/>
      <c r="NQZ393" s="1"/>
      <c r="NRA393" s="1"/>
      <c r="NRB393" s="1"/>
      <c r="NRC393" s="1"/>
      <c r="NRD393" s="1"/>
      <c r="NRE393" s="1"/>
      <c r="NRF393" s="1"/>
      <c r="NRG393" s="1"/>
      <c r="NRH393" s="1"/>
      <c r="NRI393" s="1"/>
      <c r="NRJ393" s="1"/>
      <c r="NRK393" s="1"/>
      <c r="NRL393" s="1"/>
      <c r="NRM393" s="1"/>
      <c r="NRN393" s="1"/>
      <c r="NRO393" s="1"/>
      <c r="NRP393" s="1"/>
      <c r="NRQ393" s="1"/>
      <c r="NRR393" s="1"/>
      <c r="NRS393" s="1"/>
      <c r="NRT393" s="1"/>
      <c r="NRU393" s="1"/>
      <c r="NRV393" s="1"/>
      <c r="NRW393" s="1"/>
      <c r="NRX393" s="1"/>
      <c r="NRY393" s="1"/>
      <c r="NRZ393" s="1"/>
      <c r="NSA393" s="1"/>
      <c r="NSB393" s="1"/>
      <c r="NSC393" s="1"/>
      <c r="NSD393" s="1"/>
      <c r="NSE393" s="1"/>
      <c r="NSF393" s="1"/>
      <c r="NSG393" s="1"/>
      <c r="NSH393" s="1"/>
      <c r="NSI393" s="1"/>
      <c r="NSJ393" s="1"/>
      <c r="NSK393" s="1"/>
      <c r="NSL393" s="1"/>
      <c r="NSM393" s="1"/>
      <c r="NSN393" s="1"/>
      <c r="NSO393" s="1"/>
      <c r="NSP393" s="1"/>
      <c r="NSQ393" s="1"/>
      <c r="NSR393" s="1"/>
      <c r="NSS393" s="1"/>
      <c r="NST393" s="1"/>
      <c r="NSU393" s="1"/>
      <c r="NSV393" s="1"/>
      <c r="NSW393" s="1"/>
      <c r="NSX393" s="1"/>
      <c r="NSY393" s="1"/>
      <c r="NSZ393" s="1"/>
      <c r="NTA393" s="1"/>
      <c r="NTB393" s="1"/>
      <c r="NTC393" s="1"/>
      <c r="NTD393" s="1"/>
      <c r="NTE393" s="1"/>
      <c r="NTF393" s="1"/>
      <c r="NTG393" s="1"/>
      <c r="NTH393" s="1"/>
      <c r="NTI393" s="1"/>
      <c r="NTJ393" s="1"/>
      <c r="NTK393" s="1"/>
      <c r="NTL393" s="1"/>
      <c r="NTM393" s="1"/>
      <c r="NTN393" s="1"/>
      <c r="NTO393" s="1"/>
      <c r="NTP393" s="1"/>
      <c r="NTQ393" s="1"/>
      <c r="NTR393" s="1"/>
      <c r="NTS393" s="1"/>
      <c r="NTT393" s="1"/>
      <c r="NTU393" s="1"/>
      <c r="NTV393" s="1"/>
      <c r="NTW393" s="1"/>
      <c r="NTX393" s="1"/>
      <c r="NTY393" s="1"/>
      <c r="NTZ393" s="1"/>
      <c r="NUA393" s="1"/>
      <c r="NUB393" s="1"/>
      <c r="NUC393" s="1"/>
      <c r="NUD393" s="1"/>
      <c r="NUE393" s="1"/>
      <c r="NUF393" s="1"/>
      <c r="NUG393" s="1"/>
      <c r="NUH393" s="1"/>
      <c r="NUI393" s="1"/>
      <c r="NUJ393" s="1"/>
      <c r="NUK393" s="1"/>
      <c r="NUL393" s="1"/>
      <c r="NUM393" s="1"/>
      <c r="NUN393" s="1"/>
      <c r="NUO393" s="1"/>
      <c r="NUP393" s="1"/>
      <c r="NUQ393" s="1"/>
      <c r="NUR393" s="1"/>
      <c r="NUS393" s="1"/>
      <c r="NUT393" s="1"/>
      <c r="NUU393" s="1"/>
      <c r="NUV393" s="1"/>
      <c r="NUW393" s="1"/>
      <c r="NUX393" s="1"/>
      <c r="NUY393" s="1"/>
      <c r="NUZ393" s="1"/>
      <c r="NVA393" s="1"/>
      <c r="NVB393" s="1"/>
      <c r="NVC393" s="1"/>
      <c r="NVD393" s="1"/>
      <c r="NVE393" s="1"/>
      <c r="NVF393" s="1"/>
      <c r="NVG393" s="1"/>
      <c r="NVH393" s="1"/>
      <c r="NVI393" s="1"/>
      <c r="NVJ393" s="1"/>
      <c r="NVK393" s="1"/>
      <c r="NVL393" s="1"/>
      <c r="NVM393" s="1"/>
      <c r="NVN393" s="1"/>
      <c r="NVO393" s="1"/>
      <c r="NVP393" s="1"/>
      <c r="NVQ393" s="1"/>
      <c r="NVR393" s="1"/>
      <c r="NVS393" s="1"/>
      <c r="NVT393" s="1"/>
      <c r="NVU393" s="1"/>
      <c r="NVV393" s="1"/>
      <c r="NVW393" s="1"/>
      <c r="NVX393" s="1"/>
      <c r="NVY393" s="1"/>
      <c r="NVZ393" s="1"/>
      <c r="NWA393" s="1"/>
      <c r="NWB393" s="1"/>
      <c r="NWC393" s="1"/>
      <c r="NWD393" s="1"/>
      <c r="NWE393" s="1"/>
      <c r="NWF393" s="1"/>
      <c r="NWG393" s="1"/>
      <c r="NWH393" s="1"/>
      <c r="NWI393" s="1"/>
      <c r="NWJ393" s="1"/>
      <c r="NWK393" s="1"/>
      <c r="NWL393" s="1"/>
      <c r="NWM393" s="1"/>
      <c r="NWN393" s="1"/>
      <c r="NWO393" s="1"/>
      <c r="NWP393" s="1"/>
      <c r="NWQ393" s="1"/>
      <c r="NWR393" s="1"/>
      <c r="NWS393" s="1"/>
      <c r="NWT393" s="1"/>
      <c r="NWU393" s="1"/>
      <c r="NWV393" s="1"/>
      <c r="NWW393" s="1"/>
      <c r="NWX393" s="1"/>
      <c r="NWY393" s="1"/>
      <c r="NWZ393" s="1"/>
      <c r="NXA393" s="1"/>
      <c r="NXB393" s="1"/>
      <c r="NXC393" s="1"/>
      <c r="NXD393" s="1"/>
      <c r="NXE393" s="1"/>
      <c r="NXF393" s="1"/>
      <c r="NXG393" s="1"/>
      <c r="NXH393" s="1"/>
      <c r="NXI393" s="1"/>
      <c r="NXJ393" s="1"/>
      <c r="NXK393" s="1"/>
      <c r="NXL393" s="1"/>
      <c r="NXM393" s="1"/>
      <c r="NXN393" s="1"/>
      <c r="NXO393" s="1"/>
      <c r="NXP393" s="1"/>
      <c r="NXQ393" s="1"/>
      <c r="NXR393" s="1"/>
      <c r="NXS393" s="1"/>
      <c r="NXT393" s="1"/>
      <c r="NXU393" s="1"/>
      <c r="NXV393" s="1"/>
      <c r="NXW393" s="1"/>
      <c r="NXX393" s="1"/>
      <c r="NXY393" s="1"/>
      <c r="NXZ393" s="1"/>
      <c r="NYA393" s="1"/>
      <c r="NYB393" s="1"/>
      <c r="NYC393" s="1"/>
      <c r="NYD393" s="1"/>
      <c r="NYE393" s="1"/>
      <c r="NYF393" s="1"/>
      <c r="NYG393" s="1"/>
      <c r="NYH393" s="1"/>
      <c r="NYI393" s="1"/>
      <c r="NYJ393" s="1"/>
      <c r="NYK393" s="1"/>
      <c r="NYL393" s="1"/>
      <c r="NYM393" s="1"/>
      <c r="NYN393" s="1"/>
      <c r="NYO393" s="1"/>
      <c r="NYP393" s="1"/>
      <c r="NYQ393" s="1"/>
      <c r="NYR393" s="1"/>
      <c r="NYS393" s="1"/>
      <c r="NYT393" s="1"/>
      <c r="NYU393" s="1"/>
      <c r="NYV393" s="1"/>
      <c r="NYW393" s="1"/>
      <c r="NYX393" s="1"/>
      <c r="NYY393" s="1"/>
      <c r="NYZ393" s="1"/>
      <c r="NZA393" s="1"/>
      <c r="NZB393" s="1"/>
      <c r="NZC393" s="1"/>
      <c r="NZD393" s="1"/>
      <c r="NZE393" s="1"/>
      <c r="NZF393" s="1"/>
      <c r="NZG393" s="1"/>
      <c r="NZH393" s="1"/>
      <c r="NZI393" s="1"/>
      <c r="NZJ393" s="1"/>
      <c r="NZK393" s="1"/>
      <c r="NZL393" s="1"/>
      <c r="NZM393" s="1"/>
      <c r="NZN393" s="1"/>
      <c r="NZO393" s="1"/>
      <c r="NZP393" s="1"/>
      <c r="NZQ393" s="1"/>
      <c r="NZR393" s="1"/>
      <c r="NZS393" s="1"/>
      <c r="NZT393" s="1"/>
      <c r="NZU393" s="1"/>
      <c r="NZV393" s="1"/>
      <c r="NZW393" s="1"/>
      <c r="NZX393" s="1"/>
      <c r="NZY393" s="1"/>
      <c r="NZZ393" s="1"/>
      <c r="OAA393" s="1"/>
      <c r="OAB393" s="1"/>
      <c r="OAC393" s="1"/>
      <c r="OAD393" s="1"/>
      <c r="OAE393" s="1"/>
      <c r="OAF393" s="1"/>
      <c r="OAG393" s="1"/>
      <c r="OAH393" s="1"/>
      <c r="OAI393" s="1"/>
      <c r="OAJ393" s="1"/>
      <c r="OAK393" s="1"/>
      <c r="OAL393" s="1"/>
      <c r="OAM393" s="1"/>
      <c r="OAN393" s="1"/>
      <c r="OAO393" s="1"/>
      <c r="OAP393" s="1"/>
      <c r="OAQ393" s="1"/>
      <c r="OAR393" s="1"/>
      <c r="OAS393" s="1"/>
      <c r="OAT393" s="1"/>
      <c r="OAU393" s="1"/>
      <c r="OAV393" s="1"/>
      <c r="OAW393" s="1"/>
      <c r="OAX393" s="1"/>
      <c r="OAY393" s="1"/>
      <c r="OAZ393" s="1"/>
      <c r="OBA393" s="1"/>
      <c r="OBB393" s="1"/>
      <c r="OBC393" s="1"/>
      <c r="OBD393" s="1"/>
      <c r="OBE393" s="1"/>
      <c r="OBF393" s="1"/>
      <c r="OBG393" s="1"/>
      <c r="OBH393" s="1"/>
      <c r="OBI393" s="1"/>
      <c r="OBJ393" s="1"/>
      <c r="OBK393" s="1"/>
      <c r="OBL393" s="1"/>
      <c r="OBM393" s="1"/>
      <c r="OBN393" s="1"/>
      <c r="OBO393" s="1"/>
      <c r="OBP393" s="1"/>
      <c r="OBQ393" s="1"/>
      <c r="OBR393" s="1"/>
      <c r="OBS393" s="1"/>
      <c r="OBT393" s="1"/>
      <c r="OBU393" s="1"/>
      <c r="OBV393" s="1"/>
      <c r="OBW393" s="1"/>
      <c r="OBX393" s="1"/>
      <c r="OBY393" s="1"/>
      <c r="OBZ393" s="1"/>
      <c r="OCA393" s="1"/>
      <c r="OCB393" s="1"/>
      <c r="OCC393" s="1"/>
      <c r="OCD393" s="1"/>
      <c r="OCE393" s="1"/>
      <c r="OCF393" s="1"/>
      <c r="OCG393" s="1"/>
      <c r="OCH393" s="1"/>
      <c r="OCI393" s="1"/>
      <c r="OCJ393" s="1"/>
      <c r="OCK393" s="1"/>
      <c r="OCL393" s="1"/>
      <c r="OCM393" s="1"/>
      <c r="OCN393" s="1"/>
      <c r="OCO393" s="1"/>
      <c r="OCP393" s="1"/>
      <c r="OCQ393" s="1"/>
      <c r="OCR393" s="1"/>
      <c r="OCS393" s="1"/>
      <c r="OCT393" s="1"/>
      <c r="OCU393" s="1"/>
      <c r="OCV393" s="1"/>
      <c r="OCW393" s="1"/>
      <c r="OCX393" s="1"/>
      <c r="OCY393" s="1"/>
      <c r="OCZ393" s="1"/>
      <c r="ODA393" s="1"/>
      <c r="ODB393" s="1"/>
      <c r="ODC393" s="1"/>
      <c r="ODD393" s="1"/>
      <c r="ODE393" s="1"/>
      <c r="ODF393" s="1"/>
      <c r="ODG393" s="1"/>
      <c r="ODH393" s="1"/>
      <c r="ODI393" s="1"/>
      <c r="ODJ393" s="1"/>
      <c r="ODK393" s="1"/>
      <c r="ODL393" s="1"/>
      <c r="ODM393" s="1"/>
      <c r="ODN393" s="1"/>
      <c r="ODO393" s="1"/>
      <c r="ODP393" s="1"/>
      <c r="ODQ393" s="1"/>
      <c r="ODR393" s="1"/>
      <c r="ODS393" s="1"/>
      <c r="ODT393" s="1"/>
      <c r="ODU393" s="1"/>
      <c r="ODV393" s="1"/>
      <c r="ODW393" s="1"/>
      <c r="ODX393" s="1"/>
      <c r="ODY393" s="1"/>
      <c r="ODZ393" s="1"/>
      <c r="OEA393" s="1"/>
      <c r="OEB393" s="1"/>
      <c r="OEC393" s="1"/>
      <c r="OED393" s="1"/>
      <c r="OEE393" s="1"/>
      <c r="OEF393" s="1"/>
      <c r="OEG393" s="1"/>
      <c r="OEH393" s="1"/>
      <c r="OEI393" s="1"/>
      <c r="OEJ393" s="1"/>
      <c r="OEK393" s="1"/>
      <c r="OEL393" s="1"/>
      <c r="OEM393" s="1"/>
      <c r="OEN393" s="1"/>
      <c r="OEO393" s="1"/>
      <c r="OEP393" s="1"/>
      <c r="OEQ393" s="1"/>
      <c r="OER393" s="1"/>
      <c r="OES393" s="1"/>
      <c r="OET393" s="1"/>
      <c r="OEU393" s="1"/>
      <c r="OEV393" s="1"/>
      <c r="OEW393" s="1"/>
      <c r="OEX393" s="1"/>
      <c r="OEY393" s="1"/>
      <c r="OEZ393" s="1"/>
      <c r="OFA393" s="1"/>
      <c r="OFB393" s="1"/>
      <c r="OFC393" s="1"/>
      <c r="OFD393" s="1"/>
      <c r="OFE393" s="1"/>
      <c r="OFF393" s="1"/>
      <c r="OFG393" s="1"/>
      <c r="OFH393" s="1"/>
      <c r="OFI393" s="1"/>
      <c r="OFJ393" s="1"/>
      <c r="OFK393" s="1"/>
      <c r="OFL393" s="1"/>
      <c r="OFM393" s="1"/>
      <c r="OFN393" s="1"/>
      <c r="OFO393" s="1"/>
      <c r="OFP393" s="1"/>
      <c r="OFQ393" s="1"/>
      <c r="OFR393" s="1"/>
      <c r="OFS393" s="1"/>
      <c r="OFT393" s="1"/>
      <c r="OFU393" s="1"/>
      <c r="OFV393" s="1"/>
      <c r="OFW393" s="1"/>
      <c r="OFX393" s="1"/>
      <c r="OFY393" s="1"/>
      <c r="OFZ393" s="1"/>
      <c r="OGA393" s="1"/>
      <c r="OGB393" s="1"/>
      <c r="OGC393" s="1"/>
      <c r="OGD393" s="1"/>
      <c r="OGE393" s="1"/>
      <c r="OGF393" s="1"/>
      <c r="OGG393" s="1"/>
      <c r="OGH393" s="1"/>
      <c r="OGI393" s="1"/>
      <c r="OGJ393" s="1"/>
      <c r="OGK393" s="1"/>
      <c r="OGL393" s="1"/>
      <c r="OGM393" s="1"/>
      <c r="OGN393" s="1"/>
      <c r="OGO393" s="1"/>
      <c r="OGP393" s="1"/>
      <c r="OGQ393" s="1"/>
      <c r="OGR393" s="1"/>
      <c r="OGS393" s="1"/>
      <c r="OGT393" s="1"/>
      <c r="OGU393" s="1"/>
      <c r="OGV393" s="1"/>
      <c r="OGW393" s="1"/>
      <c r="OGX393" s="1"/>
      <c r="OGY393" s="1"/>
      <c r="OGZ393" s="1"/>
      <c r="OHA393" s="1"/>
      <c r="OHB393" s="1"/>
      <c r="OHC393" s="1"/>
      <c r="OHD393" s="1"/>
      <c r="OHE393" s="1"/>
      <c r="OHF393" s="1"/>
      <c r="OHG393" s="1"/>
      <c r="OHH393" s="1"/>
      <c r="OHI393" s="1"/>
      <c r="OHJ393" s="1"/>
      <c r="OHK393" s="1"/>
      <c r="OHL393" s="1"/>
      <c r="OHM393" s="1"/>
      <c r="OHN393" s="1"/>
      <c r="OHO393" s="1"/>
      <c r="OHP393" s="1"/>
      <c r="OHQ393" s="1"/>
      <c r="OHR393" s="1"/>
      <c r="OHS393" s="1"/>
      <c r="OHT393" s="1"/>
      <c r="OHU393" s="1"/>
      <c r="OHV393" s="1"/>
      <c r="OHW393" s="1"/>
      <c r="OHX393" s="1"/>
      <c r="OHY393" s="1"/>
      <c r="OHZ393" s="1"/>
      <c r="OIA393" s="1"/>
      <c r="OIB393" s="1"/>
      <c r="OIC393" s="1"/>
      <c r="OID393" s="1"/>
      <c r="OIE393" s="1"/>
      <c r="OIF393" s="1"/>
      <c r="OIG393" s="1"/>
      <c r="OIH393" s="1"/>
      <c r="OII393" s="1"/>
      <c r="OIJ393" s="1"/>
      <c r="OIK393" s="1"/>
      <c r="OIL393" s="1"/>
      <c r="OIM393" s="1"/>
      <c r="OIN393" s="1"/>
      <c r="OIO393" s="1"/>
      <c r="OIP393" s="1"/>
      <c r="OIQ393" s="1"/>
      <c r="OIR393" s="1"/>
      <c r="OIS393" s="1"/>
      <c r="OIT393" s="1"/>
      <c r="OIU393" s="1"/>
      <c r="OIV393" s="1"/>
      <c r="OIW393" s="1"/>
      <c r="OIX393" s="1"/>
      <c r="OIY393" s="1"/>
      <c r="OIZ393" s="1"/>
      <c r="OJA393" s="1"/>
      <c r="OJB393" s="1"/>
      <c r="OJC393" s="1"/>
      <c r="OJD393" s="1"/>
      <c r="OJE393" s="1"/>
      <c r="OJF393" s="1"/>
      <c r="OJG393" s="1"/>
      <c r="OJH393" s="1"/>
      <c r="OJI393" s="1"/>
      <c r="OJJ393" s="1"/>
      <c r="OJK393" s="1"/>
      <c r="OJL393" s="1"/>
      <c r="OJM393" s="1"/>
      <c r="OJN393" s="1"/>
      <c r="OJO393" s="1"/>
      <c r="OJP393" s="1"/>
      <c r="OJQ393" s="1"/>
      <c r="OJR393" s="1"/>
      <c r="OJS393" s="1"/>
      <c r="OJT393" s="1"/>
      <c r="OJU393" s="1"/>
      <c r="OJV393" s="1"/>
      <c r="OJW393" s="1"/>
      <c r="OJX393" s="1"/>
      <c r="OJY393" s="1"/>
      <c r="OJZ393" s="1"/>
      <c r="OKA393" s="1"/>
      <c r="OKB393" s="1"/>
      <c r="OKC393" s="1"/>
      <c r="OKD393" s="1"/>
      <c r="OKE393" s="1"/>
      <c r="OKF393" s="1"/>
      <c r="OKG393" s="1"/>
      <c r="OKH393" s="1"/>
      <c r="OKI393" s="1"/>
      <c r="OKJ393" s="1"/>
      <c r="OKK393" s="1"/>
      <c r="OKL393" s="1"/>
      <c r="OKM393" s="1"/>
      <c r="OKN393" s="1"/>
      <c r="OKO393" s="1"/>
      <c r="OKP393" s="1"/>
      <c r="OKQ393" s="1"/>
      <c r="OKR393" s="1"/>
      <c r="OKS393" s="1"/>
      <c r="OKT393" s="1"/>
      <c r="OKU393" s="1"/>
      <c r="OKV393" s="1"/>
      <c r="OKW393" s="1"/>
      <c r="OKX393" s="1"/>
      <c r="OKY393" s="1"/>
      <c r="OKZ393" s="1"/>
      <c r="OLA393" s="1"/>
      <c r="OLB393" s="1"/>
      <c r="OLC393" s="1"/>
      <c r="OLD393" s="1"/>
      <c r="OLE393" s="1"/>
      <c r="OLF393" s="1"/>
      <c r="OLG393" s="1"/>
      <c r="OLH393" s="1"/>
      <c r="OLI393" s="1"/>
      <c r="OLJ393" s="1"/>
      <c r="OLK393" s="1"/>
      <c r="OLL393" s="1"/>
      <c r="OLM393" s="1"/>
      <c r="OLN393" s="1"/>
      <c r="OLO393" s="1"/>
      <c r="OLP393" s="1"/>
      <c r="OLQ393" s="1"/>
      <c r="OLR393" s="1"/>
      <c r="OLS393" s="1"/>
      <c r="OLT393" s="1"/>
      <c r="OLU393" s="1"/>
      <c r="OLV393" s="1"/>
      <c r="OLW393" s="1"/>
      <c r="OLX393" s="1"/>
      <c r="OLY393" s="1"/>
      <c r="OLZ393" s="1"/>
      <c r="OMA393" s="1"/>
      <c r="OMB393" s="1"/>
      <c r="OMC393" s="1"/>
      <c r="OMD393" s="1"/>
      <c r="OME393" s="1"/>
      <c r="OMF393" s="1"/>
      <c r="OMG393" s="1"/>
      <c r="OMH393" s="1"/>
      <c r="OMI393" s="1"/>
      <c r="OMJ393" s="1"/>
      <c r="OMK393" s="1"/>
      <c r="OML393" s="1"/>
      <c r="OMM393" s="1"/>
      <c r="OMN393" s="1"/>
      <c r="OMO393" s="1"/>
      <c r="OMP393" s="1"/>
      <c r="OMQ393" s="1"/>
      <c r="OMR393" s="1"/>
      <c r="OMS393" s="1"/>
      <c r="OMT393" s="1"/>
      <c r="OMU393" s="1"/>
      <c r="OMV393" s="1"/>
      <c r="OMW393" s="1"/>
      <c r="OMX393" s="1"/>
      <c r="OMY393" s="1"/>
      <c r="OMZ393" s="1"/>
      <c r="ONA393" s="1"/>
      <c r="ONB393" s="1"/>
      <c r="ONC393" s="1"/>
      <c r="OND393" s="1"/>
      <c r="ONE393" s="1"/>
      <c r="ONF393" s="1"/>
      <c r="ONG393" s="1"/>
      <c r="ONH393" s="1"/>
      <c r="ONI393" s="1"/>
      <c r="ONJ393" s="1"/>
      <c r="ONK393" s="1"/>
      <c r="ONL393" s="1"/>
      <c r="ONM393" s="1"/>
      <c r="ONN393" s="1"/>
      <c r="ONO393" s="1"/>
      <c r="ONP393" s="1"/>
      <c r="ONQ393" s="1"/>
      <c r="ONR393" s="1"/>
      <c r="ONS393" s="1"/>
      <c r="ONT393" s="1"/>
      <c r="ONU393" s="1"/>
      <c r="ONV393" s="1"/>
      <c r="ONW393" s="1"/>
      <c r="ONX393" s="1"/>
      <c r="ONY393" s="1"/>
      <c r="ONZ393" s="1"/>
      <c r="OOA393" s="1"/>
      <c r="OOB393" s="1"/>
      <c r="OOC393" s="1"/>
      <c r="OOD393" s="1"/>
      <c r="OOE393" s="1"/>
      <c r="OOF393" s="1"/>
      <c r="OOG393" s="1"/>
      <c r="OOH393" s="1"/>
      <c r="OOI393" s="1"/>
      <c r="OOJ393" s="1"/>
      <c r="OOK393" s="1"/>
      <c r="OOL393" s="1"/>
      <c r="OOM393" s="1"/>
      <c r="OON393" s="1"/>
      <c r="OOO393" s="1"/>
      <c r="OOP393" s="1"/>
      <c r="OOQ393" s="1"/>
      <c r="OOR393" s="1"/>
      <c r="OOS393" s="1"/>
      <c r="OOT393" s="1"/>
      <c r="OOU393" s="1"/>
      <c r="OOV393" s="1"/>
      <c r="OOW393" s="1"/>
      <c r="OOX393" s="1"/>
      <c r="OOY393" s="1"/>
      <c r="OOZ393" s="1"/>
      <c r="OPA393" s="1"/>
      <c r="OPB393" s="1"/>
      <c r="OPC393" s="1"/>
      <c r="OPD393" s="1"/>
      <c r="OPE393" s="1"/>
      <c r="OPF393" s="1"/>
      <c r="OPG393" s="1"/>
      <c r="OPH393" s="1"/>
      <c r="OPI393" s="1"/>
      <c r="OPJ393" s="1"/>
      <c r="OPK393" s="1"/>
      <c r="OPL393" s="1"/>
      <c r="OPM393" s="1"/>
      <c r="OPN393" s="1"/>
      <c r="OPO393" s="1"/>
      <c r="OPP393" s="1"/>
      <c r="OPQ393" s="1"/>
      <c r="OPR393" s="1"/>
      <c r="OPS393" s="1"/>
      <c r="OPT393" s="1"/>
      <c r="OPU393" s="1"/>
      <c r="OPV393" s="1"/>
      <c r="OPW393" s="1"/>
      <c r="OPX393" s="1"/>
      <c r="OPY393" s="1"/>
      <c r="OPZ393" s="1"/>
      <c r="OQA393" s="1"/>
      <c r="OQB393" s="1"/>
      <c r="OQC393" s="1"/>
      <c r="OQD393" s="1"/>
      <c r="OQE393" s="1"/>
      <c r="OQF393" s="1"/>
      <c r="OQG393" s="1"/>
      <c r="OQH393" s="1"/>
      <c r="OQI393" s="1"/>
      <c r="OQJ393" s="1"/>
      <c r="OQK393" s="1"/>
      <c r="OQL393" s="1"/>
      <c r="OQM393" s="1"/>
      <c r="OQN393" s="1"/>
      <c r="OQO393" s="1"/>
      <c r="OQP393" s="1"/>
      <c r="OQQ393" s="1"/>
      <c r="OQR393" s="1"/>
      <c r="OQS393" s="1"/>
      <c r="OQT393" s="1"/>
      <c r="OQU393" s="1"/>
      <c r="OQV393" s="1"/>
      <c r="OQW393" s="1"/>
      <c r="OQX393" s="1"/>
      <c r="OQY393" s="1"/>
      <c r="OQZ393" s="1"/>
      <c r="ORA393" s="1"/>
      <c r="ORB393" s="1"/>
      <c r="ORC393" s="1"/>
      <c r="ORD393" s="1"/>
      <c r="ORE393" s="1"/>
      <c r="ORF393" s="1"/>
      <c r="ORG393" s="1"/>
      <c r="ORH393" s="1"/>
      <c r="ORI393" s="1"/>
      <c r="ORJ393" s="1"/>
      <c r="ORK393" s="1"/>
      <c r="ORL393" s="1"/>
      <c r="ORM393" s="1"/>
      <c r="ORN393" s="1"/>
      <c r="ORO393" s="1"/>
      <c r="ORP393" s="1"/>
      <c r="ORQ393" s="1"/>
      <c r="ORR393" s="1"/>
      <c r="ORS393" s="1"/>
      <c r="ORT393" s="1"/>
      <c r="ORU393" s="1"/>
      <c r="ORV393" s="1"/>
      <c r="ORW393" s="1"/>
      <c r="ORX393" s="1"/>
      <c r="ORY393" s="1"/>
      <c r="ORZ393" s="1"/>
      <c r="OSA393" s="1"/>
      <c r="OSB393" s="1"/>
      <c r="OSC393" s="1"/>
      <c r="OSD393" s="1"/>
      <c r="OSE393" s="1"/>
      <c r="OSF393" s="1"/>
      <c r="OSG393" s="1"/>
      <c r="OSH393" s="1"/>
      <c r="OSI393" s="1"/>
      <c r="OSJ393" s="1"/>
      <c r="OSK393" s="1"/>
      <c r="OSL393" s="1"/>
      <c r="OSM393" s="1"/>
      <c r="OSN393" s="1"/>
      <c r="OSO393" s="1"/>
      <c r="OSP393" s="1"/>
      <c r="OSQ393" s="1"/>
      <c r="OSR393" s="1"/>
      <c r="OSS393" s="1"/>
      <c r="OST393" s="1"/>
      <c r="OSU393" s="1"/>
      <c r="OSV393" s="1"/>
      <c r="OSW393" s="1"/>
      <c r="OSX393" s="1"/>
      <c r="OSY393" s="1"/>
      <c r="OSZ393" s="1"/>
      <c r="OTA393" s="1"/>
      <c r="OTB393" s="1"/>
      <c r="OTC393" s="1"/>
      <c r="OTD393" s="1"/>
      <c r="OTE393" s="1"/>
      <c r="OTF393" s="1"/>
      <c r="OTG393" s="1"/>
      <c r="OTH393" s="1"/>
      <c r="OTI393" s="1"/>
      <c r="OTJ393" s="1"/>
      <c r="OTK393" s="1"/>
      <c r="OTL393" s="1"/>
      <c r="OTM393" s="1"/>
      <c r="OTN393" s="1"/>
      <c r="OTO393" s="1"/>
      <c r="OTP393" s="1"/>
      <c r="OTQ393" s="1"/>
      <c r="OTR393" s="1"/>
      <c r="OTS393" s="1"/>
      <c r="OTT393" s="1"/>
      <c r="OTU393" s="1"/>
      <c r="OTV393" s="1"/>
      <c r="OTW393" s="1"/>
      <c r="OTX393" s="1"/>
      <c r="OTY393" s="1"/>
      <c r="OTZ393" s="1"/>
      <c r="OUA393" s="1"/>
      <c r="OUB393" s="1"/>
      <c r="OUC393" s="1"/>
      <c r="OUD393" s="1"/>
      <c r="OUE393" s="1"/>
      <c r="OUF393" s="1"/>
      <c r="OUG393" s="1"/>
      <c r="OUH393" s="1"/>
      <c r="OUI393" s="1"/>
      <c r="OUJ393" s="1"/>
      <c r="OUK393" s="1"/>
      <c r="OUL393" s="1"/>
      <c r="OUM393" s="1"/>
      <c r="OUN393" s="1"/>
      <c r="OUO393" s="1"/>
      <c r="OUP393" s="1"/>
      <c r="OUQ393" s="1"/>
      <c r="OUR393" s="1"/>
      <c r="OUS393" s="1"/>
      <c r="OUT393" s="1"/>
      <c r="OUU393" s="1"/>
      <c r="OUV393" s="1"/>
      <c r="OUW393" s="1"/>
      <c r="OUX393" s="1"/>
      <c r="OUY393" s="1"/>
      <c r="OUZ393" s="1"/>
      <c r="OVA393" s="1"/>
      <c r="OVB393" s="1"/>
      <c r="OVC393" s="1"/>
      <c r="OVD393" s="1"/>
      <c r="OVE393" s="1"/>
      <c r="OVF393" s="1"/>
      <c r="OVG393" s="1"/>
      <c r="OVH393" s="1"/>
      <c r="OVI393" s="1"/>
      <c r="OVJ393" s="1"/>
      <c r="OVK393" s="1"/>
      <c r="OVL393" s="1"/>
      <c r="OVM393" s="1"/>
      <c r="OVN393" s="1"/>
      <c r="OVO393" s="1"/>
      <c r="OVP393" s="1"/>
      <c r="OVQ393" s="1"/>
      <c r="OVR393" s="1"/>
      <c r="OVS393" s="1"/>
      <c r="OVT393" s="1"/>
      <c r="OVU393" s="1"/>
      <c r="OVV393" s="1"/>
      <c r="OVW393" s="1"/>
      <c r="OVX393" s="1"/>
      <c r="OVY393" s="1"/>
      <c r="OVZ393" s="1"/>
      <c r="OWA393" s="1"/>
      <c r="OWB393" s="1"/>
      <c r="OWC393" s="1"/>
      <c r="OWD393" s="1"/>
      <c r="OWE393" s="1"/>
      <c r="OWF393" s="1"/>
      <c r="OWG393" s="1"/>
      <c r="OWH393" s="1"/>
      <c r="OWI393" s="1"/>
      <c r="OWJ393" s="1"/>
      <c r="OWK393" s="1"/>
      <c r="OWL393" s="1"/>
      <c r="OWM393" s="1"/>
      <c r="OWN393" s="1"/>
      <c r="OWO393" s="1"/>
      <c r="OWP393" s="1"/>
      <c r="OWQ393" s="1"/>
      <c r="OWR393" s="1"/>
      <c r="OWS393" s="1"/>
      <c r="OWT393" s="1"/>
      <c r="OWU393" s="1"/>
      <c r="OWV393" s="1"/>
      <c r="OWW393" s="1"/>
      <c r="OWX393" s="1"/>
      <c r="OWY393" s="1"/>
      <c r="OWZ393" s="1"/>
      <c r="OXA393" s="1"/>
      <c r="OXB393" s="1"/>
      <c r="OXC393" s="1"/>
      <c r="OXD393" s="1"/>
      <c r="OXE393" s="1"/>
      <c r="OXF393" s="1"/>
      <c r="OXG393" s="1"/>
      <c r="OXH393" s="1"/>
      <c r="OXI393" s="1"/>
      <c r="OXJ393" s="1"/>
      <c r="OXK393" s="1"/>
      <c r="OXL393" s="1"/>
      <c r="OXM393" s="1"/>
      <c r="OXN393" s="1"/>
      <c r="OXO393" s="1"/>
      <c r="OXP393" s="1"/>
      <c r="OXQ393" s="1"/>
      <c r="OXR393" s="1"/>
      <c r="OXS393" s="1"/>
      <c r="OXT393" s="1"/>
      <c r="OXU393" s="1"/>
      <c r="OXV393" s="1"/>
      <c r="OXW393" s="1"/>
      <c r="OXX393" s="1"/>
      <c r="OXY393" s="1"/>
      <c r="OXZ393" s="1"/>
      <c r="OYA393" s="1"/>
      <c r="OYB393" s="1"/>
      <c r="OYC393" s="1"/>
      <c r="OYD393" s="1"/>
      <c r="OYE393" s="1"/>
      <c r="OYF393" s="1"/>
      <c r="OYG393" s="1"/>
      <c r="OYH393" s="1"/>
      <c r="OYI393" s="1"/>
      <c r="OYJ393" s="1"/>
      <c r="OYK393" s="1"/>
      <c r="OYL393" s="1"/>
      <c r="OYM393" s="1"/>
      <c r="OYN393" s="1"/>
      <c r="OYO393" s="1"/>
      <c r="OYP393" s="1"/>
      <c r="OYQ393" s="1"/>
      <c r="OYR393" s="1"/>
      <c r="OYS393" s="1"/>
      <c r="OYT393" s="1"/>
      <c r="OYU393" s="1"/>
      <c r="OYV393" s="1"/>
      <c r="OYW393" s="1"/>
      <c r="OYX393" s="1"/>
      <c r="OYY393" s="1"/>
      <c r="OYZ393" s="1"/>
      <c r="OZA393" s="1"/>
      <c r="OZB393" s="1"/>
      <c r="OZC393" s="1"/>
      <c r="OZD393" s="1"/>
      <c r="OZE393" s="1"/>
      <c r="OZF393" s="1"/>
      <c r="OZG393" s="1"/>
      <c r="OZH393" s="1"/>
      <c r="OZI393" s="1"/>
      <c r="OZJ393" s="1"/>
      <c r="OZK393" s="1"/>
      <c r="OZL393" s="1"/>
      <c r="OZM393" s="1"/>
      <c r="OZN393" s="1"/>
      <c r="OZO393" s="1"/>
      <c r="OZP393" s="1"/>
      <c r="OZQ393" s="1"/>
      <c r="OZR393" s="1"/>
      <c r="OZS393" s="1"/>
      <c r="OZT393" s="1"/>
      <c r="OZU393" s="1"/>
      <c r="OZV393" s="1"/>
      <c r="OZW393" s="1"/>
      <c r="OZX393" s="1"/>
      <c r="OZY393" s="1"/>
      <c r="OZZ393" s="1"/>
      <c r="PAA393" s="1"/>
      <c r="PAB393" s="1"/>
      <c r="PAC393" s="1"/>
      <c r="PAD393" s="1"/>
      <c r="PAE393" s="1"/>
      <c r="PAF393" s="1"/>
      <c r="PAG393" s="1"/>
      <c r="PAH393" s="1"/>
      <c r="PAI393" s="1"/>
      <c r="PAJ393" s="1"/>
      <c r="PAK393" s="1"/>
      <c r="PAL393" s="1"/>
      <c r="PAM393" s="1"/>
      <c r="PAN393" s="1"/>
      <c r="PAO393" s="1"/>
      <c r="PAP393" s="1"/>
      <c r="PAQ393" s="1"/>
      <c r="PAR393" s="1"/>
      <c r="PAS393" s="1"/>
      <c r="PAT393" s="1"/>
      <c r="PAU393" s="1"/>
      <c r="PAV393" s="1"/>
      <c r="PAW393" s="1"/>
      <c r="PAX393" s="1"/>
      <c r="PAY393" s="1"/>
      <c r="PAZ393" s="1"/>
      <c r="PBA393" s="1"/>
      <c r="PBB393" s="1"/>
      <c r="PBC393" s="1"/>
      <c r="PBD393" s="1"/>
      <c r="PBE393" s="1"/>
      <c r="PBF393" s="1"/>
      <c r="PBG393" s="1"/>
      <c r="PBH393" s="1"/>
      <c r="PBI393" s="1"/>
      <c r="PBJ393" s="1"/>
      <c r="PBK393" s="1"/>
      <c r="PBL393" s="1"/>
      <c r="PBM393" s="1"/>
      <c r="PBN393" s="1"/>
      <c r="PBO393" s="1"/>
      <c r="PBP393" s="1"/>
      <c r="PBQ393" s="1"/>
      <c r="PBR393" s="1"/>
      <c r="PBS393" s="1"/>
      <c r="PBT393" s="1"/>
      <c r="PBU393" s="1"/>
      <c r="PBV393" s="1"/>
      <c r="PBW393" s="1"/>
      <c r="PBX393" s="1"/>
      <c r="PBY393" s="1"/>
      <c r="PBZ393" s="1"/>
      <c r="PCA393" s="1"/>
      <c r="PCB393" s="1"/>
      <c r="PCC393" s="1"/>
      <c r="PCD393" s="1"/>
      <c r="PCE393" s="1"/>
      <c r="PCF393" s="1"/>
      <c r="PCG393" s="1"/>
      <c r="PCH393" s="1"/>
      <c r="PCI393" s="1"/>
      <c r="PCJ393" s="1"/>
      <c r="PCK393" s="1"/>
      <c r="PCL393" s="1"/>
      <c r="PCM393" s="1"/>
      <c r="PCN393" s="1"/>
      <c r="PCO393" s="1"/>
      <c r="PCP393" s="1"/>
      <c r="PCQ393" s="1"/>
      <c r="PCR393" s="1"/>
      <c r="PCS393" s="1"/>
      <c r="PCT393" s="1"/>
      <c r="PCU393" s="1"/>
      <c r="PCV393" s="1"/>
      <c r="PCW393" s="1"/>
      <c r="PCX393" s="1"/>
      <c r="PCY393" s="1"/>
      <c r="PCZ393" s="1"/>
      <c r="PDA393" s="1"/>
      <c r="PDB393" s="1"/>
      <c r="PDC393" s="1"/>
      <c r="PDD393" s="1"/>
      <c r="PDE393" s="1"/>
      <c r="PDF393" s="1"/>
      <c r="PDG393" s="1"/>
      <c r="PDH393" s="1"/>
      <c r="PDI393" s="1"/>
      <c r="PDJ393" s="1"/>
      <c r="PDK393" s="1"/>
      <c r="PDL393" s="1"/>
      <c r="PDM393" s="1"/>
      <c r="PDN393" s="1"/>
      <c r="PDO393" s="1"/>
      <c r="PDP393" s="1"/>
      <c r="PDQ393" s="1"/>
      <c r="PDR393" s="1"/>
      <c r="PDS393" s="1"/>
      <c r="PDT393" s="1"/>
      <c r="PDU393" s="1"/>
      <c r="PDV393" s="1"/>
      <c r="PDW393" s="1"/>
      <c r="PDX393" s="1"/>
      <c r="PDY393" s="1"/>
      <c r="PDZ393" s="1"/>
      <c r="PEA393" s="1"/>
      <c r="PEB393" s="1"/>
      <c r="PEC393" s="1"/>
      <c r="PED393" s="1"/>
      <c r="PEE393" s="1"/>
      <c r="PEF393" s="1"/>
      <c r="PEG393" s="1"/>
      <c r="PEH393" s="1"/>
      <c r="PEI393" s="1"/>
      <c r="PEJ393" s="1"/>
      <c r="PEK393" s="1"/>
      <c r="PEL393" s="1"/>
      <c r="PEM393" s="1"/>
      <c r="PEN393" s="1"/>
      <c r="PEO393" s="1"/>
      <c r="PEP393" s="1"/>
      <c r="PEQ393" s="1"/>
      <c r="PER393" s="1"/>
      <c r="PES393" s="1"/>
      <c r="PET393" s="1"/>
      <c r="PEU393" s="1"/>
      <c r="PEV393" s="1"/>
      <c r="PEW393" s="1"/>
      <c r="PEX393" s="1"/>
      <c r="PEY393" s="1"/>
      <c r="PEZ393" s="1"/>
      <c r="PFA393" s="1"/>
      <c r="PFB393" s="1"/>
      <c r="PFC393" s="1"/>
      <c r="PFD393" s="1"/>
      <c r="PFE393" s="1"/>
      <c r="PFF393" s="1"/>
      <c r="PFG393" s="1"/>
      <c r="PFH393" s="1"/>
      <c r="PFI393" s="1"/>
      <c r="PFJ393" s="1"/>
      <c r="PFK393" s="1"/>
      <c r="PFL393" s="1"/>
      <c r="PFM393" s="1"/>
      <c r="PFN393" s="1"/>
      <c r="PFO393" s="1"/>
      <c r="PFP393" s="1"/>
      <c r="PFQ393" s="1"/>
      <c r="PFR393" s="1"/>
      <c r="PFS393" s="1"/>
      <c r="PFT393" s="1"/>
      <c r="PFU393" s="1"/>
      <c r="PFV393" s="1"/>
      <c r="PFW393" s="1"/>
      <c r="PFX393" s="1"/>
      <c r="PFY393" s="1"/>
      <c r="PFZ393" s="1"/>
      <c r="PGA393" s="1"/>
      <c r="PGB393" s="1"/>
      <c r="PGC393" s="1"/>
      <c r="PGD393" s="1"/>
      <c r="PGE393" s="1"/>
      <c r="PGF393" s="1"/>
      <c r="PGG393" s="1"/>
      <c r="PGH393" s="1"/>
      <c r="PGI393" s="1"/>
      <c r="PGJ393" s="1"/>
      <c r="PGK393" s="1"/>
      <c r="PGL393" s="1"/>
      <c r="PGM393" s="1"/>
      <c r="PGN393" s="1"/>
      <c r="PGO393" s="1"/>
      <c r="PGP393" s="1"/>
      <c r="PGQ393" s="1"/>
      <c r="PGR393" s="1"/>
      <c r="PGS393" s="1"/>
      <c r="PGT393" s="1"/>
      <c r="PGU393" s="1"/>
      <c r="PGV393" s="1"/>
      <c r="PGW393" s="1"/>
      <c r="PGX393" s="1"/>
      <c r="PGY393" s="1"/>
      <c r="PGZ393" s="1"/>
      <c r="PHA393" s="1"/>
      <c r="PHB393" s="1"/>
      <c r="PHC393" s="1"/>
      <c r="PHD393" s="1"/>
      <c r="PHE393" s="1"/>
      <c r="PHF393" s="1"/>
      <c r="PHG393" s="1"/>
      <c r="PHH393" s="1"/>
      <c r="PHI393" s="1"/>
      <c r="PHJ393" s="1"/>
      <c r="PHK393" s="1"/>
      <c r="PHL393" s="1"/>
      <c r="PHM393" s="1"/>
      <c r="PHN393" s="1"/>
      <c r="PHO393" s="1"/>
      <c r="PHP393" s="1"/>
      <c r="PHQ393" s="1"/>
      <c r="PHR393" s="1"/>
      <c r="PHS393" s="1"/>
      <c r="PHT393" s="1"/>
      <c r="PHU393" s="1"/>
      <c r="PHV393" s="1"/>
      <c r="PHW393" s="1"/>
      <c r="PHX393" s="1"/>
      <c r="PHY393" s="1"/>
      <c r="PHZ393" s="1"/>
      <c r="PIA393" s="1"/>
      <c r="PIB393" s="1"/>
      <c r="PIC393" s="1"/>
      <c r="PID393" s="1"/>
      <c r="PIE393" s="1"/>
      <c r="PIF393" s="1"/>
      <c r="PIG393" s="1"/>
      <c r="PIH393" s="1"/>
      <c r="PII393" s="1"/>
      <c r="PIJ393" s="1"/>
      <c r="PIK393" s="1"/>
      <c r="PIL393" s="1"/>
      <c r="PIM393" s="1"/>
      <c r="PIN393" s="1"/>
      <c r="PIO393" s="1"/>
      <c r="PIP393" s="1"/>
      <c r="PIQ393" s="1"/>
      <c r="PIR393" s="1"/>
      <c r="PIS393" s="1"/>
      <c r="PIT393" s="1"/>
      <c r="PIU393" s="1"/>
      <c r="PIV393" s="1"/>
      <c r="PIW393" s="1"/>
      <c r="PIX393" s="1"/>
      <c r="PIY393" s="1"/>
      <c r="PIZ393" s="1"/>
      <c r="PJA393" s="1"/>
      <c r="PJB393" s="1"/>
      <c r="PJC393" s="1"/>
      <c r="PJD393" s="1"/>
      <c r="PJE393" s="1"/>
      <c r="PJF393" s="1"/>
      <c r="PJG393" s="1"/>
      <c r="PJH393" s="1"/>
      <c r="PJI393" s="1"/>
      <c r="PJJ393" s="1"/>
      <c r="PJK393" s="1"/>
      <c r="PJL393" s="1"/>
      <c r="PJM393" s="1"/>
      <c r="PJN393" s="1"/>
      <c r="PJO393" s="1"/>
      <c r="PJP393" s="1"/>
      <c r="PJQ393" s="1"/>
      <c r="PJR393" s="1"/>
      <c r="PJS393" s="1"/>
      <c r="PJT393" s="1"/>
      <c r="PJU393" s="1"/>
      <c r="PJV393" s="1"/>
      <c r="PJW393" s="1"/>
      <c r="PJX393" s="1"/>
      <c r="PJY393" s="1"/>
      <c r="PJZ393" s="1"/>
      <c r="PKA393" s="1"/>
      <c r="PKB393" s="1"/>
      <c r="PKC393" s="1"/>
      <c r="PKD393" s="1"/>
      <c r="PKE393" s="1"/>
      <c r="PKF393" s="1"/>
      <c r="PKG393" s="1"/>
      <c r="PKH393" s="1"/>
      <c r="PKI393" s="1"/>
      <c r="PKJ393" s="1"/>
      <c r="PKK393" s="1"/>
      <c r="PKL393" s="1"/>
      <c r="PKM393" s="1"/>
      <c r="PKN393" s="1"/>
      <c r="PKO393" s="1"/>
      <c r="PKP393" s="1"/>
      <c r="PKQ393" s="1"/>
      <c r="PKR393" s="1"/>
      <c r="PKS393" s="1"/>
      <c r="PKT393" s="1"/>
      <c r="PKU393" s="1"/>
      <c r="PKV393" s="1"/>
      <c r="PKW393" s="1"/>
      <c r="PKX393" s="1"/>
      <c r="PKY393" s="1"/>
      <c r="PKZ393" s="1"/>
      <c r="PLA393" s="1"/>
      <c r="PLB393" s="1"/>
      <c r="PLC393" s="1"/>
      <c r="PLD393" s="1"/>
      <c r="PLE393" s="1"/>
      <c r="PLF393" s="1"/>
      <c r="PLG393" s="1"/>
      <c r="PLH393" s="1"/>
      <c r="PLI393" s="1"/>
      <c r="PLJ393" s="1"/>
      <c r="PLK393" s="1"/>
      <c r="PLL393" s="1"/>
      <c r="PLM393" s="1"/>
      <c r="PLN393" s="1"/>
      <c r="PLO393" s="1"/>
      <c r="PLP393" s="1"/>
      <c r="PLQ393" s="1"/>
      <c r="PLR393" s="1"/>
      <c r="PLS393" s="1"/>
      <c r="PLT393" s="1"/>
      <c r="PLU393" s="1"/>
      <c r="PLV393" s="1"/>
      <c r="PLW393" s="1"/>
      <c r="PLX393" s="1"/>
      <c r="PLY393" s="1"/>
      <c r="PLZ393" s="1"/>
      <c r="PMA393" s="1"/>
      <c r="PMB393" s="1"/>
      <c r="PMC393" s="1"/>
      <c r="PMD393" s="1"/>
      <c r="PME393" s="1"/>
      <c r="PMF393" s="1"/>
      <c r="PMG393" s="1"/>
      <c r="PMH393" s="1"/>
      <c r="PMI393" s="1"/>
      <c r="PMJ393" s="1"/>
      <c r="PMK393" s="1"/>
      <c r="PML393" s="1"/>
      <c r="PMM393" s="1"/>
      <c r="PMN393" s="1"/>
      <c r="PMO393" s="1"/>
      <c r="PMP393" s="1"/>
      <c r="PMQ393" s="1"/>
      <c r="PMR393" s="1"/>
      <c r="PMS393" s="1"/>
      <c r="PMT393" s="1"/>
      <c r="PMU393" s="1"/>
      <c r="PMV393" s="1"/>
      <c r="PMW393" s="1"/>
      <c r="PMX393" s="1"/>
      <c r="PMY393" s="1"/>
      <c r="PMZ393" s="1"/>
      <c r="PNA393" s="1"/>
      <c r="PNB393" s="1"/>
      <c r="PNC393" s="1"/>
      <c r="PND393" s="1"/>
      <c r="PNE393" s="1"/>
      <c r="PNF393" s="1"/>
      <c r="PNG393" s="1"/>
      <c r="PNH393" s="1"/>
      <c r="PNI393" s="1"/>
      <c r="PNJ393" s="1"/>
      <c r="PNK393" s="1"/>
      <c r="PNL393" s="1"/>
      <c r="PNM393" s="1"/>
      <c r="PNN393" s="1"/>
      <c r="PNO393" s="1"/>
      <c r="PNP393" s="1"/>
      <c r="PNQ393" s="1"/>
      <c r="PNR393" s="1"/>
      <c r="PNS393" s="1"/>
      <c r="PNT393" s="1"/>
      <c r="PNU393" s="1"/>
      <c r="PNV393" s="1"/>
      <c r="PNW393" s="1"/>
      <c r="PNX393" s="1"/>
      <c r="PNY393" s="1"/>
      <c r="PNZ393" s="1"/>
      <c r="POA393" s="1"/>
      <c r="POB393" s="1"/>
      <c r="POC393" s="1"/>
      <c r="POD393" s="1"/>
      <c r="POE393" s="1"/>
      <c r="POF393" s="1"/>
      <c r="POG393" s="1"/>
      <c r="POH393" s="1"/>
      <c r="POI393" s="1"/>
      <c r="POJ393" s="1"/>
      <c r="POK393" s="1"/>
      <c r="POL393" s="1"/>
      <c r="POM393" s="1"/>
      <c r="PON393" s="1"/>
      <c r="POO393" s="1"/>
      <c r="POP393" s="1"/>
      <c r="POQ393" s="1"/>
      <c r="POR393" s="1"/>
      <c r="POS393" s="1"/>
      <c r="POT393" s="1"/>
      <c r="POU393" s="1"/>
      <c r="POV393" s="1"/>
      <c r="POW393" s="1"/>
      <c r="POX393" s="1"/>
      <c r="POY393" s="1"/>
      <c r="POZ393" s="1"/>
      <c r="PPA393" s="1"/>
      <c r="PPB393" s="1"/>
      <c r="PPC393" s="1"/>
      <c r="PPD393" s="1"/>
      <c r="PPE393" s="1"/>
      <c r="PPF393" s="1"/>
      <c r="PPG393" s="1"/>
      <c r="PPH393" s="1"/>
      <c r="PPI393" s="1"/>
      <c r="PPJ393" s="1"/>
      <c r="PPK393" s="1"/>
      <c r="PPL393" s="1"/>
      <c r="PPM393" s="1"/>
      <c r="PPN393" s="1"/>
      <c r="PPO393" s="1"/>
      <c r="PPP393" s="1"/>
      <c r="PPQ393" s="1"/>
      <c r="PPR393" s="1"/>
      <c r="PPS393" s="1"/>
      <c r="PPT393" s="1"/>
      <c r="PPU393" s="1"/>
      <c r="PPV393" s="1"/>
      <c r="PPW393" s="1"/>
      <c r="PPX393" s="1"/>
      <c r="PPY393" s="1"/>
      <c r="PPZ393" s="1"/>
      <c r="PQA393" s="1"/>
      <c r="PQB393" s="1"/>
      <c r="PQC393" s="1"/>
      <c r="PQD393" s="1"/>
      <c r="PQE393" s="1"/>
      <c r="PQF393" s="1"/>
      <c r="PQG393" s="1"/>
      <c r="PQH393" s="1"/>
      <c r="PQI393" s="1"/>
      <c r="PQJ393" s="1"/>
      <c r="PQK393" s="1"/>
      <c r="PQL393" s="1"/>
      <c r="PQM393" s="1"/>
      <c r="PQN393" s="1"/>
      <c r="PQO393" s="1"/>
      <c r="PQP393" s="1"/>
      <c r="PQQ393" s="1"/>
      <c r="PQR393" s="1"/>
      <c r="PQS393" s="1"/>
      <c r="PQT393" s="1"/>
      <c r="PQU393" s="1"/>
      <c r="PQV393" s="1"/>
      <c r="PQW393" s="1"/>
      <c r="PQX393" s="1"/>
      <c r="PQY393" s="1"/>
      <c r="PQZ393" s="1"/>
      <c r="PRA393" s="1"/>
      <c r="PRB393" s="1"/>
      <c r="PRC393" s="1"/>
      <c r="PRD393" s="1"/>
      <c r="PRE393" s="1"/>
      <c r="PRF393" s="1"/>
      <c r="PRG393" s="1"/>
      <c r="PRH393" s="1"/>
      <c r="PRI393" s="1"/>
      <c r="PRJ393" s="1"/>
      <c r="PRK393" s="1"/>
      <c r="PRL393" s="1"/>
      <c r="PRM393" s="1"/>
      <c r="PRN393" s="1"/>
      <c r="PRO393" s="1"/>
      <c r="PRP393" s="1"/>
      <c r="PRQ393" s="1"/>
      <c r="PRR393" s="1"/>
      <c r="PRS393" s="1"/>
      <c r="PRT393" s="1"/>
      <c r="PRU393" s="1"/>
      <c r="PRV393" s="1"/>
      <c r="PRW393" s="1"/>
      <c r="PRX393" s="1"/>
      <c r="PRY393" s="1"/>
      <c r="PRZ393" s="1"/>
      <c r="PSA393" s="1"/>
      <c r="PSB393" s="1"/>
      <c r="PSC393" s="1"/>
      <c r="PSD393" s="1"/>
      <c r="PSE393" s="1"/>
      <c r="PSF393" s="1"/>
      <c r="PSG393" s="1"/>
      <c r="PSH393" s="1"/>
      <c r="PSI393" s="1"/>
      <c r="PSJ393" s="1"/>
      <c r="PSK393" s="1"/>
      <c r="PSL393" s="1"/>
      <c r="PSM393" s="1"/>
      <c r="PSN393" s="1"/>
      <c r="PSO393" s="1"/>
      <c r="PSP393" s="1"/>
      <c r="PSQ393" s="1"/>
      <c r="PSR393" s="1"/>
      <c r="PSS393" s="1"/>
      <c r="PST393" s="1"/>
      <c r="PSU393" s="1"/>
      <c r="PSV393" s="1"/>
      <c r="PSW393" s="1"/>
      <c r="PSX393" s="1"/>
      <c r="PSY393" s="1"/>
      <c r="PSZ393" s="1"/>
      <c r="PTA393" s="1"/>
      <c r="PTB393" s="1"/>
      <c r="PTC393" s="1"/>
      <c r="PTD393" s="1"/>
      <c r="PTE393" s="1"/>
      <c r="PTF393" s="1"/>
      <c r="PTG393" s="1"/>
      <c r="PTH393" s="1"/>
      <c r="PTI393" s="1"/>
      <c r="PTJ393" s="1"/>
      <c r="PTK393" s="1"/>
      <c r="PTL393" s="1"/>
      <c r="PTM393" s="1"/>
      <c r="PTN393" s="1"/>
      <c r="PTO393" s="1"/>
      <c r="PTP393" s="1"/>
      <c r="PTQ393" s="1"/>
      <c r="PTR393" s="1"/>
      <c r="PTS393" s="1"/>
      <c r="PTT393" s="1"/>
      <c r="PTU393" s="1"/>
      <c r="PTV393" s="1"/>
      <c r="PTW393" s="1"/>
      <c r="PTX393" s="1"/>
      <c r="PTY393" s="1"/>
      <c r="PTZ393" s="1"/>
      <c r="PUA393" s="1"/>
      <c r="PUB393" s="1"/>
      <c r="PUC393" s="1"/>
      <c r="PUD393" s="1"/>
      <c r="PUE393" s="1"/>
      <c r="PUF393" s="1"/>
      <c r="PUG393" s="1"/>
      <c r="PUH393" s="1"/>
      <c r="PUI393" s="1"/>
      <c r="PUJ393" s="1"/>
      <c r="PUK393" s="1"/>
      <c r="PUL393" s="1"/>
      <c r="PUM393" s="1"/>
      <c r="PUN393" s="1"/>
      <c r="PUO393" s="1"/>
      <c r="PUP393" s="1"/>
      <c r="PUQ393" s="1"/>
      <c r="PUR393" s="1"/>
      <c r="PUS393" s="1"/>
      <c r="PUT393" s="1"/>
      <c r="PUU393" s="1"/>
      <c r="PUV393" s="1"/>
      <c r="PUW393" s="1"/>
      <c r="PUX393" s="1"/>
      <c r="PUY393" s="1"/>
      <c r="PUZ393" s="1"/>
      <c r="PVA393" s="1"/>
      <c r="PVB393" s="1"/>
      <c r="PVC393" s="1"/>
      <c r="PVD393" s="1"/>
      <c r="PVE393" s="1"/>
      <c r="PVF393" s="1"/>
      <c r="PVG393" s="1"/>
      <c r="PVH393" s="1"/>
      <c r="PVI393" s="1"/>
      <c r="PVJ393" s="1"/>
      <c r="PVK393" s="1"/>
      <c r="PVL393" s="1"/>
      <c r="PVM393" s="1"/>
      <c r="PVN393" s="1"/>
      <c r="PVO393" s="1"/>
      <c r="PVP393" s="1"/>
      <c r="PVQ393" s="1"/>
      <c r="PVR393" s="1"/>
      <c r="PVS393" s="1"/>
      <c r="PVT393" s="1"/>
      <c r="PVU393" s="1"/>
      <c r="PVV393" s="1"/>
      <c r="PVW393" s="1"/>
      <c r="PVX393" s="1"/>
      <c r="PVY393" s="1"/>
      <c r="PVZ393" s="1"/>
      <c r="PWA393" s="1"/>
      <c r="PWB393" s="1"/>
      <c r="PWC393" s="1"/>
      <c r="PWD393" s="1"/>
      <c r="PWE393" s="1"/>
      <c r="PWF393" s="1"/>
      <c r="PWG393" s="1"/>
      <c r="PWH393" s="1"/>
      <c r="PWI393" s="1"/>
      <c r="PWJ393" s="1"/>
      <c r="PWK393" s="1"/>
      <c r="PWL393" s="1"/>
      <c r="PWM393" s="1"/>
      <c r="PWN393" s="1"/>
      <c r="PWO393" s="1"/>
      <c r="PWP393" s="1"/>
      <c r="PWQ393" s="1"/>
      <c r="PWR393" s="1"/>
      <c r="PWS393" s="1"/>
      <c r="PWT393" s="1"/>
      <c r="PWU393" s="1"/>
      <c r="PWV393" s="1"/>
      <c r="PWW393" s="1"/>
      <c r="PWX393" s="1"/>
      <c r="PWY393" s="1"/>
      <c r="PWZ393" s="1"/>
      <c r="PXA393" s="1"/>
      <c r="PXB393" s="1"/>
      <c r="PXC393" s="1"/>
      <c r="PXD393" s="1"/>
      <c r="PXE393" s="1"/>
      <c r="PXF393" s="1"/>
      <c r="PXG393" s="1"/>
      <c r="PXH393" s="1"/>
      <c r="PXI393" s="1"/>
      <c r="PXJ393" s="1"/>
      <c r="PXK393" s="1"/>
      <c r="PXL393" s="1"/>
      <c r="PXM393" s="1"/>
      <c r="PXN393" s="1"/>
      <c r="PXO393" s="1"/>
      <c r="PXP393" s="1"/>
      <c r="PXQ393" s="1"/>
      <c r="PXR393" s="1"/>
      <c r="PXS393" s="1"/>
      <c r="PXT393" s="1"/>
      <c r="PXU393" s="1"/>
      <c r="PXV393" s="1"/>
      <c r="PXW393" s="1"/>
      <c r="PXX393" s="1"/>
      <c r="PXY393" s="1"/>
      <c r="PXZ393" s="1"/>
      <c r="PYA393" s="1"/>
      <c r="PYB393" s="1"/>
      <c r="PYC393" s="1"/>
      <c r="PYD393" s="1"/>
      <c r="PYE393" s="1"/>
      <c r="PYF393" s="1"/>
      <c r="PYG393" s="1"/>
      <c r="PYH393" s="1"/>
      <c r="PYI393" s="1"/>
      <c r="PYJ393" s="1"/>
      <c r="PYK393" s="1"/>
      <c r="PYL393" s="1"/>
      <c r="PYM393" s="1"/>
      <c r="PYN393" s="1"/>
      <c r="PYO393" s="1"/>
      <c r="PYP393" s="1"/>
      <c r="PYQ393" s="1"/>
      <c r="PYR393" s="1"/>
      <c r="PYS393" s="1"/>
      <c r="PYT393" s="1"/>
      <c r="PYU393" s="1"/>
      <c r="PYV393" s="1"/>
      <c r="PYW393" s="1"/>
      <c r="PYX393" s="1"/>
      <c r="PYY393" s="1"/>
      <c r="PYZ393" s="1"/>
      <c r="PZA393" s="1"/>
      <c r="PZB393" s="1"/>
      <c r="PZC393" s="1"/>
      <c r="PZD393" s="1"/>
      <c r="PZE393" s="1"/>
      <c r="PZF393" s="1"/>
      <c r="PZG393" s="1"/>
      <c r="PZH393" s="1"/>
      <c r="PZI393" s="1"/>
      <c r="PZJ393" s="1"/>
      <c r="PZK393" s="1"/>
      <c r="PZL393" s="1"/>
      <c r="PZM393" s="1"/>
      <c r="PZN393" s="1"/>
      <c r="PZO393" s="1"/>
      <c r="PZP393" s="1"/>
      <c r="PZQ393" s="1"/>
      <c r="PZR393" s="1"/>
      <c r="PZS393" s="1"/>
      <c r="PZT393" s="1"/>
      <c r="PZU393" s="1"/>
      <c r="PZV393" s="1"/>
      <c r="PZW393" s="1"/>
      <c r="PZX393" s="1"/>
      <c r="PZY393" s="1"/>
      <c r="PZZ393" s="1"/>
      <c r="QAA393" s="1"/>
      <c r="QAB393" s="1"/>
      <c r="QAC393" s="1"/>
      <c r="QAD393" s="1"/>
      <c r="QAE393" s="1"/>
      <c r="QAF393" s="1"/>
      <c r="QAG393" s="1"/>
      <c r="QAH393" s="1"/>
      <c r="QAI393" s="1"/>
      <c r="QAJ393" s="1"/>
      <c r="QAK393" s="1"/>
      <c r="QAL393" s="1"/>
      <c r="QAM393" s="1"/>
      <c r="QAN393" s="1"/>
      <c r="QAO393" s="1"/>
      <c r="QAP393" s="1"/>
      <c r="QAQ393" s="1"/>
      <c r="QAR393" s="1"/>
      <c r="QAS393" s="1"/>
      <c r="QAT393" s="1"/>
      <c r="QAU393" s="1"/>
      <c r="QAV393" s="1"/>
      <c r="QAW393" s="1"/>
      <c r="QAX393" s="1"/>
      <c r="QAY393" s="1"/>
      <c r="QAZ393" s="1"/>
      <c r="QBA393" s="1"/>
      <c r="QBB393" s="1"/>
      <c r="QBC393" s="1"/>
      <c r="QBD393" s="1"/>
      <c r="QBE393" s="1"/>
      <c r="QBF393" s="1"/>
      <c r="QBG393" s="1"/>
      <c r="QBH393" s="1"/>
      <c r="QBI393" s="1"/>
      <c r="QBJ393" s="1"/>
      <c r="QBK393" s="1"/>
      <c r="QBL393" s="1"/>
      <c r="QBM393" s="1"/>
      <c r="QBN393" s="1"/>
      <c r="QBO393" s="1"/>
      <c r="QBP393" s="1"/>
      <c r="QBQ393" s="1"/>
      <c r="QBR393" s="1"/>
      <c r="QBS393" s="1"/>
      <c r="QBT393" s="1"/>
      <c r="QBU393" s="1"/>
      <c r="QBV393" s="1"/>
      <c r="QBW393" s="1"/>
      <c r="QBX393" s="1"/>
      <c r="QBY393" s="1"/>
      <c r="QBZ393" s="1"/>
      <c r="QCA393" s="1"/>
      <c r="QCB393" s="1"/>
      <c r="QCC393" s="1"/>
      <c r="QCD393" s="1"/>
      <c r="QCE393" s="1"/>
      <c r="QCF393" s="1"/>
      <c r="QCG393" s="1"/>
      <c r="QCH393" s="1"/>
      <c r="QCI393" s="1"/>
      <c r="QCJ393" s="1"/>
      <c r="QCK393" s="1"/>
      <c r="QCL393" s="1"/>
      <c r="QCM393" s="1"/>
      <c r="QCN393" s="1"/>
      <c r="QCO393" s="1"/>
      <c r="QCP393" s="1"/>
      <c r="QCQ393" s="1"/>
      <c r="QCR393" s="1"/>
      <c r="QCS393" s="1"/>
      <c r="QCT393" s="1"/>
      <c r="QCU393" s="1"/>
      <c r="QCV393" s="1"/>
      <c r="QCW393" s="1"/>
      <c r="QCX393" s="1"/>
      <c r="QCY393" s="1"/>
      <c r="QCZ393" s="1"/>
      <c r="QDA393" s="1"/>
      <c r="QDB393" s="1"/>
      <c r="QDC393" s="1"/>
      <c r="QDD393" s="1"/>
      <c r="QDE393" s="1"/>
      <c r="QDF393" s="1"/>
      <c r="QDG393" s="1"/>
      <c r="QDH393" s="1"/>
      <c r="QDI393" s="1"/>
      <c r="QDJ393" s="1"/>
      <c r="QDK393" s="1"/>
      <c r="QDL393" s="1"/>
      <c r="QDM393" s="1"/>
      <c r="QDN393" s="1"/>
      <c r="QDO393" s="1"/>
      <c r="QDP393" s="1"/>
      <c r="QDQ393" s="1"/>
      <c r="QDR393" s="1"/>
      <c r="QDS393" s="1"/>
      <c r="QDT393" s="1"/>
      <c r="QDU393" s="1"/>
      <c r="QDV393" s="1"/>
      <c r="QDW393" s="1"/>
      <c r="QDX393" s="1"/>
      <c r="QDY393" s="1"/>
      <c r="QDZ393" s="1"/>
      <c r="QEA393" s="1"/>
      <c r="QEB393" s="1"/>
      <c r="QEC393" s="1"/>
      <c r="QED393" s="1"/>
      <c r="QEE393" s="1"/>
      <c r="QEF393" s="1"/>
      <c r="QEG393" s="1"/>
      <c r="QEH393" s="1"/>
      <c r="QEI393" s="1"/>
      <c r="QEJ393" s="1"/>
      <c r="QEK393" s="1"/>
      <c r="QEL393" s="1"/>
      <c r="QEM393" s="1"/>
      <c r="QEN393" s="1"/>
      <c r="QEO393" s="1"/>
      <c r="QEP393" s="1"/>
      <c r="QEQ393" s="1"/>
      <c r="QER393" s="1"/>
      <c r="QES393" s="1"/>
      <c r="QET393" s="1"/>
      <c r="QEU393" s="1"/>
      <c r="QEV393" s="1"/>
      <c r="QEW393" s="1"/>
      <c r="QEX393" s="1"/>
      <c r="QEY393" s="1"/>
      <c r="QEZ393" s="1"/>
      <c r="QFA393" s="1"/>
      <c r="QFB393" s="1"/>
      <c r="QFC393" s="1"/>
      <c r="QFD393" s="1"/>
      <c r="QFE393" s="1"/>
      <c r="QFF393" s="1"/>
      <c r="QFG393" s="1"/>
      <c r="QFH393" s="1"/>
      <c r="QFI393" s="1"/>
      <c r="QFJ393" s="1"/>
      <c r="QFK393" s="1"/>
      <c r="QFL393" s="1"/>
      <c r="QFM393" s="1"/>
      <c r="QFN393" s="1"/>
      <c r="QFO393" s="1"/>
      <c r="QFP393" s="1"/>
      <c r="QFQ393" s="1"/>
      <c r="QFR393" s="1"/>
      <c r="QFS393" s="1"/>
      <c r="QFT393" s="1"/>
      <c r="QFU393" s="1"/>
      <c r="QFV393" s="1"/>
      <c r="QFW393" s="1"/>
      <c r="QFX393" s="1"/>
      <c r="QFY393" s="1"/>
      <c r="QFZ393" s="1"/>
      <c r="QGA393" s="1"/>
      <c r="QGB393" s="1"/>
      <c r="QGC393" s="1"/>
      <c r="QGD393" s="1"/>
      <c r="QGE393" s="1"/>
      <c r="QGF393" s="1"/>
      <c r="QGG393" s="1"/>
      <c r="QGH393" s="1"/>
      <c r="QGI393" s="1"/>
      <c r="QGJ393" s="1"/>
      <c r="QGK393" s="1"/>
      <c r="QGL393" s="1"/>
      <c r="QGM393" s="1"/>
      <c r="QGN393" s="1"/>
      <c r="QGO393" s="1"/>
      <c r="QGP393" s="1"/>
      <c r="QGQ393" s="1"/>
      <c r="QGR393" s="1"/>
      <c r="QGS393" s="1"/>
      <c r="QGT393" s="1"/>
      <c r="QGU393" s="1"/>
      <c r="QGV393" s="1"/>
      <c r="QGW393" s="1"/>
      <c r="QGX393" s="1"/>
      <c r="QGY393" s="1"/>
      <c r="QGZ393" s="1"/>
      <c r="QHA393" s="1"/>
      <c r="QHB393" s="1"/>
      <c r="QHC393" s="1"/>
      <c r="QHD393" s="1"/>
      <c r="QHE393" s="1"/>
      <c r="QHF393" s="1"/>
      <c r="QHG393" s="1"/>
      <c r="QHH393" s="1"/>
      <c r="QHI393" s="1"/>
      <c r="QHJ393" s="1"/>
      <c r="QHK393" s="1"/>
      <c r="QHL393" s="1"/>
      <c r="QHM393" s="1"/>
      <c r="QHN393" s="1"/>
      <c r="QHO393" s="1"/>
      <c r="QHP393" s="1"/>
      <c r="QHQ393" s="1"/>
      <c r="QHR393" s="1"/>
      <c r="QHS393" s="1"/>
      <c r="QHT393" s="1"/>
      <c r="QHU393" s="1"/>
      <c r="QHV393" s="1"/>
      <c r="QHW393" s="1"/>
      <c r="QHX393" s="1"/>
      <c r="QHY393" s="1"/>
      <c r="QHZ393" s="1"/>
      <c r="QIA393" s="1"/>
      <c r="QIB393" s="1"/>
      <c r="QIC393" s="1"/>
      <c r="QID393" s="1"/>
      <c r="QIE393" s="1"/>
      <c r="QIF393" s="1"/>
      <c r="QIG393" s="1"/>
      <c r="QIH393" s="1"/>
      <c r="QII393" s="1"/>
      <c r="QIJ393" s="1"/>
      <c r="QIK393" s="1"/>
      <c r="QIL393" s="1"/>
      <c r="QIM393" s="1"/>
      <c r="QIN393" s="1"/>
      <c r="QIO393" s="1"/>
      <c r="QIP393" s="1"/>
      <c r="QIQ393" s="1"/>
      <c r="QIR393" s="1"/>
      <c r="QIS393" s="1"/>
      <c r="QIT393" s="1"/>
      <c r="QIU393" s="1"/>
      <c r="QIV393" s="1"/>
      <c r="QIW393" s="1"/>
      <c r="QIX393" s="1"/>
      <c r="QIY393" s="1"/>
      <c r="QIZ393" s="1"/>
      <c r="QJA393" s="1"/>
      <c r="QJB393" s="1"/>
      <c r="QJC393" s="1"/>
      <c r="QJD393" s="1"/>
      <c r="QJE393" s="1"/>
      <c r="QJF393" s="1"/>
      <c r="QJG393" s="1"/>
      <c r="QJH393" s="1"/>
      <c r="QJI393" s="1"/>
      <c r="QJJ393" s="1"/>
      <c r="QJK393" s="1"/>
      <c r="QJL393" s="1"/>
      <c r="QJM393" s="1"/>
      <c r="QJN393" s="1"/>
      <c r="QJO393" s="1"/>
      <c r="QJP393" s="1"/>
      <c r="QJQ393" s="1"/>
      <c r="QJR393" s="1"/>
      <c r="QJS393" s="1"/>
      <c r="QJT393" s="1"/>
      <c r="QJU393" s="1"/>
      <c r="QJV393" s="1"/>
      <c r="QJW393" s="1"/>
      <c r="QJX393" s="1"/>
      <c r="QJY393" s="1"/>
      <c r="QJZ393" s="1"/>
      <c r="QKA393" s="1"/>
      <c r="QKB393" s="1"/>
      <c r="QKC393" s="1"/>
      <c r="QKD393" s="1"/>
      <c r="QKE393" s="1"/>
      <c r="QKF393" s="1"/>
      <c r="QKG393" s="1"/>
      <c r="QKH393" s="1"/>
      <c r="QKI393" s="1"/>
      <c r="QKJ393" s="1"/>
      <c r="QKK393" s="1"/>
      <c r="QKL393" s="1"/>
      <c r="QKM393" s="1"/>
      <c r="QKN393" s="1"/>
      <c r="QKO393" s="1"/>
      <c r="QKP393" s="1"/>
      <c r="QKQ393" s="1"/>
      <c r="QKR393" s="1"/>
      <c r="QKS393" s="1"/>
      <c r="QKT393" s="1"/>
      <c r="QKU393" s="1"/>
      <c r="QKV393" s="1"/>
      <c r="QKW393" s="1"/>
      <c r="QKX393" s="1"/>
      <c r="QKY393" s="1"/>
      <c r="QKZ393" s="1"/>
      <c r="QLA393" s="1"/>
      <c r="QLB393" s="1"/>
      <c r="QLC393" s="1"/>
      <c r="QLD393" s="1"/>
      <c r="QLE393" s="1"/>
      <c r="QLF393" s="1"/>
      <c r="QLG393" s="1"/>
      <c r="QLH393" s="1"/>
      <c r="QLI393" s="1"/>
      <c r="QLJ393" s="1"/>
      <c r="QLK393" s="1"/>
      <c r="QLL393" s="1"/>
      <c r="QLM393" s="1"/>
      <c r="QLN393" s="1"/>
      <c r="QLO393" s="1"/>
      <c r="QLP393" s="1"/>
      <c r="QLQ393" s="1"/>
      <c r="QLR393" s="1"/>
      <c r="QLS393" s="1"/>
      <c r="QLT393" s="1"/>
      <c r="QLU393" s="1"/>
      <c r="QLV393" s="1"/>
      <c r="QLW393" s="1"/>
      <c r="QLX393" s="1"/>
      <c r="QLY393" s="1"/>
      <c r="QLZ393" s="1"/>
      <c r="QMA393" s="1"/>
      <c r="QMB393" s="1"/>
      <c r="QMC393" s="1"/>
      <c r="QMD393" s="1"/>
      <c r="QME393" s="1"/>
      <c r="QMF393" s="1"/>
      <c r="QMG393" s="1"/>
      <c r="QMH393" s="1"/>
      <c r="QMI393" s="1"/>
      <c r="QMJ393" s="1"/>
      <c r="QMK393" s="1"/>
      <c r="QML393" s="1"/>
      <c r="QMM393" s="1"/>
      <c r="QMN393" s="1"/>
      <c r="QMO393" s="1"/>
      <c r="QMP393" s="1"/>
      <c r="QMQ393" s="1"/>
      <c r="QMR393" s="1"/>
      <c r="QMS393" s="1"/>
      <c r="QMT393" s="1"/>
      <c r="QMU393" s="1"/>
      <c r="QMV393" s="1"/>
      <c r="QMW393" s="1"/>
      <c r="QMX393" s="1"/>
      <c r="QMY393" s="1"/>
      <c r="QMZ393" s="1"/>
      <c r="QNA393" s="1"/>
      <c r="QNB393" s="1"/>
      <c r="QNC393" s="1"/>
      <c r="QND393" s="1"/>
      <c r="QNE393" s="1"/>
      <c r="QNF393" s="1"/>
      <c r="QNG393" s="1"/>
      <c r="QNH393" s="1"/>
      <c r="QNI393" s="1"/>
      <c r="QNJ393" s="1"/>
      <c r="QNK393" s="1"/>
      <c r="QNL393" s="1"/>
      <c r="QNM393" s="1"/>
      <c r="QNN393" s="1"/>
      <c r="QNO393" s="1"/>
      <c r="QNP393" s="1"/>
      <c r="QNQ393" s="1"/>
      <c r="QNR393" s="1"/>
      <c r="QNS393" s="1"/>
      <c r="QNT393" s="1"/>
      <c r="QNU393" s="1"/>
      <c r="QNV393" s="1"/>
      <c r="QNW393" s="1"/>
      <c r="QNX393" s="1"/>
      <c r="QNY393" s="1"/>
      <c r="QNZ393" s="1"/>
      <c r="QOA393" s="1"/>
      <c r="QOB393" s="1"/>
      <c r="QOC393" s="1"/>
      <c r="QOD393" s="1"/>
      <c r="QOE393" s="1"/>
      <c r="QOF393" s="1"/>
      <c r="QOG393" s="1"/>
      <c r="QOH393" s="1"/>
      <c r="QOI393" s="1"/>
      <c r="QOJ393" s="1"/>
      <c r="QOK393" s="1"/>
      <c r="QOL393" s="1"/>
      <c r="QOM393" s="1"/>
      <c r="QON393" s="1"/>
      <c r="QOO393" s="1"/>
      <c r="QOP393" s="1"/>
      <c r="QOQ393" s="1"/>
      <c r="QOR393" s="1"/>
      <c r="QOS393" s="1"/>
      <c r="QOT393" s="1"/>
      <c r="QOU393" s="1"/>
      <c r="QOV393" s="1"/>
      <c r="QOW393" s="1"/>
      <c r="QOX393" s="1"/>
      <c r="QOY393" s="1"/>
      <c r="QOZ393" s="1"/>
      <c r="QPA393" s="1"/>
      <c r="QPB393" s="1"/>
      <c r="QPC393" s="1"/>
      <c r="QPD393" s="1"/>
      <c r="QPE393" s="1"/>
      <c r="QPF393" s="1"/>
      <c r="QPG393" s="1"/>
      <c r="QPH393" s="1"/>
      <c r="QPI393" s="1"/>
      <c r="QPJ393" s="1"/>
      <c r="QPK393" s="1"/>
      <c r="QPL393" s="1"/>
      <c r="QPM393" s="1"/>
      <c r="QPN393" s="1"/>
      <c r="QPO393" s="1"/>
      <c r="QPP393" s="1"/>
      <c r="QPQ393" s="1"/>
      <c r="QPR393" s="1"/>
      <c r="QPS393" s="1"/>
      <c r="QPT393" s="1"/>
      <c r="QPU393" s="1"/>
      <c r="QPV393" s="1"/>
      <c r="QPW393" s="1"/>
      <c r="QPX393" s="1"/>
      <c r="QPY393" s="1"/>
      <c r="QPZ393" s="1"/>
      <c r="QQA393" s="1"/>
      <c r="QQB393" s="1"/>
      <c r="QQC393" s="1"/>
      <c r="QQD393" s="1"/>
      <c r="QQE393" s="1"/>
      <c r="QQF393" s="1"/>
      <c r="QQG393" s="1"/>
      <c r="QQH393" s="1"/>
      <c r="QQI393" s="1"/>
      <c r="QQJ393" s="1"/>
      <c r="QQK393" s="1"/>
      <c r="QQL393" s="1"/>
      <c r="QQM393" s="1"/>
      <c r="QQN393" s="1"/>
      <c r="QQO393" s="1"/>
      <c r="QQP393" s="1"/>
      <c r="QQQ393" s="1"/>
      <c r="QQR393" s="1"/>
      <c r="QQS393" s="1"/>
      <c r="QQT393" s="1"/>
      <c r="QQU393" s="1"/>
      <c r="QQV393" s="1"/>
      <c r="QQW393" s="1"/>
      <c r="QQX393" s="1"/>
      <c r="QQY393" s="1"/>
      <c r="QQZ393" s="1"/>
      <c r="QRA393" s="1"/>
      <c r="QRB393" s="1"/>
      <c r="QRC393" s="1"/>
      <c r="QRD393" s="1"/>
      <c r="QRE393" s="1"/>
      <c r="QRF393" s="1"/>
      <c r="QRG393" s="1"/>
      <c r="QRH393" s="1"/>
      <c r="QRI393" s="1"/>
      <c r="QRJ393" s="1"/>
      <c r="QRK393" s="1"/>
      <c r="QRL393" s="1"/>
      <c r="QRM393" s="1"/>
      <c r="QRN393" s="1"/>
      <c r="QRO393" s="1"/>
      <c r="QRP393" s="1"/>
      <c r="QRQ393" s="1"/>
      <c r="QRR393" s="1"/>
      <c r="QRS393" s="1"/>
      <c r="QRT393" s="1"/>
      <c r="QRU393" s="1"/>
      <c r="QRV393" s="1"/>
      <c r="QRW393" s="1"/>
      <c r="QRX393" s="1"/>
      <c r="QRY393" s="1"/>
      <c r="QRZ393" s="1"/>
      <c r="QSA393" s="1"/>
      <c r="QSB393" s="1"/>
      <c r="QSC393" s="1"/>
      <c r="QSD393" s="1"/>
      <c r="QSE393" s="1"/>
      <c r="QSF393" s="1"/>
      <c r="QSG393" s="1"/>
      <c r="QSH393" s="1"/>
      <c r="QSI393" s="1"/>
      <c r="QSJ393" s="1"/>
      <c r="QSK393" s="1"/>
      <c r="QSL393" s="1"/>
      <c r="QSM393" s="1"/>
      <c r="QSN393" s="1"/>
      <c r="QSO393" s="1"/>
      <c r="QSP393" s="1"/>
      <c r="QSQ393" s="1"/>
      <c r="QSR393" s="1"/>
      <c r="QSS393" s="1"/>
      <c r="QST393" s="1"/>
      <c r="QSU393" s="1"/>
      <c r="QSV393" s="1"/>
      <c r="QSW393" s="1"/>
      <c r="QSX393" s="1"/>
      <c r="QSY393" s="1"/>
      <c r="QSZ393" s="1"/>
      <c r="QTA393" s="1"/>
      <c r="QTB393" s="1"/>
      <c r="QTC393" s="1"/>
      <c r="QTD393" s="1"/>
      <c r="QTE393" s="1"/>
      <c r="QTF393" s="1"/>
      <c r="QTG393" s="1"/>
      <c r="QTH393" s="1"/>
      <c r="QTI393" s="1"/>
      <c r="QTJ393" s="1"/>
      <c r="QTK393" s="1"/>
      <c r="QTL393" s="1"/>
      <c r="QTM393" s="1"/>
      <c r="QTN393" s="1"/>
      <c r="QTO393" s="1"/>
      <c r="QTP393" s="1"/>
      <c r="QTQ393" s="1"/>
      <c r="QTR393" s="1"/>
      <c r="QTS393" s="1"/>
      <c r="QTT393" s="1"/>
      <c r="QTU393" s="1"/>
      <c r="QTV393" s="1"/>
      <c r="QTW393" s="1"/>
      <c r="QTX393" s="1"/>
      <c r="QTY393" s="1"/>
      <c r="QTZ393" s="1"/>
      <c r="QUA393" s="1"/>
      <c r="QUB393" s="1"/>
      <c r="QUC393" s="1"/>
      <c r="QUD393" s="1"/>
      <c r="QUE393" s="1"/>
      <c r="QUF393" s="1"/>
      <c r="QUG393" s="1"/>
      <c r="QUH393" s="1"/>
      <c r="QUI393" s="1"/>
      <c r="QUJ393" s="1"/>
      <c r="QUK393" s="1"/>
      <c r="QUL393" s="1"/>
      <c r="QUM393" s="1"/>
      <c r="QUN393" s="1"/>
      <c r="QUO393" s="1"/>
      <c r="QUP393" s="1"/>
      <c r="QUQ393" s="1"/>
      <c r="QUR393" s="1"/>
      <c r="QUS393" s="1"/>
      <c r="QUT393" s="1"/>
      <c r="QUU393" s="1"/>
      <c r="QUV393" s="1"/>
      <c r="QUW393" s="1"/>
      <c r="QUX393" s="1"/>
      <c r="QUY393" s="1"/>
      <c r="QUZ393" s="1"/>
      <c r="QVA393" s="1"/>
      <c r="QVB393" s="1"/>
      <c r="QVC393" s="1"/>
      <c r="QVD393" s="1"/>
      <c r="QVE393" s="1"/>
      <c r="QVF393" s="1"/>
      <c r="QVG393" s="1"/>
      <c r="QVH393" s="1"/>
      <c r="QVI393" s="1"/>
      <c r="QVJ393" s="1"/>
      <c r="QVK393" s="1"/>
      <c r="QVL393" s="1"/>
      <c r="QVM393" s="1"/>
      <c r="QVN393" s="1"/>
      <c r="QVO393" s="1"/>
      <c r="QVP393" s="1"/>
      <c r="QVQ393" s="1"/>
      <c r="QVR393" s="1"/>
      <c r="QVS393" s="1"/>
      <c r="QVT393" s="1"/>
      <c r="QVU393" s="1"/>
      <c r="QVV393" s="1"/>
      <c r="QVW393" s="1"/>
      <c r="QVX393" s="1"/>
      <c r="QVY393" s="1"/>
      <c r="QVZ393" s="1"/>
      <c r="QWA393" s="1"/>
      <c r="QWB393" s="1"/>
      <c r="QWC393" s="1"/>
      <c r="QWD393" s="1"/>
      <c r="QWE393" s="1"/>
      <c r="QWF393" s="1"/>
      <c r="QWG393" s="1"/>
      <c r="QWH393" s="1"/>
      <c r="QWI393" s="1"/>
      <c r="QWJ393" s="1"/>
      <c r="QWK393" s="1"/>
      <c r="QWL393" s="1"/>
      <c r="QWM393" s="1"/>
      <c r="QWN393" s="1"/>
      <c r="QWO393" s="1"/>
      <c r="QWP393" s="1"/>
      <c r="QWQ393" s="1"/>
      <c r="QWR393" s="1"/>
      <c r="QWS393" s="1"/>
      <c r="QWT393" s="1"/>
      <c r="QWU393" s="1"/>
      <c r="QWV393" s="1"/>
      <c r="QWW393" s="1"/>
      <c r="QWX393" s="1"/>
      <c r="QWY393" s="1"/>
      <c r="QWZ393" s="1"/>
      <c r="QXA393" s="1"/>
      <c r="QXB393" s="1"/>
      <c r="QXC393" s="1"/>
      <c r="QXD393" s="1"/>
      <c r="QXE393" s="1"/>
      <c r="QXF393" s="1"/>
      <c r="QXG393" s="1"/>
      <c r="QXH393" s="1"/>
      <c r="QXI393" s="1"/>
      <c r="QXJ393" s="1"/>
      <c r="QXK393" s="1"/>
      <c r="QXL393" s="1"/>
      <c r="QXM393" s="1"/>
      <c r="QXN393" s="1"/>
      <c r="QXO393" s="1"/>
      <c r="QXP393" s="1"/>
      <c r="QXQ393" s="1"/>
      <c r="QXR393" s="1"/>
      <c r="QXS393" s="1"/>
      <c r="QXT393" s="1"/>
      <c r="QXU393" s="1"/>
      <c r="QXV393" s="1"/>
      <c r="QXW393" s="1"/>
      <c r="QXX393" s="1"/>
      <c r="QXY393" s="1"/>
      <c r="QXZ393" s="1"/>
      <c r="QYA393" s="1"/>
      <c r="QYB393" s="1"/>
      <c r="QYC393" s="1"/>
      <c r="QYD393" s="1"/>
      <c r="QYE393" s="1"/>
      <c r="QYF393" s="1"/>
      <c r="QYG393" s="1"/>
      <c r="QYH393" s="1"/>
      <c r="QYI393" s="1"/>
      <c r="QYJ393" s="1"/>
      <c r="QYK393" s="1"/>
      <c r="QYL393" s="1"/>
      <c r="QYM393" s="1"/>
      <c r="QYN393" s="1"/>
      <c r="QYO393" s="1"/>
      <c r="QYP393" s="1"/>
      <c r="QYQ393" s="1"/>
      <c r="QYR393" s="1"/>
      <c r="QYS393" s="1"/>
      <c r="QYT393" s="1"/>
      <c r="QYU393" s="1"/>
      <c r="QYV393" s="1"/>
      <c r="QYW393" s="1"/>
      <c r="QYX393" s="1"/>
      <c r="QYY393" s="1"/>
      <c r="QYZ393" s="1"/>
      <c r="QZA393" s="1"/>
      <c r="QZB393" s="1"/>
      <c r="QZC393" s="1"/>
      <c r="QZD393" s="1"/>
      <c r="QZE393" s="1"/>
      <c r="QZF393" s="1"/>
      <c r="QZG393" s="1"/>
      <c r="QZH393" s="1"/>
      <c r="QZI393" s="1"/>
      <c r="QZJ393" s="1"/>
      <c r="QZK393" s="1"/>
      <c r="QZL393" s="1"/>
      <c r="QZM393" s="1"/>
      <c r="QZN393" s="1"/>
      <c r="QZO393" s="1"/>
      <c r="QZP393" s="1"/>
      <c r="QZQ393" s="1"/>
      <c r="QZR393" s="1"/>
      <c r="QZS393" s="1"/>
      <c r="QZT393" s="1"/>
      <c r="QZU393" s="1"/>
      <c r="QZV393" s="1"/>
      <c r="QZW393" s="1"/>
      <c r="QZX393" s="1"/>
      <c r="QZY393" s="1"/>
      <c r="QZZ393" s="1"/>
      <c r="RAA393" s="1"/>
      <c r="RAB393" s="1"/>
      <c r="RAC393" s="1"/>
      <c r="RAD393" s="1"/>
      <c r="RAE393" s="1"/>
      <c r="RAF393" s="1"/>
      <c r="RAG393" s="1"/>
      <c r="RAH393" s="1"/>
      <c r="RAI393" s="1"/>
      <c r="RAJ393" s="1"/>
      <c r="RAK393" s="1"/>
      <c r="RAL393" s="1"/>
      <c r="RAM393" s="1"/>
      <c r="RAN393" s="1"/>
      <c r="RAO393" s="1"/>
      <c r="RAP393" s="1"/>
      <c r="RAQ393" s="1"/>
      <c r="RAR393" s="1"/>
      <c r="RAS393" s="1"/>
      <c r="RAT393" s="1"/>
      <c r="RAU393" s="1"/>
      <c r="RAV393" s="1"/>
      <c r="RAW393" s="1"/>
      <c r="RAX393" s="1"/>
      <c r="RAY393" s="1"/>
      <c r="RAZ393" s="1"/>
      <c r="RBA393" s="1"/>
      <c r="RBB393" s="1"/>
      <c r="RBC393" s="1"/>
      <c r="RBD393" s="1"/>
      <c r="RBE393" s="1"/>
      <c r="RBF393" s="1"/>
      <c r="RBG393" s="1"/>
      <c r="RBH393" s="1"/>
      <c r="RBI393" s="1"/>
      <c r="RBJ393" s="1"/>
      <c r="RBK393" s="1"/>
      <c r="RBL393" s="1"/>
      <c r="RBM393" s="1"/>
      <c r="RBN393" s="1"/>
      <c r="RBO393" s="1"/>
      <c r="RBP393" s="1"/>
      <c r="RBQ393" s="1"/>
      <c r="RBR393" s="1"/>
      <c r="RBS393" s="1"/>
      <c r="RBT393" s="1"/>
      <c r="RBU393" s="1"/>
      <c r="RBV393" s="1"/>
      <c r="RBW393" s="1"/>
      <c r="RBX393" s="1"/>
      <c r="RBY393" s="1"/>
      <c r="RBZ393" s="1"/>
      <c r="RCA393" s="1"/>
      <c r="RCB393" s="1"/>
      <c r="RCC393" s="1"/>
      <c r="RCD393" s="1"/>
      <c r="RCE393" s="1"/>
      <c r="RCF393" s="1"/>
      <c r="RCG393" s="1"/>
      <c r="RCH393" s="1"/>
      <c r="RCI393" s="1"/>
      <c r="RCJ393" s="1"/>
      <c r="RCK393" s="1"/>
      <c r="RCL393" s="1"/>
      <c r="RCM393" s="1"/>
      <c r="RCN393" s="1"/>
      <c r="RCO393" s="1"/>
      <c r="RCP393" s="1"/>
      <c r="RCQ393" s="1"/>
      <c r="RCR393" s="1"/>
      <c r="RCS393" s="1"/>
      <c r="RCT393" s="1"/>
      <c r="RCU393" s="1"/>
      <c r="RCV393" s="1"/>
      <c r="RCW393" s="1"/>
      <c r="RCX393" s="1"/>
      <c r="RCY393" s="1"/>
      <c r="RCZ393" s="1"/>
      <c r="RDA393" s="1"/>
      <c r="RDB393" s="1"/>
      <c r="RDC393" s="1"/>
      <c r="RDD393" s="1"/>
      <c r="RDE393" s="1"/>
      <c r="RDF393" s="1"/>
      <c r="RDG393" s="1"/>
      <c r="RDH393" s="1"/>
      <c r="RDI393" s="1"/>
      <c r="RDJ393" s="1"/>
      <c r="RDK393" s="1"/>
      <c r="RDL393" s="1"/>
      <c r="RDM393" s="1"/>
      <c r="RDN393" s="1"/>
      <c r="RDO393" s="1"/>
      <c r="RDP393" s="1"/>
      <c r="RDQ393" s="1"/>
      <c r="RDR393" s="1"/>
      <c r="RDS393" s="1"/>
      <c r="RDT393" s="1"/>
      <c r="RDU393" s="1"/>
      <c r="RDV393" s="1"/>
      <c r="RDW393" s="1"/>
      <c r="RDX393" s="1"/>
      <c r="RDY393" s="1"/>
      <c r="RDZ393" s="1"/>
      <c r="REA393" s="1"/>
      <c r="REB393" s="1"/>
      <c r="REC393" s="1"/>
      <c r="RED393" s="1"/>
      <c r="REE393" s="1"/>
      <c r="REF393" s="1"/>
      <c r="REG393" s="1"/>
      <c r="REH393" s="1"/>
      <c r="REI393" s="1"/>
      <c r="REJ393" s="1"/>
      <c r="REK393" s="1"/>
      <c r="REL393" s="1"/>
      <c r="REM393" s="1"/>
      <c r="REN393" s="1"/>
      <c r="REO393" s="1"/>
      <c r="REP393" s="1"/>
      <c r="REQ393" s="1"/>
      <c r="RER393" s="1"/>
      <c r="RES393" s="1"/>
      <c r="RET393" s="1"/>
      <c r="REU393" s="1"/>
      <c r="REV393" s="1"/>
      <c r="REW393" s="1"/>
      <c r="REX393" s="1"/>
      <c r="REY393" s="1"/>
      <c r="REZ393" s="1"/>
      <c r="RFA393" s="1"/>
      <c r="RFB393" s="1"/>
      <c r="RFC393" s="1"/>
      <c r="RFD393" s="1"/>
      <c r="RFE393" s="1"/>
      <c r="RFF393" s="1"/>
      <c r="RFG393" s="1"/>
      <c r="RFH393" s="1"/>
      <c r="RFI393" s="1"/>
      <c r="RFJ393" s="1"/>
      <c r="RFK393" s="1"/>
      <c r="RFL393" s="1"/>
      <c r="RFM393" s="1"/>
      <c r="RFN393" s="1"/>
      <c r="RFO393" s="1"/>
      <c r="RFP393" s="1"/>
      <c r="RFQ393" s="1"/>
      <c r="RFR393" s="1"/>
      <c r="RFS393" s="1"/>
      <c r="RFT393" s="1"/>
      <c r="RFU393" s="1"/>
      <c r="RFV393" s="1"/>
      <c r="RFW393" s="1"/>
      <c r="RFX393" s="1"/>
      <c r="RFY393" s="1"/>
      <c r="RFZ393" s="1"/>
      <c r="RGA393" s="1"/>
      <c r="RGB393" s="1"/>
      <c r="RGC393" s="1"/>
      <c r="RGD393" s="1"/>
      <c r="RGE393" s="1"/>
      <c r="RGF393" s="1"/>
      <c r="RGG393" s="1"/>
      <c r="RGH393" s="1"/>
      <c r="RGI393" s="1"/>
      <c r="RGJ393" s="1"/>
      <c r="RGK393" s="1"/>
      <c r="RGL393" s="1"/>
      <c r="RGM393" s="1"/>
      <c r="RGN393" s="1"/>
      <c r="RGO393" s="1"/>
      <c r="RGP393" s="1"/>
      <c r="RGQ393" s="1"/>
      <c r="RGR393" s="1"/>
      <c r="RGS393" s="1"/>
      <c r="RGT393" s="1"/>
      <c r="RGU393" s="1"/>
      <c r="RGV393" s="1"/>
      <c r="RGW393" s="1"/>
      <c r="RGX393" s="1"/>
      <c r="RGY393" s="1"/>
      <c r="RGZ393" s="1"/>
      <c r="RHA393" s="1"/>
      <c r="RHB393" s="1"/>
      <c r="RHC393" s="1"/>
      <c r="RHD393" s="1"/>
      <c r="RHE393" s="1"/>
      <c r="RHF393" s="1"/>
      <c r="RHG393" s="1"/>
      <c r="RHH393" s="1"/>
      <c r="RHI393" s="1"/>
      <c r="RHJ393" s="1"/>
      <c r="RHK393" s="1"/>
      <c r="RHL393" s="1"/>
      <c r="RHM393" s="1"/>
      <c r="RHN393" s="1"/>
      <c r="RHO393" s="1"/>
      <c r="RHP393" s="1"/>
      <c r="RHQ393" s="1"/>
      <c r="RHR393" s="1"/>
      <c r="RHS393" s="1"/>
      <c r="RHT393" s="1"/>
      <c r="RHU393" s="1"/>
      <c r="RHV393" s="1"/>
      <c r="RHW393" s="1"/>
      <c r="RHX393" s="1"/>
      <c r="RHY393" s="1"/>
      <c r="RHZ393" s="1"/>
      <c r="RIA393" s="1"/>
      <c r="RIB393" s="1"/>
      <c r="RIC393" s="1"/>
      <c r="RID393" s="1"/>
      <c r="RIE393" s="1"/>
      <c r="RIF393" s="1"/>
      <c r="RIG393" s="1"/>
      <c r="RIH393" s="1"/>
      <c r="RII393" s="1"/>
      <c r="RIJ393" s="1"/>
      <c r="RIK393" s="1"/>
      <c r="RIL393" s="1"/>
      <c r="RIM393" s="1"/>
      <c r="RIN393" s="1"/>
      <c r="RIO393" s="1"/>
      <c r="RIP393" s="1"/>
      <c r="RIQ393" s="1"/>
      <c r="RIR393" s="1"/>
      <c r="RIS393" s="1"/>
      <c r="RIT393" s="1"/>
      <c r="RIU393" s="1"/>
      <c r="RIV393" s="1"/>
      <c r="RIW393" s="1"/>
      <c r="RIX393" s="1"/>
      <c r="RIY393" s="1"/>
      <c r="RIZ393" s="1"/>
      <c r="RJA393" s="1"/>
      <c r="RJB393" s="1"/>
      <c r="RJC393" s="1"/>
      <c r="RJD393" s="1"/>
      <c r="RJE393" s="1"/>
      <c r="RJF393" s="1"/>
      <c r="RJG393" s="1"/>
      <c r="RJH393" s="1"/>
      <c r="RJI393" s="1"/>
      <c r="RJJ393" s="1"/>
      <c r="RJK393" s="1"/>
      <c r="RJL393" s="1"/>
      <c r="RJM393" s="1"/>
      <c r="RJN393" s="1"/>
      <c r="RJO393" s="1"/>
      <c r="RJP393" s="1"/>
      <c r="RJQ393" s="1"/>
      <c r="RJR393" s="1"/>
      <c r="RJS393" s="1"/>
      <c r="RJT393" s="1"/>
      <c r="RJU393" s="1"/>
      <c r="RJV393" s="1"/>
      <c r="RJW393" s="1"/>
      <c r="RJX393" s="1"/>
      <c r="RJY393" s="1"/>
      <c r="RJZ393" s="1"/>
      <c r="RKA393" s="1"/>
      <c r="RKB393" s="1"/>
      <c r="RKC393" s="1"/>
      <c r="RKD393" s="1"/>
      <c r="RKE393" s="1"/>
      <c r="RKF393" s="1"/>
      <c r="RKG393" s="1"/>
      <c r="RKH393" s="1"/>
      <c r="RKI393" s="1"/>
      <c r="RKJ393" s="1"/>
      <c r="RKK393" s="1"/>
      <c r="RKL393" s="1"/>
      <c r="RKM393" s="1"/>
      <c r="RKN393" s="1"/>
      <c r="RKO393" s="1"/>
      <c r="RKP393" s="1"/>
      <c r="RKQ393" s="1"/>
      <c r="RKR393" s="1"/>
      <c r="RKS393" s="1"/>
      <c r="RKT393" s="1"/>
      <c r="RKU393" s="1"/>
      <c r="RKV393" s="1"/>
      <c r="RKW393" s="1"/>
      <c r="RKX393" s="1"/>
      <c r="RKY393" s="1"/>
      <c r="RKZ393" s="1"/>
      <c r="RLA393" s="1"/>
      <c r="RLB393" s="1"/>
      <c r="RLC393" s="1"/>
      <c r="RLD393" s="1"/>
      <c r="RLE393" s="1"/>
      <c r="RLF393" s="1"/>
      <c r="RLG393" s="1"/>
      <c r="RLH393" s="1"/>
      <c r="RLI393" s="1"/>
      <c r="RLJ393" s="1"/>
      <c r="RLK393" s="1"/>
      <c r="RLL393" s="1"/>
      <c r="RLM393" s="1"/>
      <c r="RLN393" s="1"/>
      <c r="RLO393" s="1"/>
      <c r="RLP393" s="1"/>
      <c r="RLQ393" s="1"/>
      <c r="RLR393" s="1"/>
      <c r="RLS393" s="1"/>
      <c r="RLT393" s="1"/>
      <c r="RLU393" s="1"/>
      <c r="RLV393" s="1"/>
      <c r="RLW393" s="1"/>
      <c r="RLX393" s="1"/>
      <c r="RLY393" s="1"/>
      <c r="RLZ393" s="1"/>
      <c r="RMA393" s="1"/>
      <c r="RMB393" s="1"/>
      <c r="RMC393" s="1"/>
      <c r="RMD393" s="1"/>
      <c r="RME393" s="1"/>
      <c r="RMF393" s="1"/>
      <c r="RMG393" s="1"/>
      <c r="RMH393" s="1"/>
      <c r="RMI393" s="1"/>
      <c r="RMJ393" s="1"/>
      <c r="RMK393" s="1"/>
      <c r="RML393" s="1"/>
      <c r="RMM393" s="1"/>
      <c r="RMN393" s="1"/>
      <c r="RMO393" s="1"/>
      <c r="RMP393" s="1"/>
      <c r="RMQ393" s="1"/>
      <c r="RMR393" s="1"/>
      <c r="RMS393" s="1"/>
      <c r="RMT393" s="1"/>
      <c r="RMU393" s="1"/>
      <c r="RMV393" s="1"/>
      <c r="RMW393" s="1"/>
      <c r="RMX393" s="1"/>
      <c r="RMY393" s="1"/>
      <c r="RMZ393" s="1"/>
      <c r="RNA393" s="1"/>
      <c r="RNB393" s="1"/>
      <c r="RNC393" s="1"/>
      <c r="RND393" s="1"/>
      <c r="RNE393" s="1"/>
      <c r="RNF393" s="1"/>
      <c r="RNG393" s="1"/>
      <c r="RNH393" s="1"/>
      <c r="RNI393" s="1"/>
      <c r="RNJ393" s="1"/>
      <c r="RNK393" s="1"/>
      <c r="RNL393" s="1"/>
      <c r="RNM393" s="1"/>
      <c r="RNN393" s="1"/>
      <c r="RNO393" s="1"/>
      <c r="RNP393" s="1"/>
      <c r="RNQ393" s="1"/>
      <c r="RNR393" s="1"/>
      <c r="RNS393" s="1"/>
      <c r="RNT393" s="1"/>
      <c r="RNU393" s="1"/>
      <c r="RNV393" s="1"/>
      <c r="RNW393" s="1"/>
      <c r="RNX393" s="1"/>
      <c r="RNY393" s="1"/>
      <c r="RNZ393" s="1"/>
      <c r="ROA393" s="1"/>
      <c r="ROB393" s="1"/>
      <c r="ROC393" s="1"/>
      <c r="ROD393" s="1"/>
      <c r="ROE393" s="1"/>
      <c r="ROF393" s="1"/>
      <c r="ROG393" s="1"/>
      <c r="ROH393" s="1"/>
      <c r="ROI393" s="1"/>
      <c r="ROJ393" s="1"/>
      <c r="ROK393" s="1"/>
      <c r="ROL393" s="1"/>
      <c r="ROM393" s="1"/>
      <c r="RON393" s="1"/>
      <c r="ROO393" s="1"/>
      <c r="ROP393" s="1"/>
      <c r="ROQ393" s="1"/>
      <c r="ROR393" s="1"/>
      <c r="ROS393" s="1"/>
      <c r="ROT393" s="1"/>
      <c r="ROU393" s="1"/>
      <c r="ROV393" s="1"/>
      <c r="ROW393" s="1"/>
      <c r="ROX393" s="1"/>
      <c r="ROY393" s="1"/>
      <c r="ROZ393" s="1"/>
      <c r="RPA393" s="1"/>
      <c r="RPB393" s="1"/>
      <c r="RPC393" s="1"/>
      <c r="RPD393" s="1"/>
      <c r="RPE393" s="1"/>
      <c r="RPF393" s="1"/>
      <c r="RPG393" s="1"/>
      <c r="RPH393" s="1"/>
      <c r="RPI393" s="1"/>
      <c r="RPJ393" s="1"/>
      <c r="RPK393" s="1"/>
      <c r="RPL393" s="1"/>
      <c r="RPM393" s="1"/>
      <c r="RPN393" s="1"/>
      <c r="RPO393" s="1"/>
      <c r="RPP393" s="1"/>
      <c r="RPQ393" s="1"/>
      <c r="RPR393" s="1"/>
      <c r="RPS393" s="1"/>
      <c r="RPT393" s="1"/>
      <c r="RPU393" s="1"/>
      <c r="RPV393" s="1"/>
      <c r="RPW393" s="1"/>
      <c r="RPX393" s="1"/>
      <c r="RPY393" s="1"/>
      <c r="RPZ393" s="1"/>
      <c r="RQA393" s="1"/>
      <c r="RQB393" s="1"/>
      <c r="RQC393" s="1"/>
      <c r="RQD393" s="1"/>
      <c r="RQE393" s="1"/>
      <c r="RQF393" s="1"/>
      <c r="RQG393" s="1"/>
      <c r="RQH393" s="1"/>
      <c r="RQI393" s="1"/>
      <c r="RQJ393" s="1"/>
      <c r="RQK393" s="1"/>
      <c r="RQL393" s="1"/>
      <c r="RQM393" s="1"/>
      <c r="RQN393" s="1"/>
      <c r="RQO393" s="1"/>
      <c r="RQP393" s="1"/>
      <c r="RQQ393" s="1"/>
      <c r="RQR393" s="1"/>
      <c r="RQS393" s="1"/>
      <c r="RQT393" s="1"/>
      <c r="RQU393" s="1"/>
      <c r="RQV393" s="1"/>
      <c r="RQW393" s="1"/>
      <c r="RQX393" s="1"/>
      <c r="RQY393" s="1"/>
      <c r="RQZ393" s="1"/>
      <c r="RRA393" s="1"/>
      <c r="RRB393" s="1"/>
      <c r="RRC393" s="1"/>
      <c r="RRD393" s="1"/>
      <c r="RRE393" s="1"/>
      <c r="RRF393" s="1"/>
      <c r="RRG393" s="1"/>
      <c r="RRH393" s="1"/>
      <c r="RRI393" s="1"/>
      <c r="RRJ393" s="1"/>
      <c r="RRK393" s="1"/>
      <c r="RRL393" s="1"/>
      <c r="RRM393" s="1"/>
      <c r="RRN393" s="1"/>
      <c r="RRO393" s="1"/>
      <c r="RRP393" s="1"/>
      <c r="RRQ393" s="1"/>
      <c r="RRR393" s="1"/>
      <c r="RRS393" s="1"/>
      <c r="RRT393" s="1"/>
      <c r="RRU393" s="1"/>
      <c r="RRV393" s="1"/>
      <c r="RRW393" s="1"/>
      <c r="RRX393" s="1"/>
      <c r="RRY393" s="1"/>
      <c r="RRZ393" s="1"/>
      <c r="RSA393" s="1"/>
      <c r="RSB393" s="1"/>
      <c r="RSC393" s="1"/>
      <c r="RSD393" s="1"/>
      <c r="RSE393" s="1"/>
      <c r="RSF393" s="1"/>
      <c r="RSG393" s="1"/>
      <c r="RSH393" s="1"/>
      <c r="RSI393" s="1"/>
      <c r="RSJ393" s="1"/>
      <c r="RSK393" s="1"/>
      <c r="RSL393" s="1"/>
      <c r="RSM393" s="1"/>
      <c r="RSN393" s="1"/>
      <c r="RSO393" s="1"/>
      <c r="RSP393" s="1"/>
      <c r="RSQ393" s="1"/>
      <c r="RSR393" s="1"/>
      <c r="RSS393" s="1"/>
      <c r="RST393" s="1"/>
      <c r="RSU393" s="1"/>
      <c r="RSV393" s="1"/>
      <c r="RSW393" s="1"/>
      <c r="RSX393" s="1"/>
      <c r="RSY393" s="1"/>
      <c r="RSZ393" s="1"/>
      <c r="RTA393" s="1"/>
      <c r="RTB393" s="1"/>
      <c r="RTC393" s="1"/>
      <c r="RTD393" s="1"/>
      <c r="RTE393" s="1"/>
      <c r="RTF393" s="1"/>
      <c r="RTG393" s="1"/>
      <c r="RTH393" s="1"/>
      <c r="RTI393" s="1"/>
      <c r="RTJ393" s="1"/>
      <c r="RTK393" s="1"/>
      <c r="RTL393" s="1"/>
      <c r="RTM393" s="1"/>
      <c r="RTN393" s="1"/>
      <c r="RTO393" s="1"/>
      <c r="RTP393" s="1"/>
      <c r="RTQ393" s="1"/>
      <c r="RTR393" s="1"/>
      <c r="RTS393" s="1"/>
      <c r="RTT393" s="1"/>
      <c r="RTU393" s="1"/>
      <c r="RTV393" s="1"/>
      <c r="RTW393" s="1"/>
      <c r="RTX393" s="1"/>
      <c r="RTY393" s="1"/>
      <c r="RTZ393" s="1"/>
      <c r="RUA393" s="1"/>
      <c r="RUB393" s="1"/>
      <c r="RUC393" s="1"/>
      <c r="RUD393" s="1"/>
      <c r="RUE393" s="1"/>
      <c r="RUF393" s="1"/>
      <c r="RUG393" s="1"/>
      <c r="RUH393" s="1"/>
      <c r="RUI393" s="1"/>
      <c r="RUJ393" s="1"/>
      <c r="RUK393" s="1"/>
      <c r="RUL393" s="1"/>
      <c r="RUM393" s="1"/>
      <c r="RUN393" s="1"/>
      <c r="RUO393" s="1"/>
      <c r="RUP393" s="1"/>
      <c r="RUQ393" s="1"/>
      <c r="RUR393" s="1"/>
      <c r="RUS393" s="1"/>
      <c r="RUT393" s="1"/>
      <c r="RUU393" s="1"/>
      <c r="RUV393" s="1"/>
      <c r="RUW393" s="1"/>
      <c r="RUX393" s="1"/>
      <c r="RUY393" s="1"/>
      <c r="RUZ393" s="1"/>
      <c r="RVA393" s="1"/>
      <c r="RVB393" s="1"/>
      <c r="RVC393" s="1"/>
      <c r="RVD393" s="1"/>
      <c r="RVE393" s="1"/>
      <c r="RVF393" s="1"/>
      <c r="RVG393" s="1"/>
      <c r="RVH393" s="1"/>
      <c r="RVI393" s="1"/>
      <c r="RVJ393" s="1"/>
      <c r="RVK393" s="1"/>
      <c r="RVL393" s="1"/>
      <c r="RVM393" s="1"/>
      <c r="RVN393" s="1"/>
      <c r="RVO393" s="1"/>
      <c r="RVP393" s="1"/>
      <c r="RVQ393" s="1"/>
      <c r="RVR393" s="1"/>
      <c r="RVS393" s="1"/>
      <c r="RVT393" s="1"/>
      <c r="RVU393" s="1"/>
      <c r="RVV393" s="1"/>
      <c r="RVW393" s="1"/>
      <c r="RVX393" s="1"/>
      <c r="RVY393" s="1"/>
      <c r="RVZ393" s="1"/>
      <c r="RWA393" s="1"/>
      <c r="RWB393" s="1"/>
      <c r="RWC393" s="1"/>
      <c r="RWD393" s="1"/>
      <c r="RWE393" s="1"/>
      <c r="RWF393" s="1"/>
      <c r="RWG393" s="1"/>
      <c r="RWH393" s="1"/>
      <c r="RWI393" s="1"/>
      <c r="RWJ393" s="1"/>
      <c r="RWK393" s="1"/>
      <c r="RWL393" s="1"/>
      <c r="RWM393" s="1"/>
      <c r="RWN393" s="1"/>
      <c r="RWO393" s="1"/>
      <c r="RWP393" s="1"/>
      <c r="RWQ393" s="1"/>
      <c r="RWR393" s="1"/>
      <c r="RWS393" s="1"/>
      <c r="RWT393" s="1"/>
      <c r="RWU393" s="1"/>
      <c r="RWV393" s="1"/>
      <c r="RWW393" s="1"/>
      <c r="RWX393" s="1"/>
      <c r="RWY393" s="1"/>
      <c r="RWZ393" s="1"/>
      <c r="RXA393" s="1"/>
      <c r="RXB393" s="1"/>
      <c r="RXC393" s="1"/>
      <c r="RXD393" s="1"/>
      <c r="RXE393" s="1"/>
      <c r="RXF393" s="1"/>
      <c r="RXG393" s="1"/>
      <c r="RXH393" s="1"/>
      <c r="RXI393" s="1"/>
      <c r="RXJ393" s="1"/>
      <c r="RXK393" s="1"/>
      <c r="RXL393" s="1"/>
      <c r="RXM393" s="1"/>
      <c r="RXN393" s="1"/>
      <c r="RXO393" s="1"/>
      <c r="RXP393" s="1"/>
      <c r="RXQ393" s="1"/>
      <c r="RXR393" s="1"/>
      <c r="RXS393" s="1"/>
      <c r="RXT393" s="1"/>
      <c r="RXU393" s="1"/>
      <c r="RXV393" s="1"/>
      <c r="RXW393" s="1"/>
      <c r="RXX393" s="1"/>
      <c r="RXY393" s="1"/>
      <c r="RXZ393" s="1"/>
      <c r="RYA393" s="1"/>
      <c r="RYB393" s="1"/>
      <c r="RYC393" s="1"/>
      <c r="RYD393" s="1"/>
      <c r="RYE393" s="1"/>
      <c r="RYF393" s="1"/>
      <c r="RYG393" s="1"/>
      <c r="RYH393" s="1"/>
      <c r="RYI393" s="1"/>
      <c r="RYJ393" s="1"/>
      <c r="RYK393" s="1"/>
      <c r="RYL393" s="1"/>
      <c r="RYM393" s="1"/>
      <c r="RYN393" s="1"/>
      <c r="RYO393" s="1"/>
      <c r="RYP393" s="1"/>
      <c r="RYQ393" s="1"/>
      <c r="RYR393" s="1"/>
      <c r="RYS393" s="1"/>
      <c r="RYT393" s="1"/>
      <c r="RYU393" s="1"/>
      <c r="RYV393" s="1"/>
      <c r="RYW393" s="1"/>
      <c r="RYX393" s="1"/>
      <c r="RYY393" s="1"/>
      <c r="RYZ393" s="1"/>
      <c r="RZA393" s="1"/>
      <c r="RZB393" s="1"/>
      <c r="RZC393" s="1"/>
      <c r="RZD393" s="1"/>
      <c r="RZE393" s="1"/>
      <c r="RZF393" s="1"/>
      <c r="RZG393" s="1"/>
      <c r="RZH393" s="1"/>
      <c r="RZI393" s="1"/>
      <c r="RZJ393" s="1"/>
      <c r="RZK393" s="1"/>
      <c r="RZL393" s="1"/>
      <c r="RZM393" s="1"/>
      <c r="RZN393" s="1"/>
      <c r="RZO393" s="1"/>
      <c r="RZP393" s="1"/>
      <c r="RZQ393" s="1"/>
      <c r="RZR393" s="1"/>
      <c r="RZS393" s="1"/>
      <c r="RZT393" s="1"/>
      <c r="RZU393" s="1"/>
      <c r="RZV393" s="1"/>
      <c r="RZW393" s="1"/>
      <c r="RZX393" s="1"/>
      <c r="RZY393" s="1"/>
      <c r="RZZ393" s="1"/>
      <c r="SAA393" s="1"/>
      <c r="SAB393" s="1"/>
      <c r="SAC393" s="1"/>
      <c r="SAD393" s="1"/>
      <c r="SAE393" s="1"/>
      <c r="SAF393" s="1"/>
      <c r="SAG393" s="1"/>
      <c r="SAH393" s="1"/>
      <c r="SAI393" s="1"/>
      <c r="SAJ393" s="1"/>
      <c r="SAK393" s="1"/>
      <c r="SAL393" s="1"/>
      <c r="SAM393" s="1"/>
      <c r="SAN393" s="1"/>
      <c r="SAO393" s="1"/>
      <c r="SAP393" s="1"/>
      <c r="SAQ393" s="1"/>
      <c r="SAR393" s="1"/>
      <c r="SAS393" s="1"/>
      <c r="SAT393" s="1"/>
      <c r="SAU393" s="1"/>
      <c r="SAV393" s="1"/>
      <c r="SAW393" s="1"/>
      <c r="SAX393" s="1"/>
      <c r="SAY393" s="1"/>
      <c r="SAZ393" s="1"/>
      <c r="SBA393" s="1"/>
      <c r="SBB393" s="1"/>
      <c r="SBC393" s="1"/>
      <c r="SBD393" s="1"/>
      <c r="SBE393" s="1"/>
      <c r="SBF393" s="1"/>
      <c r="SBG393" s="1"/>
      <c r="SBH393" s="1"/>
      <c r="SBI393" s="1"/>
      <c r="SBJ393" s="1"/>
      <c r="SBK393" s="1"/>
      <c r="SBL393" s="1"/>
      <c r="SBM393" s="1"/>
      <c r="SBN393" s="1"/>
      <c r="SBO393" s="1"/>
      <c r="SBP393" s="1"/>
      <c r="SBQ393" s="1"/>
      <c r="SBR393" s="1"/>
      <c r="SBS393" s="1"/>
      <c r="SBT393" s="1"/>
      <c r="SBU393" s="1"/>
      <c r="SBV393" s="1"/>
      <c r="SBW393" s="1"/>
      <c r="SBX393" s="1"/>
      <c r="SBY393" s="1"/>
      <c r="SBZ393" s="1"/>
      <c r="SCA393" s="1"/>
      <c r="SCB393" s="1"/>
      <c r="SCC393" s="1"/>
      <c r="SCD393" s="1"/>
      <c r="SCE393" s="1"/>
      <c r="SCF393" s="1"/>
      <c r="SCG393" s="1"/>
      <c r="SCH393" s="1"/>
      <c r="SCI393" s="1"/>
      <c r="SCJ393" s="1"/>
      <c r="SCK393" s="1"/>
      <c r="SCL393" s="1"/>
      <c r="SCM393" s="1"/>
      <c r="SCN393" s="1"/>
      <c r="SCO393" s="1"/>
      <c r="SCP393" s="1"/>
      <c r="SCQ393" s="1"/>
      <c r="SCR393" s="1"/>
      <c r="SCS393" s="1"/>
      <c r="SCT393" s="1"/>
      <c r="SCU393" s="1"/>
      <c r="SCV393" s="1"/>
      <c r="SCW393" s="1"/>
      <c r="SCX393" s="1"/>
      <c r="SCY393" s="1"/>
      <c r="SCZ393" s="1"/>
      <c r="SDA393" s="1"/>
      <c r="SDB393" s="1"/>
      <c r="SDC393" s="1"/>
      <c r="SDD393" s="1"/>
      <c r="SDE393" s="1"/>
      <c r="SDF393" s="1"/>
      <c r="SDG393" s="1"/>
      <c r="SDH393" s="1"/>
      <c r="SDI393" s="1"/>
      <c r="SDJ393" s="1"/>
      <c r="SDK393" s="1"/>
      <c r="SDL393" s="1"/>
      <c r="SDM393" s="1"/>
      <c r="SDN393" s="1"/>
      <c r="SDO393" s="1"/>
      <c r="SDP393" s="1"/>
      <c r="SDQ393" s="1"/>
      <c r="SDR393" s="1"/>
      <c r="SDS393" s="1"/>
      <c r="SDT393" s="1"/>
      <c r="SDU393" s="1"/>
      <c r="SDV393" s="1"/>
      <c r="SDW393" s="1"/>
      <c r="SDX393" s="1"/>
      <c r="SDY393" s="1"/>
      <c r="SDZ393" s="1"/>
      <c r="SEA393" s="1"/>
      <c r="SEB393" s="1"/>
      <c r="SEC393" s="1"/>
      <c r="SED393" s="1"/>
      <c r="SEE393" s="1"/>
      <c r="SEF393" s="1"/>
      <c r="SEG393" s="1"/>
      <c r="SEH393" s="1"/>
      <c r="SEI393" s="1"/>
      <c r="SEJ393" s="1"/>
      <c r="SEK393" s="1"/>
      <c r="SEL393" s="1"/>
      <c r="SEM393" s="1"/>
      <c r="SEN393" s="1"/>
      <c r="SEO393" s="1"/>
      <c r="SEP393" s="1"/>
      <c r="SEQ393" s="1"/>
      <c r="SER393" s="1"/>
      <c r="SES393" s="1"/>
      <c r="SET393" s="1"/>
      <c r="SEU393" s="1"/>
      <c r="SEV393" s="1"/>
      <c r="SEW393" s="1"/>
      <c r="SEX393" s="1"/>
      <c r="SEY393" s="1"/>
      <c r="SEZ393" s="1"/>
      <c r="SFA393" s="1"/>
      <c r="SFB393" s="1"/>
      <c r="SFC393" s="1"/>
      <c r="SFD393" s="1"/>
      <c r="SFE393" s="1"/>
      <c r="SFF393" s="1"/>
      <c r="SFG393" s="1"/>
      <c r="SFH393" s="1"/>
      <c r="SFI393" s="1"/>
      <c r="SFJ393" s="1"/>
      <c r="SFK393" s="1"/>
      <c r="SFL393" s="1"/>
      <c r="SFM393" s="1"/>
      <c r="SFN393" s="1"/>
      <c r="SFO393" s="1"/>
      <c r="SFP393" s="1"/>
      <c r="SFQ393" s="1"/>
      <c r="SFR393" s="1"/>
      <c r="SFS393" s="1"/>
      <c r="SFT393" s="1"/>
      <c r="SFU393" s="1"/>
      <c r="SFV393" s="1"/>
      <c r="SFW393" s="1"/>
      <c r="SFX393" s="1"/>
      <c r="SFY393" s="1"/>
      <c r="SFZ393" s="1"/>
      <c r="SGA393" s="1"/>
      <c r="SGB393" s="1"/>
      <c r="SGC393" s="1"/>
      <c r="SGD393" s="1"/>
      <c r="SGE393" s="1"/>
      <c r="SGF393" s="1"/>
      <c r="SGG393" s="1"/>
      <c r="SGH393" s="1"/>
      <c r="SGI393" s="1"/>
      <c r="SGJ393" s="1"/>
      <c r="SGK393" s="1"/>
      <c r="SGL393" s="1"/>
      <c r="SGM393" s="1"/>
      <c r="SGN393" s="1"/>
      <c r="SGO393" s="1"/>
      <c r="SGP393" s="1"/>
      <c r="SGQ393" s="1"/>
      <c r="SGR393" s="1"/>
      <c r="SGS393" s="1"/>
      <c r="SGT393" s="1"/>
      <c r="SGU393" s="1"/>
      <c r="SGV393" s="1"/>
      <c r="SGW393" s="1"/>
      <c r="SGX393" s="1"/>
      <c r="SGY393" s="1"/>
      <c r="SGZ393" s="1"/>
      <c r="SHA393" s="1"/>
      <c r="SHB393" s="1"/>
      <c r="SHC393" s="1"/>
      <c r="SHD393" s="1"/>
      <c r="SHE393" s="1"/>
      <c r="SHF393" s="1"/>
      <c r="SHG393" s="1"/>
      <c r="SHH393" s="1"/>
      <c r="SHI393" s="1"/>
      <c r="SHJ393" s="1"/>
      <c r="SHK393" s="1"/>
      <c r="SHL393" s="1"/>
      <c r="SHM393" s="1"/>
      <c r="SHN393" s="1"/>
      <c r="SHO393" s="1"/>
      <c r="SHP393" s="1"/>
      <c r="SHQ393" s="1"/>
      <c r="SHR393" s="1"/>
      <c r="SHS393" s="1"/>
      <c r="SHT393" s="1"/>
      <c r="SHU393" s="1"/>
      <c r="SHV393" s="1"/>
      <c r="SHW393" s="1"/>
      <c r="SHX393" s="1"/>
      <c r="SHY393" s="1"/>
      <c r="SHZ393" s="1"/>
      <c r="SIA393" s="1"/>
      <c r="SIB393" s="1"/>
      <c r="SIC393" s="1"/>
      <c r="SID393" s="1"/>
      <c r="SIE393" s="1"/>
      <c r="SIF393" s="1"/>
      <c r="SIG393" s="1"/>
      <c r="SIH393" s="1"/>
      <c r="SII393" s="1"/>
      <c r="SIJ393" s="1"/>
      <c r="SIK393" s="1"/>
      <c r="SIL393" s="1"/>
      <c r="SIM393" s="1"/>
      <c r="SIN393" s="1"/>
      <c r="SIO393" s="1"/>
      <c r="SIP393" s="1"/>
      <c r="SIQ393" s="1"/>
      <c r="SIR393" s="1"/>
      <c r="SIS393" s="1"/>
      <c r="SIT393" s="1"/>
      <c r="SIU393" s="1"/>
      <c r="SIV393" s="1"/>
      <c r="SIW393" s="1"/>
      <c r="SIX393" s="1"/>
      <c r="SIY393" s="1"/>
      <c r="SIZ393" s="1"/>
      <c r="SJA393" s="1"/>
      <c r="SJB393" s="1"/>
      <c r="SJC393" s="1"/>
      <c r="SJD393" s="1"/>
      <c r="SJE393" s="1"/>
      <c r="SJF393" s="1"/>
      <c r="SJG393" s="1"/>
      <c r="SJH393" s="1"/>
      <c r="SJI393" s="1"/>
      <c r="SJJ393" s="1"/>
      <c r="SJK393" s="1"/>
      <c r="SJL393" s="1"/>
      <c r="SJM393" s="1"/>
      <c r="SJN393" s="1"/>
      <c r="SJO393" s="1"/>
      <c r="SJP393" s="1"/>
      <c r="SJQ393" s="1"/>
      <c r="SJR393" s="1"/>
      <c r="SJS393" s="1"/>
      <c r="SJT393" s="1"/>
      <c r="SJU393" s="1"/>
      <c r="SJV393" s="1"/>
      <c r="SJW393" s="1"/>
      <c r="SJX393" s="1"/>
      <c r="SJY393" s="1"/>
      <c r="SJZ393" s="1"/>
      <c r="SKA393" s="1"/>
      <c r="SKB393" s="1"/>
      <c r="SKC393" s="1"/>
      <c r="SKD393" s="1"/>
      <c r="SKE393" s="1"/>
      <c r="SKF393" s="1"/>
      <c r="SKG393" s="1"/>
      <c r="SKH393" s="1"/>
      <c r="SKI393" s="1"/>
      <c r="SKJ393" s="1"/>
      <c r="SKK393" s="1"/>
      <c r="SKL393" s="1"/>
      <c r="SKM393" s="1"/>
      <c r="SKN393" s="1"/>
      <c r="SKO393" s="1"/>
      <c r="SKP393" s="1"/>
      <c r="SKQ393" s="1"/>
      <c r="SKR393" s="1"/>
      <c r="SKS393" s="1"/>
      <c r="SKT393" s="1"/>
      <c r="SKU393" s="1"/>
      <c r="SKV393" s="1"/>
      <c r="SKW393" s="1"/>
      <c r="SKX393" s="1"/>
      <c r="SKY393" s="1"/>
      <c r="SKZ393" s="1"/>
      <c r="SLA393" s="1"/>
      <c r="SLB393" s="1"/>
      <c r="SLC393" s="1"/>
      <c r="SLD393" s="1"/>
      <c r="SLE393" s="1"/>
      <c r="SLF393" s="1"/>
      <c r="SLG393" s="1"/>
      <c r="SLH393" s="1"/>
      <c r="SLI393" s="1"/>
      <c r="SLJ393" s="1"/>
      <c r="SLK393" s="1"/>
      <c r="SLL393" s="1"/>
      <c r="SLM393" s="1"/>
      <c r="SLN393" s="1"/>
      <c r="SLO393" s="1"/>
      <c r="SLP393" s="1"/>
      <c r="SLQ393" s="1"/>
      <c r="SLR393" s="1"/>
      <c r="SLS393" s="1"/>
      <c r="SLT393" s="1"/>
      <c r="SLU393" s="1"/>
      <c r="SLV393" s="1"/>
      <c r="SLW393" s="1"/>
      <c r="SLX393" s="1"/>
      <c r="SLY393" s="1"/>
      <c r="SLZ393" s="1"/>
      <c r="SMA393" s="1"/>
      <c r="SMB393" s="1"/>
      <c r="SMC393" s="1"/>
      <c r="SMD393" s="1"/>
      <c r="SME393" s="1"/>
      <c r="SMF393" s="1"/>
      <c r="SMG393" s="1"/>
      <c r="SMH393" s="1"/>
      <c r="SMI393" s="1"/>
      <c r="SMJ393" s="1"/>
      <c r="SMK393" s="1"/>
      <c r="SML393" s="1"/>
      <c r="SMM393" s="1"/>
      <c r="SMN393" s="1"/>
      <c r="SMO393" s="1"/>
      <c r="SMP393" s="1"/>
      <c r="SMQ393" s="1"/>
      <c r="SMR393" s="1"/>
      <c r="SMS393" s="1"/>
      <c r="SMT393" s="1"/>
      <c r="SMU393" s="1"/>
      <c r="SMV393" s="1"/>
      <c r="SMW393" s="1"/>
      <c r="SMX393" s="1"/>
      <c r="SMY393" s="1"/>
      <c r="SMZ393" s="1"/>
      <c r="SNA393" s="1"/>
      <c r="SNB393" s="1"/>
      <c r="SNC393" s="1"/>
      <c r="SND393" s="1"/>
      <c r="SNE393" s="1"/>
      <c r="SNF393" s="1"/>
      <c r="SNG393" s="1"/>
      <c r="SNH393" s="1"/>
      <c r="SNI393" s="1"/>
      <c r="SNJ393" s="1"/>
      <c r="SNK393" s="1"/>
      <c r="SNL393" s="1"/>
      <c r="SNM393" s="1"/>
      <c r="SNN393" s="1"/>
      <c r="SNO393" s="1"/>
      <c r="SNP393" s="1"/>
      <c r="SNQ393" s="1"/>
      <c r="SNR393" s="1"/>
      <c r="SNS393" s="1"/>
      <c r="SNT393" s="1"/>
      <c r="SNU393" s="1"/>
      <c r="SNV393" s="1"/>
      <c r="SNW393" s="1"/>
      <c r="SNX393" s="1"/>
      <c r="SNY393" s="1"/>
      <c r="SNZ393" s="1"/>
      <c r="SOA393" s="1"/>
      <c r="SOB393" s="1"/>
      <c r="SOC393" s="1"/>
      <c r="SOD393" s="1"/>
      <c r="SOE393" s="1"/>
      <c r="SOF393" s="1"/>
      <c r="SOG393" s="1"/>
      <c r="SOH393" s="1"/>
      <c r="SOI393" s="1"/>
      <c r="SOJ393" s="1"/>
      <c r="SOK393" s="1"/>
      <c r="SOL393" s="1"/>
      <c r="SOM393" s="1"/>
      <c r="SON393" s="1"/>
      <c r="SOO393" s="1"/>
      <c r="SOP393" s="1"/>
      <c r="SOQ393" s="1"/>
      <c r="SOR393" s="1"/>
      <c r="SOS393" s="1"/>
      <c r="SOT393" s="1"/>
      <c r="SOU393" s="1"/>
      <c r="SOV393" s="1"/>
      <c r="SOW393" s="1"/>
      <c r="SOX393" s="1"/>
      <c r="SOY393" s="1"/>
      <c r="SOZ393" s="1"/>
      <c r="SPA393" s="1"/>
      <c r="SPB393" s="1"/>
      <c r="SPC393" s="1"/>
      <c r="SPD393" s="1"/>
      <c r="SPE393" s="1"/>
      <c r="SPF393" s="1"/>
      <c r="SPG393" s="1"/>
      <c r="SPH393" s="1"/>
      <c r="SPI393" s="1"/>
      <c r="SPJ393" s="1"/>
      <c r="SPK393" s="1"/>
      <c r="SPL393" s="1"/>
      <c r="SPM393" s="1"/>
      <c r="SPN393" s="1"/>
      <c r="SPO393" s="1"/>
      <c r="SPP393" s="1"/>
      <c r="SPQ393" s="1"/>
      <c r="SPR393" s="1"/>
      <c r="SPS393" s="1"/>
      <c r="SPT393" s="1"/>
      <c r="SPU393" s="1"/>
      <c r="SPV393" s="1"/>
      <c r="SPW393" s="1"/>
      <c r="SPX393" s="1"/>
      <c r="SPY393" s="1"/>
      <c r="SPZ393" s="1"/>
      <c r="SQA393" s="1"/>
      <c r="SQB393" s="1"/>
      <c r="SQC393" s="1"/>
      <c r="SQD393" s="1"/>
      <c r="SQE393" s="1"/>
      <c r="SQF393" s="1"/>
      <c r="SQG393" s="1"/>
      <c r="SQH393" s="1"/>
      <c r="SQI393" s="1"/>
      <c r="SQJ393" s="1"/>
      <c r="SQK393" s="1"/>
      <c r="SQL393" s="1"/>
      <c r="SQM393" s="1"/>
      <c r="SQN393" s="1"/>
      <c r="SQO393" s="1"/>
      <c r="SQP393" s="1"/>
      <c r="SQQ393" s="1"/>
      <c r="SQR393" s="1"/>
      <c r="SQS393" s="1"/>
      <c r="SQT393" s="1"/>
      <c r="SQU393" s="1"/>
      <c r="SQV393" s="1"/>
      <c r="SQW393" s="1"/>
      <c r="SQX393" s="1"/>
      <c r="SQY393" s="1"/>
      <c r="SQZ393" s="1"/>
      <c r="SRA393" s="1"/>
      <c r="SRB393" s="1"/>
      <c r="SRC393" s="1"/>
      <c r="SRD393" s="1"/>
      <c r="SRE393" s="1"/>
      <c r="SRF393" s="1"/>
      <c r="SRG393" s="1"/>
      <c r="SRH393" s="1"/>
      <c r="SRI393" s="1"/>
      <c r="SRJ393" s="1"/>
      <c r="SRK393" s="1"/>
      <c r="SRL393" s="1"/>
      <c r="SRM393" s="1"/>
      <c r="SRN393" s="1"/>
      <c r="SRO393" s="1"/>
      <c r="SRP393" s="1"/>
      <c r="SRQ393" s="1"/>
      <c r="SRR393" s="1"/>
      <c r="SRS393" s="1"/>
      <c r="SRT393" s="1"/>
      <c r="SRU393" s="1"/>
      <c r="SRV393" s="1"/>
      <c r="SRW393" s="1"/>
      <c r="SRX393" s="1"/>
      <c r="SRY393" s="1"/>
      <c r="SRZ393" s="1"/>
      <c r="SSA393" s="1"/>
      <c r="SSB393" s="1"/>
      <c r="SSC393" s="1"/>
      <c r="SSD393" s="1"/>
      <c r="SSE393" s="1"/>
      <c r="SSF393" s="1"/>
      <c r="SSG393" s="1"/>
      <c r="SSH393" s="1"/>
      <c r="SSI393" s="1"/>
      <c r="SSJ393" s="1"/>
      <c r="SSK393" s="1"/>
      <c r="SSL393" s="1"/>
      <c r="SSM393" s="1"/>
      <c r="SSN393" s="1"/>
      <c r="SSO393" s="1"/>
      <c r="SSP393" s="1"/>
      <c r="SSQ393" s="1"/>
      <c r="SSR393" s="1"/>
      <c r="SSS393" s="1"/>
      <c r="SST393" s="1"/>
      <c r="SSU393" s="1"/>
      <c r="SSV393" s="1"/>
      <c r="SSW393" s="1"/>
      <c r="SSX393" s="1"/>
      <c r="SSY393" s="1"/>
      <c r="SSZ393" s="1"/>
      <c r="STA393" s="1"/>
      <c r="STB393" s="1"/>
      <c r="STC393" s="1"/>
      <c r="STD393" s="1"/>
      <c r="STE393" s="1"/>
      <c r="STF393" s="1"/>
      <c r="STG393" s="1"/>
      <c r="STH393" s="1"/>
      <c r="STI393" s="1"/>
      <c r="STJ393" s="1"/>
      <c r="STK393" s="1"/>
      <c r="STL393" s="1"/>
      <c r="STM393" s="1"/>
      <c r="STN393" s="1"/>
      <c r="STO393" s="1"/>
      <c r="STP393" s="1"/>
      <c r="STQ393" s="1"/>
      <c r="STR393" s="1"/>
      <c r="STS393" s="1"/>
      <c r="STT393" s="1"/>
      <c r="STU393" s="1"/>
      <c r="STV393" s="1"/>
      <c r="STW393" s="1"/>
      <c r="STX393" s="1"/>
      <c r="STY393" s="1"/>
      <c r="STZ393" s="1"/>
      <c r="SUA393" s="1"/>
      <c r="SUB393" s="1"/>
      <c r="SUC393" s="1"/>
      <c r="SUD393" s="1"/>
      <c r="SUE393" s="1"/>
      <c r="SUF393" s="1"/>
      <c r="SUG393" s="1"/>
      <c r="SUH393" s="1"/>
      <c r="SUI393" s="1"/>
      <c r="SUJ393" s="1"/>
      <c r="SUK393" s="1"/>
      <c r="SUL393" s="1"/>
      <c r="SUM393" s="1"/>
      <c r="SUN393" s="1"/>
      <c r="SUO393" s="1"/>
      <c r="SUP393" s="1"/>
      <c r="SUQ393" s="1"/>
      <c r="SUR393" s="1"/>
      <c r="SUS393" s="1"/>
      <c r="SUT393" s="1"/>
      <c r="SUU393" s="1"/>
      <c r="SUV393" s="1"/>
      <c r="SUW393" s="1"/>
      <c r="SUX393" s="1"/>
      <c r="SUY393" s="1"/>
      <c r="SUZ393" s="1"/>
      <c r="SVA393" s="1"/>
      <c r="SVB393" s="1"/>
      <c r="SVC393" s="1"/>
      <c r="SVD393" s="1"/>
      <c r="SVE393" s="1"/>
      <c r="SVF393" s="1"/>
      <c r="SVG393" s="1"/>
      <c r="SVH393" s="1"/>
      <c r="SVI393" s="1"/>
      <c r="SVJ393" s="1"/>
      <c r="SVK393" s="1"/>
      <c r="SVL393" s="1"/>
      <c r="SVM393" s="1"/>
      <c r="SVN393" s="1"/>
      <c r="SVO393" s="1"/>
      <c r="SVP393" s="1"/>
      <c r="SVQ393" s="1"/>
      <c r="SVR393" s="1"/>
      <c r="SVS393" s="1"/>
      <c r="SVT393" s="1"/>
      <c r="SVU393" s="1"/>
      <c r="SVV393" s="1"/>
      <c r="SVW393" s="1"/>
      <c r="SVX393" s="1"/>
      <c r="SVY393" s="1"/>
      <c r="SVZ393" s="1"/>
      <c r="SWA393" s="1"/>
      <c r="SWB393" s="1"/>
      <c r="SWC393" s="1"/>
      <c r="SWD393" s="1"/>
      <c r="SWE393" s="1"/>
      <c r="SWF393" s="1"/>
      <c r="SWG393" s="1"/>
      <c r="SWH393" s="1"/>
      <c r="SWI393" s="1"/>
      <c r="SWJ393" s="1"/>
      <c r="SWK393" s="1"/>
      <c r="SWL393" s="1"/>
      <c r="SWM393" s="1"/>
      <c r="SWN393" s="1"/>
      <c r="SWO393" s="1"/>
      <c r="SWP393" s="1"/>
      <c r="SWQ393" s="1"/>
      <c r="SWR393" s="1"/>
      <c r="SWS393" s="1"/>
      <c r="SWT393" s="1"/>
      <c r="SWU393" s="1"/>
      <c r="SWV393" s="1"/>
      <c r="SWW393" s="1"/>
      <c r="SWX393" s="1"/>
      <c r="SWY393" s="1"/>
      <c r="SWZ393" s="1"/>
      <c r="SXA393" s="1"/>
      <c r="SXB393" s="1"/>
      <c r="SXC393" s="1"/>
      <c r="SXD393" s="1"/>
      <c r="SXE393" s="1"/>
      <c r="SXF393" s="1"/>
      <c r="SXG393" s="1"/>
      <c r="SXH393" s="1"/>
      <c r="SXI393" s="1"/>
      <c r="SXJ393" s="1"/>
      <c r="SXK393" s="1"/>
      <c r="SXL393" s="1"/>
      <c r="SXM393" s="1"/>
      <c r="SXN393" s="1"/>
      <c r="SXO393" s="1"/>
      <c r="SXP393" s="1"/>
      <c r="SXQ393" s="1"/>
      <c r="SXR393" s="1"/>
      <c r="SXS393" s="1"/>
      <c r="SXT393" s="1"/>
      <c r="SXU393" s="1"/>
      <c r="SXV393" s="1"/>
      <c r="SXW393" s="1"/>
      <c r="SXX393" s="1"/>
      <c r="SXY393" s="1"/>
      <c r="SXZ393" s="1"/>
      <c r="SYA393" s="1"/>
      <c r="SYB393" s="1"/>
      <c r="SYC393" s="1"/>
      <c r="SYD393" s="1"/>
      <c r="SYE393" s="1"/>
      <c r="SYF393" s="1"/>
      <c r="SYG393" s="1"/>
      <c r="SYH393" s="1"/>
      <c r="SYI393" s="1"/>
      <c r="SYJ393" s="1"/>
      <c r="SYK393" s="1"/>
      <c r="SYL393" s="1"/>
      <c r="SYM393" s="1"/>
      <c r="SYN393" s="1"/>
      <c r="SYO393" s="1"/>
      <c r="SYP393" s="1"/>
      <c r="SYQ393" s="1"/>
      <c r="SYR393" s="1"/>
      <c r="SYS393" s="1"/>
      <c r="SYT393" s="1"/>
      <c r="SYU393" s="1"/>
      <c r="SYV393" s="1"/>
      <c r="SYW393" s="1"/>
      <c r="SYX393" s="1"/>
      <c r="SYY393" s="1"/>
      <c r="SYZ393" s="1"/>
      <c r="SZA393" s="1"/>
      <c r="SZB393" s="1"/>
      <c r="SZC393" s="1"/>
      <c r="SZD393" s="1"/>
      <c r="SZE393" s="1"/>
      <c r="SZF393" s="1"/>
      <c r="SZG393" s="1"/>
      <c r="SZH393" s="1"/>
      <c r="SZI393" s="1"/>
      <c r="SZJ393" s="1"/>
      <c r="SZK393" s="1"/>
      <c r="SZL393" s="1"/>
      <c r="SZM393" s="1"/>
      <c r="SZN393" s="1"/>
      <c r="SZO393" s="1"/>
      <c r="SZP393" s="1"/>
      <c r="SZQ393" s="1"/>
      <c r="SZR393" s="1"/>
      <c r="SZS393" s="1"/>
      <c r="SZT393" s="1"/>
      <c r="SZU393" s="1"/>
      <c r="SZV393" s="1"/>
      <c r="SZW393" s="1"/>
      <c r="SZX393" s="1"/>
      <c r="SZY393" s="1"/>
      <c r="SZZ393" s="1"/>
      <c r="TAA393" s="1"/>
      <c r="TAB393" s="1"/>
      <c r="TAC393" s="1"/>
      <c r="TAD393" s="1"/>
      <c r="TAE393" s="1"/>
      <c r="TAF393" s="1"/>
      <c r="TAG393" s="1"/>
      <c r="TAH393" s="1"/>
      <c r="TAI393" s="1"/>
      <c r="TAJ393" s="1"/>
      <c r="TAK393" s="1"/>
      <c r="TAL393" s="1"/>
      <c r="TAM393" s="1"/>
      <c r="TAN393" s="1"/>
      <c r="TAO393" s="1"/>
      <c r="TAP393" s="1"/>
      <c r="TAQ393" s="1"/>
      <c r="TAR393" s="1"/>
      <c r="TAS393" s="1"/>
      <c r="TAT393" s="1"/>
      <c r="TAU393" s="1"/>
      <c r="TAV393" s="1"/>
      <c r="TAW393" s="1"/>
      <c r="TAX393" s="1"/>
      <c r="TAY393" s="1"/>
      <c r="TAZ393" s="1"/>
      <c r="TBA393" s="1"/>
      <c r="TBB393" s="1"/>
      <c r="TBC393" s="1"/>
      <c r="TBD393" s="1"/>
      <c r="TBE393" s="1"/>
      <c r="TBF393" s="1"/>
      <c r="TBG393" s="1"/>
      <c r="TBH393" s="1"/>
      <c r="TBI393" s="1"/>
      <c r="TBJ393" s="1"/>
      <c r="TBK393" s="1"/>
      <c r="TBL393" s="1"/>
      <c r="TBM393" s="1"/>
      <c r="TBN393" s="1"/>
      <c r="TBO393" s="1"/>
      <c r="TBP393" s="1"/>
      <c r="TBQ393" s="1"/>
      <c r="TBR393" s="1"/>
      <c r="TBS393" s="1"/>
      <c r="TBT393" s="1"/>
      <c r="TBU393" s="1"/>
      <c r="TBV393" s="1"/>
      <c r="TBW393" s="1"/>
      <c r="TBX393" s="1"/>
      <c r="TBY393" s="1"/>
      <c r="TBZ393" s="1"/>
      <c r="TCA393" s="1"/>
      <c r="TCB393" s="1"/>
      <c r="TCC393" s="1"/>
      <c r="TCD393" s="1"/>
      <c r="TCE393" s="1"/>
      <c r="TCF393" s="1"/>
      <c r="TCG393" s="1"/>
      <c r="TCH393" s="1"/>
      <c r="TCI393" s="1"/>
      <c r="TCJ393" s="1"/>
      <c r="TCK393" s="1"/>
      <c r="TCL393" s="1"/>
      <c r="TCM393" s="1"/>
      <c r="TCN393" s="1"/>
      <c r="TCO393" s="1"/>
      <c r="TCP393" s="1"/>
      <c r="TCQ393" s="1"/>
      <c r="TCR393" s="1"/>
      <c r="TCS393" s="1"/>
      <c r="TCT393" s="1"/>
      <c r="TCU393" s="1"/>
      <c r="TCV393" s="1"/>
      <c r="TCW393" s="1"/>
      <c r="TCX393" s="1"/>
      <c r="TCY393" s="1"/>
      <c r="TCZ393" s="1"/>
      <c r="TDA393" s="1"/>
      <c r="TDB393" s="1"/>
      <c r="TDC393" s="1"/>
      <c r="TDD393" s="1"/>
      <c r="TDE393" s="1"/>
      <c r="TDF393" s="1"/>
      <c r="TDG393" s="1"/>
      <c r="TDH393" s="1"/>
      <c r="TDI393" s="1"/>
      <c r="TDJ393" s="1"/>
      <c r="TDK393" s="1"/>
      <c r="TDL393" s="1"/>
      <c r="TDM393" s="1"/>
      <c r="TDN393" s="1"/>
      <c r="TDO393" s="1"/>
      <c r="TDP393" s="1"/>
      <c r="TDQ393" s="1"/>
      <c r="TDR393" s="1"/>
      <c r="TDS393" s="1"/>
      <c r="TDT393" s="1"/>
      <c r="TDU393" s="1"/>
      <c r="TDV393" s="1"/>
      <c r="TDW393" s="1"/>
      <c r="TDX393" s="1"/>
      <c r="TDY393" s="1"/>
      <c r="TDZ393" s="1"/>
      <c r="TEA393" s="1"/>
      <c r="TEB393" s="1"/>
      <c r="TEC393" s="1"/>
      <c r="TED393" s="1"/>
      <c r="TEE393" s="1"/>
      <c r="TEF393" s="1"/>
      <c r="TEG393" s="1"/>
      <c r="TEH393" s="1"/>
      <c r="TEI393" s="1"/>
      <c r="TEJ393" s="1"/>
      <c r="TEK393" s="1"/>
      <c r="TEL393" s="1"/>
      <c r="TEM393" s="1"/>
      <c r="TEN393" s="1"/>
      <c r="TEO393" s="1"/>
      <c r="TEP393" s="1"/>
      <c r="TEQ393" s="1"/>
      <c r="TER393" s="1"/>
      <c r="TES393" s="1"/>
      <c r="TET393" s="1"/>
      <c r="TEU393" s="1"/>
      <c r="TEV393" s="1"/>
      <c r="TEW393" s="1"/>
      <c r="TEX393" s="1"/>
      <c r="TEY393" s="1"/>
      <c r="TEZ393" s="1"/>
      <c r="TFA393" s="1"/>
      <c r="TFB393" s="1"/>
      <c r="TFC393" s="1"/>
      <c r="TFD393" s="1"/>
      <c r="TFE393" s="1"/>
      <c r="TFF393" s="1"/>
      <c r="TFG393" s="1"/>
      <c r="TFH393" s="1"/>
      <c r="TFI393" s="1"/>
      <c r="TFJ393" s="1"/>
      <c r="TFK393" s="1"/>
      <c r="TFL393" s="1"/>
      <c r="TFM393" s="1"/>
      <c r="TFN393" s="1"/>
      <c r="TFO393" s="1"/>
      <c r="TFP393" s="1"/>
      <c r="TFQ393" s="1"/>
      <c r="TFR393" s="1"/>
      <c r="TFS393" s="1"/>
      <c r="TFT393" s="1"/>
      <c r="TFU393" s="1"/>
      <c r="TFV393" s="1"/>
      <c r="TFW393" s="1"/>
      <c r="TFX393" s="1"/>
      <c r="TFY393" s="1"/>
      <c r="TFZ393" s="1"/>
      <c r="TGA393" s="1"/>
      <c r="TGB393" s="1"/>
      <c r="TGC393" s="1"/>
      <c r="TGD393" s="1"/>
      <c r="TGE393" s="1"/>
      <c r="TGF393" s="1"/>
      <c r="TGG393" s="1"/>
      <c r="TGH393" s="1"/>
      <c r="TGI393" s="1"/>
      <c r="TGJ393" s="1"/>
      <c r="TGK393" s="1"/>
      <c r="TGL393" s="1"/>
      <c r="TGM393" s="1"/>
      <c r="TGN393" s="1"/>
      <c r="TGO393" s="1"/>
      <c r="TGP393" s="1"/>
      <c r="TGQ393" s="1"/>
      <c r="TGR393" s="1"/>
      <c r="TGS393" s="1"/>
      <c r="TGT393" s="1"/>
      <c r="TGU393" s="1"/>
      <c r="TGV393" s="1"/>
      <c r="TGW393" s="1"/>
      <c r="TGX393" s="1"/>
      <c r="TGY393" s="1"/>
      <c r="TGZ393" s="1"/>
      <c r="THA393" s="1"/>
      <c r="THB393" s="1"/>
      <c r="THC393" s="1"/>
      <c r="THD393" s="1"/>
      <c r="THE393" s="1"/>
      <c r="THF393" s="1"/>
      <c r="THG393" s="1"/>
      <c r="THH393" s="1"/>
      <c r="THI393" s="1"/>
      <c r="THJ393" s="1"/>
      <c r="THK393" s="1"/>
      <c r="THL393" s="1"/>
      <c r="THM393" s="1"/>
      <c r="THN393" s="1"/>
      <c r="THO393" s="1"/>
      <c r="THP393" s="1"/>
      <c r="THQ393" s="1"/>
      <c r="THR393" s="1"/>
      <c r="THS393" s="1"/>
      <c r="THT393" s="1"/>
      <c r="THU393" s="1"/>
      <c r="THV393" s="1"/>
      <c r="THW393" s="1"/>
      <c r="THX393" s="1"/>
      <c r="THY393" s="1"/>
      <c r="THZ393" s="1"/>
      <c r="TIA393" s="1"/>
      <c r="TIB393" s="1"/>
      <c r="TIC393" s="1"/>
      <c r="TID393" s="1"/>
      <c r="TIE393" s="1"/>
      <c r="TIF393" s="1"/>
      <c r="TIG393" s="1"/>
      <c r="TIH393" s="1"/>
      <c r="TII393" s="1"/>
      <c r="TIJ393" s="1"/>
      <c r="TIK393" s="1"/>
      <c r="TIL393" s="1"/>
      <c r="TIM393" s="1"/>
      <c r="TIN393" s="1"/>
      <c r="TIO393" s="1"/>
      <c r="TIP393" s="1"/>
      <c r="TIQ393" s="1"/>
      <c r="TIR393" s="1"/>
      <c r="TIS393" s="1"/>
      <c r="TIT393" s="1"/>
      <c r="TIU393" s="1"/>
      <c r="TIV393" s="1"/>
      <c r="TIW393" s="1"/>
      <c r="TIX393" s="1"/>
      <c r="TIY393" s="1"/>
      <c r="TIZ393" s="1"/>
      <c r="TJA393" s="1"/>
      <c r="TJB393" s="1"/>
      <c r="TJC393" s="1"/>
      <c r="TJD393" s="1"/>
      <c r="TJE393" s="1"/>
      <c r="TJF393" s="1"/>
      <c r="TJG393" s="1"/>
      <c r="TJH393" s="1"/>
      <c r="TJI393" s="1"/>
      <c r="TJJ393" s="1"/>
      <c r="TJK393" s="1"/>
      <c r="TJL393" s="1"/>
      <c r="TJM393" s="1"/>
      <c r="TJN393" s="1"/>
      <c r="TJO393" s="1"/>
      <c r="TJP393" s="1"/>
      <c r="TJQ393" s="1"/>
      <c r="TJR393" s="1"/>
      <c r="TJS393" s="1"/>
      <c r="TJT393" s="1"/>
      <c r="TJU393" s="1"/>
      <c r="TJV393" s="1"/>
      <c r="TJW393" s="1"/>
      <c r="TJX393" s="1"/>
      <c r="TJY393" s="1"/>
      <c r="TJZ393" s="1"/>
      <c r="TKA393" s="1"/>
      <c r="TKB393" s="1"/>
      <c r="TKC393" s="1"/>
      <c r="TKD393" s="1"/>
      <c r="TKE393" s="1"/>
      <c r="TKF393" s="1"/>
      <c r="TKG393" s="1"/>
      <c r="TKH393" s="1"/>
      <c r="TKI393" s="1"/>
      <c r="TKJ393" s="1"/>
      <c r="TKK393" s="1"/>
      <c r="TKL393" s="1"/>
      <c r="TKM393" s="1"/>
      <c r="TKN393" s="1"/>
      <c r="TKO393" s="1"/>
      <c r="TKP393" s="1"/>
      <c r="TKQ393" s="1"/>
      <c r="TKR393" s="1"/>
      <c r="TKS393" s="1"/>
      <c r="TKT393" s="1"/>
      <c r="TKU393" s="1"/>
      <c r="TKV393" s="1"/>
      <c r="TKW393" s="1"/>
      <c r="TKX393" s="1"/>
      <c r="TKY393" s="1"/>
      <c r="TKZ393" s="1"/>
      <c r="TLA393" s="1"/>
      <c r="TLB393" s="1"/>
      <c r="TLC393" s="1"/>
      <c r="TLD393" s="1"/>
      <c r="TLE393" s="1"/>
      <c r="TLF393" s="1"/>
      <c r="TLG393" s="1"/>
      <c r="TLH393" s="1"/>
      <c r="TLI393" s="1"/>
      <c r="TLJ393" s="1"/>
      <c r="TLK393" s="1"/>
      <c r="TLL393" s="1"/>
      <c r="TLM393" s="1"/>
      <c r="TLN393" s="1"/>
      <c r="TLO393" s="1"/>
      <c r="TLP393" s="1"/>
      <c r="TLQ393" s="1"/>
      <c r="TLR393" s="1"/>
      <c r="TLS393" s="1"/>
      <c r="TLT393" s="1"/>
      <c r="TLU393" s="1"/>
      <c r="TLV393" s="1"/>
      <c r="TLW393" s="1"/>
      <c r="TLX393" s="1"/>
      <c r="TLY393" s="1"/>
      <c r="TLZ393" s="1"/>
      <c r="TMA393" s="1"/>
      <c r="TMB393" s="1"/>
      <c r="TMC393" s="1"/>
      <c r="TMD393" s="1"/>
      <c r="TME393" s="1"/>
      <c r="TMF393" s="1"/>
      <c r="TMG393" s="1"/>
      <c r="TMH393" s="1"/>
      <c r="TMI393" s="1"/>
      <c r="TMJ393" s="1"/>
      <c r="TMK393" s="1"/>
      <c r="TML393" s="1"/>
      <c r="TMM393" s="1"/>
      <c r="TMN393" s="1"/>
      <c r="TMO393" s="1"/>
      <c r="TMP393" s="1"/>
      <c r="TMQ393" s="1"/>
      <c r="TMR393" s="1"/>
      <c r="TMS393" s="1"/>
      <c r="TMT393" s="1"/>
      <c r="TMU393" s="1"/>
      <c r="TMV393" s="1"/>
      <c r="TMW393" s="1"/>
      <c r="TMX393" s="1"/>
      <c r="TMY393" s="1"/>
      <c r="TMZ393" s="1"/>
      <c r="TNA393" s="1"/>
      <c r="TNB393" s="1"/>
      <c r="TNC393" s="1"/>
      <c r="TND393" s="1"/>
      <c r="TNE393" s="1"/>
      <c r="TNF393" s="1"/>
      <c r="TNG393" s="1"/>
      <c r="TNH393" s="1"/>
      <c r="TNI393" s="1"/>
      <c r="TNJ393" s="1"/>
      <c r="TNK393" s="1"/>
      <c r="TNL393" s="1"/>
      <c r="TNM393" s="1"/>
      <c r="TNN393" s="1"/>
      <c r="TNO393" s="1"/>
      <c r="TNP393" s="1"/>
      <c r="TNQ393" s="1"/>
      <c r="TNR393" s="1"/>
      <c r="TNS393" s="1"/>
      <c r="TNT393" s="1"/>
      <c r="TNU393" s="1"/>
      <c r="TNV393" s="1"/>
      <c r="TNW393" s="1"/>
      <c r="TNX393" s="1"/>
      <c r="TNY393" s="1"/>
      <c r="TNZ393" s="1"/>
      <c r="TOA393" s="1"/>
      <c r="TOB393" s="1"/>
      <c r="TOC393" s="1"/>
      <c r="TOD393" s="1"/>
      <c r="TOE393" s="1"/>
      <c r="TOF393" s="1"/>
      <c r="TOG393" s="1"/>
      <c r="TOH393" s="1"/>
      <c r="TOI393" s="1"/>
      <c r="TOJ393" s="1"/>
      <c r="TOK393" s="1"/>
      <c r="TOL393" s="1"/>
      <c r="TOM393" s="1"/>
      <c r="TON393" s="1"/>
      <c r="TOO393" s="1"/>
      <c r="TOP393" s="1"/>
      <c r="TOQ393" s="1"/>
      <c r="TOR393" s="1"/>
      <c r="TOS393" s="1"/>
      <c r="TOT393" s="1"/>
      <c r="TOU393" s="1"/>
      <c r="TOV393" s="1"/>
      <c r="TOW393" s="1"/>
      <c r="TOX393" s="1"/>
      <c r="TOY393" s="1"/>
      <c r="TOZ393" s="1"/>
      <c r="TPA393" s="1"/>
      <c r="TPB393" s="1"/>
      <c r="TPC393" s="1"/>
      <c r="TPD393" s="1"/>
      <c r="TPE393" s="1"/>
      <c r="TPF393" s="1"/>
      <c r="TPG393" s="1"/>
      <c r="TPH393" s="1"/>
      <c r="TPI393" s="1"/>
      <c r="TPJ393" s="1"/>
      <c r="TPK393" s="1"/>
      <c r="TPL393" s="1"/>
      <c r="TPM393" s="1"/>
      <c r="TPN393" s="1"/>
      <c r="TPO393" s="1"/>
      <c r="TPP393" s="1"/>
      <c r="TPQ393" s="1"/>
      <c r="TPR393" s="1"/>
      <c r="TPS393" s="1"/>
      <c r="TPT393" s="1"/>
      <c r="TPU393" s="1"/>
      <c r="TPV393" s="1"/>
      <c r="TPW393" s="1"/>
      <c r="TPX393" s="1"/>
      <c r="TPY393" s="1"/>
      <c r="TPZ393" s="1"/>
      <c r="TQA393" s="1"/>
      <c r="TQB393" s="1"/>
      <c r="TQC393" s="1"/>
      <c r="TQD393" s="1"/>
      <c r="TQE393" s="1"/>
      <c r="TQF393" s="1"/>
      <c r="TQG393" s="1"/>
      <c r="TQH393" s="1"/>
      <c r="TQI393" s="1"/>
      <c r="TQJ393" s="1"/>
      <c r="TQK393" s="1"/>
      <c r="TQL393" s="1"/>
      <c r="TQM393" s="1"/>
      <c r="TQN393" s="1"/>
      <c r="TQO393" s="1"/>
      <c r="TQP393" s="1"/>
      <c r="TQQ393" s="1"/>
      <c r="TQR393" s="1"/>
      <c r="TQS393" s="1"/>
      <c r="TQT393" s="1"/>
      <c r="TQU393" s="1"/>
      <c r="TQV393" s="1"/>
      <c r="TQW393" s="1"/>
      <c r="TQX393" s="1"/>
      <c r="TQY393" s="1"/>
      <c r="TQZ393" s="1"/>
      <c r="TRA393" s="1"/>
      <c r="TRB393" s="1"/>
      <c r="TRC393" s="1"/>
      <c r="TRD393" s="1"/>
      <c r="TRE393" s="1"/>
      <c r="TRF393" s="1"/>
      <c r="TRG393" s="1"/>
      <c r="TRH393" s="1"/>
      <c r="TRI393" s="1"/>
      <c r="TRJ393" s="1"/>
      <c r="TRK393" s="1"/>
      <c r="TRL393" s="1"/>
      <c r="TRM393" s="1"/>
      <c r="TRN393" s="1"/>
      <c r="TRO393" s="1"/>
      <c r="TRP393" s="1"/>
      <c r="TRQ393" s="1"/>
      <c r="TRR393" s="1"/>
      <c r="TRS393" s="1"/>
      <c r="TRT393" s="1"/>
      <c r="TRU393" s="1"/>
      <c r="TRV393" s="1"/>
      <c r="TRW393" s="1"/>
      <c r="TRX393" s="1"/>
      <c r="TRY393" s="1"/>
      <c r="TRZ393" s="1"/>
      <c r="TSA393" s="1"/>
      <c r="TSB393" s="1"/>
      <c r="TSC393" s="1"/>
      <c r="TSD393" s="1"/>
      <c r="TSE393" s="1"/>
      <c r="TSF393" s="1"/>
      <c r="TSG393" s="1"/>
      <c r="TSH393" s="1"/>
      <c r="TSI393" s="1"/>
      <c r="TSJ393" s="1"/>
      <c r="TSK393" s="1"/>
      <c r="TSL393" s="1"/>
      <c r="TSM393" s="1"/>
      <c r="TSN393" s="1"/>
      <c r="TSO393" s="1"/>
      <c r="TSP393" s="1"/>
      <c r="TSQ393" s="1"/>
      <c r="TSR393" s="1"/>
      <c r="TSS393" s="1"/>
      <c r="TST393" s="1"/>
      <c r="TSU393" s="1"/>
      <c r="TSV393" s="1"/>
      <c r="TSW393" s="1"/>
      <c r="TSX393" s="1"/>
      <c r="TSY393" s="1"/>
      <c r="TSZ393" s="1"/>
      <c r="TTA393" s="1"/>
      <c r="TTB393" s="1"/>
      <c r="TTC393" s="1"/>
      <c r="TTD393" s="1"/>
      <c r="TTE393" s="1"/>
      <c r="TTF393" s="1"/>
      <c r="TTG393" s="1"/>
      <c r="TTH393" s="1"/>
      <c r="TTI393" s="1"/>
      <c r="TTJ393" s="1"/>
      <c r="TTK393" s="1"/>
      <c r="TTL393" s="1"/>
      <c r="TTM393" s="1"/>
      <c r="TTN393" s="1"/>
      <c r="TTO393" s="1"/>
      <c r="TTP393" s="1"/>
      <c r="TTQ393" s="1"/>
      <c r="TTR393" s="1"/>
      <c r="TTS393" s="1"/>
      <c r="TTT393" s="1"/>
      <c r="TTU393" s="1"/>
      <c r="TTV393" s="1"/>
      <c r="TTW393" s="1"/>
      <c r="TTX393" s="1"/>
      <c r="TTY393" s="1"/>
      <c r="TTZ393" s="1"/>
      <c r="TUA393" s="1"/>
      <c r="TUB393" s="1"/>
      <c r="TUC393" s="1"/>
      <c r="TUD393" s="1"/>
      <c r="TUE393" s="1"/>
      <c r="TUF393" s="1"/>
      <c r="TUG393" s="1"/>
      <c r="TUH393" s="1"/>
      <c r="TUI393" s="1"/>
      <c r="TUJ393" s="1"/>
      <c r="TUK393" s="1"/>
      <c r="TUL393" s="1"/>
      <c r="TUM393" s="1"/>
      <c r="TUN393" s="1"/>
      <c r="TUO393" s="1"/>
      <c r="TUP393" s="1"/>
      <c r="TUQ393" s="1"/>
      <c r="TUR393" s="1"/>
      <c r="TUS393" s="1"/>
      <c r="TUT393" s="1"/>
      <c r="TUU393" s="1"/>
      <c r="TUV393" s="1"/>
      <c r="TUW393" s="1"/>
      <c r="TUX393" s="1"/>
      <c r="TUY393" s="1"/>
      <c r="TUZ393" s="1"/>
      <c r="TVA393" s="1"/>
      <c r="TVB393" s="1"/>
      <c r="TVC393" s="1"/>
      <c r="TVD393" s="1"/>
      <c r="TVE393" s="1"/>
      <c r="TVF393" s="1"/>
      <c r="TVG393" s="1"/>
      <c r="TVH393" s="1"/>
      <c r="TVI393" s="1"/>
      <c r="TVJ393" s="1"/>
      <c r="TVK393" s="1"/>
      <c r="TVL393" s="1"/>
      <c r="TVM393" s="1"/>
      <c r="TVN393" s="1"/>
      <c r="TVO393" s="1"/>
      <c r="TVP393" s="1"/>
      <c r="TVQ393" s="1"/>
      <c r="TVR393" s="1"/>
      <c r="TVS393" s="1"/>
      <c r="TVT393" s="1"/>
      <c r="TVU393" s="1"/>
      <c r="TVV393" s="1"/>
      <c r="TVW393" s="1"/>
      <c r="TVX393" s="1"/>
      <c r="TVY393" s="1"/>
      <c r="TVZ393" s="1"/>
      <c r="TWA393" s="1"/>
      <c r="TWB393" s="1"/>
      <c r="TWC393" s="1"/>
      <c r="TWD393" s="1"/>
      <c r="TWE393" s="1"/>
      <c r="TWF393" s="1"/>
      <c r="TWG393" s="1"/>
      <c r="TWH393" s="1"/>
      <c r="TWI393" s="1"/>
      <c r="TWJ393" s="1"/>
      <c r="TWK393" s="1"/>
      <c r="TWL393" s="1"/>
      <c r="TWM393" s="1"/>
      <c r="TWN393" s="1"/>
      <c r="TWO393" s="1"/>
      <c r="TWP393" s="1"/>
      <c r="TWQ393" s="1"/>
      <c r="TWR393" s="1"/>
      <c r="TWS393" s="1"/>
      <c r="TWT393" s="1"/>
      <c r="TWU393" s="1"/>
      <c r="TWV393" s="1"/>
      <c r="TWW393" s="1"/>
      <c r="TWX393" s="1"/>
      <c r="TWY393" s="1"/>
      <c r="TWZ393" s="1"/>
      <c r="TXA393" s="1"/>
      <c r="TXB393" s="1"/>
      <c r="TXC393" s="1"/>
      <c r="TXD393" s="1"/>
      <c r="TXE393" s="1"/>
      <c r="TXF393" s="1"/>
      <c r="TXG393" s="1"/>
      <c r="TXH393" s="1"/>
      <c r="TXI393" s="1"/>
      <c r="TXJ393" s="1"/>
      <c r="TXK393" s="1"/>
      <c r="TXL393" s="1"/>
      <c r="TXM393" s="1"/>
      <c r="TXN393" s="1"/>
      <c r="TXO393" s="1"/>
      <c r="TXP393" s="1"/>
      <c r="TXQ393" s="1"/>
      <c r="TXR393" s="1"/>
      <c r="TXS393" s="1"/>
      <c r="TXT393" s="1"/>
      <c r="TXU393" s="1"/>
      <c r="TXV393" s="1"/>
      <c r="TXW393" s="1"/>
      <c r="TXX393" s="1"/>
      <c r="TXY393" s="1"/>
      <c r="TXZ393" s="1"/>
      <c r="TYA393" s="1"/>
      <c r="TYB393" s="1"/>
      <c r="TYC393" s="1"/>
      <c r="TYD393" s="1"/>
      <c r="TYE393" s="1"/>
      <c r="TYF393" s="1"/>
      <c r="TYG393" s="1"/>
      <c r="TYH393" s="1"/>
      <c r="TYI393" s="1"/>
      <c r="TYJ393" s="1"/>
      <c r="TYK393" s="1"/>
      <c r="TYL393" s="1"/>
      <c r="TYM393" s="1"/>
      <c r="TYN393" s="1"/>
      <c r="TYO393" s="1"/>
      <c r="TYP393" s="1"/>
      <c r="TYQ393" s="1"/>
      <c r="TYR393" s="1"/>
      <c r="TYS393" s="1"/>
      <c r="TYT393" s="1"/>
      <c r="TYU393" s="1"/>
      <c r="TYV393" s="1"/>
      <c r="TYW393" s="1"/>
      <c r="TYX393" s="1"/>
      <c r="TYY393" s="1"/>
      <c r="TYZ393" s="1"/>
      <c r="TZA393" s="1"/>
      <c r="TZB393" s="1"/>
      <c r="TZC393" s="1"/>
      <c r="TZD393" s="1"/>
      <c r="TZE393" s="1"/>
      <c r="TZF393" s="1"/>
      <c r="TZG393" s="1"/>
      <c r="TZH393" s="1"/>
      <c r="TZI393" s="1"/>
      <c r="TZJ393" s="1"/>
      <c r="TZK393" s="1"/>
      <c r="TZL393" s="1"/>
      <c r="TZM393" s="1"/>
      <c r="TZN393" s="1"/>
      <c r="TZO393" s="1"/>
      <c r="TZP393" s="1"/>
      <c r="TZQ393" s="1"/>
      <c r="TZR393" s="1"/>
      <c r="TZS393" s="1"/>
      <c r="TZT393" s="1"/>
      <c r="TZU393" s="1"/>
      <c r="TZV393" s="1"/>
      <c r="TZW393" s="1"/>
      <c r="TZX393" s="1"/>
      <c r="TZY393" s="1"/>
      <c r="TZZ393" s="1"/>
      <c r="UAA393" s="1"/>
      <c r="UAB393" s="1"/>
      <c r="UAC393" s="1"/>
      <c r="UAD393" s="1"/>
      <c r="UAE393" s="1"/>
      <c r="UAF393" s="1"/>
      <c r="UAG393" s="1"/>
      <c r="UAH393" s="1"/>
      <c r="UAI393" s="1"/>
      <c r="UAJ393" s="1"/>
      <c r="UAK393" s="1"/>
      <c r="UAL393" s="1"/>
      <c r="UAM393" s="1"/>
      <c r="UAN393" s="1"/>
      <c r="UAO393" s="1"/>
      <c r="UAP393" s="1"/>
      <c r="UAQ393" s="1"/>
      <c r="UAR393" s="1"/>
      <c r="UAS393" s="1"/>
      <c r="UAT393" s="1"/>
      <c r="UAU393" s="1"/>
      <c r="UAV393" s="1"/>
      <c r="UAW393" s="1"/>
      <c r="UAX393" s="1"/>
      <c r="UAY393" s="1"/>
      <c r="UAZ393" s="1"/>
      <c r="UBA393" s="1"/>
      <c r="UBB393" s="1"/>
      <c r="UBC393" s="1"/>
      <c r="UBD393" s="1"/>
      <c r="UBE393" s="1"/>
      <c r="UBF393" s="1"/>
      <c r="UBG393" s="1"/>
      <c r="UBH393" s="1"/>
      <c r="UBI393" s="1"/>
      <c r="UBJ393" s="1"/>
      <c r="UBK393" s="1"/>
      <c r="UBL393" s="1"/>
      <c r="UBM393" s="1"/>
      <c r="UBN393" s="1"/>
      <c r="UBO393" s="1"/>
      <c r="UBP393" s="1"/>
      <c r="UBQ393" s="1"/>
      <c r="UBR393" s="1"/>
      <c r="UBS393" s="1"/>
      <c r="UBT393" s="1"/>
      <c r="UBU393" s="1"/>
      <c r="UBV393" s="1"/>
      <c r="UBW393" s="1"/>
      <c r="UBX393" s="1"/>
      <c r="UBY393" s="1"/>
      <c r="UBZ393" s="1"/>
      <c r="UCA393" s="1"/>
      <c r="UCB393" s="1"/>
      <c r="UCC393" s="1"/>
      <c r="UCD393" s="1"/>
      <c r="UCE393" s="1"/>
      <c r="UCF393" s="1"/>
      <c r="UCG393" s="1"/>
      <c r="UCH393" s="1"/>
      <c r="UCI393" s="1"/>
      <c r="UCJ393" s="1"/>
      <c r="UCK393" s="1"/>
      <c r="UCL393" s="1"/>
      <c r="UCM393" s="1"/>
      <c r="UCN393" s="1"/>
      <c r="UCO393" s="1"/>
      <c r="UCP393" s="1"/>
      <c r="UCQ393" s="1"/>
      <c r="UCR393" s="1"/>
      <c r="UCS393" s="1"/>
      <c r="UCT393" s="1"/>
      <c r="UCU393" s="1"/>
      <c r="UCV393" s="1"/>
      <c r="UCW393" s="1"/>
      <c r="UCX393" s="1"/>
      <c r="UCY393" s="1"/>
      <c r="UCZ393" s="1"/>
      <c r="UDA393" s="1"/>
      <c r="UDB393" s="1"/>
      <c r="UDC393" s="1"/>
      <c r="UDD393" s="1"/>
      <c r="UDE393" s="1"/>
      <c r="UDF393" s="1"/>
      <c r="UDG393" s="1"/>
      <c r="UDH393" s="1"/>
      <c r="UDI393" s="1"/>
      <c r="UDJ393" s="1"/>
      <c r="UDK393" s="1"/>
      <c r="UDL393" s="1"/>
      <c r="UDM393" s="1"/>
      <c r="UDN393" s="1"/>
      <c r="UDO393" s="1"/>
      <c r="UDP393" s="1"/>
      <c r="UDQ393" s="1"/>
      <c r="UDR393" s="1"/>
      <c r="UDS393" s="1"/>
      <c r="UDT393" s="1"/>
      <c r="UDU393" s="1"/>
      <c r="UDV393" s="1"/>
      <c r="UDW393" s="1"/>
      <c r="UDX393" s="1"/>
      <c r="UDY393" s="1"/>
      <c r="UDZ393" s="1"/>
      <c r="UEA393" s="1"/>
      <c r="UEB393" s="1"/>
      <c r="UEC393" s="1"/>
      <c r="UED393" s="1"/>
      <c r="UEE393" s="1"/>
      <c r="UEF393" s="1"/>
      <c r="UEG393" s="1"/>
      <c r="UEH393" s="1"/>
      <c r="UEI393" s="1"/>
      <c r="UEJ393" s="1"/>
      <c r="UEK393" s="1"/>
      <c r="UEL393" s="1"/>
      <c r="UEM393" s="1"/>
      <c r="UEN393" s="1"/>
      <c r="UEO393" s="1"/>
      <c r="UEP393" s="1"/>
      <c r="UEQ393" s="1"/>
      <c r="UER393" s="1"/>
      <c r="UES393" s="1"/>
      <c r="UET393" s="1"/>
      <c r="UEU393" s="1"/>
      <c r="UEV393" s="1"/>
      <c r="UEW393" s="1"/>
      <c r="UEX393" s="1"/>
      <c r="UEY393" s="1"/>
      <c r="UEZ393" s="1"/>
      <c r="UFA393" s="1"/>
      <c r="UFB393" s="1"/>
      <c r="UFC393" s="1"/>
      <c r="UFD393" s="1"/>
      <c r="UFE393" s="1"/>
      <c r="UFF393" s="1"/>
      <c r="UFG393" s="1"/>
      <c r="UFH393" s="1"/>
      <c r="UFI393" s="1"/>
      <c r="UFJ393" s="1"/>
      <c r="UFK393" s="1"/>
      <c r="UFL393" s="1"/>
      <c r="UFM393" s="1"/>
      <c r="UFN393" s="1"/>
      <c r="UFO393" s="1"/>
      <c r="UFP393" s="1"/>
      <c r="UFQ393" s="1"/>
      <c r="UFR393" s="1"/>
      <c r="UFS393" s="1"/>
      <c r="UFT393" s="1"/>
      <c r="UFU393" s="1"/>
      <c r="UFV393" s="1"/>
      <c r="UFW393" s="1"/>
      <c r="UFX393" s="1"/>
      <c r="UFY393" s="1"/>
      <c r="UFZ393" s="1"/>
      <c r="UGA393" s="1"/>
      <c r="UGB393" s="1"/>
      <c r="UGC393" s="1"/>
      <c r="UGD393" s="1"/>
      <c r="UGE393" s="1"/>
      <c r="UGF393" s="1"/>
      <c r="UGG393" s="1"/>
      <c r="UGH393" s="1"/>
      <c r="UGI393" s="1"/>
      <c r="UGJ393" s="1"/>
      <c r="UGK393" s="1"/>
      <c r="UGL393" s="1"/>
      <c r="UGM393" s="1"/>
      <c r="UGN393" s="1"/>
      <c r="UGO393" s="1"/>
      <c r="UGP393" s="1"/>
      <c r="UGQ393" s="1"/>
      <c r="UGR393" s="1"/>
      <c r="UGS393" s="1"/>
      <c r="UGT393" s="1"/>
      <c r="UGU393" s="1"/>
      <c r="UGV393" s="1"/>
      <c r="UGW393" s="1"/>
      <c r="UGX393" s="1"/>
      <c r="UGY393" s="1"/>
      <c r="UGZ393" s="1"/>
      <c r="UHA393" s="1"/>
      <c r="UHB393" s="1"/>
      <c r="UHC393" s="1"/>
      <c r="UHD393" s="1"/>
      <c r="UHE393" s="1"/>
      <c r="UHF393" s="1"/>
      <c r="UHG393" s="1"/>
      <c r="UHH393" s="1"/>
      <c r="UHI393" s="1"/>
      <c r="UHJ393" s="1"/>
      <c r="UHK393" s="1"/>
      <c r="UHL393" s="1"/>
      <c r="UHM393" s="1"/>
      <c r="UHN393" s="1"/>
      <c r="UHO393" s="1"/>
      <c r="UHP393" s="1"/>
      <c r="UHQ393" s="1"/>
      <c r="UHR393" s="1"/>
      <c r="UHS393" s="1"/>
      <c r="UHT393" s="1"/>
      <c r="UHU393" s="1"/>
      <c r="UHV393" s="1"/>
      <c r="UHW393" s="1"/>
      <c r="UHX393" s="1"/>
      <c r="UHY393" s="1"/>
      <c r="UHZ393" s="1"/>
      <c r="UIA393" s="1"/>
      <c r="UIB393" s="1"/>
      <c r="UIC393" s="1"/>
      <c r="UID393" s="1"/>
      <c r="UIE393" s="1"/>
      <c r="UIF393" s="1"/>
      <c r="UIG393" s="1"/>
      <c r="UIH393" s="1"/>
      <c r="UII393" s="1"/>
      <c r="UIJ393" s="1"/>
      <c r="UIK393" s="1"/>
      <c r="UIL393" s="1"/>
      <c r="UIM393" s="1"/>
      <c r="UIN393" s="1"/>
      <c r="UIO393" s="1"/>
      <c r="UIP393" s="1"/>
      <c r="UIQ393" s="1"/>
      <c r="UIR393" s="1"/>
      <c r="UIS393" s="1"/>
      <c r="UIT393" s="1"/>
      <c r="UIU393" s="1"/>
      <c r="UIV393" s="1"/>
      <c r="UIW393" s="1"/>
      <c r="UIX393" s="1"/>
      <c r="UIY393" s="1"/>
      <c r="UIZ393" s="1"/>
      <c r="UJA393" s="1"/>
      <c r="UJB393" s="1"/>
      <c r="UJC393" s="1"/>
      <c r="UJD393" s="1"/>
      <c r="UJE393" s="1"/>
      <c r="UJF393" s="1"/>
      <c r="UJG393" s="1"/>
      <c r="UJH393" s="1"/>
      <c r="UJI393" s="1"/>
      <c r="UJJ393" s="1"/>
      <c r="UJK393" s="1"/>
      <c r="UJL393" s="1"/>
      <c r="UJM393" s="1"/>
      <c r="UJN393" s="1"/>
      <c r="UJO393" s="1"/>
      <c r="UJP393" s="1"/>
      <c r="UJQ393" s="1"/>
      <c r="UJR393" s="1"/>
      <c r="UJS393" s="1"/>
      <c r="UJT393" s="1"/>
      <c r="UJU393" s="1"/>
      <c r="UJV393" s="1"/>
      <c r="UJW393" s="1"/>
      <c r="UJX393" s="1"/>
      <c r="UJY393" s="1"/>
      <c r="UJZ393" s="1"/>
      <c r="UKA393" s="1"/>
      <c r="UKB393" s="1"/>
      <c r="UKC393" s="1"/>
      <c r="UKD393" s="1"/>
      <c r="UKE393" s="1"/>
      <c r="UKF393" s="1"/>
      <c r="UKG393" s="1"/>
      <c r="UKH393" s="1"/>
      <c r="UKI393" s="1"/>
      <c r="UKJ393" s="1"/>
      <c r="UKK393" s="1"/>
      <c r="UKL393" s="1"/>
      <c r="UKM393" s="1"/>
      <c r="UKN393" s="1"/>
      <c r="UKO393" s="1"/>
      <c r="UKP393" s="1"/>
      <c r="UKQ393" s="1"/>
      <c r="UKR393" s="1"/>
      <c r="UKS393" s="1"/>
      <c r="UKT393" s="1"/>
      <c r="UKU393" s="1"/>
      <c r="UKV393" s="1"/>
      <c r="UKW393" s="1"/>
      <c r="UKX393" s="1"/>
      <c r="UKY393" s="1"/>
      <c r="UKZ393" s="1"/>
      <c r="ULA393" s="1"/>
      <c r="ULB393" s="1"/>
      <c r="ULC393" s="1"/>
      <c r="ULD393" s="1"/>
      <c r="ULE393" s="1"/>
      <c r="ULF393" s="1"/>
      <c r="ULG393" s="1"/>
      <c r="ULH393" s="1"/>
      <c r="ULI393" s="1"/>
      <c r="ULJ393" s="1"/>
      <c r="ULK393" s="1"/>
      <c r="ULL393" s="1"/>
      <c r="ULM393" s="1"/>
      <c r="ULN393" s="1"/>
      <c r="ULO393" s="1"/>
      <c r="ULP393" s="1"/>
      <c r="ULQ393" s="1"/>
      <c r="ULR393" s="1"/>
      <c r="ULS393" s="1"/>
      <c r="ULT393" s="1"/>
      <c r="ULU393" s="1"/>
      <c r="ULV393" s="1"/>
      <c r="ULW393" s="1"/>
      <c r="ULX393" s="1"/>
      <c r="ULY393" s="1"/>
      <c r="ULZ393" s="1"/>
      <c r="UMA393" s="1"/>
      <c r="UMB393" s="1"/>
      <c r="UMC393" s="1"/>
      <c r="UMD393" s="1"/>
      <c r="UME393" s="1"/>
      <c r="UMF393" s="1"/>
      <c r="UMG393" s="1"/>
      <c r="UMH393" s="1"/>
      <c r="UMI393" s="1"/>
      <c r="UMJ393" s="1"/>
      <c r="UMK393" s="1"/>
      <c r="UML393" s="1"/>
      <c r="UMM393" s="1"/>
      <c r="UMN393" s="1"/>
      <c r="UMO393" s="1"/>
      <c r="UMP393" s="1"/>
      <c r="UMQ393" s="1"/>
      <c r="UMR393" s="1"/>
      <c r="UMS393" s="1"/>
      <c r="UMT393" s="1"/>
      <c r="UMU393" s="1"/>
      <c r="UMV393" s="1"/>
      <c r="UMW393" s="1"/>
      <c r="UMX393" s="1"/>
      <c r="UMY393" s="1"/>
      <c r="UMZ393" s="1"/>
      <c r="UNA393" s="1"/>
      <c r="UNB393" s="1"/>
      <c r="UNC393" s="1"/>
      <c r="UND393" s="1"/>
      <c r="UNE393" s="1"/>
      <c r="UNF393" s="1"/>
      <c r="UNG393" s="1"/>
      <c r="UNH393" s="1"/>
      <c r="UNI393" s="1"/>
      <c r="UNJ393" s="1"/>
      <c r="UNK393" s="1"/>
      <c r="UNL393" s="1"/>
      <c r="UNM393" s="1"/>
      <c r="UNN393" s="1"/>
      <c r="UNO393" s="1"/>
      <c r="UNP393" s="1"/>
      <c r="UNQ393" s="1"/>
      <c r="UNR393" s="1"/>
      <c r="UNS393" s="1"/>
      <c r="UNT393" s="1"/>
      <c r="UNU393" s="1"/>
      <c r="UNV393" s="1"/>
      <c r="UNW393" s="1"/>
      <c r="UNX393" s="1"/>
      <c r="UNY393" s="1"/>
      <c r="UNZ393" s="1"/>
      <c r="UOA393" s="1"/>
      <c r="UOB393" s="1"/>
      <c r="UOC393" s="1"/>
      <c r="UOD393" s="1"/>
      <c r="UOE393" s="1"/>
      <c r="UOF393" s="1"/>
      <c r="UOG393" s="1"/>
      <c r="UOH393" s="1"/>
      <c r="UOI393" s="1"/>
      <c r="UOJ393" s="1"/>
      <c r="UOK393" s="1"/>
      <c r="UOL393" s="1"/>
      <c r="UOM393" s="1"/>
      <c r="UON393" s="1"/>
      <c r="UOO393" s="1"/>
      <c r="UOP393" s="1"/>
      <c r="UOQ393" s="1"/>
      <c r="UOR393" s="1"/>
      <c r="UOS393" s="1"/>
      <c r="UOT393" s="1"/>
      <c r="UOU393" s="1"/>
      <c r="UOV393" s="1"/>
      <c r="UOW393" s="1"/>
      <c r="UOX393" s="1"/>
      <c r="UOY393" s="1"/>
      <c r="UOZ393" s="1"/>
      <c r="UPA393" s="1"/>
      <c r="UPB393" s="1"/>
      <c r="UPC393" s="1"/>
      <c r="UPD393" s="1"/>
      <c r="UPE393" s="1"/>
      <c r="UPF393" s="1"/>
      <c r="UPG393" s="1"/>
      <c r="UPH393" s="1"/>
      <c r="UPI393" s="1"/>
      <c r="UPJ393" s="1"/>
      <c r="UPK393" s="1"/>
      <c r="UPL393" s="1"/>
      <c r="UPM393" s="1"/>
      <c r="UPN393" s="1"/>
      <c r="UPO393" s="1"/>
      <c r="UPP393" s="1"/>
      <c r="UPQ393" s="1"/>
      <c r="UPR393" s="1"/>
      <c r="UPS393" s="1"/>
      <c r="UPT393" s="1"/>
      <c r="UPU393" s="1"/>
      <c r="UPV393" s="1"/>
      <c r="UPW393" s="1"/>
      <c r="UPX393" s="1"/>
      <c r="UPY393" s="1"/>
      <c r="UPZ393" s="1"/>
      <c r="UQA393" s="1"/>
      <c r="UQB393" s="1"/>
      <c r="UQC393" s="1"/>
      <c r="UQD393" s="1"/>
      <c r="UQE393" s="1"/>
      <c r="UQF393" s="1"/>
      <c r="UQG393" s="1"/>
      <c r="UQH393" s="1"/>
      <c r="UQI393" s="1"/>
      <c r="UQJ393" s="1"/>
      <c r="UQK393" s="1"/>
      <c r="UQL393" s="1"/>
      <c r="UQM393" s="1"/>
      <c r="UQN393" s="1"/>
      <c r="UQO393" s="1"/>
      <c r="UQP393" s="1"/>
      <c r="UQQ393" s="1"/>
      <c r="UQR393" s="1"/>
      <c r="UQS393" s="1"/>
      <c r="UQT393" s="1"/>
      <c r="UQU393" s="1"/>
      <c r="UQV393" s="1"/>
      <c r="UQW393" s="1"/>
      <c r="UQX393" s="1"/>
      <c r="UQY393" s="1"/>
      <c r="UQZ393" s="1"/>
      <c r="URA393" s="1"/>
      <c r="URB393" s="1"/>
      <c r="URC393" s="1"/>
      <c r="URD393" s="1"/>
      <c r="URE393" s="1"/>
      <c r="URF393" s="1"/>
      <c r="URG393" s="1"/>
      <c r="URH393" s="1"/>
      <c r="URI393" s="1"/>
      <c r="URJ393" s="1"/>
      <c r="URK393" s="1"/>
      <c r="URL393" s="1"/>
      <c r="URM393" s="1"/>
      <c r="URN393" s="1"/>
      <c r="URO393" s="1"/>
      <c r="URP393" s="1"/>
      <c r="URQ393" s="1"/>
      <c r="URR393" s="1"/>
      <c r="URS393" s="1"/>
      <c r="URT393" s="1"/>
      <c r="URU393" s="1"/>
      <c r="URV393" s="1"/>
      <c r="URW393" s="1"/>
      <c r="URX393" s="1"/>
      <c r="URY393" s="1"/>
      <c r="URZ393" s="1"/>
      <c r="USA393" s="1"/>
      <c r="USB393" s="1"/>
      <c r="USC393" s="1"/>
      <c r="USD393" s="1"/>
      <c r="USE393" s="1"/>
      <c r="USF393" s="1"/>
      <c r="USG393" s="1"/>
      <c r="USH393" s="1"/>
      <c r="USI393" s="1"/>
      <c r="USJ393" s="1"/>
      <c r="USK393" s="1"/>
      <c r="USL393" s="1"/>
      <c r="USM393" s="1"/>
      <c r="USN393" s="1"/>
      <c r="USO393" s="1"/>
      <c r="USP393" s="1"/>
      <c r="USQ393" s="1"/>
      <c r="USR393" s="1"/>
      <c r="USS393" s="1"/>
      <c r="UST393" s="1"/>
      <c r="USU393" s="1"/>
      <c r="USV393" s="1"/>
      <c r="USW393" s="1"/>
      <c r="USX393" s="1"/>
      <c r="USY393" s="1"/>
      <c r="USZ393" s="1"/>
      <c r="UTA393" s="1"/>
      <c r="UTB393" s="1"/>
      <c r="UTC393" s="1"/>
      <c r="UTD393" s="1"/>
      <c r="UTE393" s="1"/>
      <c r="UTF393" s="1"/>
      <c r="UTG393" s="1"/>
      <c r="UTH393" s="1"/>
      <c r="UTI393" s="1"/>
      <c r="UTJ393" s="1"/>
      <c r="UTK393" s="1"/>
      <c r="UTL393" s="1"/>
      <c r="UTM393" s="1"/>
      <c r="UTN393" s="1"/>
      <c r="UTO393" s="1"/>
      <c r="UTP393" s="1"/>
      <c r="UTQ393" s="1"/>
      <c r="UTR393" s="1"/>
      <c r="UTS393" s="1"/>
      <c r="UTT393" s="1"/>
      <c r="UTU393" s="1"/>
      <c r="UTV393" s="1"/>
      <c r="UTW393" s="1"/>
      <c r="UTX393" s="1"/>
      <c r="UTY393" s="1"/>
      <c r="UTZ393" s="1"/>
      <c r="UUA393" s="1"/>
      <c r="UUB393" s="1"/>
      <c r="UUC393" s="1"/>
      <c r="UUD393" s="1"/>
      <c r="UUE393" s="1"/>
      <c r="UUF393" s="1"/>
      <c r="UUG393" s="1"/>
      <c r="UUH393" s="1"/>
      <c r="UUI393" s="1"/>
      <c r="UUJ393" s="1"/>
      <c r="UUK393" s="1"/>
      <c r="UUL393" s="1"/>
      <c r="UUM393" s="1"/>
      <c r="UUN393" s="1"/>
      <c r="UUO393" s="1"/>
      <c r="UUP393" s="1"/>
      <c r="UUQ393" s="1"/>
      <c r="UUR393" s="1"/>
      <c r="UUS393" s="1"/>
      <c r="UUT393" s="1"/>
      <c r="UUU393" s="1"/>
      <c r="UUV393" s="1"/>
      <c r="UUW393" s="1"/>
      <c r="UUX393" s="1"/>
      <c r="UUY393" s="1"/>
      <c r="UUZ393" s="1"/>
      <c r="UVA393" s="1"/>
      <c r="UVB393" s="1"/>
      <c r="UVC393" s="1"/>
      <c r="UVD393" s="1"/>
      <c r="UVE393" s="1"/>
      <c r="UVF393" s="1"/>
      <c r="UVG393" s="1"/>
      <c r="UVH393" s="1"/>
      <c r="UVI393" s="1"/>
      <c r="UVJ393" s="1"/>
      <c r="UVK393" s="1"/>
      <c r="UVL393" s="1"/>
      <c r="UVM393" s="1"/>
      <c r="UVN393" s="1"/>
      <c r="UVO393" s="1"/>
      <c r="UVP393" s="1"/>
      <c r="UVQ393" s="1"/>
      <c r="UVR393" s="1"/>
      <c r="UVS393" s="1"/>
      <c r="UVT393" s="1"/>
      <c r="UVU393" s="1"/>
      <c r="UVV393" s="1"/>
      <c r="UVW393" s="1"/>
      <c r="UVX393" s="1"/>
      <c r="UVY393" s="1"/>
      <c r="UVZ393" s="1"/>
      <c r="UWA393" s="1"/>
      <c r="UWB393" s="1"/>
      <c r="UWC393" s="1"/>
      <c r="UWD393" s="1"/>
      <c r="UWE393" s="1"/>
      <c r="UWF393" s="1"/>
      <c r="UWG393" s="1"/>
      <c r="UWH393" s="1"/>
      <c r="UWI393" s="1"/>
      <c r="UWJ393" s="1"/>
      <c r="UWK393" s="1"/>
      <c r="UWL393" s="1"/>
      <c r="UWM393" s="1"/>
      <c r="UWN393" s="1"/>
      <c r="UWO393" s="1"/>
      <c r="UWP393" s="1"/>
      <c r="UWQ393" s="1"/>
      <c r="UWR393" s="1"/>
      <c r="UWS393" s="1"/>
      <c r="UWT393" s="1"/>
      <c r="UWU393" s="1"/>
      <c r="UWV393" s="1"/>
      <c r="UWW393" s="1"/>
      <c r="UWX393" s="1"/>
      <c r="UWY393" s="1"/>
      <c r="UWZ393" s="1"/>
      <c r="UXA393" s="1"/>
      <c r="UXB393" s="1"/>
      <c r="UXC393" s="1"/>
      <c r="UXD393" s="1"/>
      <c r="UXE393" s="1"/>
      <c r="UXF393" s="1"/>
      <c r="UXG393" s="1"/>
      <c r="UXH393" s="1"/>
      <c r="UXI393" s="1"/>
      <c r="UXJ393" s="1"/>
      <c r="UXK393" s="1"/>
      <c r="UXL393" s="1"/>
      <c r="UXM393" s="1"/>
      <c r="UXN393" s="1"/>
      <c r="UXO393" s="1"/>
      <c r="UXP393" s="1"/>
      <c r="UXQ393" s="1"/>
      <c r="UXR393" s="1"/>
      <c r="UXS393" s="1"/>
      <c r="UXT393" s="1"/>
      <c r="UXU393" s="1"/>
      <c r="UXV393" s="1"/>
      <c r="UXW393" s="1"/>
      <c r="UXX393" s="1"/>
      <c r="UXY393" s="1"/>
      <c r="UXZ393" s="1"/>
      <c r="UYA393" s="1"/>
      <c r="UYB393" s="1"/>
      <c r="UYC393" s="1"/>
      <c r="UYD393" s="1"/>
      <c r="UYE393" s="1"/>
      <c r="UYF393" s="1"/>
      <c r="UYG393" s="1"/>
      <c r="UYH393" s="1"/>
      <c r="UYI393" s="1"/>
      <c r="UYJ393" s="1"/>
      <c r="UYK393" s="1"/>
      <c r="UYL393" s="1"/>
      <c r="UYM393" s="1"/>
      <c r="UYN393" s="1"/>
      <c r="UYO393" s="1"/>
      <c r="UYP393" s="1"/>
      <c r="UYQ393" s="1"/>
      <c r="UYR393" s="1"/>
      <c r="UYS393" s="1"/>
      <c r="UYT393" s="1"/>
      <c r="UYU393" s="1"/>
      <c r="UYV393" s="1"/>
      <c r="UYW393" s="1"/>
      <c r="UYX393" s="1"/>
      <c r="UYY393" s="1"/>
      <c r="UYZ393" s="1"/>
      <c r="UZA393" s="1"/>
      <c r="UZB393" s="1"/>
      <c r="UZC393" s="1"/>
      <c r="UZD393" s="1"/>
      <c r="UZE393" s="1"/>
      <c r="UZF393" s="1"/>
      <c r="UZG393" s="1"/>
      <c r="UZH393" s="1"/>
      <c r="UZI393" s="1"/>
      <c r="UZJ393" s="1"/>
      <c r="UZK393" s="1"/>
      <c r="UZL393" s="1"/>
      <c r="UZM393" s="1"/>
      <c r="UZN393" s="1"/>
      <c r="UZO393" s="1"/>
      <c r="UZP393" s="1"/>
      <c r="UZQ393" s="1"/>
      <c r="UZR393" s="1"/>
      <c r="UZS393" s="1"/>
      <c r="UZT393" s="1"/>
      <c r="UZU393" s="1"/>
      <c r="UZV393" s="1"/>
      <c r="UZW393" s="1"/>
      <c r="UZX393" s="1"/>
      <c r="UZY393" s="1"/>
      <c r="UZZ393" s="1"/>
      <c r="VAA393" s="1"/>
      <c r="VAB393" s="1"/>
      <c r="VAC393" s="1"/>
      <c r="VAD393" s="1"/>
      <c r="VAE393" s="1"/>
      <c r="VAF393" s="1"/>
      <c r="VAG393" s="1"/>
      <c r="VAH393" s="1"/>
      <c r="VAI393" s="1"/>
      <c r="VAJ393" s="1"/>
      <c r="VAK393" s="1"/>
      <c r="VAL393" s="1"/>
      <c r="VAM393" s="1"/>
      <c r="VAN393" s="1"/>
      <c r="VAO393" s="1"/>
      <c r="VAP393" s="1"/>
      <c r="VAQ393" s="1"/>
      <c r="VAR393" s="1"/>
      <c r="VAS393" s="1"/>
      <c r="VAT393" s="1"/>
      <c r="VAU393" s="1"/>
      <c r="VAV393" s="1"/>
      <c r="VAW393" s="1"/>
      <c r="VAX393" s="1"/>
      <c r="VAY393" s="1"/>
      <c r="VAZ393" s="1"/>
      <c r="VBA393" s="1"/>
      <c r="VBB393" s="1"/>
      <c r="VBC393" s="1"/>
      <c r="VBD393" s="1"/>
      <c r="VBE393" s="1"/>
      <c r="VBF393" s="1"/>
      <c r="VBG393" s="1"/>
      <c r="VBH393" s="1"/>
      <c r="VBI393" s="1"/>
      <c r="VBJ393" s="1"/>
      <c r="VBK393" s="1"/>
      <c r="VBL393" s="1"/>
      <c r="VBM393" s="1"/>
      <c r="VBN393" s="1"/>
      <c r="VBO393" s="1"/>
      <c r="VBP393" s="1"/>
      <c r="VBQ393" s="1"/>
      <c r="VBR393" s="1"/>
      <c r="VBS393" s="1"/>
      <c r="VBT393" s="1"/>
      <c r="VBU393" s="1"/>
      <c r="VBV393" s="1"/>
      <c r="VBW393" s="1"/>
      <c r="VBX393" s="1"/>
      <c r="VBY393" s="1"/>
      <c r="VBZ393" s="1"/>
      <c r="VCA393" s="1"/>
      <c r="VCB393" s="1"/>
      <c r="VCC393" s="1"/>
      <c r="VCD393" s="1"/>
      <c r="VCE393" s="1"/>
      <c r="VCF393" s="1"/>
      <c r="VCG393" s="1"/>
      <c r="VCH393" s="1"/>
      <c r="VCI393" s="1"/>
      <c r="VCJ393" s="1"/>
      <c r="VCK393" s="1"/>
      <c r="VCL393" s="1"/>
      <c r="VCM393" s="1"/>
      <c r="VCN393" s="1"/>
      <c r="VCO393" s="1"/>
      <c r="VCP393" s="1"/>
      <c r="VCQ393" s="1"/>
      <c r="VCR393" s="1"/>
      <c r="VCS393" s="1"/>
      <c r="VCT393" s="1"/>
      <c r="VCU393" s="1"/>
      <c r="VCV393" s="1"/>
      <c r="VCW393" s="1"/>
      <c r="VCX393" s="1"/>
      <c r="VCY393" s="1"/>
      <c r="VCZ393" s="1"/>
      <c r="VDA393" s="1"/>
      <c r="VDB393" s="1"/>
      <c r="VDC393" s="1"/>
      <c r="VDD393" s="1"/>
      <c r="VDE393" s="1"/>
      <c r="VDF393" s="1"/>
      <c r="VDG393" s="1"/>
      <c r="VDH393" s="1"/>
      <c r="VDI393" s="1"/>
      <c r="VDJ393" s="1"/>
      <c r="VDK393" s="1"/>
      <c r="VDL393" s="1"/>
      <c r="VDM393" s="1"/>
      <c r="VDN393" s="1"/>
      <c r="VDO393" s="1"/>
      <c r="VDP393" s="1"/>
      <c r="VDQ393" s="1"/>
      <c r="VDR393" s="1"/>
      <c r="VDS393" s="1"/>
      <c r="VDT393" s="1"/>
      <c r="VDU393" s="1"/>
      <c r="VDV393" s="1"/>
      <c r="VDW393" s="1"/>
      <c r="VDX393" s="1"/>
      <c r="VDY393" s="1"/>
      <c r="VDZ393" s="1"/>
      <c r="VEA393" s="1"/>
      <c r="VEB393" s="1"/>
      <c r="VEC393" s="1"/>
      <c r="VED393" s="1"/>
      <c r="VEE393" s="1"/>
      <c r="VEF393" s="1"/>
      <c r="VEG393" s="1"/>
      <c r="VEH393" s="1"/>
      <c r="VEI393" s="1"/>
      <c r="VEJ393" s="1"/>
      <c r="VEK393" s="1"/>
      <c r="VEL393" s="1"/>
      <c r="VEM393" s="1"/>
      <c r="VEN393" s="1"/>
      <c r="VEO393" s="1"/>
      <c r="VEP393" s="1"/>
      <c r="VEQ393" s="1"/>
      <c r="VER393" s="1"/>
      <c r="VES393" s="1"/>
      <c r="VET393" s="1"/>
      <c r="VEU393" s="1"/>
      <c r="VEV393" s="1"/>
      <c r="VEW393" s="1"/>
      <c r="VEX393" s="1"/>
      <c r="VEY393" s="1"/>
      <c r="VEZ393" s="1"/>
      <c r="VFA393" s="1"/>
      <c r="VFB393" s="1"/>
      <c r="VFC393" s="1"/>
      <c r="VFD393" s="1"/>
      <c r="VFE393" s="1"/>
      <c r="VFF393" s="1"/>
      <c r="VFG393" s="1"/>
      <c r="VFH393" s="1"/>
      <c r="VFI393" s="1"/>
      <c r="VFJ393" s="1"/>
      <c r="VFK393" s="1"/>
      <c r="VFL393" s="1"/>
      <c r="VFM393" s="1"/>
      <c r="VFN393" s="1"/>
      <c r="VFO393" s="1"/>
      <c r="VFP393" s="1"/>
      <c r="VFQ393" s="1"/>
      <c r="VFR393" s="1"/>
      <c r="VFS393" s="1"/>
      <c r="VFT393" s="1"/>
      <c r="VFU393" s="1"/>
      <c r="VFV393" s="1"/>
      <c r="VFW393" s="1"/>
      <c r="VFX393" s="1"/>
      <c r="VFY393" s="1"/>
      <c r="VFZ393" s="1"/>
      <c r="VGA393" s="1"/>
      <c r="VGB393" s="1"/>
      <c r="VGC393" s="1"/>
      <c r="VGD393" s="1"/>
      <c r="VGE393" s="1"/>
      <c r="VGF393" s="1"/>
      <c r="VGG393" s="1"/>
      <c r="VGH393" s="1"/>
      <c r="VGI393" s="1"/>
      <c r="VGJ393" s="1"/>
      <c r="VGK393" s="1"/>
      <c r="VGL393" s="1"/>
      <c r="VGM393" s="1"/>
      <c r="VGN393" s="1"/>
      <c r="VGO393" s="1"/>
      <c r="VGP393" s="1"/>
      <c r="VGQ393" s="1"/>
      <c r="VGR393" s="1"/>
      <c r="VGS393" s="1"/>
      <c r="VGT393" s="1"/>
      <c r="VGU393" s="1"/>
      <c r="VGV393" s="1"/>
      <c r="VGW393" s="1"/>
      <c r="VGX393" s="1"/>
      <c r="VGY393" s="1"/>
      <c r="VGZ393" s="1"/>
      <c r="VHA393" s="1"/>
      <c r="VHB393" s="1"/>
      <c r="VHC393" s="1"/>
      <c r="VHD393" s="1"/>
      <c r="VHE393" s="1"/>
      <c r="VHF393" s="1"/>
      <c r="VHG393" s="1"/>
      <c r="VHH393" s="1"/>
      <c r="VHI393" s="1"/>
      <c r="VHJ393" s="1"/>
      <c r="VHK393" s="1"/>
      <c r="VHL393" s="1"/>
      <c r="VHM393" s="1"/>
      <c r="VHN393" s="1"/>
      <c r="VHO393" s="1"/>
      <c r="VHP393" s="1"/>
      <c r="VHQ393" s="1"/>
      <c r="VHR393" s="1"/>
      <c r="VHS393" s="1"/>
      <c r="VHT393" s="1"/>
      <c r="VHU393" s="1"/>
      <c r="VHV393" s="1"/>
      <c r="VHW393" s="1"/>
      <c r="VHX393" s="1"/>
      <c r="VHY393" s="1"/>
      <c r="VHZ393" s="1"/>
      <c r="VIA393" s="1"/>
      <c r="VIB393" s="1"/>
      <c r="VIC393" s="1"/>
      <c r="VID393" s="1"/>
      <c r="VIE393" s="1"/>
      <c r="VIF393" s="1"/>
      <c r="VIG393" s="1"/>
      <c r="VIH393" s="1"/>
      <c r="VII393" s="1"/>
      <c r="VIJ393" s="1"/>
      <c r="VIK393" s="1"/>
      <c r="VIL393" s="1"/>
      <c r="VIM393" s="1"/>
      <c r="VIN393" s="1"/>
      <c r="VIO393" s="1"/>
      <c r="VIP393" s="1"/>
      <c r="VIQ393" s="1"/>
      <c r="VIR393" s="1"/>
      <c r="VIS393" s="1"/>
      <c r="VIT393" s="1"/>
      <c r="VIU393" s="1"/>
      <c r="VIV393" s="1"/>
      <c r="VIW393" s="1"/>
      <c r="VIX393" s="1"/>
      <c r="VIY393" s="1"/>
      <c r="VIZ393" s="1"/>
      <c r="VJA393" s="1"/>
      <c r="VJB393" s="1"/>
      <c r="VJC393" s="1"/>
      <c r="VJD393" s="1"/>
      <c r="VJE393" s="1"/>
      <c r="VJF393" s="1"/>
      <c r="VJG393" s="1"/>
      <c r="VJH393" s="1"/>
      <c r="VJI393" s="1"/>
      <c r="VJJ393" s="1"/>
      <c r="VJK393" s="1"/>
      <c r="VJL393" s="1"/>
      <c r="VJM393" s="1"/>
      <c r="VJN393" s="1"/>
      <c r="VJO393" s="1"/>
      <c r="VJP393" s="1"/>
      <c r="VJQ393" s="1"/>
      <c r="VJR393" s="1"/>
      <c r="VJS393" s="1"/>
      <c r="VJT393" s="1"/>
      <c r="VJU393" s="1"/>
      <c r="VJV393" s="1"/>
      <c r="VJW393" s="1"/>
      <c r="VJX393" s="1"/>
      <c r="VJY393" s="1"/>
      <c r="VJZ393" s="1"/>
      <c r="VKA393" s="1"/>
      <c r="VKB393" s="1"/>
      <c r="VKC393" s="1"/>
      <c r="VKD393" s="1"/>
      <c r="VKE393" s="1"/>
      <c r="VKF393" s="1"/>
      <c r="VKG393" s="1"/>
      <c r="VKH393" s="1"/>
      <c r="VKI393" s="1"/>
      <c r="VKJ393" s="1"/>
      <c r="VKK393" s="1"/>
      <c r="VKL393" s="1"/>
      <c r="VKM393" s="1"/>
      <c r="VKN393" s="1"/>
      <c r="VKO393" s="1"/>
      <c r="VKP393" s="1"/>
      <c r="VKQ393" s="1"/>
      <c r="VKR393" s="1"/>
      <c r="VKS393" s="1"/>
      <c r="VKT393" s="1"/>
      <c r="VKU393" s="1"/>
      <c r="VKV393" s="1"/>
      <c r="VKW393" s="1"/>
      <c r="VKX393" s="1"/>
      <c r="VKY393" s="1"/>
      <c r="VKZ393" s="1"/>
      <c r="VLA393" s="1"/>
      <c r="VLB393" s="1"/>
      <c r="VLC393" s="1"/>
      <c r="VLD393" s="1"/>
      <c r="VLE393" s="1"/>
      <c r="VLF393" s="1"/>
      <c r="VLG393" s="1"/>
      <c r="VLH393" s="1"/>
      <c r="VLI393" s="1"/>
      <c r="VLJ393" s="1"/>
      <c r="VLK393" s="1"/>
      <c r="VLL393" s="1"/>
      <c r="VLM393" s="1"/>
      <c r="VLN393" s="1"/>
      <c r="VLO393" s="1"/>
      <c r="VLP393" s="1"/>
      <c r="VLQ393" s="1"/>
      <c r="VLR393" s="1"/>
      <c r="VLS393" s="1"/>
      <c r="VLT393" s="1"/>
      <c r="VLU393" s="1"/>
      <c r="VLV393" s="1"/>
      <c r="VLW393" s="1"/>
      <c r="VLX393" s="1"/>
      <c r="VLY393" s="1"/>
      <c r="VLZ393" s="1"/>
      <c r="VMA393" s="1"/>
      <c r="VMB393" s="1"/>
      <c r="VMC393" s="1"/>
      <c r="VMD393" s="1"/>
      <c r="VME393" s="1"/>
      <c r="VMF393" s="1"/>
      <c r="VMG393" s="1"/>
      <c r="VMH393" s="1"/>
      <c r="VMI393" s="1"/>
      <c r="VMJ393" s="1"/>
      <c r="VMK393" s="1"/>
      <c r="VML393" s="1"/>
      <c r="VMM393" s="1"/>
      <c r="VMN393" s="1"/>
      <c r="VMO393" s="1"/>
      <c r="VMP393" s="1"/>
      <c r="VMQ393" s="1"/>
      <c r="VMR393" s="1"/>
      <c r="VMS393" s="1"/>
      <c r="VMT393" s="1"/>
      <c r="VMU393" s="1"/>
      <c r="VMV393" s="1"/>
      <c r="VMW393" s="1"/>
      <c r="VMX393" s="1"/>
      <c r="VMY393" s="1"/>
      <c r="VMZ393" s="1"/>
      <c r="VNA393" s="1"/>
      <c r="VNB393" s="1"/>
      <c r="VNC393" s="1"/>
      <c r="VND393" s="1"/>
      <c r="VNE393" s="1"/>
      <c r="VNF393" s="1"/>
      <c r="VNG393" s="1"/>
      <c r="VNH393" s="1"/>
      <c r="VNI393" s="1"/>
      <c r="VNJ393" s="1"/>
      <c r="VNK393" s="1"/>
      <c r="VNL393" s="1"/>
      <c r="VNM393" s="1"/>
      <c r="VNN393" s="1"/>
      <c r="VNO393" s="1"/>
      <c r="VNP393" s="1"/>
      <c r="VNQ393" s="1"/>
      <c r="VNR393" s="1"/>
      <c r="VNS393" s="1"/>
      <c r="VNT393" s="1"/>
      <c r="VNU393" s="1"/>
      <c r="VNV393" s="1"/>
      <c r="VNW393" s="1"/>
      <c r="VNX393" s="1"/>
      <c r="VNY393" s="1"/>
      <c r="VNZ393" s="1"/>
      <c r="VOA393" s="1"/>
      <c r="VOB393" s="1"/>
      <c r="VOC393" s="1"/>
      <c r="VOD393" s="1"/>
      <c r="VOE393" s="1"/>
      <c r="VOF393" s="1"/>
      <c r="VOG393" s="1"/>
      <c r="VOH393" s="1"/>
      <c r="VOI393" s="1"/>
      <c r="VOJ393" s="1"/>
      <c r="VOK393" s="1"/>
      <c r="VOL393" s="1"/>
      <c r="VOM393" s="1"/>
      <c r="VON393" s="1"/>
      <c r="VOO393" s="1"/>
      <c r="VOP393" s="1"/>
      <c r="VOQ393" s="1"/>
      <c r="VOR393" s="1"/>
      <c r="VOS393" s="1"/>
      <c r="VOT393" s="1"/>
      <c r="VOU393" s="1"/>
      <c r="VOV393" s="1"/>
      <c r="VOW393" s="1"/>
      <c r="VOX393" s="1"/>
      <c r="VOY393" s="1"/>
      <c r="VOZ393" s="1"/>
      <c r="VPA393" s="1"/>
      <c r="VPB393" s="1"/>
      <c r="VPC393" s="1"/>
      <c r="VPD393" s="1"/>
      <c r="VPE393" s="1"/>
      <c r="VPF393" s="1"/>
      <c r="VPG393" s="1"/>
      <c r="VPH393" s="1"/>
      <c r="VPI393" s="1"/>
      <c r="VPJ393" s="1"/>
      <c r="VPK393" s="1"/>
      <c r="VPL393" s="1"/>
      <c r="VPM393" s="1"/>
      <c r="VPN393" s="1"/>
      <c r="VPO393" s="1"/>
      <c r="VPP393" s="1"/>
      <c r="VPQ393" s="1"/>
      <c r="VPR393" s="1"/>
      <c r="VPS393" s="1"/>
      <c r="VPT393" s="1"/>
      <c r="VPU393" s="1"/>
      <c r="VPV393" s="1"/>
      <c r="VPW393" s="1"/>
      <c r="VPX393" s="1"/>
      <c r="VPY393" s="1"/>
      <c r="VPZ393" s="1"/>
      <c r="VQA393" s="1"/>
      <c r="VQB393" s="1"/>
      <c r="VQC393" s="1"/>
      <c r="VQD393" s="1"/>
      <c r="VQE393" s="1"/>
      <c r="VQF393" s="1"/>
      <c r="VQG393" s="1"/>
      <c r="VQH393" s="1"/>
      <c r="VQI393" s="1"/>
      <c r="VQJ393" s="1"/>
      <c r="VQK393" s="1"/>
      <c r="VQL393" s="1"/>
      <c r="VQM393" s="1"/>
      <c r="VQN393" s="1"/>
      <c r="VQO393" s="1"/>
      <c r="VQP393" s="1"/>
      <c r="VQQ393" s="1"/>
      <c r="VQR393" s="1"/>
      <c r="VQS393" s="1"/>
      <c r="VQT393" s="1"/>
      <c r="VQU393" s="1"/>
      <c r="VQV393" s="1"/>
      <c r="VQW393" s="1"/>
      <c r="VQX393" s="1"/>
      <c r="VQY393" s="1"/>
      <c r="VQZ393" s="1"/>
      <c r="VRA393" s="1"/>
      <c r="VRB393" s="1"/>
      <c r="VRC393" s="1"/>
      <c r="VRD393" s="1"/>
      <c r="VRE393" s="1"/>
      <c r="VRF393" s="1"/>
      <c r="VRG393" s="1"/>
      <c r="VRH393" s="1"/>
      <c r="VRI393" s="1"/>
      <c r="VRJ393" s="1"/>
      <c r="VRK393" s="1"/>
      <c r="VRL393" s="1"/>
      <c r="VRM393" s="1"/>
      <c r="VRN393" s="1"/>
      <c r="VRO393" s="1"/>
      <c r="VRP393" s="1"/>
      <c r="VRQ393" s="1"/>
      <c r="VRR393" s="1"/>
      <c r="VRS393" s="1"/>
      <c r="VRT393" s="1"/>
      <c r="VRU393" s="1"/>
      <c r="VRV393" s="1"/>
      <c r="VRW393" s="1"/>
      <c r="VRX393" s="1"/>
      <c r="VRY393" s="1"/>
      <c r="VRZ393" s="1"/>
      <c r="VSA393" s="1"/>
      <c r="VSB393" s="1"/>
      <c r="VSC393" s="1"/>
      <c r="VSD393" s="1"/>
      <c r="VSE393" s="1"/>
      <c r="VSF393" s="1"/>
      <c r="VSG393" s="1"/>
      <c r="VSH393" s="1"/>
      <c r="VSI393" s="1"/>
      <c r="VSJ393" s="1"/>
      <c r="VSK393" s="1"/>
      <c r="VSL393" s="1"/>
      <c r="VSM393" s="1"/>
      <c r="VSN393" s="1"/>
      <c r="VSO393" s="1"/>
      <c r="VSP393" s="1"/>
      <c r="VSQ393" s="1"/>
      <c r="VSR393" s="1"/>
      <c r="VSS393" s="1"/>
      <c r="VST393" s="1"/>
      <c r="VSU393" s="1"/>
      <c r="VSV393" s="1"/>
      <c r="VSW393" s="1"/>
      <c r="VSX393" s="1"/>
      <c r="VSY393" s="1"/>
      <c r="VSZ393" s="1"/>
      <c r="VTA393" s="1"/>
      <c r="VTB393" s="1"/>
      <c r="VTC393" s="1"/>
      <c r="VTD393" s="1"/>
      <c r="VTE393" s="1"/>
      <c r="VTF393" s="1"/>
      <c r="VTG393" s="1"/>
      <c r="VTH393" s="1"/>
      <c r="VTI393" s="1"/>
      <c r="VTJ393" s="1"/>
      <c r="VTK393" s="1"/>
      <c r="VTL393" s="1"/>
      <c r="VTM393" s="1"/>
      <c r="VTN393" s="1"/>
      <c r="VTO393" s="1"/>
      <c r="VTP393" s="1"/>
      <c r="VTQ393" s="1"/>
      <c r="VTR393" s="1"/>
      <c r="VTS393" s="1"/>
      <c r="VTT393" s="1"/>
      <c r="VTU393" s="1"/>
      <c r="VTV393" s="1"/>
      <c r="VTW393" s="1"/>
      <c r="VTX393" s="1"/>
      <c r="VTY393" s="1"/>
      <c r="VTZ393" s="1"/>
      <c r="VUA393" s="1"/>
      <c r="VUB393" s="1"/>
      <c r="VUC393" s="1"/>
      <c r="VUD393" s="1"/>
      <c r="VUE393" s="1"/>
      <c r="VUF393" s="1"/>
      <c r="VUG393" s="1"/>
      <c r="VUH393" s="1"/>
      <c r="VUI393" s="1"/>
      <c r="VUJ393" s="1"/>
      <c r="VUK393" s="1"/>
      <c r="VUL393" s="1"/>
      <c r="VUM393" s="1"/>
      <c r="VUN393" s="1"/>
      <c r="VUO393" s="1"/>
      <c r="VUP393" s="1"/>
      <c r="VUQ393" s="1"/>
      <c r="VUR393" s="1"/>
      <c r="VUS393" s="1"/>
      <c r="VUT393" s="1"/>
      <c r="VUU393" s="1"/>
      <c r="VUV393" s="1"/>
      <c r="VUW393" s="1"/>
      <c r="VUX393" s="1"/>
      <c r="VUY393" s="1"/>
      <c r="VUZ393" s="1"/>
      <c r="VVA393" s="1"/>
      <c r="VVB393" s="1"/>
      <c r="VVC393" s="1"/>
      <c r="VVD393" s="1"/>
      <c r="VVE393" s="1"/>
      <c r="VVF393" s="1"/>
      <c r="VVG393" s="1"/>
      <c r="VVH393" s="1"/>
      <c r="VVI393" s="1"/>
      <c r="VVJ393" s="1"/>
      <c r="VVK393" s="1"/>
      <c r="VVL393" s="1"/>
      <c r="VVM393" s="1"/>
      <c r="VVN393" s="1"/>
      <c r="VVO393" s="1"/>
      <c r="VVP393" s="1"/>
      <c r="VVQ393" s="1"/>
      <c r="VVR393" s="1"/>
      <c r="VVS393" s="1"/>
      <c r="VVT393" s="1"/>
      <c r="VVU393" s="1"/>
      <c r="VVV393" s="1"/>
      <c r="VVW393" s="1"/>
      <c r="VVX393" s="1"/>
      <c r="VVY393" s="1"/>
      <c r="VVZ393" s="1"/>
      <c r="VWA393" s="1"/>
      <c r="VWB393" s="1"/>
      <c r="VWC393" s="1"/>
      <c r="VWD393" s="1"/>
      <c r="VWE393" s="1"/>
      <c r="VWF393" s="1"/>
      <c r="VWG393" s="1"/>
      <c r="VWH393" s="1"/>
      <c r="VWI393" s="1"/>
      <c r="VWJ393" s="1"/>
      <c r="VWK393" s="1"/>
      <c r="VWL393" s="1"/>
      <c r="VWM393" s="1"/>
      <c r="VWN393" s="1"/>
      <c r="VWO393" s="1"/>
      <c r="VWP393" s="1"/>
      <c r="VWQ393" s="1"/>
      <c r="VWR393" s="1"/>
      <c r="VWS393" s="1"/>
      <c r="VWT393" s="1"/>
      <c r="VWU393" s="1"/>
      <c r="VWV393" s="1"/>
      <c r="VWW393" s="1"/>
      <c r="VWX393" s="1"/>
      <c r="VWY393" s="1"/>
      <c r="VWZ393" s="1"/>
      <c r="VXA393" s="1"/>
      <c r="VXB393" s="1"/>
      <c r="VXC393" s="1"/>
      <c r="VXD393" s="1"/>
      <c r="VXE393" s="1"/>
      <c r="VXF393" s="1"/>
      <c r="VXG393" s="1"/>
      <c r="VXH393" s="1"/>
      <c r="VXI393" s="1"/>
      <c r="VXJ393" s="1"/>
      <c r="VXK393" s="1"/>
      <c r="VXL393" s="1"/>
      <c r="VXM393" s="1"/>
      <c r="VXN393" s="1"/>
      <c r="VXO393" s="1"/>
      <c r="VXP393" s="1"/>
      <c r="VXQ393" s="1"/>
      <c r="VXR393" s="1"/>
      <c r="VXS393" s="1"/>
      <c r="VXT393" s="1"/>
      <c r="VXU393" s="1"/>
      <c r="VXV393" s="1"/>
      <c r="VXW393" s="1"/>
      <c r="VXX393" s="1"/>
      <c r="VXY393" s="1"/>
      <c r="VXZ393" s="1"/>
      <c r="VYA393" s="1"/>
      <c r="VYB393" s="1"/>
      <c r="VYC393" s="1"/>
      <c r="VYD393" s="1"/>
      <c r="VYE393" s="1"/>
      <c r="VYF393" s="1"/>
      <c r="VYG393" s="1"/>
      <c r="VYH393" s="1"/>
      <c r="VYI393" s="1"/>
      <c r="VYJ393" s="1"/>
      <c r="VYK393" s="1"/>
      <c r="VYL393" s="1"/>
      <c r="VYM393" s="1"/>
      <c r="VYN393" s="1"/>
      <c r="VYO393" s="1"/>
      <c r="VYP393" s="1"/>
      <c r="VYQ393" s="1"/>
      <c r="VYR393" s="1"/>
      <c r="VYS393" s="1"/>
      <c r="VYT393" s="1"/>
      <c r="VYU393" s="1"/>
      <c r="VYV393" s="1"/>
      <c r="VYW393" s="1"/>
      <c r="VYX393" s="1"/>
      <c r="VYY393" s="1"/>
      <c r="VYZ393" s="1"/>
      <c r="VZA393" s="1"/>
      <c r="VZB393" s="1"/>
      <c r="VZC393" s="1"/>
      <c r="VZD393" s="1"/>
      <c r="VZE393" s="1"/>
      <c r="VZF393" s="1"/>
      <c r="VZG393" s="1"/>
      <c r="VZH393" s="1"/>
      <c r="VZI393" s="1"/>
      <c r="VZJ393" s="1"/>
      <c r="VZK393" s="1"/>
      <c r="VZL393" s="1"/>
      <c r="VZM393" s="1"/>
      <c r="VZN393" s="1"/>
      <c r="VZO393" s="1"/>
      <c r="VZP393" s="1"/>
      <c r="VZQ393" s="1"/>
      <c r="VZR393" s="1"/>
      <c r="VZS393" s="1"/>
      <c r="VZT393" s="1"/>
      <c r="VZU393" s="1"/>
      <c r="VZV393" s="1"/>
      <c r="VZW393" s="1"/>
      <c r="VZX393" s="1"/>
      <c r="VZY393" s="1"/>
      <c r="VZZ393" s="1"/>
      <c r="WAA393" s="1"/>
      <c r="WAB393" s="1"/>
      <c r="WAC393" s="1"/>
      <c r="WAD393" s="1"/>
      <c r="WAE393" s="1"/>
      <c r="WAF393" s="1"/>
      <c r="WAG393" s="1"/>
      <c r="WAH393" s="1"/>
      <c r="WAI393" s="1"/>
      <c r="WAJ393" s="1"/>
      <c r="WAK393" s="1"/>
      <c r="WAL393" s="1"/>
      <c r="WAM393" s="1"/>
      <c r="WAN393" s="1"/>
      <c r="WAO393" s="1"/>
      <c r="WAP393" s="1"/>
      <c r="WAQ393" s="1"/>
      <c r="WAR393" s="1"/>
      <c r="WAS393" s="1"/>
      <c r="WAT393" s="1"/>
      <c r="WAU393" s="1"/>
      <c r="WAV393" s="1"/>
      <c r="WAW393" s="1"/>
      <c r="WAX393" s="1"/>
      <c r="WAY393" s="1"/>
      <c r="WAZ393" s="1"/>
      <c r="WBA393" s="1"/>
      <c r="WBB393" s="1"/>
      <c r="WBC393" s="1"/>
      <c r="WBD393" s="1"/>
      <c r="WBE393" s="1"/>
      <c r="WBF393" s="1"/>
      <c r="WBG393" s="1"/>
      <c r="WBH393" s="1"/>
      <c r="WBI393" s="1"/>
      <c r="WBJ393" s="1"/>
      <c r="WBK393" s="1"/>
      <c r="WBL393" s="1"/>
      <c r="WBM393" s="1"/>
      <c r="WBN393" s="1"/>
      <c r="WBO393" s="1"/>
      <c r="WBP393" s="1"/>
      <c r="WBQ393" s="1"/>
      <c r="WBR393" s="1"/>
      <c r="WBS393" s="1"/>
      <c r="WBT393" s="1"/>
      <c r="WBU393" s="1"/>
      <c r="WBV393" s="1"/>
      <c r="WBW393" s="1"/>
      <c r="WBX393" s="1"/>
      <c r="WBY393" s="1"/>
      <c r="WBZ393" s="1"/>
      <c r="WCA393" s="1"/>
      <c r="WCB393" s="1"/>
      <c r="WCC393" s="1"/>
      <c r="WCD393" s="1"/>
      <c r="WCE393" s="1"/>
      <c r="WCF393" s="1"/>
      <c r="WCG393" s="1"/>
      <c r="WCH393" s="1"/>
      <c r="WCI393" s="1"/>
      <c r="WCJ393" s="1"/>
      <c r="WCK393" s="1"/>
      <c r="WCL393" s="1"/>
      <c r="WCM393" s="1"/>
      <c r="WCN393" s="1"/>
      <c r="WCO393" s="1"/>
      <c r="WCP393" s="1"/>
      <c r="WCQ393" s="1"/>
      <c r="WCR393" s="1"/>
      <c r="WCS393" s="1"/>
      <c r="WCT393" s="1"/>
      <c r="WCU393" s="1"/>
      <c r="WCV393" s="1"/>
      <c r="WCW393" s="1"/>
      <c r="WCX393" s="1"/>
      <c r="WCY393" s="1"/>
      <c r="WCZ393" s="1"/>
      <c r="WDA393" s="1"/>
      <c r="WDB393" s="1"/>
      <c r="WDC393" s="1"/>
      <c r="WDD393" s="1"/>
      <c r="WDE393" s="1"/>
      <c r="WDF393" s="1"/>
      <c r="WDG393" s="1"/>
      <c r="WDH393" s="1"/>
      <c r="WDI393" s="1"/>
      <c r="WDJ393" s="1"/>
      <c r="WDK393" s="1"/>
      <c r="WDL393" s="1"/>
      <c r="WDM393" s="1"/>
      <c r="WDN393" s="1"/>
      <c r="WDO393" s="1"/>
      <c r="WDP393" s="1"/>
      <c r="WDQ393" s="1"/>
      <c r="WDR393" s="1"/>
      <c r="WDS393" s="1"/>
      <c r="WDT393" s="1"/>
      <c r="WDU393" s="1"/>
      <c r="WDV393" s="1"/>
      <c r="WDW393" s="1"/>
      <c r="WDX393" s="1"/>
      <c r="WDY393" s="1"/>
      <c r="WDZ393" s="1"/>
      <c r="WEA393" s="1"/>
      <c r="WEB393" s="1"/>
      <c r="WEC393" s="1"/>
      <c r="WED393" s="1"/>
      <c r="WEE393" s="1"/>
      <c r="WEF393" s="1"/>
      <c r="WEG393" s="1"/>
      <c r="WEH393" s="1"/>
      <c r="WEI393" s="1"/>
      <c r="WEJ393" s="1"/>
      <c r="WEK393" s="1"/>
      <c r="WEL393" s="1"/>
      <c r="WEM393" s="1"/>
      <c r="WEN393" s="1"/>
      <c r="WEO393" s="1"/>
      <c r="WEP393" s="1"/>
      <c r="WEQ393" s="1"/>
      <c r="WER393" s="1"/>
      <c r="WES393" s="1"/>
      <c r="WET393" s="1"/>
      <c r="WEU393" s="1"/>
      <c r="WEV393" s="1"/>
      <c r="WEW393" s="1"/>
      <c r="WEX393" s="1"/>
      <c r="WEY393" s="1"/>
      <c r="WEZ393" s="1"/>
      <c r="WFA393" s="1"/>
      <c r="WFB393" s="1"/>
      <c r="WFC393" s="1"/>
      <c r="WFD393" s="1"/>
      <c r="WFE393" s="1"/>
      <c r="WFF393" s="1"/>
      <c r="WFG393" s="1"/>
      <c r="WFH393" s="1"/>
      <c r="WFI393" s="1"/>
      <c r="WFJ393" s="1"/>
      <c r="WFK393" s="1"/>
      <c r="WFL393" s="1"/>
      <c r="WFM393" s="1"/>
      <c r="WFN393" s="1"/>
      <c r="WFO393" s="1"/>
      <c r="WFP393" s="1"/>
      <c r="WFQ393" s="1"/>
      <c r="WFR393" s="1"/>
      <c r="WFS393" s="1"/>
      <c r="WFT393" s="1"/>
      <c r="WFU393" s="1"/>
      <c r="WFV393" s="1"/>
      <c r="WFW393" s="1"/>
      <c r="WFX393" s="1"/>
      <c r="WFY393" s="1"/>
      <c r="WFZ393" s="1"/>
      <c r="WGA393" s="1"/>
      <c r="WGB393" s="1"/>
      <c r="WGC393" s="1"/>
      <c r="WGD393" s="1"/>
      <c r="WGE393" s="1"/>
      <c r="WGF393" s="1"/>
      <c r="WGG393" s="1"/>
      <c r="WGH393" s="1"/>
      <c r="WGI393" s="1"/>
      <c r="WGJ393" s="1"/>
      <c r="WGK393" s="1"/>
      <c r="WGL393" s="1"/>
      <c r="WGM393" s="1"/>
      <c r="WGN393" s="1"/>
      <c r="WGO393" s="1"/>
      <c r="WGP393" s="1"/>
      <c r="WGQ393" s="1"/>
      <c r="WGR393" s="1"/>
      <c r="WGS393" s="1"/>
      <c r="WGT393" s="1"/>
      <c r="WGU393" s="1"/>
      <c r="WGV393" s="1"/>
      <c r="WGW393" s="1"/>
      <c r="WGX393" s="1"/>
      <c r="WGY393" s="1"/>
      <c r="WGZ393" s="1"/>
      <c r="WHA393" s="1"/>
      <c r="WHB393" s="1"/>
      <c r="WHC393" s="1"/>
      <c r="WHD393" s="1"/>
      <c r="WHE393" s="1"/>
      <c r="WHF393" s="1"/>
      <c r="WHG393" s="1"/>
      <c r="WHH393" s="1"/>
      <c r="WHI393" s="1"/>
      <c r="WHJ393" s="1"/>
      <c r="WHK393" s="1"/>
      <c r="WHL393" s="1"/>
      <c r="WHM393" s="1"/>
      <c r="WHN393" s="1"/>
      <c r="WHO393" s="1"/>
      <c r="WHP393" s="1"/>
      <c r="WHQ393" s="1"/>
      <c r="WHR393" s="1"/>
      <c r="WHS393" s="1"/>
      <c r="WHT393" s="1"/>
      <c r="WHU393" s="1"/>
      <c r="WHV393" s="1"/>
      <c r="WHW393" s="1"/>
      <c r="WHX393" s="1"/>
      <c r="WHY393" s="1"/>
      <c r="WHZ393" s="1"/>
      <c r="WIA393" s="1"/>
      <c r="WIB393" s="1"/>
      <c r="WIC393" s="1"/>
      <c r="WID393" s="1"/>
      <c r="WIE393" s="1"/>
      <c r="WIF393" s="1"/>
      <c r="WIG393" s="1"/>
      <c r="WIH393" s="1"/>
      <c r="WII393" s="1"/>
      <c r="WIJ393" s="1"/>
      <c r="WIK393" s="1"/>
      <c r="WIL393" s="1"/>
      <c r="WIM393" s="1"/>
      <c r="WIN393" s="1"/>
      <c r="WIO393" s="1"/>
      <c r="WIP393" s="1"/>
      <c r="WIQ393" s="1"/>
      <c r="WIR393" s="1"/>
      <c r="WIS393" s="1"/>
      <c r="WIT393" s="1"/>
      <c r="WIU393" s="1"/>
      <c r="WIV393" s="1"/>
      <c r="WIW393" s="1"/>
      <c r="WIX393" s="1"/>
      <c r="WIY393" s="1"/>
      <c r="WIZ393" s="1"/>
      <c r="WJA393" s="1"/>
      <c r="WJB393" s="1"/>
      <c r="WJC393" s="1"/>
      <c r="WJD393" s="1"/>
      <c r="WJE393" s="1"/>
      <c r="WJF393" s="1"/>
      <c r="WJG393" s="1"/>
      <c r="WJH393" s="1"/>
      <c r="WJI393" s="1"/>
      <c r="WJJ393" s="1"/>
      <c r="WJK393" s="1"/>
      <c r="WJL393" s="1"/>
      <c r="WJM393" s="1"/>
      <c r="WJN393" s="1"/>
      <c r="WJO393" s="1"/>
      <c r="WJP393" s="1"/>
      <c r="WJQ393" s="1"/>
      <c r="WJR393" s="1"/>
      <c r="WJS393" s="1"/>
      <c r="WJT393" s="1"/>
      <c r="WJU393" s="1"/>
      <c r="WJV393" s="1"/>
      <c r="WJW393" s="1"/>
      <c r="WJX393" s="1"/>
      <c r="WJY393" s="1"/>
      <c r="WJZ393" s="1"/>
      <c r="WKA393" s="1"/>
      <c r="WKB393" s="1"/>
      <c r="WKC393" s="1"/>
      <c r="WKD393" s="1"/>
      <c r="WKE393" s="1"/>
      <c r="WKF393" s="1"/>
      <c r="WKG393" s="1"/>
      <c r="WKH393" s="1"/>
      <c r="WKI393" s="1"/>
      <c r="WKJ393" s="1"/>
      <c r="WKK393" s="1"/>
      <c r="WKL393" s="1"/>
      <c r="WKM393" s="1"/>
      <c r="WKN393" s="1"/>
      <c r="WKO393" s="1"/>
      <c r="WKP393" s="1"/>
      <c r="WKQ393" s="1"/>
      <c r="WKR393" s="1"/>
      <c r="WKS393" s="1"/>
      <c r="WKT393" s="1"/>
      <c r="WKU393" s="1"/>
      <c r="WKV393" s="1"/>
      <c r="WKW393" s="1"/>
      <c r="WKX393" s="1"/>
      <c r="WKY393" s="1"/>
      <c r="WKZ393" s="1"/>
      <c r="WLA393" s="1"/>
      <c r="WLB393" s="1"/>
      <c r="WLC393" s="1"/>
      <c r="WLD393" s="1"/>
      <c r="WLE393" s="1"/>
      <c r="WLF393" s="1"/>
      <c r="WLG393" s="1"/>
      <c r="WLH393" s="1"/>
      <c r="WLI393" s="1"/>
      <c r="WLJ393" s="1"/>
      <c r="WLK393" s="1"/>
      <c r="WLL393" s="1"/>
      <c r="WLM393" s="1"/>
      <c r="WLN393" s="1"/>
      <c r="WLO393" s="1"/>
      <c r="WLP393" s="1"/>
      <c r="WLQ393" s="1"/>
      <c r="WLR393" s="1"/>
      <c r="WLS393" s="1"/>
      <c r="WLT393" s="1"/>
      <c r="WLU393" s="1"/>
      <c r="WLV393" s="1"/>
      <c r="WLW393" s="1"/>
      <c r="WLX393" s="1"/>
      <c r="WLY393" s="1"/>
      <c r="WLZ393" s="1"/>
      <c r="WMA393" s="1"/>
      <c r="WMB393" s="1"/>
      <c r="WMC393" s="1"/>
      <c r="WMD393" s="1"/>
      <c r="WME393" s="1"/>
      <c r="WMF393" s="1"/>
      <c r="WMG393" s="1"/>
      <c r="WMH393" s="1"/>
      <c r="WMI393" s="1"/>
      <c r="WMJ393" s="1"/>
      <c r="WMK393" s="1"/>
      <c r="WML393" s="1"/>
      <c r="WMM393" s="1"/>
      <c r="WMN393" s="1"/>
      <c r="WMO393" s="1"/>
      <c r="WMP393" s="1"/>
      <c r="WMQ393" s="1"/>
      <c r="WMR393" s="1"/>
      <c r="WMS393" s="1"/>
      <c r="WMT393" s="1"/>
      <c r="WMU393" s="1"/>
      <c r="WMV393" s="1"/>
      <c r="WMW393" s="1"/>
      <c r="WMX393" s="1"/>
      <c r="WMY393" s="1"/>
      <c r="WMZ393" s="1"/>
      <c r="WNA393" s="1"/>
      <c r="WNB393" s="1"/>
      <c r="WNC393" s="1"/>
      <c r="WND393" s="1"/>
      <c r="WNE393" s="1"/>
      <c r="WNF393" s="1"/>
      <c r="WNG393" s="1"/>
      <c r="WNH393" s="1"/>
      <c r="WNI393" s="1"/>
      <c r="WNJ393" s="1"/>
      <c r="WNK393" s="1"/>
      <c r="WNL393" s="1"/>
      <c r="WNM393" s="1"/>
      <c r="WNN393" s="1"/>
      <c r="WNO393" s="1"/>
      <c r="WNP393" s="1"/>
      <c r="WNQ393" s="1"/>
      <c r="WNR393" s="1"/>
      <c r="WNS393" s="1"/>
      <c r="WNT393" s="1"/>
      <c r="WNU393" s="1"/>
      <c r="WNV393" s="1"/>
      <c r="WNW393" s="1"/>
      <c r="WNX393" s="1"/>
      <c r="WNY393" s="1"/>
      <c r="WNZ393" s="1"/>
      <c r="WOA393" s="1"/>
      <c r="WOB393" s="1"/>
      <c r="WOC393" s="1"/>
      <c r="WOD393" s="1"/>
      <c r="WOE393" s="1"/>
      <c r="WOF393" s="1"/>
      <c r="WOG393" s="1"/>
      <c r="WOH393" s="1"/>
      <c r="WOI393" s="1"/>
      <c r="WOJ393" s="1"/>
      <c r="WOK393" s="1"/>
      <c r="WOL393" s="1"/>
      <c r="WOM393" s="1"/>
      <c r="WON393" s="1"/>
      <c r="WOO393" s="1"/>
      <c r="WOP393" s="1"/>
      <c r="WOQ393" s="1"/>
      <c r="WOR393" s="1"/>
      <c r="WOS393" s="1"/>
      <c r="WOT393" s="1"/>
      <c r="WOU393" s="1"/>
      <c r="WOV393" s="1"/>
      <c r="WOW393" s="1"/>
      <c r="WOX393" s="1"/>
      <c r="WOY393" s="1"/>
      <c r="WOZ393" s="1"/>
      <c r="WPA393" s="1"/>
      <c r="WPB393" s="1"/>
      <c r="WPC393" s="1"/>
      <c r="WPD393" s="1"/>
      <c r="WPE393" s="1"/>
      <c r="WPF393" s="1"/>
      <c r="WPG393" s="1"/>
      <c r="WPH393" s="1"/>
      <c r="WPI393" s="1"/>
      <c r="WPJ393" s="1"/>
      <c r="WPK393" s="1"/>
      <c r="WPL393" s="1"/>
      <c r="WPM393" s="1"/>
      <c r="WPN393" s="1"/>
      <c r="WPO393" s="1"/>
      <c r="WPP393" s="1"/>
      <c r="WPQ393" s="1"/>
      <c r="WPR393" s="1"/>
      <c r="WPS393" s="1"/>
      <c r="WPT393" s="1"/>
      <c r="WPU393" s="1"/>
      <c r="WPV393" s="1"/>
      <c r="WPW393" s="1"/>
      <c r="WPX393" s="1"/>
      <c r="WPY393" s="1"/>
      <c r="WPZ393" s="1"/>
      <c r="WQA393" s="1"/>
      <c r="WQB393" s="1"/>
      <c r="WQC393" s="1"/>
      <c r="WQD393" s="1"/>
      <c r="WQE393" s="1"/>
      <c r="WQF393" s="1"/>
      <c r="WQG393" s="1"/>
      <c r="WQH393" s="1"/>
      <c r="WQI393" s="1"/>
      <c r="WQJ393" s="1"/>
      <c r="WQK393" s="1"/>
      <c r="WQL393" s="1"/>
      <c r="WQM393" s="1"/>
      <c r="WQN393" s="1"/>
      <c r="WQO393" s="1"/>
      <c r="WQP393" s="1"/>
      <c r="WQQ393" s="1"/>
      <c r="WQR393" s="1"/>
      <c r="WQS393" s="1"/>
      <c r="WQT393" s="1"/>
      <c r="WQU393" s="1"/>
      <c r="WQV393" s="1"/>
      <c r="WQW393" s="1"/>
      <c r="WQX393" s="1"/>
      <c r="WQY393" s="1"/>
      <c r="WQZ393" s="1"/>
      <c r="WRA393" s="1"/>
      <c r="WRB393" s="1"/>
      <c r="WRC393" s="1"/>
      <c r="WRD393" s="1"/>
      <c r="WRE393" s="1"/>
      <c r="WRF393" s="1"/>
      <c r="WRG393" s="1"/>
      <c r="WRH393" s="1"/>
      <c r="WRI393" s="1"/>
      <c r="WRJ393" s="1"/>
      <c r="WRK393" s="1"/>
      <c r="WRL393" s="1"/>
      <c r="WRM393" s="1"/>
      <c r="WRN393" s="1"/>
      <c r="WRO393" s="1"/>
      <c r="WRP393" s="1"/>
      <c r="WRQ393" s="1"/>
      <c r="WRR393" s="1"/>
      <c r="WRS393" s="1"/>
      <c r="WRT393" s="1"/>
      <c r="WRU393" s="1"/>
      <c r="WRV393" s="1"/>
      <c r="WRW393" s="1"/>
      <c r="WRX393" s="1"/>
      <c r="WRY393" s="1"/>
      <c r="WRZ393" s="1"/>
      <c r="WSA393" s="1"/>
      <c r="WSB393" s="1"/>
      <c r="WSC393" s="1"/>
      <c r="WSD393" s="1"/>
      <c r="WSE393" s="1"/>
      <c r="WSF393" s="1"/>
      <c r="WSG393" s="1"/>
      <c r="WSH393" s="1"/>
      <c r="WSI393" s="1"/>
      <c r="WSJ393" s="1"/>
      <c r="WSK393" s="1"/>
      <c r="WSL393" s="1"/>
      <c r="WSM393" s="1"/>
      <c r="WSN393" s="1"/>
      <c r="WSO393" s="1"/>
      <c r="WSP393" s="1"/>
      <c r="WSQ393" s="1"/>
      <c r="WSR393" s="1"/>
      <c r="WSS393" s="1"/>
      <c r="WST393" s="1"/>
      <c r="WSU393" s="1"/>
      <c r="WSV393" s="1"/>
      <c r="WSW393" s="1"/>
      <c r="WSX393" s="1"/>
      <c r="WSY393" s="1"/>
      <c r="WSZ393" s="1"/>
      <c r="WTA393" s="1"/>
      <c r="WTB393" s="1"/>
      <c r="WTC393" s="1"/>
      <c r="WTD393" s="1"/>
      <c r="WTE393" s="1"/>
      <c r="WTF393" s="1"/>
      <c r="WTG393" s="1"/>
      <c r="WTH393" s="1"/>
      <c r="WTI393" s="1"/>
      <c r="WTJ393" s="1"/>
      <c r="WTK393" s="1"/>
      <c r="WTL393" s="1"/>
      <c r="WTM393" s="1"/>
      <c r="WTN393" s="1"/>
      <c r="WTO393" s="1"/>
      <c r="WTP393" s="1"/>
      <c r="WTQ393" s="1"/>
      <c r="WTR393" s="1"/>
      <c r="WTS393" s="1"/>
      <c r="WTT393" s="1"/>
      <c r="WTU393" s="1"/>
      <c r="WTV393" s="1"/>
      <c r="WTW393" s="1"/>
      <c r="WTX393" s="1"/>
      <c r="WTY393" s="1"/>
      <c r="WTZ393" s="1"/>
      <c r="WUA393" s="1"/>
      <c r="WUB393" s="1"/>
      <c r="WUC393" s="1"/>
      <c r="WUD393" s="1"/>
      <c r="WUE393" s="1"/>
      <c r="WUF393" s="1"/>
      <c r="WUG393" s="1"/>
      <c r="WUH393" s="1"/>
      <c r="WUI393" s="1"/>
      <c r="WUJ393" s="1"/>
      <c r="WUK393" s="1"/>
      <c r="WUL393" s="1"/>
      <c r="WUM393" s="1"/>
      <c r="WUN393" s="1"/>
      <c r="WUO393" s="1"/>
      <c r="WUP393" s="1"/>
      <c r="WUQ393" s="1"/>
      <c r="WUR393" s="1"/>
      <c r="WUS393" s="1"/>
      <c r="WUT393" s="1"/>
      <c r="WUU393" s="1"/>
      <c r="WUV393" s="1"/>
      <c r="WUW393" s="1"/>
      <c r="WUX393" s="1"/>
      <c r="WUY393" s="1"/>
      <c r="WUZ393" s="1"/>
      <c r="WVA393" s="1"/>
      <c r="WVB393" s="1"/>
      <c r="WVC393" s="1"/>
      <c r="WVD393" s="1"/>
      <c r="WVE393" s="1"/>
      <c r="WVF393" s="1"/>
      <c r="WVG393" s="1"/>
      <c r="WVH393" s="1"/>
      <c r="WVI393" s="1"/>
      <c r="WVJ393" s="1"/>
      <c r="WVK393" s="1"/>
      <c r="WVL393" s="1"/>
      <c r="WVM393" s="1"/>
      <c r="WVN393" s="1"/>
      <c r="WVO393" s="1"/>
      <c r="WVP393" s="1"/>
      <c r="WVQ393" s="1"/>
      <c r="WVR393" s="1"/>
      <c r="WVS393" s="1"/>
      <c r="WVT393" s="1"/>
      <c r="WVU393" s="1"/>
      <c r="WVV393" s="1"/>
      <c r="WVW393" s="1"/>
      <c r="WVX393" s="1"/>
      <c r="WVY393" s="1"/>
      <c r="WVZ393" s="1"/>
      <c r="WWA393" s="1"/>
      <c r="WWB393" s="1"/>
      <c r="WWC393" s="1"/>
      <c r="WWD393" s="1"/>
      <c r="WWE393" s="1"/>
      <c r="WWF393" s="1"/>
      <c r="WWG393" s="1"/>
      <c r="WWH393" s="1"/>
      <c r="WWI393" s="1"/>
      <c r="WWJ393" s="1"/>
      <c r="WWK393" s="1"/>
      <c r="WWL393" s="1"/>
      <c r="WWM393" s="1"/>
      <c r="WWN393" s="1"/>
      <c r="WWO393" s="1"/>
      <c r="WWP393" s="1"/>
      <c r="WWQ393" s="1"/>
      <c r="WWR393" s="1"/>
      <c r="WWS393" s="1"/>
      <c r="WWT393" s="1"/>
      <c r="WWU393" s="1"/>
      <c r="WWV393" s="1"/>
      <c r="WWW393" s="1"/>
      <c r="WWX393" s="1"/>
      <c r="WWY393" s="1"/>
      <c r="WWZ393" s="1"/>
      <c r="WXA393" s="1"/>
      <c r="WXB393" s="1"/>
      <c r="WXC393" s="1"/>
      <c r="WXD393" s="1"/>
      <c r="WXE393" s="1"/>
      <c r="WXF393" s="1"/>
      <c r="WXG393" s="1"/>
      <c r="WXH393" s="1"/>
      <c r="WXI393" s="1"/>
      <c r="WXJ393" s="1"/>
      <c r="WXK393" s="1"/>
      <c r="WXL393" s="1"/>
      <c r="WXM393" s="1"/>
      <c r="WXN393" s="1"/>
      <c r="WXO393" s="1"/>
      <c r="WXP393" s="1"/>
      <c r="WXQ393" s="1"/>
      <c r="WXR393" s="1"/>
      <c r="WXS393" s="1"/>
      <c r="WXT393" s="1"/>
      <c r="WXU393" s="1"/>
      <c r="WXV393" s="1"/>
      <c r="WXW393" s="1"/>
      <c r="WXX393" s="1"/>
      <c r="WXY393" s="1"/>
      <c r="WXZ393" s="1"/>
      <c r="WYA393" s="1"/>
      <c r="WYB393" s="1"/>
      <c r="WYC393" s="1"/>
      <c r="WYD393" s="1"/>
      <c r="WYE393" s="1"/>
      <c r="WYF393" s="1"/>
      <c r="WYG393" s="1"/>
      <c r="WYH393" s="1"/>
      <c r="WYI393" s="1"/>
      <c r="WYJ393" s="1"/>
      <c r="WYK393" s="1"/>
      <c r="WYL393" s="1"/>
      <c r="WYM393" s="1"/>
      <c r="WYN393" s="1"/>
      <c r="WYO393" s="1"/>
      <c r="WYP393" s="1"/>
      <c r="WYQ393" s="1"/>
      <c r="WYR393" s="1"/>
      <c r="WYS393" s="1"/>
      <c r="WYT393" s="1"/>
      <c r="WYU393" s="1"/>
      <c r="WYV393" s="1"/>
      <c r="WYW393" s="1"/>
      <c r="WYX393" s="1"/>
      <c r="WYY393" s="1"/>
      <c r="WYZ393" s="1"/>
      <c r="WZA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4"/>
    </row>
    <row r="394" spans="1:16383" s="2" customFormat="1" ht="60">
      <c r="A394" s="5">
        <v>392</v>
      </c>
      <c r="B394" s="5" t="s">
        <v>2108</v>
      </c>
      <c r="C394" s="5" t="s">
        <v>19</v>
      </c>
      <c r="D394" s="6" t="s">
        <v>2073</v>
      </c>
      <c r="E394" s="5" t="s">
        <v>2074</v>
      </c>
      <c r="F394" s="45"/>
      <c r="G394" s="45"/>
      <c r="H394" s="5" t="s">
        <v>1311</v>
      </c>
      <c r="I394" s="5" t="s">
        <v>2106</v>
      </c>
      <c r="J394" s="5" t="s">
        <v>1237</v>
      </c>
      <c r="K394" s="5" t="s">
        <v>1313</v>
      </c>
      <c r="L394" s="5" t="s">
        <v>1314</v>
      </c>
      <c r="M394" s="21">
        <v>15.036199999999999</v>
      </c>
      <c r="N394" s="45"/>
      <c r="O394" s="6" t="s">
        <v>2078</v>
      </c>
      <c r="P394" s="5" t="s">
        <v>164</v>
      </c>
      <c r="Q394" s="5" t="s">
        <v>2109</v>
      </c>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c r="AML394" s="1"/>
      <c r="AMM394" s="1"/>
      <c r="AMN394" s="1"/>
      <c r="AMO394" s="1"/>
      <c r="AMP394" s="1"/>
      <c r="AMQ394" s="1"/>
      <c r="AMR394" s="1"/>
      <c r="AMS394" s="1"/>
      <c r="AMT394" s="1"/>
      <c r="AMU394" s="1"/>
      <c r="AMV394" s="1"/>
      <c r="AMW394" s="1"/>
      <c r="AMX394" s="1"/>
      <c r="AMY394" s="1"/>
      <c r="AMZ394" s="1"/>
      <c r="ANA394" s="1"/>
      <c r="ANB394" s="1"/>
      <c r="ANC394" s="1"/>
      <c r="AND394" s="1"/>
      <c r="ANE394" s="1"/>
      <c r="ANF394" s="1"/>
      <c r="ANG394" s="1"/>
      <c r="ANH394" s="1"/>
      <c r="ANI394" s="1"/>
      <c r="ANJ394" s="1"/>
      <c r="ANK394" s="1"/>
      <c r="ANL394" s="1"/>
      <c r="ANM394" s="1"/>
      <c r="ANN394" s="1"/>
      <c r="ANO394" s="1"/>
      <c r="ANP394" s="1"/>
      <c r="ANQ394" s="1"/>
      <c r="ANR394" s="1"/>
      <c r="ANS394" s="1"/>
      <c r="ANT394" s="1"/>
      <c r="ANU394" s="1"/>
      <c r="ANV394" s="1"/>
      <c r="ANW394" s="1"/>
      <c r="ANX394" s="1"/>
      <c r="ANY394" s="1"/>
      <c r="ANZ394" s="1"/>
      <c r="AOA394" s="1"/>
      <c r="AOB394" s="1"/>
      <c r="AOC394" s="1"/>
      <c r="AOD394" s="1"/>
      <c r="AOE394" s="1"/>
      <c r="AOF394" s="1"/>
      <c r="AOG394" s="1"/>
      <c r="AOH394" s="1"/>
      <c r="AOI394" s="1"/>
      <c r="AOJ394" s="1"/>
      <c r="AOK394" s="1"/>
      <c r="AOL394" s="1"/>
      <c r="AOM394" s="1"/>
      <c r="AON394" s="1"/>
      <c r="AOO394" s="1"/>
      <c r="AOP394" s="1"/>
      <c r="AOQ394" s="1"/>
      <c r="AOR394" s="1"/>
      <c r="AOS394" s="1"/>
      <c r="AOT394" s="1"/>
      <c r="AOU394" s="1"/>
      <c r="AOV394" s="1"/>
      <c r="AOW394" s="1"/>
      <c r="AOX394" s="1"/>
      <c r="AOY394" s="1"/>
      <c r="AOZ394" s="1"/>
      <c r="APA394" s="1"/>
      <c r="APB394" s="1"/>
      <c r="APC394" s="1"/>
      <c r="APD394" s="1"/>
      <c r="APE394" s="1"/>
      <c r="APF394" s="1"/>
      <c r="APG394" s="1"/>
      <c r="APH394" s="1"/>
      <c r="API394" s="1"/>
      <c r="APJ394" s="1"/>
      <c r="APK394" s="1"/>
      <c r="APL394" s="1"/>
      <c r="APM394" s="1"/>
      <c r="APN394" s="1"/>
      <c r="APO394" s="1"/>
      <c r="APP394" s="1"/>
      <c r="APQ394" s="1"/>
      <c r="APR394" s="1"/>
      <c r="APS394" s="1"/>
      <c r="APT394" s="1"/>
      <c r="APU394" s="1"/>
      <c r="APV394" s="1"/>
      <c r="APW394" s="1"/>
      <c r="APX394" s="1"/>
      <c r="APY394" s="1"/>
      <c r="APZ394" s="1"/>
      <c r="AQA394" s="1"/>
      <c r="AQB394" s="1"/>
      <c r="AQC394" s="1"/>
      <c r="AQD394" s="1"/>
      <c r="AQE394" s="1"/>
      <c r="AQF394" s="1"/>
      <c r="AQG394" s="1"/>
      <c r="AQH394" s="1"/>
      <c r="AQI394" s="1"/>
      <c r="AQJ394" s="1"/>
      <c r="AQK394" s="1"/>
      <c r="AQL394" s="1"/>
      <c r="AQM394" s="1"/>
      <c r="AQN394" s="1"/>
      <c r="AQO394" s="1"/>
      <c r="AQP394" s="1"/>
      <c r="AQQ394" s="1"/>
      <c r="AQR394" s="1"/>
      <c r="AQS394" s="1"/>
      <c r="AQT394" s="1"/>
      <c r="AQU394" s="1"/>
      <c r="AQV394" s="1"/>
      <c r="AQW394" s="1"/>
      <c r="AQX394" s="1"/>
      <c r="AQY394" s="1"/>
      <c r="AQZ394" s="1"/>
      <c r="ARA394" s="1"/>
      <c r="ARB394" s="1"/>
      <c r="ARC394" s="1"/>
      <c r="ARD394" s="1"/>
      <c r="ARE394" s="1"/>
      <c r="ARF394" s="1"/>
      <c r="ARG394" s="1"/>
      <c r="ARH394" s="1"/>
      <c r="ARI394" s="1"/>
      <c r="ARJ394" s="1"/>
      <c r="ARK394" s="1"/>
      <c r="ARL394" s="1"/>
      <c r="ARM394" s="1"/>
      <c r="ARN394" s="1"/>
      <c r="ARO394" s="1"/>
      <c r="ARP394" s="1"/>
      <c r="ARQ394" s="1"/>
      <c r="ARR394" s="1"/>
      <c r="ARS394" s="1"/>
      <c r="ART394" s="1"/>
      <c r="ARU394" s="1"/>
      <c r="ARV394" s="1"/>
      <c r="ARW394" s="1"/>
      <c r="ARX394" s="1"/>
      <c r="ARY394" s="1"/>
      <c r="ARZ394" s="1"/>
      <c r="ASA394" s="1"/>
      <c r="ASB394" s="1"/>
      <c r="ASC394" s="1"/>
      <c r="ASD394" s="1"/>
      <c r="ASE394" s="1"/>
      <c r="ASF394" s="1"/>
      <c r="ASG394" s="1"/>
      <c r="ASH394" s="1"/>
      <c r="ASI394" s="1"/>
      <c r="ASJ394" s="1"/>
      <c r="ASK394" s="1"/>
      <c r="ASL394" s="1"/>
      <c r="ASM394" s="1"/>
      <c r="ASN394" s="1"/>
      <c r="ASO394" s="1"/>
      <c r="ASP394" s="1"/>
      <c r="ASQ394" s="1"/>
      <c r="ASR394" s="1"/>
      <c r="ASS394" s="1"/>
      <c r="AST394" s="1"/>
      <c r="ASU394" s="1"/>
      <c r="ASV394" s="1"/>
      <c r="ASW394" s="1"/>
      <c r="ASX394" s="1"/>
      <c r="ASY394" s="1"/>
      <c r="ASZ394" s="1"/>
      <c r="ATA394" s="1"/>
      <c r="ATB394" s="1"/>
      <c r="ATC394" s="1"/>
      <c r="ATD394" s="1"/>
      <c r="ATE394" s="1"/>
      <c r="ATF394" s="1"/>
      <c r="ATG394" s="1"/>
      <c r="ATH394" s="1"/>
      <c r="ATI394" s="1"/>
      <c r="ATJ394" s="1"/>
      <c r="ATK394" s="1"/>
      <c r="ATL394" s="1"/>
      <c r="ATM394" s="1"/>
      <c r="ATN394" s="1"/>
      <c r="ATO394" s="1"/>
      <c r="ATP394" s="1"/>
      <c r="ATQ394" s="1"/>
      <c r="ATR394" s="1"/>
      <c r="ATS394" s="1"/>
      <c r="ATT394" s="1"/>
      <c r="ATU394" s="1"/>
      <c r="ATV394" s="1"/>
      <c r="ATW394" s="1"/>
      <c r="ATX394" s="1"/>
      <c r="ATY394" s="1"/>
      <c r="ATZ394" s="1"/>
      <c r="AUA394" s="1"/>
      <c r="AUB394" s="1"/>
      <c r="AUC394" s="1"/>
      <c r="AUD394" s="1"/>
      <c r="AUE394" s="1"/>
      <c r="AUF394" s="1"/>
      <c r="AUG394" s="1"/>
      <c r="AUH394" s="1"/>
      <c r="AUI394" s="1"/>
      <c r="AUJ394" s="1"/>
      <c r="AUK394" s="1"/>
      <c r="AUL394" s="1"/>
      <c r="AUM394" s="1"/>
      <c r="AUN394" s="1"/>
      <c r="AUO394" s="1"/>
      <c r="AUP394" s="1"/>
      <c r="AUQ394" s="1"/>
      <c r="AUR394" s="1"/>
      <c r="AUS394" s="1"/>
      <c r="AUT394" s="1"/>
      <c r="AUU394" s="1"/>
      <c r="AUV394" s="1"/>
      <c r="AUW394" s="1"/>
      <c r="AUX394" s="1"/>
      <c r="AUY394" s="1"/>
      <c r="AUZ394" s="1"/>
      <c r="AVA394" s="1"/>
      <c r="AVB394" s="1"/>
      <c r="AVC394" s="1"/>
      <c r="AVD394" s="1"/>
      <c r="AVE394" s="1"/>
      <c r="AVF394" s="1"/>
      <c r="AVG394" s="1"/>
      <c r="AVH394" s="1"/>
      <c r="AVI394" s="1"/>
      <c r="AVJ394" s="1"/>
      <c r="AVK394" s="1"/>
      <c r="AVL394" s="1"/>
      <c r="AVM394" s="1"/>
      <c r="AVN394" s="1"/>
      <c r="AVO394" s="1"/>
      <c r="AVP394" s="1"/>
      <c r="AVQ394" s="1"/>
      <c r="AVR394" s="1"/>
      <c r="AVS394" s="1"/>
      <c r="AVT394" s="1"/>
      <c r="AVU394" s="1"/>
      <c r="AVV394" s="1"/>
      <c r="AVW394" s="1"/>
      <c r="AVX394" s="1"/>
      <c r="AVY394" s="1"/>
      <c r="AVZ394" s="1"/>
      <c r="AWA394" s="1"/>
      <c r="AWB394" s="1"/>
      <c r="AWC394" s="1"/>
      <c r="AWD394" s="1"/>
      <c r="AWE394" s="1"/>
      <c r="AWF394" s="1"/>
      <c r="AWG394" s="1"/>
      <c r="AWH394" s="1"/>
      <c r="AWI394" s="1"/>
      <c r="AWJ394" s="1"/>
      <c r="AWK394" s="1"/>
      <c r="AWL394" s="1"/>
      <c r="AWM394" s="1"/>
      <c r="AWN394" s="1"/>
      <c r="AWO394" s="1"/>
      <c r="AWP394" s="1"/>
      <c r="AWQ394" s="1"/>
      <c r="AWR394" s="1"/>
      <c r="AWS394" s="1"/>
      <c r="AWT394" s="1"/>
      <c r="AWU394" s="1"/>
      <c r="AWV394" s="1"/>
      <c r="AWW394" s="1"/>
      <c r="AWX394" s="1"/>
      <c r="AWY394" s="1"/>
      <c r="AWZ394" s="1"/>
      <c r="AXA394" s="1"/>
      <c r="AXB394" s="1"/>
      <c r="AXC394" s="1"/>
      <c r="AXD394" s="1"/>
      <c r="AXE394" s="1"/>
      <c r="AXF394" s="1"/>
      <c r="AXG394" s="1"/>
      <c r="AXH394" s="1"/>
      <c r="AXI394" s="1"/>
      <c r="AXJ394" s="1"/>
      <c r="AXK394" s="1"/>
      <c r="AXL394" s="1"/>
      <c r="AXM394" s="1"/>
      <c r="AXN394" s="1"/>
      <c r="AXO394" s="1"/>
      <c r="AXP394" s="1"/>
      <c r="AXQ394" s="1"/>
      <c r="AXR394" s="1"/>
      <c r="AXS394" s="1"/>
      <c r="AXT394" s="1"/>
      <c r="AXU394" s="1"/>
      <c r="AXV394" s="1"/>
      <c r="AXW394" s="1"/>
      <c r="AXX394" s="1"/>
      <c r="AXY394" s="1"/>
      <c r="AXZ394" s="1"/>
      <c r="AYA394" s="1"/>
      <c r="AYB394" s="1"/>
      <c r="AYC394" s="1"/>
      <c r="AYD394" s="1"/>
      <c r="AYE394" s="1"/>
      <c r="AYF394" s="1"/>
      <c r="AYG394" s="1"/>
      <c r="AYH394" s="1"/>
      <c r="AYI394" s="1"/>
      <c r="AYJ394" s="1"/>
      <c r="AYK394" s="1"/>
      <c r="AYL394" s="1"/>
      <c r="AYM394" s="1"/>
      <c r="AYN394" s="1"/>
      <c r="AYO394" s="1"/>
      <c r="AYP394" s="1"/>
      <c r="AYQ394" s="1"/>
      <c r="AYR394" s="1"/>
      <c r="AYS394" s="1"/>
      <c r="AYT394" s="1"/>
      <c r="AYU394" s="1"/>
      <c r="AYV394" s="1"/>
      <c r="AYW394" s="1"/>
      <c r="AYX394" s="1"/>
      <c r="AYY394" s="1"/>
      <c r="AYZ394" s="1"/>
      <c r="AZA394" s="1"/>
      <c r="AZB394" s="1"/>
      <c r="AZC394" s="1"/>
      <c r="AZD394" s="1"/>
      <c r="AZE394" s="1"/>
      <c r="AZF394" s="1"/>
      <c r="AZG394" s="1"/>
      <c r="AZH394" s="1"/>
      <c r="AZI394" s="1"/>
      <c r="AZJ394" s="1"/>
      <c r="AZK394" s="1"/>
      <c r="AZL394" s="1"/>
      <c r="AZM394" s="1"/>
      <c r="AZN394" s="1"/>
      <c r="AZO394" s="1"/>
      <c r="AZP394" s="1"/>
      <c r="AZQ394" s="1"/>
      <c r="AZR394" s="1"/>
      <c r="AZS394" s="1"/>
      <c r="AZT394" s="1"/>
      <c r="AZU394" s="1"/>
      <c r="AZV394" s="1"/>
      <c r="AZW394" s="1"/>
      <c r="AZX394" s="1"/>
      <c r="AZY394" s="1"/>
      <c r="AZZ394" s="1"/>
      <c r="BAA394" s="1"/>
      <c r="BAB394" s="1"/>
      <c r="BAC394" s="1"/>
      <c r="BAD394" s="1"/>
      <c r="BAE394" s="1"/>
      <c r="BAF394" s="1"/>
      <c r="BAG394" s="1"/>
      <c r="BAH394" s="1"/>
      <c r="BAI394" s="1"/>
      <c r="BAJ394" s="1"/>
      <c r="BAK394" s="1"/>
      <c r="BAL394" s="1"/>
      <c r="BAM394" s="1"/>
      <c r="BAN394" s="1"/>
      <c r="BAO394" s="1"/>
      <c r="BAP394" s="1"/>
      <c r="BAQ394" s="1"/>
      <c r="BAR394" s="1"/>
      <c r="BAS394" s="1"/>
      <c r="BAT394" s="1"/>
      <c r="BAU394" s="1"/>
      <c r="BAV394" s="1"/>
      <c r="BAW394" s="1"/>
      <c r="BAX394" s="1"/>
      <c r="BAY394" s="1"/>
      <c r="BAZ394" s="1"/>
      <c r="BBA394" s="1"/>
      <c r="BBB394" s="1"/>
      <c r="BBC394" s="1"/>
      <c r="BBD394" s="1"/>
      <c r="BBE394" s="1"/>
      <c r="BBF394" s="1"/>
      <c r="BBG394" s="1"/>
      <c r="BBH394" s="1"/>
      <c r="BBI394" s="1"/>
      <c r="BBJ394" s="1"/>
      <c r="BBK394" s="1"/>
      <c r="BBL394" s="1"/>
      <c r="BBM394" s="1"/>
      <c r="BBN394" s="1"/>
      <c r="BBO394" s="1"/>
      <c r="BBP394" s="1"/>
      <c r="BBQ394" s="1"/>
      <c r="BBR394" s="1"/>
      <c r="BBS394" s="1"/>
      <c r="BBT394" s="1"/>
      <c r="BBU394" s="1"/>
      <c r="BBV394" s="1"/>
      <c r="BBW394" s="1"/>
      <c r="BBX394" s="1"/>
      <c r="BBY394" s="1"/>
      <c r="BBZ394" s="1"/>
      <c r="BCA394" s="1"/>
      <c r="BCB394" s="1"/>
      <c r="BCC394" s="1"/>
      <c r="BCD394" s="1"/>
      <c r="BCE394" s="1"/>
      <c r="BCF394" s="1"/>
      <c r="BCG394" s="1"/>
      <c r="BCH394" s="1"/>
      <c r="BCI394" s="1"/>
      <c r="BCJ394" s="1"/>
      <c r="BCK394" s="1"/>
      <c r="BCL394" s="1"/>
      <c r="BCM394" s="1"/>
      <c r="BCN394" s="1"/>
      <c r="BCO394" s="1"/>
      <c r="BCP394" s="1"/>
      <c r="BCQ394" s="1"/>
      <c r="BCR394" s="1"/>
      <c r="BCS394" s="1"/>
      <c r="BCT394" s="1"/>
      <c r="BCU394" s="1"/>
      <c r="BCV394" s="1"/>
      <c r="BCW394" s="1"/>
      <c r="BCX394" s="1"/>
      <c r="BCY394" s="1"/>
      <c r="BCZ394" s="1"/>
      <c r="BDA394" s="1"/>
      <c r="BDB394" s="1"/>
      <c r="BDC394" s="1"/>
      <c r="BDD394" s="1"/>
      <c r="BDE394" s="1"/>
      <c r="BDF394" s="1"/>
      <c r="BDG394" s="1"/>
      <c r="BDH394" s="1"/>
      <c r="BDI394" s="1"/>
      <c r="BDJ394" s="1"/>
      <c r="BDK394" s="1"/>
      <c r="BDL394" s="1"/>
      <c r="BDM394" s="1"/>
      <c r="BDN394" s="1"/>
      <c r="BDO394" s="1"/>
      <c r="BDP394" s="1"/>
      <c r="BDQ394" s="1"/>
      <c r="BDR394" s="1"/>
      <c r="BDS394" s="1"/>
      <c r="BDT394" s="1"/>
      <c r="BDU394" s="1"/>
      <c r="BDV394" s="1"/>
      <c r="BDW394" s="1"/>
      <c r="BDX394" s="1"/>
      <c r="BDY394" s="1"/>
      <c r="BDZ394" s="1"/>
      <c r="BEA394" s="1"/>
      <c r="BEB394" s="1"/>
      <c r="BEC394" s="1"/>
      <c r="BED394" s="1"/>
      <c r="BEE394" s="1"/>
      <c r="BEF394" s="1"/>
      <c r="BEG394" s="1"/>
      <c r="BEH394" s="1"/>
      <c r="BEI394" s="1"/>
      <c r="BEJ394" s="1"/>
      <c r="BEK394" s="1"/>
      <c r="BEL394" s="1"/>
      <c r="BEM394" s="1"/>
      <c r="BEN394" s="1"/>
      <c r="BEO394" s="1"/>
      <c r="BEP394" s="1"/>
      <c r="BEQ394" s="1"/>
      <c r="BER394" s="1"/>
      <c r="BES394" s="1"/>
      <c r="BET394" s="1"/>
      <c r="BEU394" s="1"/>
      <c r="BEV394" s="1"/>
      <c r="BEW394" s="1"/>
      <c r="BEX394" s="1"/>
      <c r="BEY394" s="1"/>
      <c r="BEZ394" s="1"/>
      <c r="BFA394" s="1"/>
      <c r="BFB394" s="1"/>
      <c r="BFC394" s="1"/>
      <c r="BFD394" s="1"/>
      <c r="BFE394" s="1"/>
      <c r="BFF394" s="1"/>
      <c r="BFG394" s="1"/>
      <c r="BFH394" s="1"/>
      <c r="BFI394" s="1"/>
      <c r="BFJ394" s="1"/>
      <c r="BFK394" s="1"/>
      <c r="BFL394" s="1"/>
      <c r="BFM394" s="1"/>
      <c r="BFN394" s="1"/>
      <c r="BFO394" s="1"/>
      <c r="BFP394" s="1"/>
      <c r="BFQ394" s="1"/>
      <c r="BFR394" s="1"/>
      <c r="BFS394" s="1"/>
      <c r="BFT394" s="1"/>
      <c r="BFU394" s="1"/>
      <c r="BFV394" s="1"/>
      <c r="BFW394" s="1"/>
      <c r="BFX394" s="1"/>
      <c r="BFY394" s="1"/>
      <c r="BFZ394" s="1"/>
      <c r="BGA394" s="1"/>
      <c r="BGB394" s="1"/>
      <c r="BGC394" s="1"/>
      <c r="BGD394" s="1"/>
      <c r="BGE394" s="1"/>
      <c r="BGF394" s="1"/>
      <c r="BGG394" s="1"/>
      <c r="BGH394" s="1"/>
      <c r="BGI394" s="1"/>
      <c r="BGJ394" s="1"/>
      <c r="BGK394" s="1"/>
      <c r="BGL394" s="1"/>
      <c r="BGM394" s="1"/>
      <c r="BGN394" s="1"/>
      <c r="BGO394" s="1"/>
      <c r="BGP394" s="1"/>
      <c r="BGQ394" s="1"/>
      <c r="BGR394" s="1"/>
      <c r="BGS394" s="1"/>
      <c r="BGT394" s="1"/>
      <c r="BGU394" s="1"/>
      <c r="BGV394" s="1"/>
      <c r="BGW394" s="1"/>
      <c r="BGX394" s="1"/>
      <c r="BGY394" s="1"/>
      <c r="BGZ394" s="1"/>
      <c r="BHA394" s="1"/>
      <c r="BHB394" s="1"/>
      <c r="BHC394" s="1"/>
      <c r="BHD394" s="1"/>
      <c r="BHE394" s="1"/>
      <c r="BHF394" s="1"/>
      <c r="BHG394" s="1"/>
      <c r="BHH394" s="1"/>
      <c r="BHI394" s="1"/>
      <c r="BHJ394" s="1"/>
      <c r="BHK394" s="1"/>
      <c r="BHL394" s="1"/>
      <c r="BHM394" s="1"/>
      <c r="BHN394" s="1"/>
      <c r="BHO394" s="1"/>
      <c r="BHP394" s="1"/>
      <c r="BHQ394" s="1"/>
      <c r="BHR394" s="1"/>
      <c r="BHS394" s="1"/>
      <c r="BHT394" s="1"/>
      <c r="BHU394" s="1"/>
      <c r="BHV394" s="1"/>
      <c r="BHW394" s="1"/>
      <c r="BHX394" s="1"/>
      <c r="BHY394" s="1"/>
      <c r="BHZ394" s="1"/>
      <c r="BIA394" s="1"/>
      <c r="BIB394" s="1"/>
      <c r="BIC394" s="1"/>
      <c r="BID394" s="1"/>
      <c r="BIE394" s="1"/>
      <c r="BIF394" s="1"/>
      <c r="BIG394" s="1"/>
      <c r="BIH394" s="1"/>
      <c r="BII394" s="1"/>
      <c r="BIJ394" s="1"/>
      <c r="BIK394" s="1"/>
      <c r="BIL394" s="1"/>
      <c r="BIM394" s="1"/>
      <c r="BIN394" s="1"/>
      <c r="BIO394" s="1"/>
      <c r="BIP394" s="1"/>
      <c r="BIQ394" s="1"/>
      <c r="BIR394" s="1"/>
      <c r="BIS394" s="1"/>
      <c r="BIT394" s="1"/>
      <c r="BIU394" s="1"/>
      <c r="BIV394" s="1"/>
      <c r="BIW394" s="1"/>
      <c r="BIX394" s="1"/>
      <c r="BIY394" s="1"/>
      <c r="BIZ394" s="1"/>
      <c r="BJA394" s="1"/>
      <c r="BJB394" s="1"/>
      <c r="BJC394" s="1"/>
      <c r="BJD394" s="1"/>
      <c r="BJE394" s="1"/>
      <c r="BJF394" s="1"/>
      <c r="BJG394" s="1"/>
      <c r="BJH394" s="1"/>
      <c r="BJI394" s="1"/>
      <c r="BJJ394" s="1"/>
      <c r="BJK394" s="1"/>
      <c r="BJL394" s="1"/>
      <c r="BJM394" s="1"/>
      <c r="BJN394" s="1"/>
      <c r="BJO394" s="1"/>
      <c r="BJP394" s="1"/>
      <c r="BJQ394" s="1"/>
      <c r="BJR394" s="1"/>
      <c r="BJS394" s="1"/>
      <c r="BJT394" s="1"/>
      <c r="BJU394" s="1"/>
      <c r="BJV394" s="1"/>
      <c r="BJW394" s="1"/>
      <c r="BJX394" s="1"/>
      <c r="BJY394" s="1"/>
      <c r="BJZ394" s="1"/>
      <c r="BKA394" s="1"/>
      <c r="BKB394" s="1"/>
      <c r="BKC394" s="1"/>
      <c r="BKD394" s="1"/>
      <c r="BKE394" s="1"/>
      <c r="BKF394" s="1"/>
      <c r="BKG394" s="1"/>
      <c r="BKH394" s="1"/>
      <c r="BKI394" s="1"/>
      <c r="BKJ394" s="1"/>
      <c r="BKK394" s="1"/>
      <c r="BKL394" s="1"/>
      <c r="BKM394" s="1"/>
      <c r="BKN394" s="1"/>
      <c r="BKO394" s="1"/>
      <c r="BKP394" s="1"/>
      <c r="BKQ394" s="1"/>
      <c r="BKR394" s="1"/>
      <c r="BKS394" s="1"/>
      <c r="BKT394" s="1"/>
      <c r="BKU394" s="1"/>
      <c r="BKV394" s="1"/>
      <c r="BKW394" s="1"/>
      <c r="BKX394" s="1"/>
      <c r="BKY394" s="1"/>
      <c r="BKZ394" s="1"/>
      <c r="BLA394" s="1"/>
      <c r="BLB394" s="1"/>
      <c r="BLC394" s="1"/>
      <c r="BLD394" s="1"/>
      <c r="BLE394" s="1"/>
      <c r="BLF394" s="1"/>
      <c r="BLG394" s="1"/>
      <c r="BLH394" s="1"/>
      <c r="BLI394" s="1"/>
      <c r="BLJ394" s="1"/>
      <c r="BLK394" s="1"/>
      <c r="BLL394" s="1"/>
      <c r="BLM394" s="1"/>
      <c r="BLN394" s="1"/>
      <c r="BLO394" s="1"/>
      <c r="BLP394" s="1"/>
      <c r="BLQ394" s="1"/>
      <c r="BLR394" s="1"/>
      <c r="BLS394" s="1"/>
      <c r="BLT394" s="1"/>
      <c r="BLU394" s="1"/>
      <c r="BLV394" s="1"/>
      <c r="BLW394" s="1"/>
      <c r="BLX394" s="1"/>
      <c r="BLY394" s="1"/>
      <c r="BLZ394" s="1"/>
      <c r="BMA394" s="1"/>
      <c r="BMB394" s="1"/>
      <c r="BMC394" s="1"/>
      <c r="BMD394" s="1"/>
      <c r="BME394" s="1"/>
      <c r="BMF394" s="1"/>
      <c r="BMG394" s="1"/>
      <c r="BMH394" s="1"/>
      <c r="BMI394" s="1"/>
      <c r="BMJ394" s="1"/>
      <c r="BMK394" s="1"/>
      <c r="BML394" s="1"/>
      <c r="BMM394" s="1"/>
      <c r="BMN394" s="1"/>
      <c r="BMO394" s="1"/>
      <c r="BMP394" s="1"/>
      <c r="BMQ394" s="1"/>
      <c r="BMR394" s="1"/>
      <c r="BMS394" s="1"/>
      <c r="BMT394" s="1"/>
      <c r="BMU394" s="1"/>
      <c r="BMV394" s="1"/>
      <c r="BMW394" s="1"/>
      <c r="BMX394" s="1"/>
      <c r="BMY394" s="1"/>
      <c r="BMZ394" s="1"/>
      <c r="BNA394" s="1"/>
      <c r="BNB394" s="1"/>
      <c r="BNC394" s="1"/>
      <c r="BND394" s="1"/>
      <c r="BNE394" s="1"/>
      <c r="BNF394" s="1"/>
      <c r="BNG394" s="1"/>
      <c r="BNH394" s="1"/>
      <c r="BNI394" s="1"/>
      <c r="BNJ394" s="1"/>
      <c r="BNK394" s="1"/>
      <c r="BNL394" s="1"/>
      <c r="BNM394" s="1"/>
      <c r="BNN394" s="1"/>
      <c r="BNO394" s="1"/>
      <c r="BNP394" s="1"/>
      <c r="BNQ394" s="1"/>
      <c r="BNR394" s="1"/>
      <c r="BNS394" s="1"/>
      <c r="BNT394" s="1"/>
      <c r="BNU394" s="1"/>
      <c r="BNV394" s="1"/>
      <c r="BNW394" s="1"/>
      <c r="BNX394" s="1"/>
      <c r="BNY394" s="1"/>
      <c r="BNZ394" s="1"/>
      <c r="BOA394" s="1"/>
      <c r="BOB394" s="1"/>
      <c r="BOC394" s="1"/>
      <c r="BOD394" s="1"/>
      <c r="BOE394" s="1"/>
      <c r="BOF394" s="1"/>
      <c r="BOG394" s="1"/>
      <c r="BOH394" s="1"/>
      <c r="BOI394" s="1"/>
      <c r="BOJ394" s="1"/>
      <c r="BOK394" s="1"/>
      <c r="BOL394" s="1"/>
      <c r="BOM394" s="1"/>
      <c r="BON394" s="1"/>
      <c r="BOO394" s="1"/>
      <c r="BOP394" s="1"/>
      <c r="BOQ394" s="1"/>
      <c r="BOR394" s="1"/>
      <c r="BOS394" s="1"/>
      <c r="BOT394" s="1"/>
      <c r="BOU394" s="1"/>
      <c r="BOV394" s="1"/>
      <c r="BOW394" s="1"/>
      <c r="BOX394" s="1"/>
      <c r="BOY394" s="1"/>
      <c r="BOZ394" s="1"/>
      <c r="BPA394" s="1"/>
      <c r="BPB394" s="1"/>
      <c r="BPC394" s="1"/>
      <c r="BPD394" s="1"/>
      <c r="BPE394" s="1"/>
      <c r="BPF394" s="1"/>
      <c r="BPG394" s="1"/>
      <c r="BPH394" s="1"/>
      <c r="BPI394" s="1"/>
      <c r="BPJ394" s="1"/>
      <c r="BPK394" s="1"/>
      <c r="BPL394" s="1"/>
      <c r="BPM394" s="1"/>
      <c r="BPN394" s="1"/>
      <c r="BPO394" s="1"/>
      <c r="BPP394" s="1"/>
      <c r="BPQ394" s="1"/>
      <c r="BPR394" s="1"/>
      <c r="BPS394" s="1"/>
      <c r="BPT394" s="1"/>
      <c r="BPU394" s="1"/>
      <c r="BPV394" s="1"/>
      <c r="BPW394" s="1"/>
      <c r="BPX394" s="1"/>
      <c r="BPY394" s="1"/>
      <c r="BPZ394" s="1"/>
      <c r="BQA394" s="1"/>
      <c r="BQB394" s="1"/>
      <c r="BQC394" s="1"/>
      <c r="BQD394" s="1"/>
      <c r="BQE394" s="1"/>
      <c r="BQF394" s="1"/>
      <c r="BQG394" s="1"/>
      <c r="BQH394" s="1"/>
      <c r="BQI394" s="1"/>
      <c r="BQJ394" s="1"/>
      <c r="BQK394" s="1"/>
      <c r="BQL394" s="1"/>
      <c r="BQM394" s="1"/>
      <c r="BQN394" s="1"/>
      <c r="BQO394" s="1"/>
      <c r="BQP394" s="1"/>
      <c r="BQQ394" s="1"/>
      <c r="BQR394" s="1"/>
      <c r="BQS394" s="1"/>
      <c r="BQT394" s="1"/>
      <c r="BQU394" s="1"/>
      <c r="BQV394" s="1"/>
      <c r="BQW394" s="1"/>
      <c r="BQX394" s="1"/>
      <c r="BQY394" s="1"/>
      <c r="BQZ394" s="1"/>
      <c r="BRA394" s="1"/>
      <c r="BRB394" s="1"/>
      <c r="BRC394" s="1"/>
      <c r="BRD394" s="1"/>
      <c r="BRE394" s="1"/>
      <c r="BRF394" s="1"/>
      <c r="BRG394" s="1"/>
      <c r="BRH394" s="1"/>
      <c r="BRI394" s="1"/>
      <c r="BRJ394" s="1"/>
      <c r="BRK394" s="1"/>
      <c r="BRL394" s="1"/>
      <c r="BRM394" s="1"/>
      <c r="BRN394" s="1"/>
      <c r="BRO394" s="1"/>
      <c r="BRP394" s="1"/>
      <c r="BRQ394" s="1"/>
      <c r="BRR394" s="1"/>
      <c r="BRS394" s="1"/>
      <c r="BRT394" s="1"/>
      <c r="BRU394" s="1"/>
      <c r="BRV394" s="1"/>
      <c r="BRW394" s="1"/>
      <c r="BRX394" s="1"/>
      <c r="BRY394" s="1"/>
      <c r="BRZ394" s="1"/>
      <c r="BSA394" s="1"/>
      <c r="BSB394" s="1"/>
      <c r="BSC394" s="1"/>
      <c r="BSD394" s="1"/>
      <c r="BSE394" s="1"/>
      <c r="BSF394" s="1"/>
      <c r="BSG394" s="1"/>
      <c r="BSH394" s="1"/>
      <c r="BSI394" s="1"/>
      <c r="BSJ394" s="1"/>
      <c r="BSK394" s="1"/>
      <c r="BSL394" s="1"/>
      <c r="BSM394" s="1"/>
      <c r="BSN394" s="1"/>
      <c r="BSO394" s="1"/>
      <c r="BSP394" s="1"/>
      <c r="BSQ394" s="1"/>
      <c r="BSR394" s="1"/>
      <c r="BSS394" s="1"/>
      <c r="BST394" s="1"/>
      <c r="BSU394" s="1"/>
      <c r="BSV394" s="1"/>
      <c r="BSW394" s="1"/>
      <c r="BSX394" s="1"/>
      <c r="BSY394" s="1"/>
      <c r="BSZ394" s="1"/>
      <c r="BTA394" s="1"/>
      <c r="BTB394" s="1"/>
      <c r="BTC394" s="1"/>
      <c r="BTD394" s="1"/>
      <c r="BTE394" s="1"/>
      <c r="BTF394" s="1"/>
      <c r="BTG394" s="1"/>
      <c r="BTH394" s="1"/>
      <c r="BTI394" s="1"/>
      <c r="BTJ394" s="1"/>
      <c r="BTK394" s="1"/>
      <c r="BTL394" s="1"/>
      <c r="BTM394" s="1"/>
      <c r="BTN394" s="1"/>
      <c r="BTO394" s="1"/>
      <c r="BTP394" s="1"/>
      <c r="BTQ394" s="1"/>
      <c r="BTR394" s="1"/>
      <c r="BTS394" s="1"/>
      <c r="BTT394" s="1"/>
      <c r="BTU394" s="1"/>
      <c r="BTV394" s="1"/>
      <c r="BTW394" s="1"/>
      <c r="BTX394" s="1"/>
      <c r="BTY394" s="1"/>
      <c r="BTZ394" s="1"/>
      <c r="BUA394" s="1"/>
      <c r="BUB394" s="1"/>
      <c r="BUC394" s="1"/>
      <c r="BUD394" s="1"/>
      <c r="BUE394" s="1"/>
      <c r="BUF394" s="1"/>
      <c r="BUG394" s="1"/>
      <c r="BUH394" s="1"/>
      <c r="BUI394" s="1"/>
      <c r="BUJ394" s="1"/>
      <c r="BUK394" s="1"/>
      <c r="BUL394" s="1"/>
      <c r="BUM394" s="1"/>
      <c r="BUN394" s="1"/>
      <c r="BUO394" s="1"/>
      <c r="BUP394" s="1"/>
      <c r="BUQ394" s="1"/>
      <c r="BUR394" s="1"/>
      <c r="BUS394" s="1"/>
      <c r="BUT394" s="1"/>
      <c r="BUU394" s="1"/>
      <c r="BUV394" s="1"/>
      <c r="BUW394" s="1"/>
      <c r="BUX394" s="1"/>
      <c r="BUY394" s="1"/>
      <c r="BUZ394" s="1"/>
      <c r="BVA394" s="1"/>
      <c r="BVB394" s="1"/>
      <c r="BVC394" s="1"/>
      <c r="BVD394" s="1"/>
      <c r="BVE394" s="1"/>
      <c r="BVF394" s="1"/>
      <c r="BVG394" s="1"/>
      <c r="BVH394" s="1"/>
      <c r="BVI394" s="1"/>
      <c r="BVJ394" s="1"/>
      <c r="BVK394" s="1"/>
      <c r="BVL394" s="1"/>
      <c r="BVM394" s="1"/>
      <c r="BVN394" s="1"/>
      <c r="BVO394" s="1"/>
      <c r="BVP394" s="1"/>
      <c r="BVQ394" s="1"/>
      <c r="BVR394" s="1"/>
      <c r="BVS394" s="1"/>
      <c r="BVT394" s="1"/>
      <c r="BVU394" s="1"/>
      <c r="BVV394" s="1"/>
      <c r="BVW394" s="1"/>
      <c r="BVX394" s="1"/>
      <c r="BVY394" s="1"/>
      <c r="BVZ394" s="1"/>
      <c r="BWA394" s="1"/>
      <c r="BWB394" s="1"/>
      <c r="BWC394" s="1"/>
      <c r="BWD394" s="1"/>
      <c r="BWE394" s="1"/>
      <c r="BWF394" s="1"/>
      <c r="BWG394" s="1"/>
      <c r="BWH394" s="1"/>
      <c r="BWI394" s="1"/>
      <c r="BWJ394" s="1"/>
      <c r="BWK394" s="1"/>
      <c r="BWL394" s="1"/>
      <c r="BWM394" s="1"/>
      <c r="BWN394" s="1"/>
      <c r="BWO394" s="1"/>
      <c r="BWP394" s="1"/>
      <c r="BWQ394" s="1"/>
      <c r="BWR394" s="1"/>
      <c r="BWS394" s="1"/>
      <c r="BWT394" s="1"/>
      <c r="BWU394" s="1"/>
      <c r="BWV394" s="1"/>
      <c r="BWW394" s="1"/>
      <c r="BWX394" s="1"/>
      <c r="BWY394" s="1"/>
      <c r="BWZ394" s="1"/>
      <c r="BXA394" s="1"/>
      <c r="BXB394" s="1"/>
      <c r="BXC394" s="1"/>
      <c r="BXD394" s="1"/>
      <c r="BXE394" s="1"/>
      <c r="BXF394" s="1"/>
      <c r="BXG394" s="1"/>
      <c r="BXH394" s="1"/>
      <c r="BXI394" s="1"/>
      <c r="BXJ394" s="1"/>
      <c r="BXK394" s="1"/>
      <c r="BXL394" s="1"/>
      <c r="BXM394" s="1"/>
      <c r="BXN394" s="1"/>
      <c r="BXO394" s="1"/>
      <c r="BXP394" s="1"/>
      <c r="BXQ394" s="1"/>
      <c r="BXR394" s="1"/>
      <c r="BXS394" s="1"/>
      <c r="BXT394" s="1"/>
      <c r="BXU394" s="1"/>
      <c r="BXV394" s="1"/>
      <c r="BXW394" s="1"/>
      <c r="BXX394" s="1"/>
      <c r="BXY394" s="1"/>
      <c r="BXZ394" s="1"/>
      <c r="BYA394" s="1"/>
      <c r="BYB394" s="1"/>
      <c r="BYC394" s="1"/>
      <c r="BYD394" s="1"/>
      <c r="BYE394" s="1"/>
      <c r="BYF394" s="1"/>
      <c r="BYG394" s="1"/>
      <c r="BYH394" s="1"/>
      <c r="BYI394" s="1"/>
      <c r="BYJ394" s="1"/>
      <c r="BYK394" s="1"/>
      <c r="BYL394" s="1"/>
      <c r="BYM394" s="1"/>
      <c r="BYN394" s="1"/>
      <c r="BYO394" s="1"/>
      <c r="BYP394" s="1"/>
      <c r="BYQ394" s="1"/>
      <c r="BYR394" s="1"/>
      <c r="BYS394" s="1"/>
      <c r="BYT394" s="1"/>
      <c r="BYU394" s="1"/>
      <c r="BYV394" s="1"/>
      <c r="BYW394" s="1"/>
      <c r="BYX394" s="1"/>
      <c r="BYY394" s="1"/>
      <c r="BYZ394" s="1"/>
      <c r="BZA394" s="1"/>
      <c r="BZB394" s="1"/>
      <c r="BZC394" s="1"/>
      <c r="BZD394" s="1"/>
      <c r="BZE394" s="1"/>
      <c r="BZF394" s="1"/>
      <c r="BZG394" s="1"/>
      <c r="BZH394" s="1"/>
      <c r="BZI394" s="1"/>
      <c r="BZJ394" s="1"/>
      <c r="BZK394" s="1"/>
      <c r="BZL394" s="1"/>
      <c r="BZM394" s="1"/>
      <c r="BZN394" s="1"/>
      <c r="BZO394" s="1"/>
      <c r="BZP394" s="1"/>
      <c r="BZQ394" s="1"/>
      <c r="BZR394" s="1"/>
      <c r="BZS394" s="1"/>
      <c r="BZT394" s="1"/>
      <c r="BZU394" s="1"/>
      <c r="BZV394" s="1"/>
      <c r="BZW394" s="1"/>
      <c r="BZX394" s="1"/>
      <c r="BZY394" s="1"/>
      <c r="BZZ394" s="1"/>
      <c r="CAA394" s="1"/>
      <c r="CAB394" s="1"/>
      <c r="CAC394" s="1"/>
      <c r="CAD394" s="1"/>
      <c r="CAE394" s="1"/>
      <c r="CAF394" s="1"/>
      <c r="CAG394" s="1"/>
      <c r="CAH394" s="1"/>
      <c r="CAI394" s="1"/>
      <c r="CAJ394" s="1"/>
      <c r="CAK394" s="1"/>
      <c r="CAL394" s="1"/>
      <c r="CAM394" s="1"/>
      <c r="CAN394" s="1"/>
      <c r="CAO394" s="1"/>
      <c r="CAP394" s="1"/>
      <c r="CAQ394" s="1"/>
      <c r="CAR394" s="1"/>
      <c r="CAS394" s="1"/>
      <c r="CAT394" s="1"/>
      <c r="CAU394" s="1"/>
      <c r="CAV394" s="1"/>
      <c r="CAW394" s="1"/>
      <c r="CAX394" s="1"/>
      <c r="CAY394" s="1"/>
      <c r="CAZ394" s="1"/>
      <c r="CBA394" s="1"/>
      <c r="CBB394" s="1"/>
      <c r="CBC394" s="1"/>
      <c r="CBD394" s="1"/>
      <c r="CBE394" s="1"/>
      <c r="CBF394" s="1"/>
      <c r="CBG394" s="1"/>
      <c r="CBH394" s="1"/>
      <c r="CBI394" s="1"/>
      <c r="CBJ394" s="1"/>
      <c r="CBK394" s="1"/>
      <c r="CBL394" s="1"/>
      <c r="CBM394" s="1"/>
      <c r="CBN394" s="1"/>
      <c r="CBO394" s="1"/>
      <c r="CBP394" s="1"/>
      <c r="CBQ394" s="1"/>
      <c r="CBR394" s="1"/>
      <c r="CBS394" s="1"/>
      <c r="CBT394" s="1"/>
      <c r="CBU394" s="1"/>
      <c r="CBV394" s="1"/>
      <c r="CBW394" s="1"/>
      <c r="CBX394" s="1"/>
      <c r="CBY394" s="1"/>
      <c r="CBZ394" s="1"/>
      <c r="CCA394" s="1"/>
      <c r="CCB394" s="1"/>
      <c r="CCC394" s="1"/>
      <c r="CCD394" s="1"/>
      <c r="CCE394" s="1"/>
      <c r="CCF394" s="1"/>
      <c r="CCG394" s="1"/>
      <c r="CCH394" s="1"/>
      <c r="CCI394" s="1"/>
      <c r="CCJ394" s="1"/>
      <c r="CCK394" s="1"/>
      <c r="CCL394" s="1"/>
      <c r="CCM394" s="1"/>
      <c r="CCN394" s="1"/>
      <c r="CCO394" s="1"/>
      <c r="CCP394" s="1"/>
      <c r="CCQ394" s="1"/>
      <c r="CCR394" s="1"/>
      <c r="CCS394" s="1"/>
      <c r="CCT394" s="1"/>
      <c r="CCU394" s="1"/>
      <c r="CCV394" s="1"/>
      <c r="CCW394" s="1"/>
      <c r="CCX394" s="1"/>
      <c r="CCY394" s="1"/>
      <c r="CCZ394" s="1"/>
      <c r="CDA394" s="1"/>
      <c r="CDB394" s="1"/>
      <c r="CDC394" s="1"/>
      <c r="CDD394" s="1"/>
      <c r="CDE394" s="1"/>
      <c r="CDF394" s="1"/>
      <c r="CDG394" s="1"/>
      <c r="CDH394" s="1"/>
      <c r="CDI394" s="1"/>
      <c r="CDJ394" s="1"/>
      <c r="CDK394" s="1"/>
      <c r="CDL394" s="1"/>
      <c r="CDM394" s="1"/>
      <c r="CDN394" s="1"/>
      <c r="CDO394" s="1"/>
      <c r="CDP394" s="1"/>
      <c r="CDQ394" s="1"/>
      <c r="CDR394" s="1"/>
      <c r="CDS394" s="1"/>
      <c r="CDT394" s="1"/>
      <c r="CDU394" s="1"/>
      <c r="CDV394" s="1"/>
      <c r="CDW394" s="1"/>
      <c r="CDX394" s="1"/>
      <c r="CDY394" s="1"/>
      <c r="CDZ394" s="1"/>
      <c r="CEA394" s="1"/>
      <c r="CEB394" s="1"/>
      <c r="CEC394" s="1"/>
      <c r="CED394" s="1"/>
      <c r="CEE394" s="1"/>
      <c r="CEF394" s="1"/>
      <c r="CEG394" s="1"/>
      <c r="CEH394" s="1"/>
      <c r="CEI394" s="1"/>
      <c r="CEJ394" s="1"/>
      <c r="CEK394" s="1"/>
      <c r="CEL394" s="1"/>
      <c r="CEM394" s="1"/>
      <c r="CEN394" s="1"/>
      <c r="CEO394" s="1"/>
      <c r="CEP394" s="1"/>
      <c r="CEQ394" s="1"/>
      <c r="CER394" s="1"/>
      <c r="CES394" s="1"/>
      <c r="CET394" s="1"/>
      <c r="CEU394" s="1"/>
      <c r="CEV394" s="1"/>
      <c r="CEW394" s="1"/>
      <c r="CEX394" s="1"/>
      <c r="CEY394" s="1"/>
      <c r="CEZ394" s="1"/>
      <c r="CFA394" s="1"/>
      <c r="CFB394" s="1"/>
      <c r="CFC394" s="1"/>
      <c r="CFD394" s="1"/>
      <c r="CFE394" s="1"/>
      <c r="CFF394" s="1"/>
      <c r="CFG394" s="1"/>
      <c r="CFH394" s="1"/>
      <c r="CFI394" s="1"/>
      <c r="CFJ394" s="1"/>
      <c r="CFK394" s="1"/>
      <c r="CFL394" s="1"/>
      <c r="CFM394" s="1"/>
      <c r="CFN394" s="1"/>
      <c r="CFO394" s="1"/>
      <c r="CFP394" s="1"/>
      <c r="CFQ394" s="1"/>
      <c r="CFR394" s="1"/>
      <c r="CFS394" s="1"/>
      <c r="CFT394" s="1"/>
      <c r="CFU394" s="1"/>
      <c r="CFV394" s="1"/>
      <c r="CFW394" s="1"/>
      <c r="CFX394" s="1"/>
      <c r="CFY394" s="1"/>
      <c r="CFZ394" s="1"/>
      <c r="CGA394" s="1"/>
      <c r="CGB394" s="1"/>
      <c r="CGC394" s="1"/>
      <c r="CGD394" s="1"/>
      <c r="CGE394" s="1"/>
      <c r="CGF394" s="1"/>
      <c r="CGG394" s="1"/>
      <c r="CGH394" s="1"/>
      <c r="CGI394" s="1"/>
      <c r="CGJ394" s="1"/>
      <c r="CGK394" s="1"/>
      <c r="CGL394" s="1"/>
      <c r="CGM394" s="1"/>
      <c r="CGN394" s="1"/>
      <c r="CGO394" s="1"/>
      <c r="CGP394" s="1"/>
      <c r="CGQ394" s="1"/>
      <c r="CGR394" s="1"/>
      <c r="CGS394" s="1"/>
      <c r="CGT394" s="1"/>
      <c r="CGU394" s="1"/>
      <c r="CGV394" s="1"/>
      <c r="CGW394" s="1"/>
      <c r="CGX394" s="1"/>
      <c r="CGY394" s="1"/>
      <c r="CGZ394" s="1"/>
      <c r="CHA394" s="1"/>
      <c r="CHB394" s="1"/>
      <c r="CHC394" s="1"/>
      <c r="CHD394" s="1"/>
      <c r="CHE394" s="1"/>
      <c r="CHF394" s="1"/>
      <c r="CHG394" s="1"/>
      <c r="CHH394" s="1"/>
      <c r="CHI394" s="1"/>
      <c r="CHJ394" s="1"/>
      <c r="CHK394" s="1"/>
      <c r="CHL394" s="1"/>
      <c r="CHM394" s="1"/>
      <c r="CHN394" s="1"/>
      <c r="CHO394" s="1"/>
      <c r="CHP394" s="1"/>
      <c r="CHQ394" s="1"/>
      <c r="CHR394" s="1"/>
      <c r="CHS394" s="1"/>
      <c r="CHT394" s="1"/>
      <c r="CHU394" s="1"/>
      <c r="CHV394" s="1"/>
      <c r="CHW394" s="1"/>
      <c r="CHX394" s="1"/>
      <c r="CHY394" s="1"/>
      <c r="CHZ394" s="1"/>
      <c r="CIA394" s="1"/>
      <c r="CIB394" s="1"/>
      <c r="CIC394" s="1"/>
      <c r="CID394" s="1"/>
      <c r="CIE394" s="1"/>
      <c r="CIF394" s="1"/>
      <c r="CIG394" s="1"/>
      <c r="CIH394" s="1"/>
      <c r="CII394" s="1"/>
      <c r="CIJ394" s="1"/>
      <c r="CIK394" s="1"/>
      <c r="CIL394" s="1"/>
      <c r="CIM394" s="1"/>
      <c r="CIN394" s="1"/>
      <c r="CIO394" s="1"/>
      <c r="CIP394" s="1"/>
      <c r="CIQ394" s="1"/>
      <c r="CIR394" s="1"/>
      <c r="CIS394" s="1"/>
      <c r="CIT394" s="1"/>
      <c r="CIU394" s="1"/>
      <c r="CIV394" s="1"/>
      <c r="CIW394" s="1"/>
      <c r="CIX394" s="1"/>
      <c r="CIY394" s="1"/>
      <c r="CIZ394" s="1"/>
      <c r="CJA394" s="1"/>
      <c r="CJB394" s="1"/>
      <c r="CJC394" s="1"/>
      <c r="CJD394" s="1"/>
      <c r="CJE394" s="1"/>
      <c r="CJF394" s="1"/>
      <c r="CJG394" s="1"/>
      <c r="CJH394" s="1"/>
      <c r="CJI394" s="1"/>
      <c r="CJJ394" s="1"/>
      <c r="CJK394" s="1"/>
      <c r="CJL394" s="1"/>
      <c r="CJM394" s="1"/>
      <c r="CJN394" s="1"/>
      <c r="CJO394" s="1"/>
      <c r="CJP394" s="1"/>
      <c r="CJQ394" s="1"/>
      <c r="CJR394" s="1"/>
      <c r="CJS394" s="1"/>
      <c r="CJT394" s="1"/>
      <c r="CJU394" s="1"/>
      <c r="CJV394" s="1"/>
      <c r="CJW394" s="1"/>
      <c r="CJX394" s="1"/>
      <c r="CJY394" s="1"/>
      <c r="CJZ394" s="1"/>
      <c r="CKA394" s="1"/>
      <c r="CKB394" s="1"/>
      <c r="CKC394" s="1"/>
      <c r="CKD394" s="1"/>
      <c r="CKE394" s="1"/>
      <c r="CKF394" s="1"/>
      <c r="CKG394" s="1"/>
      <c r="CKH394" s="1"/>
      <c r="CKI394" s="1"/>
      <c r="CKJ394" s="1"/>
      <c r="CKK394" s="1"/>
      <c r="CKL394" s="1"/>
      <c r="CKM394" s="1"/>
      <c r="CKN394" s="1"/>
      <c r="CKO394" s="1"/>
      <c r="CKP394" s="1"/>
      <c r="CKQ394" s="1"/>
      <c r="CKR394" s="1"/>
      <c r="CKS394" s="1"/>
      <c r="CKT394" s="1"/>
      <c r="CKU394" s="1"/>
      <c r="CKV394" s="1"/>
      <c r="CKW394" s="1"/>
      <c r="CKX394" s="1"/>
      <c r="CKY394" s="1"/>
      <c r="CKZ394" s="1"/>
      <c r="CLA394" s="1"/>
      <c r="CLB394" s="1"/>
      <c r="CLC394" s="1"/>
      <c r="CLD394" s="1"/>
      <c r="CLE394" s="1"/>
      <c r="CLF394" s="1"/>
      <c r="CLG394" s="1"/>
      <c r="CLH394" s="1"/>
      <c r="CLI394" s="1"/>
      <c r="CLJ394" s="1"/>
      <c r="CLK394" s="1"/>
      <c r="CLL394" s="1"/>
      <c r="CLM394" s="1"/>
      <c r="CLN394" s="1"/>
      <c r="CLO394" s="1"/>
      <c r="CLP394" s="1"/>
      <c r="CLQ394" s="1"/>
      <c r="CLR394" s="1"/>
      <c r="CLS394" s="1"/>
      <c r="CLT394" s="1"/>
      <c r="CLU394" s="1"/>
      <c r="CLV394" s="1"/>
      <c r="CLW394" s="1"/>
      <c r="CLX394" s="1"/>
      <c r="CLY394" s="1"/>
      <c r="CLZ394" s="1"/>
      <c r="CMA394" s="1"/>
      <c r="CMB394" s="1"/>
      <c r="CMC394" s="1"/>
      <c r="CMD394" s="1"/>
      <c r="CME394" s="1"/>
      <c r="CMF394" s="1"/>
      <c r="CMG394" s="1"/>
      <c r="CMH394" s="1"/>
      <c r="CMI394" s="1"/>
      <c r="CMJ394" s="1"/>
      <c r="CMK394" s="1"/>
      <c r="CML394" s="1"/>
      <c r="CMM394" s="1"/>
      <c r="CMN394" s="1"/>
      <c r="CMO394" s="1"/>
      <c r="CMP394" s="1"/>
      <c r="CMQ394" s="1"/>
      <c r="CMR394" s="1"/>
      <c r="CMS394" s="1"/>
      <c r="CMT394" s="1"/>
      <c r="CMU394" s="1"/>
      <c r="CMV394" s="1"/>
      <c r="CMW394" s="1"/>
      <c r="CMX394" s="1"/>
      <c r="CMY394" s="1"/>
      <c r="CMZ394" s="1"/>
      <c r="CNA394" s="1"/>
      <c r="CNB394" s="1"/>
      <c r="CNC394" s="1"/>
      <c r="CND394" s="1"/>
      <c r="CNE394" s="1"/>
      <c r="CNF394" s="1"/>
      <c r="CNG394" s="1"/>
      <c r="CNH394" s="1"/>
      <c r="CNI394" s="1"/>
      <c r="CNJ394" s="1"/>
      <c r="CNK394" s="1"/>
      <c r="CNL394" s="1"/>
      <c r="CNM394" s="1"/>
      <c r="CNN394" s="1"/>
      <c r="CNO394" s="1"/>
      <c r="CNP394" s="1"/>
      <c r="CNQ394" s="1"/>
      <c r="CNR394" s="1"/>
      <c r="CNS394" s="1"/>
      <c r="CNT394" s="1"/>
      <c r="CNU394" s="1"/>
      <c r="CNV394" s="1"/>
      <c r="CNW394" s="1"/>
      <c r="CNX394" s="1"/>
      <c r="CNY394" s="1"/>
      <c r="CNZ394" s="1"/>
      <c r="COA394" s="1"/>
      <c r="COB394" s="1"/>
      <c r="COC394" s="1"/>
      <c r="COD394" s="1"/>
      <c r="COE394" s="1"/>
      <c r="COF394" s="1"/>
      <c r="COG394" s="1"/>
      <c r="COH394" s="1"/>
      <c r="COI394" s="1"/>
      <c r="COJ394" s="1"/>
      <c r="COK394" s="1"/>
      <c r="COL394" s="1"/>
      <c r="COM394" s="1"/>
      <c r="CON394" s="1"/>
      <c r="COO394" s="1"/>
      <c r="COP394" s="1"/>
      <c r="COQ394" s="1"/>
      <c r="COR394" s="1"/>
      <c r="COS394" s="1"/>
      <c r="COT394" s="1"/>
      <c r="COU394" s="1"/>
      <c r="COV394" s="1"/>
      <c r="COW394" s="1"/>
      <c r="COX394" s="1"/>
      <c r="COY394" s="1"/>
      <c r="COZ394" s="1"/>
      <c r="CPA394" s="1"/>
      <c r="CPB394" s="1"/>
      <c r="CPC394" s="1"/>
      <c r="CPD394" s="1"/>
      <c r="CPE394" s="1"/>
      <c r="CPF394" s="1"/>
      <c r="CPG394" s="1"/>
      <c r="CPH394" s="1"/>
      <c r="CPI394" s="1"/>
      <c r="CPJ394" s="1"/>
      <c r="CPK394" s="1"/>
      <c r="CPL394" s="1"/>
      <c r="CPM394" s="1"/>
      <c r="CPN394" s="1"/>
      <c r="CPO394" s="1"/>
      <c r="CPP394" s="1"/>
      <c r="CPQ394" s="1"/>
      <c r="CPR394" s="1"/>
      <c r="CPS394" s="1"/>
      <c r="CPT394" s="1"/>
      <c r="CPU394" s="1"/>
      <c r="CPV394" s="1"/>
      <c r="CPW394" s="1"/>
      <c r="CPX394" s="1"/>
      <c r="CPY394" s="1"/>
      <c r="CPZ394" s="1"/>
      <c r="CQA394" s="1"/>
      <c r="CQB394" s="1"/>
      <c r="CQC394" s="1"/>
      <c r="CQD394" s="1"/>
      <c r="CQE394" s="1"/>
      <c r="CQF394" s="1"/>
      <c r="CQG394" s="1"/>
      <c r="CQH394" s="1"/>
      <c r="CQI394" s="1"/>
      <c r="CQJ394" s="1"/>
      <c r="CQK394" s="1"/>
      <c r="CQL394" s="1"/>
      <c r="CQM394" s="1"/>
      <c r="CQN394" s="1"/>
      <c r="CQO394" s="1"/>
      <c r="CQP394" s="1"/>
      <c r="CQQ394" s="1"/>
      <c r="CQR394" s="1"/>
      <c r="CQS394" s="1"/>
      <c r="CQT394" s="1"/>
      <c r="CQU394" s="1"/>
      <c r="CQV394" s="1"/>
      <c r="CQW394" s="1"/>
      <c r="CQX394" s="1"/>
      <c r="CQY394" s="1"/>
      <c r="CQZ394" s="1"/>
      <c r="CRA394" s="1"/>
      <c r="CRB394" s="1"/>
      <c r="CRC394" s="1"/>
      <c r="CRD394" s="1"/>
      <c r="CRE394" s="1"/>
      <c r="CRF394" s="1"/>
      <c r="CRG394" s="1"/>
      <c r="CRH394" s="1"/>
      <c r="CRI394" s="1"/>
      <c r="CRJ394" s="1"/>
      <c r="CRK394" s="1"/>
      <c r="CRL394" s="1"/>
      <c r="CRM394" s="1"/>
      <c r="CRN394" s="1"/>
      <c r="CRO394" s="1"/>
      <c r="CRP394" s="1"/>
      <c r="CRQ394" s="1"/>
      <c r="CRR394" s="1"/>
      <c r="CRS394" s="1"/>
      <c r="CRT394" s="1"/>
      <c r="CRU394" s="1"/>
      <c r="CRV394" s="1"/>
      <c r="CRW394" s="1"/>
      <c r="CRX394" s="1"/>
      <c r="CRY394" s="1"/>
      <c r="CRZ394" s="1"/>
      <c r="CSA394" s="1"/>
      <c r="CSB394" s="1"/>
      <c r="CSC394" s="1"/>
      <c r="CSD394" s="1"/>
      <c r="CSE394" s="1"/>
      <c r="CSF394" s="1"/>
      <c r="CSG394" s="1"/>
      <c r="CSH394" s="1"/>
      <c r="CSI394" s="1"/>
      <c r="CSJ394" s="1"/>
      <c r="CSK394" s="1"/>
      <c r="CSL394" s="1"/>
      <c r="CSM394" s="1"/>
      <c r="CSN394" s="1"/>
      <c r="CSO394" s="1"/>
      <c r="CSP394" s="1"/>
      <c r="CSQ394" s="1"/>
      <c r="CSR394" s="1"/>
      <c r="CSS394" s="1"/>
      <c r="CST394" s="1"/>
      <c r="CSU394" s="1"/>
      <c r="CSV394" s="1"/>
      <c r="CSW394" s="1"/>
      <c r="CSX394" s="1"/>
      <c r="CSY394" s="1"/>
      <c r="CSZ394" s="1"/>
      <c r="CTA394" s="1"/>
      <c r="CTB394" s="1"/>
      <c r="CTC394" s="1"/>
      <c r="CTD394" s="1"/>
      <c r="CTE394" s="1"/>
      <c r="CTF394" s="1"/>
      <c r="CTG394" s="1"/>
      <c r="CTH394" s="1"/>
      <c r="CTI394" s="1"/>
      <c r="CTJ394" s="1"/>
      <c r="CTK394" s="1"/>
      <c r="CTL394" s="1"/>
      <c r="CTM394" s="1"/>
      <c r="CTN394" s="1"/>
      <c r="CTO394" s="1"/>
      <c r="CTP394" s="1"/>
      <c r="CTQ394" s="1"/>
      <c r="CTR394" s="1"/>
      <c r="CTS394" s="1"/>
      <c r="CTT394" s="1"/>
      <c r="CTU394" s="1"/>
      <c r="CTV394" s="1"/>
      <c r="CTW394" s="1"/>
      <c r="CTX394" s="1"/>
      <c r="CTY394" s="1"/>
      <c r="CTZ394" s="1"/>
      <c r="CUA394" s="1"/>
      <c r="CUB394" s="1"/>
      <c r="CUC394" s="1"/>
      <c r="CUD394" s="1"/>
      <c r="CUE394" s="1"/>
      <c r="CUF394" s="1"/>
      <c r="CUG394" s="1"/>
      <c r="CUH394" s="1"/>
      <c r="CUI394" s="1"/>
      <c r="CUJ394" s="1"/>
      <c r="CUK394" s="1"/>
      <c r="CUL394" s="1"/>
      <c r="CUM394" s="1"/>
      <c r="CUN394" s="1"/>
      <c r="CUO394" s="1"/>
      <c r="CUP394" s="1"/>
      <c r="CUQ394" s="1"/>
      <c r="CUR394" s="1"/>
      <c r="CUS394" s="1"/>
      <c r="CUT394" s="1"/>
      <c r="CUU394" s="1"/>
      <c r="CUV394" s="1"/>
      <c r="CUW394" s="1"/>
      <c r="CUX394" s="1"/>
      <c r="CUY394" s="1"/>
      <c r="CUZ394" s="1"/>
      <c r="CVA394" s="1"/>
      <c r="CVB394" s="1"/>
      <c r="CVC394" s="1"/>
      <c r="CVD394" s="1"/>
      <c r="CVE394" s="1"/>
      <c r="CVF394" s="1"/>
      <c r="CVG394" s="1"/>
      <c r="CVH394" s="1"/>
      <c r="CVI394" s="1"/>
      <c r="CVJ394" s="1"/>
      <c r="CVK394" s="1"/>
      <c r="CVL394" s="1"/>
      <c r="CVM394" s="1"/>
      <c r="CVN394" s="1"/>
      <c r="CVO394" s="1"/>
      <c r="CVP394" s="1"/>
      <c r="CVQ394" s="1"/>
      <c r="CVR394" s="1"/>
      <c r="CVS394" s="1"/>
      <c r="CVT394" s="1"/>
      <c r="CVU394" s="1"/>
      <c r="CVV394" s="1"/>
      <c r="CVW394" s="1"/>
      <c r="CVX394" s="1"/>
      <c r="CVY394" s="1"/>
      <c r="CVZ394" s="1"/>
      <c r="CWA394" s="1"/>
      <c r="CWB394" s="1"/>
      <c r="CWC394" s="1"/>
      <c r="CWD394" s="1"/>
      <c r="CWE394" s="1"/>
      <c r="CWF394" s="1"/>
      <c r="CWG394" s="1"/>
      <c r="CWH394" s="1"/>
      <c r="CWI394" s="1"/>
      <c r="CWJ394" s="1"/>
      <c r="CWK394" s="1"/>
      <c r="CWL394" s="1"/>
      <c r="CWM394" s="1"/>
      <c r="CWN394" s="1"/>
      <c r="CWO394" s="1"/>
      <c r="CWP394" s="1"/>
      <c r="CWQ394" s="1"/>
      <c r="CWR394" s="1"/>
      <c r="CWS394" s="1"/>
      <c r="CWT394" s="1"/>
      <c r="CWU394" s="1"/>
      <c r="CWV394" s="1"/>
      <c r="CWW394" s="1"/>
      <c r="CWX394" s="1"/>
      <c r="CWY394" s="1"/>
      <c r="CWZ394" s="1"/>
      <c r="CXA394" s="1"/>
      <c r="CXB394" s="1"/>
      <c r="CXC394" s="1"/>
      <c r="CXD394" s="1"/>
      <c r="CXE394" s="1"/>
      <c r="CXF394" s="1"/>
      <c r="CXG394" s="1"/>
      <c r="CXH394" s="1"/>
      <c r="CXI394" s="1"/>
      <c r="CXJ394" s="1"/>
      <c r="CXK394" s="1"/>
      <c r="CXL394" s="1"/>
      <c r="CXM394" s="1"/>
      <c r="CXN394" s="1"/>
      <c r="CXO394" s="1"/>
      <c r="CXP394" s="1"/>
      <c r="CXQ394" s="1"/>
      <c r="CXR394" s="1"/>
      <c r="CXS394" s="1"/>
      <c r="CXT394" s="1"/>
      <c r="CXU394" s="1"/>
      <c r="CXV394" s="1"/>
      <c r="CXW394" s="1"/>
      <c r="CXX394" s="1"/>
      <c r="CXY394" s="1"/>
      <c r="CXZ394" s="1"/>
      <c r="CYA394" s="1"/>
      <c r="CYB394" s="1"/>
      <c r="CYC394" s="1"/>
      <c r="CYD394" s="1"/>
      <c r="CYE394" s="1"/>
      <c r="CYF394" s="1"/>
      <c r="CYG394" s="1"/>
      <c r="CYH394" s="1"/>
      <c r="CYI394" s="1"/>
      <c r="CYJ394" s="1"/>
      <c r="CYK394" s="1"/>
      <c r="CYL394" s="1"/>
      <c r="CYM394" s="1"/>
      <c r="CYN394" s="1"/>
      <c r="CYO394" s="1"/>
      <c r="CYP394" s="1"/>
      <c r="CYQ394" s="1"/>
      <c r="CYR394" s="1"/>
      <c r="CYS394" s="1"/>
      <c r="CYT394" s="1"/>
      <c r="CYU394" s="1"/>
      <c r="CYV394" s="1"/>
      <c r="CYW394" s="1"/>
      <c r="CYX394" s="1"/>
      <c r="CYY394" s="1"/>
      <c r="CYZ394" s="1"/>
      <c r="CZA394" s="1"/>
      <c r="CZB394" s="1"/>
      <c r="CZC394" s="1"/>
      <c r="CZD394" s="1"/>
      <c r="CZE394" s="1"/>
      <c r="CZF394" s="1"/>
      <c r="CZG394" s="1"/>
      <c r="CZH394" s="1"/>
      <c r="CZI394" s="1"/>
      <c r="CZJ394" s="1"/>
      <c r="CZK394" s="1"/>
      <c r="CZL394" s="1"/>
      <c r="CZM394" s="1"/>
      <c r="CZN394" s="1"/>
      <c r="CZO394" s="1"/>
      <c r="CZP394" s="1"/>
      <c r="CZQ394" s="1"/>
      <c r="CZR394" s="1"/>
      <c r="CZS394" s="1"/>
      <c r="CZT394" s="1"/>
      <c r="CZU394" s="1"/>
      <c r="CZV394" s="1"/>
      <c r="CZW394" s="1"/>
      <c r="CZX394" s="1"/>
      <c r="CZY394" s="1"/>
      <c r="CZZ394" s="1"/>
      <c r="DAA394" s="1"/>
      <c r="DAB394" s="1"/>
      <c r="DAC394" s="1"/>
      <c r="DAD394" s="1"/>
      <c r="DAE394" s="1"/>
      <c r="DAF394" s="1"/>
      <c r="DAG394" s="1"/>
      <c r="DAH394" s="1"/>
      <c r="DAI394" s="1"/>
      <c r="DAJ394" s="1"/>
      <c r="DAK394" s="1"/>
      <c r="DAL394" s="1"/>
      <c r="DAM394" s="1"/>
      <c r="DAN394" s="1"/>
      <c r="DAO394" s="1"/>
      <c r="DAP394" s="1"/>
      <c r="DAQ394" s="1"/>
      <c r="DAR394" s="1"/>
      <c r="DAS394" s="1"/>
      <c r="DAT394" s="1"/>
      <c r="DAU394" s="1"/>
      <c r="DAV394" s="1"/>
      <c r="DAW394" s="1"/>
      <c r="DAX394" s="1"/>
      <c r="DAY394" s="1"/>
      <c r="DAZ394" s="1"/>
      <c r="DBA394" s="1"/>
      <c r="DBB394" s="1"/>
      <c r="DBC394" s="1"/>
      <c r="DBD394" s="1"/>
      <c r="DBE394" s="1"/>
      <c r="DBF394" s="1"/>
      <c r="DBG394" s="1"/>
      <c r="DBH394" s="1"/>
      <c r="DBI394" s="1"/>
      <c r="DBJ394" s="1"/>
      <c r="DBK394" s="1"/>
      <c r="DBL394" s="1"/>
      <c r="DBM394" s="1"/>
      <c r="DBN394" s="1"/>
      <c r="DBO394" s="1"/>
      <c r="DBP394" s="1"/>
      <c r="DBQ394" s="1"/>
      <c r="DBR394" s="1"/>
      <c r="DBS394" s="1"/>
      <c r="DBT394" s="1"/>
      <c r="DBU394" s="1"/>
      <c r="DBV394" s="1"/>
      <c r="DBW394" s="1"/>
      <c r="DBX394" s="1"/>
      <c r="DBY394" s="1"/>
      <c r="DBZ394" s="1"/>
      <c r="DCA394" s="1"/>
      <c r="DCB394" s="1"/>
      <c r="DCC394" s="1"/>
      <c r="DCD394" s="1"/>
      <c r="DCE394" s="1"/>
      <c r="DCF394" s="1"/>
      <c r="DCG394" s="1"/>
      <c r="DCH394" s="1"/>
      <c r="DCI394" s="1"/>
      <c r="DCJ394" s="1"/>
      <c r="DCK394" s="1"/>
      <c r="DCL394" s="1"/>
      <c r="DCM394" s="1"/>
      <c r="DCN394" s="1"/>
      <c r="DCO394" s="1"/>
      <c r="DCP394" s="1"/>
      <c r="DCQ394" s="1"/>
      <c r="DCR394" s="1"/>
      <c r="DCS394" s="1"/>
      <c r="DCT394" s="1"/>
      <c r="DCU394" s="1"/>
      <c r="DCV394" s="1"/>
      <c r="DCW394" s="1"/>
      <c r="DCX394" s="1"/>
      <c r="DCY394" s="1"/>
      <c r="DCZ394" s="1"/>
      <c r="DDA394" s="1"/>
      <c r="DDB394" s="1"/>
      <c r="DDC394" s="1"/>
      <c r="DDD394" s="1"/>
      <c r="DDE394" s="1"/>
      <c r="DDF394" s="1"/>
      <c r="DDG394" s="1"/>
      <c r="DDH394" s="1"/>
      <c r="DDI394" s="1"/>
      <c r="DDJ394" s="1"/>
      <c r="DDK394" s="1"/>
      <c r="DDL394" s="1"/>
      <c r="DDM394" s="1"/>
      <c r="DDN394" s="1"/>
      <c r="DDO394" s="1"/>
      <c r="DDP394" s="1"/>
      <c r="DDQ394" s="1"/>
      <c r="DDR394" s="1"/>
      <c r="DDS394" s="1"/>
      <c r="DDT394" s="1"/>
      <c r="DDU394" s="1"/>
      <c r="DDV394" s="1"/>
      <c r="DDW394" s="1"/>
      <c r="DDX394" s="1"/>
      <c r="DDY394" s="1"/>
      <c r="DDZ394" s="1"/>
      <c r="DEA394" s="1"/>
      <c r="DEB394" s="1"/>
      <c r="DEC394" s="1"/>
      <c r="DED394" s="1"/>
      <c r="DEE394" s="1"/>
      <c r="DEF394" s="1"/>
      <c r="DEG394" s="1"/>
      <c r="DEH394" s="1"/>
      <c r="DEI394" s="1"/>
      <c r="DEJ394" s="1"/>
      <c r="DEK394" s="1"/>
      <c r="DEL394" s="1"/>
      <c r="DEM394" s="1"/>
      <c r="DEN394" s="1"/>
      <c r="DEO394" s="1"/>
      <c r="DEP394" s="1"/>
      <c r="DEQ394" s="1"/>
      <c r="DER394" s="1"/>
      <c r="DES394" s="1"/>
      <c r="DET394" s="1"/>
      <c r="DEU394" s="1"/>
      <c r="DEV394" s="1"/>
      <c r="DEW394" s="1"/>
      <c r="DEX394" s="1"/>
      <c r="DEY394" s="1"/>
      <c r="DEZ394" s="1"/>
      <c r="DFA394" s="1"/>
      <c r="DFB394" s="1"/>
      <c r="DFC394" s="1"/>
      <c r="DFD394" s="1"/>
      <c r="DFE394" s="1"/>
      <c r="DFF394" s="1"/>
      <c r="DFG394" s="1"/>
      <c r="DFH394" s="1"/>
      <c r="DFI394" s="1"/>
      <c r="DFJ394" s="1"/>
      <c r="DFK394" s="1"/>
      <c r="DFL394" s="1"/>
      <c r="DFM394" s="1"/>
      <c r="DFN394" s="1"/>
      <c r="DFO394" s="1"/>
      <c r="DFP394" s="1"/>
      <c r="DFQ394" s="1"/>
      <c r="DFR394" s="1"/>
      <c r="DFS394" s="1"/>
      <c r="DFT394" s="1"/>
      <c r="DFU394" s="1"/>
      <c r="DFV394" s="1"/>
      <c r="DFW394" s="1"/>
      <c r="DFX394" s="1"/>
      <c r="DFY394" s="1"/>
      <c r="DFZ394" s="1"/>
      <c r="DGA394" s="1"/>
      <c r="DGB394" s="1"/>
      <c r="DGC394" s="1"/>
      <c r="DGD394" s="1"/>
      <c r="DGE394" s="1"/>
      <c r="DGF394" s="1"/>
      <c r="DGG394" s="1"/>
      <c r="DGH394" s="1"/>
      <c r="DGI394" s="1"/>
      <c r="DGJ394" s="1"/>
      <c r="DGK394" s="1"/>
      <c r="DGL394" s="1"/>
      <c r="DGM394" s="1"/>
      <c r="DGN394" s="1"/>
      <c r="DGO394" s="1"/>
      <c r="DGP394" s="1"/>
      <c r="DGQ394" s="1"/>
      <c r="DGR394" s="1"/>
      <c r="DGS394" s="1"/>
      <c r="DGT394" s="1"/>
      <c r="DGU394" s="1"/>
      <c r="DGV394" s="1"/>
      <c r="DGW394" s="1"/>
      <c r="DGX394" s="1"/>
      <c r="DGY394" s="1"/>
      <c r="DGZ394" s="1"/>
      <c r="DHA394" s="1"/>
      <c r="DHB394" s="1"/>
      <c r="DHC394" s="1"/>
      <c r="DHD394" s="1"/>
      <c r="DHE394" s="1"/>
      <c r="DHF394" s="1"/>
      <c r="DHG394" s="1"/>
      <c r="DHH394" s="1"/>
      <c r="DHI394" s="1"/>
      <c r="DHJ394" s="1"/>
      <c r="DHK394" s="1"/>
      <c r="DHL394" s="1"/>
      <c r="DHM394" s="1"/>
      <c r="DHN394" s="1"/>
      <c r="DHO394" s="1"/>
      <c r="DHP394" s="1"/>
      <c r="DHQ394" s="1"/>
      <c r="DHR394" s="1"/>
      <c r="DHS394" s="1"/>
      <c r="DHT394" s="1"/>
      <c r="DHU394" s="1"/>
      <c r="DHV394" s="1"/>
      <c r="DHW394" s="1"/>
      <c r="DHX394" s="1"/>
      <c r="DHY394" s="1"/>
      <c r="DHZ394" s="1"/>
      <c r="DIA394" s="1"/>
      <c r="DIB394" s="1"/>
      <c r="DIC394" s="1"/>
      <c r="DID394" s="1"/>
      <c r="DIE394" s="1"/>
      <c r="DIF394" s="1"/>
      <c r="DIG394" s="1"/>
      <c r="DIH394" s="1"/>
      <c r="DII394" s="1"/>
      <c r="DIJ394" s="1"/>
      <c r="DIK394" s="1"/>
      <c r="DIL394" s="1"/>
      <c r="DIM394" s="1"/>
      <c r="DIN394" s="1"/>
      <c r="DIO394" s="1"/>
      <c r="DIP394" s="1"/>
      <c r="DIQ394" s="1"/>
      <c r="DIR394" s="1"/>
      <c r="DIS394" s="1"/>
      <c r="DIT394" s="1"/>
      <c r="DIU394" s="1"/>
      <c r="DIV394" s="1"/>
      <c r="DIW394" s="1"/>
      <c r="DIX394" s="1"/>
      <c r="DIY394" s="1"/>
      <c r="DIZ394" s="1"/>
      <c r="DJA394" s="1"/>
      <c r="DJB394" s="1"/>
      <c r="DJC394" s="1"/>
      <c r="DJD394" s="1"/>
      <c r="DJE394" s="1"/>
      <c r="DJF394" s="1"/>
      <c r="DJG394" s="1"/>
      <c r="DJH394" s="1"/>
      <c r="DJI394" s="1"/>
      <c r="DJJ394" s="1"/>
      <c r="DJK394" s="1"/>
      <c r="DJL394" s="1"/>
      <c r="DJM394" s="1"/>
      <c r="DJN394" s="1"/>
      <c r="DJO394" s="1"/>
      <c r="DJP394" s="1"/>
      <c r="DJQ394" s="1"/>
      <c r="DJR394" s="1"/>
      <c r="DJS394" s="1"/>
      <c r="DJT394" s="1"/>
      <c r="DJU394" s="1"/>
      <c r="DJV394" s="1"/>
      <c r="DJW394" s="1"/>
      <c r="DJX394" s="1"/>
      <c r="DJY394" s="1"/>
      <c r="DJZ394" s="1"/>
      <c r="DKA394" s="1"/>
      <c r="DKB394" s="1"/>
      <c r="DKC394" s="1"/>
      <c r="DKD394" s="1"/>
      <c r="DKE394" s="1"/>
      <c r="DKF394" s="1"/>
      <c r="DKG394" s="1"/>
      <c r="DKH394" s="1"/>
      <c r="DKI394" s="1"/>
      <c r="DKJ394" s="1"/>
      <c r="DKK394" s="1"/>
      <c r="DKL394" s="1"/>
      <c r="DKM394" s="1"/>
      <c r="DKN394" s="1"/>
      <c r="DKO394" s="1"/>
      <c r="DKP394" s="1"/>
      <c r="DKQ394" s="1"/>
      <c r="DKR394" s="1"/>
      <c r="DKS394" s="1"/>
      <c r="DKT394" s="1"/>
      <c r="DKU394" s="1"/>
      <c r="DKV394" s="1"/>
      <c r="DKW394" s="1"/>
      <c r="DKX394" s="1"/>
      <c r="DKY394" s="1"/>
      <c r="DKZ394" s="1"/>
      <c r="DLA394" s="1"/>
      <c r="DLB394" s="1"/>
      <c r="DLC394" s="1"/>
      <c r="DLD394" s="1"/>
      <c r="DLE394" s="1"/>
      <c r="DLF394" s="1"/>
      <c r="DLG394" s="1"/>
      <c r="DLH394" s="1"/>
      <c r="DLI394" s="1"/>
      <c r="DLJ394" s="1"/>
      <c r="DLK394" s="1"/>
      <c r="DLL394" s="1"/>
      <c r="DLM394" s="1"/>
      <c r="DLN394" s="1"/>
      <c r="DLO394" s="1"/>
      <c r="DLP394" s="1"/>
      <c r="DLQ394" s="1"/>
      <c r="DLR394" s="1"/>
      <c r="DLS394" s="1"/>
      <c r="DLT394" s="1"/>
      <c r="DLU394" s="1"/>
      <c r="DLV394" s="1"/>
      <c r="DLW394" s="1"/>
      <c r="DLX394" s="1"/>
      <c r="DLY394" s="1"/>
      <c r="DLZ394" s="1"/>
      <c r="DMA394" s="1"/>
      <c r="DMB394" s="1"/>
      <c r="DMC394" s="1"/>
      <c r="DMD394" s="1"/>
      <c r="DME394" s="1"/>
      <c r="DMF394" s="1"/>
      <c r="DMG394" s="1"/>
      <c r="DMH394" s="1"/>
      <c r="DMI394" s="1"/>
      <c r="DMJ394" s="1"/>
      <c r="DMK394" s="1"/>
      <c r="DML394" s="1"/>
      <c r="DMM394" s="1"/>
      <c r="DMN394" s="1"/>
      <c r="DMO394" s="1"/>
      <c r="DMP394" s="1"/>
      <c r="DMQ394" s="1"/>
      <c r="DMR394" s="1"/>
      <c r="DMS394" s="1"/>
      <c r="DMT394" s="1"/>
      <c r="DMU394" s="1"/>
      <c r="DMV394" s="1"/>
      <c r="DMW394" s="1"/>
      <c r="DMX394" s="1"/>
      <c r="DMY394" s="1"/>
      <c r="DMZ394" s="1"/>
      <c r="DNA394" s="1"/>
      <c r="DNB394" s="1"/>
      <c r="DNC394" s="1"/>
      <c r="DND394" s="1"/>
      <c r="DNE394" s="1"/>
      <c r="DNF394" s="1"/>
      <c r="DNG394" s="1"/>
      <c r="DNH394" s="1"/>
      <c r="DNI394" s="1"/>
      <c r="DNJ394" s="1"/>
      <c r="DNK394" s="1"/>
      <c r="DNL394" s="1"/>
      <c r="DNM394" s="1"/>
      <c r="DNN394" s="1"/>
      <c r="DNO394" s="1"/>
      <c r="DNP394" s="1"/>
      <c r="DNQ394" s="1"/>
      <c r="DNR394" s="1"/>
      <c r="DNS394" s="1"/>
      <c r="DNT394" s="1"/>
      <c r="DNU394" s="1"/>
      <c r="DNV394" s="1"/>
      <c r="DNW394" s="1"/>
      <c r="DNX394" s="1"/>
      <c r="DNY394" s="1"/>
      <c r="DNZ394" s="1"/>
      <c r="DOA394" s="1"/>
      <c r="DOB394" s="1"/>
      <c r="DOC394" s="1"/>
      <c r="DOD394" s="1"/>
      <c r="DOE394" s="1"/>
      <c r="DOF394" s="1"/>
      <c r="DOG394" s="1"/>
      <c r="DOH394" s="1"/>
      <c r="DOI394" s="1"/>
      <c r="DOJ394" s="1"/>
      <c r="DOK394" s="1"/>
      <c r="DOL394" s="1"/>
      <c r="DOM394" s="1"/>
      <c r="DON394" s="1"/>
      <c r="DOO394" s="1"/>
      <c r="DOP394" s="1"/>
      <c r="DOQ394" s="1"/>
      <c r="DOR394" s="1"/>
      <c r="DOS394" s="1"/>
      <c r="DOT394" s="1"/>
      <c r="DOU394" s="1"/>
      <c r="DOV394" s="1"/>
      <c r="DOW394" s="1"/>
      <c r="DOX394" s="1"/>
      <c r="DOY394" s="1"/>
      <c r="DOZ394" s="1"/>
      <c r="DPA394" s="1"/>
      <c r="DPB394" s="1"/>
      <c r="DPC394" s="1"/>
      <c r="DPD394" s="1"/>
      <c r="DPE394" s="1"/>
      <c r="DPF394" s="1"/>
      <c r="DPG394" s="1"/>
      <c r="DPH394" s="1"/>
      <c r="DPI394" s="1"/>
      <c r="DPJ394" s="1"/>
      <c r="DPK394" s="1"/>
      <c r="DPL394" s="1"/>
      <c r="DPM394" s="1"/>
      <c r="DPN394" s="1"/>
      <c r="DPO394" s="1"/>
      <c r="DPP394" s="1"/>
      <c r="DPQ394" s="1"/>
      <c r="DPR394" s="1"/>
      <c r="DPS394" s="1"/>
      <c r="DPT394" s="1"/>
      <c r="DPU394" s="1"/>
      <c r="DPV394" s="1"/>
      <c r="DPW394" s="1"/>
      <c r="DPX394" s="1"/>
      <c r="DPY394" s="1"/>
      <c r="DPZ394" s="1"/>
      <c r="DQA394" s="1"/>
      <c r="DQB394" s="1"/>
      <c r="DQC394" s="1"/>
      <c r="DQD394" s="1"/>
      <c r="DQE394" s="1"/>
      <c r="DQF394" s="1"/>
      <c r="DQG394" s="1"/>
      <c r="DQH394" s="1"/>
      <c r="DQI394" s="1"/>
      <c r="DQJ394" s="1"/>
      <c r="DQK394" s="1"/>
      <c r="DQL394" s="1"/>
      <c r="DQM394" s="1"/>
      <c r="DQN394" s="1"/>
      <c r="DQO394" s="1"/>
      <c r="DQP394" s="1"/>
      <c r="DQQ394" s="1"/>
      <c r="DQR394" s="1"/>
      <c r="DQS394" s="1"/>
      <c r="DQT394" s="1"/>
      <c r="DQU394" s="1"/>
      <c r="DQV394" s="1"/>
      <c r="DQW394" s="1"/>
      <c r="DQX394" s="1"/>
      <c r="DQY394" s="1"/>
      <c r="DQZ394" s="1"/>
      <c r="DRA394" s="1"/>
      <c r="DRB394" s="1"/>
      <c r="DRC394" s="1"/>
      <c r="DRD394" s="1"/>
      <c r="DRE394" s="1"/>
      <c r="DRF394" s="1"/>
      <c r="DRG394" s="1"/>
      <c r="DRH394" s="1"/>
      <c r="DRI394" s="1"/>
      <c r="DRJ394" s="1"/>
      <c r="DRK394" s="1"/>
      <c r="DRL394" s="1"/>
      <c r="DRM394" s="1"/>
      <c r="DRN394" s="1"/>
      <c r="DRO394" s="1"/>
      <c r="DRP394" s="1"/>
      <c r="DRQ394" s="1"/>
      <c r="DRR394" s="1"/>
      <c r="DRS394" s="1"/>
      <c r="DRT394" s="1"/>
      <c r="DRU394" s="1"/>
      <c r="DRV394" s="1"/>
      <c r="DRW394" s="1"/>
      <c r="DRX394" s="1"/>
      <c r="DRY394" s="1"/>
      <c r="DRZ394" s="1"/>
      <c r="DSA394" s="1"/>
      <c r="DSB394" s="1"/>
      <c r="DSC394" s="1"/>
      <c r="DSD394" s="1"/>
      <c r="DSE394" s="1"/>
      <c r="DSF394" s="1"/>
      <c r="DSG394" s="1"/>
      <c r="DSH394" s="1"/>
      <c r="DSI394" s="1"/>
      <c r="DSJ394" s="1"/>
      <c r="DSK394" s="1"/>
      <c r="DSL394" s="1"/>
      <c r="DSM394" s="1"/>
      <c r="DSN394" s="1"/>
      <c r="DSO394" s="1"/>
      <c r="DSP394" s="1"/>
      <c r="DSQ394" s="1"/>
      <c r="DSR394" s="1"/>
      <c r="DSS394" s="1"/>
      <c r="DST394" s="1"/>
      <c r="DSU394" s="1"/>
      <c r="DSV394" s="1"/>
      <c r="DSW394" s="1"/>
      <c r="DSX394" s="1"/>
      <c r="DSY394" s="1"/>
      <c r="DSZ394" s="1"/>
      <c r="DTA394" s="1"/>
      <c r="DTB394" s="1"/>
      <c r="DTC394" s="1"/>
      <c r="DTD394" s="1"/>
      <c r="DTE394" s="1"/>
      <c r="DTF394" s="1"/>
      <c r="DTG394" s="1"/>
      <c r="DTH394" s="1"/>
      <c r="DTI394" s="1"/>
      <c r="DTJ394" s="1"/>
      <c r="DTK394" s="1"/>
      <c r="DTL394" s="1"/>
      <c r="DTM394" s="1"/>
      <c r="DTN394" s="1"/>
      <c r="DTO394" s="1"/>
      <c r="DTP394" s="1"/>
      <c r="DTQ394" s="1"/>
      <c r="DTR394" s="1"/>
      <c r="DTS394" s="1"/>
      <c r="DTT394" s="1"/>
      <c r="DTU394" s="1"/>
      <c r="DTV394" s="1"/>
      <c r="DTW394" s="1"/>
      <c r="DTX394" s="1"/>
      <c r="DTY394" s="1"/>
      <c r="DTZ394" s="1"/>
      <c r="DUA394" s="1"/>
      <c r="DUB394" s="1"/>
      <c r="DUC394" s="1"/>
      <c r="DUD394" s="1"/>
      <c r="DUE394" s="1"/>
      <c r="DUF394" s="1"/>
      <c r="DUG394" s="1"/>
      <c r="DUH394" s="1"/>
      <c r="DUI394" s="1"/>
      <c r="DUJ394" s="1"/>
      <c r="DUK394" s="1"/>
      <c r="DUL394" s="1"/>
      <c r="DUM394" s="1"/>
      <c r="DUN394" s="1"/>
      <c r="DUO394" s="1"/>
      <c r="DUP394" s="1"/>
      <c r="DUQ394" s="1"/>
      <c r="DUR394" s="1"/>
      <c r="DUS394" s="1"/>
      <c r="DUT394" s="1"/>
      <c r="DUU394" s="1"/>
      <c r="DUV394" s="1"/>
      <c r="DUW394" s="1"/>
      <c r="DUX394" s="1"/>
      <c r="DUY394" s="1"/>
      <c r="DUZ394" s="1"/>
      <c r="DVA394" s="1"/>
      <c r="DVB394" s="1"/>
      <c r="DVC394" s="1"/>
      <c r="DVD394" s="1"/>
      <c r="DVE394" s="1"/>
      <c r="DVF394" s="1"/>
      <c r="DVG394" s="1"/>
      <c r="DVH394" s="1"/>
      <c r="DVI394" s="1"/>
      <c r="DVJ394" s="1"/>
      <c r="DVK394" s="1"/>
      <c r="DVL394" s="1"/>
      <c r="DVM394" s="1"/>
      <c r="DVN394" s="1"/>
      <c r="DVO394" s="1"/>
      <c r="DVP394" s="1"/>
      <c r="DVQ394" s="1"/>
      <c r="DVR394" s="1"/>
      <c r="DVS394" s="1"/>
      <c r="DVT394" s="1"/>
      <c r="DVU394" s="1"/>
      <c r="DVV394" s="1"/>
      <c r="DVW394" s="1"/>
      <c r="DVX394" s="1"/>
      <c r="DVY394" s="1"/>
      <c r="DVZ394" s="1"/>
      <c r="DWA394" s="1"/>
      <c r="DWB394" s="1"/>
      <c r="DWC394" s="1"/>
      <c r="DWD394" s="1"/>
      <c r="DWE394" s="1"/>
      <c r="DWF394" s="1"/>
      <c r="DWG394" s="1"/>
      <c r="DWH394" s="1"/>
      <c r="DWI394" s="1"/>
      <c r="DWJ394" s="1"/>
      <c r="DWK394" s="1"/>
      <c r="DWL394" s="1"/>
      <c r="DWM394" s="1"/>
      <c r="DWN394" s="1"/>
      <c r="DWO394" s="1"/>
      <c r="DWP394" s="1"/>
      <c r="DWQ394" s="1"/>
      <c r="DWR394" s="1"/>
      <c r="DWS394" s="1"/>
      <c r="DWT394" s="1"/>
      <c r="DWU394" s="1"/>
      <c r="DWV394" s="1"/>
      <c r="DWW394" s="1"/>
      <c r="DWX394" s="1"/>
      <c r="DWY394" s="1"/>
      <c r="DWZ394" s="1"/>
      <c r="DXA394" s="1"/>
      <c r="DXB394" s="1"/>
      <c r="DXC394" s="1"/>
      <c r="DXD394" s="1"/>
      <c r="DXE394" s="1"/>
      <c r="DXF394" s="1"/>
      <c r="DXG394" s="1"/>
      <c r="DXH394" s="1"/>
      <c r="DXI394" s="1"/>
      <c r="DXJ394" s="1"/>
      <c r="DXK394" s="1"/>
      <c r="DXL394" s="1"/>
      <c r="DXM394" s="1"/>
      <c r="DXN394" s="1"/>
      <c r="DXO394" s="1"/>
      <c r="DXP394" s="1"/>
      <c r="DXQ394" s="1"/>
      <c r="DXR394" s="1"/>
      <c r="DXS394" s="1"/>
      <c r="DXT394" s="1"/>
      <c r="DXU394" s="1"/>
      <c r="DXV394" s="1"/>
      <c r="DXW394" s="1"/>
      <c r="DXX394" s="1"/>
      <c r="DXY394" s="1"/>
      <c r="DXZ394" s="1"/>
      <c r="DYA394" s="1"/>
      <c r="DYB394" s="1"/>
      <c r="DYC394" s="1"/>
      <c r="DYD394" s="1"/>
      <c r="DYE394" s="1"/>
      <c r="DYF394" s="1"/>
      <c r="DYG394" s="1"/>
      <c r="DYH394" s="1"/>
      <c r="DYI394" s="1"/>
      <c r="DYJ394" s="1"/>
      <c r="DYK394" s="1"/>
      <c r="DYL394" s="1"/>
      <c r="DYM394" s="1"/>
      <c r="DYN394" s="1"/>
      <c r="DYO394" s="1"/>
      <c r="DYP394" s="1"/>
      <c r="DYQ394" s="1"/>
      <c r="DYR394" s="1"/>
      <c r="DYS394" s="1"/>
      <c r="DYT394" s="1"/>
      <c r="DYU394" s="1"/>
      <c r="DYV394" s="1"/>
      <c r="DYW394" s="1"/>
      <c r="DYX394" s="1"/>
      <c r="DYY394" s="1"/>
      <c r="DYZ394" s="1"/>
      <c r="DZA394" s="1"/>
      <c r="DZB394" s="1"/>
      <c r="DZC394" s="1"/>
      <c r="DZD394" s="1"/>
      <c r="DZE394" s="1"/>
      <c r="DZF394" s="1"/>
      <c r="DZG394" s="1"/>
      <c r="DZH394" s="1"/>
      <c r="DZI394" s="1"/>
      <c r="DZJ394" s="1"/>
      <c r="DZK394" s="1"/>
      <c r="DZL394" s="1"/>
      <c r="DZM394" s="1"/>
      <c r="DZN394" s="1"/>
      <c r="DZO394" s="1"/>
      <c r="DZP394" s="1"/>
      <c r="DZQ394" s="1"/>
      <c r="DZR394" s="1"/>
      <c r="DZS394" s="1"/>
      <c r="DZT394" s="1"/>
      <c r="DZU394" s="1"/>
      <c r="DZV394" s="1"/>
      <c r="DZW394" s="1"/>
      <c r="DZX394" s="1"/>
      <c r="DZY394" s="1"/>
      <c r="DZZ394" s="1"/>
      <c r="EAA394" s="1"/>
      <c r="EAB394" s="1"/>
      <c r="EAC394" s="1"/>
      <c r="EAD394" s="1"/>
      <c r="EAE394" s="1"/>
      <c r="EAF394" s="1"/>
      <c r="EAG394" s="1"/>
      <c r="EAH394" s="1"/>
      <c r="EAI394" s="1"/>
      <c r="EAJ394" s="1"/>
      <c r="EAK394" s="1"/>
      <c r="EAL394" s="1"/>
      <c r="EAM394" s="1"/>
      <c r="EAN394" s="1"/>
      <c r="EAO394" s="1"/>
      <c r="EAP394" s="1"/>
      <c r="EAQ394" s="1"/>
      <c r="EAR394" s="1"/>
      <c r="EAS394" s="1"/>
      <c r="EAT394" s="1"/>
      <c r="EAU394" s="1"/>
      <c r="EAV394" s="1"/>
      <c r="EAW394" s="1"/>
      <c r="EAX394" s="1"/>
      <c r="EAY394" s="1"/>
      <c r="EAZ394" s="1"/>
      <c r="EBA394" s="1"/>
      <c r="EBB394" s="1"/>
      <c r="EBC394" s="1"/>
      <c r="EBD394" s="1"/>
      <c r="EBE394" s="1"/>
      <c r="EBF394" s="1"/>
      <c r="EBG394" s="1"/>
      <c r="EBH394" s="1"/>
      <c r="EBI394" s="1"/>
      <c r="EBJ394" s="1"/>
      <c r="EBK394" s="1"/>
      <c r="EBL394" s="1"/>
      <c r="EBM394" s="1"/>
      <c r="EBN394" s="1"/>
      <c r="EBO394" s="1"/>
      <c r="EBP394" s="1"/>
      <c r="EBQ394" s="1"/>
      <c r="EBR394" s="1"/>
      <c r="EBS394" s="1"/>
      <c r="EBT394" s="1"/>
      <c r="EBU394" s="1"/>
      <c r="EBV394" s="1"/>
      <c r="EBW394" s="1"/>
      <c r="EBX394" s="1"/>
      <c r="EBY394" s="1"/>
      <c r="EBZ394" s="1"/>
      <c r="ECA394" s="1"/>
      <c r="ECB394" s="1"/>
      <c r="ECC394" s="1"/>
      <c r="ECD394" s="1"/>
      <c r="ECE394" s="1"/>
      <c r="ECF394" s="1"/>
      <c r="ECG394" s="1"/>
      <c r="ECH394" s="1"/>
      <c r="ECI394" s="1"/>
      <c r="ECJ394" s="1"/>
      <c r="ECK394" s="1"/>
      <c r="ECL394" s="1"/>
      <c r="ECM394" s="1"/>
      <c r="ECN394" s="1"/>
      <c r="ECO394" s="1"/>
      <c r="ECP394" s="1"/>
      <c r="ECQ394" s="1"/>
      <c r="ECR394" s="1"/>
      <c r="ECS394" s="1"/>
      <c r="ECT394" s="1"/>
      <c r="ECU394" s="1"/>
      <c r="ECV394" s="1"/>
      <c r="ECW394" s="1"/>
      <c r="ECX394" s="1"/>
      <c r="ECY394" s="1"/>
      <c r="ECZ394" s="1"/>
      <c r="EDA394" s="1"/>
      <c r="EDB394" s="1"/>
      <c r="EDC394" s="1"/>
      <c r="EDD394" s="1"/>
      <c r="EDE394" s="1"/>
      <c r="EDF394" s="1"/>
      <c r="EDG394" s="1"/>
      <c r="EDH394" s="1"/>
      <c r="EDI394" s="1"/>
      <c r="EDJ394" s="1"/>
      <c r="EDK394" s="1"/>
      <c r="EDL394" s="1"/>
      <c r="EDM394" s="1"/>
      <c r="EDN394" s="1"/>
      <c r="EDO394" s="1"/>
      <c r="EDP394" s="1"/>
      <c r="EDQ394" s="1"/>
      <c r="EDR394" s="1"/>
      <c r="EDS394" s="1"/>
      <c r="EDT394" s="1"/>
      <c r="EDU394" s="1"/>
      <c r="EDV394" s="1"/>
      <c r="EDW394" s="1"/>
      <c r="EDX394" s="1"/>
      <c r="EDY394" s="1"/>
      <c r="EDZ394" s="1"/>
      <c r="EEA394" s="1"/>
      <c r="EEB394" s="1"/>
      <c r="EEC394" s="1"/>
      <c r="EED394" s="1"/>
      <c r="EEE394" s="1"/>
      <c r="EEF394" s="1"/>
      <c r="EEG394" s="1"/>
      <c r="EEH394" s="1"/>
      <c r="EEI394" s="1"/>
      <c r="EEJ394" s="1"/>
      <c r="EEK394" s="1"/>
      <c r="EEL394" s="1"/>
      <c r="EEM394" s="1"/>
      <c r="EEN394" s="1"/>
      <c r="EEO394" s="1"/>
      <c r="EEP394" s="1"/>
      <c r="EEQ394" s="1"/>
      <c r="EER394" s="1"/>
      <c r="EES394" s="1"/>
      <c r="EET394" s="1"/>
      <c r="EEU394" s="1"/>
      <c r="EEV394" s="1"/>
      <c r="EEW394" s="1"/>
      <c r="EEX394" s="1"/>
      <c r="EEY394" s="1"/>
      <c r="EEZ394" s="1"/>
      <c r="EFA394" s="1"/>
      <c r="EFB394" s="1"/>
      <c r="EFC394" s="1"/>
      <c r="EFD394" s="1"/>
      <c r="EFE394" s="1"/>
      <c r="EFF394" s="1"/>
      <c r="EFG394" s="1"/>
      <c r="EFH394" s="1"/>
      <c r="EFI394" s="1"/>
      <c r="EFJ394" s="1"/>
      <c r="EFK394" s="1"/>
      <c r="EFL394" s="1"/>
      <c r="EFM394" s="1"/>
      <c r="EFN394" s="1"/>
      <c r="EFO394" s="1"/>
      <c r="EFP394" s="1"/>
      <c r="EFQ394" s="1"/>
      <c r="EFR394" s="1"/>
      <c r="EFS394" s="1"/>
      <c r="EFT394" s="1"/>
      <c r="EFU394" s="1"/>
      <c r="EFV394" s="1"/>
      <c r="EFW394" s="1"/>
      <c r="EFX394" s="1"/>
      <c r="EFY394" s="1"/>
      <c r="EFZ394" s="1"/>
      <c r="EGA394" s="1"/>
      <c r="EGB394" s="1"/>
      <c r="EGC394" s="1"/>
      <c r="EGD394" s="1"/>
      <c r="EGE394" s="1"/>
      <c r="EGF394" s="1"/>
      <c r="EGG394" s="1"/>
      <c r="EGH394" s="1"/>
      <c r="EGI394" s="1"/>
      <c r="EGJ394" s="1"/>
      <c r="EGK394" s="1"/>
      <c r="EGL394" s="1"/>
      <c r="EGM394" s="1"/>
      <c r="EGN394" s="1"/>
      <c r="EGO394" s="1"/>
      <c r="EGP394" s="1"/>
      <c r="EGQ394" s="1"/>
      <c r="EGR394" s="1"/>
      <c r="EGS394" s="1"/>
      <c r="EGT394" s="1"/>
      <c r="EGU394" s="1"/>
      <c r="EGV394" s="1"/>
      <c r="EGW394" s="1"/>
      <c r="EGX394" s="1"/>
      <c r="EGY394" s="1"/>
      <c r="EGZ394" s="1"/>
      <c r="EHA394" s="1"/>
      <c r="EHB394" s="1"/>
      <c r="EHC394" s="1"/>
      <c r="EHD394" s="1"/>
      <c r="EHE394" s="1"/>
      <c r="EHF394" s="1"/>
      <c r="EHG394" s="1"/>
      <c r="EHH394" s="1"/>
      <c r="EHI394" s="1"/>
      <c r="EHJ394" s="1"/>
      <c r="EHK394" s="1"/>
      <c r="EHL394" s="1"/>
      <c r="EHM394" s="1"/>
      <c r="EHN394" s="1"/>
      <c r="EHO394" s="1"/>
      <c r="EHP394" s="1"/>
      <c r="EHQ394" s="1"/>
      <c r="EHR394" s="1"/>
      <c r="EHS394" s="1"/>
      <c r="EHT394" s="1"/>
      <c r="EHU394" s="1"/>
      <c r="EHV394" s="1"/>
      <c r="EHW394" s="1"/>
      <c r="EHX394" s="1"/>
      <c r="EHY394" s="1"/>
      <c r="EHZ394" s="1"/>
      <c r="EIA394" s="1"/>
      <c r="EIB394" s="1"/>
      <c r="EIC394" s="1"/>
      <c r="EID394" s="1"/>
      <c r="EIE394" s="1"/>
      <c r="EIF394" s="1"/>
      <c r="EIG394" s="1"/>
      <c r="EIH394" s="1"/>
      <c r="EII394" s="1"/>
      <c r="EIJ394" s="1"/>
      <c r="EIK394" s="1"/>
      <c r="EIL394" s="1"/>
      <c r="EIM394" s="1"/>
      <c r="EIN394" s="1"/>
      <c r="EIO394" s="1"/>
      <c r="EIP394" s="1"/>
      <c r="EIQ394" s="1"/>
      <c r="EIR394" s="1"/>
      <c r="EIS394" s="1"/>
      <c r="EIT394" s="1"/>
      <c r="EIU394" s="1"/>
      <c r="EIV394" s="1"/>
      <c r="EIW394" s="1"/>
      <c r="EIX394" s="1"/>
      <c r="EIY394" s="1"/>
      <c r="EIZ394" s="1"/>
      <c r="EJA394" s="1"/>
      <c r="EJB394" s="1"/>
      <c r="EJC394" s="1"/>
      <c r="EJD394" s="1"/>
      <c r="EJE394" s="1"/>
      <c r="EJF394" s="1"/>
      <c r="EJG394" s="1"/>
      <c r="EJH394" s="1"/>
      <c r="EJI394" s="1"/>
      <c r="EJJ394" s="1"/>
      <c r="EJK394" s="1"/>
      <c r="EJL394" s="1"/>
      <c r="EJM394" s="1"/>
      <c r="EJN394" s="1"/>
      <c r="EJO394" s="1"/>
      <c r="EJP394" s="1"/>
      <c r="EJQ394" s="1"/>
      <c r="EJR394" s="1"/>
      <c r="EJS394" s="1"/>
      <c r="EJT394" s="1"/>
      <c r="EJU394" s="1"/>
      <c r="EJV394" s="1"/>
      <c r="EJW394" s="1"/>
      <c r="EJX394" s="1"/>
      <c r="EJY394" s="1"/>
      <c r="EJZ394" s="1"/>
      <c r="EKA394" s="1"/>
      <c r="EKB394" s="1"/>
      <c r="EKC394" s="1"/>
      <c r="EKD394" s="1"/>
      <c r="EKE394" s="1"/>
      <c r="EKF394" s="1"/>
      <c r="EKG394" s="1"/>
      <c r="EKH394" s="1"/>
      <c r="EKI394" s="1"/>
      <c r="EKJ394" s="1"/>
      <c r="EKK394" s="1"/>
      <c r="EKL394" s="1"/>
      <c r="EKM394" s="1"/>
      <c r="EKN394" s="1"/>
      <c r="EKO394" s="1"/>
      <c r="EKP394" s="1"/>
      <c r="EKQ394" s="1"/>
      <c r="EKR394" s="1"/>
      <c r="EKS394" s="1"/>
      <c r="EKT394" s="1"/>
      <c r="EKU394" s="1"/>
      <c r="EKV394" s="1"/>
      <c r="EKW394" s="1"/>
      <c r="EKX394" s="1"/>
      <c r="EKY394" s="1"/>
      <c r="EKZ394" s="1"/>
      <c r="ELA394" s="1"/>
      <c r="ELB394" s="1"/>
      <c r="ELC394" s="1"/>
      <c r="ELD394" s="1"/>
      <c r="ELE394" s="1"/>
      <c r="ELF394" s="1"/>
      <c r="ELG394" s="1"/>
      <c r="ELH394" s="1"/>
      <c r="ELI394" s="1"/>
      <c r="ELJ394" s="1"/>
      <c r="ELK394" s="1"/>
      <c r="ELL394" s="1"/>
      <c r="ELM394" s="1"/>
      <c r="ELN394" s="1"/>
      <c r="ELO394" s="1"/>
      <c r="ELP394" s="1"/>
      <c r="ELQ394" s="1"/>
      <c r="ELR394" s="1"/>
      <c r="ELS394" s="1"/>
      <c r="ELT394" s="1"/>
      <c r="ELU394" s="1"/>
      <c r="ELV394" s="1"/>
      <c r="ELW394" s="1"/>
      <c r="ELX394" s="1"/>
      <c r="ELY394" s="1"/>
      <c r="ELZ394" s="1"/>
      <c r="EMA394" s="1"/>
      <c r="EMB394" s="1"/>
      <c r="EMC394" s="1"/>
      <c r="EMD394" s="1"/>
      <c r="EME394" s="1"/>
      <c r="EMF394" s="1"/>
      <c r="EMG394" s="1"/>
      <c r="EMH394" s="1"/>
      <c r="EMI394" s="1"/>
      <c r="EMJ394" s="1"/>
      <c r="EMK394" s="1"/>
      <c r="EML394" s="1"/>
      <c r="EMM394" s="1"/>
      <c r="EMN394" s="1"/>
      <c r="EMO394" s="1"/>
      <c r="EMP394" s="1"/>
      <c r="EMQ394" s="1"/>
      <c r="EMR394" s="1"/>
      <c r="EMS394" s="1"/>
      <c r="EMT394" s="1"/>
      <c r="EMU394" s="1"/>
      <c r="EMV394" s="1"/>
      <c r="EMW394" s="1"/>
      <c r="EMX394" s="1"/>
      <c r="EMY394" s="1"/>
      <c r="EMZ394" s="1"/>
      <c r="ENA394" s="1"/>
      <c r="ENB394" s="1"/>
      <c r="ENC394" s="1"/>
      <c r="END394" s="1"/>
      <c r="ENE394" s="1"/>
      <c r="ENF394" s="1"/>
      <c r="ENG394" s="1"/>
      <c r="ENH394" s="1"/>
      <c r="ENI394" s="1"/>
      <c r="ENJ394" s="1"/>
      <c r="ENK394" s="1"/>
      <c r="ENL394" s="1"/>
      <c r="ENM394" s="1"/>
      <c r="ENN394" s="1"/>
      <c r="ENO394" s="1"/>
      <c r="ENP394" s="1"/>
      <c r="ENQ394" s="1"/>
      <c r="ENR394" s="1"/>
      <c r="ENS394" s="1"/>
      <c r="ENT394" s="1"/>
      <c r="ENU394" s="1"/>
      <c r="ENV394" s="1"/>
      <c r="ENW394" s="1"/>
      <c r="ENX394" s="1"/>
      <c r="ENY394" s="1"/>
      <c r="ENZ394" s="1"/>
      <c r="EOA394" s="1"/>
      <c r="EOB394" s="1"/>
      <c r="EOC394" s="1"/>
      <c r="EOD394" s="1"/>
      <c r="EOE394" s="1"/>
      <c r="EOF394" s="1"/>
      <c r="EOG394" s="1"/>
      <c r="EOH394" s="1"/>
      <c r="EOI394" s="1"/>
      <c r="EOJ394" s="1"/>
      <c r="EOK394" s="1"/>
      <c r="EOL394" s="1"/>
      <c r="EOM394" s="1"/>
      <c r="EON394" s="1"/>
      <c r="EOO394" s="1"/>
      <c r="EOP394" s="1"/>
      <c r="EOQ394" s="1"/>
      <c r="EOR394" s="1"/>
      <c r="EOS394" s="1"/>
      <c r="EOT394" s="1"/>
      <c r="EOU394" s="1"/>
      <c r="EOV394" s="1"/>
      <c r="EOW394" s="1"/>
      <c r="EOX394" s="1"/>
      <c r="EOY394" s="1"/>
      <c r="EOZ394" s="1"/>
      <c r="EPA394" s="1"/>
      <c r="EPB394" s="1"/>
      <c r="EPC394" s="1"/>
      <c r="EPD394" s="1"/>
      <c r="EPE394" s="1"/>
      <c r="EPF394" s="1"/>
      <c r="EPG394" s="1"/>
      <c r="EPH394" s="1"/>
      <c r="EPI394" s="1"/>
      <c r="EPJ394" s="1"/>
      <c r="EPK394" s="1"/>
      <c r="EPL394" s="1"/>
      <c r="EPM394" s="1"/>
      <c r="EPN394" s="1"/>
      <c r="EPO394" s="1"/>
      <c r="EPP394" s="1"/>
      <c r="EPQ394" s="1"/>
      <c r="EPR394" s="1"/>
      <c r="EPS394" s="1"/>
      <c r="EPT394" s="1"/>
      <c r="EPU394" s="1"/>
      <c r="EPV394" s="1"/>
      <c r="EPW394" s="1"/>
      <c r="EPX394" s="1"/>
      <c r="EPY394" s="1"/>
      <c r="EPZ394" s="1"/>
      <c r="EQA394" s="1"/>
      <c r="EQB394" s="1"/>
      <c r="EQC394" s="1"/>
      <c r="EQD394" s="1"/>
      <c r="EQE394" s="1"/>
      <c r="EQF394" s="1"/>
      <c r="EQG394" s="1"/>
      <c r="EQH394" s="1"/>
      <c r="EQI394" s="1"/>
      <c r="EQJ394" s="1"/>
      <c r="EQK394" s="1"/>
      <c r="EQL394" s="1"/>
      <c r="EQM394" s="1"/>
      <c r="EQN394" s="1"/>
      <c r="EQO394" s="1"/>
      <c r="EQP394" s="1"/>
      <c r="EQQ394" s="1"/>
      <c r="EQR394" s="1"/>
      <c r="EQS394" s="1"/>
      <c r="EQT394" s="1"/>
      <c r="EQU394" s="1"/>
      <c r="EQV394" s="1"/>
      <c r="EQW394" s="1"/>
      <c r="EQX394" s="1"/>
      <c r="EQY394" s="1"/>
      <c r="EQZ394" s="1"/>
      <c r="ERA394" s="1"/>
      <c r="ERB394" s="1"/>
      <c r="ERC394" s="1"/>
      <c r="ERD394" s="1"/>
      <c r="ERE394" s="1"/>
      <c r="ERF394" s="1"/>
      <c r="ERG394" s="1"/>
      <c r="ERH394" s="1"/>
      <c r="ERI394" s="1"/>
      <c r="ERJ394" s="1"/>
      <c r="ERK394" s="1"/>
      <c r="ERL394" s="1"/>
      <c r="ERM394" s="1"/>
      <c r="ERN394" s="1"/>
      <c r="ERO394" s="1"/>
      <c r="ERP394" s="1"/>
      <c r="ERQ394" s="1"/>
      <c r="ERR394" s="1"/>
      <c r="ERS394" s="1"/>
      <c r="ERT394" s="1"/>
      <c r="ERU394" s="1"/>
      <c r="ERV394" s="1"/>
      <c r="ERW394" s="1"/>
      <c r="ERX394" s="1"/>
      <c r="ERY394" s="1"/>
      <c r="ERZ394" s="1"/>
      <c r="ESA394" s="1"/>
      <c r="ESB394" s="1"/>
      <c r="ESC394" s="1"/>
      <c r="ESD394" s="1"/>
      <c r="ESE394" s="1"/>
      <c r="ESF394" s="1"/>
      <c r="ESG394" s="1"/>
      <c r="ESH394" s="1"/>
      <c r="ESI394" s="1"/>
      <c r="ESJ394" s="1"/>
      <c r="ESK394" s="1"/>
      <c r="ESL394" s="1"/>
      <c r="ESM394" s="1"/>
      <c r="ESN394" s="1"/>
      <c r="ESO394" s="1"/>
      <c r="ESP394" s="1"/>
      <c r="ESQ394" s="1"/>
      <c r="ESR394" s="1"/>
      <c r="ESS394" s="1"/>
      <c r="EST394" s="1"/>
      <c r="ESU394" s="1"/>
      <c r="ESV394" s="1"/>
      <c r="ESW394" s="1"/>
      <c r="ESX394" s="1"/>
      <c r="ESY394" s="1"/>
      <c r="ESZ394" s="1"/>
      <c r="ETA394" s="1"/>
      <c r="ETB394" s="1"/>
      <c r="ETC394" s="1"/>
      <c r="ETD394" s="1"/>
      <c r="ETE394" s="1"/>
      <c r="ETF394" s="1"/>
      <c r="ETG394" s="1"/>
      <c r="ETH394" s="1"/>
      <c r="ETI394" s="1"/>
      <c r="ETJ394" s="1"/>
      <c r="ETK394" s="1"/>
      <c r="ETL394" s="1"/>
      <c r="ETM394" s="1"/>
      <c r="ETN394" s="1"/>
      <c r="ETO394" s="1"/>
      <c r="ETP394" s="1"/>
      <c r="ETQ394" s="1"/>
      <c r="ETR394" s="1"/>
      <c r="ETS394" s="1"/>
      <c r="ETT394" s="1"/>
      <c r="ETU394" s="1"/>
      <c r="ETV394" s="1"/>
      <c r="ETW394" s="1"/>
      <c r="ETX394" s="1"/>
      <c r="ETY394" s="1"/>
      <c r="ETZ394" s="1"/>
      <c r="EUA394" s="1"/>
      <c r="EUB394" s="1"/>
      <c r="EUC394" s="1"/>
      <c r="EUD394" s="1"/>
      <c r="EUE394" s="1"/>
      <c r="EUF394" s="1"/>
      <c r="EUG394" s="1"/>
      <c r="EUH394" s="1"/>
      <c r="EUI394" s="1"/>
      <c r="EUJ394" s="1"/>
      <c r="EUK394" s="1"/>
      <c r="EUL394" s="1"/>
      <c r="EUM394" s="1"/>
      <c r="EUN394" s="1"/>
      <c r="EUO394" s="1"/>
      <c r="EUP394" s="1"/>
      <c r="EUQ394" s="1"/>
      <c r="EUR394" s="1"/>
      <c r="EUS394" s="1"/>
      <c r="EUT394" s="1"/>
      <c r="EUU394" s="1"/>
      <c r="EUV394" s="1"/>
      <c r="EUW394" s="1"/>
      <c r="EUX394" s="1"/>
      <c r="EUY394" s="1"/>
      <c r="EUZ394" s="1"/>
      <c r="EVA394" s="1"/>
      <c r="EVB394" s="1"/>
      <c r="EVC394" s="1"/>
      <c r="EVD394" s="1"/>
      <c r="EVE394" s="1"/>
      <c r="EVF394" s="1"/>
      <c r="EVG394" s="1"/>
      <c r="EVH394" s="1"/>
      <c r="EVI394" s="1"/>
      <c r="EVJ394" s="1"/>
      <c r="EVK394" s="1"/>
      <c r="EVL394" s="1"/>
      <c r="EVM394" s="1"/>
      <c r="EVN394" s="1"/>
      <c r="EVO394" s="1"/>
      <c r="EVP394" s="1"/>
      <c r="EVQ394" s="1"/>
      <c r="EVR394" s="1"/>
      <c r="EVS394" s="1"/>
      <c r="EVT394" s="1"/>
      <c r="EVU394" s="1"/>
      <c r="EVV394" s="1"/>
      <c r="EVW394" s="1"/>
      <c r="EVX394" s="1"/>
      <c r="EVY394" s="1"/>
      <c r="EVZ394" s="1"/>
      <c r="EWA394" s="1"/>
      <c r="EWB394" s="1"/>
      <c r="EWC394" s="1"/>
      <c r="EWD394" s="1"/>
      <c r="EWE394" s="1"/>
      <c r="EWF394" s="1"/>
      <c r="EWG394" s="1"/>
      <c r="EWH394" s="1"/>
      <c r="EWI394" s="1"/>
      <c r="EWJ394" s="1"/>
      <c r="EWK394" s="1"/>
      <c r="EWL394" s="1"/>
      <c r="EWM394" s="1"/>
      <c r="EWN394" s="1"/>
      <c r="EWO394" s="1"/>
      <c r="EWP394" s="1"/>
      <c r="EWQ394" s="1"/>
      <c r="EWR394" s="1"/>
      <c r="EWS394" s="1"/>
      <c r="EWT394" s="1"/>
      <c r="EWU394" s="1"/>
      <c r="EWV394" s="1"/>
      <c r="EWW394" s="1"/>
      <c r="EWX394" s="1"/>
      <c r="EWY394" s="1"/>
      <c r="EWZ394" s="1"/>
      <c r="EXA394" s="1"/>
      <c r="EXB394" s="1"/>
      <c r="EXC394" s="1"/>
      <c r="EXD394" s="1"/>
      <c r="EXE394" s="1"/>
      <c r="EXF394" s="1"/>
      <c r="EXG394" s="1"/>
      <c r="EXH394" s="1"/>
      <c r="EXI394" s="1"/>
      <c r="EXJ394" s="1"/>
      <c r="EXK394" s="1"/>
      <c r="EXL394" s="1"/>
      <c r="EXM394" s="1"/>
      <c r="EXN394" s="1"/>
      <c r="EXO394" s="1"/>
      <c r="EXP394" s="1"/>
      <c r="EXQ394" s="1"/>
      <c r="EXR394" s="1"/>
      <c r="EXS394" s="1"/>
      <c r="EXT394" s="1"/>
      <c r="EXU394" s="1"/>
      <c r="EXV394" s="1"/>
      <c r="EXW394" s="1"/>
      <c r="EXX394" s="1"/>
      <c r="EXY394" s="1"/>
      <c r="EXZ394" s="1"/>
      <c r="EYA394" s="1"/>
      <c r="EYB394" s="1"/>
      <c r="EYC394" s="1"/>
      <c r="EYD394" s="1"/>
      <c r="EYE394" s="1"/>
      <c r="EYF394" s="1"/>
      <c r="EYG394" s="1"/>
      <c r="EYH394" s="1"/>
      <c r="EYI394" s="1"/>
      <c r="EYJ394" s="1"/>
      <c r="EYK394" s="1"/>
      <c r="EYL394" s="1"/>
      <c r="EYM394" s="1"/>
      <c r="EYN394" s="1"/>
      <c r="EYO394" s="1"/>
      <c r="EYP394" s="1"/>
      <c r="EYQ394" s="1"/>
      <c r="EYR394" s="1"/>
      <c r="EYS394" s="1"/>
      <c r="EYT394" s="1"/>
      <c r="EYU394" s="1"/>
      <c r="EYV394" s="1"/>
      <c r="EYW394" s="1"/>
      <c r="EYX394" s="1"/>
      <c r="EYY394" s="1"/>
      <c r="EYZ394" s="1"/>
      <c r="EZA394" s="1"/>
      <c r="EZB394" s="1"/>
      <c r="EZC394" s="1"/>
      <c r="EZD394" s="1"/>
      <c r="EZE394" s="1"/>
      <c r="EZF394" s="1"/>
      <c r="EZG394" s="1"/>
      <c r="EZH394" s="1"/>
      <c r="EZI394" s="1"/>
      <c r="EZJ394" s="1"/>
      <c r="EZK394" s="1"/>
      <c r="EZL394" s="1"/>
      <c r="EZM394" s="1"/>
      <c r="EZN394" s="1"/>
      <c r="EZO394" s="1"/>
      <c r="EZP394" s="1"/>
      <c r="EZQ394" s="1"/>
      <c r="EZR394" s="1"/>
      <c r="EZS394" s="1"/>
      <c r="EZT394" s="1"/>
      <c r="EZU394" s="1"/>
      <c r="EZV394" s="1"/>
      <c r="EZW394" s="1"/>
      <c r="EZX394" s="1"/>
      <c r="EZY394" s="1"/>
      <c r="EZZ394" s="1"/>
      <c r="FAA394" s="1"/>
      <c r="FAB394" s="1"/>
      <c r="FAC394" s="1"/>
      <c r="FAD394" s="1"/>
      <c r="FAE394" s="1"/>
      <c r="FAF394" s="1"/>
      <c r="FAG394" s="1"/>
      <c r="FAH394" s="1"/>
      <c r="FAI394" s="1"/>
      <c r="FAJ394" s="1"/>
      <c r="FAK394" s="1"/>
      <c r="FAL394" s="1"/>
      <c r="FAM394" s="1"/>
      <c r="FAN394" s="1"/>
      <c r="FAO394" s="1"/>
      <c r="FAP394" s="1"/>
      <c r="FAQ394" s="1"/>
      <c r="FAR394" s="1"/>
      <c r="FAS394" s="1"/>
      <c r="FAT394" s="1"/>
      <c r="FAU394" s="1"/>
      <c r="FAV394" s="1"/>
      <c r="FAW394" s="1"/>
      <c r="FAX394" s="1"/>
      <c r="FAY394" s="1"/>
      <c r="FAZ394" s="1"/>
      <c r="FBA394" s="1"/>
      <c r="FBB394" s="1"/>
      <c r="FBC394" s="1"/>
      <c r="FBD394" s="1"/>
      <c r="FBE394" s="1"/>
      <c r="FBF394" s="1"/>
      <c r="FBG394" s="1"/>
      <c r="FBH394" s="1"/>
      <c r="FBI394" s="1"/>
      <c r="FBJ394" s="1"/>
      <c r="FBK394" s="1"/>
      <c r="FBL394" s="1"/>
      <c r="FBM394" s="1"/>
      <c r="FBN394" s="1"/>
      <c r="FBO394" s="1"/>
      <c r="FBP394" s="1"/>
      <c r="FBQ394" s="1"/>
      <c r="FBR394" s="1"/>
      <c r="FBS394" s="1"/>
      <c r="FBT394" s="1"/>
      <c r="FBU394" s="1"/>
      <c r="FBV394" s="1"/>
      <c r="FBW394" s="1"/>
      <c r="FBX394" s="1"/>
      <c r="FBY394" s="1"/>
      <c r="FBZ394" s="1"/>
      <c r="FCA394" s="1"/>
      <c r="FCB394" s="1"/>
      <c r="FCC394" s="1"/>
      <c r="FCD394" s="1"/>
      <c r="FCE394" s="1"/>
      <c r="FCF394" s="1"/>
      <c r="FCG394" s="1"/>
      <c r="FCH394" s="1"/>
      <c r="FCI394" s="1"/>
      <c r="FCJ394" s="1"/>
      <c r="FCK394" s="1"/>
      <c r="FCL394" s="1"/>
      <c r="FCM394" s="1"/>
      <c r="FCN394" s="1"/>
      <c r="FCO394" s="1"/>
      <c r="FCP394" s="1"/>
      <c r="FCQ394" s="1"/>
      <c r="FCR394" s="1"/>
      <c r="FCS394" s="1"/>
      <c r="FCT394" s="1"/>
      <c r="FCU394" s="1"/>
      <c r="FCV394" s="1"/>
      <c r="FCW394" s="1"/>
      <c r="FCX394" s="1"/>
      <c r="FCY394" s="1"/>
      <c r="FCZ394" s="1"/>
      <c r="FDA394" s="1"/>
      <c r="FDB394" s="1"/>
      <c r="FDC394" s="1"/>
      <c r="FDD394" s="1"/>
      <c r="FDE394" s="1"/>
      <c r="FDF394" s="1"/>
      <c r="FDG394" s="1"/>
      <c r="FDH394" s="1"/>
      <c r="FDI394" s="1"/>
      <c r="FDJ394" s="1"/>
      <c r="FDK394" s="1"/>
      <c r="FDL394" s="1"/>
      <c r="FDM394" s="1"/>
      <c r="FDN394" s="1"/>
      <c r="FDO394" s="1"/>
      <c r="FDP394" s="1"/>
      <c r="FDQ394" s="1"/>
      <c r="FDR394" s="1"/>
      <c r="FDS394" s="1"/>
      <c r="FDT394" s="1"/>
      <c r="FDU394" s="1"/>
      <c r="FDV394" s="1"/>
      <c r="FDW394" s="1"/>
      <c r="FDX394" s="1"/>
      <c r="FDY394" s="1"/>
      <c r="FDZ394" s="1"/>
      <c r="FEA394" s="1"/>
      <c r="FEB394" s="1"/>
      <c r="FEC394" s="1"/>
      <c r="FED394" s="1"/>
      <c r="FEE394" s="1"/>
      <c r="FEF394" s="1"/>
      <c r="FEG394" s="1"/>
      <c r="FEH394" s="1"/>
      <c r="FEI394" s="1"/>
      <c r="FEJ394" s="1"/>
      <c r="FEK394" s="1"/>
      <c r="FEL394" s="1"/>
      <c r="FEM394" s="1"/>
      <c r="FEN394" s="1"/>
      <c r="FEO394" s="1"/>
      <c r="FEP394" s="1"/>
      <c r="FEQ394" s="1"/>
      <c r="FER394" s="1"/>
      <c r="FES394" s="1"/>
      <c r="FET394" s="1"/>
      <c r="FEU394" s="1"/>
      <c r="FEV394" s="1"/>
      <c r="FEW394" s="1"/>
      <c r="FEX394" s="1"/>
      <c r="FEY394" s="1"/>
      <c r="FEZ394" s="1"/>
      <c r="FFA394" s="1"/>
      <c r="FFB394" s="1"/>
      <c r="FFC394" s="1"/>
      <c r="FFD394" s="1"/>
      <c r="FFE394" s="1"/>
      <c r="FFF394" s="1"/>
      <c r="FFG394" s="1"/>
      <c r="FFH394" s="1"/>
      <c r="FFI394" s="1"/>
      <c r="FFJ394" s="1"/>
      <c r="FFK394" s="1"/>
      <c r="FFL394" s="1"/>
      <c r="FFM394" s="1"/>
      <c r="FFN394" s="1"/>
      <c r="FFO394" s="1"/>
      <c r="FFP394" s="1"/>
      <c r="FFQ394" s="1"/>
      <c r="FFR394" s="1"/>
      <c r="FFS394" s="1"/>
      <c r="FFT394" s="1"/>
      <c r="FFU394" s="1"/>
      <c r="FFV394" s="1"/>
      <c r="FFW394" s="1"/>
      <c r="FFX394" s="1"/>
      <c r="FFY394" s="1"/>
      <c r="FFZ394" s="1"/>
      <c r="FGA394" s="1"/>
      <c r="FGB394" s="1"/>
      <c r="FGC394" s="1"/>
      <c r="FGD394" s="1"/>
      <c r="FGE394" s="1"/>
      <c r="FGF394" s="1"/>
      <c r="FGG394" s="1"/>
      <c r="FGH394" s="1"/>
      <c r="FGI394" s="1"/>
      <c r="FGJ394" s="1"/>
      <c r="FGK394" s="1"/>
      <c r="FGL394" s="1"/>
      <c r="FGM394" s="1"/>
      <c r="FGN394" s="1"/>
      <c r="FGO394" s="1"/>
      <c r="FGP394" s="1"/>
      <c r="FGQ394" s="1"/>
      <c r="FGR394" s="1"/>
      <c r="FGS394" s="1"/>
      <c r="FGT394" s="1"/>
      <c r="FGU394" s="1"/>
      <c r="FGV394" s="1"/>
      <c r="FGW394" s="1"/>
      <c r="FGX394" s="1"/>
      <c r="FGY394" s="1"/>
      <c r="FGZ394" s="1"/>
      <c r="FHA394" s="1"/>
      <c r="FHB394" s="1"/>
      <c r="FHC394" s="1"/>
      <c r="FHD394" s="1"/>
      <c r="FHE394" s="1"/>
      <c r="FHF394" s="1"/>
      <c r="FHG394" s="1"/>
      <c r="FHH394" s="1"/>
      <c r="FHI394" s="1"/>
      <c r="FHJ394" s="1"/>
      <c r="FHK394" s="1"/>
      <c r="FHL394" s="1"/>
      <c r="FHM394" s="1"/>
      <c r="FHN394" s="1"/>
      <c r="FHO394" s="1"/>
      <c r="FHP394" s="1"/>
      <c r="FHQ394" s="1"/>
      <c r="FHR394" s="1"/>
      <c r="FHS394" s="1"/>
      <c r="FHT394" s="1"/>
      <c r="FHU394" s="1"/>
      <c r="FHV394" s="1"/>
      <c r="FHW394" s="1"/>
      <c r="FHX394" s="1"/>
      <c r="FHY394" s="1"/>
      <c r="FHZ394" s="1"/>
      <c r="FIA394" s="1"/>
      <c r="FIB394" s="1"/>
      <c r="FIC394" s="1"/>
      <c r="FID394" s="1"/>
      <c r="FIE394" s="1"/>
      <c r="FIF394" s="1"/>
      <c r="FIG394" s="1"/>
      <c r="FIH394" s="1"/>
      <c r="FII394" s="1"/>
      <c r="FIJ394" s="1"/>
      <c r="FIK394" s="1"/>
      <c r="FIL394" s="1"/>
      <c r="FIM394" s="1"/>
      <c r="FIN394" s="1"/>
      <c r="FIO394" s="1"/>
      <c r="FIP394" s="1"/>
      <c r="FIQ394" s="1"/>
      <c r="FIR394" s="1"/>
      <c r="FIS394" s="1"/>
      <c r="FIT394" s="1"/>
      <c r="FIU394" s="1"/>
      <c r="FIV394" s="1"/>
      <c r="FIW394" s="1"/>
      <c r="FIX394" s="1"/>
      <c r="FIY394" s="1"/>
      <c r="FIZ394" s="1"/>
      <c r="FJA394" s="1"/>
      <c r="FJB394" s="1"/>
      <c r="FJC394" s="1"/>
      <c r="FJD394" s="1"/>
      <c r="FJE394" s="1"/>
      <c r="FJF394" s="1"/>
      <c r="FJG394" s="1"/>
      <c r="FJH394" s="1"/>
      <c r="FJI394" s="1"/>
      <c r="FJJ394" s="1"/>
      <c r="FJK394" s="1"/>
      <c r="FJL394" s="1"/>
      <c r="FJM394" s="1"/>
      <c r="FJN394" s="1"/>
      <c r="FJO394" s="1"/>
      <c r="FJP394" s="1"/>
      <c r="FJQ394" s="1"/>
      <c r="FJR394" s="1"/>
      <c r="FJS394" s="1"/>
      <c r="FJT394" s="1"/>
      <c r="FJU394" s="1"/>
      <c r="FJV394" s="1"/>
      <c r="FJW394" s="1"/>
      <c r="FJX394" s="1"/>
      <c r="FJY394" s="1"/>
      <c r="FJZ394" s="1"/>
      <c r="FKA394" s="1"/>
      <c r="FKB394" s="1"/>
      <c r="FKC394" s="1"/>
      <c r="FKD394" s="1"/>
      <c r="FKE394" s="1"/>
      <c r="FKF394" s="1"/>
      <c r="FKG394" s="1"/>
      <c r="FKH394" s="1"/>
      <c r="FKI394" s="1"/>
      <c r="FKJ394" s="1"/>
      <c r="FKK394" s="1"/>
      <c r="FKL394" s="1"/>
      <c r="FKM394" s="1"/>
      <c r="FKN394" s="1"/>
      <c r="FKO394" s="1"/>
      <c r="FKP394" s="1"/>
      <c r="FKQ394" s="1"/>
      <c r="FKR394" s="1"/>
      <c r="FKS394" s="1"/>
      <c r="FKT394" s="1"/>
      <c r="FKU394" s="1"/>
      <c r="FKV394" s="1"/>
      <c r="FKW394" s="1"/>
      <c r="FKX394" s="1"/>
      <c r="FKY394" s="1"/>
      <c r="FKZ394" s="1"/>
      <c r="FLA394" s="1"/>
      <c r="FLB394" s="1"/>
      <c r="FLC394" s="1"/>
      <c r="FLD394" s="1"/>
      <c r="FLE394" s="1"/>
      <c r="FLF394" s="1"/>
      <c r="FLG394" s="1"/>
      <c r="FLH394" s="1"/>
      <c r="FLI394" s="1"/>
      <c r="FLJ394" s="1"/>
      <c r="FLK394" s="1"/>
      <c r="FLL394" s="1"/>
      <c r="FLM394" s="1"/>
      <c r="FLN394" s="1"/>
      <c r="FLO394" s="1"/>
      <c r="FLP394" s="1"/>
      <c r="FLQ394" s="1"/>
      <c r="FLR394" s="1"/>
      <c r="FLS394" s="1"/>
      <c r="FLT394" s="1"/>
      <c r="FLU394" s="1"/>
      <c r="FLV394" s="1"/>
      <c r="FLW394" s="1"/>
      <c r="FLX394" s="1"/>
      <c r="FLY394" s="1"/>
      <c r="FLZ394" s="1"/>
      <c r="FMA394" s="1"/>
      <c r="FMB394" s="1"/>
      <c r="FMC394" s="1"/>
      <c r="FMD394" s="1"/>
      <c r="FME394" s="1"/>
      <c r="FMF394" s="1"/>
      <c r="FMG394" s="1"/>
      <c r="FMH394" s="1"/>
      <c r="FMI394" s="1"/>
      <c r="FMJ394" s="1"/>
      <c r="FMK394" s="1"/>
      <c r="FML394" s="1"/>
      <c r="FMM394" s="1"/>
      <c r="FMN394" s="1"/>
      <c r="FMO394" s="1"/>
      <c r="FMP394" s="1"/>
      <c r="FMQ394" s="1"/>
      <c r="FMR394" s="1"/>
      <c r="FMS394" s="1"/>
      <c r="FMT394" s="1"/>
      <c r="FMU394" s="1"/>
      <c r="FMV394" s="1"/>
      <c r="FMW394" s="1"/>
      <c r="FMX394" s="1"/>
      <c r="FMY394" s="1"/>
      <c r="FMZ394" s="1"/>
      <c r="FNA394" s="1"/>
      <c r="FNB394" s="1"/>
      <c r="FNC394" s="1"/>
      <c r="FND394" s="1"/>
      <c r="FNE394" s="1"/>
      <c r="FNF394" s="1"/>
      <c r="FNG394" s="1"/>
      <c r="FNH394" s="1"/>
      <c r="FNI394" s="1"/>
      <c r="FNJ394" s="1"/>
      <c r="FNK394" s="1"/>
      <c r="FNL394" s="1"/>
      <c r="FNM394" s="1"/>
      <c r="FNN394" s="1"/>
      <c r="FNO394" s="1"/>
      <c r="FNP394" s="1"/>
      <c r="FNQ394" s="1"/>
      <c r="FNR394" s="1"/>
      <c r="FNS394" s="1"/>
      <c r="FNT394" s="1"/>
      <c r="FNU394" s="1"/>
      <c r="FNV394" s="1"/>
      <c r="FNW394" s="1"/>
      <c r="FNX394" s="1"/>
      <c r="FNY394" s="1"/>
      <c r="FNZ394" s="1"/>
      <c r="FOA394" s="1"/>
      <c r="FOB394" s="1"/>
      <c r="FOC394" s="1"/>
      <c r="FOD394" s="1"/>
      <c r="FOE394" s="1"/>
      <c r="FOF394" s="1"/>
      <c r="FOG394" s="1"/>
      <c r="FOH394" s="1"/>
      <c r="FOI394" s="1"/>
      <c r="FOJ394" s="1"/>
      <c r="FOK394" s="1"/>
      <c r="FOL394" s="1"/>
      <c r="FOM394" s="1"/>
      <c r="FON394" s="1"/>
      <c r="FOO394" s="1"/>
      <c r="FOP394" s="1"/>
      <c r="FOQ394" s="1"/>
      <c r="FOR394" s="1"/>
      <c r="FOS394" s="1"/>
      <c r="FOT394" s="1"/>
      <c r="FOU394" s="1"/>
      <c r="FOV394" s="1"/>
      <c r="FOW394" s="1"/>
      <c r="FOX394" s="1"/>
      <c r="FOY394" s="1"/>
      <c r="FOZ394" s="1"/>
      <c r="FPA394" s="1"/>
      <c r="FPB394" s="1"/>
      <c r="FPC394" s="1"/>
      <c r="FPD394" s="1"/>
      <c r="FPE394" s="1"/>
      <c r="FPF394" s="1"/>
      <c r="FPG394" s="1"/>
      <c r="FPH394" s="1"/>
      <c r="FPI394" s="1"/>
      <c r="FPJ394" s="1"/>
      <c r="FPK394" s="1"/>
      <c r="FPL394" s="1"/>
      <c r="FPM394" s="1"/>
      <c r="FPN394" s="1"/>
      <c r="FPO394" s="1"/>
      <c r="FPP394" s="1"/>
      <c r="FPQ394" s="1"/>
      <c r="FPR394" s="1"/>
      <c r="FPS394" s="1"/>
      <c r="FPT394" s="1"/>
      <c r="FPU394" s="1"/>
      <c r="FPV394" s="1"/>
      <c r="FPW394" s="1"/>
      <c r="FPX394" s="1"/>
      <c r="FPY394" s="1"/>
      <c r="FPZ394" s="1"/>
      <c r="FQA394" s="1"/>
      <c r="FQB394" s="1"/>
      <c r="FQC394" s="1"/>
      <c r="FQD394" s="1"/>
      <c r="FQE394" s="1"/>
      <c r="FQF394" s="1"/>
      <c r="FQG394" s="1"/>
      <c r="FQH394" s="1"/>
      <c r="FQI394" s="1"/>
      <c r="FQJ394" s="1"/>
      <c r="FQK394" s="1"/>
      <c r="FQL394" s="1"/>
      <c r="FQM394" s="1"/>
      <c r="FQN394" s="1"/>
      <c r="FQO394" s="1"/>
      <c r="FQP394" s="1"/>
      <c r="FQQ394" s="1"/>
      <c r="FQR394" s="1"/>
      <c r="FQS394" s="1"/>
      <c r="FQT394" s="1"/>
      <c r="FQU394" s="1"/>
      <c r="FQV394" s="1"/>
      <c r="FQW394" s="1"/>
      <c r="FQX394" s="1"/>
      <c r="FQY394" s="1"/>
      <c r="FQZ394" s="1"/>
      <c r="FRA394" s="1"/>
      <c r="FRB394" s="1"/>
      <c r="FRC394" s="1"/>
      <c r="FRD394" s="1"/>
      <c r="FRE394" s="1"/>
      <c r="FRF394" s="1"/>
      <c r="FRG394" s="1"/>
      <c r="FRH394" s="1"/>
      <c r="FRI394" s="1"/>
      <c r="FRJ394" s="1"/>
      <c r="FRK394" s="1"/>
      <c r="FRL394" s="1"/>
      <c r="FRM394" s="1"/>
      <c r="FRN394" s="1"/>
      <c r="FRO394" s="1"/>
      <c r="FRP394" s="1"/>
      <c r="FRQ394" s="1"/>
      <c r="FRR394" s="1"/>
      <c r="FRS394" s="1"/>
      <c r="FRT394" s="1"/>
      <c r="FRU394" s="1"/>
      <c r="FRV394" s="1"/>
      <c r="FRW394" s="1"/>
      <c r="FRX394" s="1"/>
      <c r="FRY394" s="1"/>
      <c r="FRZ394" s="1"/>
      <c r="FSA394" s="1"/>
      <c r="FSB394" s="1"/>
      <c r="FSC394" s="1"/>
      <c r="FSD394" s="1"/>
      <c r="FSE394" s="1"/>
      <c r="FSF394" s="1"/>
      <c r="FSG394" s="1"/>
      <c r="FSH394" s="1"/>
      <c r="FSI394" s="1"/>
      <c r="FSJ394" s="1"/>
      <c r="FSK394" s="1"/>
      <c r="FSL394" s="1"/>
      <c r="FSM394" s="1"/>
      <c r="FSN394" s="1"/>
      <c r="FSO394" s="1"/>
      <c r="FSP394" s="1"/>
      <c r="FSQ394" s="1"/>
      <c r="FSR394" s="1"/>
      <c r="FSS394" s="1"/>
      <c r="FST394" s="1"/>
      <c r="FSU394" s="1"/>
      <c r="FSV394" s="1"/>
      <c r="FSW394" s="1"/>
      <c r="FSX394" s="1"/>
      <c r="FSY394" s="1"/>
      <c r="FSZ394" s="1"/>
      <c r="FTA394" s="1"/>
      <c r="FTB394" s="1"/>
      <c r="FTC394" s="1"/>
      <c r="FTD394" s="1"/>
      <c r="FTE394" s="1"/>
      <c r="FTF394" s="1"/>
      <c r="FTG394" s="1"/>
      <c r="FTH394" s="1"/>
      <c r="FTI394" s="1"/>
      <c r="FTJ394" s="1"/>
      <c r="FTK394" s="1"/>
      <c r="FTL394" s="1"/>
      <c r="FTM394" s="1"/>
      <c r="FTN394" s="1"/>
      <c r="FTO394" s="1"/>
      <c r="FTP394" s="1"/>
      <c r="FTQ394" s="1"/>
      <c r="FTR394" s="1"/>
      <c r="FTS394" s="1"/>
      <c r="FTT394" s="1"/>
      <c r="FTU394" s="1"/>
      <c r="FTV394" s="1"/>
      <c r="FTW394" s="1"/>
      <c r="FTX394" s="1"/>
      <c r="FTY394" s="1"/>
      <c r="FTZ394" s="1"/>
      <c r="FUA394" s="1"/>
      <c r="FUB394" s="1"/>
      <c r="FUC394" s="1"/>
      <c r="FUD394" s="1"/>
      <c r="FUE394" s="1"/>
      <c r="FUF394" s="1"/>
      <c r="FUG394" s="1"/>
      <c r="FUH394" s="1"/>
      <c r="FUI394" s="1"/>
      <c r="FUJ394" s="1"/>
      <c r="FUK394" s="1"/>
      <c r="FUL394" s="1"/>
      <c r="FUM394" s="1"/>
      <c r="FUN394" s="1"/>
      <c r="FUO394" s="1"/>
      <c r="FUP394" s="1"/>
      <c r="FUQ394" s="1"/>
      <c r="FUR394" s="1"/>
      <c r="FUS394" s="1"/>
      <c r="FUT394" s="1"/>
      <c r="FUU394" s="1"/>
      <c r="FUV394" s="1"/>
      <c r="FUW394" s="1"/>
      <c r="FUX394" s="1"/>
      <c r="FUY394" s="1"/>
      <c r="FUZ394" s="1"/>
      <c r="FVA394" s="1"/>
      <c r="FVB394" s="1"/>
      <c r="FVC394" s="1"/>
      <c r="FVD394" s="1"/>
      <c r="FVE394" s="1"/>
      <c r="FVF394" s="1"/>
      <c r="FVG394" s="1"/>
      <c r="FVH394" s="1"/>
      <c r="FVI394" s="1"/>
      <c r="FVJ394" s="1"/>
      <c r="FVK394" s="1"/>
      <c r="FVL394" s="1"/>
      <c r="FVM394" s="1"/>
      <c r="FVN394" s="1"/>
      <c r="FVO394" s="1"/>
      <c r="FVP394" s="1"/>
      <c r="FVQ394" s="1"/>
      <c r="FVR394" s="1"/>
      <c r="FVS394" s="1"/>
      <c r="FVT394" s="1"/>
      <c r="FVU394" s="1"/>
      <c r="FVV394" s="1"/>
      <c r="FVW394" s="1"/>
      <c r="FVX394" s="1"/>
      <c r="FVY394" s="1"/>
      <c r="FVZ394" s="1"/>
      <c r="FWA394" s="1"/>
      <c r="FWB394" s="1"/>
      <c r="FWC394" s="1"/>
      <c r="FWD394" s="1"/>
      <c r="FWE394" s="1"/>
      <c r="FWF394" s="1"/>
      <c r="FWG394" s="1"/>
      <c r="FWH394" s="1"/>
      <c r="FWI394" s="1"/>
      <c r="FWJ394" s="1"/>
      <c r="FWK394" s="1"/>
      <c r="FWL394" s="1"/>
      <c r="FWM394" s="1"/>
      <c r="FWN394" s="1"/>
      <c r="FWO394" s="1"/>
      <c r="FWP394" s="1"/>
      <c r="FWQ394" s="1"/>
      <c r="FWR394" s="1"/>
      <c r="FWS394" s="1"/>
      <c r="FWT394" s="1"/>
      <c r="FWU394" s="1"/>
      <c r="FWV394" s="1"/>
      <c r="FWW394" s="1"/>
      <c r="FWX394" s="1"/>
      <c r="FWY394" s="1"/>
      <c r="FWZ394" s="1"/>
      <c r="FXA394" s="1"/>
      <c r="FXB394" s="1"/>
      <c r="FXC394" s="1"/>
      <c r="FXD394" s="1"/>
      <c r="FXE394" s="1"/>
      <c r="FXF394" s="1"/>
      <c r="FXG394" s="1"/>
      <c r="FXH394" s="1"/>
      <c r="FXI394" s="1"/>
      <c r="FXJ394" s="1"/>
      <c r="FXK394" s="1"/>
      <c r="FXL394" s="1"/>
      <c r="FXM394" s="1"/>
      <c r="FXN394" s="1"/>
      <c r="FXO394" s="1"/>
      <c r="FXP394" s="1"/>
      <c r="FXQ394" s="1"/>
      <c r="FXR394" s="1"/>
      <c r="FXS394" s="1"/>
      <c r="FXT394" s="1"/>
      <c r="FXU394" s="1"/>
      <c r="FXV394" s="1"/>
      <c r="FXW394" s="1"/>
      <c r="FXX394" s="1"/>
      <c r="FXY394" s="1"/>
      <c r="FXZ394" s="1"/>
      <c r="FYA394" s="1"/>
      <c r="FYB394" s="1"/>
      <c r="FYC394" s="1"/>
      <c r="FYD394" s="1"/>
      <c r="FYE394" s="1"/>
      <c r="FYF394" s="1"/>
      <c r="FYG394" s="1"/>
      <c r="FYH394" s="1"/>
      <c r="FYI394" s="1"/>
      <c r="FYJ394" s="1"/>
      <c r="FYK394" s="1"/>
      <c r="FYL394" s="1"/>
      <c r="FYM394" s="1"/>
      <c r="FYN394" s="1"/>
      <c r="FYO394" s="1"/>
      <c r="FYP394" s="1"/>
      <c r="FYQ394" s="1"/>
      <c r="FYR394" s="1"/>
      <c r="FYS394" s="1"/>
      <c r="FYT394" s="1"/>
      <c r="FYU394" s="1"/>
      <c r="FYV394" s="1"/>
      <c r="FYW394" s="1"/>
      <c r="FYX394" s="1"/>
      <c r="FYY394" s="1"/>
      <c r="FYZ394" s="1"/>
      <c r="FZA394" s="1"/>
      <c r="FZB394" s="1"/>
      <c r="FZC394" s="1"/>
      <c r="FZD394" s="1"/>
      <c r="FZE394" s="1"/>
      <c r="FZF394" s="1"/>
      <c r="FZG394" s="1"/>
      <c r="FZH394" s="1"/>
      <c r="FZI394" s="1"/>
      <c r="FZJ394" s="1"/>
      <c r="FZK394" s="1"/>
      <c r="FZL394" s="1"/>
      <c r="FZM394" s="1"/>
      <c r="FZN394" s="1"/>
      <c r="FZO394" s="1"/>
      <c r="FZP394" s="1"/>
      <c r="FZQ394" s="1"/>
      <c r="FZR394" s="1"/>
      <c r="FZS394" s="1"/>
      <c r="FZT394" s="1"/>
      <c r="FZU394" s="1"/>
      <c r="FZV394" s="1"/>
      <c r="FZW394" s="1"/>
      <c r="FZX394" s="1"/>
      <c r="FZY394" s="1"/>
      <c r="FZZ394" s="1"/>
      <c r="GAA394" s="1"/>
      <c r="GAB394" s="1"/>
      <c r="GAC394" s="1"/>
      <c r="GAD394" s="1"/>
      <c r="GAE394" s="1"/>
      <c r="GAF394" s="1"/>
      <c r="GAG394" s="1"/>
      <c r="GAH394" s="1"/>
      <c r="GAI394" s="1"/>
      <c r="GAJ394" s="1"/>
      <c r="GAK394" s="1"/>
      <c r="GAL394" s="1"/>
      <c r="GAM394" s="1"/>
      <c r="GAN394" s="1"/>
      <c r="GAO394" s="1"/>
      <c r="GAP394" s="1"/>
      <c r="GAQ394" s="1"/>
      <c r="GAR394" s="1"/>
      <c r="GAS394" s="1"/>
      <c r="GAT394" s="1"/>
      <c r="GAU394" s="1"/>
      <c r="GAV394" s="1"/>
      <c r="GAW394" s="1"/>
      <c r="GAX394" s="1"/>
      <c r="GAY394" s="1"/>
      <c r="GAZ394" s="1"/>
      <c r="GBA394" s="1"/>
      <c r="GBB394" s="1"/>
      <c r="GBC394" s="1"/>
      <c r="GBD394" s="1"/>
      <c r="GBE394" s="1"/>
      <c r="GBF394" s="1"/>
      <c r="GBG394" s="1"/>
      <c r="GBH394" s="1"/>
      <c r="GBI394" s="1"/>
      <c r="GBJ394" s="1"/>
      <c r="GBK394" s="1"/>
      <c r="GBL394" s="1"/>
      <c r="GBM394" s="1"/>
      <c r="GBN394" s="1"/>
      <c r="GBO394" s="1"/>
      <c r="GBP394" s="1"/>
      <c r="GBQ394" s="1"/>
      <c r="GBR394" s="1"/>
      <c r="GBS394" s="1"/>
      <c r="GBT394" s="1"/>
      <c r="GBU394" s="1"/>
      <c r="GBV394" s="1"/>
      <c r="GBW394" s="1"/>
      <c r="GBX394" s="1"/>
      <c r="GBY394" s="1"/>
      <c r="GBZ394" s="1"/>
      <c r="GCA394" s="1"/>
      <c r="GCB394" s="1"/>
      <c r="GCC394" s="1"/>
      <c r="GCD394" s="1"/>
      <c r="GCE394" s="1"/>
      <c r="GCF394" s="1"/>
      <c r="GCG394" s="1"/>
      <c r="GCH394" s="1"/>
      <c r="GCI394" s="1"/>
      <c r="GCJ394" s="1"/>
      <c r="GCK394" s="1"/>
      <c r="GCL394" s="1"/>
      <c r="GCM394" s="1"/>
      <c r="GCN394" s="1"/>
      <c r="GCO394" s="1"/>
      <c r="GCP394" s="1"/>
      <c r="GCQ394" s="1"/>
      <c r="GCR394" s="1"/>
      <c r="GCS394" s="1"/>
      <c r="GCT394" s="1"/>
      <c r="GCU394" s="1"/>
      <c r="GCV394" s="1"/>
      <c r="GCW394" s="1"/>
      <c r="GCX394" s="1"/>
      <c r="GCY394" s="1"/>
      <c r="GCZ394" s="1"/>
      <c r="GDA394" s="1"/>
      <c r="GDB394" s="1"/>
      <c r="GDC394" s="1"/>
      <c r="GDD394" s="1"/>
      <c r="GDE394" s="1"/>
      <c r="GDF394" s="1"/>
      <c r="GDG394" s="1"/>
      <c r="GDH394" s="1"/>
      <c r="GDI394" s="1"/>
      <c r="GDJ394" s="1"/>
      <c r="GDK394" s="1"/>
      <c r="GDL394" s="1"/>
      <c r="GDM394" s="1"/>
      <c r="GDN394" s="1"/>
      <c r="GDO394" s="1"/>
      <c r="GDP394" s="1"/>
      <c r="GDQ394" s="1"/>
      <c r="GDR394" s="1"/>
      <c r="GDS394" s="1"/>
      <c r="GDT394" s="1"/>
      <c r="GDU394" s="1"/>
      <c r="GDV394" s="1"/>
      <c r="GDW394" s="1"/>
      <c r="GDX394" s="1"/>
      <c r="GDY394" s="1"/>
      <c r="GDZ394" s="1"/>
      <c r="GEA394" s="1"/>
      <c r="GEB394" s="1"/>
      <c r="GEC394" s="1"/>
      <c r="GED394" s="1"/>
      <c r="GEE394" s="1"/>
      <c r="GEF394" s="1"/>
      <c r="GEG394" s="1"/>
      <c r="GEH394" s="1"/>
      <c r="GEI394" s="1"/>
      <c r="GEJ394" s="1"/>
      <c r="GEK394" s="1"/>
      <c r="GEL394" s="1"/>
      <c r="GEM394" s="1"/>
      <c r="GEN394" s="1"/>
      <c r="GEO394" s="1"/>
      <c r="GEP394" s="1"/>
      <c r="GEQ394" s="1"/>
      <c r="GER394" s="1"/>
      <c r="GES394" s="1"/>
      <c r="GET394" s="1"/>
      <c r="GEU394" s="1"/>
      <c r="GEV394" s="1"/>
      <c r="GEW394" s="1"/>
      <c r="GEX394" s="1"/>
      <c r="GEY394" s="1"/>
      <c r="GEZ394" s="1"/>
      <c r="GFA394" s="1"/>
      <c r="GFB394" s="1"/>
      <c r="GFC394" s="1"/>
      <c r="GFD394" s="1"/>
      <c r="GFE394" s="1"/>
      <c r="GFF394" s="1"/>
      <c r="GFG394" s="1"/>
      <c r="GFH394" s="1"/>
      <c r="GFI394" s="1"/>
      <c r="GFJ394" s="1"/>
      <c r="GFK394" s="1"/>
      <c r="GFL394" s="1"/>
      <c r="GFM394" s="1"/>
      <c r="GFN394" s="1"/>
      <c r="GFO394" s="1"/>
      <c r="GFP394" s="1"/>
      <c r="GFQ394" s="1"/>
      <c r="GFR394" s="1"/>
      <c r="GFS394" s="1"/>
      <c r="GFT394" s="1"/>
      <c r="GFU394" s="1"/>
      <c r="GFV394" s="1"/>
      <c r="GFW394" s="1"/>
      <c r="GFX394" s="1"/>
      <c r="GFY394" s="1"/>
      <c r="GFZ394" s="1"/>
      <c r="GGA394" s="1"/>
      <c r="GGB394" s="1"/>
      <c r="GGC394" s="1"/>
      <c r="GGD394" s="1"/>
      <c r="GGE394" s="1"/>
      <c r="GGF394" s="1"/>
      <c r="GGG394" s="1"/>
      <c r="GGH394" s="1"/>
      <c r="GGI394" s="1"/>
      <c r="GGJ394" s="1"/>
      <c r="GGK394" s="1"/>
      <c r="GGL394" s="1"/>
      <c r="GGM394" s="1"/>
      <c r="GGN394" s="1"/>
      <c r="GGO394" s="1"/>
      <c r="GGP394" s="1"/>
      <c r="GGQ394" s="1"/>
      <c r="GGR394" s="1"/>
      <c r="GGS394" s="1"/>
      <c r="GGT394" s="1"/>
      <c r="GGU394" s="1"/>
      <c r="GGV394" s="1"/>
      <c r="GGW394" s="1"/>
      <c r="GGX394" s="1"/>
      <c r="GGY394" s="1"/>
      <c r="GGZ394" s="1"/>
      <c r="GHA394" s="1"/>
      <c r="GHB394" s="1"/>
      <c r="GHC394" s="1"/>
      <c r="GHD394" s="1"/>
      <c r="GHE394" s="1"/>
      <c r="GHF394" s="1"/>
      <c r="GHG394" s="1"/>
      <c r="GHH394" s="1"/>
      <c r="GHI394" s="1"/>
      <c r="GHJ394" s="1"/>
      <c r="GHK394" s="1"/>
      <c r="GHL394" s="1"/>
      <c r="GHM394" s="1"/>
      <c r="GHN394" s="1"/>
      <c r="GHO394" s="1"/>
      <c r="GHP394" s="1"/>
      <c r="GHQ394" s="1"/>
      <c r="GHR394" s="1"/>
      <c r="GHS394" s="1"/>
      <c r="GHT394" s="1"/>
      <c r="GHU394" s="1"/>
      <c r="GHV394" s="1"/>
      <c r="GHW394" s="1"/>
      <c r="GHX394" s="1"/>
      <c r="GHY394" s="1"/>
      <c r="GHZ394" s="1"/>
      <c r="GIA394" s="1"/>
      <c r="GIB394" s="1"/>
      <c r="GIC394" s="1"/>
      <c r="GID394" s="1"/>
      <c r="GIE394" s="1"/>
      <c r="GIF394" s="1"/>
      <c r="GIG394" s="1"/>
      <c r="GIH394" s="1"/>
      <c r="GII394" s="1"/>
      <c r="GIJ394" s="1"/>
      <c r="GIK394" s="1"/>
      <c r="GIL394" s="1"/>
      <c r="GIM394" s="1"/>
      <c r="GIN394" s="1"/>
      <c r="GIO394" s="1"/>
      <c r="GIP394" s="1"/>
      <c r="GIQ394" s="1"/>
      <c r="GIR394" s="1"/>
      <c r="GIS394" s="1"/>
      <c r="GIT394" s="1"/>
      <c r="GIU394" s="1"/>
      <c r="GIV394" s="1"/>
      <c r="GIW394" s="1"/>
      <c r="GIX394" s="1"/>
      <c r="GIY394" s="1"/>
      <c r="GIZ394" s="1"/>
      <c r="GJA394" s="1"/>
      <c r="GJB394" s="1"/>
      <c r="GJC394" s="1"/>
      <c r="GJD394" s="1"/>
      <c r="GJE394" s="1"/>
      <c r="GJF394" s="1"/>
      <c r="GJG394" s="1"/>
      <c r="GJH394" s="1"/>
      <c r="GJI394" s="1"/>
      <c r="GJJ394" s="1"/>
      <c r="GJK394" s="1"/>
      <c r="GJL394" s="1"/>
      <c r="GJM394" s="1"/>
      <c r="GJN394" s="1"/>
      <c r="GJO394" s="1"/>
      <c r="GJP394" s="1"/>
      <c r="GJQ394" s="1"/>
      <c r="GJR394" s="1"/>
      <c r="GJS394" s="1"/>
      <c r="GJT394" s="1"/>
      <c r="GJU394" s="1"/>
      <c r="GJV394" s="1"/>
      <c r="GJW394" s="1"/>
      <c r="GJX394" s="1"/>
      <c r="GJY394" s="1"/>
      <c r="GJZ394" s="1"/>
      <c r="GKA394" s="1"/>
      <c r="GKB394" s="1"/>
      <c r="GKC394" s="1"/>
      <c r="GKD394" s="1"/>
      <c r="GKE394" s="1"/>
      <c r="GKF394" s="1"/>
      <c r="GKG394" s="1"/>
      <c r="GKH394" s="1"/>
      <c r="GKI394" s="1"/>
      <c r="GKJ394" s="1"/>
      <c r="GKK394" s="1"/>
      <c r="GKL394" s="1"/>
      <c r="GKM394" s="1"/>
      <c r="GKN394" s="1"/>
      <c r="GKO394" s="1"/>
      <c r="GKP394" s="1"/>
      <c r="GKQ394" s="1"/>
      <c r="GKR394" s="1"/>
      <c r="GKS394" s="1"/>
      <c r="GKT394" s="1"/>
      <c r="GKU394" s="1"/>
      <c r="GKV394" s="1"/>
      <c r="GKW394" s="1"/>
      <c r="GKX394" s="1"/>
      <c r="GKY394" s="1"/>
      <c r="GKZ394" s="1"/>
      <c r="GLA394" s="1"/>
      <c r="GLB394" s="1"/>
      <c r="GLC394" s="1"/>
      <c r="GLD394" s="1"/>
      <c r="GLE394" s="1"/>
      <c r="GLF394" s="1"/>
      <c r="GLG394" s="1"/>
      <c r="GLH394" s="1"/>
      <c r="GLI394" s="1"/>
      <c r="GLJ394" s="1"/>
      <c r="GLK394" s="1"/>
      <c r="GLL394" s="1"/>
      <c r="GLM394" s="1"/>
      <c r="GLN394" s="1"/>
      <c r="GLO394" s="1"/>
      <c r="GLP394" s="1"/>
      <c r="GLQ394" s="1"/>
      <c r="GLR394" s="1"/>
      <c r="GLS394" s="1"/>
      <c r="GLT394" s="1"/>
      <c r="GLU394" s="1"/>
      <c r="GLV394" s="1"/>
      <c r="GLW394" s="1"/>
      <c r="GLX394" s="1"/>
      <c r="GLY394" s="1"/>
      <c r="GLZ394" s="1"/>
      <c r="GMA394" s="1"/>
      <c r="GMB394" s="1"/>
      <c r="GMC394" s="1"/>
      <c r="GMD394" s="1"/>
      <c r="GME394" s="1"/>
      <c r="GMF394" s="1"/>
      <c r="GMG394" s="1"/>
      <c r="GMH394" s="1"/>
      <c r="GMI394" s="1"/>
      <c r="GMJ394" s="1"/>
      <c r="GMK394" s="1"/>
      <c r="GML394" s="1"/>
      <c r="GMM394" s="1"/>
      <c r="GMN394" s="1"/>
      <c r="GMO394" s="1"/>
      <c r="GMP394" s="1"/>
      <c r="GMQ394" s="1"/>
      <c r="GMR394" s="1"/>
      <c r="GMS394" s="1"/>
      <c r="GMT394" s="1"/>
      <c r="GMU394" s="1"/>
      <c r="GMV394" s="1"/>
      <c r="GMW394" s="1"/>
      <c r="GMX394" s="1"/>
      <c r="GMY394" s="1"/>
      <c r="GMZ394" s="1"/>
      <c r="GNA394" s="1"/>
      <c r="GNB394" s="1"/>
      <c r="GNC394" s="1"/>
      <c r="GND394" s="1"/>
      <c r="GNE394" s="1"/>
      <c r="GNF394" s="1"/>
      <c r="GNG394" s="1"/>
      <c r="GNH394" s="1"/>
      <c r="GNI394" s="1"/>
      <c r="GNJ394" s="1"/>
      <c r="GNK394" s="1"/>
      <c r="GNL394" s="1"/>
      <c r="GNM394" s="1"/>
      <c r="GNN394" s="1"/>
      <c r="GNO394" s="1"/>
      <c r="GNP394" s="1"/>
      <c r="GNQ394" s="1"/>
      <c r="GNR394" s="1"/>
      <c r="GNS394" s="1"/>
      <c r="GNT394" s="1"/>
      <c r="GNU394" s="1"/>
      <c r="GNV394" s="1"/>
      <c r="GNW394" s="1"/>
      <c r="GNX394" s="1"/>
      <c r="GNY394" s="1"/>
      <c r="GNZ394" s="1"/>
      <c r="GOA394" s="1"/>
      <c r="GOB394" s="1"/>
      <c r="GOC394" s="1"/>
      <c r="GOD394" s="1"/>
      <c r="GOE394" s="1"/>
      <c r="GOF394" s="1"/>
      <c r="GOG394" s="1"/>
      <c r="GOH394" s="1"/>
      <c r="GOI394" s="1"/>
      <c r="GOJ394" s="1"/>
      <c r="GOK394" s="1"/>
      <c r="GOL394" s="1"/>
      <c r="GOM394" s="1"/>
      <c r="GON394" s="1"/>
      <c r="GOO394" s="1"/>
      <c r="GOP394" s="1"/>
      <c r="GOQ394" s="1"/>
      <c r="GOR394" s="1"/>
      <c r="GOS394" s="1"/>
      <c r="GOT394" s="1"/>
      <c r="GOU394" s="1"/>
      <c r="GOV394" s="1"/>
      <c r="GOW394" s="1"/>
      <c r="GOX394" s="1"/>
      <c r="GOY394" s="1"/>
      <c r="GOZ394" s="1"/>
      <c r="GPA394" s="1"/>
      <c r="GPB394" s="1"/>
      <c r="GPC394" s="1"/>
      <c r="GPD394" s="1"/>
      <c r="GPE394" s="1"/>
      <c r="GPF394" s="1"/>
      <c r="GPG394" s="1"/>
      <c r="GPH394" s="1"/>
      <c r="GPI394" s="1"/>
      <c r="GPJ394" s="1"/>
      <c r="GPK394" s="1"/>
      <c r="GPL394" s="1"/>
      <c r="GPM394" s="1"/>
      <c r="GPN394" s="1"/>
      <c r="GPO394" s="1"/>
      <c r="GPP394" s="1"/>
      <c r="GPQ394" s="1"/>
      <c r="GPR394" s="1"/>
      <c r="GPS394" s="1"/>
      <c r="GPT394" s="1"/>
      <c r="GPU394" s="1"/>
      <c r="GPV394" s="1"/>
      <c r="GPW394" s="1"/>
      <c r="GPX394" s="1"/>
      <c r="GPY394" s="1"/>
      <c r="GPZ394" s="1"/>
      <c r="GQA394" s="1"/>
      <c r="GQB394" s="1"/>
      <c r="GQC394" s="1"/>
      <c r="GQD394" s="1"/>
      <c r="GQE394" s="1"/>
      <c r="GQF394" s="1"/>
      <c r="GQG394" s="1"/>
      <c r="GQH394" s="1"/>
      <c r="GQI394" s="1"/>
      <c r="GQJ394" s="1"/>
      <c r="GQK394" s="1"/>
      <c r="GQL394" s="1"/>
      <c r="GQM394" s="1"/>
      <c r="GQN394" s="1"/>
      <c r="GQO394" s="1"/>
      <c r="GQP394" s="1"/>
      <c r="GQQ394" s="1"/>
      <c r="GQR394" s="1"/>
      <c r="GQS394" s="1"/>
      <c r="GQT394" s="1"/>
      <c r="GQU394" s="1"/>
      <c r="GQV394" s="1"/>
      <c r="GQW394" s="1"/>
      <c r="GQX394" s="1"/>
      <c r="GQY394" s="1"/>
      <c r="GQZ394" s="1"/>
      <c r="GRA394" s="1"/>
      <c r="GRB394" s="1"/>
      <c r="GRC394" s="1"/>
      <c r="GRD394" s="1"/>
      <c r="GRE394" s="1"/>
      <c r="GRF394" s="1"/>
      <c r="GRG394" s="1"/>
      <c r="GRH394" s="1"/>
      <c r="GRI394" s="1"/>
      <c r="GRJ394" s="1"/>
      <c r="GRK394" s="1"/>
      <c r="GRL394" s="1"/>
      <c r="GRM394" s="1"/>
      <c r="GRN394" s="1"/>
      <c r="GRO394" s="1"/>
      <c r="GRP394" s="1"/>
      <c r="GRQ394" s="1"/>
      <c r="GRR394" s="1"/>
      <c r="GRS394" s="1"/>
      <c r="GRT394" s="1"/>
      <c r="GRU394" s="1"/>
      <c r="GRV394" s="1"/>
      <c r="GRW394" s="1"/>
      <c r="GRX394" s="1"/>
      <c r="GRY394" s="1"/>
      <c r="GRZ394" s="1"/>
      <c r="GSA394" s="1"/>
      <c r="GSB394" s="1"/>
      <c r="GSC394" s="1"/>
      <c r="GSD394" s="1"/>
      <c r="GSE394" s="1"/>
      <c r="GSF394" s="1"/>
      <c r="GSG394" s="1"/>
      <c r="GSH394" s="1"/>
      <c r="GSI394" s="1"/>
      <c r="GSJ394" s="1"/>
      <c r="GSK394" s="1"/>
      <c r="GSL394" s="1"/>
      <c r="GSM394" s="1"/>
      <c r="GSN394" s="1"/>
      <c r="GSO394" s="1"/>
      <c r="GSP394" s="1"/>
      <c r="GSQ394" s="1"/>
      <c r="GSR394" s="1"/>
      <c r="GSS394" s="1"/>
      <c r="GST394" s="1"/>
      <c r="GSU394" s="1"/>
      <c r="GSV394" s="1"/>
      <c r="GSW394" s="1"/>
      <c r="GSX394" s="1"/>
      <c r="GSY394" s="1"/>
      <c r="GSZ394" s="1"/>
      <c r="GTA394" s="1"/>
      <c r="GTB394" s="1"/>
      <c r="GTC394" s="1"/>
      <c r="GTD394" s="1"/>
      <c r="GTE394" s="1"/>
      <c r="GTF394" s="1"/>
      <c r="GTG394" s="1"/>
      <c r="GTH394" s="1"/>
      <c r="GTI394" s="1"/>
      <c r="GTJ394" s="1"/>
      <c r="GTK394" s="1"/>
      <c r="GTL394" s="1"/>
      <c r="GTM394" s="1"/>
      <c r="GTN394" s="1"/>
      <c r="GTO394" s="1"/>
      <c r="GTP394" s="1"/>
      <c r="GTQ394" s="1"/>
      <c r="GTR394" s="1"/>
      <c r="GTS394" s="1"/>
      <c r="GTT394" s="1"/>
      <c r="GTU394" s="1"/>
      <c r="GTV394" s="1"/>
      <c r="GTW394" s="1"/>
      <c r="GTX394" s="1"/>
      <c r="GTY394" s="1"/>
      <c r="GTZ394" s="1"/>
      <c r="GUA394" s="1"/>
      <c r="GUB394" s="1"/>
      <c r="GUC394" s="1"/>
      <c r="GUD394" s="1"/>
      <c r="GUE394" s="1"/>
      <c r="GUF394" s="1"/>
      <c r="GUG394" s="1"/>
      <c r="GUH394" s="1"/>
      <c r="GUI394" s="1"/>
      <c r="GUJ394" s="1"/>
      <c r="GUK394" s="1"/>
      <c r="GUL394" s="1"/>
      <c r="GUM394" s="1"/>
      <c r="GUN394" s="1"/>
      <c r="GUO394" s="1"/>
      <c r="GUP394" s="1"/>
      <c r="GUQ394" s="1"/>
      <c r="GUR394" s="1"/>
      <c r="GUS394" s="1"/>
      <c r="GUT394" s="1"/>
      <c r="GUU394" s="1"/>
      <c r="GUV394" s="1"/>
      <c r="GUW394" s="1"/>
      <c r="GUX394" s="1"/>
      <c r="GUY394" s="1"/>
      <c r="GUZ394" s="1"/>
      <c r="GVA394" s="1"/>
      <c r="GVB394" s="1"/>
      <c r="GVC394" s="1"/>
      <c r="GVD394" s="1"/>
      <c r="GVE394" s="1"/>
      <c r="GVF394" s="1"/>
      <c r="GVG394" s="1"/>
      <c r="GVH394" s="1"/>
      <c r="GVI394" s="1"/>
      <c r="GVJ394" s="1"/>
      <c r="GVK394" s="1"/>
      <c r="GVL394" s="1"/>
      <c r="GVM394" s="1"/>
      <c r="GVN394" s="1"/>
      <c r="GVO394" s="1"/>
      <c r="GVP394" s="1"/>
      <c r="GVQ394" s="1"/>
      <c r="GVR394" s="1"/>
      <c r="GVS394" s="1"/>
      <c r="GVT394" s="1"/>
      <c r="GVU394" s="1"/>
      <c r="GVV394" s="1"/>
      <c r="GVW394" s="1"/>
      <c r="GVX394" s="1"/>
      <c r="GVY394" s="1"/>
      <c r="GVZ394" s="1"/>
      <c r="GWA394" s="1"/>
      <c r="GWB394" s="1"/>
      <c r="GWC394" s="1"/>
      <c r="GWD394" s="1"/>
      <c r="GWE394" s="1"/>
      <c r="GWF394" s="1"/>
      <c r="GWG394" s="1"/>
      <c r="GWH394" s="1"/>
      <c r="GWI394" s="1"/>
      <c r="GWJ394" s="1"/>
      <c r="GWK394" s="1"/>
      <c r="GWL394" s="1"/>
      <c r="GWM394" s="1"/>
      <c r="GWN394" s="1"/>
      <c r="GWO394" s="1"/>
      <c r="GWP394" s="1"/>
      <c r="GWQ394" s="1"/>
      <c r="GWR394" s="1"/>
      <c r="GWS394" s="1"/>
      <c r="GWT394" s="1"/>
      <c r="GWU394" s="1"/>
      <c r="GWV394" s="1"/>
      <c r="GWW394" s="1"/>
      <c r="GWX394" s="1"/>
      <c r="GWY394" s="1"/>
      <c r="GWZ394" s="1"/>
      <c r="GXA394" s="1"/>
      <c r="GXB394" s="1"/>
      <c r="GXC394" s="1"/>
      <c r="GXD394" s="1"/>
      <c r="GXE394" s="1"/>
      <c r="GXF394" s="1"/>
      <c r="GXG394" s="1"/>
      <c r="GXH394" s="1"/>
      <c r="GXI394" s="1"/>
      <c r="GXJ394" s="1"/>
      <c r="GXK394" s="1"/>
      <c r="GXL394" s="1"/>
      <c r="GXM394" s="1"/>
      <c r="GXN394" s="1"/>
      <c r="GXO394" s="1"/>
      <c r="GXP394" s="1"/>
      <c r="GXQ394" s="1"/>
      <c r="GXR394" s="1"/>
      <c r="GXS394" s="1"/>
      <c r="GXT394" s="1"/>
      <c r="GXU394" s="1"/>
      <c r="GXV394" s="1"/>
      <c r="GXW394" s="1"/>
      <c r="GXX394" s="1"/>
      <c r="GXY394" s="1"/>
      <c r="GXZ394" s="1"/>
      <c r="GYA394" s="1"/>
      <c r="GYB394" s="1"/>
      <c r="GYC394" s="1"/>
      <c r="GYD394" s="1"/>
      <c r="GYE394" s="1"/>
      <c r="GYF394" s="1"/>
      <c r="GYG394" s="1"/>
      <c r="GYH394" s="1"/>
      <c r="GYI394" s="1"/>
      <c r="GYJ394" s="1"/>
      <c r="GYK394" s="1"/>
      <c r="GYL394" s="1"/>
      <c r="GYM394" s="1"/>
      <c r="GYN394" s="1"/>
      <c r="GYO394" s="1"/>
      <c r="GYP394" s="1"/>
      <c r="GYQ394" s="1"/>
      <c r="GYR394" s="1"/>
      <c r="GYS394" s="1"/>
      <c r="GYT394" s="1"/>
      <c r="GYU394" s="1"/>
      <c r="GYV394" s="1"/>
      <c r="GYW394" s="1"/>
      <c r="GYX394" s="1"/>
      <c r="GYY394" s="1"/>
      <c r="GYZ394" s="1"/>
      <c r="GZA394" s="1"/>
      <c r="GZB394" s="1"/>
      <c r="GZC394" s="1"/>
      <c r="GZD394" s="1"/>
      <c r="GZE394" s="1"/>
      <c r="GZF394" s="1"/>
      <c r="GZG394" s="1"/>
      <c r="GZH394" s="1"/>
      <c r="GZI394" s="1"/>
      <c r="GZJ394" s="1"/>
      <c r="GZK394" s="1"/>
      <c r="GZL394" s="1"/>
      <c r="GZM394" s="1"/>
      <c r="GZN394" s="1"/>
      <c r="GZO394" s="1"/>
      <c r="GZP394" s="1"/>
      <c r="GZQ394" s="1"/>
      <c r="GZR394" s="1"/>
      <c r="GZS394" s="1"/>
      <c r="GZT394" s="1"/>
      <c r="GZU394" s="1"/>
      <c r="GZV394" s="1"/>
      <c r="GZW394" s="1"/>
      <c r="GZX394" s="1"/>
      <c r="GZY394" s="1"/>
      <c r="GZZ394" s="1"/>
      <c r="HAA394" s="1"/>
      <c r="HAB394" s="1"/>
      <c r="HAC394" s="1"/>
      <c r="HAD394" s="1"/>
      <c r="HAE394" s="1"/>
      <c r="HAF394" s="1"/>
      <c r="HAG394" s="1"/>
      <c r="HAH394" s="1"/>
      <c r="HAI394" s="1"/>
      <c r="HAJ394" s="1"/>
      <c r="HAK394" s="1"/>
      <c r="HAL394" s="1"/>
      <c r="HAM394" s="1"/>
      <c r="HAN394" s="1"/>
      <c r="HAO394" s="1"/>
      <c r="HAP394" s="1"/>
      <c r="HAQ394" s="1"/>
      <c r="HAR394" s="1"/>
      <c r="HAS394" s="1"/>
      <c r="HAT394" s="1"/>
      <c r="HAU394" s="1"/>
      <c r="HAV394" s="1"/>
      <c r="HAW394" s="1"/>
      <c r="HAX394" s="1"/>
      <c r="HAY394" s="1"/>
      <c r="HAZ394" s="1"/>
      <c r="HBA394" s="1"/>
      <c r="HBB394" s="1"/>
      <c r="HBC394" s="1"/>
      <c r="HBD394" s="1"/>
      <c r="HBE394" s="1"/>
      <c r="HBF394" s="1"/>
      <c r="HBG394" s="1"/>
      <c r="HBH394" s="1"/>
      <c r="HBI394" s="1"/>
      <c r="HBJ394" s="1"/>
      <c r="HBK394" s="1"/>
      <c r="HBL394" s="1"/>
      <c r="HBM394" s="1"/>
      <c r="HBN394" s="1"/>
      <c r="HBO394" s="1"/>
      <c r="HBP394" s="1"/>
      <c r="HBQ394" s="1"/>
      <c r="HBR394" s="1"/>
      <c r="HBS394" s="1"/>
      <c r="HBT394" s="1"/>
      <c r="HBU394" s="1"/>
      <c r="HBV394" s="1"/>
      <c r="HBW394" s="1"/>
      <c r="HBX394" s="1"/>
      <c r="HBY394" s="1"/>
      <c r="HBZ394" s="1"/>
      <c r="HCA394" s="1"/>
      <c r="HCB394" s="1"/>
      <c r="HCC394" s="1"/>
      <c r="HCD394" s="1"/>
      <c r="HCE394" s="1"/>
      <c r="HCF394" s="1"/>
      <c r="HCG394" s="1"/>
      <c r="HCH394" s="1"/>
      <c r="HCI394" s="1"/>
      <c r="HCJ394" s="1"/>
      <c r="HCK394" s="1"/>
      <c r="HCL394" s="1"/>
      <c r="HCM394" s="1"/>
      <c r="HCN394" s="1"/>
      <c r="HCO394" s="1"/>
      <c r="HCP394" s="1"/>
      <c r="HCQ394" s="1"/>
      <c r="HCR394" s="1"/>
      <c r="HCS394" s="1"/>
      <c r="HCT394" s="1"/>
      <c r="HCU394" s="1"/>
      <c r="HCV394" s="1"/>
      <c r="HCW394" s="1"/>
      <c r="HCX394" s="1"/>
      <c r="HCY394" s="1"/>
      <c r="HCZ394" s="1"/>
      <c r="HDA394" s="1"/>
      <c r="HDB394" s="1"/>
      <c r="HDC394" s="1"/>
      <c r="HDD394" s="1"/>
      <c r="HDE394" s="1"/>
      <c r="HDF394" s="1"/>
      <c r="HDG394" s="1"/>
      <c r="HDH394" s="1"/>
      <c r="HDI394" s="1"/>
      <c r="HDJ394" s="1"/>
      <c r="HDK394" s="1"/>
      <c r="HDL394" s="1"/>
      <c r="HDM394" s="1"/>
      <c r="HDN394" s="1"/>
      <c r="HDO394" s="1"/>
      <c r="HDP394" s="1"/>
      <c r="HDQ394" s="1"/>
      <c r="HDR394" s="1"/>
      <c r="HDS394" s="1"/>
      <c r="HDT394" s="1"/>
      <c r="HDU394" s="1"/>
      <c r="HDV394" s="1"/>
      <c r="HDW394" s="1"/>
      <c r="HDX394" s="1"/>
      <c r="HDY394" s="1"/>
      <c r="HDZ394" s="1"/>
      <c r="HEA394" s="1"/>
      <c r="HEB394" s="1"/>
      <c r="HEC394" s="1"/>
      <c r="HED394" s="1"/>
      <c r="HEE394" s="1"/>
      <c r="HEF394" s="1"/>
      <c r="HEG394" s="1"/>
      <c r="HEH394" s="1"/>
      <c r="HEI394" s="1"/>
      <c r="HEJ394" s="1"/>
      <c r="HEK394" s="1"/>
      <c r="HEL394" s="1"/>
      <c r="HEM394" s="1"/>
      <c r="HEN394" s="1"/>
      <c r="HEO394" s="1"/>
      <c r="HEP394" s="1"/>
      <c r="HEQ394" s="1"/>
      <c r="HER394" s="1"/>
      <c r="HES394" s="1"/>
      <c r="HET394" s="1"/>
      <c r="HEU394" s="1"/>
      <c r="HEV394" s="1"/>
      <c r="HEW394" s="1"/>
      <c r="HEX394" s="1"/>
      <c r="HEY394" s="1"/>
      <c r="HEZ394" s="1"/>
      <c r="HFA394" s="1"/>
      <c r="HFB394" s="1"/>
      <c r="HFC394" s="1"/>
      <c r="HFD394" s="1"/>
      <c r="HFE394" s="1"/>
      <c r="HFF394" s="1"/>
      <c r="HFG394" s="1"/>
      <c r="HFH394" s="1"/>
      <c r="HFI394" s="1"/>
      <c r="HFJ394" s="1"/>
      <c r="HFK394" s="1"/>
      <c r="HFL394" s="1"/>
      <c r="HFM394" s="1"/>
      <c r="HFN394" s="1"/>
      <c r="HFO394" s="1"/>
      <c r="HFP394" s="1"/>
      <c r="HFQ394" s="1"/>
      <c r="HFR394" s="1"/>
      <c r="HFS394" s="1"/>
      <c r="HFT394" s="1"/>
      <c r="HFU394" s="1"/>
      <c r="HFV394" s="1"/>
      <c r="HFW394" s="1"/>
      <c r="HFX394" s="1"/>
      <c r="HFY394" s="1"/>
      <c r="HFZ394" s="1"/>
      <c r="HGA394" s="1"/>
      <c r="HGB394" s="1"/>
      <c r="HGC394" s="1"/>
      <c r="HGD394" s="1"/>
      <c r="HGE394" s="1"/>
      <c r="HGF394" s="1"/>
      <c r="HGG394" s="1"/>
      <c r="HGH394" s="1"/>
      <c r="HGI394" s="1"/>
      <c r="HGJ394" s="1"/>
      <c r="HGK394" s="1"/>
      <c r="HGL394" s="1"/>
      <c r="HGM394" s="1"/>
      <c r="HGN394" s="1"/>
      <c r="HGO394" s="1"/>
      <c r="HGP394" s="1"/>
      <c r="HGQ394" s="1"/>
      <c r="HGR394" s="1"/>
      <c r="HGS394" s="1"/>
      <c r="HGT394" s="1"/>
      <c r="HGU394" s="1"/>
      <c r="HGV394" s="1"/>
      <c r="HGW394" s="1"/>
      <c r="HGX394" s="1"/>
      <c r="HGY394" s="1"/>
      <c r="HGZ394" s="1"/>
      <c r="HHA394" s="1"/>
      <c r="HHB394" s="1"/>
      <c r="HHC394" s="1"/>
      <c r="HHD394" s="1"/>
      <c r="HHE394" s="1"/>
      <c r="HHF394" s="1"/>
      <c r="HHG394" s="1"/>
      <c r="HHH394" s="1"/>
      <c r="HHI394" s="1"/>
      <c r="HHJ394" s="1"/>
      <c r="HHK394" s="1"/>
      <c r="HHL394" s="1"/>
      <c r="HHM394" s="1"/>
      <c r="HHN394" s="1"/>
      <c r="HHO394" s="1"/>
      <c r="HHP394" s="1"/>
      <c r="HHQ394" s="1"/>
      <c r="HHR394" s="1"/>
      <c r="HHS394" s="1"/>
      <c r="HHT394" s="1"/>
      <c r="HHU394" s="1"/>
      <c r="HHV394" s="1"/>
      <c r="HHW394" s="1"/>
      <c r="HHX394" s="1"/>
      <c r="HHY394" s="1"/>
      <c r="HHZ394" s="1"/>
      <c r="HIA394" s="1"/>
      <c r="HIB394" s="1"/>
      <c r="HIC394" s="1"/>
      <c r="HID394" s="1"/>
      <c r="HIE394" s="1"/>
      <c r="HIF394" s="1"/>
      <c r="HIG394" s="1"/>
      <c r="HIH394" s="1"/>
      <c r="HII394" s="1"/>
      <c r="HIJ394" s="1"/>
      <c r="HIK394" s="1"/>
      <c r="HIL394" s="1"/>
      <c r="HIM394" s="1"/>
      <c r="HIN394" s="1"/>
      <c r="HIO394" s="1"/>
      <c r="HIP394" s="1"/>
      <c r="HIQ394" s="1"/>
      <c r="HIR394" s="1"/>
      <c r="HIS394" s="1"/>
      <c r="HIT394" s="1"/>
      <c r="HIU394" s="1"/>
      <c r="HIV394" s="1"/>
      <c r="HIW394" s="1"/>
      <c r="HIX394" s="1"/>
      <c r="HIY394" s="1"/>
      <c r="HIZ394" s="1"/>
      <c r="HJA394" s="1"/>
      <c r="HJB394" s="1"/>
      <c r="HJC394" s="1"/>
      <c r="HJD394" s="1"/>
      <c r="HJE394" s="1"/>
      <c r="HJF394" s="1"/>
      <c r="HJG394" s="1"/>
      <c r="HJH394" s="1"/>
      <c r="HJI394" s="1"/>
      <c r="HJJ394" s="1"/>
      <c r="HJK394" s="1"/>
      <c r="HJL394" s="1"/>
      <c r="HJM394" s="1"/>
      <c r="HJN394" s="1"/>
      <c r="HJO394" s="1"/>
      <c r="HJP394" s="1"/>
      <c r="HJQ394" s="1"/>
      <c r="HJR394" s="1"/>
      <c r="HJS394" s="1"/>
      <c r="HJT394" s="1"/>
      <c r="HJU394" s="1"/>
      <c r="HJV394" s="1"/>
      <c r="HJW394" s="1"/>
      <c r="HJX394" s="1"/>
      <c r="HJY394" s="1"/>
      <c r="HJZ394" s="1"/>
      <c r="HKA394" s="1"/>
      <c r="HKB394" s="1"/>
      <c r="HKC394" s="1"/>
      <c r="HKD394" s="1"/>
      <c r="HKE394" s="1"/>
      <c r="HKF394" s="1"/>
      <c r="HKG394" s="1"/>
      <c r="HKH394" s="1"/>
      <c r="HKI394" s="1"/>
      <c r="HKJ394" s="1"/>
      <c r="HKK394" s="1"/>
      <c r="HKL394" s="1"/>
      <c r="HKM394" s="1"/>
      <c r="HKN394" s="1"/>
      <c r="HKO394" s="1"/>
      <c r="HKP394" s="1"/>
      <c r="HKQ394" s="1"/>
      <c r="HKR394" s="1"/>
      <c r="HKS394" s="1"/>
      <c r="HKT394" s="1"/>
      <c r="HKU394" s="1"/>
      <c r="HKV394" s="1"/>
      <c r="HKW394" s="1"/>
      <c r="HKX394" s="1"/>
      <c r="HKY394" s="1"/>
      <c r="HKZ394" s="1"/>
      <c r="HLA394" s="1"/>
      <c r="HLB394" s="1"/>
      <c r="HLC394" s="1"/>
      <c r="HLD394" s="1"/>
      <c r="HLE394" s="1"/>
      <c r="HLF394" s="1"/>
      <c r="HLG394" s="1"/>
      <c r="HLH394" s="1"/>
      <c r="HLI394" s="1"/>
      <c r="HLJ394" s="1"/>
      <c r="HLK394" s="1"/>
      <c r="HLL394" s="1"/>
      <c r="HLM394" s="1"/>
      <c r="HLN394" s="1"/>
      <c r="HLO394" s="1"/>
      <c r="HLP394" s="1"/>
      <c r="HLQ394" s="1"/>
      <c r="HLR394" s="1"/>
      <c r="HLS394" s="1"/>
      <c r="HLT394" s="1"/>
      <c r="HLU394" s="1"/>
      <c r="HLV394" s="1"/>
      <c r="HLW394" s="1"/>
      <c r="HLX394" s="1"/>
      <c r="HLY394" s="1"/>
      <c r="HLZ394" s="1"/>
      <c r="HMA394" s="1"/>
      <c r="HMB394" s="1"/>
      <c r="HMC394" s="1"/>
      <c r="HMD394" s="1"/>
      <c r="HME394" s="1"/>
      <c r="HMF394" s="1"/>
      <c r="HMG394" s="1"/>
      <c r="HMH394" s="1"/>
      <c r="HMI394" s="1"/>
      <c r="HMJ394" s="1"/>
      <c r="HMK394" s="1"/>
      <c r="HML394" s="1"/>
      <c r="HMM394" s="1"/>
      <c r="HMN394" s="1"/>
      <c r="HMO394" s="1"/>
      <c r="HMP394" s="1"/>
      <c r="HMQ394" s="1"/>
      <c r="HMR394" s="1"/>
      <c r="HMS394" s="1"/>
      <c r="HMT394" s="1"/>
      <c r="HMU394" s="1"/>
      <c r="HMV394" s="1"/>
      <c r="HMW394" s="1"/>
      <c r="HMX394" s="1"/>
      <c r="HMY394" s="1"/>
      <c r="HMZ394" s="1"/>
      <c r="HNA394" s="1"/>
      <c r="HNB394" s="1"/>
      <c r="HNC394" s="1"/>
      <c r="HND394" s="1"/>
      <c r="HNE394" s="1"/>
      <c r="HNF394" s="1"/>
      <c r="HNG394" s="1"/>
      <c r="HNH394" s="1"/>
      <c r="HNI394" s="1"/>
      <c r="HNJ394" s="1"/>
      <c r="HNK394" s="1"/>
      <c r="HNL394" s="1"/>
      <c r="HNM394" s="1"/>
      <c r="HNN394" s="1"/>
      <c r="HNO394" s="1"/>
      <c r="HNP394" s="1"/>
      <c r="HNQ394" s="1"/>
      <c r="HNR394" s="1"/>
      <c r="HNS394" s="1"/>
      <c r="HNT394" s="1"/>
      <c r="HNU394" s="1"/>
      <c r="HNV394" s="1"/>
      <c r="HNW394" s="1"/>
      <c r="HNX394" s="1"/>
      <c r="HNY394" s="1"/>
      <c r="HNZ394" s="1"/>
      <c r="HOA394" s="1"/>
      <c r="HOB394" s="1"/>
      <c r="HOC394" s="1"/>
      <c r="HOD394" s="1"/>
      <c r="HOE394" s="1"/>
      <c r="HOF394" s="1"/>
      <c r="HOG394" s="1"/>
      <c r="HOH394" s="1"/>
      <c r="HOI394" s="1"/>
      <c r="HOJ394" s="1"/>
      <c r="HOK394" s="1"/>
      <c r="HOL394" s="1"/>
      <c r="HOM394" s="1"/>
      <c r="HON394" s="1"/>
      <c r="HOO394" s="1"/>
      <c r="HOP394" s="1"/>
      <c r="HOQ394" s="1"/>
      <c r="HOR394" s="1"/>
      <c r="HOS394" s="1"/>
      <c r="HOT394" s="1"/>
      <c r="HOU394" s="1"/>
      <c r="HOV394" s="1"/>
      <c r="HOW394" s="1"/>
      <c r="HOX394" s="1"/>
      <c r="HOY394" s="1"/>
      <c r="HOZ394" s="1"/>
      <c r="HPA394" s="1"/>
      <c r="HPB394" s="1"/>
      <c r="HPC394" s="1"/>
      <c r="HPD394" s="1"/>
      <c r="HPE394" s="1"/>
      <c r="HPF394" s="1"/>
      <c r="HPG394" s="1"/>
      <c r="HPH394" s="1"/>
      <c r="HPI394" s="1"/>
      <c r="HPJ394" s="1"/>
      <c r="HPK394" s="1"/>
      <c r="HPL394" s="1"/>
      <c r="HPM394" s="1"/>
      <c r="HPN394" s="1"/>
      <c r="HPO394" s="1"/>
      <c r="HPP394" s="1"/>
      <c r="HPQ394" s="1"/>
      <c r="HPR394" s="1"/>
      <c r="HPS394" s="1"/>
      <c r="HPT394" s="1"/>
      <c r="HPU394" s="1"/>
      <c r="HPV394" s="1"/>
      <c r="HPW394" s="1"/>
      <c r="HPX394" s="1"/>
      <c r="HPY394" s="1"/>
      <c r="HPZ394" s="1"/>
      <c r="HQA394" s="1"/>
      <c r="HQB394" s="1"/>
      <c r="HQC394" s="1"/>
      <c r="HQD394" s="1"/>
      <c r="HQE394" s="1"/>
      <c r="HQF394" s="1"/>
      <c r="HQG394" s="1"/>
      <c r="HQH394" s="1"/>
      <c r="HQI394" s="1"/>
      <c r="HQJ394" s="1"/>
      <c r="HQK394" s="1"/>
      <c r="HQL394" s="1"/>
      <c r="HQM394" s="1"/>
      <c r="HQN394" s="1"/>
      <c r="HQO394" s="1"/>
      <c r="HQP394" s="1"/>
      <c r="HQQ394" s="1"/>
      <c r="HQR394" s="1"/>
      <c r="HQS394" s="1"/>
      <c r="HQT394" s="1"/>
      <c r="HQU394" s="1"/>
      <c r="HQV394" s="1"/>
      <c r="HQW394" s="1"/>
      <c r="HQX394" s="1"/>
      <c r="HQY394" s="1"/>
      <c r="HQZ394" s="1"/>
      <c r="HRA394" s="1"/>
      <c r="HRB394" s="1"/>
      <c r="HRC394" s="1"/>
      <c r="HRD394" s="1"/>
      <c r="HRE394" s="1"/>
      <c r="HRF394" s="1"/>
      <c r="HRG394" s="1"/>
      <c r="HRH394" s="1"/>
      <c r="HRI394" s="1"/>
      <c r="HRJ394" s="1"/>
      <c r="HRK394" s="1"/>
      <c r="HRL394" s="1"/>
      <c r="HRM394" s="1"/>
      <c r="HRN394" s="1"/>
      <c r="HRO394" s="1"/>
      <c r="HRP394" s="1"/>
      <c r="HRQ394" s="1"/>
      <c r="HRR394" s="1"/>
      <c r="HRS394" s="1"/>
      <c r="HRT394" s="1"/>
      <c r="HRU394" s="1"/>
      <c r="HRV394" s="1"/>
      <c r="HRW394" s="1"/>
      <c r="HRX394" s="1"/>
      <c r="HRY394" s="1"/>
      <c r="HRZ394" s="1"/>
      <c r="HSA394" s="1"/>
      <c r="HSB394" s="1"/>
      <c r="HSC394" s="1"/>
      <c r="HSD394" s="1"/>
      <c r="HSE394" s="1"/>
      <c r="HSF394" s="1"/>
      <c r="HSG394" s="1"/>
      <c r="HSH394" s="1"/>
      <c r="HSI394" s="1"/>
      <c r="HSJ394" s="1"/>
      <c r="HSK394" s="1"/>
      <c r="HSL394" s="1"/>
      <c r="HSM394" s="1"/>
      <c r="HSN394" s="1"/>
      <c r="HSO394" s="1"/>
      <c r="HSP394" s="1"/>
      <c r="HSQ394" s="1"/>
      <c r="HSR394" s="1"/>
      <c r="HSS394" s="1"/>
      <c r="HST394" s="1"/>
      <c r="HSU394" s="1"/>
      <c r="HSV394" s="1"/>
      <c r="HSW394" s="1"/>
      <c r="HSX394" s="1"/>
      <c r="HSY394" s="1"/>
      <c r="HSZ394" s="1"/>
      <c r="HTA394" s="1"/>
      <c r="HTB394" s="1"/>
      <c r="HTC394" s="1"/>
      <c r="HTD394" s="1"/>
      <c r="HTE394" s="1"/>
      <c r="HTF394" s="1"/>
      <c r="HTG394" s="1"/>
      <c r="HTH394" s="1"/>
      <c r="HTI394" s="1"/>
      <c r="HTJ394" s="1"/>
      <c r="HTK394" s="1"/>
      <c r="HTL394" s="1"/>
      <c r="HTM394" s="1"/>
      <c r="HTN394" s="1"/>
      <c r="HTO394" s="1"/>
      <c r="HTP394" s="1"/>
      <c r="HTQ394" s="1"/>
      <c r="HTR394" s="1"/>
      <c r="HTS394" s="1"/>
      <c r="HTT394" s="1"/>
      <c r="HTU394" s="1"/>
      <c r="HTV394" s="1"/>
      <c r="HTW394" s="1"/>
      <c r="HTX394" s="1"/>
      <c r="HTY394" s="1"/>
      <c r="HTZ394" s="1"/>
      <c r="HUA394" s="1"/>
      <c r="HUB394" s="1"/>
      <c r="HUC394" s="1"/>
      <c r="HUD394" s="1"/>
      <c r="HUE394" s="1"/>
      <c r="HUF394" s="1"/>
      <c r="HUG394" s="1"/>
      <c r="HUH394" s="1"/>
      <c r="HUI394" s="1"/>
      <c r="HUJ394" s="1"/>
      <c r="HUK394" s="1"/>
      <c r="HUL394" s="1"/>
      <c r="HUM394" s="1"/>
      <c r="HUN394" s="1"/>
      <c r="HUO394" s="1"/>
      <c r="HUP394" s="1"/>
      <c r="HUQ394" s="1"/>
      <c r="HUR394" s="1"/>
      <c r="HUS394" s="1"/>
      <c r="HUT394" s="1"/>
      <c r="HUU394" s="1"/>
      <c r="HUV394" s="1"/>
      <c r="HUW394" s="1"/>
      <c r="HUX394" s="1"/>
      <c r="HUY394" s="1"/>
      <c r="HUZ394" s="1"/>
      <c r="HVA394" s="1"/>
      <c r="HVB394" s="1"/>
      <c r="HVC394" s="1"/>
      <c r="HVD394" s="1"/>
      <c r="HVE394" s="1"/>
      <c r="HVF394" s="1"/>
      <c r="HVG394" s="1"/>
      <c r="HVH394" s="1"/>
      <c r="HVI394" s="1"/>
      <c r="HVJ394" s="1"/>
      <c r="HVK394" s="1"/>
      <c r="HVL394" s="1"/>
      <c r="HVM394" s="1"/>
      <c r="HVN394" s="1"/>
      <c r="HVO394" s="1"/>
      <c r="HVP394" s="1"/>
      <c r="HVQ394" s="1"/>
      <c r="HVR394" s="1"/>
      <c r="HVS394" s="1"/>
      <c r="HVT394" s="1"/>
      <c r="HVU394" s="1"/>
      <c r="HVV394" s="1"/>
      <c r="HVW394" s="1"/>
      <c r="HVX394" s="1"/>
      <c r="HVY394" s="1"/>
      <c r="HVZ394" s="1"/>
      <c r="HWA394" s="1"/>
      <c r="HWB394" s="1"/>
      <c r="HWC394" s="1"/>
      <c r="HWD394" s="1"/>
      <c r="HWE394" s="1"/>
      <c r="HWF394" s="1"/>
      <c r="HWG394" s="1"/>
      <c r="HWH394" s="1"/>
      <c r="HWI394" s="1"/>
      <c r="HWJ394" s="1"/>
      <c r="HWK394" s="1"/>
      <c r="HWL394" s="1"/>
      <c r="HWM394" s="1"/>
      <c r="HWN394" s="1"/>
      <c r="HWO394" s="1"/>
      <c r="HWP394" s="1"/>
      <c r="HWQ394" s="1"/>
      <c r="HWR394" s="1"/>
      <c r="HWS394" s="1"/>
      <c r="HWT394" s="1"/>
      <c r="HWU394" s="1"/>
      <c r="HWV394" s="1"/>
      <c r="HWW394" s="1"/>
      <c r="HWX394" s="1"/>
      <c r="HWY394" s="1"/>
      <c r="HWZ394" s="1"/>
      <c r="HXA394" s="1"/>
      <c r="HXB394" s="1"/>
      <c r="HXC394" s="1"/>
      <c r="HXD394" s="1"/>
      <c r="HXE394" s="1"/>
      <c r="HXF394" s="1"/>
      <c r="HXG394" s="1"/>
      <c r="HXH394" s="1"/>
      <c r="HXI394" s="1"/>
      <c r="HXJ394" s="1"/>
      <c r="HXK394" s="1"/>
      <c r="HXL394" s="1"/>
      <c r="HXM394" s="1"/>
      <c r="HXN394" s="1"/>
      <c r="HXO394" s="1"/>
      <c r="HXP394" s="1"/>
      <c r="HXQ394" s="1"/>
      <c r="HXR394" s="1"/>
      <c r="HXS394" s="1"/>
      <c r="HXT394" s="1"/>
      <c r="HXU394" s="1"/>
      <c r="HXV394" s="1"/>
      <c r="HXW394" s="1"/>
      <c r="HXX394" s="1"/>
      <c r="HXY394" s="1"/>
      <c r="HXZ394" s="1"/>
      <c r="HYA394" s="1"/>
      <c r="HYB394" s="1"/>
      <c r="HYC394" s="1"/>
      <c r="HYD394" s="1"/>
      <c r="HYE394" s="1"/>
      <c r="HYF394" s="1"/>
      <c r="HYG394" s="1"/>
      <c r="HYH394" s="1"/>
      <c r="HYI394" s="1"/>
      <c r="HYJ394" s="1"/>
      <c r="HYK394" s="1"/>
      <c r="HYL394" s="1"/>
      <c r="HYM394" s="1"/>
      <c r="HYN394" s="1"/>
      <c r="HYO394" s="1"/>
      <c r="HYP394" s="1"/>
      <c r="HYQ394" s="1"/>
      <c r="HYR394" s="1"/>
      <c r="HYS394" s="1"/>
      <c r="HYT394" s="1"/>
      <c r="HYU394" s="1"/>
      <c r="HYV394" s="1"/>
      <c r="HYW394" s="1"/>
      <c r="HYX394" s="1"/>
      <c r="HYY394" s="1"/>
      <c r="HYZ394" s="1"/>
      <c r="HZA394" s="1"/>
      <c r="HZB394" s="1"/>
      <c r="HZC394" s="1"/>
      <c r="HZD394" s="1"/>
      <c r="HZE394" s="1"/>
      <c r="HZF394" s="1"/>
      <c r="HZG394" s="1"/>
      <c r="HZH394" s="1"/>
      <c r="HZI394" s="1"/>
      <c r="HZJ394" s="1"/>
      <c r="HZK394" s="1"/>
      <c r="HZL394" s="1"/>
      <c r="HZM394" s="1"/>
      <c r="HZN394" s="1"/>
      <c r="HZO394" s="1"/>
      <c r="HZP394" s="1"/>
      <c r="HZQ394" s="1"/>
      <c r="HZR394" s="1"/>
      <c r="HZS394" s="1"/>
      <c r="HZT394" s="1"/>
      <c r="HZU394" s="1"/>
      <c r="HZV394" s="1"/>
      <c r="HZW394" s="1"/>
      <c r="HZX394" s="1"/>
      <c r="HZY394" s="1"/>
      <c r="HZZ394" s="1"/>
      <c r="IAA394" s="1"/>
      <c r="IAB394" s="1"/>
      <c r="IAC394" s="1"/>
      <c r="IAD394" s="1"/>
      <c r="IAE394" s="1"/>
      <c r="IAF394" s="1"/>
      <c r="IAG394" s="1"/>
      <c r="IAH394" s="1"/>
      <c r="IAI394" s="1"/>
      <c r="IAJ394" s="1"/>
      <c r="IAK394" s="1"/>
      <c r="IAL394" s="1"/>
      <c r="IAM394" s="1"/>
      <c r="IAN394" s="1"/>
      <c r="IAO394" s="1"/>
      <c r="IAP394" s="1"/>
      <c r="IAQ394" s="1"/>
      <c r="IAR394" s="1"/>
      <c r="IAS394" s="1"/>
      <c r="IAT394" s="1"/>
      <c r="IAU394" s="1"/>
      <c r="IAV394" s="1"/>
      <c r="IAW394" s="1"/>
      <c r="IAX394" s="1"/>
      <c r="IAY394" s="1"/>
      <c r="IAZ394" s="1"/>
      <c r="IBA394" s="1"/>
      <c r="IBB394" s="1"/>
      <c r="IBC394" s="1"/>
      <c r="IBD394" s="1"/>
      <c r="IBE394" s="1"/>
      <c r="IBF394" s="1"/>
      <c r="IBG394" s="1"/>
      <c r="IBH394" s="1"/>
      <c r="IBI394" s="1"/>
      <c r="IBJ394" s="1"/>
      <c r="IBK394" s="1"/>
      <c r="IBL394" s="1"/>
      <c r="IBM394" s="1"/>
      <c r="IBN394" s="1"/>
      <c r="IBO394" s="1"/>
      <c r="IBP394" s="1"/>
      <c r="IBQ394" s="1"/>
      <c r="IBR394" s="1"/>
      <c r="IBS394" s="1"/>
      <c r="IBT394" s="1"/>
      <c r="IBU394" s="1"/>
      <c r="IBV394" s="1"/>
      <c r="IBW394" s="1"/>
      <c r="IBX394" s="1"/>
      <c r="IBY394" s="1"/>
      <c r="IBZ394" s="1"/>
      <c r="ICA394" s="1"/>
      <c r="ICB394" s="1"/>
      <c r="ICC394" s="1"/>
      <c r="ICD394" s="1"/>
      <c r="ICE394" s="1"/>
      <c r="ICF394" s="1"/>
      <c r="ICG394" s="1"/>
      <c r="ICH394" s="1"/>
      <c r="ICI394" s="1"/>
      <c r="ICJ394" s="1"/>
      <c r="ICK394" s="1"/>
      <c r="ICL394" s="1"/>
      <c r="ICM394" s="1"/>
      <c r="ICN394" s="1"/>
      <c r="ICO394" s="1"/>
      <c r="ICP394" s="1"/>
      <c r="ICQ394" s="1"/>
      <c r="ICR394" s="1"/>
      <c r="ICS394" s="1"/>
      <c r="ICT394" s="1"/>
      <c r="ICU394" s="1"/>
      <c r="ICV394" s="1"/>
      <c r="ICW394" s="1"/>
      <c r="ICX394" s="1"/>
      <c r="ICY394" s="1"/>
      <c r="ICZ394" s="1"/>
      <c r="IDA394" s="1"/>
      <c r="IDB394" s="1"/>
      <c r="IDC394" s="1"/>
      <c r="IDD394" s="1"/>
      <c r="IDE394" s="1"/>
      <c r="IDF394" s="1"/>
      <c r="IDG394" s="1"/>
      <c r="IDH394" s="1"/>
      <c r="IDI394" s="1"/>
      <c r="IDJ394" s="1"/>
      <c r="IDK394" s="1"/>
      <c r="IDL394" s="1"/>
      <c r="IDM394" s="1"/>
      <c r="IDN394" s="1"/>
      <c r="IDO394" s="1"/>
      <c r="IDP394" s="1"/>
      <c r="IDQ394" s="1"/>
      <c r="IDR394" s="1"/>
      <c r="IDS394" s="1"/>
      <c r="IDT394" s="1"/>
      <c r="IDU394" s="1"/>
      <c r="IDV394" s="1"/>
      <c r="IDW394" s="1"/>
      <c r="IDX394" s="1"/>
      <c r="IDY394" s="1"/>
      <c r="IDZ394" s="1"/>
      <c r="IEA394" s="1"/>
      <c r="IEB394" s="1"/>
      <c r="IEC394" s="1"/>
      <c r="IED394" s="1"/>
      <c r="IEE394" s="1"/>
      <c r="IEF394" s="1"/>
      <c r="IEG394" s="1"/>
      <c r="IEH394" s="1"/>
      <c r="IEI394" s="1"/>
      <c r="IEJ394" s="1"/>
      <c r="IEK394" s="1"/>
      <c r="IEL394" s="1"/>
      <c r="IEM394" s="1"/>
      <c r="IEN394" s="1"/>
      <c r="IEO394" s="1"/>
      <c r="IEP394" s="1"/>
      <c r="IEQ394" s="1"/>
      <c r="IER394" s="1"/>
      <c r="IES394" s="1"/>
      <c r="IET394" s="1"/>
      <c r="IEU394" s="1"/>
      <c r="IEV394" s="1"/>
      <c r="IEW394" s="1"/>
      <c r="IEX394" s="1"/>
      <c r="IEY394" s="1"/>
      <c r="IEZ394" s="1"/>
      <c r="IFA394" s="1"/>
      <c r="IFB394" s="1"/>
      <c r="IFC394" s="1"/>
      <c r="IFD394" s="1"/>
      <c r="IFE394" s="1"/>
      <c r="IFF394" s="1"/>
      <c r="IFG394" s="1"/>
      <c r="IFH394" s="1"/>
      <c r="IFI394" s="1"/>
      <c r="IFJ394" s="1"/>
      <c r="IFK394" s="1"/>
      <c r="IFL394" s="1"/>
      <c r="IFM394" s="1"/>
      <c r="IFN394" s="1"/>
      <c r="IFO394" s="1"/>
      <c r="IFP394" s="1"/>
      <c r="IFQ394" s="1"/>
      <c r="IFR394" s="1"/>
      <c r="IFS394" s="1"/>
      <c r="IFT394" s="1"/>
      <c r="IFU394" s="1"/>
      <c r="IFV394" s="1"/>
      <c r="IFW394" s="1"/>
      <c r="IFX394" s="1"/>
      <c r="IFY394" s="1"/>
      <c r="IFZ394" s="1"/>
      <c r="IGA394" s="1"/>
      <c r="IGB394" s="1"/>
      <c r="IGC394" s="1"/>
      <c r="IGD394" s="1"/>
      <c r="IGE394" s="1"/>
      <c r="IGF394" s="1"/>
      <c r="IGG394" s="1"/>
      <c r="IGH394" s="1"/>
      <c r="IGI394" s="1"/>
      <c r="IGJ394" s="1"/>
      <c r="IGK394" s="1"/>
      <c r="IGL394" s="1"/>
      <c r="IGM394" s="1"/>
      <c r="IGN394" s="1"/>
      <c r="IGO394" s="1"/>
      <c r="IGP394" s="1"/>
      <c r="IGQ394" s="1"/>
      <c r="IGR394" s="1"/>
      <c r="IGS394" s="1"/>
      <c r="IGT394" s="1"/>
      <c r="IGU394" s="1"/>
      <c r="IGV394" s="1"/>
      <c r="IGW394" s="1"/>
      <c r="IGX394" s="1"/>
      <c r="IGY394" s="1"/>
      <c r="IGZ394" s="1"/>
      <c r="IHA394" s="1"/>
      <c r="IHB394" s="1"/>
      <c r="IHC394" s="1"/>
      <c r="IHD394" s="1"/>
      <c r="IHE394" s="1"/>
      <c r="IHF394" s="1"/>
      <c r="IHG394" s="1"/>
      <c r="IHH394" s="1"/>
      <c r="IHI394" s="1"/>
      <c r="IHJ394" s="1"/>
      <c r="IHK394" s="1"/>
      <c r="IHL394" s="1"/>
      <c r="IHM394" s="1"/>
      <c r="IHN394" s="1"/>
      <c r="IHO394" s="1"/>
      <c r="IHP394" s="1"/>
      <c r="IHQ394" s="1"/>
      <c r="IHR394" s="1"/>
      <c r="IHS394" s="1"/>
      <c r="IHT394" s="1"/>
      <c r="IHU394" s="1"/>
      <c r="IHV394" s="1"/>
      <c r="IHW394" s="1"/>
      <c r="IHX394" s="1"/>
      <c r="IHY394" s="1"/>
      <c r="IHZ394" s="1"/>
      <c r="IIA394" s="1"/>
      <c r="IIB394" s="1"/>
      <c r="IIC394" s="1"/>
      <c r="IID394" s="1"/>
      <c r="IIE394" s="1"/>
      <c r="IIF394" s="1"/>
      <c r="IIG394" s="1"/>
      <c r="IIH394" s="1"/>
      <c r="III394" s="1"/>
      <c r="IIJ394" s="1"/>
      <c r="IIK394" s="1"/>
      <c r="IIL394" s="1"/>
      <c r="IIM394" s="1"/>
      <c r="IIN394" s="1"/>
      <c r="IIO394" s="1"/>
      <c r="IIP394" s="1"/>
      <c r="IIQ394" s="1"/>
      <c r="IIR394" s="1"/>
      <c r="IIS394" s="1"/>
      <c r="IIT394" s="1"/>
      <c r="IIU394" s="1"/>
      <c r="IIV394" s="1"/>
      <c r="IIW394" s="1"/>
      <c r="IIX394" s="1"/>
      <c r="IIY394" s="1"/>
      <c r="IIZ394" s="1"/>
      <c r="IJA394" s="1"/>
      <c r="IJB394" s="1"/>
      <c r="IJC394" s="1"/>
      <c r="IJD394" s="1"/>
      <c r="IJE394" s="1"/>
      <c r="IJF394" s="1"/>
      <c r="IJG394" s="1"/>
      <c r="IJH394" s="1"/>
      <c r="IJI394" s="1"/>
      <c r="IJJ394" s="1"/>
      <c r="IJK394" s="1"/>
      <c r="IJL394" s="1"/>
      <c r="IJM394" s="1"/>
      <c r="IJN394" s="1"/>
      <c r="IJO394" s="1"/>
      <c r="IJP394" s="1"/>
      <c r="IJQ394" s="1"/>
      <c r="IJR394" s="1"/>
      <c r="IJS394" s="1"/>
      <c r="IJT394" s="1"/>
      <c r="IJU394" s="1"/>
      <c r="IJV394" s="1"/>
      <c r="IJW394" s="1"/>
      <c r="IJX394" s="1"/>
      <c r="IJY394" s="1"/>
      <c r="IJZ394" s="1"/>
      <c r="IKA394" s="1"/>
      <c r="IKB394" s="1"/>
      <c r="IKC394" s="1"/>
      <c r="IKD394" s="1"/>
      <c r="IKE394" s="1"/>
      <c r="IKF394" s="1"/>
      <c r="IKG394" s="1"/>
      <c r="IKH394" s="1"/>
      <c r="IKI394" s="1"/>
      <c r="IKJ394" s="1"/>
      <c r="IKK394" s="1"/>
      <c r="IKL394" s="1"/>
      <c r="IKM394" s="1"/>
      <c r="IKN394" s="1"/>
      <c r="IKO394" s="1"/>
      <c r="IKP394" s="1"/>
      <c r="IKQ394" s="1"/>
      <c r="IKR394" s="1"/>
      <c r="IKS394" s="1"/>
      <c r="IKT394" s="1"/>
      <c r="IKU394" s="1"/>
      <c r="IKV394" s="1"/>
      <c r="IKW394" s="1"/>
      <c r="IKX394" s="1"/>
      <c r="IKY394" s="1"/>
      <c r="IKZ394" s="1"/>
      <c r="ILA394" s="1"/>
      <c r="ILB394" s="1"/>
      <c r="ILC394" s="1"/>
      <c r="ILD394" s="1"/>
      <c r="ILE394" s="1"/>
      <c r="ILF394" s="1"/>
      <c r="ILG394" s="1"/>
      <c r="ILH394" s="1"/>
      <c r="ILI394" s="1"/>
      <c r="ILJ394" s="1"/>
      <c r="ILK394" s="1"/>
      <c r="ILL394" s="1"/>
      <c r="ILM394" s="1"/>
      <c r="ILN394" s="1"/>
      <c r="ILO394" s="1"/>
      <c r="ILP394" s="1"/>
      <c r="ILQ394" s="1"/>
      <c r="ILR394" s="1"/>
      <c r="ILS394" s="1"/>
      <c r="ILT394" s="1"/>
      <c r="ILU394" s="1"/>
      <c r="ILV394" s="1"/>
      <c r="ILW394" s="1"/>
      <c r="ILX394" s="1"/>
      <c r="ILY394" s="1"/>
      <c r="ILZ394" s="1"/>
      <c r="IMA394" s="1"/>
      <c r="IMB394" s="1"/>
      <c r="IMC394" s="1"/>
      <c r="IMD394" s="1"/>
      <c r="IME394" s="1"/>
      <c r="IMF394" s="1"/>
      <c r="IMG394" s="1"/>
      <c r="IMH394" s="1"/>
      <c r="IMI394" s="1"/>
      <c r="IMJ394" s="1"/>
      <c r="IMK394" s="1"/>
      <c r="IML394" s="1"/>
      <c r="IMM394" s="1"/>
      <c r="IMN394" s="1"/>
      <c r="IMO394" s="1"/>
      <c r="IMP394" s="1"/>
      <c r="IMQ394" s="1"/>
      <c r="IMR394" s="1"/>
      <c r="IMS394" s="1"/>
      <c r="IMT394" s="1"/>
      <c r="IMU394" s="1"/>
      <c r="IMV394" s="1"/>
      <c r="IMW394" s="1"/>
      <c r="IMX394" s="1"/>
      <c r="IMY394" s="1"/>
      <c r="IMZ394" s="1"/>
      <c r="INA394" s="1"/>
      <c r="INB394" s="1"/>
      <c r="INC394" s="1"/>
      <c r="IND394" s="1"/>
      <c r="INE394" s="1"/>
      <c r="INF394" s="1"/>
      <c r="ING394" s="1"/>
      <c r="INH394" s="1"/>
      <c r="INI394" s="1"/>
      <c r="INJ394" s="1"/>
      <c r="INK394" s="1"/>
      <c r="INL394" s="1"/>
      <c r="INM394" s="1"/>
      <c r="INN394" s="1"/>
      <c r="INO394" s="1"/>
      <c r="INP394" s="1"/>
      <c r="INQ394" s="1"/>
      <c r="INR394" s="1"/>
      <c r="INS394" s="1"/>
      <c r="INT394" s="1"/>
      <c r="INU394" s="1"/>
      <c r="INV394" s="1"/>
      <c r="INW394" s="1"/>
      <c r="INX394" s="1"/>
      <c r="INY394" s="1"/>
      <c r="INZ394" s="1"/>
      <c r="IOA394" s="1"/>
      <c r="IOB394" s="1"/>
      <c r="IOC394" s="1"/>
      <c r="IOD394" s="1"/>
      <c r="IOE394" s="1"/>
      <c r="IOF394" s="1"/>
      <c r="IOG394" s="1"/>
      <c r="IOH394" s="1"/>
      <c r="IOI394" s="1"/>
      <c r="IOJ394" s="1"/>
      <c r="IOK394" s="1"/>
      <c r="IOL394" s="1"/>
      <c r="IOM394" s="1"/>
      <c r="ION394" s="1"/>
      <c r="IOO394" s="1"/>
      <c r="IOP394" s="1"/>
      <c r="IOQ394" s="1"/>
      <c r="IOR394" s="1"/>
      <c r="IOS394" s="1"/>
      <c r="IOT394" s="1"/>
      <c r="IOU394" s="1"/>
      <c r="IOV394" s="1"/>
      <c r="IOW394" s="1"/>
      <c r="IOX394" s="1"/>
      <c r="IOY394" s="1"/>
      <c r="IOZ394" s="1"/>
      <c r="IPA394" s="1"/>
      <c r="IPB394" s="1"/>
      <c r="IPC394" s="1"/>
      <c r="IPD394" s="1"/>
      <c r="IPE394" s="1"/>
      <c r="IPF394" s="1"/>
      <c r="IPG394" s="1"/>
      <c r="IPH394" s="1"/>
      <c r="IPI394" s="1"/>
      <c r="IPJ394" s="1"/>
      <c r="IPK394" s="1"/>
      <c r="IPL394" s="1"/>
      <c r="IPM394" s="1"/>
      <c r="IPN394" s="1"/>
      <c r="IPO394" s="1"/>
      <c r="IPP394" s="1"/>
      <c r="IPQ394" s="1"/>
      <c r="IPR394" s="1"/>
      <c r="IPS394" s="1"/>
      <c r="IPT394" s="1"/>
      <c r="IPU394" s="1"/>
      <c r="IPV394" s="1"/>
      <c r="IPW394" s="1"/>
      <c r="IPX394" s="1"/>
      <c r="IPY394" s="1"/>
      <c r="IPZ394" s="1"/>
      <c r="IQA394" s="1"/>
      <c r="IQB394" s="1"/>
      <c r="IQC394" s="1"/>
      <c r="IQD394" s="1"/>
      <c r="IQE394" s="1"/>
      <c r="IQF394" s="1"/>
      <c r="IQG394" s="1"/>
      <c r="IQH394" s="1"/>
      <c r="IQI394" s="1"/>
      <c r="IQJ394" s="1"/>
      <c r="IQK394" s="1"/>
      <c r="IQL394" s="1"/>
      <c r="IQM394" s="1"/>
      <c r="IQN394" s="1"/>
      <c r="IQO394" s="1"/>
      <c r="IQP394" s="1"/>
      <c r="IQQ394" s="1"/>
      <c r="IQR394" s="1"/>
      <c r="IQS394" s="1"/>
      <c r="IQT394" s="1"/>
      <c r="IQU394" s="1"/>
      <c r="IQV394" s="1"/>
      <c r="IQW394" s="1"/>
      <c r="IQX394" s="1"/>
      <c r="IQY394" s="1"/>
      <c r="IQZ394" s="1"/>
      <c r="IRA394" s="1"/>
      <c r="IRB394" s="1"/>
      <c r="IRC394" s="1"/>
      <c r="IRD394" s="1"/>
      <c r="IRE394" s="1"/>
      <c r="IRF394" s="1"/>
      <c r="IRG394" s="1"/>
      <c r="IRH394" s="1"/>
      <c r="IRI394" s="1"/>
      <c r="IRJ394" s="1"/>
      <c r="IRK394" s="1"/>
      <c r="IRL394" s="1"/>
      <c r="IRM394" s="1"/>
      <c r="IRN394" s="1"/>
      <c r="IRO394" s="1"/>
      <c r="IRP394" s="1"/>
      <c r="IRQ394" s="1"/>
      <c r="IRR394" s="1"/>
      <c r="IRS394" s="1"/>
      <c r="IRT394" s="1"/>
      <c r="IRU394" s="1"/>
      <c r="IRV394" s="1"/>
      <c r="IRW394" s="1"/>
      <c r="IRX394" s="1"/>
      <c r="IRY394" s="1"/>
      <c r="IRZ394" s="1"/>
      <c r="ISA394" s="1"/>
      <c r="ISB394" s="1"/>
      <c r="ISC394" s="1"/>
      <c r="ISD394" s="1"/>
      <c r="ISE394" s="1"/>
      <c r="ISF394" s="1"/>
      <c r="ISG394" s="1"/>
      <c r="ISH394" s="1"/>
      <c r="ISI394" s="1"/>
      <c r="ISJ394" s="1"/>
      <c r="ISK394" s="1"/>
      <c r="ISL394" s="1"/>
      <c r="ISM394" s="1"/>
      <c r="ISN394" s="1"/>
      <c r="ISO394" s="1"/>
      <c r="ISP394" s="1"/>
      <c r="ISQ394" s="1"/>
      <c r="ISR394" s="1"/>
      <c r="ISS394" s="1"/>
      <c r="IST394" s="1"/>
      <c r="ISU394" s="1"/>
      <c r="ISV394" s="1"/>
      <c r="ISW394" s="1"/>
      <c r="ISX394" s="1"/>
      <c r="ISY394" s="1"/>
      <c r="ISZ394" s="1"/>
      <c r="ITA394" s="1"/>
      <c r="ITB394" s="1"/>
      <c r="ITC394" s="1"/>
      <c r="ITD394" s="1"/>
      <c r="ITE394" s="1"/>
      <c r="ITF394" s="1"/>
      <c r="ITG394" s="1"/>
      <c r="ITH394" s="1"/>
      <c r="ITI394" s="1"/>
      <c r="ITJ394" s="1"/>
      <c r="ITK394" s="1"/>
      <c r="ITL394" s="1"/>
      <c r="ITM394" s="1"/>
      <c r="ITN394" s="1"/>
      <c r="ITO394" s="1"/>
      <c r="ITP394" s="1"/>
      <c r="ITQ394" s="1"/>
      <c r="ITR394" s="1"/>
      <c r="ITS394" s="1"/>
      <c r="ITT394" s="1"/>
      <c r="ITU394" s="1"/>
      <c r="ITV394" s="1"/>
      <c r="ITW394" s="1"/>
      <c r="ITX394" s="1"/>
      <c r="ITY394" s="1"/>
      <c r="ITZ394" s="1"/>
      <c r="IUA394" s="1"/>
      <c r="IUB394" s="1"/>
      <c r="IUC394" s="1"/>
      <c r="IUD394" s="1"/>
      <c r="IUE394" s="1"/>
      <c r="IUF394" s="1"/>
      <c r="IUG394" s="1"/>
      <c r="IUH394" s="1"/>
      <c r="IUI394" s="1"/>
      <c r="IUJ394" s="1"/>
      <c r="IUK394" s="1"/>
      <c r="IUL394" s="1"/>
      <c r="IUM394" s="1"/>
      <c r="IUN394" s="1"/>
      <c r="IUO394" s="1"/>
      <c r="IUP394" s="1"/>
      <c r="IUQ394" s="1"/>
      <c r="IUR394" s="1"/>
      <c r="IUS394" s="1"/>
      <c r="IUT394" s="1"/>
      <c r="IUU394" s="1"/>
      <c r="IUV394" s="1"/>
      <c r="IUW394" s="1"/>
      <c r="IUX394" s="1"/>
      <c r="IUY394" s="1"/>
      <c r="IUZ394" s="1"/>
      <c r="IVA394" s="1"/>
      <c r="IVB394" s="1"/>
      <c r="IVC394" s="1"/>
      <c r="IVD394" s="1"/>
      <c r="IVE394" s="1"/>
      <c r="IVF394" s="1"/>
      <c r="IVG394" s="1"/>
      <c r="IVH394" s="1"/>
      <c r="IVI394" s="1"/>
      <c r="IVJ394" s="1"/>
      <c r="IVK394" s="1"/>
      <c r="IVL394" s="1"/>
      <c r="IVM394" s="1"/>
      <c r="IVN394" s="1"/>
      <c r="IVO394" s="1"/>
      <c r="IVP394" s="1"/>
      <c r="IVQ394" s="1"/>
      <c r="IVR394" s="1"/>
      <c r="IVS394" s="1"/>
      <c r="IVT394" s="1"/>
      <c r="IVU394" s="1"/>
      <c r="IVV394" s="1"/>
      <c r="IVW394" s="1"/>
      <c r="IVX394" s="1"/>
      <c r="IVY394" s="1"/>
      <c r="IVZ394" s="1"/>
      <c r="IWA394" s="1"/>
      <c r="IWB394" s="1"/>
      <c r="IWC394" s="1"/>
      <c r="IWD394" s="1"/>
      <c r="IWE394" s="1"/>
      <c r="IWF394" s="1"/>
      <c r="IWG394" s="1"/>
      <c r="IWH394" s="1"/>
      <c r="IWI394" s="1"/>
      <c r="IWJ394" s="1"/>
      <c r="IWK394" s="1"/>
      <c r="IWL394" s="1"/>
      <c r="IWM394" s="1"/>
      <c r="IWN394" s="1"/>
      <c r="IWO394" s="1"/>
      <c r="IWP394" s="1"/>
      <c r="IWQ394" s="1"/>
      <c r="IWR394" s="1"/>
      <c r="IWS394" s="1"/>
      <c r="IWT394" s="1"/>
      <c r="IWU394" s="1"/>
      <c r="IWV394" s="1"/>
      <c r="IWW394" s="1"/>
      <c r="IWX394" s="1"/>
      <c r="IWY394" s="1"/>
      <c r="IWZ394" s="1"/>
      <c r="IXA394" s="1"/>
      <c r="IXB394" s="1"/>
      <c r="IXC394" s="1"/>
      <c r="IXD394" s="1"/>
      <c r="IXE394" s="1"/>
      <c r="IXF394" s="1"/>
      <c r="IXG394" s="1"/>
      <c r="IXH394" s="1"/>
      <c r="IXI394" s="1"/>
      <c r="IXJ394" s="1"/>
      <c r="IXK394" s="1"/>
      <c r="IXL394" s="1"/>
      <c r="IXM394" s="1"/>
      <c r="IXN394" s="1"/>
      <c r="IXO394" s="1"/>
      <c r="IXP394" s="1"/>
      <c r="IXQ394" s="1"/>
      <c r="IXR394" s="1"/>
      <c r="IXS394" s="1"/>
      <c r="IXT394" s="1"/>
      <c r="IXU394" s="1"/>
      <c r="IXV394" s="1"/>
      <c r="IXW394" s="1"/>
      <c r="IXX394" s="1"/>
      <c r="IXY394" s="1"/>
      <c r="IXZ394" s="1"/>
      <c r="IYA394" s="1"/>
      <c r="IYB394" s="1"/>
      <c r="IYC394" s="1"/>
      <c r="IYD394" s="1"/>
      <c r="IYE394" s="1"/>
      <c r="IYF394" s="1"/>
      <c r="IYG394" s="1"/>
      <c r="IYH394" s="1"/>
      <c r="IYI394" s="1"/>
      <c r="IYJ394" s="1"/>
      <c r="IYK394" s="1"/>
      <c r="IYL394" s="1"/>
      <c r="IYM394" s="1"/>
      <c r="IYN394" s="1"/>
      <c r="IYO394" s="1"/>
      <c r="IYP394" s="1"/>
      <c r="IYQ394" s="1"/>
      <c r="IYR394" s="1"/>
      <c r="IYS394" s="1"/>
      <c r="IYT394" s="1"/>
      <c r="IYU394" s="1"/>
      <c r="IYV394" s="1"/>
      <c r="IYW394" s="1"/>
      <c r="IYX394" s="1"/>
      <c r="IYY394" s="1"/>
      <c r="IYZ394" s="1"/>
      <c r="IZA394" s="1"/>
      <c r="IZB394" s="1"/>
      <c r="IZC394" s="1"/>
      <c r="IZD394" s="1"/>
      <c r="IZE394" s="1"/>
      <c r="IZF394" s="1"/>
      <c r="IZG394" s="1"/>
      <c r="IZH394" s="1"/>
      <c r="IZI394" s="1"/>
      <c r="IZJ394" s="1"/>
      <c r="IZK394" s="1"/>
      <c r="IZL394" s="1"/>
      <c r="IZM394" s="1"/>
      <c r="IZN394" s="1"/>
      <c r="IZO394" s="1"/>
      <c r="IZP394" s="1"/>
      <c r="IZQ394" s="1"/>
      <c r="IZR394" s="1"/>
      <c r="IZS394" s="1"/>
      <c r="IZT394" s="1"/>
      <c r="IZU394" s="1"/>
      <c r="IZV394" s="1"/>
      <c r="IZW394" s="1"/>
      <c r="IZX394" s="1"/>
      <c r="IZY394" s="1"/>
      <c r="IZZ394" s="1"/>
      <c r="JAA394" s="1"/>
      <c r="JAB394" s="1"/>
      <c r="JAC394" s="1"/>
      <c r="JAD394" s="1"/>
      <c r="JAE394" s="1"/>
      <c r="JAF394" s="1"/>
      <c r="JAG394" s="1"/>
      <c r="JAH394" s="1"/>
      <c r="JAI394" s="1"/>
      <c r="JAJ394" s="1"/>
      <c r="JAK394" s="1"/>
      <c r="JAL394" s="1"/>
      <c r="JAM394" s="1"/>
      <c r="JAN394" s="1"/>
      <c r="JAO394" s="1"/>
      <c r="JAP394" s="1"/>
      <c r="JAQ394" s="1"/>
      <c r="JAR394" s="1"/>
      <c r="JAS394" s="1"/>
      <c r="JAT394" s="1"/>
      <c r="JAU394" s="1"/>
      <c r="JAV394" s="1"/>
      <c r="JAW394" s="1"/>
      <c r="JAX394" s="1"/>
      <c r="JAY394" s="1"/>
      <c r="JAZ394" s="1"/>
      <c r="JBA394" s="1"/>
      <c r="JBB394" s="1"/>
      <c r="JBC394" s="1"/>
      <c r="JBD394" s="1"/>
      <c r="JBE394" s="1"/>
      <c r="JBF394" s="1"/>
      <c r="JBG394" s="1"/>
      <c r="JBH394" s="1"/>
      <c r="JBI394" s="1"/>
      <c r="JBJ394" s="1"/>
      <c r="JBK394" s="1"/>
      <c r="JBL394" s="1"/>
      <c r="JBM394" s="1"/>
      <c r="JBN394" s="1"/>
      <c r="JBO394" s="1"/>
      <c r="JBP394" s="1"/>
      <c r="JBQ394" s="1"/>
      <c r="JBR394" s="1"/>
      <c r="JBS394" s="1"/>
      <c r="JBT394" s="1"/>
      <c r="JBU394" s="1"/>
      <c r="JBV394" s="1"/>
      <c r="JBW394" s="1"/>
      <c r="JBX394" s="1"/>
      <c r="JBY394" s="1"/>
      <c r="JBZ394" s="1"/>
      <c r="JCA394" s="1"/>
      <c r="JCB394" s="1"/>
      <c r="JCC394" s="1"/>
      <c r="JCD394" s="1"/>
      <c r="JCE394" s="1"/>
      <c r="JCF394" s="1"/>
      <c r="JCG394" s="1"/>
      <c r="JCH394" s="1"/>
      <c r="JCI394" s="1"/>
      <c r="JCJ394" s="1"/>
      <c r="JCK394" s="1"/>
      <c r="JCL394" s="1"/>
      <c r="JCM394" s="1"/>
      <c r="JCN394" s="1"/>
      <c r="JCO394" s="1"/>
      <c r="JCP394" s="1"/>
      <c r="JCQ394" s="1"/>
      <c r="JCR394" s="1"/>
      <c r="JCS394" s="1"/>
      <c r="JCT394" s="1"/>
      <c r="JCU394" s="1"/>
      <c r="JCV394" s="1"/>
      <c r="JCW394" s="1"/>
      <c r="JCX394" s="1"/>
      <c r="JCY394" s="1"/>
      <c r="JCZ394" s="1"/>
      <c r="JDA394" s="1"/>
      <c r="JDB394" s="1"/>
      <c r="JDC394" s="1"/>
      <c r="JDD394" s="1"/>
      <c r="JDE394" s="1"/>
      <c r="JDF394" s="1"/>
      <c r="JDG394" s="1"/>
      <c r="JDH394" s="1"/>
      <c r="JDI394" s="1"/>
      <c r="JDJ394" s="1"/>
      <c r="JDK394" s="1"/>
      <c r="JDL394" s="1"/>
      <c r="JDM394" s="1"/>
      <c r="JDN394" s="1"/>
      <c r="JDO394" s="1"/>
      <c r="JDP394" s="1"/>
      <c r="JDQ394" s="1"/>
      <c r="JDR394" s="1"/>
      <c r="JDS394" s="1"/>
      <c r="JDT394" s="1"/>
      <c r="JDU394" s="1"/>
      <c r="JDV394" s="1"/>
      <c r="JDW394" s="1"/>
      <c r="JDX394" s="1"/>
      <c r="JDY394" s="1"/>
      <c r="JDZ394" s="1"/>
      <c r="JEA394" s="1"/>
      <c r="JEB394" s="1"/>
      <c r="JEC394" s="1"/>
      <c r="JED394" s="1"/>
      <c r="JEE394" s="1"/>
      <c r="JEF394" s="1"/>
      <c r="JEG394" s="1"/>
      <c r="JEH394" s="1"/>
      <c r="JEI394" s="1"/>
      <c r="JEJ394" s="1"/>
      <c r="JEK394" s="1"/>
      <c r="JEL394" s="1"/>
      <c r="JEM394" s="1"/>
      <c r="JEN394" s="1"/>
      <c r="JEO394" s="1"/>
      <c r="JEP394" s="1"/>
      <c r="JEQ394" s="1"/>
      <c r="JER394" s="1"/>
      <c r="JES394" s="1"/>
      <c r="JET394" s="1"/>
      <c r="JEU394" s="1"/>
      <c r="JEV394" s="1"/>
      <c r="JEW394" s="1"/>
      <c r="JEX394" s="1"/>
      <c r="JEY394" s="1"/>
      <c r="JEZ394" s="1"/>
      <c r="JFA394" s="1"/>
      <c r="JFB394" s="1"/>
      <c r="JFC394" s="1"/>
      <c r="JFD394" s="1"/>
      <c r="JFE394" s="1"/>
      <c r="JFF394" s="1"/>
      <c r="JFG394" s="1"/>
      <c r="JFH394" s="1"/>
      <c r="JFI394" s="1"/>
      <c r="JFJ394" s="1"/>
      <c r="JFK394" s="1"/>
      <c r="JFL394" s="1"/>
      <c r="JFM394" s="1"/>
      <c r="JFN394" s="1"/>
      <c r="JFO394" s="1"/>
      <c r="JFP394" s="1"/>
      <c r="JFQ394" s="1"/>
      <c r="JFR394" s="1"/>
      <c r="JFS394" s="1"/>
      <c r="JFT394" s="1"/>
      <c r="JFU394" s="1"/>
      <c r="JFV394" s="1"/>
      <c r="JFW394" s="1"/>
      <c r="JFX394" s="1"/>
      <c r="JFY394" s="1"/>
      <c r="JFZ394" s="1"/>
      <c r="JGA394" s="1"/>
      <c r="JGB394" s="1"/>
      <c r="JGC394" s="1"/>
      <c r="JGD394" s="1"/>
      <c r="JGE394" s="1"/>
      <c r="JGF394" s="1"/>
      <c r="JGG394" s="1"/>
      <c r="JGH394" s="1"/>
      <c r="JGI394" s="1"/>
      <c r="JGJ394" s="1"/>
      <c r="JGK394" s="1"/>
      <c r="JGL394" s="1"/>
      <c r="JGM394" s="1"/>
      <c r="JGN394" s="1"/>
      <c r="JGO394" s="1"/>
      <c r="JGP394" s="1"/>
      <c r="JGQ394" s="1"/>
      <c r="JGR394" s="1"/>
      <c r="JGS394" s="1"/>
      <c r="JGT394" s="1"/>
      <c r="JGU394" s="1"/>
      <c r="JGV394" s="1"/>
      <c r="JGW394" s="1"/>
      <c r="JGX394" s="1"/>
      <c r="JGY394" s="1"/>
      <c r="JGZ394" s="1"/>
      <c r="JHA394" s="1"/>
      <c r="JHB394" s="1"/>
      <c r="JHC394" s="1"/>
      <c r="JHD394" s="1"/>
      <c r="JHE394" s="1"/>
      <c r="JHF394" s="1"/>
      <c r="JHG394" s="1"/>
      <c r="JHH394" s="1"/>
      <c r="JHI394" s="1"/>
      <c r="JHJ394" s="1"/>
      <c r="JHK394" s="1"/>
      <c r="JHL394" s="1"/>
      <c r="JHM394" s="1"/>
      <c r="JHN394" s="1"/>
      <c r="JHO394" s="1"/>
      <c r="JHP394" s="1"/>
      <c r="JHQ394" s="1"/>
      <c r="JHR394" s="1"/>
      <c r="JHS394" s="1"/>
      <c r="JHT394" s="1"/>
      <c r="JHU394" s="1"/>
      <c r="JHV394" s="1"/>
      <c r="JHW394" s="1"/>
      <c r="JHX394" s="1"/>
      <c r="JHY394" s="1"/>
      <c r="JHZ394" s="1"/>
      <c r="JIA394" s="1"/>
      <c r="JIB394" s="1"/>
      <c r="JIC394" s="1"/>
      <c r="JID394" s="1"/>
      <c r="JIE394" s="1"/>
      <c r="JIF394" s="1"/>
      <c r="JIG394" s="1"/>
      <c r="JIH394" s="1"/>
      <c r="JII394" s="1"/>
      <c r="JIJ394" s="1"/>
      <c r="JIK394" s="1"/>
      <c r="JIL394" s="1"/>
      <c r="JIM394" s="1"/>
      <c r="JIN394" s="1"/>
      <c r="JIO394" s="1"/>
      <c r="JIP394" s="1"/>
      <c r="JIQ394" s="1"/>
      <c r="JIR394" s="1"/>
      <c r="JIS394" s="1"/>
      <c r="JIT394" s="1"/>
      <c r="JIU394" s="1"/>
      <c r="JIV394" s="1"/>
      <c r="JIW394" s="1"/>
      <c r="JIX394" s="1"/>
      <c r="JIY394" s="1"/>
      <c r="JIZ394" s="1"/>
      <c r="JJA394" s="1"/>
      <c r="JJB394" s="1"/>
      <c r="JJC394" s="1"/>
      <c r="JJD394" s="1"/>
      <c r="JJE394" s="1"/>
      <c r="JJF394" s="1"/>
      <c r="JJG394" s="1"/>
      <c r="JJH394" s="1"/>
      <c r="JJI394" s="1"/>
      <c r="JJJ394" s="1"/>
      <c r="JJK394" s="1"/>
      <c r="JJL394" s="1"/>
      <c r="JJM394" s="1"/>
      <c r="JJN394" s="1"/>
      <c r="JJO394" s="1"/>
      <c r="JJP394" s="1"/>
      <c r="JJQ394" s="1"/>
      <c r="JJR394" s="1"/>
      <c r="JJS394" s="1"/>
      <c r="JJT394" s="1"/>
      <c r="JJU394" s="1"/>
      <c r="JJV394" s="1"/>
      <c r="JJW394" s="1"/>
      <c r="JJX394" s="1"/>
      <c r="JJY394" s="1"/>
      <c r="JJZ394" s="1"/>
      <c r="JKA394" s="1"/>
      <c r="JKB394" s="1"/>
      <c r="JKC394" s="1"/>
      <c r="JKD394" s="1"/>
      <c r="JKE394" s="1"/>
      <c r="JKF394" s="1"/>
      <c r="JKG394" s="1"/>
      <c r="JKH394" s="1"/>
      <c r="JKI394" s="1"/>
      <c r="JKJ394" s="1"/>
      <c r="JKK394" s="1"/>
      <c r="JKL394" s="1"/>
      <c r="JKM394" s="1"/>
      <c r="JKN394" s="1"/>
      <c r="JKO394" s="1"/>
      <c r="JKP394" s="1"/>
      <c r="JKQ394" s="1"/>
      <c r="JKR394" s="1"/>
      <c r="JKS394" s="1"/>
      <c r="JKT394" s="1"/>
      <c r="JKU394" s="1"/>
      <c r="JKV394" s="1"/>
      <c r="JKW394" s="1"/>
      <c r="JKX394" s="1"/>
      <c r="JKY394" s="1"/>
      <c r="JKZ394" s="1"/>
      <c r="JLA394" s="1"/>
      <c r="JLB394" s="1"/>
      <c r="JLC394" s="1"/>
      <c r="JLD394" s="1"/>
      <c r="JLE394" s="1"/>
      <c r="JLF394" s="1"/>
      <c r="JLG394" s="1"/>
      <c r="JLH394" s="1"/>
      <c r="JLI394" s="1"/>
      <c r="JLJ394" s="1"/>
      <c r="JLK394" s="1"/>
      <c r="JLL394" s="1"/>
      <c r="JLM394" s="1"/>
      <c r="JLN394" s="1"/>
      <c r="JLO394" s="1"/>
      <c r="JLP394" s="1"/>
      <c r="JLQ394" s="1"/>
      <c r="JLR394" s="1"/>
      <c r="JLS394" s="1"/>
      <c r="JLT394" s="1"/>
      <c r="JLU394" s="1"/>
      <c r="JLV394" s="1"/>
      <c r="JLW394" s="1"/>
      <c r="JLX394" s="1"/>
      <c r="JLY394" s="1"/>
      <c r="JLZ394" s="1"/>
      <c r="JMA394" s="1"/>
      <c r="JMB394" s="1"/>
      <c r="JMC394" s="1"/>
      <c r="JMD394" s="1"/>
      <c r="JME394" s="1"/>
      <c r="JMF394" s="1"/>
      <c r="JMG394" s="1"/>
      <c r="JMH394" s="1"/>
      <c r="JMI394" s="1"/>
      <c r="JMJ394" s="1"/>
      <c r="JMK394" s="1"/>
      <c r="JML394" s="1"/>
      <c r="JMM394" s="1"/>
      <c r="JMN394" s="1"/>
      <c r="JMO394" s="1"/>
      <c r="JMP394" s="1"/>
      <c r="JMQ394" s="1"/>
      <c r="JMR394" s="1"/>
      <c r="JMS394" s="1"/>
      <c r="JMT394" s="1"/>
      <c r="JMU394" s="1"/>
      <c r="JMV394" s="1"/>
      <c r="JMW394" s="1"/>
      <c r="JMX394" s="1"/>
      <c r="JMY394" s="1"/>
      <c r="JMZ394" s="1"/>
      <c r="JNA394" s="1"/>
      <c r="JNB394" s="1"/>
      <c r="JNC394" s="1"/>
      <c r="JND394" s="1"/>
      <c r="JNE394" s="1"/>
      <c r="JNF394" s="1"/>
      <c r="JNG394" s="1"/>
      <c r="JNH394" s="1"/>
      <c r="JNI394" s="1"/>
      <c r="JNJ394" s="1"/>
      <c r="JNK394" s="1"/>
      <c r="JNL394" s="1"/>
      <c r="JNM394" s="1"/>
      <c r="JNN394" s="1"/>
      <c r="JNO394" s="1"/>
      <c r="JNP394" s="1"/>
      <c r="JNQ394" s="1"/>
      <c r="JNR394" s="1"/>
      <c r="JNS394" s="1"/>
      <c r="JNT394" s="1"/>
      <c r="JNU394" s="1"/>
      <c r="JNV394" s="1"/>
      <c r="JNW394" s="1"/>
      <c r="JNX394" s="1"/>
      <c r="JNY394" s="1"/>
      <c r="JNZ394" s="1"/>
      <c r="JOA394" s="1"/>
      <c r="JOB394" s="1"/>
      <c r="JOC394" s="1"/>
      <c r="JOD394" s="1"/>
      <c r="JOE394" s="1"/>
      <c r="JOF394" s="1"/>
      <c r="JOG394" s="1"/>
      <c r="JOH394" s="1"/>
      <c r="JOI394" s="1"/>
      <c r="JOJ394" s="1"/>
      <c r="JOK394" s="1"/>
      <c r="JOL394" s="1"/>
      <c r="JOM394" s="1"/>
      <c r="JON394" s="1"/>
      <c r="JOO394" s="1"/>
      <c r="JOP394" s="1"/>
      <c r="JOQ394" s="1"/>
      <c r="JOR394" s="1"/>
      <c r="JOS394" s="1"/>
      <c r="JOT394" s="1"/>
      <c r="JOU394" s="1"/>
      <c r="JOV394" s="1"/>
      <c r="JOW394" s="1"/>
      <c r="JOX394" s="1"/>
      <c r="JOY394" s="1"/>
      <c r="JOZ394" s="1"/>
      <c r="JPA394" s="1"/>
      <c r="JPB394" s="1"/>
      <c r="JPC394" s="1"/>
      <c r="JPD394" s="1"/>
      <c r="JPE394" s="1"/>
      <c r="JPF394" s="1"/>
      <c r="JPG394" s="1"/>
      <c r="JPH394" s="1"/>
      <c r="JPI394" s="1"/>
      <c r="JPJ394" s="1"/>
      <c r="JPK394" s="1"/>
      <c r="JPL394" s="1"/>
      <c r="JPM394" s="1"/>
      <c r="JPN394" s="1"/>
      <c r="JPO394" s="1"/>
      <c r="JPP394" s="1"/>
      <c r="JPQ394" s="1"/>
      <c r="JPR394" s="1"/>
      <c r="JPS394" s="1"/>
      <c r="JPT394" s="1"/>
      <c r="JPU394" s="1"/>
      <c r="JPV394" s="1"/>
      <c r="JPW394" s="1"/>
      <c r="JPX394" s="1"/>
      <c r="JPY394" s="1"/>
      <c r="JPZ394" s="1"/>
      <c r="JQA394" s="1"/>
      <c r="JQB394" s="1"/>
      <c r="JQC394" s="1"/>
      <c r="JQD394" s="1"/>
      <c r="JQE394" s="1"/>
      <c r="JQF394" s="1"/>
      <c r="JQG394" s="1"/>
      <c r="JQH394" s="1"/>
      <c r="JQI394" s="1"/>
      <c r="JQJ394" s="1"/>
      <c r="JQK394" s="1"/>
      <c r="JQL394" s="1"/>
      <c r="JQM394" s="1"/>
      <c r="JQN394" s="1"/>
      <c r="JQO394" s="1"/>
      <c r="JQP394" s="1"/>
      <c r="JQQ394" s="1"/>
      <c r="JQR394" s="1"/>
      <c r="JQS394" s="1"/>
      <c r="JQT394" s="1"/>
      <c r="JQU394" s="1"/>
      <c r="JQV394" s="1"/>
      <c r="JQW394" s="1"/>
      <c r="JQX394" s="1"/>
      <c r="JQY394" s="1"/>
      <c r="JQZ394" s="1"/>
      <c r="JRA394" s="1"/>
      <c r="JRB394" s="1"/>
      <c r="JRC394" s="1"/>
      <c r="JRD394" s="1"/>
      <c r="JRE394" s="1"/>
      <c r="JRF394" s="1"/>
      <c r="JRG394" s="1"/>
      <c r="JRH394" s="1"/>
      <c r="JRI394" s="1"/>
      <c r="JRJ394" s="1"/>
      <c r="JRK394" s="1"/>
      <c r="JRL394" s="1"/>
      <c r="JRM394" s="1"/>
      <c r="JRN394" s="1"/>
      <c r="JRO394" s="1"/>
      <c r="JRP394" s="1"/>
      <c r="JRQ394" s="1"/>
      <c r="JRR394" s="1"/>
      <c r="JRS394" s="1"/>
      <c r="JRT394" s="1"/>
      <c r="JRU394" s="1"/>
      <c r="JRV394" s="1"/>
      <c r="JRW394" s="1"/>
      <c r="JRX394" s="1"/>
      <c r="JRY394" s="1"/>
      <c r="JRZ394" s="1"/>
      <c r="JSA394" s="1"/>
      <c r="JSB394" s="1"/>
      <c r="JSC394" s="1"/>
      <c r="JSD394" s="1"/>
      <c r="JSE394" s="1"/>
      <c r="JSF394" s="1"/>
      <c r="JSG394" s="1"/>
      <c r="JSH394" s="1"/>
      <c r="JSI394" s="1"/>
      <c r="JSJ394" s="1"/>
      <c r="JSK394" s="1"/>
      <c r="JSL394" s="1"/>
      <c r="JSM394" s="1"/>
      <c r="JSN394" s="1"/>
      <c r="JSO394" s="1"/>
      <c r="JSP394" s="1"/>
      <c r="JSQ394" s="1"/>
      <c r="JSR394" s="1"/>
      <c r="JSS394" s="1"/>
      <c r="JST394" s="1"/>
      <c r="JSU394" s="1"/>
      <c r="JSV394" s="1"/>
      <c r="JSW394" s="1"/>
      <c r="JSX394" s="1"/>
      <c r="JSY394" s="1"/>
      <c r="JSZ394" s="1"/>
      <c r="JTA394" s="1"/>
      <c r="JTB394" s="1"/>
      <c r="JTC394" s="1"/>
      <c r="JTD394" s="1"/>
      <c r="JTE394" s="1"/>
      <c r="JTF394" s="1"/>
      <c r="JTG394" s="1"/>
      <c r="JTH394" s="1"/>
      <c r="JTI394" s="1"/>
      <c r="JTJ394" s="1"/>
      <c r="JTK394" s="1"/>
      <c r="JTL394" s="1"/>
      <c r="JTM394" s="1"/>
      <c r="JTN394" s="1"/>
      <c r="JTO394" s="1"/>
      <c r="JTP394" s="1"/>
      <c r="JTQ394" s="1"/>
      <c r="JTR394" s="1"/>
      <c r="JTS394" s="1"/>
      <c r="JTT394" s="1"/>
      <c r="JTU394" s="1"/>
      <c r="JTV394" s="1"/>
      <c r="JTW394" s="1"/>
      <c r="JTX394" s="1"/>
      <c r="JTY394" s="1"/>
      <c r="JTZ394" s="1"/>
      <c r="JUA394" s="1"/>
      <c r="JUB394" s="1"/>
      <c r="JUC394" s="1"/>
      <c r="JUD394" s="1"/>
      <c r="JUE394" s="1"/>
      <c r="JUF394" s="1"/>
      <c r="JUG394" s="1"/>
      <c r="JUH394" s="1"/>
      <c r="JUI394" s="1"/>
      <c r="JUJ394" s="1"/>
      <c r="JUK394" s="1"/>
      <c r="JUL394" s="1"/>
      <c r="JUM394" s="1"/>
      <c r="JUN394" s="1"/>
      <c r="JUO394" s="1"/>
      <c r="JUP394" s="1"/>
      <c r="JUQ394" s="1"/>
      <c r="JUR394" s="1"/>
      <c r="JUS394" s="1"/>
      <c r="JUT394" s="1"/>
      <c r="JUU394" s="1"/>
      <c r="JUV394" s="1"/>
      <c r="JUW394" s="1"/>
      <c r="JUX394" s="1"/>
      <c r="JUY394" s="1"/>
      <c r="JUZ394" s="1"/>
      <c r="JVA394" s="1"/>
      <c r="JVB394" s="1"/>
      <c r="JVC394" s="1"/>
      <c r="JVD394" s="1"/>
      <c r="JVE394" s="1"/>
      <c r="JVF394" s="1"/>
      <c r="JVG394" s="1"/>
      <c r="JVH394" s="1"/>
      <c r="JVI394" s="1"/>
      <c r="JVJ394" s="1"/>
      <c r="JVK394" s="1"/>
      <c r="JVL394" s="1"/>
      <c r="JVM394" s="1"/>
      <c r="JVN394" s="1"/>
      <c r="JVO394" s="1"/>
      <c r="JVP394" s="1"/>
      <c r="JVQ394" s="1"/>
      <c r="JVR394" s="1"/>
      <c r="JVS394" s="1"/>
      <c r="JVT394" s="1"/>
      <c r="JVU394" s="1"/>
      <c r="JVV394" s="1"/>
      <c r="JVW394" s="1"/>
      <c r="JVX394" s="1"/>
      <c r="JVY394" s="1"/>
      <c r="JVZ394" s="1"/>
      <c r="JWA394" s="1"/>
      <c r="JWB394" s="1"/>
      <c r="JWC394" s="1"/>
      <c r="JWD394" s="1"/>
      <c r="JWE394" s="1"/>
      <c r="JWF394" s="1"/>
      <c r="JWG394" s="1"/>
      <c r="JWH394" s="1"/>
      <c r="JWI394" s="1"/>
      <c r="JWJ394" s="1"/>
      <c r="JWK394" s="1"/>
      <c r="JWL394" s="1"/>
      <c r="JWM394" s="1"/>
      <c r="JWN394" s="1"/>
      <c r="JWO394" s="1"/>
      <c r="JWP394" s="1"/>
      <c r="JWQ394" s="1"/>
      <c r="JWR394" s="1"/>
      <c r="JWS394" s="1"/>
      <c r="JWT394" s="1"/>
      <c r="JWU394" s="1"/>
      <c r="JWV394" s="1"/>
      <c r="JWW394" s="1"/>
      <c r="JWX394" s="1"/>
      <c r="JWY394" s="1"/>
      <c r="JWZ394" s="1"/>
      <c r="JXA394" s="1"/>
      <c r="JXB394" s="1"/>
      <c r="JXC394" s="1"/>
      <c r="JXD394" s="1"/>
      <c r="JXE394" s="1"/>
      <c r="JXF394" s="1"/>
      <c r="JXG394" s="1"/>
      <c r="JXH394" s="1"/>
      <c r="JXI394" s="1"/>
      <c r="JXJ394" s="1"/>
      <c r="JXK394" s="1"/>
      <c r="JXL394" s="1"/>
      <c r="JXM394" s="1"/>
      <c r="JXN394" s="1"/>
      <c r="JXO394" s="1"/>
      <c r="JXP394" s="1"/>
      <c r="JXQ394" s="1"/>
      <c r="JXR394" s="1"/>
      <c r="JXS394" s="1"/>
      <c r="JXT394" s="1"/>
      <c r="JXU394" s="1"/>
      <c r="JXV394" s="1"/>
      <c r="JXW394" s="1"/>
      <c r="JXX394" s="1"/>
      <c r="JXY394" s="1"/>
      <c r="JXZ394" s="1"/>
      <c r="JYA394" s="1"/>
      <c r="JYB394" s="1"/>
      <c r="JYC394" s="1"/>
      <c r="JYD394" s="1"/>
      <c r="JYE394" s="1"/>
      <c r="JYF394" s="1"/>
      <c r="JYG394" s="1"/>
      <c r="JYH394" s="1"/>
      <c r="JYI394" s="1"/>
      <c r="JYJ394" s="1"/>
      <c r="JYK394" s="1"/>
      <c r="JYL394" s="1"/>
      <c r="JYM394" s="1"/>
      <c r="JYN394" s="1"/>
      <c r="JYO394" s="1"/>
      <c r="JYP394" s="1"/>
      <c r="JYQ394" s="1"/>
      <c r="JYR394" s="1"/>
      <c r="JYS394" s="1"/>
      <c r="JYT394" s="1"/>
      <c r="JYU394" s="1"/>
      <c r="JYV394" s="1"/>
      <c r="JYW394" s="1"/>
      <c r="JYX394" s="1"/>
      <c r="JYY394" s="1"/>
      <c r="JYZ394" s="1"/>
      <c r="JZA394" s="1"/>
      <c r="JZB394" s="1"/>
      <c r="JZC394" s="1"/>
      <c r="JZD394" s="1"/>
      <c r="JZE394" s="1"/>
      <c r="JZF394" s="1"/>
      <c r="JZG394" s="1"/>
      <c r="JZH394" s="1"/>
      <c r="JZI394" s="1"/>
      <c r="JZJ394" s="1"/>
      <c r="JZK394" s="1"/>
      <c r="JZL394" s="1"/>
      <c r="JZM394" s="1"/>
      <c r="JZN394" s="1"/>
      <c r="JZO394" s="1"/>
      <c r="JZP394" s="1"/>
      <c r="JZQ394" s="1"/>
      <c r="JZR394" s="1"/>
      <c r="JZS394" s="1"/>
      <c r="JZT394" s="1"/>
      <c r="JZU394" s="1"/>
      <c r="JZV394" s="1"/>
      <c r="JZW394" s="1"/>
      <c r="JZX394" s="1"/>
      <c r="JZY394" s="1"/>
      <c r="JZZ394" s="1"/>
      <c r="KAA394" s="1"/>
      <c r="KAB394" s="1"/>
      <c r="KAC394" s="1"/>
      <c r="KAD394" s="1"/>
      <c r="KAE394" s="1"/>
      <c r="KAF394" s="1"/>
      <c r="KAG394" s="1"/>
      <c r="KAH394" s="1"/>
      <c r="KAI394" s="1"/>
      <c r="KAJ394" s="1"/>
      <c r="KAK394" s="1"/>
      <c r="KAL394" s="1"/>
      <c r="KAM394" s="1"/>
      <c r="KAN394" s="1"/>
      <c r="KAO394" s="1"/>
      <c r="KAP394" s="1"/>
      <c r="KAQ394" s="1"/>
      <c r="KAR394" s="1"/>
      <c r="KAS394" s="1"/>
      <c r="KAT394" s="1"/>
      <c r="KAU394" s="1"/>
      <c r="KAV394" s="1"/>
      <c r="KAW394" s="1"/>
      <c r="KAX394" s="1"/>
      <c r="KAY394" s="1"/>
      <c r="KAZ394" s="1"/>
      <c r="KBA394" s="1"/>
      <c r="KBB394" s="1"/>
      <c r="KBC394" s="1"/>
      <c r="KBD394" s="1"/>
      <c r="KBE394" s="1"/>
      <c r="KBF394" s="1"/>
      <c r="KBG394" s="1"/>
      <c r="KBH394" s="1"/>
      <c r="KBI394" s="1"/>
      <c r="KBJ394" s="1"/>
      <c r="KBK394" s="1"/>
      <c r="KBL394" s="1"/>
      <c r="KBM394" s="1"/>
      <c r="KBN394" s="1"/>
      <c r="KBO394" s="1"/>
      <c r="KBP394" s="1"/>
      <c r="KBQ394" s="1"/>
      <c r="KBR394" s="1"/>
      <c r="KBS394" s="1"/>
      <c r="KBT394" s="1"/>
      <c r="KBU394" s="1"/>
      <c r="KBV394" s="1"/>
      <c r="KBW394" s="1"/>
      <c r="KBX394" s="1"/>
      <c r="KBY394" s="1"/>
      <c r="KBZ394" s="1"/>
      <c r="KCA394" s="1"/>
      <c r="KCB394" s="1"/>
      <c r="KCC394" s="1"/>
      <c r="KCD394" s="1"/>
      <c r="KCE394" s="1"/>
      <c r="KCF394" s="1"/>
      <c r="KCG394" s="1"/>
      <c r="KCH394" s="1"/>
      <c r="KCI394" s="1"/>
      <c r="KCJ394" s="1"/>
      <c r="KCK394" s="1"/>
      <c r="KCL394" s="1"/>
      <c r="KCM394" s="1"/>
      <c r="KCN394" s="1"/>
      <c r="KCO394" s="1"/>
      <c r="KCP394" s="1"/>
      <c r="KCQ394" s="1"/>
      <c r="KCR394" s="1"/>
      <c r="KCS394" s="1"/>
      <c r="KCT394" s="1"/>
      <c r="KCU394" s="1"/>
      <c r="KCV394" s="1"/>
      <c r="KCW394" s="1"/>
      <c r="KCX394" s="1"/>
      <c r="KCY394" s="1"/>
      <c r="KCZ394" s="1"/>
      <c r="KDA394" s="1"/>
      <c r="KDB394" s="1"/>
      <c r="KDC394" s="1"/>
      <c r="KDD394" s="1"/>
      <c r="KDE394" s="1"/>
      <c r="KDF394" s="1"/>
      <c r="KDG394" s="1"/>
      <c r="KDH394" s="1"/>
      <c r="KDI394" s="1"/>
      <c r="KDJ394" s="1"/>
      <c r="KDK394" s="1"/>
      <c r="KDL394" s="1"/>
      <c r="KDM394" s="1"/>
      <c r="KDN394" s="1"/>
      <c r="KDO394" s="1"/>
      <c r="KDP394" s="1"/>
      <c r="KDQ394" s="1"/>
      <c r="KDR394" s="1"/>
      <c r="KDS394" s="1"/>
      <c r="KDT394" s="1"/>
      <c r="KDU394" s="1"/>
      <c r="KDV394" s="1"/>
      <c r="KDW394" s="1"/>
      <c r="KDX394" s="1"/>
      <c r="KDY394" s="1"/>
      <c r="KDZ394" s="1"/>
      <c r="KEA394" s="1"/>
      <c r="KEB394" s="1"/>
      <c r="KEC394" s="1"/>
      <c r="KED394" s="1"/>
      <c r="KEE394" s="1"/>
      <c r="KEF394" s="1"/>
      <c r="KEG394" s="1"/>
      <c r="KEH394" s="1"/>
      <c r="KEI394" s="1"/>
      <c r="KEJ394" s="1"/>
      <c r="KEK394" s="1"/>
      <c r="KEL394" s="1"/>
      <c r="KEM394" s="1"/>
      <c r="KEN394" s="1"/>
      <c r="KEO394" s="1"/>
      <c r="KEP394" s="1"/>
      <c r="KEQ394" s="1"/>
      <c r="KER394" s="1"/>
      <c r="KES394" s="1"/>
      <c r="KET394" s="1"/>
      <c r="KEU394" s="1"/>
      <c r="KEV394" s="1"/>
      <c r="KEW394" s="1"/>
      <c r="KEX394" s="1"/>
      <c r="KEY394" s="1"/>
      <c r="KEZ394" s="1"/>
      <c r="KFA394" s="1"/>
      <c r="KFB394" s="1"/>
      <c r="KFC394" s="1"/>
      <c r="KFD394" s="1"/>
      <c r="KFE394" s="1"/>
      <c r="KFF394" s="1"/>
      <c r="KFG394" s="1"/>
      <c r="KFH394" s="1"/>
      <c r="KFI394" s="1"/>
      <c r="KFJ394" s="1"/>
      <c r="KFK394" s="1"/>
      <c r="KFL394" s="1"/>
      <c r="KFM394" s="1"/>
      <c r="KFN394" s="1"/>
      <c r="KFO394" s="1"/>
      <c r="KFP394" s="1"/>
      <c r="KFQ394" s="1"/>
      <c r="KFR394" s="1"/>
      <c r="KFS394" s="1"/>
      <c r="KFT394" s="1"/>
      <c r="KFU394" s="1"/>
      <c r="KFV394" s="1"/>
      <c r="KFW394" s="1"/>
      <c r="KFX394" s="1"/>
      <c r="KFY394" s="1"/>
      <c r="KFZ394" s="1"/>
      <c r="KGA394" s="1"/>
      <c r="KGB394" s="1"/>
      <c r="KGC394" s="1"/>
      <c r="KGD394" s="1"/>
      <c r="KGE394" s="1"/>
      <c r="KGF394" s="1"/>
      <c r="KGG394" s="1"/>
      <c r="KGH394" s="1"/>
      <c r="KGI394" s="1"/>
      <c r="KGJ394" s="1"/>
      <c r="KGK394" s="1"/>
      <c r="KGL394" s="1"/>
      <c r="KGM394" s="1"/>
      <c r="KGN394" s="1"/>
      <c r="KGO394" s="1"/>
      <c r="KGP394" s="1"/>
      <c r="KGQ394" s="1"/>
      <c r="KGR394" s="1"/>
      <c r="KGS394" s="1"/>
      <c r="KGT394" s="1"/>
      <c r="KGU394" s="1"/>
      <c r="KGV394" s="1"/>
      <c r="KGW394" s="1"/>
      <c r="KGX394" s="1"/>
      <c r="KGY394" s="1"/>
      <c r="KGZ394" s="1"/>
      <c r="KHA394" s="1"/>
      <c r="KHB394" s="1"/>
      <c r="KHC394" s="1"/>
      <c r="KHD394" s="1"/>
      <c r="KHE394" s="1"/>
      <c r="KHF394" s="1"/>
      <c r="KHG394" s="1"/>
      <c r="KHH394" s="1"/>
      <c r="KHI394" s="1"/>
      <c r="KHJ394" s="1"/>
      <c r="KHK394" s="1"/>
      <c r="KHL394" s="1"/>
      <c r="KHM394" s="1"/>
      <c r="KHN394" s="1"/>
      <c r="KHO394" s="1"/>
      <c r="KHP394" s="1"/>
      <c r="KHQ394" s="1"/>
      <c r="KHR394" s="1"/>
      <c r="KHS394" s="1"/>
      <c r="KHT394" s="1"/>
      <c r="KHU394" s="1"/>
      <c r="KHV394" s="1"/>
      <c r="KHW394" s="1"/>
      <c r="KHX394" s="1"/>
      <c r="KHY394" s="1"/>
      <c r="KHZ394" s="1"/>
      <c r="KIA394" s="1"/>
      <c r="KIB394" s="1"/>
      <c r="KIC394" s="1"/>
      <c r="KID394" s="1"/>
      <c r="KIE394" s="1"/>
      <c r="KIF394" s="1"/>
      <c r="KIG394" s="1"/>
      <c r="KIH394" s="1"/>
      <c r="KII394" s="1"/>
      <c r="KIJ394" s="1"/>
      <c r="KIK394" s="1"/>
      <c r="KIL394" s="1"/>
      <c r="KIM394" s="1"/>
      <c r="KIN394" s="1"/>
      <c r="KIO394" s="1"/>
      <c r="KIP394" s="1"/>
      <c r="KIQ394" s="1"/>
      <c r="KIR394" s="1"/>
      <c r="KIS394" s="1"/>
      <c r="KIT394" s="1"/>
      <c r="KIU394" s="1"/>
      <c r="KIV394" s="1"/>
      <c r="KIW394" s="1"/>
      <c r="KIX394" s="1"/>
      <c r="KIY394" s="1"/>
      <c r="KIZ394" s="1"/>
      <c r="KJA394" s="1"/>
      <c r="KJB394" s="1"/>
      <c r="KJC394" s="1"/>
      <c r="KJD394" s="1"/>
      <c r="KJE394" s="1"/>
      <c r="KJF394" s="1"/>
      <c r="KJG394" s="1"/>
      <c r="KJH394" s="1"/>
      <c r="KJI394" s="1"/>
      <c r="KJJ394" s="1"/>
      <c r="KJK394" s="1"/>
      <c r="KJL394" s="1"/>
      <c r="KJM394" s="1"/>
      <c r="KJN394" s="1"/>
      <c r="KJO394" s="1"/>
      <c r="KJP394" s="1"/>
      <c r="KJQ394" s="1"/>
      <c r="KJR394" s="1"/>
      <c r="KJS394" s="1"/>
      <c r="KJT394" s="1"/>
      <c r="KJU394" s="1"/>
      <c r="KJV394" s="1"/>
      <c r="KJW394" s="1"/>
      <c r="KJX394" s="1"/>
      <c r="KJY394" s="1"/>
      <c r="KJZ394" s="1"/>
      <c r="KKA394" s="1"/>
      <c r="KKB394" s="1"/>
      <c r="KKC394" s="1"/>
      <c r="KKD394" s="1"/>
      <c r="KKE394" s="1"/>
      <c r="KKF394" s="1"/>
      <c r="KKG394" s="1"/>
      <c r="KKH394" s="1"/>
      <c r="KKI394" s="1"/>
      <c r="KKJ394" s="1"/>
      <c r="KKK394" s="1"/>
      <c r="KKL394" s="1"/>
      <c r="KKM394" s="1"/>
      <c r="KKN394" s="1"/>
      <c r="KKO394" s="1"/>
      <c r="KKP394" s="1"/>
      <c r="KKQ394" s="1"/>
      <c r="KKR394" s="1"/>
      <c r="KKS394" s="1"/>
      <c r="KKT394" s="1"/>
      <c r="KKU394" s="1"/>
      <c r="KKV394" s="1"/>
      <c r="KKW394" s="1"/>
      <c r="KKX394" s="1"/>
      <c r="KKY394" s="1"/>
      <c r="KKZ394" s="1"/>
      <c r="KLA394" s="1"/>
      <c r="KLB394" s="1"/>
      <c r="KLC394" s="1"/>
      <c r="KLD394" s="1"/>
      <c r="KLE394" s="1"/>
      <c r="KLF394" s="1"/>
      <c r="KLG394" s="1"/>
      <c r="KLH394" s="1"/>
      <c r="KLI394" s="1"/>
      <c r="KLJ394" s="1"/>
      <c r="KLK394" s="1"/>
      <c r="KLL394" s="1"/>
      <c r="KLM394" s="1"/>
      <c r="KLN394" s="1"/>
      <c r="KLO394" s="1"/>
      <c r="KLP394" s="1"/>
      <c r="KLQ394" s="1"/>
      <c r="KLR394" s="1"/>
      <c r="KLS394" s="1"/>
      <c r="KLT394" s="1"/>
      <c r="KLU394" s="1"/>
      <c r="KLV394" s="1"/>
      <c r="KLW394" s="1"/>
      <c r="KLX394" s="1"/>
      <c r="KLY394" s="1"/>
      <c r="KLZ394" s="1"/>
      <c r="KMA394" s="1"/>
      <c r="KMB394" s="1"/>
      <c r="KMC394" s="1"/>
      <c r="KMD394" s="1"/>
      <c r="KME394" s="1"/>
      <c r="KMF394" s="1"/>
      <c r="KMG394" s="1"/>
      <c r="KMH394" s="1"/>
      <c r="KMI394" s="1"/>
      <c r="KMJ394" s="1"/>
      <c r="KMK394" s="1"/>
      <c r="KML394" s="1"/>
      <c r="KMM394" s="1"/>
      <c r="KMN394" s="1"/>
      <c r="KMO394" s="1"/>
      <c r="KMP394" s="1"/>
      <c r="KMQ394" s="1"/>
      <c r="KMR394" s="1"/>
      <c r="KMS394" s="1"/>
      <c r="KMT394" s="1"/>
      <c r="KMU394" s="1"/>
      <c r="KMV394" s="1"/>
      <c r="KMW394" s="1"/>
      <c r="KMX394" s="1"/>
      <c r="KMY394" s="1"/>
      <c r="KMZ394" s="1"/>
      <c r="KNA394" s="1"/>
      <c r="KNB394" s="1"/>
      <c r="KNC394" s="1"/>
      <c r="KND394" s="1"/>
      <c r="KNE394" s="1"/>
      <c r="KNF394" s="1"/>
      <c r="KNG394" s="1"/>
      <c r="KNH394" s="1"/>
      <c r="KNI394" s="1"/>
      <c r="KNJ394" s="1"/>
      <c r="KNK394" s="1"/>
      <c r="KNL394" s="1"/>
      <c r="KNM394" s="1"/>
      <c r="KNN394" s="1"/>
      <c r="KNO394" s="1"/>
      <c r="KNP394" s="1"/>
      <c r="KNQ394" s="1"/>
      <c r="KNR394" s="1"/>
      <c r="KNS394" s="1"/>
      <c r="KNT394" s="1"/>
      <c r="KNU394" s="1"/>
      <c r="KNV394" s="1"/>
      <c r="KNW394" s="1"/>
      <c r="KNX394" s="1"/>
      <c r="KNY394" s="1"/>
      <c r="KNZ394" s="1"/>
      <c r="KOA394" s="1"/>
      <c r="KOB394" s="1"/>
      <c r="KOC394" s="1"/>
      <c r="KOD394" s="1"/>
      <c r="KOE394" s="1"/>
      <c r="KOF394" s="1"/>
      <c r="KOG394" s="1"/>
      <c r="KOH394" s="1"/>
      <c r="KOI394" s="1"/>
      <c r="KOJ394" s="1"/>
      <c r="KOK394" s="1"/>
      <c r="KOL394" s="1"/>
      <c r="KOM394" s="1"/>
      <c r="KON394" s="1"/>
      <c r="KOO394" s="1"/>
      <c r="KOP394" s="1"/>
      <c r="KOQ394" s="1"/>
      <c r="KOR394" s="1"/>
      <c r="KOS394" s="1"/>
      <c r="KOT394" s="1"/>
      <c r="KOU394" s="1"/>
      <c r="KOV394" s="1"/>
      <c r="KOW394" s="1"/>
      <c r="KOX394" s="1"/>
      <c r="KOY394" s="1"/>
      <c r="KOZ394" s="1"/>
      <c r="KPA394" s="1"/>
      <c r="KPB394" s="1"/>
      <c r="KPC394" s="1"/>
      <c r="KPD394" s="1"/>
      <c r="KPE394" s="1"/>
      <c r="KPF394" s="1"/>
      <c r="KPG394" s="1"/>
      <c r="KPH394" s="1"/>
      <c r="KPI394" s="1"/>
      <c r="KPJ394" s="1"/>
      <c r="KPK394" s="1"/>
      <c r="KPL394" s="1"/>
      <c r="KPM394" s="1"/>
      <c r="KPN394" s="1"/>
      <c r="KPO394" s="1"/>
      <c r="KPP394" s="1"/>
      <c r="KPQ394" s="1"/>
      <c r="KPR394" s="1"/>
      <c r="KPS394" s="1"/>
      <c r="KPT394" s="1"/>
      <c r="KPU394" s="1"/>
      <c r="KPV394" s="1"/>
      <c r="KPW394" s="1"/>
      <c r="KPX394" s="1"/>
      <c r="KPY394" s="1"/>
      <c r="KPZ394" s="1"/>
      <c r="KQA394" s="1"/>
      <c r="KQB394" s="1"/>
      <c r="KQC394" s="1"/>
      <c r="KQD394" s="1"/>
      <c r="KQE394" s="1"/>
      <c r="KQF394" s="1"/>
      <c r="KQG394" s="1"/>
      <c r="KQH394" s="1"/>
      <c r="KQI394" s="1"/>
      <c r="KQJ394" s="1"/>
      <c r="KQK394" s="1"/>
      <c r="KQL394" s="1"/>
      <c r="KQM394" s="1"/>
      <c r="KQN394" s="1"/>
      <c r="KQO394" s="1"/>
      <c r="KQP394" s="1"/>
      <c r="KQQ394" s="1"/>
      <c r="KQR394" s="1"/>
      <c r="KQS394" s="1"/>
      <c r="KQT394" s="1"/>
      <c r="KQU394" s="1"/>
      <c r="KQV394" s="1"/>
      <c r="KQW394" s="1"/>
      <c r="KQX394" s="1"/>
      <c r="KQY394" s="1"/>
      <c r="KQZ394" s="1"/>
      <c r="KRA394" s="1"/>
      <c r="KRB394" s="1"/>
      <c r="KRC394" s="1"/>
      <c r="KRD394" s="1"/>
      <c r="KRE394" s="1"/>
      <c r="KRF394" s="1"/>
      <c r="KRG394" s="1"/>
      <c r="KRH394" s="1"/>
      <c r="KRI394" s="1"/>
      <c r="KRJ394" s="1"/>
      <c r="KRK394" s="1"/>
      <c r="KRL394" s="1"/>
      <c r="KRM394" s="1"/>
      <c r="KRN394" s="1"/>
      <c r="KRO394" s="1"/>
      <c r="KRP394" s="1"/>
      <c r="KRQ394" s="1"/>
      <c r="KRR394" s="1"/>
      <c r="KRS394" s="1"/>
      <c r="KRT394" s="1"/>
      <c r="KRU394" s="1"/>
      <c r="KRV394" s="1"/>
      <c r="KRW394" s="1"/>
      <c r="KRX394" s="1"/>
      <c r="KRY394" s="1"/>
      <c r="KRZ394" s="1"/>
      <c r="KSA394" s="1"/>
      <c r="KSB394" s="1"/>
      <c r="KSC394" s="1"/>
      <c r="KSD394" s="1"/>
      <c r="KSE394" s="1"/>
      <c r="KSF394" s="1"/>
      <c r="KSG394" s="1"/>
      <c r="KSH394" s="1"/>
      <c r="KSI394" s="1"/>
      <c r="KSJ394" s="1"/>
      <c r="KSK394" s="1"/>
      <c r="KSL394" s="1"/>
      <c r="KSM394" s="1"/>
      <c r="KSN394" s="1"/>
      <c r="KSO394" s="1"/>
      <c r="KSP394" s="1"/>
      <c r="KSQ394" s="1"/>
      <c r="KSR394" s="1"/>
      <c r="KSS394" s="1"/>
      <c r="KST394" s="1"/>
      <c r="KSU394" s="1"/>
      <c r="KSV394" s="1"/>
      <c r="KSW394" s="1"/>
      <c r="KSX394" s="1"/>
      <c r="KSY394" s="1"/>
      <c r="KSZ394" s="1"/>
      <c r="KTA394" s="1"/>
      <c r="KTB394" s="1"/>
      <c r="KTC394" s="1"/>
      <c r="KTD394" s="1"/>
      <c r="KTE394" s="1"/>
      <c r="KTF394" s="1"/>
      <c r="KTG394" s="1"/>
      <c r="KTH394" s="1"/>
      <c r="KTI394" s="1"/>
      <c r="KTJ394" s="1"/>
      <c r="KTK394" s="1"/>
      <c r="KTL394" s="1"/>
      <c r="KTM394" s="1"/>
      <c r="KTN394" s="1"/>
      <c r="KTO394" s="1"/>
      <c r="KTP394" s="1"/>
      <c r="KTQ394" s="1"/>
      <c r="KTR394" s="1"/>
      <c r="KTS394" s="1"/>
      <c r="KTT394" s="1"/>
      <c r="KTU394" s="1"/>
      <c r="KTV394" s="1"/>
      <c r="KTW394" s="1"/>
      <c r="KTX394" s="1"/>
      <c r="KTY394" s="1"/>
      <c r="KTZ394" s="1"/>
      <c r="KUA394" s="1"/>
      <c r="KUB394" s="1"/>
      <c r="KUC394" s="1"/>
      <c r="KUD394" s="1"/>
      <c r="KUE394" s="1"/>
      <c r="KUF394" s="1"/>
      <c r="KUG394" s="1"/>
      <c r="KUH394" s="1"/>
      <c r="KUI394" s="1"/>
      <c r="KUJ394" s="1"/>
      <c r="KUK394" s="1"/>
      <c r="KUL394" s="1"/>
      <c r="KUM394" s="1"/>
      <c r="KUN394" s="1"/>
      <c r="KUO394" s="1"/>
      <c r="KUP394" s="1"/>
      <c r="KUQ394" s="1"/>
      <c r="KUR394" s="1"/>
      <c r="KUS394" s="1"/>
      <c r="KUT394" s="1"/>
      <c r="KUU394" s="1"/>
      <c r="KUV394" s="1"/>
      <c r="KUW394" s="1"/>
      <c r="KUX394" s="1"/>
      <c r="KUY394" s="1"/>
      <c r="KUZ394" s="1"/>
      <c r="KVA394" s="1"/>
      <c r="KVB394" s="1"/>
      <c r="KVC394" s="1"/>
      <c r="KVD394" s="1"/>
      <c r="KVE394" s="1"/>
      <c r="KVF394" s="1"/>
      <c r="KVG394" s="1"/>
      <c r="KVH394" s="1"/>
      <c r="KVI394" s="1"/>
      <c r="KVJ394" s="1"/>
      <c r="KVK394" s="1"/>
      <c r="KVL394" s="1"/>
      <c r="KVM394" s="1"/>
      <c r="KVN394" s="1"/>
      <c r="KVO394" s="1"/>
      <c r="KVP394" s="1"/>
      <c r="KVQ394" s="1"/>
      <c r="KVR394" s="1"/>
      <c r="KVS394" s="1"/>
      <c r="KVT394" s="1"/>
      <c r="KVU394" s="1"/>
      <c r="KVV394" s="1"/>
      <c r="KVW394" s="1"/>
      <c r="KVX394" s="1"/>
      <c r="KVY394" s="1"/>
      <c r="KVZ394" s="1"/>
      <c r="KWA394" s="1"/>
      <c r="KWB394" s="1"/>
      <c r="KWC394" s="1"/>
      <c r="KWD394" s="1"/>
      <c r="KWE394" s="1"/>
      <c r="KWF394" s="1"/>
      <c r="KWG394" s="1"/>
      <c r="KWH394" s="1"/>
      <c r="KWI394" s="1"/>
      <c r="KWJ394" s="1"/>
      <c r="KWK394" s="1"/>
      <c r="KWL394" s="1"/>
      <c r="KWM394" s="1"/>
      <c r="KWN394" s="1"/>
      <c r="KWO394" s="1"/>
      <c r="KWP394" s="1"/>
      <c r="KWQ394" s="1"/>
      <c r="KWR394" s="1"/>
      <c r="KWS394" s="1"/>
      <c r="KWT394" s="1"/>
      <c r="KWU394" s="1"/>
      <c r="KWV394" s="1"/>
      <c r="KWW394" s="1"/>
      <c r="KWX394" s="1"/>
      <c r="KWY394" s="1"/>
      <c r="KWZ394" s="1"/>
      <c r="KXA394" s="1"/>
      <c r="KXB394" s="1"/>
      <c r="KXC394" s="1"/>
      <c r="KXD394" s="1"/>
      <c r="KXE394" s="1"/>
      <c r="KXF394" s="1"/>
      <c r="KXG394" s="1"/>
      <c r="KXH394" s="1"/>
      <c r="KXI394" s="1"/>
      <c r="KXJ394" s="1"/>
      <c r="KXK394" s="1"/>
      <c r="KXL394" s="1"/>
      <c r="KXM394" s="1"/>
      <c r="KXN394" s="1"/>
      <c r="KXO394" s="1"/>
      <c r="KXP394" s="1"/>
      <c r="KXQ394" s="1"/>
      <c r="KXR394" s="1"/>
      <c r="KXS394" s="1"/>
      <c r="KXT394" s="1"/>
      <c r="KXU394" s="1"/>
      <c r="KXV394" s="1"/>
      <c r="KXW394" s="1"/>
      <c r="KXX394" s="1"/>
      <c r="KXY394" s="1"/>
      <c r="KXZ394" s="1"/>
      <c r="KYA394" s="1"/>
      <c r="KYB394" s="1"/>
      <c r="KYC394" s="1"/>
      <c r="KYD394" s="1"/>
      <c r="KYE394" s="1"/>
      <c r="KYF394" s="1"/>
      <c r="KYG394" s="1"/>
      <c r="KYH394" s="1"/>
      <c r="KYI394" s="1"/>
      <c r="KYJ394" s="1"/>
      <c r="KYK394" s="1"/>
      <c r="KYL394" s="1"/>
      <c r="KYM394" s="1"/>
      <c r="KYN394" s="1"/>
      <c r="KYO394" s="1"/>
      <c r="KYP394" s="1"/>
      <c r="KYQ394" s="1"/>
      <c r="KYR394" s="1"/>
      <c r="KYS394" s="1"/>
      <c r="KYT394" s="1"/>
      <c r="KYU394" s="1"/>
      <c r="KYV394" s="1"/>
      <c r="KYW394" s="1"/>
      <c r="KYX394" s="1"/>
      <c r="KYY394" s="1"/>
      <c r="KYZ394" s="1"/>
      <c r="KZA394" s="1"/>
      <c r="KZB394" s="1"/>
      <c r="KZC394" s="1"/>
      <c r="KZD394" s="1"/>
      <c r="KZE394" s="1"/>
      <c r="KZF394" s="1"/>
      <c r="KZG394" s="1"/>
      <c r="KZH394" s="1"/>
      <c r="KZI394" s="1"/>
      <c r="KZJ394" s="1"/>
      <c r="KZK394" s="1"/>
      <c r="KZL394" s="1"/>
      <c r="KZM394" s="1"/>
      <c r="KZN394" s="1"/>
      <c r="KZO394" s="1"/>
      <c r="KZP394" s="1"/>
      <c r="KZQ394" s="1"/>
      <c r="KZR394" s="1"/>
      <c r="KZS394" s="1"/>
      <c r="KZT394" s="1"/>
      <c r="KZU394" s="1"/>
      <c r="KZV394" s="1"/>
      <c r="KZW394" s="1"/>
      <c r="KZX394" s="1"/>
      <c r="KZY394" s="1"/>
      <c r="KZZ394" s="1"/>
      <c r="LAA394" s="1"/>
      <c r="LAB394" s="1"/>
      <c r="LAC394" s="1"/>
      <c r="LAD394" s="1"/>
      <c r="LAE394" s="1"/>
      <c r="LAF394" s="1"/>
      <c r="LAG394" s="1"/>
      <c r="LAH394" s="1"/>
      <c r="LAI394" s="1"/>
      <c r="LAJ394" s="1"/>
      <c r="LAK394" s="1"/>
      <c r="LAL394" s="1"/>
      <c r="LAM394" s="1"/>
      <c r="LAN394" s="1"/>
      <c r="LAO394" s="1"/>
      <c r="LAP394" s="1"/>
      <c r="LAQ394" s="1"/>
      <c r="LAR394" s="1"/>
      <c r="LAS394" s="1"/>
      <c r="LAT394" s="1"/>
      <c r="LAU394" s="1"/>
      <c r="LAV394" s="1"/>
      <c r="LAW394" s="1"/>
      <c r="LAX394" s="1"/>
      <c r="LAY394" s="1"/>
      <c r="LAZ394" s="1"/>
      <c r="LBA394" s="1"/>
      <c r="LBB394" s="1"/>
      <c r="LBC394" s="1"/>
      <c r="LBD394" s="1"/>
      <c r="LBE394" s="1"/>
      <c r="LBF394" s="1"/>
      <c r="LBG394" s="1"/>
      <c r="LBH394" s="1"/>
      <c r="LBI394" s="1"/>
      <c r="LBJ394" s="1"/>
      <c r="LBK394" s="1"/>
      <c r="LBL394" s="1"/>
      <c r="LBM394" s="1"/>
      <c r="LBN394" s="1"/>
      <c r="LBO394" s="1"/>
      <c r="LBP394" s="1"/>
      <c r="LBQ394" s="1"/>
      <c r="LBR394" s="1"/>
      <c r="LBS394" s="1"/>
      <c r="LBT394" s="1"/>
      <c r="LBU394" s="1"/>
      <c r="LBV394" s="1"/>
      <c r="LBW394" s="1"/>
      <c r="LBX394" s="1"/>
      <c r="LBY394" s="1"/>
      <c r="LBZ394" s="1"/>
      <c r="LCA394" s="1"/>
      <c r="LCB394" s="1"/>
      <c r="LCC394" s="1"/>
      <c r="LCD394" s="1"/>
      <c r="LCE394" s="1"/>
      <c r="LCF394" s="1"/>
      <c r="LCG394" s="1"/>
      <c r="LCH394" s="1"/>
      <c r="LCI394" s="1"/>
      <c r="LCJ394" s="1"/>
      <c r="LCK394" s="1"/>
      <c r="LCL394" s="1"/>
      <c r="LCM394" s="1"/>
      <c r="LCN394" s="1"/>
      <c r="LCO394" s="1"/>
      <c r="LCP394" s="1"/>
      <c r="LCQ394" s="1"/>
      <c r="LCR394" s="1"/>
      <c r="LCS394" s="1"/>
      <c r="LCT394" s="1"/>
      <c r="LCU394" s="1"/>
      <c r="LCV394" s="1"/>
      <c r="LCW394" s="1"/>
      <c r="LCX394" s="1"/>
      <c r="LCY394" s="1"/>
      <c r="LCZ394" s="1"/>
      <c r="LDA394" s="1"/>
      <c r="LDB394" s="1"/>
      <c r="LDC394" s="1"/>
      <c r="LDD394" s="1"/>
      <c r="LDE394" s="1"/>
      <c r="LDF394" s="1"/>
      <c r="LDG394" s="1"/>
      <c r="LDH394" s="1"/>
      <c r="LDI394" s="1"/>
      <c r="LDJ394" s="1"/>
      <c r="LDK394" s="1"/>
      <c r="LDL394" s="1"/>
      <c r="LDM394" s="1"/>
      <c r="LDN394" s="1"/>
      <c r="LDO394" s="1"/>
      <c r="LDP394" s="1"/>
      <c r="LDQ394" s="1"/>
      <c r="LDR394" s="1"/>
      <c r="LDS394" s="1"/>
      <c r="LDT394" s="1"/>
      <c r="LDU394" s="1"/>
      <c r="LDV394" s="1"/>
      <c r="LDW394" s="1"/>
      <c r="LDX394" s="1"/>
      <c r="LDY394" s="1"/>
      <c r="LDZ394" s="1"/>
      <c r="LEA394" s="1"/>
      <c r="LEB394" s="1"/>
      <c r="LEC394" s="1"/>
      <c r="LED394" s="1"/>
      <c r="LEE394" s="1"/>
      <c r="LEF394" s="1"/>
      <c r="LEG394" s="1"/>
      <c r="LEH394" s="1"/>
      <c r="LEI394" s="1"/>
      <c r="LEJ394" s="1"/>
      <c r="LEK394" s="1"/>
      <c r="LEL394" s="1"/>
      <c r="LEM394" s="1"/>
      <c r="LEN394" s="1"/>
      <c r="LEO394" s="1"/>
      <c r="LEP394" s="1"/>
      <c r="LEQ394" s="1"/>
      <c r="LER394" s="1"/>
      <c r="LES394" s="1"/>
      <c r="LET394" s="1"/>
      <c r="LEU394" s="1"/>
      <c r="LEV394" s="1"/>
      <c r="LEW394" s="1"/>
      <c r="LEX394" s="1"/>
      <c r="LEY394" s="1"/>
      <c r="LEZ394" s="1"/>
      <c r="LFA394" s="1"/>
      <c r="LFB394" s="1"/>
      <c r="LFC394" s="1"/>
      <c r="LFD394" s="1"/>
      <c r="LFE394" s="1"/>
      <c r="LFF394" s="1"/>
      <c r="LFG394" s="1"/>
      <c r="LFH394" s="1"/>
      <c r="LFI394" s="1"/>
      <c r="LFJ394" s="1"/>
      <c r="LFK394" s="1"/>
      <c r="LFL394" s="1"/>
      <c r="LFM394" s="1"/>
      <c r="LFN394" s="1"/>
      <c r="LFO394" s="1"/>
      <c r="LFP394" s="1"/>
      <c r="LFQ394" s="1"/>
      <c r="LFR394" s="1"/>
      <c r="LFS394" s="1"/>
      <c r="LFT394" s="1"/>
      <c r="LFU394" s="1"/>
      <c r="LFV394" s="1"/>
      <c r="LFW394" s="1"/>
      <c r="LFX394" s="1"/>
      <c r="LFY394" s="1"/>
      <c r="LFZ394" s="1"/>
      <c r="LGA394" s="1"/>
      <c r="LGB394" s="1"/>
      <c r="LGC394" s="1"/>
      <c r="LGD394" s="1"/>
      <c r="LGE394" s="1"/>
      <c r="LGF394" s="1"/>
      <c r="LGG394" s="1"/>
      <c r="LGH394" s="1"/>
      <c r="LGI394" s="1"/>
      <c r="LGJ394" s="1"/>
      <c r="LGK394" s="1"/>
      <c r="LGL394" s="1"/>
      <c r="LGM394" s="1"/>
      <c r="LGN394" s="1"/>
      <c r="LGO394" s="1"/>
      <c r="LGP394" s="1"/>
      <c r="LGQ394" s="1"/>
      <c r="LGR394" s="1"/>
      <c r="LGS394" s="1"/>
      <c r="LGT394" s="1"/>
      <c r="LGU394" s="1"/>
      <c r="LGV394" s="1"/>
      <c r="LGW394" s="1"/>
      <c r="LGX394" s="1"/>
      <c r="LGY394" s="1"/>
      <c r="LGZ394" s="1"/>
      <c r="LHA394" s="1"/>
      <c r="LHB394" s="1"/>
      <c r="LHC394" s="1"/>
      <c r="LHD394" s="1"/>
      <c r="LHE394" s="1"/>
      <c r="LHF394" s="1"/>
      <c r="LHG394" s="1"/>
      <c r="LHH394" s="1"/>
      <c r="LHI394" s="1"/>
      <c r="LHJ394" s="1"/>
      <c r="LHK394" s="1"/>
      <c r="LHL394" s="1"/>
      <c r="LHM394" s="1"/>
      <c r="LHN394" s="1"/>
      <c r="LHO394" s="1"/>
      <c r="LHP394" s="1"/>
      <c r="LHQ394" s="1"/>
      <c r="LHR394" s="1"/>
      <c r="LHS394" s="1"/>
      <c r="LHT394" s="1"/>
      <c r="LHU394" s="1"/>
      <c r="LHV394" s="1"/>
      <c r="LHW394" s="1"/>
      <c r="LHX394" s="1"/>
      <c r="LHY394" s="1"/>
      <c r="LHZ394" s="1"/>
      <c r="LIA394" s="1"/>
      <c r="LIB394" s="1"/>
      <c r="LIC394" s="1"/>
      <c r="LID394" s="1"/>
      <c r="LIE394" s="1"/>
      <c r="LIF394" s="1"/>
      <c r="LIG394" s="1"/>
      <c r="LIH394" s="1"/>
      <c r="LII394" s="1"/>
      <c r="LIJ394" s="1"/>
      <c r="LIK394" s="1"/>
      <c r="LIL394" s="1"/>
      <c r="LIM394" s="1"/>
      <c r="LIN394" s="1"/>
      <c r="LIO394" s="1"/>
      <c r="LIP394" s="1"/>
      <c r="LIQ394" s="1"/>
      <c r="LIR394" s="1"/>
      <c r="LIS394" s="1"/>
      <c r="LIT394" s="1"/>
      <c r="LIU394" s="1"/>
      <c r="LIV394" s="1"/>
      <c r="LIW394" s="1"/>
      <c r="LIX394" s="1"/>
      <c r="LIY394" s="1"/>
      <c r="LIZ394" s="1"/>
      <c r="LJA394" s="1"/>
      <c r="LJB394" s="1"/>
      <c r="LJC394" s="1"/>
      <c r="LJD394" s="1"/>
      <c r="LJE394" s="1"/>
      <c r="LJF394" s="1"/>
      <c r="LJG394" s="1"/>
      <c r="LJH394" s="1"/>
      <c r="LJI394" s="1"/>
      <c r="LJJ394" s="1"/>
      <c r="LJK394" s="1"/>
      <c r="LJL394" s="1"/>
      <c r="LJM394" s="1"/>
      <c r="LJN394" s="1"/>
      <c r="LJO394" s="1"/>
      <c r="LJP394" s="1"/>
      <c r="LJQ394" s="1"/>
      <c r="LJR394" s="1"/>
      <c r="LJS394" s="1"/>
      <c r="LJT394" s="1"/>
      <c r="LJU394" s="1"/>
      <c r="LJV394" s="1"/>
      <c r="LJW394" s="1"/>
      <c r="LJX394" s="1"/>
      <c r="LJY394" s="1"/>
      <c r="LJZ394" s="1"/>
      <c r="LKA394" s="1"/>
      <c r="LKB394" s="1"/>
      <c r="LKC394" s="1"/>
      <c r="LKD394" s="1"/>
      <c r="LKE394" s="1"/>
      <c r="LKF394" s="1"/>
      <c r="LKG394" s="1"/>
      <c r="LKH394" s="1"/>
      <c r="LKI394" s="1"/>
      <c r="LKJ394" s="1"/>
      <c r="LKK394" s="1"/>
      <c r="LKL394" s="1"/>
      <c r="LKM394" s="1"/>
      <c r="LKN394" s="1"/>
      <c r="LKO394" s="1"/>
      <c r="LKP394" s="1"/>
      <c r="LKQ394" s="1"/>
      <c r="LKR394" s="1"/>
      <c r="LKS394" s="1"/>
      <c r="LKT394" s="1"/>
      <c r="LKU394" s="1"/>
      <c r="LKV394" s="1"/>
      <c r="LKW394" s="1"/>
      <c r="LKX394" s="1"/>
      <c r="LKY394" s="1"/>
      <c r="LKZ394" s="1"/>
      <c r="LLA394" s="1"/>
      <c r="LLB394" s="1"/>
      <c r="LLC394" s="1"/>
      <c r="LLD394" s="1"/>
      <c r="LLE394" s="1"/>
      <c r="LLF394" s="1"/>
      <c r="LLG394" s="1"/>
      <c r="LLH394" s="1"/>
      <c r="LLI394" s="1"/>
      <c r="LLJ394" s="1"/>
      <c r="LLK394" s="1"/>
      <c r="LLL394" s="1"/>
      <c r="LLM394" s="1"/>
      <c r="LLN394" s="1"/>
      <c r="LLO394" s="1"/>
      <c r="LLP394" s="1"/>
      <c r="LLQ394" s="1"/>
      <c r="LLR394" s="1"/>
      <c r="LLS394" s="1"/>
      <c r="LLT394" s="1"/>
      <c r="LLU394" s="1"/>
      <c r="LLV394" s="1"/>
      <c r="LLW394" s="1"/>
      <c r="LLX394" s="1"/>
      <c r="LLY394" s="1"/>
      <c r="LLZ394" s="1"/>
      <c r="LMA394" s="1"/>
      <c r="LMB394" s="1"/>
      <c r="LMC394" s="1"/>
      <c r="LMD394" s="1"/>
      <c r="LME394" s="1"/>
      <c r="LMF394" s="1"/>
      <c r="LMG394" s="1"/>
      <c r="LMH394" s="1"/>
      <c r="LMI394" s="1"/>
      <c r="LMJ394" s="1"/>
      <c r="LMK394" s="1"/>
      <c r="LML394" s="1"/>
      <c r="LMM394" s="1"/>
      <c r="LMN394" s="1"/>
      <c r="LMO394" s="1"/>
      <c r="LMP394" s="1"/>
      <c r="LMQ394" s="1"/>
      <c r="LMR394" s="1"/>
      <c r="LMS394" s="1"/>
      <c r="LMT394" s="1"/>
      <c r="LMU394" s="1"/>
      <c r="LMV394" s="1"/>
      <c r="LMW394" s="1"/>
      <c r="LMX394" s="1"/>
      <c r="LMY394" s="1"/>
      <c r="LMZ394" s="1"/>
      <c r="LNA394" s="1"/>
      <c r="LNB394" s="1"/>
      <c r="LNC394" s="1"/>
      <c r="LND394" s="1"/>
      <c r="LNE394" s="1"/>
      <c r="LNF394" s="1"/>
      <c r="LNG394" s="1"/>
      <c r="LNH394" s="1"/>
      <c r="LNI394" s="1"/>
      <c r="LNJ394" s="1"/>
      <c r="LNK394" s="1"/>
      <c r="LNL394" s="1"/>
      <c r="LNM394" s="1"/>
      <c r="LNN394" s="1"/>
      <c r="LNO394" s="1"/>
      <c r="LNP394" s="1"/>
      <c r="LNQ394" s="1"/>
      <c r="LNR394" s="1"/>
      <c r="LNS394" s="1"/>
      <c r="LNT394" s="1"/>
      <c r="LNU394" s="1"/>
      <c r="LNV394" s="1"/>
      <c r="LNW394" s="1"/>
      <c r="LNX394" s="1"/>
      <c r="LNY394" s="1"/>
      <c r="LNZ394" s="1"/>
      <c r="LOA394" s="1"/>
      <c r="LOB394" s="1"/>
      <c r="LOC394" s="1"/>
      <c r="LOD394" s="1"/>
      <c r="LOE394" s="1"/>
      <c r="LOF394" s="1"/>
      <c r="LOG394" s="1"/>
      <c r="LOH394" s="1"/>
      <c r="LOI394" s="1"/>
      <c r="LOJ394" s="1"/>
      <c r="LOK394" s="1"/>
      <c r="LOL394" s="1"/>
      <c r="LOM394" s="1"/>
      <c r="LON394" s="1"/>
      <c r="LOO394" s="1"/>
      <c r="LOP394" s="1"/>
      <c r="LOQ394" s="1"/>
      <c r="LOR394" s="1"/>
      <c r="LOS394" s="1"/>
      <c r="LOT394" s="1"/>
      <c r="LOU394" s="1"/>
      <c r="LOV394" s="1"/>
      <c r="LOW394" s="1"/>
      <c r="LOX394" s="1"/>
      <c r="LOY394" s="1"/>
      <c r="LOZ394" s="1"/>
      <c r="LPA394" s="1"/>
      <c r="LPB394" s="1"/>
      <c r="LPC394" s="1"/>
      <c r="LPD394" s="1"/>
      <c r="LPE394" s="1"/>
      <c r="LPF394" s="1"/>
      <c r="LPG394" s="1"/>
      <c r="LPH394" s="1"/>
      <c r="LPI394" s="1"/>
      <c r="LPJ394" s="1"/>
      <c r="LPK394" s="1"/>
      <c r="LPL394" s="1"/>
      <c r="LPM394" s="1"/>
      <c r="LPN394" s="1"/>
      <c r="LPO394" s="1"/>
      <c r="LPP394" s="1"/>
      <c r="LPQ394" s="1"/>
      <c r="LPR394" s="1"/>
      <c r="LPS394" s="1"/>
      <c r="LPT394" s="1"/>
      <c r="LPU394" s="1"/>
      <c r="LPV394" s="1"/>
      <c r="LPW394" s="1"/>
      <c r="LPX394" s="1"/>
      <c r="LPY394" s="1"/>
      <c r="LPZ394" s="1"/>
      <c r="LQA394" s="1"/>
      <c r="LQB394" s="1"/>
      <c r="LQC394" s="1"/>
      <c r="LQD394" s="1"/>
      <c r="LQE394" s="1"/>
      <c r="LQF394" s="1"/>
      <c r="LQG394" s="1"/>
      <c r="LQH394" s="1"/>
      <c r="LQI394" s="1"/>
      <c r="LQJ394" s="1"/>
      <c r="LQK394" s="1"/>
      <c r="LQL394" s="1"/>
      <c r="LQM394" s="1"/>
      <c r="LQN394" s="1"/>
      <c r="LQO394" s="1"/>
      <c r="LQP394" s="1"/>
      <c r="LQQ394" s="1"/>
      <c r="LQR394" s="1"/>
      <c r="LQS394" s="1"/>
      <c r="LQT394" s="1"/>
      <c r="LQU394" s="1"/>
      <c r="LQV394" s="1"/>
      <c r="LQW394" s="1"/>
      <c r="LQX394" s="1"/>
      <c r="LQY394" s="1"/>
      <c r="LQZ394" s="1"/>
      <c r="LRA394" s="1"/>
      <c r="LRB394" s="1"/>
      <c r="LRC394" s="1"/>
      <c r="LRD394" s="1"/>
      <c r="LRE394" s="1"/>
      <c r="LRF394" s="1"/>
      <c r="LRG394" s="1"/>
      <c r="LRH394" s="1"/>
      <c r="LRI394" s="1"/>
      <c r="LRJ394" s="1"/>
      <c r="LRK394" s="1"/>
      <c r="LRL394" s="1"/>
      <c r="LRM394" s="1"/>
      <c r="LRN394" s="1"/>
      <c r="LRO394" s="1"/>
      <c r="LRP394" s="1"/>
      <c r="LRQ394" s="1"/>
      <c r="LRR394" s="1"/>
      <c r="LRS394" s="1"/>
      <c r="LRT394" s="1"/>
      <c r="LRU394" s="1"/>
      <c r="LRV394" s="1"/>
      <c r="LRW394" s="1"/>
      <c r="LRX394" s="1"/>
      <c r="LRY394" s="1"/>
      <c r="LRZ394" s="1"/>
      <c r="LSA394" s="1"/>
      <c r="LSB394" s="1"/>
      <c r="LSC394" s="1"/>
      <c r="LSD394" s="1"/>
      <c r="LSE394" s="1"/>
      <c r="LSF394" s="1"/>
      <c r="LSG394" s="1"/>
      <c r="LSH394" s="1"/>
      <c r="LSI394" s="1"/>
      <c r="LSJ394" s="1"/>
      <c r="LSK394" s="1"/>
      <c r="LSL394" s="1"/>
      <c r="LSM394" s="1"/>
      <c r="LSN394" s="1"/>
      <c r="LSO394" s="1"/>
      <c r="LSP394" s="1"/>
      <c r="LSQ394" s="1"/>
      <c r="LSR394" s="1"/>
      <c r="LSS394" s="1"/>
      <c r="LST394" s="1"/>
      <c r="LSU394" s="1"/>
      <c r="LSV394" s="1"/>
      <c r="LSW394" s="1"/>
      <c r="LSX394" s="1"/>
      <c r="LSY394" s="1"/>
      <c r="LSZ394" s="1"/>
      <c r="LTA394" s="1"/>
      <c r="LTB394" s="1"/>
      <c r="LTC394" s="1"/>
      <c r="LTD394" s="1"/>
      <c r="LTE394" s="1"/>
      <c r="LTF394" s="1"/>
      <c r="LTG394" s="1"/>
      <c r="LTH394" s="1"/>
      <c r="LTI394" s="1"/>
      <c r="LTJ394" s="1"/>
      <c r="LTK394" s="1"/>
      <c r="LTL394" s="1"/>
      <c r="LTM394" s="1"/>
      <c r="LTN394" s="1"/>
      <c r="LTO394" s="1"/>
      <c r="LTP394" s="1"/>
      <c r="LTQ394" s="1"/>
      <c r="LTR394" s="1"/>
      <c r="LTS394" s="1"/>
      <c r="LTT394" s="1"/>
      <c r="LTU394" s="1"/>
      <c r="LTV394" s="1"/>
      <c r="LTW394" s="1"/>
      <c r="LTX394" s="1"/>
      <c r="LTY394" s="1"/>
      <c r="LTZ394" s="1"/>
      <c r="LUA394" s="1"/>
      <c r="LUB394" s="1"/>
      <c r="LUC394" s="1"/>
      <c r="LUD394" s="1"/>
      <c r="LUE394" s="1"/>
      <c r="LUF394" s="1"/>
      <c r="LUG394" s="1"/>
      <c r="LUH394" s="1"/>
      <c r="LUI394" s="1"/>
      <c r="LUJ394" s="1"/>
      <c r="LUK394" s="1"/>
      <c r="LUL394" s="1"/>
      <c r="LUM394" s="1"/>
      <c r="LUN394" s="1"/>
      <c r="LUO394" s="1"/>
      <c r="LUP394" s="1"/>
      <c r="LUQ394" s="1"/>
      <c r="LUR394" s="1"/>
      <c r="LUS394" s="1"/>
      <c r="LUT394" s="1"/>
      <c r="LUU394" s="1"/>
      <c r="LUV394" s="1"/>
      <c r="LUW394" s="1"/>
      <c r="LUX394" s="1"/>
      <c r="LUY394" s="1"/>
      <c r="LUZ394" s="1"/>
      <c r="LVA394" s="1"/>
      <c r="LVB394" s="1"/>
      <c r="LVC394" s="1"/>
      <c r="LVD394" s="1"/>
      <c r="LVE394" s="1"/>
      <c r="LVF394" s="1"/>
      <c r="LVG394" s="1"/>
      <c r="LVH394" s="1"/>
      <c r="LVI394" s="1"/>
      <c r="LVJ394" s="1"/>
      <c r="LVK394" s="1"/>
      <c r="LVL394" s="1"/>
      <c r="LVM394" s="1"/>
      <c r="LVN394" s="1"/>
      <c r="LVO394" s="1"/>
      <c r="LVP394" s="1"/>
      <c r="LVQ394" s="1"/>
      <c r="LVR394" s="1"/>
      <c r="LVS394" s="1"/>
      <c r="LVT394" s="1"/>
      <c r="LVU394" s="1"/>
      <c r="LVV394" s="1"/>
      <c r="LVW394" s="1"/>
      <c r="LVX394" s="1"/>
      <c r="LVY394" s="1"/>
      <c r="LVZ394" s="1"/>
      <c r="LWA394" s="1"/>
      <c r="LWB394" s="1"/>
      <c r="LWC394" s="1"/>
      <c r="LWD394" s="1"/>
      <c r="LWE394" s="1"/>
      <c r="LWF394" s="1"/>
      <c r="LWG394" s="1"/>
      <c r="LWH394" s="1"/>
      <c r="LWI394" s="1"/>
      <c r="LWJ394" s="1"/>
      <c r="LWK394" s="1"/>
      <c r="LWL394" s="1"/>
      <c r="LWM394" s="1"/>
      <c r="LWN394" s="1"/>
      <c r="LWO394" s="1"/>
      <c r="LWP394" s="1"/>
      <c r="LWQ394" s="1"/>
      <c r="LWR394" s="1"/>
      <c r="LWS394" s="1"/>
      <c r="LWT394" s="1"/>
      <c r="LWU394" s="1"/>
      <c r="LWV394" s="1"/>
      <c r="LWW394" s="1"/>
      <c r="LWX394" s="1"/>
      <c r="LWY394" s="1"/>
      <c r="LWZ394" s="1"/>
      <c r="LXA394" s="1"/>
      <c r="LXB394" s="1"/>
      <c r="LXC394" s="1"/>
      <c r="LXD394" s="1"/>
      <c r="LXE394" s="1"/>
      <c r="LXF394" s="1"/>
      <c r="LXG394" s="1"/>
      <c r="LXH394" s="1"/>
      <c r="LXI394" s="1"/>
      <c r="LXJ394" s="1"/>
      <c r="LXK394" s="1"/>
      <c r="LXL394" s="1"/>
      <c r="LXM394" s="1"/>
      <c r="LXN394" s="1"/>
      <c r="LXO394" s="1"/>
      <c r="LXP394" s="1"/>
      <c r="LXQ394" s="1"/>
      <c r="LXR394" s="1"/>
      <c r="LXS394" s="1"/>
      <c r="LXT394" s="1"/>
      <c r="LXU394" s="1"/>
      <c r="LXV394" s="1"/>
      <c r="LXW394" s="1"/>
      <c r="LXX394" s="1"/>
      <c r="LXY394" s="1"/>
      <c r="LXZ394" s="1"/>
      <c r="LYA394" s="1"/>
      <c r="LYB394" s="1"/>
      <c r="LYC394" s="1"/>
      <c r="LYD394" s="1"/>
      <c r="LYE394" s="1"/>
      <c r="LYF394" s="1"/>
      <c r="LYG394" s="1"/>
      <c r="LYH394" s="1"/>
      <c r="LYI394" s="1"/>
      <c r="LYJ394" s="1"/>
      <c r="LYK394" s="1"/>
      <c r="LYL394" s="1"/>
      <c r="LYM394" s="1"/>
      <c r="LYN394" s="1"/>
      <c r="LYO394" s="1"/>
      <c r="LYP394" s="1"/>
      <c r="LYQ394" s="1"/>
      <c r="LYR394" s="1"/>
      <c r="LYS394" s="1"/>
      <c r="LYT394" s="1"/>
      <c r="LYU394" s="1"/>
      <c r="LYV394" s="1"/>
      <c r="LYW394" s="1"/>
      <c r="LYX394" s="1"/>
      <c r="LYY394" s="1"/>
      <c r="LYZ394" s="1"/>
      <c r="LZA394" s="1"/>
      <c r="LZB394" s="1"/>
      <c r="LZC394" s="1"/>
      <c r="LZD394" s="1"/>
      <c r="LZE394" s="1"/>
      <c r="LZF394" s="1"/>
      <c r="LZG394" s="1"/>
      <c r="LZH394" s="1"/>
      <c r="LZI394" s="1"/>
      <c r="LZJ394" s="1"/>
      <c r="LZK394" s="1"/>
      <c r="LZL394" s="1"/>
      <c r="LZM394" s="1"/>
      <c r="LZN394" s="1"/>
      <c r="LZO394" s="1"/>
      <c r="LZP394" s="1"/>
      <c r="LZQ394" s="1"/>
      <c r="LZR394" s="1"/>
      <c r="LZS394" s="1"/>
      <c r="LZT394" s="1"/>
      <c r="LZU394" s="1"/>
      <c r="LZV394" s="1"/>
      <c r="LZW394" s="1"/>
      <c r="LZX394" s="1"/>
      <c r="LZY394" s="1"/>
      <c r="LZZ394" s="1"/>
      <c r="MAA394" s="1"/>
      <c r="MAB394" s="1"/>
      <c r="MAC394" s="1"/>
      <c r="MAD394" s="1"/>
      <c r="MAE394" s="1"/>
      <c r="MAF394" s="1"/>
      <c r="MAG394" s="1"/>
      <c r="MAH394" s="1"/>
      <c r="MAI394" s="1"/>
      <c r="MAJ394" s="1"/>
      <c r="MAK394" s="1"/>
      <c r="MAL394" s="1"/>
      <c r="MAM394" s="1"/>
      <c r="MAN394" s="1"/>
      <c r="MAO394" s="1"/>
      <c r="MAP394" s="1"/>
      <c r="MAQ394" s="1"/>
      <c r="MAR394" s="1"/>
      <c r="MAS394" s="1"/>
      <c r="MAT394" s="1"/>
      <c r="MAU394" s="1"/>
      <c r="MAV394" s="1"/>
      <c r="MAW394" s="1"/>
      <c r="MAX394" s="1"/>
      <c r="MAY394" s="1"/>
      <c r="MAZ394" s="1"/>
      <c r="MBA394" s="1"/>
      <c r="MBB394" s="1"/>
      <c r="MBC394" s="1"/>
      <c r="MBD394" s="1"/>
      <c r="MBE394" s="1"/>
      <c r="MBF394" s="1"/>
      <c r="MBG394" s="1"/>
      <c r="MBH394" s="1"/>
      <c r="MBI394" s="1"/>
      <c r="MBJ394" s="1"/>
      <c r="MBK394" s="1"/>
      <c r="MBL394" s="1"/>
      <c r="MBM394" s="1"/>
      <c r="MBN394" s="1"/>
      <c r="MBO394" s="1"/>
      <c r="MBP394" s="1"/>
      <c r="MBQ394" s="1"/>
      <c r="MBR394" s="1"/>
      <c r="MBS394" s="1"/>
      <c r="MBT394" s="1"/>
      <c r="MBU394" s="1"/>
      <c r="MBV394" s="1"/>
      <c r="MBW394" s="1"/>
      <c r="MBX394" s="1"/>
      <c r="MBY394" s="1"/>
      <c r="MBZ394" s="1"/>
      <c r="MCA394" s="1"/>
      <c r="MCB394" s="1"/>
      <c r="MCC394" s="1"/>
      <c r="MCD394" s="1"/>
      <c r="MCE394" s="1"/>
      <c r="MCF394" s="1"/>
      <c r="MCG394" s="1"/>
      <c r="MCH394" s="1"/>
      <c r="MCI394" s="1"/>
      <c r="MCJ394" s="1"/>
      <c r="MCK394" s="1"/>
      <c r="MCL394" s="1"/>
      <c r="MCM394" s="1"/>
      <c r="MCN394" s="1"/>
      <c r="MCO394" s="1"/>
      <c r="MCP394" s="1"/>
      <c r="MCQ394" s="1"/>
      <c r="MCR394" s="1"/>
      <c r="MCS394" s="1"/>
      <c r="MCT394" s="1"/>
      <c r="MCU394" s="1"/>
      <c r="MCV394" s="1"/>
      <c r="MCW394" s="1"/>
      <c r="MCX394" s="1"/>
      <c r="MCY394" s="1"/>
      <c r="MCZ394" s="1"/>
      <c r="MDA394" s="1"/>
      <c r="MDB394" s="1"/>
      <c r="MDC394" s="1"/>
      <c r="MDD394" s="1"/>
      <c r="MDE394" s="1"/>
      <c r="MDF394" s="1"/>
      <c r="MDG394" s="1"/>
      <c r="MDH394" s="1"/>
      <c r="MDI394" s="1"/>
      <c r="MDJ394" s="1"/>
      <c r="MDK394" s="1"/>
      <c r="MDL394" s="1"/>
      <c r="MDM394" s="1"/>
      <c r="MDN394" s="1"/>
      <c r="MDO394" s="1"/>
      <c r="MDP394" s="1"/>
      <c r="MDQ394" s="1"/>
      <c r="MDR394" s="1"/>
      <c r="MDS394" s="1"/>
      <c r="MDT394" s="1"/>
      <c r="MDU394" s="1"/>
      <c r="MDV394" s="1"/>
      <c r="MDW394" s="1"/>
      <c r="MDX394" s="1"/>
      <c r="MDY394" s="1"/>
      <c r="MDZ394" s="1"/>
      <c r="MEA394" s="1"/>
      <c r="MEB394" s="1"/>
      <c r="MEC394" s="1"/>
      <c r="MED394" s="1"/>
      <c r="MEE394" s="1"/>
      <c r="MEF394" s="1"/>
      <c r="MEG394" s="1"/>
      <c r="MEH394" s="1"/>
      <c r="MEI394" s="1"/>
      <c r="MEJ394" s="1"/>
      <c r="MEK394" s="1"/>
      <c r="MEL394" s="1"/>
      <c r="MEM394" s="1"/>
      <c r="MEN394" s="1"/>
      <c r="MEO394" s="1"/>
      <c r="MEP394" s="1"/>
      <c r="MEQ394" s="1"/>
      <c r="MER394" s="1"/>
      <c r="MES394" s="1"/>
      <c r="MET394" s="1"/>
      <c r="MEU394" s="1"/>
      <c r="MEV394" s="1"/>
      <c r="MEW394" s="1"/>
      <c r="MEX394" s="1"/>
      <c r="MEY394" s="1"/>
      <c r="MEZ394" s="1"/>
      <c r="MFA394" s="1"/>
      <c r="MFB394" s="1"/>
      <c r="MFC394" s="1"/>
      <c r="MFD394" s="1"/>
      <c r="MFE394" s="1"/>
      <c r="MFF394" s="1"/>
      <c r="MFG394" s="1"/>
      <c r="MFH394" s="1"/>
      <c r="MFI394" s="1"/>
      <c r="MFJ394" s="1"/>
      <c r="MFK394" s="1"/>
      <c r="MFL394" s="1"/>
      <c r="MFM394" s="1"/>
      <c r="MFN394" s="1"/>
      <c r="MFO394" s="1"/>
      <c r="MFP394" s="1"/>
      <c r="MFQ394" s="1"/>
      <c r="MFR394" s="1"/>
      <c r="MFS394" s="1"/>
      <c r="MFT394" s="1"/>
      <c r="MFU394" s="1"/>
      <c r="MFV394" s="1"/>
      <c r="MFW394" s="1"/>
      <c r="MFX394" s="1"/>
      <c r="MFY394" s="1"/>
      <c r="MFZ394" s="1"/>
      <c r="MGA394" s="1"/>
      <c r="MGB394" s="1"/>
      <c r="MGC394" s="1"/>
      <c r="MGD394" s="1"/>
      <c r="MGE394" s="1"/>
      <c r="MGF394" s="1"/>
      <c r="MGG394" s="1"/>
      <c r="MGH394" s="1"/>
      <c r="MGI394" s="1"/>
      <c r="MGJ394" s="1"/>
      <c r="MGK394" s="1"/>
      <c r="MGL394" s="1"/>
      <c r="MGM394" s="1"/>
      <c r="MGN394" s="1"/>
      <c r="MGO394" s="1"/>
      <c r="MGP394" s="1"/>
      <c r="MGQ394" s="1"/>
      <c r="MGR394" s="1"/>
      <c r="MGS394" s="1"/>
      <c r="MGT394" s="1"/>
      <c r="MGU394" s="1"/>
      <c r="MGV394" s="1"/>
      <c r="MGW394" s="1"/>
      <c r="MGX394" s="1"/>
      <c r="MGY394" s="1"/>
      <c r="MGZ394" s="1"/>
      <c r="MHA394" s="1"/>
      <c r="MHB394" s="1"/>
      <c r="MHC394" s="1"/>
      <c r="MHD394" s="1"/>
      <c r="MHE394" s="1"/>
      <c r="MHF394" s="1"/>
      <c r="MHG394" s="1"/>
      <c r="MHH394" s="1"/>
      <c r="MHI394" s="1"/>
      <c r="MHJ394" s="1"/>
      <c r="MHK394" s="1"/>
      <c r="MHL394" s="1"/>
      <c r="MHM394" s="1"/>
      <c r="MHN394" s="1"/>
      <c r="MHO394" s="1"/>
      <c r="MHP394" s="1"/>
      <c r="MHQ394" s="1"/>
      <c r="MHR394" s="1"/>
      <c r="MHS394" s="1"/>
      <c r="MHT394" s="1"/>
      <c r="MHU394" s="1"/>
      <c r="MHV394" s="1"/>
      <c r="MHW394" s="1"/>
      <c r="MHX394" s="1"/>
      <c r="MHY394" s="1"/>
      <c r="MHZ394" s="1"/>
      <c r="MIA394" s="1"/>
      <c r="MIB394" s="1"/>
      <c r="MIC394" s="1"/>
      <c r="MID394" s="1"/>
      <c r="MIE394" s="1"/>
      <c r="MIF394" s="1"/>
      <c r="MIG394" s="1"/>
      <c r="MIH394" s="1"/>
      <c r="MII394" s="1"/>
      <c r="MIJ394" s="1"/>
      <c r="MIK394" s="1"/>
      <c r="MIL394" s="1"/>
      <c r="MIM394" s="1"/>
      <c r="MIN394" s="1"/>
      <c r="MIO394" s="1"/>
      <c r="MIP394" s="1"/>
      <c r="MIQ394" s="1"/>
      <c r="MIR394" s="1"/>
      <c r="MIS394" s="1"/>
      <c r="MIT394" s="1"/>
      <c r="MIU394" s="1"/>
      <c r="MIV394" s="1"/>
      <c r="MIW394" s="1"/>
      <c r="MIX394" s="1"/>
      <c r="MIY394" s="1"/>
      <c r="MIZ394" s="1"/>
      <c r="MJA394" s="1"/>
      <c r="MJB394" s="1"/>
      <c r="MJC394" s="1"/>
      <c r="MJD394" s="1"/>
      <c r="MJE394" s="1"/>
      <c r="MJF394" s="1"/>
      <c r="MJG394" s="1"/>
      <c r="MJH394" s="1"/>
      <c r="MJI394" s="1"/>
      <c r="MJJ394" s="1"/>
      <c r="MJK394" s="1"/>
      <c r="MJL394" s="1"/>
      <c r="MJM394" s="1"/>
      <c r="MJN394" s="1"/>
      <c r="MJO394" s="1"/>
      <c r="MJP394" s="1"/>
      <c r="MJQ394" s="1"/>
      <c r="MJR394" s="1"/>
      <c r="MJS394" s="1"/>
      <c r="MJT394" s="1"/>
      <c r="MJU394" s="1"/>
      <c r="MJV394" s="1"/>
      <c r="MJW394" s="1"/>
      <c r="MJX394" s="1"/>
      <c r="MJY394" s="1"/>
      <c r="MJZ394" s="1"/>
      <c r="MKA394" s="1"/>
      <c r="MKB394" s="1"/>
      <c r="MKC394" s="1"/>
      <c r="MKD394" s="1"/>
      <c r="MKE394" s="1"/>
      <c r="MKF394" s="1"/>
      <c r="MKG394" s="1"/>
      <c r="MKH394" s="1"/>
      <c r="MKI394" s="1"/>
      <c r="MKJ394" s="1"/>
      <c r="MKK394" s="1"/>
      <c r="MKL394" s="1"/>
      <c r="MKM394" s="1"/>
      <c r="MKN394" s="1"/>
      <c r="MKO394" s="1"/>
      <c r="MKP394" s="1"/>
      <c r="MKQ394" s="1"/>
      <c r="MKR394" s="1"/>
      <c r="MKS394" s="1"/>
      <c r="MKT394" s="1"/>
      <c r="MKU394" s="1"/>
      <c r="MKV394" s="1"/>
      <c r="MKW394" s="1"/>
      <c r="MKX394" s="1"/>
      <c r="MKY394" s="1"/>
      <c r="MKZ394" s="1"/>
      <c r="MLA394" s="1"/>
      <c r="MLB394" s="1"/>
      <c r="MLC394" s="1"/>
      <c r="MLD394" s="1"/>
      <c r="MLE394" s="1"/>
      <c r="MLF394" s="1"/>
      <c r="MLG394" s="1"/>
      <c r="MLH394" s="1"/>
      <c r="MLI394" s="1"/>
      <c r="MLJ394" s="1"/>
      <c r="MLK394" s="1"/>
      <c r="MLL394" s="1"/>
      <c r="MLM394" s="1"/>
      <c r="MLN394" s="1"/>
      <c r="MLO394" s="1"/>
      <c r="MLP394" s="1"/>
      <c r="MLQ394" s="1"/>
      <c r="MLR394" s="1"/>
      <c r="MLS394" s="1"/>
      <c r="MLT394" s="1"/>
      <c r="MLU394" s="1"/>
      <c r="MLV394" s="1"/>
      <c r="MLW394" s="1"/>
      <c r="MLX394" s="1"/>
      <c r="MLY394" s="1"/>
      <c r="MLZ394" s="1"/>
      <c r="MMA394" s="1"/>
      <c r="MMB394" s="1"/>
      <c r="MMC394" s="1"/>
      <c r="MMD394" s="1"/>
      <c r="MME394" s="1"/>
      <c r="MMF394" s="1"/>
      <c r="MMG394" s="1"/>
      <c r="MMH394" s="1"/>
      <c r="MMI394" s="1"/>
      <c r="MMJ394" s="1"/>
      <c r="MMK394" s="1"/>
      <c r="MML394" s="1"/>
      <c r="MMM394" s="1"/>
      <c r="MMN394" s="1"/>
      <c r="MMO394" s="1"/>
      <c r="MMP394" s="1"/>
      <c r="MMQ394" s="1"/>
      <c r="MMR394" s="1"/>
      <c r="MMS394" s="1"/>
      <c r="MMT394" s="1"/>
      <c r="MMU394" s="1"/>
      <c r="MMV394" s="1"/>
      <c r="MMW394" s="1"/>
      <c r="MMX394" s="1"/>
      <c r="MMY394" s="1"/>
      <c r="MMZ394" s="1"/>
      <c r="MNA394" s="1"/>
      <c r="MNB394" s="1"/>
      <c r="MNC394" s="1"/>
      <c r="MND394" s="1"/>
      <c r="MNE394" s="1"/>
      <c r="MNF394" s="1"/>
      <c r="MNG394" s="1"/>
      <c r="MNH394" s="1"/>
      <c r="MNI394" s="1"/>
      <c r="MNJ394" s="1"/>
      <c r="MNK394" s="1"/>
      <c r="MNL394" s="1"/>
      <c r="MNM394" s="1"/>
      <c r="MNN394" s="1"/>
      <c r="MNO394" s="1"/>
      <c r="MNP394" s="1"/>
      <c r="MNQ394" s="1"/>
      <c r="MNR394" s="1"/>
      <c r="MNS394" s="1"/>
      <c r="MNT394" s="1"/>
      <c r="MNU394" s="1"/>
      <c r="MNV394" s="1"/>
      <c r="MNW394" s="1"/>
      <c r="MNX394" s="1"/>
      <c r="MNY394" s="1"/>
      <c r="MNZ394" s="1"/>
      <c r="MOA394" s="1"/>
      <c r="MOB394" s="1"/>
      <c r="MOC394" s="1"/>
      <c r="MOD394" s="1"/>
      <c r="MOE394" s="1"/>
      <c r="MOF394" s="1"/>
      <c r="MOG394" s="1"/>
      <c r="MOH394" s="1"/>
      <c r="MOI394" s="1"/>
      <c r="MOJ394" s="1"/>
      <c r="MOK394" s="1"/>
      <c r="MOL394" s="1"/>
      <c r="MOM394" s="1"/>
      <c r="MON394" s="1"/>
      <c r="MOO394" s="1"/>
      <c r="MOP394" s="1"/>
      <c r="MOQ394" s="1"/>
      <c r="MOR394" s="1"/>
      <c r="MOS394" s="1"/>
      <c r="MOT394" s="1"/>
      <c r="MOU394" s="1"/>
      <c r="MOV394" s="1"/>
      <c r="MOW394" s="1"/>
      <c r="MOX394" s="1"/>
      <c r="MOY394" s="1"/>
      <c r="MOZ394" s="1"/>
      <c r="MPA394" s="1"/>
      <c r="MPB394" s="1"/>
      <c r="MPC394" s="1"/>
      <c r="MPD394" s="1"/>
      <c r="MPE394" s="1"/>
      <c r="MPF394" s="1"/>
      <c r="MPG394" s="1"/>
      <c r="MPH394" s="1"/>
      <c r="MPI394" s="1"/>
      <c r="MPJ394" s="1"/>
      <c r="MPK394" s="1"/>
      <c r="MPL394" s="1"/>
      <c r="MPM394" s="1"/>
      <c r="MPN394" s="1"/>
      <c r="MPO394" s="1"/>
      <c r="MPP394" s="1"/>
      <c r="MPQ394" s="1"/>
      <c r="MPR394" s="1"/>
      <c r="MPS394" s="1"/>
      <c r="MPT394" s="1"/>
      <c r="MPU394" s="1"/>
      <c r="MPV394" s="1"/>
      <c r="MPW394" s="1"/>
      <c r="MPX394" s="1"/>
      <c r="MPY394" s="1"/>
      <c r="MPZ394" s="1"/>
      <c r="MQA394" s="1"/>
      <c r="MQB394" s="1"/>
      <c r="MQC394" s="1"/>
      <c r="MQD394" s="1"/>
      <c r="MQE394" s="1"/>
      <c r="MQF394" s="1"/>
      <c r="MQG394" s="1"/>
      <c r="MQH394" s="1"/>
      <c r="MQI394" s="1"/>
      <c r="MQJ394" s="1"/>
      <c r="MQK394" s="1"/>
      <c r="MQL394" s="1"/>
      <c r="MQM394" s="1"/>
      <c r="MQN394" s="1"/>
      <c r="MQO394" s="1"/>
      <c r="MQP394" s="1"/>
      <c r="MQQ394" s="1"/>
      <c r="MQR394" s="1"/>
      <c r="MQS394" s="1"/>
      <c r="MQT394" s="1"/>
      <c r="MQU394" s="1"/>
      <c r="MQV394" s="1"/>
      <c r="MQW394" s="1"/>
      <c r="MQX394" s="1"/>
      <c r="MQY394" s="1"/>
      <c r="MQZ394" s="1"/>
      <c r="MRA394" s="1"/>
      <c r="MRB394" s="1"/>
      <c r="MRC394" s="1"/>
      <c r="MRD394" s="1"/>
      <c r="MRE394" s="1"/>
      <c r="MRF394" s="1"/>
      <c r="MRG394" s="1"/>
      <c r="MRH394" s="1"/>
      <c r="MRI394" s="1"/>
      <c r="MRJ394" s="1"/>
      <c r="MRK394" s="1"/>
      <c r="MRL394" s="1"/>
      <c r="MRM394" s="1"/>
      <c r="MRN394" s="1"/>
      <c r="MRO394" s="1"/>
      <c r="MRP394" s="1"/>
      <c r="MRQ394" s="1"/>
      <c r="MRR394" s="1"/>
      <c r="MRS394" s="1"/>
      <c r="MRT394" s="1"/>
      <c r="MRU394" s="1"/>
      <c r="MRV394" s="1"/>
      <c r="MRW394" s="1"/>
      <c r="MRX394" s="1"/>
      <c r="MRY394" s="1"/>
      <c r="MRZ394" s="1"/>
      <c r="MSA394" s="1"/>
      <c r="MSB394" s="1"/>
      <c r="MSC394" s="1"/>
      <c r="MSD394" s="1"/>
      <c r="MSE394" s="1"/>
      <c r="MSF394" s="1"/>
      <c r="MSG394" s="1"/>
      <c r="MSH394" s="1"/>
      <c r="MSI394" s="1"/>
      <c r="MSJ394" s="1"/>
      <c r="MSK394" s="1"/>
      <c r="MSL394" s="1"/>
      <c r="MSM394" s="1"/>
      <c r="MSN394" s="1"/>
      <c r="MSO394" s="1"/>
      <c r="MSP394" s="1"/>
      <c r="MSQ394" s="1"/>
      <c r="MSR394" s="1"/>
      <c r="MSS394" s="1"/>
      <c r="MST394" s="1"/>
      <c r="MSU394" s="1"/>
      <c r="MSV394" s="1"/>
      <c r="MSW394" s="1"/>
      <c r="MSX394" s="1"/>
      <c r="MSY394" s="1"/>
      <c r="MSZ394" s="1"/>
      <c r="MTA394" s="1"/>
      <c r="MTB394" s="1"/>
      <c r="MTC394" s="1"/>
      <c r="MTD394" s="1"/>
      <c r="MTE394" s="1"/>
      <c r="MTF394" s="1"/>
      <c r="MTG394" s="1"/>
      <c r="MTH394" s="1"/>
      <c r="MTI394" s="1"/>
      <c r="MTJ394" s="1"/>
      <c r="MTK394" s="1"/>
      <c r="MTL394" s="1"/>
      <c r="MTM394" s="1"/>
      <c r="MTN394" s="1"/>
      <c r="MTO394" s="1"/>
      <c r="MTP394" s="1"/>
      <c r="MTQ394" s="1"/>
      <c r="MTR394" s="1"/>
      <c r="MTS394" s="1"/>
      <c r="MTT394" s="1"/>
      <c r="MTU394" s="1"/>
      <c r="MTV394" s="1"/>
      <c r="MTW394" s="1"/>
      <c r="MTX394" s="1"/>
      <c r="MTY394" s="1"/>
      <c r="MTZ394" s="1"/>
      <c r="MUA394" s="1"/>
      <c r="MUB394" s="1"/>
      <c r="MUC394" s="1"/>
      <c r="MUD394" s="1"/>
      <c r="MUE394" s="1"/>
      <c r="MUF394" s="1"/>
      <c r="MUG394" s="1"/>
      <c r="MUH394" s="1"/>
      <c r="MUI394" s="1"/>
      <c r="MUJ394" s="1"/>
      <c r="MUK394" s="1"/>
      <c r="MUL394" s="1"/>
      <c r="MUM394" s="1"/>
      <c r="MUN394" s="1"/>
      <c r="MUO394" s="1"/>
      <c r="MUP394" s="1"/>
      <c r="MUQ394" s="1"/>
      <c r="MUR394" s="1"/>
      <c r="MUS394" s="1"/>
      <c r="MUT394" s="1"/>
      <c r="MUU394" s="1"/>
      <c r="MUV394" s="1"/>
      <c r="MUW394" s="1"/>
      <c r="MUX394" s="1"/>
      <c r="MUY394" s="1"/>
      <c r="MUZ394" s="1"/>
      <c r="MVA394" s="1"/>
      <c r="MVB394" s="1"/>
      <c r="MVC394" s="1"/>
      <c r="MVD394" s="1"/>
      <c r="MVE394" s="1"/>
      <c r="MVF394" s="1"/>
      <c r="MVG394" s="1"/>
      <c r="MVH394" s="1"/>
      <c r="MVI394" s="1"/>
      <c r="MVJ394" s="1"/>
      <c r="MVK394" s="1"/>
      <c r="MVL394" s="1"/>
      <c r="MVM394" s="1"/>
      <c r="MVN394" s="1"/>
      <c r="MVO394" s="1"/>
      <c r="MVP394" s="1"/>
      <c r="MVQ394" s="1"/>
      <c r="MVR394" s="1"/>
      <c r="MVS394" s="1"/>
      <c r="MVT394" s="1"/>
      <c r="MVU394" s="1"/>
      <c r="MVV394" s="1"/>
      <c r="MVW394" s="1"/>
      <c r="MVX394" s="1"/>
      <c r="MVY394" s="1"/>
      <c r="MVZ394" s="1"/>
      <c r="MWA394" s="1"/>
      <c r="MWB394" s="1"/>
      <c r="MWC394" s="1"/>
      <c r="MWD394" s="1"/>
      <c r="MWE394" s="1"/>
      <c r="MWF394" s="1"/>
      <c r="MWG394" s="1"/>
      <c r="MWH394" s="1"/>
      <c r="MWI394" s="1"/>
      <c r="MWJ394" s="1"/>
      <c r="MWK394" s="1"/>
      <c r="MWL394" s="1"/>
      <c r="MWM394" s="1"/>
      <c r="MWN394" s="1"/>
      <c r="MWO394" s="1"/>
      <c r="MWP394" s="1"/>
      <c r="MWQ394" s="1"/>
      <c r="MWR394" s="1"/>
      <c r="MWS394" s="1"/>
      <c r="MWT394" s="1"/>
      <c r="MWU394" s="1"/>
      <c r="MWV394" s="1"/>
      <c r="MWW394" s="1"/>
      <c r="MWX394" s="1"/>
      <c r="MWY394" s="1"/>
      <c r="MWZ394" s="1"/>
      <c r="MXA394" s="1"/>
      <c r="MXB394" s="1"/>
      <c r="MXC394" s="1"/>
      <c r="MXD394" s="1"/>
      <c r="MXE394" s="1"/>
      <c r="MXF394" s="1"/>
      <c r="MXG394" s="1"/>
      <c r="MXH394" s="1"/>
      <c r="MXI394" s="1"/>
      <c r="MXJ394" s="1"/>
      <c r="MXK394" s="1"/>
      <c r="MXL394" s="1"/>
      <c r="MXM394" s="1"/>
      <c r="MXN394" s="1"/>
      <c r="MXO394" s="1"/>
      <c r="MXP394" s="1"/>
      <c r="MXQ394" s="1"/>
      <c r="MXR394" s="1"/>
      <c r="MXS394" s="1"/>
      <c r="MXT394" s="1"/>
      <c r="MXU394" s="1"/>
      <c r="MXV394" s="1"/>
      <c r="MXW394" s="1"/>
      <c r="MXX394" s="1"/>
      <c r="MXY394" s="1"/>
      <c r="MXZ394" s="1"/>
      <c r="MYA394" s="1"/>
      <c r="MYB394" s="1"/>
      <c r="MYC394" s="1"/>
      <c r="MYD394" s="1"/>
      <c r="MYE394" s="1"/>
      <c r="MYF394" s="1"/>
      <c r="MYG394" s="1"/>
      <c r="MYH394" s="1"/>
      <c r="MYI394" s="1"/>
      <c r="MYJ394" s="1"/>
      <c r="MYK394" s="1"/>
      <c r="MYL394" s="1"/>
      <c r="MYM394" s="1"/>
      <c r="MYN394" s="1"/>
      <c r="MYO394" s="1"/>
      <c r="MYP394" s="1"/>
      <c r="MYQ394" s="1"/>
      <c r="MYR394" s="1"/>
      <c r="MYS394" s="1"/>
      <c r="MYT394" s="1"/>
      <c r="MYU394" s="1"/>
      <c r="MYV394" s="1"/>
      <c r="MYW394" s="1"/>
      <c r="MYX394" s="1"/>
      <c r="MYY394" s="1"/>
      <c r="MYZ394" s="1"/>
      <c r="MZA394" s="1"/>
      <c r="MZB394" s="1"/>
      <c r="MZC394" s="1"/>
      <c r="MZD394" s="1"/>
      <c r="MZE394" s="1"/>
      <c r="MZF394" s="1"/>
      <c r="MZG394" s="1"/>
      <c r="MZH394" s="1"/>
      <c r="MZI394" s="1"/>
      <c r="MZJ394" s="1"/>
      <c r="MZK394" s="1"/>
      <c r="MZL394" s="1"/>
      <c r="MZM394" s="1"/>
      <c r="MZN394" s="1"/>
      <c r="MZO394" s="1"/>
      <c r="MZP394" s="1"/>
      <c r="MZQ394" s="1"/>
      <c r="MZR394" s="1"/>
      <c r="MZS394" s="1"/>
      <c r="MZT394" s="1"/>
      <c r="MZU394" s="1"/>
      <c r="MZV394" s="1"/>
      <c r="MZW394" s="1"/>
      <c r="MZX394" s="1"/>
      <c r="MZY394" s="1"/>
      <c r="MZZ394" s="1"/>
      <c r="NAA394" s="1"/>
      <c r="NAB394" s="1"/>
      <c r="NAC394" s="1"/>
      <c r="NAD394" s="1"/>
      <c r="NAE394" s="1"/>
      <c r="NAF394" s="1"/>
      <c r="NAG394" s="1"/>
      <c r="NAH394" s="1"/>
      <c r="NAI394" s="1"/>
      <c r="NAJ394" s="1"/>
      <c r="NAK394" s="1"/>
      <c r="NAL394" s="1"/>
      <c r="NAM394" s="1"/>
      <c r="NAN394" s="1"/>
      <c r="NAO394" s="1"/>
      <c r="NAP394" s="1"/>
      <c r="NAQ394" s="1"/>
      <c r="NAR394" s="1"/>
      <c r="NAS394" s="1"/>
      <c r="NAT394" s="1"/>
      <c r="NAU394" s="1"/>
      <c r="NAV394" s="1"/>
      <c r="NAW394" s="1"/>
      <c r="NAX394" s="1"/>
      <c r="NAY394" s="1"/>
      <c r="NAZ394" s="1"/>
      <c r="NBA394" s="1"/>
      <c r="NBB394" s="1"/>
      <c r="NBC394" s="1"/>
      <c r="NBD394" s="1"/>
      <c r="NBE394" s="1"/>
      <c r="NBF394" s="1"/>
      <c r="NBG394" s="1"/>
      <c r="NBH394" s="1"/>
      <c r="NBI394" s="1"/>
      <c r="NBJ394" s="1"/>
      <c r="NBK394" s="1"/>
      <c r="NBL394" s="1"/>
      <c r="NBM394" s="1"/>
      <c r="NBN394" s="1"/>
      <c r="NBO394" s="1"/>
      <c r="NBP394" s="1"/>
      <c r="NBQ394" s="1"/>
      <c r="NBR394" s="1"/>
      <c r="NBS394" s="1"/>
      <c r="NBT394" s="1"/>
      <c r="NBU394" s="1"/>
      <c r="NBV394" s="1"/>
      <c r="NBW394" s="1"/>
      <c r="NBX394" s="1"/>
      <c r="NBY394" s="1"/>
      <c r="NBZ394" s="1"/>
      <c r="NCA394" s="1"/>
      <c r="NCB394" s="1"/>
      <c r="NCC394" s="1"/>
      <c r="NCD394" s="1"/>
      <c r="NCE394" s="1"/>
      <c r="NCF394" s="1"/>
      <c r="NCG394" s="1"/>
      <c r="NCH394" s="1"/>
      <c r="NCI394" s="1"/>
      <c r="NCJ394" s="1"/>
      <c r="NCK394" s="1"/>
      <c r="NCL394" s="1"/>
      <c r="NCM394" s="1"/>
      <c r="NCN394" s="1"/>
      <c r="NCO394" s="1"/>
      <c r="NCP394" s="1"/>
      <c r="NCQ394" s="1"/>
      <c r="NCR394" s="1"/>
      <c r="NCS394" s="1"/>
      <c r="NCT394" s="1"/>
      <c r="NCU394" s="1"/>
      <c r="NCV394" s="1"/>
      <c r="NCW394" s="1"/>
      <c r="NCX394" s="1"/>
      <c r="NCY394" s="1"/>
      <c r="NCZ394" s="1"/>
      <c r="NDA394" s="1"/>
      <c r="NDB394" s="1"/>
      <c r="NDC394" s="1"/>
      <c r="NDD394" s="1"/>
      <c r="NDE394" s="1"/>
      <c r="NDF394" s="1"/>
      <c r="NDG394" s="1"/>
      <c r="NDH394" s="1"/>
      <c r="NDI394" s="1"/>
      <c r="NDJ394" s="1"/>
      <c r="NDK394" s="1"/>
      <c r="NDL394" s="1"/>
      <c r="NDM394" s="1"/>
      <c r="NDN394" s="1"/>
      <c r="NDO394" s="1"/>
      <c r="NDP394" s="1"/>
      <c r="NDQ394" s="1"/>
      <c r="NDR394" s="1"/>
      <c r="NDS394" s="1"/>
      <c r="NDT394" s="1"/>
      <c r="NDU394" s="1"/>
      <c r="NDV394" s="1"/>
      <c r="NDW394" s="1"/>
      <c r="NDX394" s="1"/>
      <c r="NDY394" s="1"/>
      <c r="NDZ394" s="1"/>
      <c r="NEA394" s="1"/>
      <c r="NEB394" s="1"/>
      <c r="NEC394" s="1"/>
      <c r="NED394" s="1"/>
      <c r="NEE394" s="1"/>
      <c r="NEF394" s="1"/>
      <c r="NEG394" s="1"/>
      <c r="NEH394" s="1"/>
      <c r="NEI394" s="1"/>
      <c r="NEJ394" s="1"/>
      <c r="NEK394" s="1"/>
      <c r="NEL394" s="1"/>
      <c r="NEM394" s="1"/>
      <c r="NEN394" s="1"/>
      <c r="NEO394" s="1"/>
      <c r="NEP394" s="1"/>
      <c r="NEQ394" s="1"/>
      <c r="NER394" s="1"/>
      <c r="NES394" s="1"/>
      <c r="NET394" s="1"/>
      <c r="NEU394" s="1"/>
      <c r="NEV394" s="1"/>
      <c r="NEW394" s="1"/>
      <c r="NEX394" s="1"/>
      <c r="NEY394" s="1"/>
      <c r="NEZ394" s="1"/>
      <c r="NFA394" s="1"/>
      <c r="NFB394" s="1"/>
      <c r="NFC394" s="1"/>
      <c r="NFD394" s="1"/>
      <c r="NFE394" s="1"/>
      <c r="NFF394" s="1"/>
      <c r="NFG394" s="1"/>
      <c r="NFH394" s="1"/>
      <c r="NFI394" s="1"/>
      <c r="NFJ394" s="1"/>
      <c r="NFK394" s="1"/>
      <c r="NFL394" s="1"/>
      <c r="NFM394" s="1"/>
      <c r="NFN394" s="1"/>
      <c r="NFO394" s="1"/>
      <c r="NFP394" s="1"/>
      <c r="NFQ394" s="1"/>
      <c r="NFR394" s="1"/>
      <c r="NFS394" s="1"/>
      <c r="NFT394" s="1"/>
      <c r="NFU394" s="1"/>
      <c r="NFV394" s="1"/>
      <c r="NFW394" s="1"/>
      <c r="NFX394" s="1"/>
      <c r="NFY394" s="1"/>
      <c r="NFZ394" s="1"/>
      <c r="NGA394" s="1"/>
      <c r="NGB394" s="1"/>
      <c r="NGC394" s="1"/>
      <c r="NGD394" s="1"/>
      <c r="NGE394" s="1"/>
      <c r="NGF394" s="1"/>
      <c r="NGG394" s="1"/>
      <c r="NGH394" s="1"/>
      <c r="NGI394" s="1"/>
      <c r="NGJ394" s="1"/>
      <c r="NGK394" s="1"/>
      <c r="NGL394" s="1"/>
      <c r="NGM394" s="1"/>
      <c r="NGN394" s="1"/>
      <c r="NGO394" s="1"/>
      <c r="NGP394" s="1"/>
      <c r="NGQ394" s="1"/>
      <c r="NGR394" s="1"/>
      <c r="NGS394" s="1"/>
      <c r="NGT394" s="1"/>
      <c r="NGU394" s="1"/>
      <c r="NGV394" s="1"/>
      <c r="NGW394" s="1"/>
      <c r="NGX394" s="1"/>
      <c r="NGY394" s="1"/>
      <c r="NGZ394" s="1"/>
      <c r="NHA394" s="1"/>
      <c r="NHB394" s="1"/>
      <c r="NHC394" s="1"/>
      <c r="NHD394" s="1"/>
      <c r="NHE394" s="1"/>
      <c r="NHF394" s="1"/>
      <c r="NHG394" s="1"/>
      <c r="NHH394" s="1"/>
      <c r="NHI394" s="1"/>
      <c r="NHJ394" s="1"/>
      <c r="NHK394" s="1"/>
      <c r="NHL394" s="1"/>
      <c r="NHM394" s="1"/>
      <c r="NHN394" s="1"/>
      <c r="NHO394" s="1"/>
      <c r="NHP394" s="1"/>
      <c r="NHQ394" s="1"/>
      <c r="NHR394" s="1"/>
      <c r="NHS394" s="1"/>
      <c r="NHT394" s="1"/>
      <c r="NHU394" s="1"/>
      <c r="NHV394" s="1"/>
      <c r="NHW394" s="1"/>
      <c r="NHX394" s="1"/>
      <c r="NHY394" s="1"/>
      <c r="NHZ394" s="1"/>
      <c r="NIA394" s="1"/>
      <c r="NIB394" s="1"/>
      <c r="NIC394" s="1"/>
      <c r="NID394" s="1"/>
      <c r="NIE394" s="1"/>
      <c r="NIF394" s="1"/>
      <c r="NIG394" s="1"/>
      <c r="NIH394" s="1"/>
      <c r="NII394" s="1"/>
      <c r="NIJ394" s="1"/>
      <c r="NIK394" s="1"/>
      <c r="NIL394" s="1"/>
      <c r="NIM394" s="1"/>
      <c r="NIN394" s="1"/>
      <c r="NIO394" s="1"/>
      <c r="NIP394" s="1"/>
      <c r="NIQ394" s="1"/>
      <c r="NIR394" s="1"/>
      <c r="NIS394" s="1"/>
      <c r="NIT394" s="1"/>
      <c r="NIU394" s="1"/>
      <c r="NIV394" s="1"/>
      <c r="NIW394" s="1"/>
      <c r="NIX394" s="1"/>
      <c r="NIY394" s="1"/>
      <c r="NIZ394" s="1"/>
      <c r="NJA394" s="1"/>
      <c r="NJB394" s="1"/>
      <c r="NJC394" s="1"/>
      <c r="NJD394" s="1"/>
      <c r="NJE394" s="1"/>
      <c r="NJF394" s="1"/>
      <c r="NJG394" s="1"/>
      <c r="NJH394" s="1"/>
      <c r="NJI394" s="1"/>
      <c r="NJJ394" s="1"/>
      <c r="NJK394" s="1"/>
      <c r="NJL394" s="1"/>
      <c r="NJM394" s="1"/>
      <c r="NJN394" s="1"/>
      <c r="NJO394" s="1"/>
      <c r="NJP394" s="1"/>
      <c r="NJQ394" s="1"/>
      <c r="NJR394" s="1"/>
      <c r="NJS394" s="1"/>
      <c r="NJT394" s="1"/>
      <c r="NJU394" s="1"/>
      <c r="NJV394" s="1"/>
      <c r="NJW394" s="1"/>
      <c r="NJX394" s="1"/>
      <c r="NJY394" s="1"/>
      <c r="NJZ394" s="1"/>
      <c r="NKA394" s="1"/>
      <c r="NKB394" s="1"/>
      <c r="NKC394" s="1"/>
      <c r="NKD394" s="1"/>
      <c r="NKE394" s="1"/>
      <c r="NKF394" s="1"/>
      <c r="NKG394" s="1"/>
      <c r="NKH394" s="1"/>
      <c r="NKI394" s="1"/>
      <c r="NKJ394" s="1"/>
      <c r="NKK394" s="1"/>
      <c r="NKL394" s="1"/>
      <c r="NKM394" s="1"/>
      <c r="NKN394" s="1"/>
      <c r="NKO394" s="1"/>
      <c r="NKP394" s="1"/>
      <c r="NKQ394" s="1"/>
      <c r="NKR394" s="1"/>
      <c r="NKS394" s="1"/>
      <c r="NKT394" s="1"/>
      <c r="NKU394" s="1"/>
      <c r="NKV394" s="1"/>
      <c r="NKW394" s="1"/>
      <c r="NKX394" s="1"/>
      <c r="NKY394" s="1"/>
      <c r="NKZ394" s="1"/>
      <c r="NLA394" s="1"/>
      <c r="NLB394" s="1"/>
      <c r="NLC394" s="1"/>
      <c r="NLD394" s="1"/>
      <c r="NLE394" s="1"/>
      <c r="NLF394" s="1"/>
      <c r="NLG394" s="1"/>
      <c r="NLH394" s="1"/>
      <c r="NLI394" s="1"/>
      <c r="NLJ394" s="1"/>
      <c r="NLK394" s="1"/>
      <c r="NLL394" s="1"/>
      <c r="NLM394" s="1"/>
      <c r="NLN394" s="1"/>
      <c r="NLO394" s="1"/>
      <c r="NLP394" s="1"/>
      <c r="NLQ394" s="1"/>
      <c r="NLR394" s="1"/>
      <c r="NLS394" s="1"/>
      <c r="NLT394" s="1"/>
      <c r="NLU394" s="1"/>
      <c r="NLV394" s="1"/>
      <c r="NLW394" s="1"/>
      <c r="NLX394" s="1"/>
      <c r="NLY394" s="1"/>
      <c r="NLZ394" s="1"/>
      <c r="NMA394" s="1"/>
      <c r="NMB394" s="1"/>
      <c r="NMC394" s="1"/>
      <c r="NMD394" s="1"/>
      <c r="NME394" s="1"/>
      <c r="NMF394" s="1"/>
      <c r="NMG394" s="1"/>
      <c r="NMH394" s="1"/>
      <c r="NMI394" s="1"/>
      <c r="NMJ394" s="1"/>
      <c r="NMK394" s="1"/>
      <c r="NML394" s="1"/>
      <c r="NMM394" s="1"/>
      <c r="NMN394" s="1"/>
      <c r="NMO394" s="1"/>
      <c r="NMP394" s="1"/>
      <c r="NMQ394" s="1"/>
      <c r="NMR394" s="1"/>
      <c r="NMS394" s="1"/>
      <c r="NMT394" s="1"/>
      <c r="NMU394" s="1"/>
      <c r="NMV394" s="1"/>
      <c r="NMW394" s="1"/>
      <c r="NMX394" s="1"/>
      <c r="NMY394" s="1"/>
      <c r="NMZ394" s="1"/>
      <c r="NNA394" s="1"/>
      <c r="NNB394" s="1"/>
      <c r="NNC394" s="1"/>
      <c r="NND394" s="1"/>
      <c r="NNE394" s="1"/>
      <c r="NNF394" s="1"/>
      <c r="NNG394" s="1"/>
      <c r="NNH394" s="1"/>
      <c r="NNI394" s="1"/>
      <c r="NNJ394" s="1"/>
      <c r="NNK394" s="1"/>
      <c r="NNL394" s="1"/>
      <c r="NNM394" s="1"/>
      <c r="NNN394" s="1"/>
      <c r="NNO394" s="1"/>
      <c r="NNP394" s="1"/>
      <c r="NNQ394" s="1"/>
      <c r="NNR394" s="1"/>
      <c r="NNS394" s="1"/>
      <c r="NNT394" s="1"/>
      <c r="NNU394" s="1"/>
      <c r="NNV394" s="1"/>
      <c r="NNW394" s="1"/>
      <c r="NNX394" s="1"/>
      <c r="NNY394" s="1"/>
      <c r="NNZ394" s="1"/>
      <c r="NOA394" s="1"/>
      <c r="NOB394" s="1"/>
      <c r="NOC394" s="1"/>
      <c r="NOD394" s="1"/>
      <c r="NOE394" s="1"/>
      <c r="NOF394" s="1"/>
      <c r="NOG394" s="1"/>
      <c r="NOH394" s="1"/>
      <c r="NOI394" s="1"/>
      <c r="NOJ394" s="1"/>
      <c r="NOK394" s="1"/>
      <c r="NOL394" s="1"/>
      <c r="NOM394" s="1"/>
      <c r="NON394" s="1"/>
      <c r="NOO394" s="1"/>
      <c r="NOP394" s="1"/>
      <c r="NOQ394" s="1"/>
      <c r="NOR394" s="1"/>
      <c r="NOS394" s="1"/>
      <c r="NOT394" s="1"/>
      <c r="NOU394" s="1"/>
      <c r="NOV394" s="1"/>
      <c r="NOW394" s="1"/>
      <c r="NOX394" s="1"/>
      <c r="NOY394" s="1"/>
      <c r="NOZ394" s="1"/>
      <c r="NPA394" s="1"/>
      <c r="NPB394" s="1"/>
      <c r="NPC394" s="1"/>
      <c r="NPD394" s="1"/>
      <c r="NPE394" s="1"/>
      <c r="NPF394" s="1"/>
      <c r="NPG394" s="1"/>
      <c r="NPH394" s="1"/>
      <c r="NPI394" s="1"/>
      <c r="NPJ394" s="1"/>
      <c r="NPK394" s="1"/>
      <c r="NPL394" s="1"/>
      <c r="NPM394" s="1"/>
      <c r="NPN394" s="1"/>
      <c r="NPO394" s="1"/>
      <c r="NPP394" s="1"/>
      <c r="NPQ394" s="1"/>
      <c r="NPR394" s="1"/>
      <c r="NPS394" s="1"/>
      <c r="NPT394" s="1"/>
      <c r="NPU394" s="1"/>
      <c r="NPV394" s="1"/>
      <c r="NPW394" s="1"/>
      <c r="NPX394" s="1"/>
      <c r="NPY394" s="1"/>
      <c r="NPZ394" s="1"/>
      <c r="NQA394" s="1"/>
      <c r="NQB394" s="1"/>
      <c r="NQC394" s="1"/>
      <c r="NQD394" s="1"/>
      <c r="NQE394" s="1"/>
      <c r="NQF394" s="1"/>
      <c r="NQG394" s="1"/>
      <c r="NQH394" s="1"/>
      <c r="NQI394" s="1"/>
      <c r="NQJ394" s="1"/>
      <c r="NQK394" s="1"/>
      <c r="NQL394" s="1"/>
      <c r="NQM394" s="1"/>
      <c r="NQN394" s="1"/>
      <c r="NQO394" s="1"/>
      <c r="NQP394" s="1"/>
      <c r="NQQ394" s="1"/>
      <c r="NQR394" s="1"/>
      <c r="NQS394" s="1"/>
      <c r="NQT394" s="1"/>
      <c r="NQU394" s="1"/>
      <c r="NQV394" s="1"/>
      <c r="NQW394" s="1"/>
      <c r="NQX394" s="1"/>
      <c r="NQY394" s="1"/>
      <c r="NQZ394" s="1"/>
      <c r="NRA394" s="1"/>
      <c r="NRB394" s="1"/>
      <c r="NRC394" s="1"/>
      <c r="NRD394" s="1"/>
      <c r="NRE394" s="1"/>
      <c r="NRF394" s="1"/>
      <c r="NRG394" s="1"/>
      <c r="NRH394" s="1"/>
      <c r="NRI394" s="1"/>
      <c r="NRJ394" s="1"/>
      <c r="NRK394" s="1"/>
      <c r="NRL394" s="1"/>
      <c r="NRM394" s="1"/>
      <c r="NRN394" s="1"/>
      <c r="NRO394" s="1"/>
      <c r="NRP394" s="1"/>
      <c r="NRQ394" s="1"/>
      <c r="NRR394" s="1"/>
      <c r="NRS394" s="1"/>
      <c r="NRT394" s="1"/>
      <c r="NRU394" s="1"/>
      <c r="NRV394" s="1"/>
      <c r="NRW394" s="1"/>
      <c r="NRX394" s="1"/>
      <c r="NRY394" s="1"/>
      <c r="NRZ394" s="1"/>
      <c r="NSA394" s="1"/>
      <c r="NSB394" s="1"/>
      <c r="NSC394" s="1"/>
      <c r="NSD394" s="1"/>
      <c r="NSE394" s="1"/>
      <c r="NSF394" s="1"/>
      <c r="NSG394" s="1"/>
      <c r="NSH394" s="1"/>
      <c r="NSI394" s="1"/>
      <c r="NSJ394" s="1"/>
      <c r="NSK394" s="1"/>
      <c r="NSL394" s="1"/>
      <c r="NSM394" s="1"/>
      <c r="NSN394" s="1"/>
      <c r="NSO394" s="1"/>
      <c r="NSP394" s="1"/>
      <c r="NSQ394" s="1"/>
      <c r="NSR394" s="1"/>
      <c r="NSS394" s="1"/>
      <c r="NST394" s="1"/>
      <c r="NSU394" s="1"/>
      <c r="NSV394" s="1"/>
      <c r="NSW394" s="1"/>
      <c r="NSX394" s="1"/>
      <c r="NSY394" s="1"/>
      <c r="NSZ394" s="1"/>
      <c r="NTA394" s="1"/>
      <c r="NTB394" s="1"/>
      <c r="NTC394" s="1"/>
      <c r="NTD394" s="1"/>
      <c r="NTE394" s="1"/>
      <c r="NTF394" s="1"/>
      <c r="NTG394" s="1"/>
      <c r="NTH394" s="1"/>
      <c r="NTI394" s="1"/>
      <c r="NTJ394" s="1"/>
      <c r="NTK394" s="1"/>
      <c r="NTL394" s="1"/>
      <c r="NTM394" s="1"/>
      <c r="NTN394" s="1"/>
      <c r="NTO394" s="1"/>
      <c r="NTP394" s="1"/>
      <c r="NTQ394" s="1"/>
      <c r="NTR394" s="1"/>
      <c r="NTS394" s="1"/>
      <c r="NTT394" s="1"/>
      <c r="NTU394" s="1"/>
      <c r="NTV394" s="1"/>
      <c r="NTW394" s="1"/>
      <c r="NTX394" s="1"/>
      <c r="NTY394" s="1"/>
      <c r="NTZ394" s="1"/>
      <c r="NUA394" s="1"/>
      <c r="NUB394" s="1"/>
      <c r="NUC394" s="1"/>
      <c r="NUD394" s="1"/>
      <c r="NUE394" s="1"/>
      <c r="NUF394" s="1"/>
      <c r="NUG394" s="1"/>
      <c r="NUH394" s="1"/>
      <c r="NUI394" s="1"/>
      <c r="NUJ394" s="1"/>
      <c r="NUK394" s="1"/>
      <c r="NUL394" s="1"/>
      <c r="NUM394" s="1"/>
      <c r="NUN394" s="1"/>
      <c r="NUO394" s="1"/>
      <c r="NUP394" s="1"/>
      <c r="NUQ394" s="1"/>
      <c r="NUR394" s="1"/>
      <c r="NUS394" s="1"/>
      <c r="NUT394" s="1"/>
      <c r="NUU394" s="1"/>
      <c r="NUV394" s="1"/>
      <c r="NUW394" s="1"/>
      <c r="NUX394" s="1"/>
      <c r="NUY394" s="1"/>
      <c r="NUZ394" s="1"/>
      <c r="NVA394" s="1"/>
      <c r="NVB394" s="1"/>
      <c r="NVC394" s="1"/>
      <c r="NVD394" s="1"/>
      <c r="NVE394" s="1"/>
      <c r="NVF394" s="1"/>
      <c r="NVG394" s="1"/>
      <c r="NVH394" s="1"/>
      <c r="NVI394" s="1"/>
      <c r="NVJ394" s="1"/>
      <c r="NVK394" s="1"/>
      <c r="NVL394" s="1"/>
      <c r="NVM394" s="1"/>
      <c r="NVN394" s="1"/>
      <c r="NVO394" s="1"/>
      <c r="NVP394" s="1"/>
      <c r="NVQ394" s="1"/>
      <c r="NVR394" s="1"/>
      <c r="NVS394" s="1"/>
      <c r="NVT394" s="1"/>
      <c r="NVU394" s="1"/>
      <c r="NVV394" s="1"/>
      <c r="NVW394" s="1"/>
      <c r="NVX394" s="1"/>
      <c r="NVY394" s="1"/>
      <c r="NVZ394" s="1"/>
      <c r="NWA394" s="1"/>
      <c r="NWB394" s="1"/>
      <c r="NWC394" s="1"/>
      <c r="NWD394" s="1"/>
      <c r="NWE394" s="1"/>
      <c r="NWF394" s="1"/>
      <c r="NWG394" s="1"/>
      <c r="NWH394" s="1"/>
      <c r="NWI394" s="1"/>
      <c r="NWJ394" s="1"/>
      <c r="NWK394" s="1"/>
      <c r="NWL394" s="1"/>
      <c r="NWM394" s="1"/>
      <c r="NWN394" s="1"/>
      <c r="NWO394" s="1"/>
      <c r="NWP394" s="1"/>
      <c r="NWQ394" s="1"/>
      <c r="NWR394" s="1"/>
      <c r="NWS394" s="1"/>
      <c r="NWT394" s="1"/>
      <c r="NWU394" s="1"/>
      <c r="NWV394" s="1"/>
      <c r="NWW394" s="1"/>
      <c r="NWX394" s="1"/>
      <c r="NWY394" s="1"/>
      <c r="NWZ394" s="1"/>
      <c r="NXA394" s="1"/>
      <c r="NXB394" s="1"/>
      <c r="NXC394" s="1"/>
      <c r="NXD394" s="1"/>
      <c r="NXE394" s="1"/>
      <c r="NXF394" s="1"/>
      <c r="NXG394" s="1"/>
      <c r="NXH394" s="1"/>
      <c r="NXI394" s="1"/>
      <c r="NXJ394" s="1"/>
      <c r="NXK394" s="1"/>
      <c r="NXL394" s="1"/>
      <c r="NXM394" s="1"/>
      <c r="NXN394" s="1"/>
      <c r="NXO394" s="1"/>
      <c r="NXP394" s="1"/>
      <c r="NXQ394" s="1"/>
      <c r="NXR394" s="1"/>
      <c r="NXS394" s="1"/>
      <c r="NXT394" s="1"/>
      <c r="NXU394" s="1"/>
      <c r="NXV394" s="1"/>
      <c r="NXW394" s="1"/>
      <c r="NXX394" s="1"/>
      <c r="NXY394" s="1"/>
      <c r="NXZ394" s="1"/>
      <c r="NYA394" s="1"/>
      <c r="NYB394" s="1"/>
      <c r="NYC394" s="1"/>
      <c r="NYD394" s="1"/>
      <c r="NYE394" s="1"/>
      <c r="NYF394" s="1"/>
      <c r="NYG394" s="1"/>
      <c r="NYH394" s="1"/>
      <c r="NYI394" s="1"/>
      <c r="NYJ394" s="1"/>
      <c r="NYK394" s="1"/>
      <c r="NYL394" s="1"/>
      <c r="NYM394" s="1"/>
      <c r="NYN394" s="1"/>
      <c r="NYO394" s="1"/>
      <c r="NYP394" s="1"/>
      <c r="NYQ394" s="1"/>
      <c r="NYR394" s="1"/>
      <c r="NYS394" s="1"/>
      <c r="NYT394" s="1"/>
      <c r="NYU394" s="1"/>
      <c r="NYV394" s="1"/>
      <c r="NYW394" s="1"/>
      <c r="NYX394" s="1"/>
      <c r="NYY394" s="1"/>
      <c r="NYZ394" s="1"/>
      <c r="NZA394" s="1"/>
      <c r="NZB394" s="1"/>
      <c r="NZC394" s="1"/>
      <c r="NZD394" s="1"/>
      <c r="NZE394" s="1"/>
      <c r="NZF394" s="1"/>
      <c r="NZG394" s="1"/>
      <c r="NZH394" s="1"/>
      <c r="NZI394" s="1"/>
      <c r="NZJ394" s="1"/>
      <c r="NZK394" s="1"/>
      <c r="NZL394" s="1"/>
      <c r="NZM394" s="1"/>
      <c r="NZN394" s="1"/>
      <c r="NZO394" s="1"/>
      <c r="NZP394" s="1"/>
      <c r="NZQ394" s="1"/>
      <c r="NZR394" s="1"/>
      <c r="NZS394" s="1"/>
      <c r="NZT394" s="1"/>
      <c r="NZU394" s="1"/>
      <c r="NZV394" s="1"/>
      <c r="NZW394" s="1"/>
      <c r="NZX394" s="1"/>
      <c r="NZY394" s="1"/>
      <c r="NZZ394" s="1"/>
      <c r="OAA394" s="1"/>
      <c r="OAB394" s="1"/>
      <c r="OAC394" s="1"/>
      <c r="OAD394" s="1"/>
      <c r="OAE394" s="1"/>
      <c r="OAF394" s="1"/>
      <c r="OAG394" s="1"/>
      <c r="OAH394" s="1"/>
      <c r="OAI394" s="1"/>
      <c r="OAJ394" s="1"/>
      <c r="OAK394" s="1"/>
      <c r="OAL394" s="1"/>
      <c r="OAM394" s="1"/>
      <c r="OAN394" s="1"/>
      <c r="OAO394" s="1"/>
      <c r="OAP394" s="1"/>
      <c r="OAQ394" s="1"/>
      <c r="OAR394" s="1"/>
      <c r="OAS394" s="1"/>
      <c r="OAT394" s="1"/>
      <c r="OAU394" s="1"/>
      <c r="OAV394" s="1"/>
      <c r="OAW394" s="1"/>
      <c r="OAX394" s="1"/>
      <c r="OAY394" s="1"/>
      <c r="OAZ394" s="1"/>
      <c r="OBA394" s="1"/>
      <c r="OBB394" s="1"/>
      <c r="OBC394" s="1"/>
      <c r="OBD394" s="1"/>
      <c r="OBE394" s="1"/>
      <c r="OBF394" s="1"/>
      <c r="OBG394" s="1"/>
      <c r="OBH394" s="1"/>
      <c r="OBI394" s="1"/>
      <c r="OBJ394" s="1"/>
      <c r="OBK394" s="1"/>
      <c r="OBL394" s="1"/>
      <c r="OBM394" s="1"/>
      <c r="OBN394" s="1"/>
      <c r="OBO394" s="1"/>
      <c r="OBP394" s="1"/>
      <c r="OBQ394" s="1"/>
      <c r="OBR394" s="1"/>
      <c r="OBS394" s="1"/>
      <c r="OBT394" s="1"/>
      <c r="OBU394" s="1"/>
      <c r="OBV394" s="1"/>
      <c r="OBW394" s="1"/>
      <c r="OBX394" s="1"/>
      <c r="OBY394" s="1"/>
      <c r="OBZ394" s="1"/>
      <c r="OCA394" s="1"/>
      <c r="OCB394" s="1"/>
      <c r="OCC394" s="1"/>
      <c r="OCD394" s="1"/>
      <c r="OCE394" s="1"/>
      <c r="OCF394" s="1"/>
      <c r="OCG394" s="1"/>
      <c r="OCH394" s="1"/>
      <c r="OCI394" s="1"/>
      <c r="OCJ394" s="1"/>
      <c r="OCK394" s="1"/>
      <c r="OCL394" s="1"/>
      <c r="OCM394" s="1"/>
      <c r="OCN394" s="1"/>
      <c r="OCO394" s="1"/>
      <c r="OCP394" s="1"/>
      <c r="OCQ394" s="1"/>
      <c r="OCR394" s="1"/>
      <c r="OCS394" s="1"/>
      <c r="OCT394" s="1"/>
      <c r="OCU394" s="1"/>
      <c r="OCV394" s="1"/>
      <c r="OCW394" s="1"/>
      <c r="OCX394" s="1"/>
      <c r="OCY394" s="1"/>
      <c r="OCZ394" s="1"/>
      <c r="ODA394" s="1"/>
      <c r="ODB394" s="1"/>
      <c r="ODC394" s="1"/>
      <c r="ODD394" s="1"/>
      <c r="ODE394" s="1"/>
      <c r="ODF394" s="1"/>
      <c r="ODG394" s="1"/>
      <c r="ODH394" s="1"/>
      <c r="ODI394" s="1"/>
      <c r="ODJ394" s="1"/>
      <c r="ODK394" s="1"/>
      <c r="ODL394" s="1"/>
      <c r="ODM394" s="1"/>
      <c r="ODN394" s="1"/>
      <c r="ODO394" s="1"/>
      <c r="ODP394" s="1"/>
      <c r="ODQ394" s="1"/>
      <c r="ODR394" s="1"/>
      <c r="ODS394" s="1"/>
      <c r="ODT394" s="1"/>
      <c r="ODU394" s="1"/>
      <c r="ODV394" s="1"/>
      <c r="ODW394" s="1"/>
      <c r="ODX394" s="1"/>
      <c r="ODY394" s="1"/>
      <c r="ODZ394" s="1"/>
      <c r="OEA394" s="1"/>
      <c r="OEB394" s="1"/>
      <c r="OEC394" s="1"/>
      <c r="OED394" s="1"/>
      <c r="OEE394" s="1"/>
      <c r="OEF394" s="1"/>
      <c r="OEG394" s="1"/>
      <c r="OEH394" s="1"/>
      <c r="OEI394" s="1"/>
      <c r="OEJ394" s="1"/>
      <c r="OEK394" s="1"/>
      <c r="OEL394" s="1"/>
      <c r="OEM394" s="1"/>
      <c r="OEN394" s="1"/>
      <c r="OEO394" s="1"/>
      <c r="OEP394" s="1"/>
      <c r="OEQ394" s="1"/>
      <c r="OER394" s="1"/>
      <c r="OES394" s="1"/>
      <c r="OET394" s="1"/>
      <c r="OEU394" s="1"/>
      <c r="OEV394" s="1"/>
      <c r="OEW394" s="1"/>
      <c r="OEX394" s="1"/>
      <c r="OEY394" s="1"/>
      <c r="OEZ394" s="1"/>
      <c r="OFA394" s="1"/>
      <c r="OFB394" s="1"/>
      <c r="OFC394" s="1"/>
      <c r="OFD394" s="1"/>
      <c r="OFE394" s="1"/>
      <c r="OFF394" s="1"/>
      <c r="OFG394" s="1"/>
      <c r="OFH394" s="1"/>
      <c r="OFI394" s="1"/>
      <c r="OFJ394" s="1"/>
      <c r="OFK394" s="1"/>
      <c r="OFL394" s="1"/>
      <c r="OFM394" s="1"/>
      <c r="OFN394" s="1"/>
      <c r="OFO394" s="1"/>
      <c r="OFP394" s="1"/>
      <c r="OFQ394" s="1"/>
      <c r="OFR394" s="1"/>
      <c r="OFS394" s="1"/>
      <c r="OFT394" s="1"/>
      <c r="OFU394" s="1"/>
      <c r="OFV394" s="1"/>
      <c r="OFW394" s="1"/>
      <c r="OFX394" s="1"/>
      <c r="OFY394" s="1"/>
      <c r="OFZ394" s="1"/>
      <c r="OGA394" s="1"/>
      <c r="OGB394" s="1"/>
      <c r="OGC394" s="1"/>
      <c r="OGD394" s="1"/>
      <c r="OGE394" s="1"/>
      <c r="OGF394" s="1"/>
      <c r="OGG394" s="1"/>
      <c r="OGH394" s="1"/>
      <c r="OGI394" s="1"/>
      <c r="OGJ394" s="1"/>
      <c r="OGK394" s="1"/>
      <c r="OGL394" s="1"/>
      <c r="OGM394" s="1"/>
      <c r="OGN394" s="1"/>
      <c r="OGO394" s="1"/>
      <c r="OGP394" s="1"/>
      <c r="OGQ394" s="1"/>
      <c r="OGR394" s="1"/>
      <c r="OGS394" s="1"/>
      <c r="OGT394" s="1"/>
      <c r="OGU394" s="1"/>
      <c r="OGV394" s="1"/>
      <c r="OGW394" s="1"/>
      <c r="OGX394" s="1"/>
      <c r="OGY394" s="1"/>
      <c r="OGZ394" s="1"/>
      <c r="OHA394" s="1"/>
      <c r="OHB394" s="1"/>
      <c r="OHC394" s="1"/>
      <c r="OHD394" s="1"/>
      <c r="OHE394" s="1"/>
      <c r="OHF394" s="1"/>
      <c r="OHG394" s="1"/>
      <c r="OHH394" s="1"/>
      <c r="OHI394" s="1"/>
      <c r="OHJ394" s="1"/>
      <c r="OHK394" s="1"/>
      <c r="OHL394" s="1"/>
      <c r="OHM394" s="1"/>
      <c r="OHN394" s="1"/>
      <c r="OHO394" s="1"/>
      <c r="OHP394" s="1"/>
      <c r="OHQ394" s="1"/>
      <c r="OHR394" s="1"/>
      <c r="OHS394" s="1"/>
      <c r="OHT394" s="1"/>
      <c r="OHU394" s="1"/>
      <c r="OHV394" s="1"/>
      <c r="OHW394" s="1"/>
      <c r="OHX394" s="1"/>
      <c r="OHY394" s="1"/>
      <c r="OHZ394" s="1"/>
      <c r="OIA394" s="1"/>
      <c r="OIB394" s="1"/>
      <c r="OIC394" s="1"/>
      <c r="OID394" s="1"/>
      <c r="OIE394" s="1"/>
      <c r="OIF394" s="1"/>
      <c r="OIG394" s="1"/>
      <c r="OIH394" s="1"/>
      <c r="OII394" s="1"/>
      <c r="OIJ394" s="1"/>
      <c r="OIK394" s="1"/>
      <c r="OIL394" s="1"/>
      <c r="OIM394" s="1"/>
      <c r="OIN394" s="1"/>
      <c r="OIO394" s="1"/>
      <c r="OIP394" s="1"/>
      <c r="OIQ394" s="1"/>
      <c r="OIR394" s="1"/>
      <c r="OIS394" s="1"/>
      <c r="OIT394" s="1"/>
      <c r="OIU394" s="1"/>
      <c r="OIV394" s="1"/>
      <c r="OIW394" s="1"/>
      <c r="OIX394" s="1"/>
      <c r="OIY394" s="1"/>
      <c r="OIZ394" s="1"/>
      <c r="OJA394" s="1"/>
      <c r="OJB394" s="1"/>
      <c r="OJC394" s="1"/>
      <c r="OJD394" s="1"/>
      <c r="OJE394" s="1"/>
      <c r="OJF394" s="1"/>
      <c r="OJG394" s="1"/>
      <c r="OJH394" s="1"/>
      <c r="OJI394" s="1"/>
      <c r="OJJ394" s="1"/>
      <c r="OJK394" s="1"/>
      <c r="OJL394" s="1"/>
      <c r="OJM394" s="1"/>
      <c r="OJN394" s="1"/>
      <c r="OJO394" s="1"/>
      <c r="OJP394" s="1"/>
      <c r="OJQ394" s="1"/>
      <c r="OJR394" s="1"/>
      <c r="OJS394" s="1"/>
      <c r="OJT394" s="1"/>
      <c r="OJU394" s="1"/>
      <c r="OJV394" s="1"/>
      <c r="OJW394" s="1"/>
      <c r="OJX394" s="1"/>
      <c r="OJY394" s="1"/>
      <c r="OJZ394" s="1"/>
      <c r="OKA394" s="1"/>
      <c r="OKB394" s="1"/>
      <c r="OKC394" s="1"/>
      <c r="OKD394" s="1"/>
      <c r="OKE394" s="1"/>
      <c r="OKF394" s="1"/>
      <c r="OKG394" s="1"/>
      <c r="OKH394" s="1"/>
      <c r="OKI394" s="1"/>
      <c r="OKJ394" s="1"/>
      <c r="OKK394" s="1"/>
      <c r="OKL394" s="1"/>
      <c r="OKM394" s="1"/>
      <c r="OKN394" s="1"/>
      <c r="OKO394" s="1"/>
      <c r="OKP394" s="1"/>
      <c r="OKQ394" s="1"/>
      <c r="OKR394" s="1"/>
      <c r="OKS394" s="1"/>
      <c r="OKT394" s="1"/>
      <c r="OKU394" s="1"/>
      <c r="OKV394" s="1"/>
      <c r="OKW394" s="1"/>
      <c r="OKX394" s="1"/>
      <c r="OKY394" s="1"/>
      <c r="OKZ394" s="1"/>
      <c r="OLA394" s="1"/>
      <c r="OLB394" s="1"/>
      <c r="OLC394" s="1"/>
      <c r="OLD394" s="1"/>
      <c r="OLE394" s="1"/>
      <c r="OLF394" s="1"/>
      <c r="OLG394" s="1"/>
      <c r="OLH394" s="1"/>
      <c r="OLI394" s="1"/>
      <c r="OLJ394" s="1"/>
      <c r="OLK394" s="1"/>
      <c r="OLL394" s="1"/>
      <c r="OLM394" s="1"/>
      <c r="OLN394" s="1"/>
      <c r="OLO394" s="1"/>
      <c r="OLP394" s="1"/>
      <c r="OLQ394" s="1"/>
      <c r="OLR394" s="1"/>
      <c r="OLS394" s="1"/>
      <c r="OLT394" s="1"/>
      <c r="OLU394" s="1"/>
      <c r="OLV394" s="1"/>
      <c r="OLW394" s="1"/>
      <c r="OLX394" s="1"/>
      <c r="OLY394" s="1"/>
      <c r="OLZ394" s="1"/>
      <c r="OMA394" s="1"/>
      <c r="OMB394" s="1"/>
      <c r="OMC394" s="1"/>
      <c r="OMD394" s="1"/>
      <c r="OME394" s="1"/>
      <c r="OMF394" s="1"/>
      <c r="OMG394" s="1"/>
      <c r="OMH394" s="1"/>
      <c r="OMI394" s="1"/>
      <c r="OMJ394" s="1"/>
      <c r="OMK394" s="1"/>
      <c r="OML394" s="1"/>
      <c r="OMM394" s="1"/>
      <c r="OMN394" s="1"/>
      <c r="OMO394" s="1"/>
      <c r="OMP394" s="1"/>
      <c r="OMQ394" s="1"/>
      <c r="OMR394" s="1"/>
      <c r="OMS394" s="1"/>
      <c r="OMT394" s="1"/>
      <c r="OMU394" s="1"/>
      <c r="OMV394" s="1"/>
      <c r="OMW394" s="1"/>
      <c r="OMX394" s="1"/>
      <c r="OMY394" s="1"/>
      <c r="OMZ394" s="1"/>
      <c r="ONA394" s="1"/>
      <c r="ONB394" s="1"/>
      <c r="ONC394" s="1"/>
      <c r="OND394" s="1"/>
      <c r="ONE394" s="1"/>
      <c r="ONF394" s="1"/>
      <c r="ONG394" s="1"/>
      <c r="ONH394" s="1"/>
      <c r="ONI394" s="1"/>
      <c r="ONJ394" s="1"/>
      <c r="ONK394" s="1"/>
      <c r="ONL394" s="1"/>
      <c r="ONM394" s="1"/>
      <c r="ONN394" s="1"/>
      <c r="ONO394" s="1"/>
      <c r="ONP394" s="1"/>
      <c r="ONQ394" s="1"/>
      <c r="ONR394" s="1"/>
      <c r="ONS394" s="1"/>
      <c r="ONT394" s="1"/>
      <c r="ONU394" s="1"/>
      <c r="ONV394" s="1"/>
      <c r="ONW394" s="1"/>
      <c r="ONX394" s="1"/>
      <c r="ONY394" s="1"/>
      <c r="ONZ394" s="1"/>
      <c r="OOA394" s="1"/>
      <c r="OOB394" s="1"/>
      <c r="OOC394" s="1"/>
      <c r="OOD394" s="1"/>
      <c r="OOE394" s="1"/>
      <c r="OOF394" s="1"/>
      <c r="OOG394" s="1"/>
      <c r="OOH394" s="1"/>
      <c r="OOI394" s="1"/>
      <c r="OOJ394" s="1"/>
      <c r="OOK394" s="1"/>
      <c r="OOL394" s="1"/>
      <c r="OOM394" s="1"/>
      <c r="OON394" s="1"/>
      <c r="OOO394" s="1"/>
      <c r="OOP394" s="1"/>
      <c r="OOQ394" s="1"/>
      <c r="OOR394" s="1"/>
      <c r="OOS394" s="1"/>
      <c r="OOT394" s="1"/>
      <c r="OOU394" s="1"/>
      <c r="OOV394" s="1"/>
      <c r="OOW394" s="1"/>
      <c r="OOX394" s="1"/>
      <c r="OOY394" s="1"/>
      <c r="OOZ394" s="1"/>
      <c r="OPA394" s="1"/>
      <c r="OPB394" s="1"/>
      <c r="OPC394" s="1"/>
      <c r="OPD394" s="1"/>
      <c r="OPE394" s="1"/>
      <c r="OPF394" s="1"/>
      <c r="OPG394" s="1"/>
      <c r="OPH394" s="1"/>
      <c r="OPI394" s="1"/>
      <c r="OPJ394" s="1"/>
      <c r="OPK394" s="1"/>
      <c r="OPL394" s="1"/>
      <c r="OPM394" s="1"/>
      <c r="OPN394" s="1"/>
      <c r="OPO394" s="1"/>
      <c r="OPP394" s="1"/>
      <c r="OPQ394" s="1"/>
      <c r="OPR394" s="1"/>
      <c r="OPS394" s="1"/>
      <c r="OPT394" s="1"/>
      <c r="OPU394" s="1"/>
      <c r="OPV394" s="1"/>
      <c r="OPW394" s="1"/>
      <c r="OPX394" s="1"/>
      <c r="OPY394" s="1"/>
      <c r="OPZ394" s="1"/>
      <c r="OQA394" s="1"/>
      <c r="OQB394" s="1"/>
      <c r="OQC394" s="1"/>
      <c r="OQD394" s="1"/>
      <c r="OQE394" s="1"/>
      <c r="OQF394" s="1"/>
      <c r="OQG394" s="1"/>
      <c r="OQH394" s="1"/>
      <c r="OQI394" s="1"/>
      <c r="OQJ394" s="1"/>
      <c r="OQK394" s="1"/>
      <c r="OQL394" s="1"/>
      <c r="OQM394" s="1"/>
      <c r="OQN394" s="1"/>
      <c r="OQO394" s="1"/>
      <c r="OQP394" s="1"/>
      <c r="OQQ394" s="1"/>
      <c r="OQR394" s="1"/>
      <c r="OQS394" s="1"/>
      <c r="OQT394" s="1"/>
      <c r="OQU394" s="1"/>
      <c r="OQV394" s="1"/>
      <c r="OQW394" s="1"/>
      <c r="OQX394" s="1"/>
      <c r="OQY394" s="1"/>
      <c r="OQZ394" s="1"/>
      <c r="ORA394" s="1"/>
      <c r="ORB394" s="1"/>
      <c r="ORC394" s="1"/>
      <c r="ORD394" s="1"/>
      <c r="ORE394" s="1"/>
      <c r="ORF394" s="1"/>
      <c r="ORG394" s="1"/>
      <c r="ORH394" s="1"/>
      <c r="ORI394" s="1"/>
      <c r="ORJ394" s="1"/>
      <c r="ORK394" s="1"/>
      <c r="ORL394" s="1"/>
      <c r="ORM394" s="1"/>
      <c r="ORN394" s="1"/>
      <c r="ORO394" s="1"/>
      <c r="ORP394" s="1"/>
      <c r="ORQ394" s="1"/>
      <c r="ORR394" s="1"/>
      <c r="ORS394" s="1"/>
      <c r="ORT394" s="1"/>
      <c r="ORU394" s="1"/>
      <c r="ORV394" s="1"/>
      <c r="ORW394" s="1"/>
      <c r="ORX394" s="1"/>
      <c r="ORY394" s="1"/>
      <c r="ORZ394" s="1"/>
      <c r="OSA394" s="1"/>
      <c r="OSB394" s="1"/>
      <c r="OSC394" s="1"/>
      <c r="OSD394" s="1"/>
      <c r="OSE394" s="1"/>
      <c r="OSF394" s="1"/>
      <c r="OSG394" s="1"/>
      <c r="OSH394" s="1"/>
      <c r="OSI394" s="1"/>
      <c r="OSJ394" s="1"/>
      <c r="OSK394" s="1"/>
      <c r="OSL394" s="1"/>
      <c r="OSM394" s="1"/>
      <c r="OSN394" s="1"/>
      <c r="OSO394" s="1"/>
      <c r="OSP394" s="1"/>
      <c r="OSQ394" s="1"/>
      <c r="OSR394" s="1"/>
      <c r="OSS394" s="1"/>
      <c r="OST394" s="1"/>
      <c r="OSU394" s="1"/>
      <c r="OSV394" s="1"/>
      <c r="OSW394" s="1"/>
      <c r="OSX394" s="1"/>
      <c r="OSY394" s="1"/>
      <c r="OSZ394" s="1"/>
      <c r="OTA394" s="1"/>
      <c r="OTB394" s="1"/>
      <c r="OTC394" s="1"/>
      <c r="OTD394" s="1"/>
      <c r="OTE394" s="1"/>
      <c r="OTF394" s="1"/>
      <c r="OTG394" s="1"/>
      <c r="OTH394" s="1"/>
      <c r="OTI394" s="1"/>
      <c r="OTJ394" s="1"/>
      <c r="OTK394" s="1"/>
      <c r="OTL394" s="1"/>
      <c r="OTM394" s="1"/>
      <c r="OTN394" s="1"/>
      <c r="OTO394" s="1"/>
      <c r="OTP394" s="1"/>
      <c r="OTQ394" s="1"/>
      <c r="OTR394" s="1"/>
      <c r="OTS394" s="1"/>
      <c r="OTT394" s="1"/>
      <c r="OTU394" s="1"/>
      <c r="OTV394" s="1"/>
      <c r="OTW394" s="1"/>
      <c r="OTX394" s="1"/>
      <c r="OTY394" s="1"/>
      <c r="OTZ394" s="1"/>
      <c r="OUA394" s="1"/>
      <c r="OUB394" s="1"/>
      <c r="OUC394" s="1"/>
      <c r="OUD394" s="1"/>
      <c r="OUE394" s="1"/>
      <c r="OUF394" s="1"/>
      <c r="OUG394" s="1"/>
      <c r="OUH394" s="1"/>
      <c r="OUI394" s="1"/>
      <c r="OUJ394" s="1"/>
      <c r="OUK394" s="1"/>
      <c r="OUL394" s="1"/>
      <c r="OUM394" s="1"/>
      <c r="OUN394" s="1"/>
      <c r="OUO394" s="1"/>
      <c r="OUP394" s="1"/>
      <c r="OUQ394" s="1"/>
      <c r="OUR394" s="1"/>
      <c r="OUS394" s="1"/>
      <c r="OUT394" s="1"/>
      <c r="OUU394" s="1"/>
      <c r="OUV394" s="1"/>
      <c r="OUW394" s="1"/>
      <c r="OUX394" s="1"/>
      <c r="OUY394" s="1"/>
      <c r="OUZ394" s="1"/>
      <c r="OVA394" s="1"/>
      <c r="OVB394" s="1"/>
      <c r="OVC394" s="1"/>
      <c r="OVD394" s="1"/>
      <c r="OVE394" s="1"/>
      <c r="OVF394" s="1"/>
      <c r="OVG394" s="1"/>
      <c r="OVH394" s="1"/>
      <c r="OVI394" s="1"/>
      <c r="OVJ394" s="1"/>
      <c r="OVK394" s="1"/>
      <c r="OVL394" s="1"/>
      <c r="OVM394" s="1"/>
      <c r="OVN394" s="1"/>
      <c r="OVO394" s="1"/>
      <c r="OVP394" s="1"/>
      <c r="OVQ394" s="1"/>
      <c r="OVR394" s="1"/>
      <c r="OVS394" s="1"/>
      <c r="OVT394" s="1"/>
      <c r="OVU394" s="1"/>
      <c r="OVV394" s="1"/>
      <c r="OVW394" s="1"/>
      <c r="OVX394" s="1"/>
      <c r="OVY394" s="1"/>
      <c r="OVZ394" s="1"/>
      <c r="OWA394" s="1"/>
      <c r="OWB394" s="1"/>
      <c r="OWC394" s="1"/>
      <c r="OWD394" s="1"/>
      <c r="OWE394" s="1"/>
      <c r="OWF394" s="1"/>
      <c r="OWG394" s="1"/>
      <c r="OWH394" s="1"/>
      <c r="OWI394" s="1"/>
      <c r="OWJ394" s="1"/>
      <c r="OWK394" s="1"/>
      <c r="OWL394" s="1"/>
      <c r="OWM394" s="1"/>
      <c r="OWN394" s="1"/>
      <c r="OWO394" s="1"/>
      <c r="OWP394" s="1"/>
      <c r="OWQ394" s="1"/>
      <c r="OWR394" s="1"/>
      <c r="OWS394" s="1"/>
      <c r="OWT394" s="1"/>
      <c r="OWU394" s="1"/>
      <c r="OWV394" s="1"/>
      <c r="OWW394" s="1"/>
      <c r="OWX394" s="1"/>
      <c r="OWY394" s="1"/>
      <c r="OWZ394" s="1"/>
      <c r="OXA394" s="1"/>
      <c r="OXB394" s="1"/>
      <c r="OXC394" s="1"/>
      <c r="OXD394" s="1"/>
      <c r="OXE394" s="1"/>
      <c r="OXF394" s="1"/>
      <c r="OXG394" s="1"/>
      <c r="OXH394" s="1"/>
      <c r="OXI394" s="1"/>
      <c r="OXJ394" s="1"/>
      <c r="OXK394" s="1"/>
      <c r="OXL394" s="1"/>
      <c r="OXM394" s="1"/>
      <c r="OXN394" s="1"/>
      <c r="OXO394" s="1"/>
      <c r="OXP394" s="1"/>
      <c r="OXQ394" s="1"/>
      <c r="OXR394" s="1"/>
      <c r="OXS394" s="1"/>
      <c r="OXT394" s="1"/>
      <c r="OXU394" s="1"/>
      <c r="OXV394" s="1"/>
      <c r="OXW394" s="1"/>
      <c r="OXX394" s="1"/>
      <c r="OXY394" s="1"/>
      <c r="OXZ394" s="1"/>
      <c r="OYA394" s="1"/>
      <c r="OYB394" s="1"/>
      <c r="OYC394" s="1"/>
      <c r="OYD394" s="1"/>
      <c r="OYE394" s="1"/>
      <c r="OYF394" s="1"/>
      <c r="OYG394" s="1"/>
      <c r="OYH394" s="1"/>
      <c r="OYI394" s="1"/>
      <c r="OYJ394" s="1"/>
      <c r="OYK394" s="1"/>
      <c r="OYL394" s="1"/>
      <c r="OYM394" s="1"/>
      <c r="OYN394" s="1"/>
      <c r="OYO394" s="1"/>
      <c r="OYP394" s="1"/>
      <c r="OYQ394" s="1"/>
      <c r="OYR394" s="1"/>
      <c r="OYS394" s="1"/>
      <c r="OYT394" s="1"/>
      <c r="OYU394" s="1"/>
      <c r="OYV394" s="1"/>
      <c r="OYW394" s="1"/>
      <c r="OYX394" s="1"/>
      <c r="OYY394" s="1"/>
      <c r="OYZ394" s="1"/>
      <c r="OZA394" s="1"/>
      <c r="OZB394" s="1"/>
      <c r="OZC394" s="1"/>
      <c r="OZD394" s="1"/>
      <c r="OZE394" s="1"/>
      <c r="OZF394" s="1"/>
      <c r="OZG394" s="1"/>
      <c r="OZH394" s="1"/>
      <c r="OZI394" s="1"/>
      <c r="OZJ394" s="1"/>
      <c r="OZK394" s="1"/>
      <c r="OZL394" s="1"/>
      <c r="OZM394" s="1"/>
      <c r="OZN394" s="1"/>
      <c r="OZO394" s="1"/>
      <c r="OZP394" s="1"/>
      <c r="OZQ394" s="1"/>
      <c r="OZR394" s="1"/>
      <c r="OZS394" s="1"/>
      <c r="OZT394" s="1"/>
      <c r="OZU394" s="1"/>
      <c r="OZV394" s="1"/>
      <c r="OZW394" s="1"/>
      <c r="OZX394" s="1"/>
      <c r="OZY394" s="1"/>
      <c r="OZZ394" s="1"/>
      <c r="PAA394" s="1"/>
      <c r="PAB394" s="1"/>
      <c r="PAC394" s="1"/>
      <c r="PAD394" s="1"/>
      <c r="PAE394" s="1"/>
      <c r="PAF394" s="1"/>
      <c r="PAG394" s="1"/>
      <c r="PAH394" s="1"/>
      <c r="PAI394" s="1"/>
      <c r="PAJ394" s="1"/>
      <c r="PAK394" s="1"/>
      <c r="PAL394" s="1"/>
      <c r="PAM394" s="1"/>
      <c r="PAN394" s="1"/>
      <c r="PAO394" s="1"/>
      <c r="PAP394" s="1"/>
      <c r="PAQ394" s="1"/>
      <c r="PAR394" s="1"/>
      <c r="PAS394" s="1"/>
      <c r="PAT394" s="1"/>
      <c r="PAU394" s="1"/>
      <c r="PAV394" s="1"/>
      <c r="PAW394" s="1"/>
      <c r="PAX394" s="1"/>
      <c r="PAY394" s="1"/>
      <c r="PAZ394" s="1"/>
      <c r="PBA394" s="1"/>
      <c r="PBB394" s="1"/>
      <c r="PBC394" s="1"/>
      <c r="PBD394" s="1"/>
      <c r="PBE394" s="1"/>
      <c r="PBF394" s="1"/>
      <c r="PBG394" s="1"/>
      <c r="PBH394" s="1"/>
      <c r="PBI394" s="1"/>
      <c r="PBJ394" s="1"/>
      <c r="PBK394" s="1"/>
      <c r="PBL394" s="1"/>
      <c r="PBM394" s="1"/>
      <c r="PBN394" s="1"/>
      <c r="PBO394" s="1"/>
      <c r="PBP394" s="1"/>
      <c r="PBQ394" s="1"/>
      <c r="PBR394" s="1"/>
      <c r="PBS394" s="1"/>
      <c r="PBT394" s="1"/>
      <c r="PBU394" s="1"/>
      <c r="PBV394" s="1"/>
      <c r="PBW394" s="1"/>
      <c r="PBX394" s="1"/>
      <c r="PBY394" s="1"/>
      <c r="PBZ394" s="1"/>
      <c r="PCA394" s="1"/>
      <c r="PCB394" s="1"/>
      <c r="PCC394" s="1"/>
      <c r="PCD394" s="1"/>
      <c r="PCE394" s="1"/>
      <c r="PCF394" s="1"/>
      <c r="PCG394" s="1"/>
      <c r="PCH394" s="1"/>
      <c r="PCI394" s="1"/>
      <c r="PCJ394" s="1"/>
      <c r="PCK394" s="1"/>
      <c r="PCL394" s="1"/>
      <c r="PCM394" s="1"/>
      <c r="PCN394" s="1"/>
      <c r="PCO394" s="1"/>
      <c r="PCP394" s="1"/>
      <c r="PCQ394" s="1"/>
      <c r="PCR394" s="1"/>
      <c r="PCS394" s="1"/>
      <c r="PCT394" s="1"/>
      <c r="PCU394" s="1"/>
      <c r="PCV394" s="1"/>
      <c r="PCW394" s="1"/>
      <c r="PCX394" s="1"/>
      <c r="PCY394" s="1"/>
      <c r="PCZ394" s="1"/>
      <c r="PDA394" s="1"/>
      <c r="PDB394" s="1"/>
      <c r="PDC394" s="1"/>
      <c r="PDD394" s="1"/>
      <c r="PDE394" s="1"/>
      <c r="PDF394" s="1"/>
      <c r="PDG394" s="1"/>
      <c r="PDH394" s="1"/>
      <c r="PDI394" s="1"/>
      <c r="PDJ394" s="1"/>
      <c r="PDK394" s="1"/>
      <c r="PDL394" s="1"/>
      <c r="PDM394" s="1"/>
      <c r="PDN394" s="1"/>
      <c r="PDO394" s="1"/>
      <c r="PDP394" s="1"/>
      <c r="PDQ394" s="1"/>
      <c r="PDR394" s="1"/>
      <c r="PDS394" s="1"/>
      <c r="PDT394" s="1"/>
      <c r="PDU394" s="1"/>
      <c r="PDV394" s="1"/>
      <c r="PDW394" s="1"/>
      <c r="PDX394" s="1"/>
      <c r="PDY394" s="1"/>
      <c r="PDZ394" s="1"/>
      <c r="PEA394" s="1"/>
      <c r="PEB394" s="1"/>
      <c r="PEC394" s="1"/>
      <c r="PED394" s="1"/>
      <c r="PEE394" s="1"/>
      <c r="PEF394" s="1"/>
      <c r="PEG394" s="1"/>
      <c r="PEH394" s="1"/>
      <c r="PEI394" s="1"/>
      <c r="PEJ394" s="1"/>
      <c r="PEK394" s="1"/>
      <c r="PEL394" s="1"/>
      <c r="PEM394" s="1"/>
      <c r="PEN394" s="1"/>
      <c r="PEO394" s="1"/>
      <c r="PEP394" s="1"/>
      <c r="PEQ394" s="1"/>
      <c r="PER394" s="1"/>
      <c r="PES394" s="1"/>
      <c r="PET394" s="1"/>
      <c r="PEU394" s="1"/>
      <c r="PEV394" s="1"/>
      <c r="PEW394" s="1"/>
      <c r="PEX394" s="1"/>
      <c r="PEY394" s="1"/>
      <c r="PEZ394" s="1"/>
      <c r="PFA394" s="1"/>
      <c r="PFB394" s="1"/>
      <c r="PFC394" s="1"/>
      <c r="PFD394" s="1"/>
      <c r="PFE394" s="1"/>
      <c r="PFF394" s="1"/>
      <c r="PFG394" s="1"/>
      <c r="PFH394" s="1"/>
      <c r="PFI394" s="1"/>
      <c r="PFJ394" s="1"/>
      <c r="PFK394" s="1"/>
      <c r="PFL394" s="1"/>
      <c r="PFM394" s="1"/>
      <c r="PFN394" s="1"/>
      <c r="PFO394" s="1"/>
      <c r="PFP394" s="1"/>
      <c r="PFQ394" s="1"/>
      <c r="PFR394" s="1"/>
      <c r="PFS394" s="1"/>
      <c r="PFT394" s="1"/>
      <c r="PFU394" s="1"/>
      <c r="PFV394" s="1"/>
      <c r="PFW394" s="1"/>
      <c r="PFX394" s="1"/>
      <c r="PFY394" s="1"/>
      <c r="PFZ394" s="1"/>
      <c r="PGA394" s="1"/>
      <c r="PGB394" s="1"/>
      <c r="PGC394" s="1"/>
      <c r="PGD394" s="1"/>
      <c r="PGE394" s="1"/>
      <c r="PGF394" s="1"/>
      <c r="PGG394" s="1"/>
      <c r="PGH394" s="1"/>
      <c r="PGI394" s="1"/>
      <c r="PGJ394" s="1"/>
      <c r="PGK394" s="1"/>
      <c r="PGL394" s="1"/>
      <c r="PGM394" s="1"/>
      <c r="PGN394" s="1"/>
      <c r="PGO394" s="1"/>
      <c r="PGP394" s="1"/>
      <c r="PGQ394" s="1"/>
      <c r="PGR394" s="1"/>
      <c r="PGS394" s="1"/>
      <c r="PGT394" s="1"/>
      <c r="PGU394" s="1"/>
      <c r="PGV394" s="1"/>
      <c r="PGW394" s="1"/>
      <c r="PGX394" s="1"/>
      <c r="PGY394" s="1"/>
      <c r="PGZ394" s="1"/>
      <c r="PHA394" s="1"/>
      <c r="PHB394" s="1"/>
      <c r="PHC394" s="1"/>
      <c r="PHD394" s="1"/>
      <c r="PHE394" s="1"/>
      <c r="PHF394" s="1"/>
      <c r="PHG394" s="1"/>
      <c r="PHH394" s="1"/>
      <c r="PHI394" s="1"/>
      <c r="PHJ394" s="1"/>
      <c r="PHK394" s="1"/>
      <c r="PHL394" s="1"/>
      <c r="PHM394" s="1"/>
      <c r="PHN394" s="1"/>
      <c r="PHO394" s="1"/>
      <c r="PHP394" s="1"/>
      <c r="PHQ394" s="1"/>
      <c r="PHR394" s="1"/>
      <c r="PHS394" s="1"/>
      <c r="PHT394" s="1"/>
      <c r="PHU394" s="1"/>
      <c r="PHV394" s="1"/>
      <c r="PHW394" s="1"/>
      <c r="PHX394" s="1"/>
      <c r="PHY394" s="1"/>
      <c r="PHZ394" s="1"/>
      <c r="PIA394" s="1"/>
      <c r="PIB394" s="1"/>
      <c r="PIC394" s="1"/>
      <c r="PID394" s="1"/>
      <c r="PIE394" s="1"/>
      <c r="PIF394" s="1"/>
      <c r="PIG394" s="1"/>
      <c r="PIH394" s="1"/>
      <c r="PII394" s="1"/>
      <c r="PIJ394" s="1"/>
      <c r="PIK394" s="1"/>
      <c r="PIL394" s="1"/>
      <c r="PIM394" s="1"/>
      <c r="PIN394" s="1"/>
      <c r="PIO394" s="1"/>
      <c r="PIP394" s="1"/>
      <c r="PIQ394" s="1"/>
      <c r="PIR394" s="1"/>
      <c r="PIS394" s="1"/>
      <c r="PIT394" s="1"/>
      <c r="PIU394" s="1"/>
      <c r="PIV394" s="1"/>
      <c r="PIW394" s="1"/>
      <c r="PIX394" s="1"/>
      <c r="PIY394" s="1"/>
      <c r="PIZ394" s="1"/>
      <c r="PJA394" s="1"/>
      <c r="PJB394" s="1"/>
      <c r="PJC394" s="1"/>
      <c r="PJD394" s="1"/>
      <c r="PJE394" s="1"/>
      <c r="PJF394" s="1"/>
      <c r="PJG394" s="1"/>
      <c r="PJH394" s="1"/>
      <c r="PJI394" s="1"/>
      <c r="PJJ394" s="1"/>
      <c r="PJK394" s="1"/>
      <c r="PJL394" s="1"/>
      <c r="PJM394" s="1"/>
      <c r="PJN394" s="1"/>
      <c r="PJO394" s="1"/>
      <c r="PJP394" s="1"/>
      <c r="PJQ394" s="1"/>
      <c r="PJR394" s="1"/>
      <c r="PJS394" s="1"/>
      <c r="PJT394" s="1"/>
      <c r="PJU394" s="1"/>
      <c r="PJV394" s="1"/>
      <c r="PJW394" s="1"/>
      <c r="PJX394" s="1"/>
      <c r="PJY394" s="1"/>
      <c r="PJZ394" s="1"/>
      <c r="PKA394" s="1"/>
      <c r="PKB394" s="1"/>
      <c r="PKC394" s="1"/>
      <c r="PKD394" s="1"/>
      <c r="PKE394" s="1"/>
      <c r="PKF394" s="1"/>
      <c r="PKG394" s="1"/>
      <c r="PKH394" s="1"/>
      <c r="PKI394" s="1"/>
      <c r="PKJ394" s="1"/>
      <c r="PKK394" s="1"/>
      <c r="PKL394" s="1"/>
      <c r="PKM394" s="1"/>
      <c r="PKN394" s="1"/>
      <c r="PKO394" s="1"/>
      <c r="PKP394" s="1"/>
      <c r="PKQ394" s="1"/>
      <c r="PKR394" s="1"/>
      <c r="PKS394" s="1"/>
      <c r="PKT394" s="1"/>
      <c r="PKU394" s="1"/>
      <c r="PKV394" s="1"/>
      <c r="PKW394" s="1"/>
      <c r="PKX394" s="1"/>
      <c r="PKY394" s="1"/>
      <c r="PKZ394" s="1"/>
      <c r="PLA394" s="1"/>
      <c r="PLB394" s="1"/>
      <c r="PLC394" s="1"/>
      <c r="PLD394" s="1"/>
      <c r="PLE394" s="1"/>
      <c r="PLF394" s="1"/>
      <c r="PLG394" s="1"/>
      <c r="PLH394" s="1"/>
      <c r="PLI394" s="1"/>
      <c r="PLJ394" s="1"/>
      <c r="PLK394" s="1"/>
      <c r="PLL394" s="1"/>
      <c r="PLM394" s="1"/>
      <c r="PLN394" s="1"/>
      <c r="PLO394" s="1"/>
      <c r="PLP394" s="1"/>
      <c r="PLQ394" s="1"/>
      <c r="PLR394" s="1"/>
      <c r="PLS394" s="1"/>
      <c r="PLT394" s="1"/>
      <c r="PLU394" s="1"/>
      <c r="PLV394" s="1"/>
      <c r="PLW394" s="1"/>
      <c r="PLX394" s="1"/>
      <c r="PLY394" s="1"/>
      <c r="PLZ394" s="1"/>
      <c r="PMA394" s="1"/>
      <c r="PMB394" s="1"/>
      <c r="PMC394" s="1"/>
      <c r="PMD394" s="1"/>
      <c r="PME394" s="1"/>
      <c r="PMF394" s="1"/>
      <c r="PMG394" s="1"/>
      <c r="PMH394" s="1"/>
      <c r="PMI394" s="1"/>
      <c r="PMJ394" s="1"/>
      <c r="PMK394" s="1"/>
      <c r="PML394" s="1"/>
      <c r="PMM394" s="1"/>
      <c r="PMN394" s="1"/>
      <c r="PMO394" s="1"/>
      <c r="PMP394" s="1"/>
      <c r="PMQ394" s="1"/>
      <c r="PMR394" s="1"/>
      <c r="PMS394" s="1"/>
      <c r="PMT394" s="1"/>
      <c r="PMU394" s="1"/>
      <c r="PMV394" s="1"/>
      <c r="PMW394" s="1"/>
      <c r="PMX394" s="1"/>
      <c r="PMY394" s="1"/>
      <c r="PMZ394" s="1"/>
      <c r="PNA394" s="1"/>
      <c r="PNB394" s="1"/>
      <c r="PNC394" s="1"/>
      <c r="PND394" s="1"/>
      <c r="PNE394" s="1"/>
      <c r="PNF394" s="1"/>
      <c r="PNG394" s="1"/>
      <c r="PNH394" s="1"/>
      <c r="PNI394" s="1"/>
      <c r="PNJ394" s="1"/>
      <c r="PNK394" s="1"/>
      <c r="PNL394" s="1"/>
      <c r="PNM394" s="1"/>
      <c r="PNN394" s="1"/>
      <c r="PNO394" s="1"/>
      <c r="PNP394" s="1"/>
      <c r="PNQ394" s="1"/>
      <c r="PNR394" s="1"/>
      <c r="PNS394" s="1"/>
      <c r="PNT394" s="1"/>
      <c r="PNU394" s="1"/>
      <c r="PNV394" s="1"/>
      <c r="PNW394" s="1"/>
      <c r="PNX394" s="1"/>
      <c r="PNY394" s="1"/>
      <c r="PNZ394" s="1"/>
      <c r="POA394" s="1"/>
      <c r="POB394" s="1"/>
      <c r="POC394" s="1"/>
      <c r="POD394" s="1"/>
      <c r="POE394" s="1"/>
      <c r="POF394" s="1"/>
      <c r="POG394" s="1"/>
      <c r="POH394" s="1"/>
      <c r="POI394" s="1"/>
      <c r="POJ394" s="1"/>
      <c r="POK394" s="1"/>
      <c r="POL394" s="1"/>
      <c r="POM394" s="1"/>
      <c r="PON394" s="1"/>
      <c r="POO394" s="1"/>
      <c r="POP394" s="1"/>
      <c r="POQ394" s="1"/>
      <c r="POR394" s="1"/>
      <c r="POS394" s="1"/>
      <c r="POT394" s="1"/>
      <c r="POU394" s="1"/>
      <c r="POV394" s="1"/>
      <c r="POW394" s="1"/>
      <c r="POX394" s="1"/>
      <c r="POY394" s="1"/>
      <c r="POZ394" s="1"/>
      <c r="PPA394" s="1"/>
      <c r="PPB394" s="1"/>
      <c r="PPC394" s="1"/>
      <c r="PPD394" s="1"/>
      <c r="PPE394" s="1"/>
      <c r="PPF394" s="1"/>
      <c r="PPG394" s="1"/>
      <c r="PPH394" s="1"/>
      <c r="PPI394" s="1"/>
      <c r="PPJ394" s="1"/>
      <c r="PPK394" s="1"/>
      <c r="PPL394" s="1"/>
      <c r="PPM394" s="1"/>
      <c r="PPN394" s="1"/>
      <c r="PPO394" s="1"/>
      <c r="PPP394" s="1"/>
      <c r="PPQ394" s="1"/>
      <c r="PPR394" s="1"/>
      <c r="PPS394" s="1"/>
      <c r="PPT394" s="1"/>
      <c r="PPU394" s="1"/>
      <c r="PPV394" s="1"/>
      <c r="PPW394" s="1"/>
      <c r="PPX394" s="1"/>
      <c r="PPY394" s="1"/>
      <c r="PPZ394" s="1"/>
      <c r="PQA394" s="1"/>
      <c r="PQB394" s="1"/>
      <c r="PQC394" s="1"/>
      <c r="PQD394" s="1"/>
      <c r="PQE394" s="1"/>
      <c r="PQF394" s="1"/>
      <c r="PQG394" s="1"/>
      <c r="PQH394" s="1"/>
      <c r="PQI394" s="1"/>
      <c r="PQJ394" s="1"/>
      <c r="PQK394" s="1"/>
      <c r="PQL394" s="1"/>
      <c r="PQM394" s="1"/>
      <c r="PQN394" s="1"/>
      <c r="PQO394" s="1"/>
      <c r="PQP394" s="1"/>
      <c r="PQQ394" s="1"/>
      <c r="PQR394" s="1"/>
      <c r="PQS394" s="1"/>
      <c r="PQT394" s="1"/>
      <c r="PQU394" s="1"/>
      <c r="PQV394" s="1"/>
      <c r="PQW394" s="1"/>
      <c r="PQX394" s="1"/>
      <c r="PQY394" s="1"/>
      <c r="PQZ394" s="1"/>
      <c r="PRA394" s="1"/>
      <c r="PRB394" s="1"/>
      <c r="PRC394" s="1"/>
      <c r="PRD394" s="1"/>
      <c r="PRE394" s="1"/>
      <c r="PRF394" s="1"/>
      <c r="PRG394" s="1"/>
      <c r="PRH394" s="1"/>
      <c r="PRI394" s="1"/>
      <c r="PRJ394" s="1"/>
      <c r="PRK394" s="1"/>
      <c r="PRL394" s="1"/>
      <c r="PRM394" s="1"/>
      <c r="PRN394" s="1"/>
      <c r="PRO394" s="1"/>
      <c r="PRP394" s="1"/>
      <c r="PRQ394" s="1"/>
      <c r="PRR394" s="1"/>
      <c r="PRS394" s="1"/>
      <c r="PRT394" s="1"/>
      <c r="PRU394" s="1"/>
      <c r="PRV394" s="1"/>
      <c r="PRW394" s="1"/>
      <c r="PRX394" s="1"/>
      <c r="PRY394" s="1"/>
      <c r="PRZ394" s="1"/>
      <c r="PSA394" s="1"/>
      <c r="PSB394" s="1"/>
      <c r="PSC394" s="1"/>
      <c r="PSD394" s="1"/>
      <c r="PSE394" s="1"/>
      <c r="PSF394" s="1"/>
      <c r="PSG394" s="1"/>
      <c r="PSH394" s="1"/>
      <c r="PSI394" s="1"/>
      <c r="PSJ394" s="1"/>
      <c r="PSK394" s="1"/>
      <c r="PSL394" s="1"/>
      <c r="PSM394" s="1"/>
      <c r="PSN394" s="1"/>
      <c r="PSO394" s="1"/>
      <c r="PSP394" s="1"/>
      <c r="PSQ394" s="1"/>
      <c r="PSR394" s="1"/>
      <c r="PSS394" s="1"/>
      <c r="PST394" s="1"/>
      <c r="PSU394" s="1"/>
      <c r="PSV394" s="1"/>
      <c r="PSW394" s="1"/>
      <c r="PSX394" s="1"/>
      <c r="PSY394" s="1"/>
      <c r="PSZ394" s="1"/>
      <c r="PTA394" s="1"/>
      <c r="PTB394" s="1"/>
      <c r="PTC394" s="1"/>
      <c r="PTD394" s="1"/>
      <c r="PTE394" s="1"/>
      <c r="PTF394" s="1"/>
      <c r="PTG394" s="1"/>
      <c r="PTH394" s="1"/>
      <c r="PTI394" s="1"/>
      <c r="PTJ394" s="1"/>
      <c r="PTK394" s="1"/>
      <c r="PTL394" s="1"/>
      <c r="PTM394" s="1"/>
      <c r="PTN394" s="1"/>
      <c r="PTO394" s="1"/>
      <c r="PTP394" s="1"/>
      <c r="PTQ394" s="1"/>
      <c r="PTR394" s="1"/>
      <c r="PTS394" s="1"/>
      <c r="PTT394" s="1"/>
      <c r="PTU394" s="1"/>
      <c r="PTV394" s="1"/>
      <c r="PTW394" s="1"/>
      <c r="PTX394" s="1"/>
      <c r="PTY394" s="1"/>
      <c r="PTZ394" s="1"/>
      <c r="PUA394" s="1"/>
      <c r="PUB394" s="1"/>
      <c r="PUC394" s="1"/>
      <c r="PUD394" s="1"/>
      <c r="PUE394" s="1"/>
      <c r="PUF394" s="1"/>
      <c r="PUG394" s="1"/>
      <c r="PUH394" s="1"/>
      <c r="PUI394" s="1"/>
      <c r="PUJ394" s="1"/>
      <c r="PUK394" s="1"/>
      <c r="PUL394" s="1"/>
      <c r="PUM394" s="1"/>
      <c r="PUN394" s="1"/>
      <c r="PUO394" s="1"/>
      <c r="PUP394" s="1"/>
      <c r="PUQ394" s="1"/>
      <c r="PUR394" s="1"/>
      <c r="PUS394" s="1"/>
      <c r="PUT394" s="1"/>
      <c r="PUU394" s="1"/>
      <c r="PUV394" s="1"/>
      <c r="PUW394" s="1"/>
      <c r="PUX394" s="1"/>
      <c r="PUY394" s="1"/>
      <c r="PUZ394" s="1"/>
      <c r="PVA394" s="1"/>
      <c r="PVB394" s="1"/>
      <c r="PVC394" s="1"/>
      <c r="PVD394" s="1"/>
      <c r="PVE394" s="1"/>
      <c r="PVF394" s="1"/>
      <c r="PVG394" s="1"/>
      <c r="PVH394" s="1"/>
      <c r="PVI394" s="1"/>
      <c r="PVJ394" s="1"/>
      <c r="PVK394" s="1"/>
      <c r="PVL394" s="1"/>
      <c r="PVM394" s="1"/>
      <c r="PVN394" s="1"/>
      <c r="PVO394" s="1"/>
      <c r="PVP394" s="1"/>
      <c r="PVQ394" s="1"/>
      <c r="PVR394" s="1"/>
      <c r="PVS394" s="1"/>
      <c r="PVT394" s="1"/>
      <c r="PVU394" s="1"/>
      <c r="PVV394" s="1"/>
      <c r="PVW394" s="1"/>
      <c r="PVX394" s="1"/>
      <c r="PVY394" s="1"/>
      <c r="PVZ394" s="1"/>
      <c r="PWA394" s="1"/>
      <c r="PWB394" s="1"/>
      <c r="PWC394" s="1"/>
      <c r="PWD394" s="1"/>
      <c r="PWE394" s="1"/>
      <c r="PWF394" s="1"/>
      <c r="PWG394" s="1"/>
      <c r="PWH394" s="1"/>
      <c r="PWI394" s="1"/>
      <c r="PWJ394" s="1"/>
      <c r="PWK394" s="1"/>
      <c r="PWL394" s="1"/>
      <c r="PWM394" s="1"/>
      <c r="PWN394" s="1"/>
      <c r="PWO394" s="1"/>
      <c r="PWP394" s="1"/>
      <c r="PWQ394" s="1"/>
      <c r="PWR394" s="1"/>
      <c r="PWS394" s="1"/>
      <c r="PWT394" s="1"/>
      <c r="PWU394" s="1"/>
      <c r="PWV394" s="1"/>
      <c r="PWW394" s="1"/>
      <c r="PWX394" s="1"/>
      <c r="PWY394" s="1"/>
      <c r="PWZ394" s="1"/>
      <c r="PXA394" s="1"/>
      <c r="PXB394" s="1"/>
      <c r="PXC394" s="1"/>
      <c r="PXD394" s="1"/>
      <c r="PXE394" s="1"/>
      <c r="PXF394" s="1"/>
      <c r="PXG394" s="1"/>
      <c r="PXH394" s="1"/>
      <c r="PXI394" s="1"/>
      <c r="PXJ394" s="1"/>
      <c r="PXK394" s="1"/>
      <c r="PXL394" s="1"/>
      <c r="PXM394" s="1"/>
      <c r="PXN394" s="1"/>
      <c r="PXO394" s="1"/>
      <c r="PXP394" s="1"/>
      <c r="PXQ394" s="1"/>
      <c r="PXR394" s="1"/>
      <c r="PXS394" s="1"/>
      <c r="PXT394" s="1"/>
      <c r="PXU394" s="1"/>
      <c r="PXV394" s="1"/>
      <c r="PXW394" s="1"/>
      <c r="PXX394" s="1"/>
      <c r="PXY394" s="1"/>
      <c r="PXZ394" s="1"/>
      <c r="PYA394" s="1"/>
      <c r="PYB394" s="1"/>
      <c r="PYC394" s="1"/>
      <c r="PYD394" s="1"/>
      <c r="PYE394" s="1"/>
      <c r="PYF394" s="1"/>
      <c r="PYG394" s="1"/>
      <c r="PYH394" s="1"/>
      <c r="PYI394" s="1"/>
      <c r="PYJ394" s="1"/>
      <c r="PYK394" s="1"/>
      <c r="PYL394" s="1"/>
      <c r="PYM394" s="1"/>
      <c r="PYN394" s="1"/>
      <c r="PYO394" s="1"/>
      <c r="PYP394" s="1"/>
      <c r="PYQ394" s="1"/>
      <c r="PYR394" s="1"/>
      <c r="PYS394" s="1"/>
      <c r="PYT394" s="1"/>
      <c r="PYU394" s="1"/>
      <c r="PYV394" s="1"/>
      <c r="PYW394" s="1"/>
      <c r="PYX394" s="1"/>
      <c r="PYY394" s="1"/>
      <c r="PYZ394" s="1"/>
      <c r="PZA394" s="1"/>
      <c r="PZB394" s="1"/>
      <c r="PZC394" s="1"/>
      <c r="PZD394" s="1"/>
      <c r="PZE394" s="1"/>
      <c r="PZF394" s="1"/>
      <c r="PZG394" s="1"/>
      <c r="PZH394" s="1"/>
      <c r="PZI394" s="1"/>
      <c r="PZJ394" s="1"/>
      <c r="PZK394" s="1"/>
      <c r="PZL394" s="1"/>
      <c r="PZM394" s="1"/>
      <c r="PZN394" s="1"/>
      <c r="PZO394" s="1"/>
      <c r="PZP394" s="1"/>
      <c r="PZQ394" s="1"/>
      <c r="PZR394" s="1"/>
      <c r="PZS394" s="1"/>
      <c r="PZT394" s="1"/>
      <c r="PZU394" s="1"/>
      <c r="PZV394" s="1"/>
      <c r="PZW394" s="1"/>
      <c r="PZX394" s="1"/>
      <c r="PZY394" s="1"/>
      <c r="PZZ394" s="1"/>
      <c r="QAA394" s="1"/>
      <c r="QAB394" s="1"/>
      <c r="QAC394" s="1"/>
      <c r="QAD394" s="1"/>
      <c r="QAE394" s="1"/>
      <c r="QAF394" s="1"/>
      <c r="QAG394" s="1"/>
      <c r="QAH394" s="1"/>
      <c r="QAI394" s="1"/>
      <c r="QAJ394" s="1"/>
      <c r="QAK394" s="1"/>
      <c r="QAL394" s="1"/>
      <c r="QAM394" s="1"/>
      <c r="QAN394" s="1"/>
      <c r="QAO394" s="1"/>
      <c r="QAP394" s="1"/>
      <c r="QAQ394" s="1"/>
      <c r="QAR394" s="1"/>
      <c r="QAS394" s="1"/>
      <c r="QAT394" s="1"/>
      <c r="QAU394" s="1"/>
      <c r="QAV394" s="1"/>
      <c r="QAW394" s="1"/>
      <c r="QAX394" s="1"/>
      <c r="QAY394" s="1"/>
      <c r="QAZ394" s="1"/>
      <c r="QBA394" s="1"/>
      <c r="QBB394" s="1"/>
      <c r="QBC394" s="1"/>
      <c r="QBD394" s="1"/>
      <c r="QBE394" s="1"/>
      <c r="QBF394" s="1"/>
      <c r="QBG394" s="1"/>
      <c r="QBH394" s="1"/>
      <c r="QBI394" s="1"/>
      <c r="QBJ394" s="1"/>
      <c r="QBK394" s="1"/>
      <c r="QBL394" s="1"/>
      <c r="QBM394" s="1"/>
      <c r="QBN394" s="1"/>
      <c r="QBO394" s="1"/>
      <c r="QBP394" s="1"/>
      <c r="QBQ394" s="1"/>
      <c r="QBR394" s="1"/>
      <c r="QBS394" s="1"/>
      <c r="QBT394" s="1"/>
      <c r="QBU394" s="1"/>
      <c r="QBV394" s="1"/>
      <c r="QBW394" s="1"/>
      <c r="QBX394" s="1"/>
      <c r="QBY394" s="1"/>
      <c r="QBZ394" s="1"/>
      <c r="QCA394" s="1"/>
      <c r="QCB394" s="1"/>
      <c r="QCC394" s="1"/>
      <c r="QCD394" s="1"/>
      <c r="QCE394" s="1"/>
      <c r="QCF394" s="1"/>
      <c r="QCG394" s="1"/>
      <c r="QCH394" s="1"/>
      <c r="QCI394" s="1"/>
      <c r="QCJ394" s="1"/>
      <c r="QCK394" s="1"/>
      <c r="QCL394" s="1"/>
      <c r="QCM394" s="1"/>
      <c r="QCN394" s="1"/>
      <c r="QCO394" s="1"/>
      <c r="QCP394" s="1"/>
      <c r="QCQ394" s="1"/>
      <c r="QCR394" s="1"/>
      <c r="QCS394" s="1"/>
      <c r="QCT394" s="1"/>
      <c r="QCU394" s="1"/>
      <c r="QCV394" s="1"/>
      <c r="QCW394" s="1"/>
      <c r="QCX394" s="1"/>
      <c r="QCY394" s="1"/>
      <c r="QCZ394" s="1"/>
      <c r="QDA394" s="1"/>
      <c r="QDB394" s="1"/>
      <c r="QDC394" s="1"/>
      <c r="QDD394" s="1"/>
      <c r="QDE394" s="1"/>
      <c r="QDF394" s="1"/>
      <c r="QDG394" s="1"/>
      <c r="QDH394" s="1"/>
      <c r="QDI394" s="1"/>
      <c r="QDJ394" s="1"/>
      <c r="QDK394" s="1"/>
      <c r="QDL394" s="1"/>
      <c r="QDM394" s="1"/>
      <c r="QDN394" s="1"/>
      <c r="QDO394" s="1"/>
      <c r="QDP394" s="1"/>
      <c r="QDQ394" s="1"/>
      <c r="QDR394" s="1"/>
      <c r="QDS394" s="1"/>
      <c r="QDT394" s="1"/>
      <c r="QDU394" s="1"/>
      <c r="QDV394" s="1"/>
      <c r="QDW394" s="1"/>
      <c r="QDX394" s="1"/>
      <c r="QDY394" s="1"/>
      <c r="QDZ394" s="1"/>
      <c r="QEA394" s="1"/>
      <c r="QEB394" s="1"/>
      <c r="QEC394" s="1"/>
      <c r="QED394" s="1"/>
      <c r="QEE394" s="1"/>
      <c r="QEF394" s="1"/>
      <c r="QEG394" s="1"/>
      <c r="QEH394" s="1"/>
      <c r="QEI394" s="1"/>
      <c r="QEJ394" s="1"/>
      <c r="QEK394" s="1"/>
      <c r="QEL394" s="1"/>
      <c r="QEM394" s="1"/>
      <c r="QEN394" s="1"/>
      <c r="QEO394" s="1"/>
      <c r="QEP394" s="1"/>
      <c r="QEQ394" s="1"/>
      <c r="QER394" s="1"/>
      <c r="QES394" s="1"/>
      <c r="QET394" s="1"/>
      <c r="QEU394" s="1"/>
      <c r="QEV394" s="1"/>
      <c r="QEW394" s="1"/>
      <c r="QEX394" s="1"/>
      <c r="QEY394" s="1"/>
      <c r="QEZ394" s="1"/>
      <c r="QFA394" s="1"/>
      <c r="QFB394" s="1"/>
      <c r="QFC394" s="1"/>
      <c r="QFD394" s="1"/>
      <c r="QFE394" s="1"/>
      <c r="QFF394" s="1"/>
      <c r="QFG394" s="1"/>
      <c r="QFH394" s="1"/>
      <c r="QFI394" s="1"/>
      <c r="QFJ394" s="1"/>
      <c r="QFK394" s="1"/>
      <c r="QFL394" s="1"/>
      <c r="QFM394" s="1"/>
      <c r="QFN394" s="1"/>
      <c r="QFO394" s="1"/>
      <c r="QFP394" s="1"/>
      <c r="QFQ394" s="1"/>
      <c r="QFR394" s="1"/>
      <c r="QFS394" s="1"/>
      <c r="QFT394" s="1"/>
      <c r="QFU394" s="1"/>
      <c r="QFV394" s="1"/>
      <c r="QFW394" s="1"/>
      <c r="QFX394" s="1"/>
      <c r="QFY394" s="1"/>
      <c r="QFZ394" s="1"/>
      <c r="QGA394" s="1"/>
      <c r="QGB394" s="1"/>
      <c r="QGC394" s="1"/>
      <c r="QGD394" s="1"/>
      <c r="QGE394" s="1"/>
      <c r="QGF394" s="1"/>
      <c r="QGG394" s="1"/>
      <c r="QGH394" s="1"/>
      <c r="QGI394" s="1"/>
      <c r="QGJ394" s="1"/>
      <c r="QGK394" s="1"/>
      <c r="QGL394" s="1"/>
      <c r="QGM394" s="1"/>
      <c r="QGN394" s="1"/>
      <c r="QGO394" s="1"/>
      <c r="QGP394" s="1"/>
      <c r="QGQ394" s="1"/>
      <c r="QGR394" s="1"/>
      <c r="QGS394" s="1"/>
      <c r="QGT394" s="1"/>
      <c r="QGU394" s="1"/>
      <c r="QGV394" s="1"/>
      <c r="QGW394" s="1"/>
      <c r="QGX394" s="1"/>
      <c r="QGY394" s="1"/>
      <c r="QGZ394" s="1"/>
      <c r="QHA394" s="1"/>
      <c r="QHB394" s="1"/>
      <c r="QHC394" s="1"/>
      <c r="QHD394" s="1"/>
      <c r="QHE394" s="1"/>
      <c r="QHF394" s="1"/>
      <c r="QHG394" s="1"/>
      <c r="QHH394" s="1"/>
      <c r="QHI394" s="1"/>
      <c r="QHJ394" s="1"/>
      <c r="QHK394" s="1"/>
      <c r="QHL394" s="1"/>
      <c r="QHM394" s="1"/>
      <c r="QHN394" s="1"/>
      <c r="QHO394" s="1"/>
      <c r="QHP394" s="1"/>
      <c r="QHQ394" s="1"/>
      <c r="QHR394" s="1"/>
      <c r="QHS394" s="1"/>
      <c r="QHT394" s="1"/>
      <c r="QHU394" s="1"/>
      <c r="QHV394" s="1"/>
      <c r="QHW394" s="1"/>
      <c r="QHX394" s="1"/>
      <c r="QHY394" s="1"/>
      <c r="QHZ394" s="1"/>
      <c r="QIA394" s="1"/>
      <c r="QIB394" s="1"/>
      <c r="QIC394" s="1"/>
      <c r="QID394" s="1"/>
      <c r="QIE394" s="1"/>
      <c r="QIF394" s="1"/>
      <c r="QIG394" s="1"/>
      <c r="QIH394" s="1"/>
      <c r="QII394" s="1"/>
      <c r="QIJ394" s="1"/>
      <c r="QIK394" s="1"/>
      <c r="QIL394" s="1"/>
      <c r="QIM394" s="1"/>
      <c r="QIN394" s="1"/>
      <c r="QIO394" s="1"/>
      <c r="QIP394" s="1"/>
      <c r="QIQ394" s="1"/>
      <c r="QIR394" s="1"/>
      <c r="QIS394" s="1"/>
      <c r="QIT394" s="1"/>
      <c r="QIU394" s="1"/>
      <c r="QIV394" s="1"/>
      <c r="QIW394" s="1"/>
      <c r="QIX394" s="1"/>
      <c r="QIY394" s="1"/>
      <c r="QIZ394" s="1"/>
      <c r="QJA394" s="1"/>
      <c r="QJB394" s="1"/>
      <c r="QJC394" s="1"/>
      <c r="QJD394" s="1"/>
      <c r="QJE394" s="1"/>
      <c r="QJF394" s="1"/>
      <c r="QJG394" s="1"/>
      <c r="QJH394" s="1"/>
      <c r="QJI394" s="1"/>
      <c r="QJJ394" s="1"/>
      <c r="QJK394" s="1"/>
      <c r="QJL394" s="1"/>
      <c r="QJM394" s="1"/>
      <c r="QJN394" s="1"/>
      <c r="QJO394" s="1"/>
      <c r="QJP394" s="1"/>
      <c r="QJQ394" s="1"/>
      <c r="QJR394" s="1"/>
      <c r="QJS394" s="1"/>
      <c r="QJT394" s="1"/>
      <c r="QJU394" s="1"/>
      <c r="QJV394" s="1"/>
      <c r="QJW394" s="1"/>
      <c r="QJX394" s="1"/>
      <c r="QJY394" s="1"/>
      <c r="QJZ394" s="1"/>
      <c r="QKA394" s="1"/>
      <c r="QKB394" s="1"/>
      <c r="QKC394" s="1"/>
      <c r="QKD394" s="1"/>
      <c r="QKE394" s="1"/>
      <c r="QKF394" s="1"/>
      <c r="QKG394" s="1"/>
      <c r="QKH394" s="1"/>
      <c r="QKI394" s="1"/>
      <c r="QKJ394" s="1"/>
      <c r="QKK394" s="1"/>
      <c r="QKL394" s="1"/>
      <c r="QKM394" s="1"/>
      <c r="QKN394" s="1"/>
      <c r="QKO394" s="1"/>
      <c r="QKP394" s="1"/>
      <c r="QKQ394" s="1"/>
      <c r="QKR394" s="1"/>
      <c r="QKS394" s="1"/>
      <c r="QKT394" s="1"/>
      <c r="QKU394" s="1"/>
      <c r="QKV394" s="1"/>
      <c r="QKW394" s="1"/>
      <c r="QKX394" s="1"/>
      <c r="QKY394" s="1"/>
      <c r="QKZ394" s="1"/>
      <c r="QLA394" s="1"/>
      <c r="QLB394" s="1"/>
      <c r="QLC394" s="1"/>
      <c r="QLD394" s="1"/>
      <c r="QLE394" s="1"/>
      <c r="QLF394" s="1"/>
      <c r="QLG394" s="1"/>
      <c r="QLH394" s="1"/>
      <c r="QLI394" s="1"/>
      <c r="QLJ394" s="1"/>
      <c r="QLK394" s="1"/>
      <c r="QLL394" s="1"/>
      <c r="QLM394" s="1"/>
      <c r="QLN394" s="1"/>
      <c r="QLO394" s="1"/>
      <c r="QLP394" s="1"/>
      <c r="QLQ394" s="1"/>
      <c r="QLR394" s="1"/>
      <c r="QLS394" s="1"/>
      <c r="QLT394" s="1"/>
      <c r="QLU394" s="1"/>
      <c r="QLV394" s="1"/>
      <c r="QLW394" s="1"/>
      <c r="QLX394" s="1"/>
      <c r="QLY394" s="1"/>
      <c r="QLZ394" s="1"/>
      <c r="QMA394" s="1"/>
      <c r="QMB394" s="1"/>
      <c r="QMC394" s="1"/>
      <c r="QMD394" s="1"/>
      <c r="QME394" s="1"/>
      <c r="QMF394" s="1"/>
      <c r="QMG394" s="1"/>
      <c r="QMH394" s="1"/>
      <c r="QMI394" s="1"/>
      <c r="QMJ394" s="1"/>
      <c r="QMK394" s="1"/>
      <c r="QML394" s="1"/>
      <c r="QMM394" s="1"/>
      <c r="QMN394" s="1"/>
      <c r="QMO394" s="1"/>
      <c r="QMP394" s="1"/>
      <c r="QMQ394" s="1"/>
      <c r="QMR394" s="1"/>
      <c r="QMS394" s="1"/>
      <c r="QMT394" s="1"/>
      <c r="QMU394" s="1"/>
      <c r="QMV394" s="1"/>
      <c r="QMW394" s="1"/>
      <c r="QMX394" s="1"/>
      <c r="QMY394" s="1"/>
      <c r="QMZ394" s="1"/>
      <c r="QNA394" s="1"/>
      <c r="QNB394" s="1"/>
      <c r="QNC394" s="1"/>
      <c r="QND394" s="1"/>
      <c r="QNE394" s="1"/>
      <c r="QNF394" s="1"/>
      <c r="QNG394" s="1"/>
      <c r="QNH394" s="1"/>
      <c r="QNI394" s="1"/>
      <c r="QNJ394" s="1"/>
      <c r="QNK394" s="1"/>
      <c r="QNL394" s="1"/>
      <c r="QNM394" s="1"/>
      <c r="QNN394" s="1"/>
      <c r="QNO394" s="1"/>
      <c r="QNP394" s="1"/>
      <c r="QNQ394" s="1"/>
      <c r="QNR394" s="1"/>
      <c r="QNS394" s="1"/>
      <c r="QNT394" s="1"/>
      <c r="QNU394" s="1"/>
      <c r="QNV394" s="1"/>
      <c r="QNW394" s="1"/>
      <c r="QNX394" s="1"/>
      <c r="QNY394" s="1"/>
      <c r="QNZ394" s="1"/>
      <c r="QOA394" s="1"/>
      <c r="QOB394" s="1"/>
      <c r="QOC394" s="1"/>
      <c r="QOD394" s="1"/>
      <c r="QOE394" s="1"/>
      <c r="QOF394" s="1"/>
      <c r="QOG394" s="1"/>
      <c r="QOH394" s="1"/>
      <c r="QOI394" s="1"/>
      <c r="QOJ394" s="1"/>
      <c r="QOK394" s="1"/>
      <c r="QOL394" s="1"/>
      <c r="QOM394" s="1"/>
      <c r="QON394" s="1"/>
      <c r="QOO394" s="1"/>
      <c r="QOP394" s="1"/>
      <c r="QOQ394" s="1"/>
      <c r="QOR394" s="1"/>
      <c r="QOS394" s="1"/>
      <c r="QOT394" s="1"/>
      <c r="QOU394" s="1"/>
      <c r="QOV394" s="1"/>
      <c r="QOW394" s="1"/>
      <c r="QOX394" s="1"/>
      <c r="QOY394" s="1"/>
      <c r="QOZ394" s="1"/>
      <c r="QPA394" s="1"/>
      <c r="QPB394" s="1"/>
      <c r="QPC394" s="1"/>
      <c r="QPD394" s="1"/>
      <c r="QPE394" s="1"/>
      <c r="QPF394" s="1"/>
      <c r="QPG394" s="1"/>
      <c r="QPH394" s="1"/>
      <c r="QPI394" s="1"/>
      <c r="QPJ394" s="1"/>
      <c r="QPK394" s="1"/>
      <c r="QPL394" s="1"/>
      <c r="QPM394" s="1"/>
      <c r="QPN394" s="1"/>
      <c r="QPO394" s="1"/>
      <c r="QPP394" s="1"/>
      <c r="QPQ394" s="1"/>
      <c r="QPR394" s="1"/>
      <c r="QPS394" s="1"/>
      <c r="QPT394" s="1"/>
      <c r="QPU394" s="1"/>
      <c r="QPV394" s="1"/>
      <c r="QPW394" s="1"/>
      <c r="QPX394" s="1"/>
      <c r="QPY394" s="1"/>
      <c r="QPZ394" s="1"/>
      <c r="QQA394" s="1"/>
      <c r="QQB394" s="1"/>
      <c r="QQC394" s="1"/>
      <c r="QQD394" s="1"/>
      <c r="QQE394" s="1"/>
      <c r="QQF394" s="1"/>
      <c r="QQG394" s="1"/>
      <c r="QQH394" s="1"/>
      <c r="QQI394" s="1"/>
      <c r="QQJ394" s="1"/>
      <c r="QQK394" s="1"/>
      <c r="QQL394" s="1"/>
      <c r="QQM394" s="1"/>
      <c r="QQN394" s="1"/>
      <c r="QQO394" s="1"/>
      <c r="QQP394" s="1"/>
      <c r="QQQ394" s="1"/>
      <c r="QQR394" s="1"/>
      <c r="QQS394" s="1"/>
      <c r="QQT394" s="1"/>
      <c r="QQU394" s="1"/>
      <c r="QQV394" s="1"/>
      <c r="QQW394" s="1"/>
      <c r="QQX394" s="1"/>
      <c r="QQY394" s="1"/>
      <c r="QQZ394" s="1"/>
      <c r="QRA394" s="1"/>
      <c r="QRB394" s="1"/>
      <c r="QRC394" s="1"/>
      <c r="QRD394" s="1"/>
      <c r="QRE394" s="1"/>
      <c r="QRF394" s="1"/>
      <c r="QRG394" s="1"/>
      <c r="QRH394" s="1"/>
      <c r="QRI394" s="1"/>
      <c r="QRJ394" s="1"/>
      <c r="QRK394" s="1"/>
      <c r="QRL394" s="1"/>
      <c r="QRM394" s="1"/>
      <c r="QRN394" s="1"/>
      <c r="QRO394" s="1"/>
      <c r="QRP394" s="1"/>
      <c r="QRQ394" s="1"/>
      <c r="QRR394" s="1"/>
      <c r="QRS394" s="1"/>
      <c r="QRT394" s="1"/>
      <c r="QRU394" s="1"/>
      <c r="QRV394" s="1"/>
      <c r="QRW394" s="1"/>
      <c r="QRX394" s="1"/>
      <c r="QRY394" s="1"/>
      <c r="QRZ394" s="1"/>
      <c r="QSA394" s="1"/>
      <c r="QSB394" s="1"/>
      <c r="QSC394" s="1"/>
      <c r="QSD394" s="1"/>
      <c r="QSE394" s="1"/>
      <c r="QSF394" s="1"/>
      <c r="QSG394" s="1"/>
      <c r="QSH394" s="1"/>
      <c r="QSI394" s="1"/>
      <c r="QSJ394" s="1"/>
      <c r="QSK394" s="1"/>
      <c r="QSL394" s="1"/>
      <c r="QSM394" s="1"/>
      <c r="QSN394" s="1"/>
      <c r="QSO394" s="1"/>
      <c r="QSP394" s="1"/>
      <c r="QSQ394" s="1"/>
      <c r="QSR394" s="1"/>
      <c r="QSS394" s="1"/>
      <c r="QST394" s="1"/>
      <c r="QSU394" s="1"/>
      <c r="QSV394" s="1"/>
      <c r="QSW394" s="1"/>
      <c r="QSX394" s="1"/>
      <c r="QSY394" s="1"/>
      <c r="QSZ394" s="1"/>
      <c r="QTA394" s="1"/>
      <c r="QTB394" s="1"/>
      <c r="QTC394" s="1"/>
      <c r="QTD394" s="1"/>
      <c r="QTE394" s="1"/>
      <c r="QTF394" s="1"/>
      <c r="QTG394" s="1"/>
      <c r="QTH394" s="1"/>
      <c r="QTI394" s="1"/>
      <c r="QTJ394" s="1"/>
      <c r="QTK394" s="1"/>
      <c r="QTL394" s="1"/>
      <c r="QTM394" s="1"/>
      <c r="QTN394" s="1"/>
      <c r="QTO394" s="1"/>
      <c r="QTP394" s="1"/>
      <c r="QTQ394" s="1"/>
      <c r="QTR394" s="1"/>
      <c r="QTS394" s="1"/>
      <c r="QTT394" s="1"/>
      <c r="QTU394" s="1"/>
      <c r="QTV394" s="1"/>
      <c r="QTW394" s="1"/>
      <c r="QTX394" s="1"/>
      <c r="QTY394" s="1"/>
      <c r="QTZ394" s="1"/>
      <c r="QUA394" s="1"/>
      <c r="QUB394" s="1"/>
      <c r="QUC394" s="1"/>
      <c r="QUD394" s="1"/>
      <c r="QUE394" s="1"/>
      <c r="QUF394" s="1"/>
      <c r="QUG394" s="1"/>
      <c r="QUH394" s="1"/>
      <c r="QUI394" s="1"/>
      <c r="QUJ394" s="1"/>
      <c r="QUK394" s="1"/>
      <c r="QUL394" s="1"/>
      <c r="QUM394" s="1"/>
      <c r="QUN394" s="1"/>
      <c r="QUO394" s="1"/>
      <c r="QUP394" s="1"/>
      <c r="QUQ394" s="1"/>
      <c r="QUR394" s="1"/>
      <c r="QUS394" s="1"/>
      <c r="QUT394" s="1"/>
      <c r="QUU394" s="1"/>
      <c r="QUV394" s="1"/>
      <c r="QUW394" s="1"/>
      <c r="QUX394" s="1"/>
      <c r="QUY394" s="1"/>
      <c r="QUZ394" s="1"/>
      <c r="QVA394" s="1"/>
      <c r="QVB394" s="1"/>
      <c r="QVC394" s="1"/>
      <c r="QVD394" s="1"/>
      <c r="QVE394" s="1"/>
      <c r="QVF394" s="1"/>
      <c r="QVG394" s="1"/>
      <c r="QVH394" s="1"/>
      <c r="QVI394" s="1"/>
      <c r="QVJ394" s="1"/>
      <c r="QVK394" s="1"/>
      <c r="QVL394" s="1"/>
      <c r="QVM394" s="1"/>
      <c r="QVN394" s="1"/>
      <c r="QVO394" s="1"/>
      <c r="QVP394" s="1"/>
      <c r="QVQ394" s="1"/>
      <c r="QVR394" s="1"/>
      <c r="QVS394" s="1"/>
      <c r="QVT394" s="1"/>
      <c r="QVU394" s="1"/>
      <c r="QVV394" s="1"/>
      <c r="QVW394" s="1"/>
      <c r="QVX394" s="1"/>
      <c r="QVY394" s="1"/>
      <c r="QVZ394" s="1"/>
      <c r="QWA394" s="1"/>
      <c r="QWB394" s="1"/>
      <c r="QWC394" s="1"/>
      <c r="QWD394" s="1"/>
      <c r="QWE394" s="1"/>
      <c r="QWF394" s="1"/>
      <c r="QWG394" s="1"/>
      <c r="QWH394" s="1"/>
      <c r="QWI394" s="1"/>
      <c r="QWJ394" s="1"/>
      <c r="QWK394" s="1"/>
      <c r="QWL394" s="1"/>
      <c r="QWM394" s="1"/>
      <c r="QWN394" s="1"/>
      <c r="QWO394" s="1"/>
      <c r="QWP394" s="1"/>
      <c r="QWQ394" s="1"/>
      <c r="QWR394" s="1"/>
      <c r="QWS394" s="1"/>
      <c r="QWT394" s="1"/>
      <c r="QWU394" s="1"/>
      <c r="QWV394" s="1"/>
      <c r="QWW394" s="1"/>
      <c r="QWX394" s="1"/>
      <c r="QWY394" s="1"/>
      <c r="QWZ394" s="1"/>
      <c r="QXA394" s="1"/>
      <c r="QXB394" s="1"/>
      <c r="QXC394" s="1"/>
      <c r="QXD394" s="1"/>
      <c r="QXE394" s="1"/>
      <c r="QXF394" s="1"/>
      <c r="QXG394" s="1"/>
      <c r="QXH394" s="1"/>
      <c r="QXI394" s="1"/>
      <c r="QXJ394" s="1"/>
      <c r="QXK394" s="1"/>
      <c r="QXL394" s="1"/>
      <c r="QXM394" s="1"/>
      <c r="QXN394" s="1"/>
      <c r="QXO394" s="1"/>
      <c r="QXP394" s="1"/>
      <c r="QXQ394" s="1"/>
      <c r="QXR394" s="1"/>
      <c r="QXS394" s="1"/>
      <c r="QXT394" s="1"/>
      <c r="QXU394" s="1"/>
      <c r="QXV394" s="1"/>
      <c r="QXW394" s="1"/>
      <c r="QXX394" s="1"/>
      <c r="QXY394" s="1"/>
      <c r="QXZ394" s="1"/>
      <c r="QYA394" s="1"/>
      <c r="QYB394" s="1"/>
      <c r="QYC394" s="1"/>
      <c r="QYD394" s="1"/>
      <c r="QYE394" s="1"/>
      <c r="QYF394" s="1"/>
      <c r="QYG394" s="1"/>
      <c r="QYH394" s="1"/>
      <c r="QYI394" s="1"/>
      <c r="QYJ394" s="1"/>
      <c r="QYK394" s="1"/>
      <c r="QYL394" s="1"/>
      <c r="QYM394" s="1"/>
      <c r="QYN394" s="1"/>
      <c r="QYO394" s="1"/>
      <c r="QYP394" s="1"/>
      <c r="QYQ394" s="1"/>
      <c r="QYR394" s="1"/>
      <c r="QYS394" s="1"/>
      <c r="QYT394" s="1"/>
      <c r="QYU394" s="1"/>
      <c r="QYV394" s="1"/>
      <c r="QYW394" s="1"/>
      <c r="QYX394" s="1"/>
      <c r="QYY394" s="1"/>
      <c r="QYZ394" s="1"/>
      <c r="QZA394" s="1"/>
      <c r="QZB394" s="1"/>
      <c r="QZC394" s="1"/>
      <c r="QZD394" s="1"/>
      <c r="QZE394" s="1"/>
      <c r="QZF394" s="1"/>
      <c r="QZG394" s="1"/>
      <c r="QZH394" s="1"/>
      <c r="QZI394" s="1"/>
      <c r="QZJ394" s="1"/>
      <c r="QZK394" s="1"/>
      <c r="QZL394" s="1"/>
      <c r="QZM394" s="1"/>
      <c r="QZN394" s="1"/>
      <c r="QZO394" s="1"/>
      <c r="QZP394" s="1"/>
      <c r="QZQ394" s="1"/>
      <c r="QZR394" s="1"/>
      <c r="QZS394" s="1"/>
      <c r="QZT394" s="1"/>
      <c r="QZU394" s="1"/>
      <c r="QZV394" s="1"/>
      <c r="QZW394" s="1"/>
      <c r="QZX394" s="1"/>
      <c r="QZY394" s="1"/>
      <c r="QZZ394" s="1"/>
      <c r="RAA394" s="1"/>
      <c r="RAB394" s="1"/>
      <c r="RAC394" s="1"/>
      <c r="RAD394" s="1"/>
      <c r="RAE394" s="1"/>
      <c r="RAF394" s="1"/>
      <c r="RAG394" s="1"/>
      <c r="RAH394" s="1"/>
      <c r="RAI394" s="1"/>
      <c r="RAJ394" s="1"/>
      <c r="RAK394" s="1"/>
      <c r="RAL394" s="1"/>
      <c r="RAM394" s="1"/>
      <c r="RAN394" s="1"/>
      <c r="RAO394" s="1"/>
      <c r="RAP394" s="1"/>
      <c r="RAQ394" s="1"/>
      <c r="RAR394" s="1"/>
      <c r="RAS394" s="1"/>
      <c r="RAT394" s="1"/>
      <c r="RAU394" s="1"/>
      <c r="RAV394" s="1"/>
      <c r="RAW394" s="1"/>
      <c r="RAX394" s="1"/>
      <c r="RAY394" s="1"/>
      <c r="RAZ394" s="1"/>
      <c r="RBA394" s="1"/>
      <c r="RBB394" s="1"/>
      <c r="RBC394" s="1"/>
      <c r="RBD394" s="1"/>
      <c r="RBE394" s="1"/>
      <c r="RBF394" s="1"/>
      <c r="RBG394" s="1"/>
      <c r="RBH394" s="1"/>
      <c r="RBI394" s="1"/>
      <c r="RBJ394" s="1"/>
      <c r="RBK394" s="1"/>
      <c r="RBL394" s="1"/>
      <c r="RBM394" s="1"/>
      <c r="RBN394" s="1"/>
      <c r="RBO394" s="1"/>
      <c r="RBP394" s="1"/>
      <c r="RBQ394" s="1"/>
      <c r="RBR394" s="1"/>
      <c r="RBS394" s="1"/>
      <c r="RBT394" s="1"/>
      <c r="RBU394" s="1"/>
      <c r="RBV394" s="1"/>
      <c r="RBW394" s="1"/>
      <c r="RBX394" s="1"/>
      <c r="RBY394" s="1"/>
      <c r="RBZ394" s="1"/>
      <c r="RCA394" s="1"/>
      <c r="RCB394" s="1"/>
      <c r="RCC394" s="1"/>
      <c r="RCD394" s="1"/>
      <c r="RCE394" s="1"/>
      <c r="RCF394" s="1"/>
      <c r="RCG394" s="1"/>
      <c r="RCH394" s="1"/>
      <c r="RCI394" s="1"/>
      <c r="RCJ394" s="1"/>
      <c r="RCK394" s="1"/>
      <c r="RCL394" s="1"/>
      <c r="RCM394" s="1"/>
      <c r="RCN394" s="1"/>
      <c r="RCO394" s="1"/>
      <c r="RCP394" s="1"/>
      <c r="RCQ394" s="1"/>
      <c r="RCR394" s="1"/>
      <c r="RCS394" s="1"/>
      <c r="RCT394" s="1"/>
      <c r="RCU394" s="1"/>
      <c r="RCV394" s="1"/>
      <c r="RCW394" s="1"/>
      <c r="RCX394" s="1"/>
      <c r="RCY394" s="1"/>
      <c r="RCZ394" s="1"/>
      <c r="RDA394" s="1"/>
      <c r="RDB394" s="1"/>
      <c r="RDC394" s="1"/>
      <c r="RDD394" s="1"/>
      <c r="RDE394" s="1"/>
      <c r="RDF394" s="1"/>
      <c r="RDG394" s="1"/>
      <c r="RDH394" s="1"/>
      <c r="RDI394" s="1"/>
      <c r="RDJ394" s="1"/>
      <c r="RDK394" s="1"/>
      <c r="RDL394" s="1"/>
      <c r="RDM394" s="1"/>
      <c r="RDN394" s="1"/>
      <c r="RDO394" s="1"/>
      <c r="RDP394" s="1"/>
      <c r="RDQ394" s="1"/>
      <c r="RDR394" s="1"/>
      <c r="RDS394" s="1"/>
      <c r="RDT394" s="1"/>
      <c r="RDU394" s="1"/>
      <c r="RDV394" s="1"/>
      <c r="RDW394" s="1"/>
      <c r="RDX394" s="1"/>
      <c r="RDY394" s="1"/>
      <c r="RDZ394" s="1"/>
      <c r="REA394" s="1"/>
      <c r="REB394" s="1"/>
      <c r="REC394" s="1"/>
      <c r="RED394" s="1"/>
      <c r="REE394" s="1"/>
      <c r="REF394" s="1"/>
      <c r="REG394" s="1"/>
      <c r="REH394" s="1"/>
      <c r="REI394" s="1"/>
      <c r="REJ394" s="1"/>
      <c r="REK394" s="1"/>
      <c r="REL394" s="1"/>
      <c r="REM394" s="1"/>
      <c r="REN394" s="1"/>
      <c r="REO394" s="1"/>
      <c r="REP394" s="1"/>
      <c r="REQ394" s="1"/>
      <c r="RER394" s="1"/>
      <c r="RES394" s="1"/>
      <c r="RET394" s="1"/>
      <c r="REU394" s="1"/>
      <c r="REV394" s="1"/>
      <c r="REW394" s="1"/>
      <c r="REX394" s="1"/>
      <c r="REY394" s="1"/>
      <c r="REZ394" s="1"/>
      <c r="RFA394" s="1"/>
      <c r="RFB394" s="1"/>
      <c r="RFC394" s="1"/>
      <c r="RFD394" s="1"/>
      <c r="RFE394" s="1"/>
      <c r="RFF394" s="1"/>
      <c r="RFG394" s="1"/>
      <c r="RFH394" s="1"/>
      <c r="RFI394" s="1"/>
      <c r="RFJ394" s="1"/>
      <c r="RFK394" s="1"/>
      <c r="RFL394" s="1"/>
      <c r="RFM394" s="1"/>
      <c r="RFN394" s="1"/>
      <c r="RFO394" s="1"/>
      <c r="RFP394" s="1"/>
      <c r="RFQ394" s="1"/>
      <c r="RFR394" s="1"/>
      <c r="RFS394" s="1"/>
      <c r="RFT394" s="1"/>
      <c r="RFU394" s="1"/>
      <c r="RFV394" s="1"/>
      <c r="RFW394" s="1"/>
      <c r="RFX394" s="1"/>
      <c r="RFY394" s="1"/>
      <c r="RFZ394" s="1"/>
      <c r="RGA394" s="1"/>
      <c r="RGB394" s="1"/>
      <c r="RGC394" s="1"/>
      <c r="RGD394" s="1"/>
      <c r="RGE394" s="1"/>
      <c r="RGF394" s="1"/>
      <c r="RGG394" s="1"/>
      <c r="RGH394" s="1"/>
      <c r="RGI394" s="1"/>
      <c r="RGJ394" s="1"/>
      <c r="RGK394" s="1"/>
      <c r="RGL394" s="1"/>
      <c r="RGM394" s="1"/>
      <c r="RGN394" s="1"/>
      <c r="RGO394" s="1"/>
      <c r="RGP394" s="1"/>
      <c r="RGQ394" s="1"/>
      <c r="RGR394" s="1"/>
      <c r="RGS394" s="1"/>
      <c r="RGT394" s="1"/>
      <c r="RGU394" s="1"/>
      <c r="RGV394" s="1"/>
      <c r="RGW394" s="1"/>
      <c r="RGX394" s="1"/>
      <c r="RGY394" s="1"/>
      <c r="RGZ394" s="1"/>
      <c r="RHA394" s="1"/>
      <c r="RHB394" s="1"/>
      <c r="RHC394" s="1"/>
      <c r="RHD394" s="1"/>
      <c r="RHE394" s="1"/>
      <c r="RHF394" s="1"/>
      <c r="RHG394" s="1"/>
      <c r="RHH394" s="1"/>
      <c r="RHI394" s="1"/>
      <c r="RHJ394" s="1"/>
      <c r="RHK394" s="1"/>
      <c r="RHL394" s="1"/>
      <c r="RHM394" s="1"/>
      <c r="RHN394" s="1"/>
      <c r="RHO394" s="1"/>
      <c r="RHP394" s="1"/>
      <c r="RHQ394" s="1"/>
      <c r="RHR394" s="1"/>
      <c r="RHS394" s="1"/>
      <c r="RHT394" s="1"/>
      <c r="RHU394" s="1"/>
      <c r="RHV394" s="1"/>
      <c r="RHW394" s="1"/>
      <c r="RHX394" s="1"/>
      <c r="RHY394" s="1"/>
      <c r="RHZ394" s="1"/>
      <c r="RIA394" s="1"/>
      <c r="RIB394" s="1"/>
      <c r="RIC394" s="1"/>
      <c r="RID394" s="1"/>
      <c r="RIE394" s="1"/>
      <c r="RIF394" s="1"/>
      <c r="RIG394" s="1"/>
      <c r="RIH394" s="1"/>
      <c r="RII394" s="1"/>
      <c r="RIJ394" s="1"/>
      <c r="RIK394" s="1"/>
      <c r="RIL394" s="1"/>
      <c r="RIM394" s="1"/>
      <c r="RIN394" s="1"/>
      <c r="RIO394" s="1"/>
      <c r="RIP394" s="1"/>
      <c r="RIQ394" s="1"/>
      <c r="RIR394" s="1"/>
      <c r="RIS394" s="1"/>
      <c r="RIT394" s="1"/>
      <c r="RIU394" s="1"/>
      <c r="RIV394" s="1"/>
      <c r="RIW394" s="1"/>
      <c r="RIX394" s="1"/>
      <c r="RIY394" s="1"/>
      <c r="RIZ394" s="1"/>
      <c r="RJA394" s="1"/>
      <c r="RJB394" s="1"/>
      <c r="RJC394" s="1"/>
      <c r="RJD394" s="1"/>
      <c r="RJE394" s="1"/>
      <c r="RJF394" s="1"/>
      <c r="RJG394" s="1"/>
      <c r="RJH394" s="1"/>
      <c r="RJI394" s="1"/>
      <c r="RJJ394" s="1"/>
      <c r="RJK394" s="1"/>
      <c r="RJL394" s="1"/>
      <c r="RJM394" s="1"/>
      <c r="RJN394" s="1"/>
      <c r="RJO394" s="1"/>
      <c r="RJP394" s="1"/>
      <c r="RJQ394" s="1"/>
      <c r="RJR394" s="1"/>
      <c r="RJS394" s="1"/>
      <c r="RJT394" s="1"/>
      <c r="RJU394" s="1"/>
      <c r="RJV394" s="1"/>
      <c r="RJW394" s="1"/>
      <c r="RJX394" s="1"/>
      <c r="RJY394" s="1"/>
      <c r="RJZ394" s="1"/>
      <c r="RKA394" s="1"/>
      <c r="RKB394" s="1"/>
      <c r="RKC394" s="1"/>
      <c r="RKD394" s="1"/>
      <c r="RKE394" s="1"/>
      <c r="RKF394" s="1"/>
      <c r="RKG394" s="1"/>
      <c r="RKH394" s="1"/>
      <c r="RKI394" s="1"/>
      <c r="RKJ394" s="1"/>
      <c r="RKK394" s="1"/>
      <c r="RKL394" s="1"/>
      <c r="RKM394" s="1"/>
      <c r="RKN394" s="1"/>
      <c r="RKO394" s="1"/>
      <c r="RKP394" s="1"/>
      <c r="RKQ394" s="1"/>
      <c r="RKR394" s="1"/>
      <c r="RKS394" s="1"/>
      <c r="RKT394" s="1"/>
      <c r="RKU394" s="1"/>
      <c r="RKV394" s="1"/>
      <c r="RKW394" s="1"/>
      <c r="RKX394" s="1"/>
      <c r="RKY394" s="1"/>
      <c r="RKZ394" s="1"/>
      <c r="RLA394" s="1"/>
      <c r="RLB394" s="1"/>
      <c r="RLC394" s="1"/>
      <c r="RLD394" s="1"/>
      <c r="RLE394" s="1"/>
      <c r="RLF394" s="1"/>
      <c r="RLG394" s="1"/>
      <c r="RLH394" s="1"/>
      <c r="RLI394" s="1"/>
      <c r="RLJ394" s="1"/>
      <c r="RLK394" s="1"/>
      <c r="RLL394" s="1"/>
      <c r="RLM394" s="1"/>
      <c r="RLN394" s="1"/>
      <c r="RLO394" s="1"/>
      <c r="RLP394" s="1"/>
      <c r="RLQ394" s="1"/>
      <c r="RLR394" s="1"/>
      <c r="RLS394" s="1"/>
      <c r="RLT394" s="1"/>
      <c r="RLU394" s="1"/>
      <c r="RLV394" s="1"/>
      <c r="RLW394" s="1"/>
      <c r="RLX394" s="1"/>
      <c r="RLY394" s="1"/>
      <c r="RLZ394" s="1"/>
      <c r="RMA394" s="1"/>
      <c r="RMB394" s="1"/>
      <c r="RMC394" s="1"/>
      <c r="RMD394" s="1"/>
      <c r="RME394" s="1"/>
      <c r="RMF394" s="1"/>
      <c r="RMG394" s="1"/>
      <c r="RMH394" s="1"/>
      <c r="RMI394" s="1"/>
      <c r="RMJ394" s="1"/>
      <c r="RMK394" s="1"/>
      <c r="RML394" s="1"/>
      <c r="RMM394" s="1"/>
      <c r="RMN394" s="1"/>
      <c r="RMO394" s="1"/>
      <c r="RMP394" s="1"/>
      <c r="RMQ394" s="1"/>
      <c r="RMR394" s="1"/>
      <c r="RMS394" s="1"/>
      <c r="RMT394" s="1"/>
      <c r="RMU394" s="1"/>
      <c r="RMV394" s="1"/>
      <c r="RMW394" s="1"/>
      <c r="RMX394" s="1"/>
      <c r="RMY394" s="1"/>
      <c r="RMZ394" s="1"/>
      <c r="RNA394" s="1"/>
      <c r="RNB394" s="1"/>
      <c r="RNC394" s="1"/>
      <c r="RND394" s="1"/>
      <c r="RNE394" s="1"/>
      <c r="RNF394" s="1"/>
      <c r="RNG394" s="1"/>
      <c r="RNH394" s="1"/>
      <c r="RNI394" s="1"/>
      <c r="RNJ394" s="1"/>
      <c r="RNK394" s="1"/>
      <c r="RNL394" s="1"/>
      <c r="RNM394" s="1"/>
      <c r="RNN394" s="1"/>
      <c r="RNO394" s="1"/>
      <c r="RNP394" s="1"/>
      <c r="RNQ394" s="1"/>
      <c r="RNR394" s="1"/>
      <c r="RNS394" s="1"/>
      <c r="RNT394" s="1"/>
      <c r="RNU394" s="1"/>
      <c r="RNV394" s="1"/>
      <c r="RNW394" s="1"/>
      <c r="RNX394" s="1"/>
      <c r="RNY394" s="1"/>
      <c r="RNZ394" s="1"/>
      <c r="ROA394" s="1"/>
      <c r="ROB394" s="1"/>
      <c r="ROC394" s="1"/>
      <c r="ROD394" s="1"/>
      <c r="ROE394" s="1"/>
      <c r="ROF394" s="1"/>
      <c r="ROG394" s="1"/>
      <c r="ROH394" s="1"/>
      <c r="ROI394" s="1"/>
      <c r="ROJ394" s="1"/>
      <c r="ROK394" s="1"/>
      <c r="ROL394" s="1"/>
      <c r="ROM394" s="1"/>
      <c r="RON394" s="1"/>
      <c r="ROO394" s="1"/>
      <c r="ROP394" s="1"/>
      <c r="ROQ394" s="1"/>
      <c r="ROR394" s="1"/>
      <c r="ROS394" s="1"/>
      <c r="ROT394" s="1"/>
      <c r="ROU394" s="1"/>
      <c r="ROV394" s="1"/>
      <c r="ROW394" s="1"/>
      <c r="ROX394" s="1"/>
      <c r="ROY394" s="1"/>
      <c r="ROZ394" s="1"/>
      <c r="RPA394" s="1"/>
      <c r="RPB394" s="1"/>
      <c r="RPC394" s="1"/>
      <c r="RPD394" s="1"/>
      <c r="RPE394" s="1"/>
      <c r="RPF394" s="1"/>
      <c r="RPG394" s="1"/>
      <c r="RPH394" s="1"/>
      <c r="RPI394" s="1"/>
      <c r="RPJ394" s="1"/>
      <c r="RPK394" s="1"/>
      <c r="RPL394" s="1"/>
      <c r="RPM394" s="1"/>
      <c r="RPN394" s="1"/>
      <c r="RPO394" s="1"/>
      <c r="RPP394" s="1"/>
      <c r="RPQ394" s="1"/>
      <c r="RPR394" s="1"/>
      <c r="RPS394" s="1"/>
      <c r="RPT394" s="1"/>
      <c r="RPU394" s="1"/>
      <c r="RPV394" s="1"/>
      <c r="RPW394" s="1"/>
      <c r="RPX394" s="1"/>
      <c r="RPY394" s="1"/>
      <c r="RPZ394" s="1"/>
      <c r="RQA394" s="1"/>
      <c r="RQB394" s="1"/>
      <c r="RQC394" s="1"/>
      <c r="RQD394" s="1"/>
      <c r="RQE394" s="1"/>
      <c r="RQF394" s="1"/>
      <c r="RQG394" s="1"/>
      <c r="RQH394" s="1"/>
      <c r="RQI394" s="1"/>
      <c r="RQJ394" s="1"/>
      <c r="RQK394" s="1"/>
      <c r="RQL394" s="1"/>
      <c r="RQM394" s="1"/>
      <c r="RQN394" s="1"/>
      <c r="RQO394" s="1"/>
      <c r="RQP394" s="1"/>
      <c r="RQQ394" s="1"/>
      <c r="RQR394" s="1"/>
      <c r="RQS394" s="1"/>
      <c r="RQT394" s="1"/>
      <c r="RQU394" s="1"/>
      <c r="RQV394" s="1"/>
      <c r="RQW394" s="1"/>
      <c r="RQX394" s="1"/>
      <c r="RQY394" s="1"/>
      <c r="RQZ394" s="1"/>
      <c r="RRA394" s="1"/>
      <c r="RRB394" s="1"/>
      <c r="RRC394" s="1"/>
      <c r="RRD394" s="1"/>
      <c r="RRE394" s="1"/>
      <c r="RRF394" s="1"/>
      <c r="RRG394" s="1"/>
      <c r="RRH394" s="1"/>
      <c r="RRI394" s="1"/>
      <c r="RRJ394" s="1"/>
      <c r="RRK394" s="1"/>
      <c r="RRL394" s="1"/>
      <c r="RRM394" s="1"/>
      <c r="RRN394" s="1"/>
      <c r="RRO394" s="1"/>
      <c r="RRP394" s="1"/>
      <c r="RRQ394" s="1"/>
      <c r="RRR394" s="1"/>
      <c r="RRS394" s="1"/>
      <c r="RRT394" s="1"/>
      <c r="RRU394" s="1"/>
      <c r="RRV394" s="1"/>
      <c r="RRW394" s="1"/>
      <c r="RRX394" s="1"/>
      <c r="RRY394" s="1"/>
      <c r="RRZ394" s="1"/>
      <c r="RSA394" s="1"/>
      <c r="RSB394" s="1"/>
      <c r="RSC394" s="1"/>
      <c r="RSD394" s="1"/>
      <c r="RSE394" s="1"/>
      <c r="RSF394" s="1"/>
      <c r="RSG394" s="1"/>
      <c r="RSH394" s="1"/>
      <c r="RSI394" s="1"/>
      <c r="RSJ394" s="1"/>
      <c r="RSK394" s="1"/>
      <c r="RSL394" s="1"/>
      <c r="RSM394" s="1"/>
      <c r="RSN394" s="1"/>
      <c r="RSO394" s="1"/>
      <c r="RSP394" s="1"/>
      <c r="RSQ394" s="1"/>
      <c r="RSR394" s="1"/>
      <c r="RSS394" s="1"/>
      <c r="RST394" s="1"/>
      <c r="RSU394" s="1"/>
      <c r="RSV394" s="1"/>
      <c r="RSW394" s="1"/>
      <c r="RSX394" s="1"/>
      <c r="RSY394" s="1"/>
      <c r="RSZ394" s="1"/>
      <c r="RTA394" s="1"/>
      <c r="RTB394" s="1"/>
      <c r="RTC394" s="1"/>
      <c r="RTD394" s="1"/>
      <c r="RTE394" s="1"/>
      <c r="RTF394" s="1"/>
      <c r="RTG394" s="1"/>
      <c r="RTH394" s="1"/>
      <c r="RTI394" s="1"/>
      <c r="RTJ394" s="1"/>
      <c r="RTK394" s="1"/>
      <c r="RTL394" s="1"/>
      <c r="RTM394" s="1"/>
      <c r="RTN394" s="1"/>
      <c r="RTO394" s="1"/>
      <c r="RTP394" s="1"/>
      <c r="RTQ394" s="1"/>
      <c r="RTR394" s="1"/>
      <c r="RTS394" s="1"/>
      <c r="RTT394" s="1"/>
      <c r="RTU394" s="1"/>
      <c r="RTV394" s="1"/>
      <c r="RTW394" s="1"/>
      <c r="RTX394" s="1"/>
      <c r="RTY394" s="1"/>
      <c r="RTZ394" s="1"/>
      <c r="RUA394" s="1"/>
      <c r="RUB394" s="1"/>
      <c r="RUC394" s="1"/>
      <c r="RUD394" s="1"/>
      <c r="RUE394" s="1"/>
      <c r="RUF394" s="1"/>
      <c r="RUG394" s="1"/>
      <c r="RUH394" s="1"/>
      <c r="RUI394" s="1"/>
      <c r="RUJ394" s="1"/>
      <c r="RUK394" s="1"/>
      <c r="RUL394" s="1"/>
      <c r="RUM394" s="1"/>
      <c r="RUN394" s="1"/>
      <c r="RUO394" s="1"/>
      <c r="RUP394" s="1"/>
      <c r="RUQ394" s="1"/>
      <c r="RUR394" s="1"/>
      <c r="RUS394" s="1"/>
      <c r="RUT394" s="1"/>
      <c r="RUU394" s="1"/>
      <c r="RUV394" s="1"/>
      <c r="RUW394" s="1"/>
      <c r="RUX394" s="1"/>
      <c r="RUY394" s="1"/>
      <c r="RUZ394" s="1"/>
      <c r="RVA394" s="1"/>
      <c r="RVB394" s="1"/>
      <c r="RVC394" s="1"/>
      <c r="RVD394" s="1"/>
      <c r="RVE394" s="1"/>
      <c r="RVF394" s="1"/>
      <c r="RVG394" s="1"/>
      <c r="RVH394" s="1"/>
      <c r="RVI394" s="1"/>
      <c r="RVJ394" s="1"/>
      <c r="RVK394" s="1"/>
      <c r="RVL394" s="1"/>
      <c r="RVM394" s="1"/>
      <c r="RVN394" s="1"/>
      <c r="RVO394" s="1"/>
      <c r="RVP394" s="1"/>
      <c r="RVQ394" s="1"/>
      <c r="RVR394" s="1"/>
      <c r="RVS394" s="1"/>
      <c r="RVT394" s="1"/>
      <c r="RVU394" s="1"/>
      <c r="RVV394" s="1"/>
      <c r="RVW394" s="1"/>
      <c r="RVX394" s="1"/>
      <c r="RVY394" s="1"/>
      <c r="RVZ394" s="1"/>
      <c r="RWA394" s="1"/>
      <c r="RWB394" s="1"/>
      <c r="RWC394" s="1"/>
      <c r="RWD394" s="1"/>
      <c r="RWE394" s="1"/>
      <c r="RWF394" s="1"/>
      <c r="RWG394" s="1"/>
      <c r="RWH394" s="1"/>
      <c r="RWI394" s="1"/>
      <c r="RWJ394" s="1"/>
      <c r="RWK394" s="1"/>
      <c r="RWL394" s="1"/>
      <c r="RWM394" s="1"/>
      <c r="RWN394" s="1"/>
      <c r="RWO394" s="1"/>
      <c r="RWP394" s="1"/>
      <c r="RWQ394" s="1"/>
      <c r="RWR394" s="1"/>
      <c r="RWS394" s="1"/>
      <c r="RWT394" s="1"/>
      <c r="RWU394" s="1"/>
      <c r="RWV394" s="1"/>
      <c r="RWW394" s="1"/>
      <c r="RWX394" s="1"/>
      <c r="RWY394" s="1"/>
      <c r="RWZ394" s="1"/>
      <c r="RXA394" s="1"/>
      <c r="RXB394" s="1"/>
      <c r="RXC394" s="1"/>
      <c r="RXD394" s="1"/>
      <c r="RXE394" s="1"/>
      <c r="RXF394" s="1"/>
      <c r="RXG394" s="1"/>
      <c r="RXH394" s="1"/>
      <c r="RXI394" s="1"/>
      <c r="RXJ394" s="1"/>
      <c r="RXK394" s="1"/>
      <c r="RXL394" s="1"/>
      <c r="RXM394" s="1"/>
      <c r="RXN394" s="1"/>
      <c r="RXO394" s="1"/>
      <c r="RXP394" s="1"/>
      <c r="RXQ394" s="1"/>
      <c r="RXR394" s="1"/>
      <c r="RXS394" s="1"/>
      <c r="RXT394" s="1"/>
      <c r="RXU394" s="1"/>
      <c r="RXV394" s="1"/>
      <c r="RXW394" s="1"/>
      <c r="RXX394" s="1"/>
      <c r="RXY394" s="1"/>
      <c r="RXZ394" s="1"/>
      <c r="RYA394" s="1"/>
      <c r="RYB394" s="1"/>
      <c r="RYC394" s="1"/>
      <c r="RYD394" s="1"/>
      <c r="RYE394" s="1"/>
      <c r="RYF394" s="1"/>
      <c r="RYG394" s="1"/>
      <c r="RYH394" s="1"/>
      <c r="RYI394" s="1"/>
      <c r="RYJ394" s="1"/>
      <c r="RYK394" s="1"/>
      <c r="RYL394" s="1"/>
      <c r="RYM394" s="1"/>
      <c r="RYN394" s="1"/>
      <c r="RYO394" s="1"/>
      <c r="RYP394" s="1"/>
      <c r="RYQ394" s="1"/>
      <c r="RYR394" s="1"/>
      <c r="RYS394" s="1"/>
      <c r="RYT394" s="1"/>
      <c r="RYU394" s="1"/>
      <c r="RYV394" s="1"/>
      <c r="RYW394" s="1"/>
      <c r="RYX394" s="1"/>
      <c r="RYY394" s="1"/>
      <c r="RYZ394" s="1"/>
      <c r="RZA394" s="1"/>
      <c r="RZB394" s="1"/>
      <c r="RZC394" s="1"/>
      <c r="RZD394" s="1"/>
      <c r="RZE394" s="1"/>
      <c r="RZF394" s="1"/>
      <c r="RZG394" s="1"/>
      <c r="RZH394" s="1"/>
      <c r="RZI394" s="1"/>
      <c r="RZJ394" s="1"/>
      <c r="RZK394" s="1"/>
      <c r="RZL394" s="1"/>
      <c r="RZM394" s="1"/>
      <c r="RZN394" s="1"/>
      <c r="RZO394" s="1"/>
      <c r="RZP394" s="1"/>
      <c r="RZQ394" s="1"/>
      <c r="RZR394" s="1"/>
      <c r="RZS394" s="1"/>
      <c r="RZT394" s="1"/>
      <c r="RZU394" s="1"/>
      <c r="RZV394" s="1"/>
      <c r="RZW394" s="1"/>
      <c r="RZX394" s="1"/>
      <c r="RZY394" s="1"/>
      <c r="RZZ394" s="1"/>
      <c r="SAA394" s="1"/>
      <c r="SAB394" s="1"/>
      <c r="SAC394" s="1"/>
      <c r="SAD394" s="1"/>
      <c r="SAE394" s="1"/>
      <c r="SAF394" s="1"/>
      <c r="SAG394" s="1"/>
      <c r="SAH394" s="1"/>
      <c r="SAI394" s="1"/>
      <c r="SAJ394" s="1"/>
      <c r="SAK394" s="1"/>
      <c r="SAL394" s="1"/>
      <c r="SAM394" s="1"/>
      <c r="SAN394" s="1"/>
      <c r="SAO394" s="1"/>
      <c r="SAP394" s="1"/>
      <c r="SAQ394" s="1"/>
      <c r="SAR394" s="1"/>
      <c r="SAS394" s="1"/>
      <c r="SAT394" s="1"/>
      <c r="SAU394" s="1"/>
      <c r="SAV394" s="1"/>
      <c r="SAW394" s="1"/>
      <c r="SAX394" s="1"/>
      <c r="SAY394" s="1"/>
      <c r="SAZ394" s="1"/>
      <c r="SBA394" s="1"/>
      <c r="SBB394" s="1"/>
      <c r="SBC394" s="1"/>
      <c r="SBD394" s="1"/>
      <c r="SBE394" s="1"/>
      <c r="SBF394" s="1"/>
      <c r="SBG394" s="1"/>
      <c r="SBH394" s="1"/>
      <c r="SBI394" s="1"/>
      <c r="SBJ394" s="1"/>
      <c r="SBK394" s="1"/>
      <c r="SBL394" s="1"/>
      <c r="SBM394" s="1"/>
      <c r="SBN394" s="1"/>
      <c r="SBO394" s="1"/>
      <c r="SBP394" s="1"/>
      <c r="SBQ394" s="1"/>
      <c r="SBR394" s="1"/>
      <c r="SBS394" s="1"/>
      <c r="SBT394" s="1"/>
      <c r="SBU394" s="1"/>
      <c r="SBV394" s="1"/>
      <c r="SBW394" s="1"/>
      <c r="SBX394" s="1"/>
      <c r="SBY394" s="1"/>
      <c r="SBZ394" s="1"/>
      <c r="SCA394" s="1"/>
      <c r="SCB394" s="1"/>
      <c r="SCC394" s="1"/>
      <c r="SCD394" s="1"/>
      <c r="SCE394" s="1"/>
      <c r="SCF394" s="1"/>
      <c r="SCG394" s="1"/>
      <c r="SCH394" s="1"/>
      <c r="SCI394" s="1"/>
      <c r="SCJ394" s="1"/>
      <c r="SCK394" s="1"/>
      <c r="SCL394" s="1"/>
      <c r="SCM394" s="1"/>
      <c r="SCN394" s="1"/>
      <c r="SCO394" s="1"/>
      <c r="SCP394" s="1"/>
      <c r="SCQ394" s="1"/>
      <c r="SCR394" s="1"/>
      <c r="SCS394" s="1"/>
      <c r="SCT394" s="1"/>
      <c r="SCU394" s="1"/>
      <c r="SCV394" s="1"/>
      <c r="SCW394" s="1"/>
      <c r="SCX394" s="1"/>
      <c r="SCY394" s="1"/>
      <c r="SCZ394" s="1"/>
      <c r="SDA394" s="1"/>
      <c r="SDB394" s="1"/>
      <c r="SDC394" s="1"/>
      <c r="SDD394" s="1"/>
      <c r="SDE394" s="1"/>
      <c r="SDF394" s="1"/>
      <c r="SDG394" s="1"/>
      <c r="SDH394" s="1"/>
      <c r="SDI394" s="1"/>
      <c r="SDJ394" s="1"/>
      <c r="SDK394" s="1"/>
      <c r="SDL394" s="1"/>
      <c r="SDM394" s="1"/>
      <c r="SDN394" s="1"/>
      <c r="SDO394" s="1"/>
      <c r="SDP394" s="1"/>
      <c r="SDQ394" s="1"/>
      <c r="SDR394" s="1"/>
      <c r="SDS394" s="1"/>
      <c r="SDT394" s="1"/>
      <c r="SDU394" s="1"/>
      <c r="SDV394" s="1"/>
      <c r="SDW394" s="1"/>
      <c r="SDX394" s="1"/>
      <c r="SDY394" s="1"/>
      <c r="SDZ394" s="1"/>
      <c r="SEA394" s="1"/>
      <c r="SEB394" s="1"/>
      <c r="SEC394" s="1"/>
      <c r="SED394" s="1"/>
      <c r="SEE394" s="1"/>
      <c r="SEF394" s="1"/>
      <c r="SEG394" s="1"/>
      <c r="SEH394" s="1"/>
      <c r="SEI394" s="1"/>
      <c r="SEJ394" s="1"/>
      <c r="SEK394" s="1"/>
      <c r="SEL394" s="1"/>
      <c r="SEM394" s="1"/>
      <c r="SEN394" s="1"/>
      <c r="SEO394" s="1"/>
      <c r="SEP394" s="1"/>
      <c r="SEQ394" s="1"/>
      <c r="SER394" s="1"/>
      <c r="SES394" s="1"/>
      <c r="SET394" s="1"/>
      <c r="SEU394" s="1"/>
      <c r="SEV394" s="1"/>
      <c r="SEW394" s="1"/>
      <c r="SEX394" s="1"/>
      <c r="SEY394" s="1"/>
      <c r="SEZ394" s="1"/>
      <c r="SFA394" s="1"/>
      <c r="SFB394" s="1"/>
      <c r="SFC394" s="1"/>
      <c r="SFD394" s="1"/>
      <c r="SFE394" s="1"/>
      <c r="SFF394" s="1"/>
      <c r="SFG394" s="1"/>
      <c r="SFH394" s="1"/>
      <c r="SFI394" s="1"/>
      <c r="SFJ394" s="1"/>
      <c r="SFK394" s="1"/>
      <c r="SFL394" s="1"/>
      <c r="SFM394" s="1"/>
      <c r="SFN394" s="1"/>
      <c r="SFO394" s="1"/>
      <c r="SFP394" s="1"/>
      <c r="SFQ394" s="1"/>
      <c r="SFR394" s="1"/>
      <c r="SFS394" s="1"/>
      <c r="SFT394" s="1"/>
      <c r="SFU394" s="1"/>
      <c r="SFV394" s="1"/>
      <c r="SFW394" s="1"/>
      <c r="SFX394" s="1"/>
      <c r="SFY394" s="1"/>
      <c r="SFZ394" s="1"/>
      <c r="SGA394" s="1"/>
      <c r="SGB394" s="1"/>
      <c r="SGC394" s="1"/>
      <c r="SGD394" s="1"/>
      <c r="SGE394" s="1"/>
      <c r="SGF394" s="1"/>
      <c r="SGG394" s="1"/>
      <c r="SGH394" s="1"/>
      <c r="SGI394" s="1"/>
      <c r="SGJ394" s="1"/>
      <c r="SGK394" s="1"/>
      <c r="SGL394" s="1"/>
      <c r="SGM394" s="1"/>
      <c r="SGN394" s="1"/>
      <c r="SGO394" s="1"/>
      <c r="SGP394" s="1"/>
      <c r="SGQ394" s="1"/>
      <c r="SGR394" s="1"/>
      <c r="SGS394" s="1"/>
      <c r="SGT394" s="1"/>
      <c r="SGU394" s="1"/>
      <c r="SGV394" s="1"/>
      <c r="SGW394" s="1"/>
      <c r="SGX394" s="1"/>
      <c r="SGY394" s="1"/>
      <c r="SGZ394" s="1"/>
      <c r="SHA394" s="1"/>
      <c r="SHB394" s="1"/>
      <c r="SHC394" s="1"/>
      <c r="SHD394" s="1"/>
      <c r="SHE394" s="1"/>
      <c r="SHF394" s="1"/>
      <c r="SHG394" s="1"/>
      <c r="SHH394" s="1"/>
      <c r="SHI394" s="1"/>
      <c r="SHJ394" s="1"/>
      <c r="SHK394" s="1"/>
      <c r="SHL394" s="1"/>
      <c r="SHM394" s="1"/>
      <c r="SHN394" s="1"/>
      <c r="SHO394" s="1"/>
      <c r="SHP394" s="1"/>
      <c r="SHQ394" s="1"/>
      <c r="SHR394" s="1"/>
      <c r="SHS394" s="1"/>
      <c r="SHT394" s="1"/>
      <c r="SHU394" s="1"/>
      <c r="SHV394" s="1"/>
      <c r="SHW394" s="1"/>
      <c r="SHX394" s="1"/>
      <c r="SHY394" s="1"/>
      <c r="SHZ394" s="1"/>
      <c r="SIA394" s="1"/>
      <c r="SIB394" s="1"/>
      <c r="SIC394" s="1"/>
      <c r="SID394" s="1"/>
      <c r="SIE394" s="1"/>
      <c r="SIF394" s="1"/>
      <c r="SIG394" s="1"/>
      <c r="SIH394" s="1"/>
      <c r="SII394" s="1"/>
      <c r="SIJ394" s="1"/>
      <c r="SIK394" s="1"/>
      <c r="SIL394" s="1"/>
      <c r="SIM394" s="1"/>
      <c r="SIN394" s="1"/>
      <c r="SIO394" s="1"/>
      <c r="SIP394" s="1"/>
      <c r="SIQ394" s="1"/>
      <c r="SIR394" s="1"/>
      <c r="SIS394" s="1"/>
      <c r="SIT394" s="1"/>
      <c r="SIU394" s="1"/>
      <c r="SIV394" s="1"/>
      <c r="SIW394" s="1"/>
      <c r="SIX394" s="1"/>
      <c r="SIY394" s="1"/>
      <c r="SIZ394" s="1"/>
      <c r="SJA394" s="1"/>
      <c r="SJB394" s="1"/>
      <c r="SJC394" s="1"/>
      <c r="SJD394" s="1"/>
      <c r="SJE394" s="1"/>
      <c r="SJF394" s="1"/>
      <c r="SJG394" s="1"/>
      <c r="SJH394" s="1"/>
      <c r="SJI394" s="1"/>
      <c r="SJJ394" s="1"/>
      <c r="SJK394" s="1"/>
      <c r="SJL394" s="1"/>
      <c r="SJM394" s="1"/>
      <c r="SJN394" s="1"/>
      <c r="SJO394" s="1"/>
      <c r="SJP394" s="1"/>
      <c r="SJQ394" s="1"/>
      <c r="SJR394" s="1"/>
      <c r="SJS394" s="1"/>
      <c r="SJT394" s="1"/>
      <c r="SJU394" s="1"/>
      <c r="SJV394" s="1"/>
      <c r="SJW394" s="1"/>
      <c r="SJX394" s="1"/>
      <c r="SJY394" s="1"/>
      <c r="SJZ394" s="1"/>
      <c r="SKA394" s="1"/>
      <c r="SKB394" s="1"/>
      <c r="SKC394" s="1"/>
      <c r="SKD394" s="1"/>
      <c r="SKE394" s="1"/>
      <c r="SKF394" s="1"/>
      <c r="SKG394" s="1"/>
      <c r="SKH394" s="1"/>
      <c r="SKI394" s="1"/>
      <c r="SKJ394" s="1"/>
      <c r="SKK394" s="1"/>
      <c r="SKL394" s="1"/>
      <c r="SKM394" s="1"/>
      <c r="SKN394" s="1"/>
      <c r="SKO394" s="1"/>
      <c r="SKP394" s="1"/>
      <c r="SKQ394" s="1"/>
      <c r="SKR394" s="1"/>
      <c r="SKS394" s="1"/>
      <c r="SKT394" s="1"/>
      <c r="SKU394" s="1"/>
      <c r="SKV394" s="1"/>
      <c r="SKW394" s="1"/>
      <c r="SKX394" s="1"/>
      <c r="SKY394" s="1"/>
      <c r="SKZ394" s="1"/>
      <c r="SLA394" s="1"/>
      <c r="SLB394" s="1"/>
      <c r="SLC394" s="1"/>
      <c r="SLD394" s="1"/>
      <c r="SLE394" s="1"/>
      <c r="SLF394" s="1"/>
      <c r="SLG394" s="1"/>
      <c r="SLH394" s="1"/>
      <c r="SLI394" s="1"/>
      <c r="SLJ394" s="1"/>
      <c r="SLK394" s="1"/>
      <c r="SLL394" s="1"/>
      <c r="SLM394" s="1"/>
      <c r="SLN394" s="1"/>
      <c r="SLO394" s="1"/>
      <c r="SLP394" s="1"/>
      <c r="SLQ394" s="1"/>
      <c r="SLR394" s="1"/>
      <c r="SLS394" s="1"/>
      <c r="SLT394" s="1"/>
      <c r="SLU394" s="1"/>
      <c r="SLV394" s="1"/>
      <c r="SLW394" s="1"/>
      <c r="SLX394" s="1"/>
      <c r="SLY394" s="1"/>
      <c r="SLZ394" s="1"/>
      <c r="SMA394" s="1"/>
      <c r="SMB394" s="1"/>
      <c r="SMC394" s="1"/>
      <c r="SMD394" s="1"/>
      <c r="SME394" s="1"/>
      <c r="SMF394" s="1"/>
      <c r="SMG394" s="1"/>
      <c r="SMH394" s="1"/>
      <c r="SMI394" s="1"/>
      <c r="SMJ394" s="1"/>
      <c r="SMK394" s="1"/>
      <c r="SML394" s="1"/>
      <c r="SMM394" s="1"/>
      <c r="SMN394" s="1"/>
      <c r="SMO394" s="1"/>
      <c r="SMP394" s="1"/>
      <c r="SMQ394" s="1"/>
      <c r="SMR394" s="1"/>
      <c r="SMS394" s="1"/>
      <c r="SMT394" s="1"/>
      <c r="SMU394" s="1"/>
      <c r="SMV394" s="1"/>
      <c r="SMW394" s="1"/>
      <c r="SMX394" s="1"/>
      <c r="SMY394" s="1"/>
      <c r="SMZ394" s="1"/>
      <c r="SNA394" s="1"/>
      <c r="SNB394" s="1"/>
      <c r="SNC394" s="1"/>
      <c r="SND394" s="1"/>
      <c r="SNE394" s="1"/>
      <c r="SNF394" s="1"/>
      <c r="SNG394" s="1"/>
      <c r="SNH394" s="1"/>
      <c r="SNI394" s="1"/>
      <c r="SNJ394" s="1"/>
      <c r="SNK394" s="1"/>
      <c r="SNL394" s="1"/>
      <c r="SNM394" s="1"/>
      <c r="SNN394" s="1"/>
      <c r="SNO394" s="1"/>
      <c r="SNP394" s="1"/>
      <c r="SNQ394" s="1"/>
      <c r="SNR394" s="1"/>
      <c r="SNS394" s="1"/>
      <c r="SNT394" s="1"/>
      <c r="SNU394" s="1"/>
      <c r="SNV394" s="1"/>
      <c r="SNW394" s="1"/>
      <c r="SNX394" s="1"/>
      <c r="SNY394" s="1"/>
      <c r="SNZ394" s="1"/>
      <c r="SOA394" s="1"/>
      <c r="SOB394" s="1"/>
      <c r="SOC394" s="1"/>
      <c r="SOD394" s="1"/>
      <c r="SOE394" s="1"/>
      <c r="SOF394" s="1"/>
      <c r="SOG394" s="1"/>
      <c r="SOH394" s="1"/>
      <c r="SOI394" s="1"/>
      <c r="SOJ394" s="1"/>
      <c r="SOK394" s="1"/>
      <c r="SOL394" s="1"/>
      <c r="SOM394" s="1"/>
      <c r="SON394" s="1"/>
      <c r="SOO394" s="1"/>
      <c r="SOP394" s="1"/>
      <c r="SOQ394" s="1"/>
      <c r="SOR394" s="1"/>
      <c r="SOS394" s="1"/>
      <c r="SOT394" s="1"/>
      <c r="SOU394" s="1"/>
      <c r="SOV394" s="1"/>
      <c r="SOW394" s="1"/>
      <c r="SOX394" s="1"/>
      <c r="SOY394" s="1"/>
      <c r="SOZ394" s="1"/>
      <c r="SPA394" s="1"/>
      <c r="SPB394" s="1"/>
      <c r="SPC394" s="1"/>
      <c r="SPD394" s="1"/>
      <c r="SPE394" s="1"/>
      <c r="SPF394" s="1"/>
      <c r="SPG394" s="1"/>
      <c r="SPH394" s="1"/>
      <c r="SPI394" s="1"/>
      <c r="SPJ394" s="1"/>
      <c r="SPK394" s="1"/>
      <c r="SPL394" s="1"/>
      <c r="SPM394" s="1"/>
      <c r="SPN394" s="1"/>
      <c r="SPO394" s="1"/>
      <c r="SPP394" s="1"/>
      <c r="SPQ394" s="1"/>
      <c r="SPR394" s="1"/>
      <c r="SPS394" s="1"/>
      <c r="SPT394" s="1"/>
      <c r="SPU394" s="1"/>
      <c r="SPV394" s="1"/>
      <c r="SPW394" s="1"/>
      <c r="SPX394" s="1"/>
      <c r="SPY394" s="1"/>
      <c r="SPZ394" s="1"/>
      <c r="SQA394" s="1"/>
      <c r="SQB394" s="1"/>
      <c r="SQC394" s="1"/>
      <c r="SQD394" s="1"/>
      <c r="SQE394" s="1"/>
      <c r="SQF394" s="1"/>
      <c r="SQG394" s="1"/>
      <c r="SQH394" s="1"/>
      <c r="SQI394" s="1"/>
      <c r="SQJ394" s="1"/>
      <c r="SQK394" s="1"/>
      <c r="SQL394" s="1"/>
      <c r="SQM394" s="1"/>
      <c r="SQN394" s="1"/>
      <c r="SQO394" s="1"/>
      <c r="SQP394" s="1"/>
      <c r="SQQ394" s="1"/>
      <c r="SQR394" s="1"/>
      <c r="SQS394" s="1"/>
      <c r="SQT394" s="1"/>
      <c r="SQU394" s="1"/>
      <c r="SQV394" s="1"/>
      <c r="SQW394" s="1"/>
      <c r="SQX394" s="1"/>
      <c r="SQY394" s="1"/>
      <c r="SQZ394" s="1"/>
      <c r="SRA394" s="1"/>
      <c r="SRB394" s="1"/>
      <c r="SRC394" s="1"/>
      <c r="SRD394" s="1"/>
      <c r="SRE394" s="1"/>
      <c r="SRF394" s="1"/>
      <c r="SRG394" s="1"/>
      <c r="SRH394" s="1"/>
      <c r="SRI394" s="1"/>
      <c r="SRJ394" s="1"/>
      <c r="SRK394" s="1"/>
      <c r="SRL394" s="1"/>
      <c r="SRM394" s="1"/>
      <c r="SRN394" s="1"/>
      <c r="SRO394" s="1"/>
      <c r="SRP394" s="1"/>
      <c r="SRQ394" s="1"/>
      <c r="SRR394" s="1"/>
      <c r="SRS394" s="1"/>
      <c r="SRT394" s="1"/>
      <c r="SRU394" s="1"/>
      <c r="SRV394" s="1"/>
      <c r="SRW394" s="1"/>
      <c r="SRX394" s="1"/>
      <c r="SRY394" s="1"/>
      <c r="SRZ394" s="1"/>
      <c r="SSA394" s="1"/>
      <c r="SSB394" s="1"/>
      <c r="SSC394" s="1"/>
      <c r="SSD394" s="1"/>
      <c r="SSE394" s="1"/>
      <c r="SSF394" s="1"/>
      <c r="SSG394" s="1"/>
      <c r="SSH394" s="1"/>
      <c r="SSI394" s="1"/>
      <c r="SSJ394" s="1"/>
      <c r="SSK394" s="1"/>
      <c r="SSL394" s="1"/>
      <c r="SSM394" s="1"/>
      <c r="SSN394" s="1"/>
      <c r="SSO394" s="1"/>
      <c r="SSP394" s="1"/>
      <c r="SSQ394" s="1"/>
      <c r="SSR394" s="1"/>
      <c r="SSS394" s="1"/>
      <c r="SST394" s="1"/>
      <c r="SSU394" s="1"/>
      <c r="SSV394" s="1"/>
      <c r="SSW394" s="1"/>
      <c r="SSX394" s="1"/>
      <c r="SSY394" s="1"/>
      <c r="SSZ394" s="1"/>
      <c r="STA394" s="1"/>
      <c r="STB394" s="1"/>
      <c r="STC394" s="1"/>
      <c r="STD394" s="1"/>
      <c r="STE394" s="1"/>
      <c r="STF394" s="1"/>
      <c r="STG394" s="1"/>
      <c r="STH394" s="1"/>
      <c r="STI394" s="1"/>
      <c r="STJ394" s="1"/>
      <c r="STK394" s="1"/>
      <c r="STL394" s="1"/>
      <c r="STM394" s="1"/>
      <c r="STN394" s="1"/>
      <c r="STO394" s="1"/>
      <c r="STP394" s="1"/>
      <c r="STQ394" s="1"/>
      <c r="STR394" s="1"/>
      <c r="STS394" s="1"/>
      <c r="STT394" s="1"/>
      <c r="STU394" s="1"/>
      <c r="STV394" s="1"/>
      <c r="STW394" s="1"/>
      <c r="STX394" s="1"/>
      <c r="STY394" s="1"/>
      <c r="STZ394" s="1"/>
      <c r="SUA394" s="1"/>
      <c r="SUB394" s="1"/>
      <c r="SUC394" s="1"/>
      <c r="SUD394" s="1"/>
      <c r="SUE394" s="1"/>
      <c r="SUF394" s="1"/>
      <c r="SUG394" s="1"/>
      <c r="SUH394" s="1"/>
      <c r="SUI394" s="1"/>
      <c r="SUJ394" s="1"/>
      <c r="SUK394" s="1"/>
      <c r="SUL394" s="1"/>
      <c r="SUM394" s="1"/>
      <c r="SUN394" s="1"/>
      <c r="SUO394" s="1"/>
      <c r="SUP394" s="1"/>
      <c r="SUQ394" s="1"/>
      <c r="SUR394" s="1"/>
      <c r="SUS394" s="1"/>
      <c r="SUT394" s="1"/>
      <c r="SUU394" s="1"/>
      <c r="SUV394" s="1"/>
      <c r="SUW394" s="1"/>
      <c r="SUX394" s="1"/>
      <c r="SUY394" s="1"/>
      <c r="SUZ394" s="1"/>
      <c r="SVA394" s="1"/>
      <c r="SVB394" s="1"/>
      <c r="SVC394" s="1"/>
      <c r="SVD394" s="1"/>
      <c r="SVE394" s="1"/>
      <c r="SVF394" s="1"/>
      <c r="SVG394" s="1"/>
      <c r="SVH394" s="1"/>
      <c r="SVI394" s="1"/>
      <c r="SVJ394" s="1"/>
      <c r="SVK394" s="1"/>
      <c r="SVL394" s="1"/>
      <c r="SVM394" s="1"/>
      <c r="SVN394" s="1"/>
      <c r="SVO394" s="1"/>
      <c r="SVP394" s="1"/>
      <c r="SVQ394" s="1"/>
      <c r="SVR394" s="1"/>
      <c r="SVS394" s="1"/>
      <c r="SVT394" s="1"/>
      <c r="SVU394" s="1"/>
      <c r="SVV394" s="1"/>
      <c r="SVW394" s="1"/>
      <c r="SVX394" s="1"/>
      <c r="SVY394" s="1"/>
      <c r="SVZ394" s="1"/>
      <c r="SWA394" s="1"/>
      <c r="SWB394" s="1"/>
      <c r="SWC394" s="1"/>
      <c r="SWD394" s="1"/>
      <c r="SWE394" s="1"/>
      <c r="SWF394" s="1"/>
      <c r="SWG394" s="1"/>
      <c r="SWH394" s="1"/>
      <c r="SWI394" s="1"/>
      <c r="SWJ394" s="1"/>
      <c r="SWK394" s="1"/>
      <c r="SWL394" s="1"/>
      <c r="SWM394" s="1"/>
      <c r="SWN394" s="1"/>
      <c r="SWO394" s="1"/>
      <c r="SWP394" s="1"/>
      <c r="SWQ394" s="1"/>
      <c r="SWR394" s="1"/>
      <c r="SWS394" s="1"/>
      <c r="SWT394" s="1"/>
      <c r="SWU394" s="1"/>
      <c r="SWV394" s="1"/>
      <c r="SWW394" s="1"/>
      <c r="SWX394" s="1"/>
      <c r="SWY394" s="1"/>
      <c r="SWZ394" s="1"/>
      <c r="SXA394" s="1"/>
      <c r="SXB394" s="1"/>
      <c r="SXC394" s="1"/>
      <c r="SXD394" s="1"/>
      <c r="SXE394" s="1"/>
      <c r="SXF394" s="1"/>
      <c r="SXG394" s="1"/>
      <c r="SXH394" s="1"/>
      <c r="SXI394" s="1"/>
      <c r="SXJ394" s="1"/>
      <c r="SXK394" s="1"/>
      <c r="SXL394" s="1"/>
      <c r="SXM394" s="1"/>
      <c r="SXN394" s="1"/>
      <c r="SXO394" s="1"/>
      <c r="SXP394" s="1"/>
      <c r="SXQ394" s="1"/>
      <c r="SXR394" s="1"/>
      <c r="SXS394" s="1"/>
      <c r="SXT394" s="1"/>
      <c r="SXU394" s="1"/>
      <c r="SXV394" s="1"/>
      <c r="SXW394" s="1"/>
      <c r="SXX394" s="1"/>
      <c r="SXY394" s="1"/>
      <c r="SXZ394" s="1"/>
      <c r="SYA394" s="1"/>
      <c r="SYB394" s="1"/>
      <c r="SYC394" s="1"/>
      <c r="SYD394" s="1"/>
      <c r="SYE394" s="1"/>
      <c r="SYF394" s="1"/>
      <c r="SYG394" s="1"/>
      <c r="SYH394" s="1"/>
      <c r="SYI394" s="1"/>
      <c r="SYJ394" s="1"/>
      <c r="SYK394" s="1"/>
      <c r="SYL394" s="1"/>
      <c r="SYM394" s="1"/>
      <c r="SYN394" s="1"/>
      <c r="SYO394" s="1"/>
      <c r="SYP394" s="1"/>
      <c r="SYQ394" s="1"/>
      <c r="SYR394" s="1"/>
      <c r="SYS394" s="1"/>
      <c r="SYT394" s="1"/>
      <c r="SYU394" s="1"/>
      <c r="SYV394" s="1"/>
      <c r="SYW394" s="1"/>
      <c r="SYX394" s="1"/>
      <c r="SYY394" s="1"/>
      <c r="SYZ394" s="1"/>
      <c r="SZA394" s="1"/>
      <c r="SZB394" s="1"/>
      <c r="SZC394" s="1"/>
      <c r="SZD394" s="1"/>
      <c r="SZE394" s="1"/>
      <c r="SZF394" s="1"/>
      <c r="SZG394" s="1"/>
      <c r="SZH394" s="1"/>
      <c r="SZI394" s="1"/>
      <c r="SZJ394" s="1"/>
      <c r="SZK394" s="1"/>
      <c r="SZL394" s="1"/>
      <c r="SZM394" s="1"/>
      <c r="SZN394" s="1"/>
      <c r="SZO394" s="1"/>
      <c r="SZP394" s="1"/>
      <c r="SZQ394" s="1"/>
      <c r="SZR394" s="1"/>
      <c r="SZS394" s="1"/>
      <c r="SZT394" s="1"/>
      <c r="SZU394" s="1"/>
      <c r="SZV394" s="1"/>
      <c r="SZW394" s="1"/>
      <c r="SZX394" s="1"/>
      <c r="SZY394" s="1"/>
      <c r="SZZ394" s="1"/>
      <c r="TAA394" s="1"/>
      <c r="TAB394" s="1"/>
      <c r="TAC394" s="1"/>
      <c r="TAD394" s="1"/>
      <c r="TAE394" s="1"/>
      <c r="TAF394" s="1"/>
      <c r="TAG394" s="1"/>
      <c r="TAH394" s="1"/>
      <c r="TAI394" s="1"/>
      <c r="TAJ394" s="1"/>
      <c r="TAK394" s="1"/>
      <c r="TAL394" s="1"/>
      <c r="TAM394" s="1"/>
      <c r="TAN394" s="1"/>
      <c r="TAO394" s="1"/>
      <c r="TAP394" s="1"/>
      <c r="TAQ394" s="1"/>
      <c r="TAR394" s="1"/>
      <c r="TAS394" s="1"/>
      <c r="TAT394" s="1"/>
      <c r="TAU394" s="1"/>
      <c r="TAV394" s="1"/>
      <c r="TAW394" s="1"/>
      <c r="TAX394" s="1"/>
      <c r="TAY394" s="1"/>
      <c r="TAZ394" s="1"/>
      <c r="TBA394" s="1"/>
      <c r="TBB394" s="1"/>
      <c r="TBC394" s="1"/>
      <c r="TBD394" s="1"/>
      <c r="TBE394" s="1"/>
      <c r="TBF394" s="1"/>
      <c r="TBG394" s="1"/>
      <c r="TBH394" s="1"/>
      <c r="TBI394" s="1"/>
      <c r="TBJ394" s="1"/>
      <c r="TBK394" s="1"/>
      <c r="TBL394" s="1"/>
      <c r="TBM394" s="1"/>
      <c r="TBN394" s="1"/>
      <c r="TBO394" s="1"/>
      <c r="TBP394" s="1"/>
      <c r="TBQ394" s="1"/>
      <c r="TBR394" s="1"/>
      <c r="TBS394" s="1"/>
      <c r="TBT394" s="1"/>
      <c r="TBU394" s="1"/>
      <c r="TBV394" s="1"/>
      <c r="TBW394" s="1"/>
      <c r="TBX394" s="1"/>
      <c r="TBY394" s="1"/>
      <c r="TBZ394" s="1"/>
      <c r="TCA394" s="1"/>
      <c r="TCB394" s="1"/>
      <c r="TCC394" s="1"/>
      <c r="TCD394" s="1"/>
      <c r="TCE394" s="1"/>
      <c r="TCF394" s="1"/>
      <c r="TCG394" s="1"/>
      <c r="TCH394" s="1"/>
      <c r="TCI394" s="1"/>
      <c r="TCJ394" s="1"/>
      <c r="TCK394" s="1"/>
      <c r="TCL394" s="1"/>
      <c r="TCM394" s="1"/>
      <c r="TCN394" s="1"/>
      <c r="TCO394" s="1"/>
      <c r="TCP394" s="1"/>
      <c r="TCQ394" s="1"/>
      <c r="TCR394" s="1"/>
      <c r="TCS394" s="1"/>
      <c r="TCT394" s="1"/>
      <c r="TCU394" s="1"/>
      <c r="TCV394" s="1"/>
      <c r="TCW394" s="1"/>
      <c r="TCX394" s="1"/>
      <c r="TCY394" s="1"/>
      <c r="TCZ394" s="1"/>
      <c r="TDA394" s="1"/>
      <c r="TDB394" s="1"/>
      <c r="TDC394" s="1"/>
      <c r="TDD394" s="1"/>
      <c r="TDE394" s="1"/>
      <c r="TDF394" s="1"/>
      <c r="TDG394" s="1"/>
      <c r="TDH394" s="1"/>
      <c r="TDI394" s="1"/>
      <c r="TDJ394" s="1"/>
      <c r="TDK394" s="1"/>
      <c r="TDL394" s="1"/>
      <c r="TDM394" s="1"/>
      <c r="TDN394" s="1"/>
      <c r="TDO394" s="1"/>
      <c r="TDP394" s="1"/>
      <c r="TDQ394" s="1"/>
      <c r="TDR394" s="1"/>
      <c r="TDS394" s="1"/>
      <c r="TDT394" s="1"/>
      <c r="TDU394" s="1"/>
      <c r="TDV394" s="1"/>
      <c r="TDW394" s="1"/>
      <c r="TDX394" s="1"/>
      <c r="TDY394" s="1"/>
      <c r="TDZ394" s="1"/>
      <c r="TEA394" s="1"/>
      <c r="TEB394" s="1"/>
      <c r="TEC394" s="1"/>
      <c r="TED394" s="1"/>
      <c r="TEE394" s="1"/>
      <c r="TEF394" s="1"/>
      <c r="TEG394" s="1"/>
      <c r="TEH394" s="1"/>
      <c r="TEI394" s="1"/>
      <c r="TEJ394" s="1"/>
      <c r="TEK394" s="1"/>
      <c r="TEL394" s="1"/>
      <c r="TEM394" s="1"/>
      <c r="TEN394" s="1"/>
      <c r="TEO394" s="1"/>
      <c r="TEP394" s="1"/>
      <c r="TEQ394" s="1"/>
      <c r="TER394" s="1"/>
      <c r="TES394" s="1"/>
      <c r="TET394" s="1"/>
      <c r="TEU394" s="1"/>
      <c r="TEV394" s="1"/>
      <c r="TEW394" s="1"/>
      <c r="TEX394" s="1"/>
      <c r="TEY394" s="1"/>
      <c r="TEZ394" s="1"/>
      <c r="TFA394" s="1"/>
      <c r="TFB394" s="1"/>
      <c r="TFC394" s="1"/>
      <c r="TFD394" s="1"/>
      <c r="TFE394" s="1"/>
      <c r="TFF394" s="1"/>
      <c r="TFG394" s="1"/>
      <c r="TFH394" s="1"/>
      <c r="TFI394" s="1"/>
      <c r="TFJ394" s="1"/>
      <c r="TFK394" s="1"/>
      <c r="TFL394" s="1"/>
      <c r="TFM394" s="1"/>
      <c r="TFN394" s="1"/>
      <c r="TFO394" s="1"/>
      <c r="TFP394" s="1"/>
      <c r="TFQ394" s="1"/>
      <c r="TFR394" s="1"/>
      <c r="TFS394" s="1"/>
      <c r="TFT394" s="1"/>
      <c r="TFU394" s="1"/>
      <c r="TFV394" s="1"/>
      <c r="TFW394" s="1"/>
      <c r="TFX394" s="1"/>
      <c r="TFY394" s="1"/>
      <c r="TFZ394" s="1"/>
      <c r="TGA394" s="1"/>
      <c r="TGB394" s="1"/>
      <c r="TGC394" s="1"/>
      <c r="TGD394" s="1"/>
      <c r="TGE394" s="1"/>
      <c r="TGF394" s="1"/>
      <c r="TGG394" s="1"/>
      <c r="TGH394" s="1"/>
      <c r="TGI394" s="1"/>
      <c r="TGJ394" s="1"/>
      <c r="TGK394" s="1"/>
      <c r="TGL394" s="1"/>
      <c r="TGM394" s="1"/>
      <c r="TGN394" s="1"/>
      <c r="TGO394" s="1"/>
      <c r="TGP394" s="1"/>
      <c r="TGQ394" s="1"/>
      <c r="TGR394" s="1"/>
      <c r="TGS394" s="1"/>
      <c r="TGT394" s="1"/>
      <c r="TGU394" s="1"/>
      <c r="TGV394" s="1"/>
      <c r="TGW394" s="1"/>
      <c r="TGX394" s="1"/>
      <c r="TGY394" s="1"/>
      <c r="TGZ394" s="1"/>
      <c r="THA394" s="1"/>
      <c r="THB394" s="1"/>
      <c r="THC394" s="1"/>
      <c r="THD394" s="1"/>
      <c r="THE394" s="1"/>
      <c r="THF394" s="1"/>
      <c r="THG394" s="1"/>
      <c r="THH394" s="1"/>
      <c r="THI394" s="1"/>
      <c r="THJ394" s="1"/>
      <c r="THK394" s="1"/>
      <c r="THL394" s="1"/>
      <c r="THM394" s="1"/>
      <c r="THN394" s="1"/>
      <c r="THO394" s="1"/>
      <c r="THP394" s="1"/>
      <c r="THQ394" s="1"/>
      <c r="THR394" s="1"/>
      <c r="THS394" s="1"/>
      <c r="THT394" s="1"/>
      <c r="THU394" s="1"/>
      <c r="THV394" s="1"/>
      <c r="THW394" s="1"/>
      <c r="THX394" s="1"/>
      <c r="THY394" s="1"/>
      <c r="THZ394" s="1"/>
      <c r="TIA394" s="1"/>
      <c r="TIB394" s="1"/>
      <c r="TIC394" s="1"/>
      <c r="TID394" s="1"/>
      <c r="TIE394" s="1"/>
      <c r="TIF394" s="1"/>
      <c r="TIG394" s="1"/>
      <c r="TIH394" s="1"/>
      <c r="TII394" s="1"/>
      <c r="TIJ394" s="1"/>
      <c r="TIK394" s="1"/>
      <c r="TIL394" s="1"/>
      <c r="TIM394" s="1"/>
      <c r="TIN394" s="1"/>
      <c r="TIO394" s="1"/>
      <c r="TIP394" s="1"/>
      <c r="TIQ394" s="1"/>
      <c r="TIR394" s="1"/>
      <c r="TIS394" s="1"/>
      <c r="TIT394" s="1"/>
      <c r="TIU394" s="1"/>
      <c r="TIV394" s="1"/>
      <c r="TIW394" s="1"/>
      <c r="TIX394" s="1"/>
      <c r="TIY394" s="1"/>
      <c r="TIZ394" s="1"/>
      <c r="TJA394" s="1"/>
      <c r="TJB394" s="1"/>
      <c r="TJC394" s="1"/>
      <c r="TJD394" s="1"/>
      <c r="TJE394" s="1"/>
      <c r="TJF394" s="1"/>
      <c r="TJG394" s="1"/>
      <c r="TJH394" s="1"/>
      <c r="TJI394" s="1"/>
      <c r="TJJ394" s="1"/>
      <c r="TJK394" s="1"/>
      <c r="TJL394" s="1"/>
      <c r="TJM394" s="1"/>
      <c r="TJN394" s="1"/>
      <c r="TJO394" s="1"/>
      <c r="TJP394" s="1"/>
      <c r="TJQ394" s="1"/>
      <c r="TJR394" s="1"/>
      <c r="TJS394" s="1"/>
      <c r="TJT394" s="1"/>
      <c r="TJU394" s="1"/>
      <c r="TJV394" s="1"/>
      <c r="TJW394" s="1"/>
      <c r="TJX394" s="1"/>
      <c r="TJY394" s="1"/>
      <c r="TJZ394" s="1"/>
      <c r="TKA394" s="1"/>
      <c r="TKB394" s="1"/>
      <c r="TKC394" s="1"/>
      <c r="TKD394" s="1"/>
      <c r="TKE394" s="1"/>
      <c r="TKF394" s="1"/>
      <c r="TKG394" s="1"/>
      <c r="TKH394" s="1"/>
      <c r="TKI394" s="1"/>
      <c r="TKJ394" s="1"/>
      <c r="TKK394" s="1"/>
      <c r="TKL394" s="1"/>
      <c r="TKM394" s="1"/>
      <c r="TKN394" s="1"/>
      <c r="TKO394" s="1"/>
      <c r="TKP394" s="1"/>
      <c r="TKQ394" s="1"/>
      <c r="TKR394" s="1"/>
      <c r="TKS394" s="1"/>
      <c r="TKT394" s="1"/>
      <c r="TKU394" s="1"/>
      <c r="TKV394" s="1"/>
      <c r="TKW394" s="1"/>
      <c r="TKX394" s="1"/>
      <c r="TKY394" s="1"/>
      <c r="TKZ394" s="1"/>
      <c r="TLA394" s="1"/>
      <c r="TLB394" s="1"/>
      <c r="TLC394" s="1"/>
      <c r="TLD394" s="1"/>
      <c r="TLE394" s="1"/>
      <c r="TLF394" s="1"/>
      <c r="TLG394" s="1"/>
      <c r="TLH394" s="1"/>
      <c r="TLI394" s="1"/>
      <c r="TLJ394" s="1"/>
      <c r="TLK394" s="1"/>
      <c r="TLL394" s="1"/>
      <c r="TLM394" s="1"/>
      <c r="TLN394" s="1"/>
      <c r="TLO394" s="1"/>
      <c r="TLP394" s="1"/>
      <c r="TLQ394" s="1"/>
      <c r="TLR394" s="1"/>
      <c r="TLS394" s="1"/>
      <c r="TLT394" s="1"/>
      <c r="TLU394" s="1"/>
      <c r="TLV394" s="1"/>
      <c r="TLW394" s="1"/>
      <c r="TLX394" s="1"/>
      <c r="TLY394" s="1"/>
      <c r="TLZ394" s="1"/>
      <c r="TMA394" s="1"/>
      <c r="TMB394" s="1"/>
      <c r="TMC394" s="1"/>
      <c r="TMD394" s="1"/>
      <c r="TME394" s="1"/>
      <c r="TMF394" s="1"/>
      <c r="TMG394" s="1"/>
      <c r="TMH394" s="1"/>
      <c r="TMI394" s="1"/>
      <c r="TMJ394" s="1"/>
      <c r="TMK394" s="1"/>
      <c r="TML394" s="1"/>
      <c r="TMM394" s="1"/>
      <c r="TMN394" s="1"/>
      <c r="TMO394" s="1"/>
      <c r="TMP394" s="1"/>
      <c r="TMQ394" s="1"/>
      <c r="TMR394" s="1"/>
      <c r="TMS394" s="1"/>
      <c r="TMT394" s="1"/>
      <c r="TMU394" s="1"/>
      <c r="TMV394" s="1"/>
      <c r="TMW394" s="1"/>
      <c r="TMX394" s="1"/>
      <c r="TMY394" s="1"/>
      <c r="TMZ394" s="1"/>
      <c r="TNA394" s="1"/>
      <c r="TNB394" s="1"/>
      <c r="TNC394" s="1"/>
      <c r="TND394" s="1"/>
      <c r="TNE394" s="1"/>
      <c r="TNF394" s="1"/>
      <c r="TNG394" s="1"/>
      <c r="TNH394" s="1"/>
      <c r="TNI394" s="1"/>
      <c r="TNJ394" s="1"/>
      <c r="TNK394" s="1"/>
      <c r="TNL394" s="1"/>
      <c r="TNM394" s="1"/>
      <c r="TNN394" s="1"/>
      <c r="TNO394" s="1"/>
      <c r="TNP394" s="1"/>
      <c r="TNQ394" s="1"/>
      <c r="TNR394" s="1"/>
      <c r="TNS394" s="1"/>
      <c r="TNT394" s="1"/>
      <c r="TNU394" s="1"/>
      <c r="TNV394" s="1"/>
      <c r="TNW394" s="1"/>
      <c r="TNX394" s="1"/>
      <c r="TNY394" s="1"/>
      <c r="TNZ394" s="1"/>
      <c r="TOA394" s="1"/>
      <c r="TOB394" s="1"/>
      <c r="TOC394" s="1"/>
      <c r="TOD394" s="1"/>
      <c r="TOE394" s="1"/>
      <c r="TOF394" s="1"/>
      <c r="TOG394" s="1"/>
      <c r="TOH394" s="1"/>
      <c r="TOI394" s="1"/>
      <c r="TOJ394" s="1"/>
      <c r="TOK394" s="1"/>
      <c r="TOL394" s="1"/>
      <c r="TOM394" s="1"/>
      <c r="TON394" s="1"/>
      <c r="TOO394" s="1"/>
      <c r="TOP394" s="1"/>
      <c r="TOQ394" s="1"/>
      <c r="TOR394" s="1"/>
      <c r="TOS394" s="1"/>
      <c r="TOT394" s="1"/>
      <c r="TOU394" s="1"/>
      <c r="TOV394" s="1"/>
      <c r="TOW394" s="1"/>
      <c r="TOX394" s="1"/>
      <c r="TOY394" s="1"/>
      <c r="TOZ394" s="1"/>
      <c r="TPA394" s="1"/>
      <c r="TPB394" s="1"/>
      <c r="TPC394" s="1"/>
      <c r="TPD394" s="1"/>
      <c r="TPE394" s="1"/>
      <c r="TPF394" s="1"/>
      <c r="TPG394" s="1"/>
      <c r="TPH394" s="1"/>
      <c r="TPI394" s="1"/>
      <c r="TPJ394" s="1"/>
      <c r="TPK394" s="1"/>
      <c r="TPL394" s="1"/>
      <c r="TPM394" s="1"/>
      <c r="TPN394" s="1"/>
      <c r="TPO394" s="1"/>
      <c r="TPP394" s="1"/>
      <c r="TPQ394" s="1"/>
      <c r="TPR394" s="1"/>
      <c r="TPS394" s="1"/>
      <c r="TPT394" s="1"/>
      <c r="TPU394" s="1"/>
      <c r="TPV394" s="1"/>
      <c r="TPW394" s="1"/>
      <c r="TPX394" s="1"/>
      <c r="TPY394" s="1"/>
      <c r="TPZ394" s="1"/>
      <c r="TQA394" s="1"/>
      <c r="TQB394" s="1"/>
      <c r="TQC394" s="1"/>
      <c r="TQD394" s="1"/>
      <c r="TQE394" s="1"/>
      <c r="TQF394" s="1"/>
      <c r="TQG394" s="1"/>
      <c r="TQH394" s="1"/>
      <c r="TQI394" s="1"/>
      <c r="TQJ394" s="1"/>
      <c r="TQK394" s="1"/>
      <c r="TQL394" s="1"/>
      <c r="TQM394" s="1"/>
      <c r="TQN394" s="1"/>
      <c r="TQO394" s="1"/>
      <c r="TQP394" s="1"/>
      <c r="TQQ394" s="1"/>
      <c r="TQR394" s="1"/>
      <c r="TQS394" s="1"/>
      <c r="TQT394" s="1"/>
      <c r="TQU394" s="1"/>
      <c r="TQV394" s="1"/>
      <c r="TQW394" s="1"/>
      <c r="TQX394" s="1"/>
      <c r="TQY394" s="1"/>
      <c r="TQZ394" s="1"/>
      <c r="TRA394" s="1"/>
      <c r="TRB394" s="1"/>
      <c r="TRC394" s="1"/>
      <c r="TRD394" s="1"/>
      <c r="TRE394" s="1"/>
      <c r="TRF394" s="1"/>
      <c r="TRG394" s="1"/>
      <c r="TRH394" s="1"/>
      <c r="TRI394" s="1"/>
      <c r="TRJ394" s="1"/>
      <c r="TRK394" s="1"/>
      <c r="TRL394" s="1"/>
      <c r="TRM394" s="1"/>
      <c r="TRN394" s="1"/>
      <c r="TRO394" s="1"/>
      <c r="TRP394" s="1"/>
      <c r="TRQ394" s="1"/>
      <c r="TRR394" s="1"/>
      <c r="TRS394" s="1"/>
      <c r="TRT394" s="1"/>
      <c r="TRU394" s="1"/>
      <c r="TRV394" s="1"/>
      <c r="TRW394" s="1"/>
      <c r="TRX394" s="1"/>
      <c r="TRY394" s="1"/>
      <c r="TRZ394" s="1"/>
      <c r="TSA394" s="1"/>
      <c r="TSB394" s="1"/>
      <c r="TSC394" s="1"/>
      <c r="TSD394" s="1"/>
      <c r="TSE394" s="1"/>
      <c r="TSF394" s="1"/>
      <c r="TSG394" s="1"/>
      <c r="TSH394" s="1"/>
      <c r="TSI394" s="1"/>
      <c r="TSJ394" s="1"/>
      <c r="TSK394" s="1"/>
      <c r="TSL394" s="1"/>
      <c r="TSM394" s="1"/>
      <c r="TSN394" s="1"/>
      <c r="TSO394" s="1"/>
      <c r="TSP394" s="1"/>
      <c r="TSQ394" s="1"/>
      <c r="TSR394" s="1"/>
      <c r="TSS394" s="1"/>
      <c r="TST394" s="1"/>
      <c r="TSU394" s="1"/>
      <c r="TSV394" s="1"/>
      <c r="TSW394" s="1"/>
      <c r="TSX394" s="1"/>
      <c r="TSY394" s="1"/>
      <c r="TSZ394" s="1"/>
      <c r="TTA394" s="1"/>
      <c r="TTB394" s="1"/>
      <c r="TTC394" s="1"/>
      <c r="TTD394" s="1"/>
      <c r="TTE394" s="1"/>
      <c r="TTF394" s="1"/>
      <c r="TTG394" s="1"/>
      <c r="TTH394" s="1"/>
      <c r="TTI394" s="1"/>
      <c r="TTJ394" s="1"/>
      <c r="TTK394" s="1"/>
      <c r="TTL394" s="1"/>
      <c r="TTM394" s="1"/>
      <c r="TTN394" s="1"/>
      <c r="TTO394" s="1"/>
      <c r="TTP394" s="1"/>
      <c r="TTQ394" s="1"/>
      <c r="TTR394" s="1"/>
      <c r="TTS394" s="1"/>
      <c r="TTT394" s="1"/>
      <c r="TTU394" s="1"/>
      <c r="TTV394" s="1"/>
      <c r="TTW394" s="1"/>
      <c r="TTX394" s="1"/>
      <c r="TTY394" s="1"/>
      <c r="TTZ394" s="1"/>
      <c r="TUA394" s="1"/>
      <c r="TUB394" s="1"/>
      <c r="TUC394" s="1"/>
      <c r="TUD394" s="1"/>
      <c r="TUE394" s="1"/>
      <c r="TUF394" s="1"/>
      <c r="TUG394" s="1"/>
      <c r="TUH394" s="1"/>
      <c r="TUI394" s="1"/>
      <c r="TUJ394" s="1"/>
      <c r="TUK394" s="1"/>
      <c r="TUL394" s="1"/>
      <c r="TUM394" s="1"/>
      <c r="TUN394" s="1"/>
      <c r="TUO394" s="1"/>
      <c r="TUP394" s="1"/>
      <c r="TUQ394" s="1"/>
      <c r="TUR394" s="1"/>
      <c r="TUS394" s="1"/>
      <c r="TUT394" s="1"/>
      <c r="TUU394" s="1"/>
      <c r="TUV394" s="1"/>
      <c r="TUW394" s="1"/>
      <c r="TUX394" s="1"/>
      <c r="TUY394" s="1"/>
      <c r="TUZ394" s="1"/>
      <c r="TVA394" s="1"/>
      <c r="TVB394" s="1"/>
      <c r="TVC394" s="1"/>
      <c r="TVD394" s="1"/>
      <c r="TVE394" s="1"/>
      <c r="TVF394" s="1"/>
      <c r="TVG394" s="1"/>
      <c r="TVH394" s="1"/>
      <c r="TVI394" s="1"/>
      <c r="TVJ394" s="1"/>
      <c r="TVK394" s="1"/>
      <c r="TVL394" s="1"/>
      <c r="TVM394" s="1"/>
      <c r="TVN394" s="1"/>
      <c r="TVO394" s="1"/>
      <c r="TVP394" s="1"/>
      <c r="TVQ394" s="1"/>
      <c r="TVR394" s="1"/>
      <c r="TVS394" s="1"/>
      <c r="TVT394" s="1"/>
      <c r="TVU394" s="1"/>
      <c r="TVV394" s="1"/>
      <c r="TVW394" s="1"/>
      <c r="TVX394" s="1"/>
      <c r="TVY394" s="1"/>
      <c r="TVZ394" s="1"/>
      <c r="TWA394" s="1"/>
      <c r="TWB394" s="1"/>
      <c r="TWC394" s="1"/>
      <c r="TWD394" s="1"/>
      <c r="TWE394" s="1"/>
      <c r="TWF394" s="1"/>
      <c r="TWG394" s="1"/>
      <c r="TWH394" s="1"/>
      <c r="TWI394" s="1"/>
      <c r="TWJ394" s="1"/>
      <c r="TWK394" s="1"/>
      <c r="TWL394" s="1"/>
      <c r="TWM394" s="1"/>
      <c r="TWN394" s="1"/>
      <c r="TWO394" s="1"/>
      <c r="TWP394" s="1"/>
      <c r="TWQ394" s="1"/>
      <c r="TWR394" s="1"/>
      <c r="TWS394" s="1"/>
      <c r="TWT394" s="1"/>
      <c r="TWU394" s="1"/>
      <c r="TWV394" s="1"/>
      <c r="TWW394" s="1"/>
      <c r="TWX394" s="1"/>
      <c r="TWY394" s="1"/>
      <c r="TWZ394" s="1"/>
      <c r="TXA394" s="1"/>
      <c r="TXB394" s="1"/>
      <c r="TXC394" s="1"/>
      <c r="TXD394" s="1"/>
      <c r="TXE394" s="1"/>
      <c r="TXF394" s="1"/>
      <c r="TXG394" s="1"/>
      <c r="TXH394" s="1"/>
      <c r="TXI394" s="1"/>
      <c r="TXJ394" s="1"/>
      <c r="TXK394" s="1"/>
      <c r="TXL394" s="1"/>
      <c r="TXM394" s="1"/>
      <c r="TXN394" s="1"/>
      <c r="TXO394" s="1"/>
      <c r="TXP394" s="1"/>
      <c r="TXQ394" s="1"/>
      <c r="TXR394" s="1"/>
      <c r="TXS394" s="1"/>
      <c r="TXT394" s="1"/>
      <c r="TXU394" s="1"/>
      <c r="TXV394" s="1"/>
      <c r="TXW394" s="1"/>
      <c r="TXX394" s="1"/>
      <c r="TXY394" s="1"/>
      <c r="TXZ394" s="1"/>
      <c r="TYA394" s="1"/>
      <c r="TYB394" s="1"/>
      <c r="TYC394" s="1"/>
      <c r="TYD394" s="1"/>
      <c r="TYE394" s="1"/>
      <c r="TYF394" s="1"/>
      <c r="TYG394" s="1"/>
      <c r="TYH394" s="1"/>
      <c r="TYI394" s="1"/>
      <c r="TYJ394" s="1"/>
      <c r="TYK394" s="1"/>
      <c r="TYL394" s="1"/>
      <c r="TYM394" s="1"/>
      <c r="TYN394" s="1"/>
      <c r="TYO394" s="1"/>
      <c r="TYP394" s="1"/>
      <c r="TYQ394" s="1"/>
      <c r="TYR394" s="1"/>
      <c r="TYS394" s="1"/>
      <c r="TYT394" s="1"/>
      <c r="TYU394" s="1"/>
      <c r="TYV394" s="1"/>
      <c r="TYW394" s="1"/>
      <c r="TYX394" s="1"/>
      <c r="TYY394" s="1"/>
      <c r="TYZ394" s="1"/>
      <c r="TZA394" s="1"/>
      <c r="TZB394" s="1"/>
      <c r="TZC394" s="1"/>
      <c r="TZD394" s="1"/>
      <c r="TZE394" s="1"/>
      <c r="TZF394" s="1"/>
      <c r="TZG394" s="1"/>
      <c r="TZH394" s="1"/>
      <c r="TZI394" s="1"/>
      <c r="TZJ394" s="1"/>
      <c r="TZK394" s="1"/>
      <c r="TZL394" s="1"/>
      <c r="TZM394" s="1"/>
      <c r="TZN394" s="1"/>
      <c r="TZO394" s="1"/>
      <c r="TZP394" s="1"/>
      <c r="TZQ394" s="1"/>
      <c r="TZR394" s="1"/>
      <c r="TZS394" s="1"/>
      <c r="TZT394" s="1"/>
      <c r="TZU394" s="1"/>
      <c r="TZV394" s="1"/>
      <c r="TZW394" s="1"/>
      <c r="TZX394" s="1"/>
      <c r="TZY394" s="1"/>
      <c r="TZZ394" s="1"/>
      <c r="UAA394" s="1"/>
      <c r="UAB394" s="1"/>
      <c r="UAC394" s="1"/>
      <c r="UAD394" s="1"/>
      <c r="UAE394" s="1"/>
      <c r="UAF394" s="1"/>
      <c r="UAG394" s="1"/>
      <c r="UAH394" s="1"/>
      <c r="UAI394" s="1"/>
      <c r="UAJ394" s="1"/>
      <c r="UAK394" s="1"/>
      <c r="UAL394" s="1"/>
      <c r="UAM394" s="1"/>
      <c r="UAN394" s="1"/>
      <c r="UAO394" s="1"/>
      <c r="UAP394" s="1"/>
      <c r="UAQ394" s="1"/>
      <c r="UAR394" s="1"/>
      <c r="UAS394" s="1"/>
      <c r="UAT394" s="1"/>
      <c r="UAU394" s="1"/>
      <c r="UAV394" s="1"/>
      <c r="UAW394" s="1"/>
      <c r="UAX394" s="1"/>
      <c r="UAY394" s="1"/>
      <c r="UAZ394" s="1"/>
      <c r="UBA394" s="1"/>
      <c r="UBB394" s="1"/>
      <c r="UBC394" s="1"/>
      <c r="UBD394" s="1"/>
      <c r="UBE394" s="1"/>
      <c r="UBF394" s="1"/>
      <c r="UBG394" s="1"/>
      <c r="UBH394" s="1"/>
      <c r="UBI394" s="1"/>
      <c r="UBJ394" s="1"/>
      <c r="UBK394" s="1"/>
      <c r="UBL394" s="1"/>
      <c r="UBM394" s="1"/>
      <c r="UBN394" s="1"/>
      <c r="UBO394" s="1"/>
      <c r="UBP394" s="1"/>
      <c r="UBQ394" s="1"/>
      <c r="UBR394" s="1"/>
      <c r="UBS394" s="1"/>
      <c r="UBT394" s="1"/>
      <c r="UBU394" s="1"/>
      <c r="UBV394" s="1"/>
      <c r="UBW394" s="1"/>
      <c r="UBX394" s="1"/>
      <c r="UBY394" s="1"/>
      <c r="UBZ394" s="1"/>
      <c r="UCA394" s="1"/>
      <c r="UCB394" s="1"/>
      <c r="UCC394" s="1"/>
      <c r="UCD394" s="1"/>
      <c r="UCE394" s="1"/>
      <c r="UCF394" s="1"/>
      <c r="UCG394" s="1"/>
      <c r="UCH394" s="1"/>
      <c r="UCI394" s="1"/>
      <c r="UCJ394" s="1"/>
      <c r="UCK394" s="1"/>
      <c r="UCL394" s="1"/>
      <c r="UCM394" s="1"/>
      <c r="UCN394" s="1"/>
      <c r="UCO394" s="1"/>
      <c r="UCP394" s="1"/>
      <c r="UCQ394" s="1"/>
      <c r="UCR394" s="1"/>
      <c r="UCS394" s="1"/>
      <c r="UCT394" s="1"/>
      <c r="UCU394" s="1"/>
      <c r="UCV394" s="1"/>
      <c r="UCW394" s="1"/>
      <c r="UCX394" s="1"/>
      <c r="UCY394" s="1"/>
      <c r="UCZ394" s="1"/>
      <c r="UDA394" s="1"/>
      <c r="UDB394" s="1"/>
      <c r="UDC394" s="1"/>
      <c r="UDD394" s="1"/>
      <c r="UDE394" s="1"/>
      <c r="UDF394" s="1"/>
      <c r="UDG394" s="1"/>
      <c r="UDH394" s="1"/>
      <c r="UDI394" s="1"/>
      <c r="UDJ394" s="1"/>
      <c r="UDK394" s="1"/>
      <c r="UDL394" s="1"/>
      <c r="UDM394" s="1"/>
      <c r="UDN394" s="1"/>
      <c r="UDO394" s="1"/>
      <c r="UDP394" s="1"/>
      <c r="UDQ394" s="1"/>
      <c r="UDR394" s="1"/>
      <c r="UDS394" s="1"/>
      <c r="UDT394" s="1"/>
      <c r="UDU394" s="1"/>
      <c r="UDV394" s="1"/>
      <c r="UDW394" s="1"/>
      <c r="UDX394" s="1"/>
      <c r="UDY394" s="1"/>
      <c r="UDZ394" s="1"/>
      <c r="UEA394" s="1"/>
      <c r="UEB394" s="1"/>
      <c r="UEC394" s="1"/>
      <c r="UED394" s="1"/>
      <c r="UEE394" s="1"/>
      <c r="UEF394" s="1"/>
      <c r="UEG394" s="1"/>
      <c r="UEH394" s="1"/>
      <c r="UEI394" s="1"/>
      <c r="UEJ394" s="1"/>
      <c r="UEK394" s="1"/>
      <c r="UEL394" s="1"/>
      <c r="UEM394" s="1"/>
      <c r="UEN394" s="1"/>
      <c r="UEO394" s="1"/>
      <c r="UEP394" s="1"/>
      <c r="UEQ394" s="1"/>
      <c r="UER394" s="1"/>
      <c r="UES394" s="1"/>
      <c r="UET394" s="1"/>
      <c r="UEU394" s="1"/>
      <c r="UEV394" s="1"/>
      <c r="UEW394" s="1"/>
      <c r="UEX394" s="1"/>
      <c r="UEY394" s="1"/>
      <c r="UEZ394" s="1"/>
      <c r="UFA394" s="1"/>
      <c r="UFB394" s="1"/>
      <c r="UFC394" s="1"/>
      <c r="UFD394" s="1"/>
      <c r="UFE394" s="1"/>
      <c r="UFF394" s="1"/>
      <c r="UFG394" s="1"/>
      <c r="UFH394" s="1"/>
      <c r="UFI394" s="1"/>
      <c r="UFJ394" s="1"/>
      <c r="UFK394" s="1"/>
      <c r="UFL394" s="1"/>
      <c r="UFM394" s="1"/>
      <c r="UFN394" s="1"/>
      <c r="UFO394" s="1"/>
      <c r="UFP394" s="1"/>
      <c r="UFQ394" s="1"/>
      <c r="UFR394" s="1"/>
      <c r="UFS394" s="1"/>
      <c r="UFT394" s="1"/>
      <c r="UFU394" s="1"/>
      <c r="UFV394" s="1"/>
      <c r="UFW394" s="1"/>
      <c r="UFX394" s="1"/>
      <c r="UFY394" s="1"/>
      <c r="UFZ394" s="1"/>
      <c r="UGA394" s="1"/>
      <c r="UGB394" s="1"/>
      <c r="UGC394" s="1"/>
      <c r="UGD394" s="1"/>
      <c r="UGE394" s="1"/>
      <c r="UGF394" s="1"/>
      <c r="UGG394" s="1"/>
      <c r="UGH394" s="1"/>
      <c r="UGI394" s="1"/>
      <c r="UGJ394" s="1"/>
      <c r="UGK394" s="1"/>
      <c r="UGL394" s="1"/>
      <c r="UGM394" s="1"/>
      <c r="UGN394" s="1"/>
      <c r="UGO394" s="1"/>
      <c r="UGP394" s="1"/>
      <c r="UGQ394" s="1"/>
      <c r="UGR394" s="1"/>
      <c r="UGS394" s="1"/>
      <c r="UGT394" s="1"/>
      <c r="UGU394" s="1"/>
      <c r="UGV394" s="1"/>
      <c r="UGW394" s="1"/>
      <c r="UGX394" s="1"/>
      <c r="UGY394" s="1"/>
      <c r="UGZ394" s="1"/>
      <c r="UHA394" s="1"/>
      <c r="UHB394" s="1"/>
      <c r="UHC394" s="1"/>
      <c r="UHD394" s="1"/>
      <c r="UHE394" s="1"/>
      <c r="UHF394" s="1"/>
      <c r="UHG394" s="1"/>
      <c r="UHH394" s="1"/>
      <c r="UHI394" s="1"/>
      <c r="UHJ394" s="1"/>
      <c r="UHK394" s="1"/>
      <c r="UHL394" s="1"/>
      <c r="UHM394" s="1"/>
      <c r="UHN394" s="1"/>
      <c r="UHO394" s="1"/>
      <c r="UHP394" s="1"/>
      <c r="UHQ394" s="1"/>
      <c r="UHR394" s="1"/>
      <c r="UHS394" s="1"/>
      <c r="UHT394" s="1"/>
      <c r="UHU394" s="1"/>
      <c r="UHV394" s="1"/>
      <c r="UHW394" s="1"/>
      <c r="UHX394" s="1"/>
      <c r="UHY394" s="1"/>
      <c r="UHZ394" s="1"/>
      <c r="UIA394" s="1"/>
      <c r="UIB394" s="1"/>
      <c r="UIC394" s="1"/>
      <c r="UID394" s="1"/>
      <c r="UIE394" s="1"/>
      <c r="UIF394" s="1"/>
      <c r="UIG394" s="1"/>
      <c r="UIH394" s="1"/>
      <c r="UII394" s="1"/>
      <c r="UIJ394" s="1"/>
      <c r="UIK394" s="1"/>
      <c r="UIL394" s="1"/>
      <c r="UIM394" s="1"/>
      <c r="UIN394" s="1"/>
      <c r="UIO394" s="1"/>
      <c r="UIP394" s="1"/>
      <c r="UIQ394" s="1"/>
      <c r="UIR394" s="1"/>
      <c r="UIS394" s="1"/>
      <c r="UIT394" s="1"/>
      <c r="UIU394" s="1"/>
      <c r="UIV394" s="1"/>
      <c r="UIW394" s="1"/>
      <c r="UIX394" s="1"/>
      <c r="UIY394" s="1"/>
      <c r="UIZ394" s="1"/>
      <c r="UJA394" s="1"/>
      <c r="UJB394" s="1"/>
      <c r="UJC394" s="1"/>
      <c r="UJD394" s="1"/>
      <c r="UJE394" s="1"/>
      <c r="UJF394" s="1"/>
      <c r="UJG394" s="1"/>
      <c r="UJH394" s="1"/>
      <c r="UJI394" s="1"/>
      <c r="UJJ394" s="1"/>
      <c r="UJK394" s="1"/>
      <c r="UJL394" s="1"/>
      <c r="UJM394" s="1"/>
      <c r="UJN394" s="1"/>
      <c r="UJO394" s="1"/>
      <c r="UJP394" s="1"/>
      <c r="UJQ394" s="1"/>
      <c r="UJR394" s="1"/>
      <c r="UJS394" s="1"/>
      <c r="UJT394" s="1"/>
      <c r="UJU394" s="1"/>
      <c r="UJV394" s="1"/>
      <c r="UJW394" s="1"/>
      <c r="UJX394" s="1"/>
      <c r="UJY394" s="1"/>
      <c r="UJZ394" s="1"/>
      <c r="UKA394" s="1"/>
      <c r="UKB394" s="1"/>
      <c r="UKC394" s="1"/>
      <c r="UKD394" s="1"/>
      <c r="UKE394" s="1"/>
      <c r="UKF394" s="1"/>
      <c r="UKG394" s="1"/>
      <c r="UKH394" s="1"/>
      <c r="UKI394" s="1"/>
      <c r="UKJ394" s="1"/>
      <c r="UKK394" s="1"/>
      <c r="UKL394" s="1"/>
      <c r="UKM394" s="1"/>
      <c r="UKN394" s="1"/>
      <c r="UKO394" s="1"/>
      <c r="UKP394" s="1"/>
      <c r="UKQ394" s="1"/>
      <c r="UKR394" s="1"/>
      <c r="UKS394" s="1"/>
      <c r="UKT394" s="1"/>
      <c r="UKU394" s="1"/>
      <c r="UKV394" s="1"/>
      <c r="UKW394" s="1"/>
      <c r="UKX394" s="1"/>
      <c r="UKY394" s="1"/>
      <c r="UKZ394" s="1"/>
      <c r="ULA394" s="1"/>
      <c r="ULB394" s="1"/>
      <c r="ULC394" s="1"/>
      <c r="ULD394" s="1"/>
      <c r="ULE394" s="1"/>
      <c r="ULF394" s="1"/>
      <c r="ULG394" s="1"/>
      <c r="ULH394" s="1"/>
      <c r="ULI394" s="1"/>
      <c r="ULJ394" s="1"/>
      <c r="ULK394" s="1"/>
      <c r="ULL394" s="1"/>
      <c r="ULM394" s="1"/>
      <c r="ULN394" s="1"/>
      <c r="ULO394" s="1"/>
      <c r="ULP394" s="1"/>
      <c r="ULQ394" s="1"/>
      <c r="ULR394" s="1"/>
      <c r="ULS394" s="1"/>
      <c r="ULT394" s="1"/>
      <c r="ULU394" s="1"/>
      <c r="ULV394" s="1"/>
      <c r="ULW394" s="1"/>
      <c r="ULX394" s="1"/>
      <c r="ULY394" s="1"/>
      <c r="ULZ394" s="1"/>
      <c r="UMA394" s="1"/>
      <c r="UMB394" s="1"/>
      <c r="UMC394" s="1"/>
      <c r="UMD394" s="1"/>
      <c r="UME394" s="1"/>
      <c r="UMF394" s="1"/>
      <c r="UMG394" s="1"/>
      <c r="UMH394" s="1"/>
      <c r="UMI394" s="1"/>
      <c r="UMJ394" s="1"/>
      <c r="UMK394" s="1"/>
      <c r="UML394" s="1"/>
      <c r="UMM394" s="1"/>
      <c r="UMN394" s="1"/>
      <c r="UMO394" s="1"/>
      <c r="UMP394" s="1"/>
      <c r="UMQ394" s="1"/>
      <c r="UMR394" s="1"/>
      <c r="UMS394" s="1"/>
      <c r="UMT394" s="1"/>
      <c r="UMU394" s="1"/>
      <c r="UMV394" s="1"/>
      <c r="UMW394" s="1"/>
      <c r="UMX394" s="1"/>
      <c r="UMY394" s="1"/>
      <c r="UMZ394" s="1"/>
      <c r="UNA394" s="1"/>
      <c r="UNB394" s="1"/>
      <c r="UNC394" s="1"/>
      <c r="UND394" s="1"/>
      <c r="UNE394" s="1"/>
      <c r="UNF394" s="1"/>
      <c r="UNG394" s="1"/>
      <c r="UNH394" s="1"/>
      <c r="UNI394" s="1"/>
      <c r="UNJ394" s="1"/>
      <c r="UNK394" s="1"/>
      <c r="UNL394" s="1"/>
      <c r="UNM394" s="1"/>
      <c r="UNN394" s="1"/>
      <c r="UNO394" s="1"/>
      <c r="UNP394" s="1"/>
      <c r="UNQ394" s="1"/>
      <c r="UNR394" s="1"/>
      <c r="UNS394" s="1"/>
      <c r="UNT394" s="1"/>
      <c r="UNU394" s="1"/>
      <c r="UNV394" s="1"/>
      <c r="UNW394" s="1"/>
      <c r="UNX394" s="1"/>
      <c r="UNY394" s="1"/>
      <c r="UNZ394" s="1"/>
      <c r="UOA394" s="1"/>
      <c r="UOB394" s="1"/>
      <c r="UOC394" s="1"/>
      <c r="UOD394" s="1"/>
      <c r="UOE394" s="1"/>
      <c r="UOF394" s="1"/>
      <c r="UOG394" s="1"/>
      <c r="UOH394" s="1"/>
      <c r="UOI394" s="1"/>
      <c r="UOJ394" s="1"/>
      <c r="UOK394" s="1"/>
      <c r="UOL394" s="1"/>
      <c r="UOM394" s="1"/>
      <c r="UON394" s="1"/>
      <c r="UOO394" s="1"/>
      <c r="UOP394" s="1"/>
      <c r="UOQ394" s="1"/>
      <c r="UOR394" s="1"/>
      <c r="UOS394" s="1"/>
      <c r="UOT394" s="1"/>
      <c r="UOU394" s="1"/>
      <c r="UOV394" s="1"/>
      <c r="UOW394" s="1"/>
      <c r="UOX394" s="1"/>
      <c r="UOY394" s="1"/>
      <c r="UOZ394" s="1"/>
      <c r="UPA394" s="1"/>
      <c r="UPB394" s="1"/>
      <c r="UPC394" s="1"/>
      <c r="UPD394" s="1"/>
      <c r="UPE394" s="1"/>
      <c r="UPF394" s="1"/>
      <c r="UPG394" s="1"/>
      <c r="UPH394" s="1"/>
      <c r="UPI394" s="1"/>
      <c r="UPJ394" s="1"/>
      <c r="UPK394" s="1"/>
      <c r="UPL394" s="1"/>
      <c r="UPM394" s="1"/>
      <c r="UPN394" s="1"/>
      <c r="UPO394" s="1"/>
      <c r="UPP394" s="1"/>
      <c r="UPQ394" s="1"/>
      <c r="UPR394" s="1"/>
      <c r="UPS394" s="1"/>
      <c r="UPT394" s="1"/>
      <c r="UPU394" s="1"/>
      <c r="UPV394" s="1"/>
      <c r="UPW394" s="1"/>
      <c r="UPX394" s="1"/>
      <c r="UPY394" s="1"/>
      <c r="UPZ394" s="1"/>
      <c r="UQA394" s="1"/>
      <c r="UQB394" s="1"/>
      <c r="UQC394" s="1"/>
      <c r="UQD394" s="1"/>
      <c r="UQE394" s="1"/>
      <c r="UQF394" s="1"/>
      <c r="UQG394" s="1"/>
      <c r="UQH394" s="1"/>
      <c r="UQI394" s="1"/>
      <c r="UQJ394" s="1"/>
      <c r="UQK394" s="1"/>
      <c r="UQL394" s="1"/>
      <c r="UQM394" s="1"/>
      <c r="UQN394" s="1"/>
      <c r="UQO394" s="1"/>
      <c r="UQP394" s="1"/>
      <c r="UQQ394" s="1"/>
      <c r="UQR394" s="1"/>
      <c r="UQS394" s="1"/>
      <c r="UQT394" s="1"/>
      <c r="UQU394" s="1"/>
      <c r="UQV394" s="1"/>
      <c r="UQW394" s="1"/>
      <c r="UQX394" s="1"/>
      <c r="UQY394" s="1"/>
      <c r="UQZ394" s="1"/>
      <c r="URA394" s="1"/>
      <c r="URB394" s="1"/>
      <c r="URC394" s="1"/>
      <c r="URD394" s="1"/>
      <c r="URE394" s="1"/>
      <c r="URF394" s="1"/>
      <c r="URG394" s="1"/>
      <c r="URH394" s="1"/>
      <c r="URI394" s="1"/>
      <c r="URJ394" s="1"/>
      <c r="URK394" s="1"/>
      <c r="URL394" s="1"/>
      <c r="URM394" s="1"/>
      <c r="URN394" s="1"/>
      <c r="URO394" s="1"/>
      <c r="URP394" s="1"/>
      <c r="URQ394" s="1"/>
      <c r="URR394" s="1"/>
      <c r="URS394" s="1"/>
      <c r="URT394" s="1"/>
      <c r="URU394" s="1"/>
      <c r="URV394" s="1"/>
      <c r="URW394" s="1"/>
      <c r="URX394" s="1"/>
      <c r="URY394" s="1"/>
      <c r="URZ394" s="1"/>
      <c r="USA394" s="1"/>
      <c r="USB394" s="1"/>
      <c r="USC394" s="1"/>
      <c r="USD394" s="1"/>
      <c r="USE394" s="1"/>
      <c r="USF394" s="1"/>
      <c r="USG394" s="1"/>
      <c r="USH394" s="1"/>
      <c r="USI394" s="1"/>
      <c r="USJ394" s="1"/>
      <c r="USK394" s="1"/>
      <c r="USL394" s="1"/>
      <c r="USM394" s="1"/>
      <c r="USN394" s="1"/>
      <c r="USO394" s="1"/>
      <c r="USP394" s="1"/>
      <c r="USQ394" s="1"/>
      <c r="USR394" s="1"/>
      <c r="USS394" s="1"/>
      <c r="UST394" s="1"/>
      <c r="USU394" s="1"/>
      <c r="USV394" s="1"/>
      <c r="USW394" s="1"/>
      <c r="USX394" s="1"/>
      <c r="USY394" s="1"/>
      <c r="USZ394" s="1"/>
      <c r="UTA394" s="1"/>
      <c r="UTB394" s="1"/>
      <c r="UTC394" s="1"/>
      <c r="UTD394" s="1"/>
      <c r="UTE394" s="1"/>
      <c r="UTF394" s="1"/>
      <c r="UTG394" s="1"/>
      <c r="UTH394" s="1"/>
      <c r="UTI394" s="1"/>
      <c r="UTJ394" s="1"/>
      <c r="UTK394" s="1"/>
      <c r="UTL394" s="1"/>
      <c r="UTM394" s="1"/>
      <c r="UTN394" s="1"/>
      <c r="UTO394" s="1"/>
      <c r="UTP394" s="1"/>
      <c r="UTQ394" s="1"/>
      <c r="UTR394" s="1"/>
      <c r="UTS394" s="1"/>
      <c r="UTT394" s="1"/>
      <c r="UTU394" s="1"/>
      <c r="UTV394" s="1"/>
      <c r="UTW394" s="1"/>
      <c r="UTX394" s="1"/>
      <c r="UTY394" s="1"/>
      <c r="UTZ394" s="1"/>
      <c r="UUA394" s="1"/>
      <c r="UUB394" s="1"/>
      <c r="UUC394" s="1"/>
      <c r="UUD394" s="1"/>
      <c r="UUE394" s="1"/>
      <c r="UUF394" s="1"/>
      <c r="UUG394" s="1"/>
      <c r="UUH394" s="1"/>
      <c r="UUI394" s="1"/>
      <c r="UUJ394" s="1"/>
      <c r="UUK394" s="1"/>
      <c r="UUL394" s="1"/>
      <c r="UUM394" s="1"/>
      <c r="UUN394" s="1"/>
      <c r="UUO394" s="1"/>
      <c r="UUP394" s="1"/>
      <c r="UUQ394" s="1"/>
      <c r="UUR394" s="1"/>
      <c r="UUS394" s="1"/>
      <c r="UUT394" s="1"/>
      <c r="UUU394" s="1"/>
      <c r="UUV394" s="1"/>
      <c r="UUW394" s="1"/>
      <c r="UUX394" s="1"/>
      <c r="UUY394" s="1"/>
      <c r="UUZ394" s="1"/>
      <c r="UVA394" s="1"/>
      <c r="UVB394" s="1"/>
      <c r="UVC394" s="1"/>
      <c r="UVD394" s="1"/>
      <c r="UVE394" s="1"/>
      <c r="UVF394" s="1"/>
      <c r="UVG394" s="1"/>
      <c r="UVH394" s="1"/>
      <c r="UVI394" s="1"/>
      <c r="UVJ394" s="1"/>
      <c r="UVK394" s="1"/>
      <c r="UVL394" s="1"/>
      <c r="UVM394" s="1"/>
      <c r="UVN394" s="1"/>
      <c r="UVO394" s="1"/>
      <c r="UVP394" s="1"/>
      <c r="UVQ394" s="1"/>
      <c r="UVR394" s="1"/>
      <c r="UVS394" s="1"/>
      <c r="UVT394" s="1"/>
      <c r="UVU394" s="1"/>
      <c r="UVV394" s="1"/>
      <c r="UVW394" s="1"/>
      <c r="UVX394" s="1"/>
      <c r="UVY394" s="1"/>
      <c r="UVZ394" s="1"/>
      <c r="UWA394" s="1"/>
      <c r="UWB394" s="1"/>
      <c r="UWC394" s="1"/>
      <c r="UWD394" s="1"/>
      <c r="UWE394" s="1"/>
      <c r="UWF394" s="1"/>
      <c r="UWG394" s="1"/>
      <c r="UWH394" s="1"/>
      <c r="UWI394" s="1"/>
      <c r="UWJ394" s="1"/>
      <c r="UWK394" s="1"/>
      <c r="UWL394" s="1"/>
      <c r="UWM394" s="1"/>
      <c r="UWN394" s="1"/>
      <c r="UWO394" s="1"/>
      <c r="UWP394" s="1"/>
      <c r="UWQ394" s="1"/>
      <c r="UWR394" s="1"/>
      <c r="UWS394" s="1"/>
      <c r="UWT394" s="1"/>
      <c r="UWU394" s="1"/>
      <c r="UWV394" s="1"/>
      <c r="UWW394" s="1"/>
      <c r="UWX394" s="1"/>
      <c r="UWY394" s="1"/>
      <c r="UWZ394" s="1"/>
      <c r="UXA394" s="1"/>
      <c r="UXB394" s="1"/>
      <c r="UXC394" s="1"/>
      <c r="UXD394" s="1"/>
      <c r="UXE394" s="1"/>
      <c r="UXF394" s="1"/>
      <c r="UXG394" s="1"/>
      <c r="UXH394" s="1"/>
      <c r="UXI394" s="1"/>
      <c r="UXJ394" s="1"/>
      <c r="UXK394" s="1"/>
      <c r="UXL394" s="1"/>
      <c r="UXM394" s="1"/>
      <c r="UXN394" s="1"/>
      <c r="UXO394" s="1"/>
      <c r="UXP394" s="1"/>
      <c r="UXQ394" s="1"/>
      <c r="UXR394" s="1"/>
      <c r="UXS394" s="1"/>
      <c r="UXT394" s="1"/>
      <c r="UXU394" s="1"/>
      <c r="UXV394" s="1"/>
      <c r="UXW394" s="1"/>
      <c r="UXX394" s="1"/>
      <c r="UXY394" s="1"/>
      <c r="UXZ394" s="1"/>
      <c r="UYA394" s="1"/>
      <c r="UYB394" s="1"/>
      <c r="UYC394" s="1"/>
      <c r="UYD394" s="1"/>
      <c r="UYE394" s="1"/>
      <c r="UYF394" s="1"/>
      <c r="UYG394" s="1"/>
      <c r="UYH394" s="1"/>
      <c r="UYI394" s="1"/>
      <c r="UYJ394" s="1"/>
      <c r="UYK394" s="1"/>
      <c r="UYL394" s="1"/>
      <c r="UYM394" s="1"/>
      <c r="UYN394" s="1"/>
      <c r="UYO394" s="1"/>
      <c r="UYP394" s="1"/>
      <c r="UYQ394" s="1"/>
      <c r="UYR394" s="1"/>
      <c r="UYS394" s="1"/>
      <c r="UYT394" s="1"/>
      <c r="UYU394" s="1"/>
      <c r="UYV394" s="1"/>
      <c r="UYW394" s="1"/>
      <c r="UYX394" s="1"/>
      <c r="UYY394" s="1"/>
      <c r="UYZ394" s="1"/>
      <c r="UZA394" s="1"/>
      <c r="UZB394" s="1"/>
      <c r="UZC394" s="1"/>
      <c r="UZD394" s="1"/>
      <c r="UZE394" s="1"/>
      <c r="UZF394" s="1"/>
      <c r="UZG394" s="1"/>
      <c r="UZH394" s="1"/>
      <c r="UZI394" s="1"/>
      <c r="UZJ394" s="1"/>
      <c r="UZK394" s="1"/>
      <c r="UZL394" s="1"/>
      <c r="UZM394" s="1"/>
      <c r="UZN394" s="1"/>
      <c r="UZO394" s="1"/>
      <c r="UZP394" s="1"/>
      <c r="UZQ394" s="1"/>
      <c r="UZR394" s="1"/>
      <c r="UZS394" s="1"/>
      <c r="UZT394" s="1"/>
      <c r="UZU394" s="1"/>
      <c r="UZV394" s="1"/>
      <c r="UZW394" s="1"/>
      <c r="UZX394" s="1"/>
      <c r="UZY394" s="1"/>
      <c r="UZZ394" s="1"/>
      <c r="VAA394" s="1"/>
      <c r="VAB394" s="1"/>
      <c r="VAC394" s="1"/>
      <c r="VAD394" s="1"/>
      <c r="VAE394" s="1"/>
      <c r="VAF394" s="1"/>
      <c r="VAG394" s="1"/>
      <c r="VAH394" s="1"/>
      <c r="VAI394" s="1"/>
      <c r="VAJ394" s="1"/>
      <c r="VAK394" s="1"/>
      <c r="VAL394" s="1"/>
      <c r="VAM394" s="1"/>
      <c r="VAN394" s="1"/>
      <c r="VAO394" s="1"/>
      <c r="VAP394" s="1"/>
      <c r="VAQ394" s="1"/>
      <c r="VAR394" s="1"/>
      <c r="VAS394" s="1"/>
      <c r="VAT394" s="1"/>
      <c r="VAU394" s="1"/>
      <c r="VAV394" s="1"/>
      <c r="VAW394" s="1"/>
      <c r="VAX394" s="1"/>
      <c r="VAY394" s="1"/>
      <c r="VAZ394" s="1"/>
      <c r="VBA394" s="1"/>
      <c r="VBB394" s="1"/>
      <c r="VBC394" s="1"/>
      <c r="VBD394" s="1"/>
      <c r="VBE394" s="1"/>
      <c r="VBF394" s="1"/>
      <c r="VBG394" s="1"/>
      <c r="VBH394" s="1"/>
      <c r="VBI394" s="1"/>
      <c r="VBJ394" s="1"/>
      <c r="VBK394" s="1"/>
      <c r="VBL394" s="1"/>
      <c r="VBM394" s="1"/>
      <c r="VBN394" s="1"/>
      <c r="VBO394" s="1"/>
      <c r="VBP394" s="1"/>
      <c r="VBQ394" s="1"/>
      <c r="VBR394" s="1"/>
      <c r="VBS394" s="1"/>
      <c r="VBT394" s="1"/>
      <c r="VBU394" s="1"/>
      <c r="VBV394" s="1"/>
      <c r="VBW394" s="1"/>
      <c r="VBX394" s="1"/>
      <c r="VBY394" s="1"/>
      <c r="VBZ394" s="1"/>
      <c r="VCA394" s="1"/>
      <c r="VCB394" s="1"/>
      <c r="VCC394" s="1"/>
      <c r="VCD394" s="1"/>
      <c r="VCE394" s="1"/>
      <c r="VCF394" s="1"/>
      <c r="VCG394" s="1"/>
      <c r="VCH394" s="1"/>
      <c r="VCI394" s="1"/>
      <c r="VCJ394" s="1"/>
      <c r="VCK394" s="1"/>
      <c r="VCL394" s="1"/>
      <c r="VCM394" s="1"/>
      <c r="VCN394" s="1"/>
      <c r="VCO394" s="1"/>
      <c r="VCP394" s="1"/>
      <c r="VCQ394" s="1"/>
      <c r="VCR394" s="1"/>
      <c r="VCS394" s="1"/>
      <c r="VCT394" s="1"/>
      <c r="VCU394" s="1"/>
      <c r="VCV394" s="1"/>
      <c r="VCW394" s="1"/>
      <c r="VCX394" s="1"/>
      <c r="VCY394" s="1"/>
      <c r="VCZ394" s="1"/>
      <c r="VDA394" s="1"/>
      <c r="VDB394" s="1"/>
      <c r="VDC394" s="1"/>
      <c r="VDD394" s="1"/>
      <c r="VDE394" s="1"/>
      <c r="VDF394" s="1"/>
      <c r="VDG394" s="1"/>
      <c r="VDH394" s="1"/>
      <c r="VDI394" s="1"/>
      <c r="VDJ394" s="1"/>
      <c r="VDK394" s="1"/>
      <c r="VDL394" s="1"/>
      <c r="VDM394" s="1"/>
      <c r="VDN394" s="1"/>
      <c r="VDO394" s="1"/>
      <c r="VDP394" s="1"/>
      <c r="VDQ394" s="1"/>
      <c r="VDR394" s="1"/>
      <c r="VDS394" s="1"/>
      <c r="VDT394" s="1"/>
      <c r="VDU394" s="1"/>
      <c r="VDV394" s="1"/>
      <c r="VDW394" s="1"/>
      <c r="VDX394" s="1"/>
      <c r="VDY394" s="1"/>
      <c r="VDZ394" s="1"/>
      <c r="VEA394" s="1"/>
      <c r="VEB394" s="1"/>
      <c r="VEC394" s="1"/>
      <c r="VED394" s="1"/>
      <c r="VEE394" s="1"/>
      <c r="VEF394" s="1"/>
      <c r="VEG394" s="1"/>
      <c r="VEH394" s="1"/>
      <c r="VEI394" s="1"/>
      <c r="VEJ394" s="1"/>
      <c r="VEK394" s="1"/>
      <c r="VEL394" s="1"/>
      <c r="VEM394" s="1"/>
      <c r="VEN394" s="1"/>
      <c r="VEO394" s="1"/>
      <c r="VEP394" s="1"/>
      <c r="VEQ394" s="1"/>
      <c r="VER394" s="1"/>
      <c r="VES394" s="1"/>
      <c r="VET394" s="1"/>
      <c r="VEU394" s="1"/>
      <c r="VEV394" s="1"/>
      <c r="VEW394" s="1"/>
      <c r="VEX394" s="1"/>
      <c r="VEY394" s="1"/>
      <c r="VEZ394" s="1"/>
      <c r="VFA394" s="1"/>
      <c r="VFB394" s="1"/>
      <c r="VFC394" s="1"/>
      <c r="VFD394" s="1"/>
      <c r="VFE394" s="1"/>
      <c r="VFF394" s="1"/>
      <c r="VFG394" s="1"/>
      <c r="VFH394" s="1"/>
      <c r="VFI394" s="1"/>
      <c r="VFJ394" s="1"/>
      <c r="VFK394" s="1"/>
      <c r="VFL394" s="1"/>
      <c r="VFM394" s="1"/>
      <c r="VFN394" s="1"/>
      <c r="VFO394" s="1"/>
      <c r="VFP394" s="1"/>
      <c r="VFQ394" s="1"/>
      <c r="VFR394" s="1"/>
      <c r="VFS394" s="1"/>
      <c r="VFT394" s="1"/>
      <c r="VFU394" s="1"/>
      <c r="VFV394" s="1"/>
      <c r="VFW394" s="1"/>
      <c r="VFX394" s="1"/>
      <c r="VFY394" s="1"/>
      <c r="VFZ394" s="1"/>
      <c r="VGA394" s="1"/>
      <c r="VGB394" s="1"/>
      <c r="VGC394" s="1"/>
      <c r="VGD394" s="1"/>
      <c r="VGE394" s="1"/>
      <c r="VGF394" s="1"/>
      <c r="VGG394" s="1"/>
      <c r="VGH394" s="1"/>
      <c r="VGI394" s="1"/>
      <c r="VGJ394" s="1"/>
      <c r="VGK394" s="1"/>
      <c r="VGL394" s="1"/>
      <c r="VGM394" s="1"/>
      <c r="VGN394" s="1"/>
      <c r="VGO394" s="1"/>
      <c r="VGP394" s="1"/>
      <c r="VGQ394" s="1"/>
      <c r="VGR394" s="1"/>
      <c r="VGS394" s="1"/>
      <c r="VGT394" s="1"/>
      <c r="VGU394" s="1"/>
      <c r="VGV394" s="1"/>
      <c r="VGW394" s="1"/>
      <c r="VGX394" s="1"/>
      <c r="VGY394" s="1"/>
      <c r="VGZ394" s="1"/>
      <c r="VHA394" s="1"/>
      <c r="VHB394" s="1"/>
      <c r="VHC394" s="1"/>
      <c r="VHD394" s="1"/>
      <c r="VHE394" s="1"/>
      <c r="VHF394" s="1"/>
      <c r="VHG394" s="1"/>
      <c r="VHH394" s="1"/>
      <c r="VHI394" s="1"/>
      <c r="VHJ394" s="1"/>
      <c r="VHK394" s="1"/>
      <c r="VHL394" s="1"/>
      <c r="VHM394" s="1"/>
      <c r="VHN394" s="1"/>
      <c r="VHO394" s="1"/>
      <c r="VHP394" s="1"/>
      <c r="VHQ394" s="1"/>
      <c r="VHR394" s="1"/>
      <c r="VHS394" s="1"/>
      <c r="VHT394" s="1"/>
      <c r="VHU394" s="1"/>
      <c r="VHV394" s="1"/>
      <c r="VHW394" s="1"/>
      <c r="VHX394" s="1"/>
      <c r="VHY394" s="1"/>
      <c r="VHZ394" s="1"/>
      <c r="VIA394" s="1"/>
      <c r="VIB394" s="1"/>
      <c r="VIC394" s="1"/>
      <c r="VID394" s="1"/>
      <c r="VIE394" s="1"/>
      <c r="VIF394" s="1"/>
      <c r="VIG394" s="1"/>
      <c r="VIH394" s="1"/>
      <c r="VII394" s="1"/>
      <c r="VIJ394" s="1"/>
      <c r="VIK394" s="1"/>
      <c r="VIL394" s="1"/>
      <c r="VIM394" s="1"/>
      <c r="VIN394" s="1"/>
      <c r="VIO394" s="1"/>
      <c r="VIP394" s="1"/>
      <c r="VIQ394" s="1"/>
      <c r="VIR394" s="1"/>
      <c r="VIS394" s="1"/>
      <c r="VIT394" s="1"/>
      <c r="VIU394" s="1"/>
      <c r="VIV394" s="1"/>
      <c r="VIW394" s="1"/>
      <c r="VIX394" s="1"/>
      <c r="VIY394" s="1"/>
      <c r="VIZ394" s="1"/>
      <c r="VJA394" s="1"/>
      <c r="VJB394" s="1"/>
      <c r="VJC394" s="1"/>
      <c r="VJD394" s="1"/>
      <c r="VJE394" s="1"/>
      <c r="VJF394" s="1"/>
      <c r="VJG394" s="1"/>
      <c r="VJH394" s="1"/>
      <c r="VJI394" s="1"/>
      <c r="VJJ394" s="1"/>
      <c r="VJK394" s="1"/>
      <c r="VJL394" s="1"/>
      <c r="VJM394" s="1"/>
      <c r="VJN394" s="1"/>
      <c r="VJO394" s="1"/>
      <c r="VJP394" s="1"/>
      <c r="VJQ394" s="1"/>
      <c r="VJR394" s="1"/>
      <c r="VJS394" s="1"/>
      <c r="VJT394" s="1"/>
      <c r="VJU394" s="1"/>
      <c r="VJV394" s="1"/>
      <c r="VJW394" s="1"/>
      <c r="VJX394" s="1"/>
      <c r="VJY394" s="1"/>
      <c r="VJZ394" s="1"/>
      <c r="VKA394" s="1"/>
      <c r="VKB394" s="1"/>
      <c r="VKC394" s="1"/>
      <c r="VKD394" s="1"/>
      <c r="VKE394" s="1"/>
      <c r="VKF394" s="1"/>
      <c r="VKG394" s="1"/>
      <c r="VKH394" s="1"/>
      <c r="VKI394" s="1"/>
      <c r="VKJ394" s="1"/>
      <c r="VKK394" s="1"/>
      <c r="VKL394" s="1"/>
      <c r="VKM394" s="1"/>
      <c r="VKN394" s="1"/>
      <c r="VKO394" s="1"/>
      <c r="VKP394" s="1"/>
      <c r="VKQ394" s="1"/>
      <c r="VKR394" s="1"/>
      <c r="VKS394" s="1"/>
      <c r="VKT394" s="1"/>
      <c r="VKU394" s="1"/>
      <c r="VKV394" s="1"/>
      <c r="VKW394" s="1"/>
      <c r="VKX394" s="1"/>
      <c r="VKY394" s="1"/>
      <c r="VKZ394" s="1"/>
      <c r="VLA394" s="1"/>
      <c r="VLB394" s="1"/>
      <c r="VLC394" s="1"/>
      <c r="VLD394" s="1"/>
      <c r="VLE394" s="1"/>
      <c r="VLF394" s="1"/>
      <c r="VLG394" s="1"/>
      <c r="VLH394" s="1"/>
      <c r="VLI394" s="1"/>
      <c r="VLJ394" s="1"/>
      <c r="VLK394" s="1"/>
      <c r="VLL394" s="1"/>
      <c r="VLM394" s="1"/>
      <c r="VLN394" s="1"/>
      <c r="VLO394" s="1"/>
      <c r="VLP394" s="1"/>
      <c r="VLQ394" s="1"/>
      <c r="VLR394" s="1"/>
      <c r="VLS394" s="1"/>
      <c r="VLT394" s="1"/>
      <c r="VLU394" s="1"/>
      <c r="VLV394" s="1"/>
      <c r="VLW394" s="1"/>
      <c r="VLX394" s="1"/>
      <c r="VLY394" s="1"/>
      <c r="VLZ394" s="1"/>
      <c r="VMA394" s="1"/>
      <c r="VMB394" s="1"/>
      <c r="VMC394" s="1"/>
      <c r="VMD394" s="1"/>
      <c r="VME394" s="1"/>
      <c r="VMF394" s="1"/>
      <c r="VMG394" s="1"/>
      <c r="VMH394" s="1"/>
      <c r="VMI394" s="1"/>
      <c r="VMJ394" s="1"/>
      <c r="VMK394" s="1"/>
      <c r="VML394" s="1"/>
      <c r="VMM394" s="1"/>
      <c r="VMN394" s="1"/>
      <c r="VMO394" s="1"/>
      <c r="VMP394" s="1"/>
      <c r="VMQ394" s="1"/>
      <c r="VMR394" s="1"/>
      <c r="VMS394" s="1"/>
      <c r="VMT394" s="1"/>
      <c r="VMU394" s="1"/>
      <c r="VMV394" s="1"/>
      <c r="VMW394" s="1"/>
      <c r="VMX394" s="1"/>
      <c r="VMY394" s="1"/>
      <c r="VMZ394" s="1"/>
      <c r="VNA394" s="1"/>
      <c r="VNB394" s="1"/>
      <c r="VNC394" s="1"/>
      <c r="VND394" s="1"/>
      <c r="VNE394" s="1"/>
      <c r="VNF394" s="1"/>
      <c r="VNG394" s="1"/>
      <c r="VNH394" s="1"/>
      <c r="VNI394" s="1"/>
      <c r="VNJ394" s="1"/>
      <c r="VNK394" s="1"/>
      <c r="VNL394" s="1"/>
      <c r="VNM394" s="1"/>
      <c r="VNN394" s="1"/>
      <c r="VNO394" s="1"/>
      <c r="VNP394" s="1"/>
      <c r="VNQ394" s="1"/>
      <c r="VNR394" s="1"/>
      <c r="VNS394" s="1"/>
      <c r="VNT394" s="1"/>
      <c r="VNU394" s="1"/>
      <c r="VNV394" s="1"/>
      <c r="VNW394" s="1"/>
      <c r="VNX394" s="1"/>
      <c r="VNY394" s="1"/>
      <c r="VNZ394" s="1"/>
      <c r="VOA394" s="1"/>
      <c r="VOB394" s="1"/>
      <c r="VOC394" s="1"/>
      <c r="VOD394" s="1"/>
      <c r="VOE394" s="1"/>
      <c r="VOF394" s="1"/>
      <c r="VOG394" s="1"/>
      <c r="VOH394" s="1"/>
      <c r="VOI394" s="1"/>
      <c r="VOJ394" s="1"/>
      <c r="VOK394" s="1"/>
      <c r="VOL394" s="1"/>
      <c r="VOM394" s="1"/>
      <c r="VON394" s="1"/>
      <c r="VOO394" s="1"/>
      <c r="VOP394" s="1"/>
      <c r="VOQ394" s="1"/>
      <c r="VOR394" s="1"/>
      <c r="VOS394" s="1"/>
      <c r="VOT394" s="1"/>
      <c r="VOU394" s="1"/>
      <c r="VOV394" s="1"/>
      <c r="VOW394" s="1"/>
      <c r="VOX394" s="1"/>
      <c r="VOY394" s="1"/>
      <c r="VOZ394" s="1"/>
      <c r="VPA394" s="1"/>
      <c r="VPB394" s="1"/>
      <c r="VPC394" s="1"/>
      <c r="VPD394" s="1"/>
      <c r="VPE394" s="1"/>
      <c r="VPF394" s="1"/>
      <c r="VPG394" s="1"/>
      <c r="VPH394" s="1"/>
      <c r="VPI394" s="1"/>
      <c r="VPJ394" s="1"/>
      <c r="VPK394" s="1"/>
      <c r="VPL394" s="1"/>
      <c r="VPM394" s="1"/>
      <c r="VPN394" s="1"/>
      <c r="VPO394" s="1"/>
      <c r="VPP394" s="1"/>
      <c r="VPQ394" s="1"/>
      <c r="VPR394" s="1"/>
      <c r="VPS394" s="1"/>
      <c r="VPT394" s="1"/>
      <c r="VPU394" s="1"/>
      <c r="VPV394" s="1"/>
      <c r="VPW394" s="1"/>
      <c r="VPX394" s="1"/>
      <c r="VPY394" s="1"/>
      <c r="VPZ394" s="1"/>
      <c r="VQA394" s="1"/>
      <c r="VQB394" s="1"/>
      <c r="VQC394" s="1"/>
      <c r="VQD394" s="1"/>
      <c r="VQE394" s="1"/>
      <c r="VQF394" s="1"/>
      <c r="VQG394" s="1"/>
      <c r="VQH394" s="1"/>
      <c r="VQI394" s="1"/>
      <c r="VQJ394" s="1"/>
      <c r="VQK394" s="1"/>
      <c r="VQL394" s="1"/>
      <c r="VQM394" s="1"/>
      <c r="VQN394" s="1"/>
      <c r="VQO394" s="1"/>
      <c r="VQP394" s="1"/>
      <c r="VQQ394" s="1"/>
      <c r="VQR394" s="1"/>
      <c r="VQS394" s="1"/>
      <c r="VQT394" s="1"/>
      <c r="VQU394" s="1"/>
      <c r="VQV394" s="1"/>
      <c r="VQW394" s="1"/>
      <c r="VQX394" s="1"/>
      <c r="VQY394" s="1"/>
      <c r="VQZ394" s="1"/>
      <c r="VRA394" s="1"/>
      <c r="VRB394" s="1"/>
      <c r="VRC394" s="1"/>
      <c r="VRD394" s="1"/>
      <c r="VRE394" s="1"/>
      <c r="VRF394" s="1"/>
      <c r="VRG394" s="1"/>
      <c r="VRH394" s="1"/>
      <c r="VRI394" s="1"/>
      <c r="VRJ394" s="1"/>
      <c r="VRK394" s="1"/>
      <c r="VRL394" s="1"/>
      <c r="VRM394" s="1"/>
      <c r="VRN394" s="1"/>
      <c r="VRO394" s="1"/>
      <c r="VRP394" s="1"/>
      <c r="VRQ394" s="1"/>
      <c r="VRR394" s="1"/>
      <c r="VRS394" s="1"/>
      <c r="VRT394" s="1"/>
      <c r="VRU394" s="1"/>
      <c r="VRV394" s="1"/>
      <c r="VRW394" s="1"/>
      <c r="VRX394" s="1"/>
      <c r="VRY394" s="1"/>
      <c r="VRZ394" s="1"/>
      <c r="VSA394" s="1"/>
      <c r="VSB394" s="1"/>
      <c r="VSC394" s="1"/>
      <c r="VSD394" s="1"/>
      <c r="VSE394" s="1"/>
      <c r="VSF394" s="1"/>
      <c r="VSG394" s="1"/>
      <c r="VSH394" s="1"/>
      <c r="VSI394" s="1"/>
      <c r="VSJ394" s="1"/>
      <c r="VSK394" s="1"/>
      <c r="VSL394" s="1"/>
      <c r="VSM394" s="1"/>
      <c r="VSN394" s="1"/>
      <c r="VSO394" s="1"/>
      <c r="VSP394" s="1"/>
      <c r="VSQ394" s="1"/>
      <c r="VSR394" s="1"/>
      <c r="VSS394" s="1"/>
      <c r="VST394" s="1"/>
      <c r="VSU394" s="1"/>
      <c r="VSV394" s="1"/>
      <c r="VSW394" s="1"/>
      <c r="VSX394" s="1"/>
      <c r="VSY394" s="1"/>
      <c r="VSZ394" s="1"/>
      <c r="VTA394" s="1"/>
      <c r="VTB394" s="1"/>
      <c r="VTC394" s="1"/>
      <c r="VTD394" s="1"/>
      <c r="VTE394" s="1"/>
      <c r="VTF394" s="1"/>
      <c r="VTG394" s="1"/>
      <c r="VTH394" s="1"/>
      <c r="VTI394" s="1"/>
      <c r="VTJ394" s="1"/>
      <c r="VTK394" s="1"/>
      <c r="VTL394" s="1"/>
      <c r="VTM394" s="1"/>
      <c r="VTN394" s="1"/>
      <c r="VTO394" s="1"/>
      <c r="VTP394" s="1"/>
      <c r="VTQ394" s="1"/>
      <c r="VTR394" s="1"/>
      <c r="VTS394" s="1"/>
      <c r="VTT394" s="1"/>
      <c r="VTU394" s="1"/>
      <c r="VTV394" s="1"/>
      <c r="VTW394" s="1"/>
      <c r="VTX394" s="1"/>
      <c r="VTY394" s="1"/>
      <c r="VTZ394" s="1"/>
      <c r="VUA394" s="1"/>
      <c r="VUB394" s="1"/>
      <c r="VUC394" s="1"/>
      <c r="VUD394" s="1"/>
      <c r="VUE394" s="1"/>
      <c r="VUF394" s="1"/>
      <c r="VUG394" s="1"/>
      <c r="VUH394" s="1"/>
      <c r="VUI394" s="1"/>
      <c r="VUJ394" s="1"/>
      <c r="VUK394" s="1"/>
      <c r="VUL394" s="1"/>
      <c r="VUM394" s="1"/>
      <c r="VUN394" s="1"/>
      <c r="VUO394" s="1"/>
      <c r="VUP394" s="1"/>
      <c r="VUQ394" s="1"/>
      <c r="VUR394" s="1"/>
      <c r="VUS394" s="1"/>
      <c r="VUT394" s="1"/>
      <c r="VUU394" s="1"/>
      <c r="VUV394" s="1"/>
      <c r="VUW394" s="1"/>
      <c r="VUX394" s="1"/>
      <c r="VUY394" s="1"/>
      <c r="VUZ394" s="1"/>
      <c r="VVA394" s="1"/>
      <c r="VVB394" s="1"/>
      <c r="VVC394" s="1"/>
      <c r="VVD394" s="1"/>
      <c r="VVE394" s="1"/>
      <c r="VVF394" s="1"/>
      <c r="VVG394" s="1"/>
      <c r="VVH394" s="1"/>
      <c r="VVI394" s="1"/>
      <c r="VVJ394" s="1"/>
      <c r="VVK394" s="1"/>
      <c r="VVL394" s="1"/>
      <c r="VVM394" s="1"/>
      <c r="VVN394" s="1"/>
      <c r="VVO394" s="1"/>
      <c r="VVP394" s="1"/>
      <c r="VVQ394" s="1"/>
      <c r="VVR394" s="1"/>
      <c r="VVS394" s="1"/>
      <c r="VVT394" s="1"/>
      <c r="VVU394" s="1"/>
      <c r="VVV394" s="1"/>
      <c r="VVW394" s="1"/>
      <c r="VVX394" s="1"/>
      <c r="VVY394" s="1"/>
      <c r="VVZ394" s="1"/>
      <c r="VWA394" s="1"/>
      <c r="VWB394" s="1"/>
      <c r="VWC394" s="1"/>
      <c r="VWD394" s="1"/>
      <c r="VWE394" s="1"/>
      <c r="VWF394" s="1"/>
      <c r="VWG394" s="1"/>
      <c r="VWH394" s="1"/>
      <c r="VWI394" s="1"/>
      <c r="VWJ394" s="1"/>
      <c r="VWK394" s="1"/>
      <c r="VWL394" s="1"/>
      <c r="VWM394" s="1"/>
      <c r="VWN394" s="1"/>
      <c r="VWO394" s="1"/>
      <c r="VWP394" s="1"/>
      <c r="VWQ394" s="1"/>
      <c r="VWR394" s="1"/>
      <c r="VWS394" s="1"/>
      <c r="VWT394" s="1"/>
      <c r="VWU394" s="1"/>
      <c r="VWV394" s="1"/>
      <c r="VWW394" s="1"/>
      <c r="VWX394" s="1"/>
      <c r="VWY394" s="1"/>
      <c r="VWZ394" s="1"/>
      <c r="VXA394" s="1"/>
      <c r="VXB394" s="1"/>
      <c r="VXC394" s="1"/>
      <c r="VXD394" s="1"/>
      <c r="VXE394" s="1"/>
      <c r="VXF394" s="1"/>
      <c r="VXG394" s="1"/>
      <c r="VXH394" s="1"/>
      <c r="VXI394" s="1"/>
      <c r="VXJ394" s="1"/>
      <c r="VXK394" s="1"/>
      <c r="VXL394" s="1"/>
      <c r="VXM394" s="1"/>
      <c r="VXN394" s="1"/>
      <c r="VXO394" s="1"/>
      <c r="VXP394" s="1"/>
      <c r="VXQ394" s="1"/>
      <c r="VXR394" s="1"/>
      <c r="VXS394" s="1"/>
      <c r="VXT394" s="1"/>
      <c r="VXU394" s="1"/>
      <c r="VXV394" s="1"/>
      <c r="VXW394" s="1"/>
      <c r="VXX394" s="1"/>
      <c r="VXY394" s="1"/>
      <c r="VXZ394" s="1"/>
      <c r="VYA394" s="1"/>
      <c r="VYB394" s="1"/>
      <c r="VYC394" s="1"/>
      <c r="VYD394" s="1"/>
      <c r="VYE394" s="1"/>
      <c r="VYF394" s="1"/>
      <c r="VYG394" s="1"/>
      <c r="VYH394" s="1"/>
      <c r="VYI394" s="1"/>
      <c r="VYJ394" s="1"/>
      <c r="VYK394" s="1"/>
      <c r="VYL394" s="1"/>
      <c r="VYM394" s="1"/>
      <c r="VYN394" s="1"/>
      <c r="VYO394" s="1"/>
      <c r="VYP394" s="1"/>
      <c r="VYQ394" s="1"/>
      <c r="VYR394" s="1"/>
      <c r="VYS394" s="1"/>
      <c r="VYT394" s="1"/>
      <c r="VYU394" s="1"/>
      <c r="VYV394" s="1"/>
      <c r="VYW394" s="1"/>
      <c r="VYX394" s="1"/>
      <c r="VYY394" s="1"/>
      <c r="VYZ394" s="1"/>
      <c r="VZA394" s="1"/>
      <c r="VZB394" s="1"/>
      <c r="VZC394" s="1"/>
      <c r="VZD394" s="1"/>
      <c r="VZE394" s="1"/>
      <c r="VZF394" s="1"/>
      <c r="VZG394" s="1"/>
      <c r="VZH394" s="1"/>
      <c r="VZI394" s="1"/>
      <c r="VZJ394" s="1"/>
      <c r="VZK394" s="1"/>
      <c r="VZL394" s="1"/>
      <c r="VZM394" s="1"/>
      <c r="VZN394" s="1"/>
      <c r="VZO394" s="1"/>
      <c r="VZP394" s="1"/>
      <c r="VZQ394" s="1"/>
      <c r="VZR394" s="1"/>
      <c r="VZS394" s="1"/>
      <c r="VZT394" s="1"/>
      <c r="VZU394" s="1"/>
      <c r="VZV394" s="1"/>
      <c r="VZW394" s="1"/>
      <c r="VZX394" s="1"/>
      <c r="VZY394" s="1"/>
      <c r="VZZ394" s="1"/>
      <c r="WAA394" s="1"/>
      <c r="WAB394" s="1"/>
      <c r="WAC394" s="1"/>
      <c r="WAD394" s="1"/>
      <c r="WAE394" s="1"/>
      <c r="WAF394" s="1"/>
      <c r="WAG394" s="1"/>
      <c r="WAH394" s="1"/>
      <c r="WAI394" s="1"/>
      <c r="WAJ394" s="1"/>
      <c r="WAK394" s="1"/>
      <c r="WAL394" s="1"/>
      <c r="WAM394" s="1"/>
      <c r="WAN394" s="1"/>
      <c r="WAO394" s="1"/>
      <c r="WAP394" s="1"/>
      <c r="WAQ394" s="1"/>
      <c r="WAR394" s="1"/>
      <c r="WAS394" s="1"/>
      <c r="WAT394" s="1"/>
      <c r="WAU394" s="1"/>
      <c r="WAV394" s="1"/>
      <c r="WAW394" s="1"/>
      <c r="WAX394" s="1"/>
      <c r="WAY394" s="1"/>
      <c r="WAZ394" s="1"/>
      <c r="WBA394" s="1"/>
      <c r="WBB394" s="1"/>
      <c r="WBC394" s="1"/>
      <c r="WBD394" s="1"/>
      <c r="WBE394" s="1"/>
      <c r="WBF394" s="1"/>
      <c r="WBG394" s="1"/>
      <c r="WBH394" s="1"/>
      <c r="WBI394" s="1"/>
      <c r="WBJ394" s="1"/>
      <c r="WBK394" s="1"/>
      <c r="WBL394" s="1"/>
      <c r="WBM394" s="1"/>
      <c r="WBN394" s="1"/>
      <c r="WBO394" s="1"/>
      <c r="WBP394" s="1"/>
      <c r="WBQ394" s="1"/>
      <c r="WBR394" s="1"/>
      <c r="WBS394" s="1"/>
      <c r="WBT394" s="1"/>
      <c r="WBU394" s="1"/>
      <c r="WBV394" s="1"/>
      <c r="WBW394" s="1"/>
      <c r="WBX394" s="1"/>
      <c r="WBY394" s="1"/>
      <c r="WBZ394" s="1"/>
      <c r="WCA394" s="1"/>
      <c r="WCB394" s="1"/>
      <c r="WCC394" s="1"/>
      <c r="WCD394" s="1"/>
      <c r="WCE394" s="1"/>
      <c r="WCF394" s="1"/>
      <c r="WCG394" s="1"/>
      <c r="WCH394" s="1"/>
      <c r="WCI394" s="1"/>
      <c r="WCJ394" s="1"/>
      <c r="WCK394" s="1"/>
      <c r="WCL394" s="1"/>
      <c r="WCM394" s="1"/>
      <c r="WCN394" s="1"/>
      <c r="WCO394" s="1"/>
      <c r="WCP394" s="1"/>
      <c r="WCQ394" s="1"/>
      <c r="WCR394" s="1"/>
      <c r="WCS394" s="1"/>
      <c r="WCT394" s="1"/>
      <c r="WCU394" s="1"/>
      <c r="WCV394" s="1"/>
      <c r="WCW394" s="1"/>
      <c r="WCX394" s="1"/>
      <c r="WCY394" s="1"/>
      <c r="WCZ394" s="1"/>
      <c r="WDA394" s="1"/>
      <c r="WDB394" s="1"/>
      <c r="WDC394" s="1"/>
      <c r="WDD394" s="1"/>
      <c r="WDE394" s="1"/>
      <c r="WDF394" s="1"/>
      <c r="WDG394" s="1"/>
      <c r="WDH394" s="1"/>
      <c r="WDI394" s="1"/>
      <c r="WDJ394" s="1"/>
      <c r="WDK394" s="1"/>
      <c r="WDL394" s="1"/>
      <c r="WDM394" s="1"/>
      <c r="WDN394" s="1"/>
      <c r="WDO394" s="1"/>
      <c r="WDP394" s="1"/>
      <c r="WDQ394" s="1"/>
      <c r="WDR394" s="1"/>
      <c r="WDS394" s="1"/>
      <c r="WDT394" s="1"/>
      <c r="WDU394" s="1"/>
      <c r="WDV394" s="1"/>
      <c r="WDW394" s="1"/>
      <c r="WDX394" s="1"/>
      <c r="WDY394" s="1"/>
      <c r="WDZ394" s="1"/>
      <c r="WEA394" s="1"/>
      <c r="WEB394" s="1"/>
      <c r="WEC394" s="1"/>
      <c r="WED394" s="1"/>
      <c r="WEE394" s="1"/>
      <c r="WEF394" s="1"/>
      <c r="WEG394" s="1"/>
      <c r="WEH394" s="1"/>
      <c r="WEI394" s="1"/>
      <c r="WEJ394" s="1"/>
      <c r="WEK394" s="1"/>
      <c r="WEL394" s="1"/>
      <c r="WEM394" s="1"/>
      <c r="WEN394" s="1"/>
      <c r="WEO394" s="1"/>
      <c r="WEP394" s="1"/>
      <c r="WEQ394" s="1"/>
      <c r="WER394" s="1"/>
      <c r="WES394" s="1"/>
      <c r="WET394" s="1"/>
      <c r="WEU394" s="1"/>
      <c r="WEV394" s="1"/>
      <c r="WEW394" s="1"/>
      <c r="WEX394" s="1"/>
      <c r="WEY394" s="1"/>
      <c r="WEZ394" s="1"/>
      <c r="WFA394" s="1"/>
      <c r="WFB394" s="1"/>
      <c r="WFC394" s="1"/>
      <c r="WFD394" s="1"/>
      <c r="WFE394" s="1"/>
      <c r="WFF394" s="1"/>
      <c r="WFG394" s="1"/>
      <c r="WFH394" s="1"/>
      <c r="WFI394" s="1"/>
      <c r="WFJ394" s="1"/>
      <c r="WFK394" s="1"/>
      <c r="WFL394" s="1"/>
      <c r="WFM394" s="1"/>
      <c r="WFN394" s="1"/>
      <c r="WFO394" s="1"/>
      <c r="WFP394" s="1"/>
      <c r="WFQ394" s="1"/>
      <c r="WFR394" s="1"/>
      <c r="WFS394" s="1"/>
      <c r="WFT394" s="1"/>
      <c r="WFU394" s="1"/>
      <c r="WFV394" s="1"/>
      <c r="WFW394" s="1"/>
      <c r="WFX394" s="1"/>
      <c r="WFY394" s="1"/>
      <c r="WFZ394" s="1"/>
      <c r="WGA394" s="1"/>
      <c r="WGB394" s="1"/>
      <c r="WGC394" s="1"/>
      <c r="WGD394" s="1"/>
      <c r="WGE394" s="1"/>
      <c r="WGF394" s="1"/>
      <c r="WGG394" s="1"/>
      <c r="WGH394" s="1"/>
      <c r="WGI394" s="1"/>
      <c r="WGJ394" s="1"/>
      <c r="WGK394" s="1"/>
      <c r="WGL394" s="1"/>
      <c r="WGM394" s="1"/>
      <c r="WGN394" s="1"/>
      <c r="WGO394" s="1"/>
      <c r="WGP394" s="1"/>
      <c r="WGQ394" s="1"/>
      <c r="WGR394" s="1"/>
      <c r="WGS394" s="1"/>
      <c r="WGT394" s="1"/>
      <c r="WGU394" s="1"/>
      <c r="WGV394" s="1"/>
      <c r="WGW394" s="1"/>
      <c r="WGX394" s="1"/>
      <c r="WGY394" s="1"/>
      <c r="WGZ394" s="1"/>
      <c r="WHA394" s="1"/>
      <c r="WHB394" s="1"/>
      <c r="WHC394" s="1"/>
      <c r="WHD394" s="1"/>
      <c r="WHE394" s="1"/>
      <c r="WHF394" s="1"/>
      <c r="WHG394" s="1"/>
      <c r="WHH394" s="1"/>
      <c r="WHI394" s="1"/>
      <c r="WHJ394" s="1"/>
      <c r="WHK394" s="1"/>
      <c r="WHL394" s="1"/>
      <c r="WHM394" s="1"/>
      <c r="WHN394" s="1"/>
      <c r="WHO394" s="1"/>
      <c r="WHP394" s="1"/>
      <c r="WHQ394" s="1"/>
      <c r="WHR394" s="1"/>
      <c r="WHS394" s="1"/>
      <c r="WHT394" s="1"/>
      <c r="WHU394" s="1"/>
      <c r="WHV394" s="1"/>
      <c r="WHW394" s="1"/>
      <c r="WHX394" s="1"/>
      <c r="WHY394" s="1"/>
      <c r="WHZ394" s="1"/>
      <c r="WIA394" s="1"/>
      <c r="WIB394" s="1"/>
      <c r="WIC394" s="1"/>
      <c r="WID394" s="1"/>
      <c r="WIE394" s="1"/>
      <c r="WIF394" s="1"/>
      <c r="WIG394" s="1"/>
      <c r="WIH394" s="1"/>
      <c r="WII394" s="1"/>
      <c r="WIJ394" s="1"/>
      <c r="WIK394" s="1"/>
      <c r="WIL394" s="1"/>
      <c r="WIM394" s="1"/>
      <c r="WIN394" s="1"/>
      <c r="WIO394" s="1"/>
      <c r="WIP394" s="1"/>
      <c r="WIQ394" s="1"/>
      <c r="WIR394" s="1"/>
      <c r="WIS394" s="1"/>
      <c r="WIT394" s="1"/>
      <c r="WIU394" s="1"/>
      <c r="WIV394" s="1"/>
      <c r="WIW394" s="1"/>
      <c r="WIX394" s="1"/>
      <c r="WIY394" s="1"/>
      <c r="WIZ394" s="1"/>
      <c r="WJA394" s="1"/>
      <c r="WJB394" s="1"/>
      <c r="WJC394" s="1"/>
      <c r="WJD394" s="1"/>
      <c r="WJE394" s="1"/>
      <c r="WJF394" s="1"/>
      <c r="WJG394" s="1"/>
      <c r="WJH394" s="1"/>
      <c r="WJI394" s="1"/>
      <c r="WJJ394" s="1"/>
      <c r="WJK394" s="1"/>
      <c r="WJL394" s="1"/>
      <c r="WJM394" s="1"/>
      <c r="WJN394" s="1"/>
      <c r="WJO394" s="1"/>
      <c r="WJP394" s="1"/>
      <c r="WJQ394" s="1"/>
      <c r="WJR394" s="1"/>
      <c r="WJS394" s="1"/>
      <c r="WJT394" s="1"/>
      <c r="WJU394" s="1"/>
      <c r="WJV394" s="1"/>
      <c r="WJW394" s="1"/>
      <c r="WJX394" s="1"/>
      <c r="WJY394" s="1"/>
      <c r="WJZ394" s="1"/>
      <c r="WKA394" s="1"/>
      <c r="WKB394" s="1"/>
      <c r="WKC394" s="1"/>
      <c r="WKD394" s="1"/>
      <c r="WKE394" s="1"/>
      <c r="WKF394" s="1"/>
      <c r="WKG394" s="1"/>
      <c r="WKH394" s="1"/>
      <c r="WKI394" s="1"/>
      <c r="WKJ394" s="1"/>
      <c r="WKK394" s="1"/>
      <c r="WKL394" s="1"/>
      <c r="WKM394" s="1"/>
      <c r="WKN394" s="1"/>
      <c r="WKO394" s="1"/>
      <c r="WKP394" s="1"/>
      <c r="WKQ394" s="1"/>
      <c r="WKR394" s="1"/>
      <c r="WKS394" s="1"/>
      <c r="WKT394" s="1"/>
      <c r="WKU394" s="1"/>
      <c r="WKV394" s="1"/>
      <c r="WKW394" s="1"/>
      <c r="WKX394" s="1"/>
      <c r="WKY394" s="1"/>
      <c r="WKZ394" s="1"/>
      <c r="WLA394" s="1"/>
      <c r="WLB394" s="1"/>
      <c r="WLC394" s="1"/>
      <c r="WLD394" s="1"/>
      <c r="WLE394" s="1"/>
      <c r="WLF394" s="1"/>
      <c r="WLG394" s="1"/>
      <c r="WLH394" s="1"/>
      <c r="WLI394" s="1"/>
      <c r="WLJ394" s="1"/>
      <c r="WLK394" s="1"/>
      <c r="WLL394" s="1"/>
      <c r="WLM394" s="1"/>
      <c r="WLN394" s="1"/>
      <c r="WLO394" s="1"/>
      <c r="WLP394" s="1"/>
      <c r="WLQ394" s="1"/>
      <c r="WLR394" s="1"/>
      <c r="WLS394" s="1"/>
      <c r="WLT394" s="1"/>
      <c r="WLU394" s="1"/>
      <c r="WLV394" s="1"/>
      <c r="WLW394" s="1"/>
      <c r="WLX394" s="1"/>
      <c r="WLY394" s="1"/>
      <c r="WLZ394" s="1"/>
      <c r="WMA394" s="1"/>
      <c r="WMB394" s="1"/>
      <c r="WMC394" s="1"/>
      <c r="WMD394" s="1"/>
      <c r="WME394" s="1"/>
      <c r="WMF394" s="1"/>
      <c r="WMG394" s="1"/>
      <c r="WMH394" s="1"/>
      <c r="WMI394" s="1"/>
      <c r="WMJ394" s="1"/>
      <c r="WMK394" s="1"/>
      <c r="WML394" s="1"/>
      <c r="WMM394" s="1"/>
      <c r="WMN394" s="1"/>
      <c r="WMO394" s="1"/>
      <c r="WMP394" s="1"/>
      <c r="WMQ394" s="1"/>
      <c r="WMR394" s="1"/>
      <c r="WMS394" s="1"/>
      <c r="WMT394" s="1"/>
      <c r="WMU394" s="1"/>
      <c r="WMV394" s="1"/>
      <c r="WMW394" s="1"/>
      <c r="WMX394" s="1"/>
      <c r="WMY394" s="1"/>
      <c r="WMZ394" s="1"/>
      <c r="WNA394" s="1"/>
      <c r="WNB394" s="1"/>
      <c r="WNC394" s="1"/>
      <c r="WND394" s="1"/>
      <c r="WNE394" s="1"/>
      <c r="WNF394" s="1"/>
      <c r="WNG394" s="1"/>
      <c r="WNH394" s="1"/>
      <c r="WNI394" s="1"/>
      <c r="WNJ394" s="1"/>
      <c r="WNK394" s="1"/>
      <c r="WNL394" s="1"/>
      <c r="WNM394" s="1"/>
      <c r="WNN394" s="1"/>
      <c r="WNO394" s="1"/>
      <c r="WNP394" s="1"/>
      <c r="WNQ394" s="1"/>
      <c r="WNR394" s="1"/>
      <c r="WNS394" s="1"/>
      <c r="WNT394" s="1"/>
      <c r="WNU394" s="1"/>
      <c r="WNV394" s="1"/>
      <c r="WNW394" s="1"/>
      <c r="WNX394" s="1"/>
      <c r="WNY394" s="1"/>
      <c r="WNZ394" s="1"/>
      <c r="WOA394" s="1"/>
      <c r="WOB394" s="1"/>
      <c r="WOC394" s="1"/>
      <c r="WOD394" s="1"/>
      <c r="WOE394" s="1"/>
      <c r="WOF394" s="1"/>
      <c r="WOG394" s="1"/>
      <c r="WOH394" s="1"/>
      <c r="WOI394" s="1"/>
      <c r="WOJ394" s="1"/>
      <c r="WOK394" s="1"/>
      <c r="WOL394" s="1"/>
      <c r="WOM394" s="1"/>
      <c r="WON394" s="1"/>
      <c r="WOO394" s="1"/>
      <c r="WOP394" s="1"/>
      <c r="WOQ394" s="1"/>
      <c r="WOR394" s="1"/>
      <c r="WOS394" s="1"/>
      <c r="WOT394" s="1"/>
      <c r="WOU394" s="1"/>
      <c r="WOV394" s="1"/>
      <c r="WOW394" s="1"/>
      <c r="WOX394" s="1"/>
      <c r="WOY394" s="1"/>
      <c r="WOZ394" s="1"/>
      <c r="WPA394" s="1"/>
      <c r="WPB394" s="1"/>
      <c r="WPC394" s="1"/>
      <c r="WPD394" s="1"/>
      <c r="WPE394" s="1"/>
      <c r="WPF394" s="1"/>
      <c r="WPG394" s="1"/>
      <c r="WPH394" s="1"/>
      <c r="WPI394" s="1"/>
      <c r="WPJ394" s="1"/>
      <c r="WPK394" s="1"/>
      <c r="WPL394" s="1"/>
      <c r="WPM394" s="1"/>
      <c r="WPN394" s="1"/>
      <c r="WPO394" s="1"/>
      <c r="WPP394" s="1"/>
      <c r="WPQ394" s="1"/>
      <c r="WPR394" s="1"/>
      <c r="WPS394" s="1"/>
      <c r="WPT394" s="1"/>
      <c r="WPU394" s="1"/>
      <c r="WPV394" s="1"/>
      <c r="WPW394" s="1"/>
      <c r="WPX394" s="1"/>
      <c r="WPY394" s="1"/>
      <c r="WPZ394" s="1"/>
      <c r="WQA394" s="1"/>
      <c r="WQB394" s="1"/>
      <c r="WQC394" s="1"/>
      <c r="WQD394" s="1"/>
      <c r="WQE394" s="1"/>
      <c r="WQF394" s="1"/>
      <c r="WQG394" s="1"/>
      <c r="WQH394" s="1"/>
      <c r="WQI394" s="1"/>
      <c r="WQJ394" s="1"/>
      <c r="WQK394" s="1"/>
      <c r="WQL394" s="1"/>
      <c r="WQM394" s="1"/>
      <c r="WQN394" s="1"/>
      <c r="WQO394" s="1"/>
      <c r="WQP394" s="1"/>
      <c r="WQQ394" s="1"/>
      <c r="WQR394" s="1"/>
      <c r="WQS394" s="1"/>
      <c r="WQT394" s="1"/>
      <c r="WQU394" s="1"/>
      <c r="WQV394" s="1"/>
      <c r="WQW394" s="1"/>
      <c r="WQX394" s="1"/>
      <c r="WQY394" s="1"/>
      <c r="WQZ394" s="1"/>
      <c r="WRA394" s="1"/>
      <c r="WRB394" s="1"/>
      <c r="WRC394" s="1"/>
      <c r="WRD394" s="1"/>
      <c r="WRE394" s="1"/>
      <c r="WRF394" s="1"/>
      <c r="WRG394" s="1"/>
      <c r="WRH394" s="1"/>
      <c r="WRI394" s="1"/>
      <c r="WRJ394" s="1"/>
      <c r="WRK394" s="1"/>
      <c r="WRL394" s="1"/>
      <c r="WRM394" s="1"/>
      <c r="WRN394" s="1"/>
      <c r="WRO394" s="1"/>
      <c r="WRP394" s="1"/>
      <c r="WRQ394" s="1"/>
      <c r="WRR394" s="1"/>
      <c r="WRS394" s="1"/>
      <c r="WRT394" s="1"/>
      <c r="WRU394" s="1"/>
      <c r="WRV394" s="1"/>
      <c r="WRW394" s="1"/>
      <c r="WRX394" s="1"/>
      <c r="WRY394" s="1"/>
      <c r="WRZ394" s="1"/>
      <c r="WSA394" s="1"/>
      <c r="WSB394" s="1"/>
      <c r="WSC394" s="1"/>
      <c r="WSD394" s="1"/>
      <c r="WSE394" s="1"/>
      <c r="WSF394" s="1"/>
      <c r="WSG394" s="1"/>
      <c r="WSH394" s="1"/>
      <c r="WSI394" s="1"/>
      <c r="WSJ394" s="1"/>
      <c r="WSK394" s="1"/>
      <c r="WSL394" s="1"/>
      <c r="WSM394" s="1"/>
      <c r="WSN394" s="1"/>
      <c r="WSO394" s="1"/>
      <c r="WSP394" s="1"/>
      <c r="WSQ394" s="1"/>
      <c r="WSR394" s="1"/>
      <c r="WSS394" s="1"/>
      <c r="WST394" s="1"/>
      <c r="WSU394" s="1"/>
      <c r="WSV394" s="1"/>
      <c r="WSW394" s="1"/>
      <c r="WSX394" s="1"/>
      <c r="WSY394" s="1"/>
      <c r="WSZ394" s="1"/>
      <c r="WTA394" s="1"/>
      <c r="WTB394" s="1"/>
      <c r="WTC394" s="1"/>
      <c r="WTD394" s="1"/>
      <c r="WTE394" s="1"/>
      <c r="WTF394" s="1"/>
      <c r="WTG394" s="1"/>
      <c r="WTH394" s="1"/>
      <c r="WTI394" s="1"/>
      <c r="WTJ394" s="1"/>
      <c r="WTK394" s="1"/>
      <c r="WTL394" s="1"/>
      <c r="WTM394" s="1"/>
      <c r="WTN394" s="1"/>
      <c r="WTO394" s="1"/>
      <c r="WTP394" s="1"/>
      <c r="WTQ394" s="1"/>
      <c r="WTR394" s="1"/>
      <c r="WTS394" s="1"/>
      <c r="WTT394" s="1"/>
      <c r="WTU394" s="1"/>
      <c r="WTV394" s="1"/>
      <c r="WTW394" s="1"/>
      <c r="WTX394" s="1"/>
      <c r="WTY394" s="1"/>
      <c r="WTZ394" s="1"/>
      <c r="WUA394" s="1"/>
      <c r="WUB394" s="1"/>
      <c r="WUC394" s="1"/>
      <c r="WUD394" s="1"/>
      <c r="WUE394" s="1"/>
      <c r="WUF394" s="1"/>
      <c r="WUG394" s="1"/>
      <c r="WUH394" s="1"/>
      <c r="WUI394" s="1"/>
      <c r="WUJ394" s="1"/>
      <c r="WUK394" s="1"/>
      <c r="WUL394" s="1"/>
      <c r="WUM394" s="1"/>
      <c r="WUN394" s="1"/>
      <c r="WUO394" s="1"/>
      <c r="WUP394" s="1"/>
      <c r="WUQ394" s="1"/>
      <c r="WUR394" s="1"/>
      <c r="WUS394" s="1"/>
      <c r="WUT394" s="1"/>
      <c r="WUU394" s="1"/>
      <c r="WUV394" s="1"/>
      <c r="WUW394" s="1"/>
      <c r="WUX394" s="1"/>
      <c r="WUY394" s="1"/>
      <c r="WUZ394" s="1"/>
      <c r="WVA394" s="1"/>
      <c r="WVB394" s="1"/>
      <c r="WVC394" s="1"/>
      <c r="WVD394" s="1"/>
      <c r="WVE394" s="1"/>
      <c r="WVF394" s="1"/>
      <c r="WVG394" s="1"/>
      <c r="WVH394" s="1"/>
      <c r="WVI394" s="1"/>
      <c r="WVJ394" s="1"/>
      <c r="WVK394" s="1"/>
      <c r="WVL394" s="1"/>
      <c r="WVM394" s="1"/>
      <c r="WVN394" s="1"/>
      <c r="WVO394" s="1"/>
      <c r="WVP394" s="1"/>
      <c r="WVQ394" s="1"/>
      <c r="WVR394" s="1"/>
      <c r="WVS394" s="1"/>
      <c r="WVT394" s="1"/>
      <c r="WVU394" s="1"/>
      <c r="WVV394" s="1"/>
      <c r="WVW394" s="1"/>
      <c r="WVX394" s="1"/>
      <c r="WVY394" s="1"/>
      <c r="WVZ394" s="1"/>
      <c r="WWA394" s="1"/>
      <c r="WWB394" s="1"/>
      <c r="WWC394" s="1"/>
      <c r="WWD394" s="1"/>
      <c r="WWE394" s="1"/>
      <c r="WWF394" s="1"/>
      <c r="WWG394" s="1"/>
      <c r="WWH394" s="1"/>
      <c r="WWI394" s="1"/>
      <c r="WWJ394" s="1"/>
      <c r="WWK394" s="1"/>
      <c r="WWL394" s="1"/>
      <c r="WWM394" s="1"/>
      <c r="WWN394" s="1"/>
      <c r="WWO394" s="1"/>
      <c r="WWP394" s="1"/>
      <c r="WWQ394" s="1"/>
      <c r="WWR394" s="1"/>
      <c r="WWS394" s="1"/>
      <c r="WWT394" s="1"/>
      <c r="WWU394" s="1"/>
      <c r="WWV394" s="1"/>
      <c r="WWW394" s="1"/>
      <c r="WWX394" s="1"/>
      <c r="WWY394" s="1"/>
      <c r="WWZ394" s="1"/>
      <c r="WXA394" s="1"/>
      <c r="WXB394" s="1"/>
      <c r="WXC394" s="1"/>
      <c r="WXD394" s="1"/>
      <c r="WXE394" s="1"/>
      <c r="WXF394" s="1"/>
      <c r="WXG394" s="1"/>
      <c r="WXH394" s="1"/>
      <c r="WXI394" s="1"/>
      <c r="WXJ394" s="1"/>
      <c r="WXK394" s="1"/>
      <c r="WXL394" s="1"/>
      <c r="WXM394" s="1"/>
      <c r="WXN394" s="1"/>
      <c r="WXO394" s="1"/>
      <c r="WXP394" s="1"/>
      <c r="WXQ394" s="1"/>
      <c r="WXR394" s="1"/>
      <c r="WXS394" s="1"/>
      <c r="WXT394" s="1"/>
      <c r="WXU394" s="1"/>
      <c r="WXV394" s="1"/>
      <c r="WXW394" s="1"/>
      <c r="WXX394" s="1"/>
      <c r="WXY394" s="1"/>
      <c r="WXZ394" s="1"/>
      <c r="WYA394" s="1"/>
      <c r="WYB394" s="1"/>
      <c r="WYC394" s="1"/>
      <c r="WYD394" s="1"/>
      <c r="WYE394" s="1"/>
      <c r="WYF394" s="1"/>
      <c r="WYG394" s="1"/>
      <c r="WYH394" s="1"/>
      <c r="WYI394" s="1"/>
      <c r="WYJ394" s="1"/>
      <c r="WYK394" s="1"/>
      <c r="WYL394" s="1"/>
      <c r="WYM394" s="1"/>
      <c r="WYN394" s="1"/>
      <c r="WYO394" s="1"/>
      <c r="WYP394" s="1"/>
      <c r="WYQ394" s="1"/>
      <c r="WYR394" s="1"/>
      <c r="WYS394" s="1"/>
      <c r="WYT394" s="1"/>
      <c r="WYU394" s="1"/>
      <c r="WYV394" s="1"/>
      <c r="WYW394" s="1"/>
      <c r="WYX394" s="1"/>
      <c r="WYY394" s="1"/>
      <c r="WYZ394" s="1"/>
      <c r="WZA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4"/>
    </row>
    <row r="395" spans="1:16383" s="2" customFormat="1" ht="60">
      <c r="A395" s="5">
        <v>393</v>
      </c>
      <c r="B395" s="5" t="s">
        <v>2110</v>
      </c>
      <c r="C395" s="5" t="s">
        <v>19</v>
      </c>
      <c r="D395" s="6" t="s">
        <v>2073</v>
      </c>
      <c r="E395" s="5" t="s">
        <v>2074</v>
      </c>
      <c r="F395" s="45"/>
      <c r="G395" s="45"/>
      <c r="H395" s="5" t="s">
        <v>1320</v>
      </c>
      <c r="I395" s="5" t="s">
        <v>2106</v>
      </c>
      <c r="J395" s="5" t="s">
        <v>1237</v>
      </c>
      <c r="K395" s="5" t="s">
        <v>1313</v>
      </c>
      <c r="L395" s="5" t="s">
        <v>1321</v>
      </c>
      <c r="M395" s="21">
        <v>7.6166</v>
      </c>
      <c r="N395" s="45"/>
      <c r="O395" s="6" t="s">
        <v>2078</v>
      </c>
      <c r="P395" s="5" t="s">
        <v>164</v>
      </c>
      <c r="Q395" s="5" t="s">
        <v>1318</v>
      </c>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c r="AML395" s="1"/>
      <c r="AMM395" s="1"/>
      <c r="AMN395" s="1"/>
      <c r="AMO395" s="1"/>
      <c r="AMP395" s="1"/>
      <c r="AMQ395" s="1"/>
      <c r="AMR395" s="1"/>
      <c r="AMS395" s="1"/>
      <c r="AMT395" s="1"/>
      <c r="AMU395" s="1"/>
      <c r="AMV395" s="1"/>
      <c r="AMW395" s="1"/>
      <c r="AMX395" s="1"/>
      <c r="AMY395" s="1"/>
      <c r="AMZ395" s="1"/>
      <c r="ANA395" s="1"/>
      <c r="ANB395" s="1"/>
      <c r="ANC395" s="1"/>
      <c r="AND395" s="1"/>
      <c r="ANE395" s="1"/>
      <c r="ANF395" s="1"/>
      <c r="ANG395" s="1"/>
      <c r="ANH395" s="1"/>
      <c r="ANI395" s="1"/>
      <c r="ANJ395" s="1"/>
      <c r="ANK395" s="1"/>
      <c r="ANL395" s="1"/>
      <c r="ANM395" s="1"/>
      <c r="ANN395" s="1"/>
      <c r="ANO395" s="1"/>
      <c r="ANP395" s="1"/>
      <c r="ANQ395" s="1"/>
      <c r="ANR395" s="1"/>
      <c r="ANS395" s="1"/>
      <c r="ANT395" s="1"/>
      <c r="ANU395" s="1"/>
      <c r="ANV395" s="1"/>
      <c r="ANW395" s="1"/>
      <c r="ANX395" s="1"/>
      <c r="ANY395" s="1"/>
      <c r="ANZ395" s="1"/>
      <c r="AOA395" s="1"/>
      <c r="AOB395" s="1"/>
      <c r="AOC395" s="1"/>
      <c r="AOD395" s="1"/>
      <c r="AOE395" s="1"/>
      <c r="AOF395" s="1"/>
      <c r="AOG395" s="1"/>
      <c r="AOH395" s="1"/>
      <c r="AOI395" s="1"/>
      <c r="AOJ395" s="1"/>
      <c r="AOK395" s="1"/>
      <c r="AOL395" s="1"/>
      <c r="AOM395" s="1"/>
      <c r="AON395" s="1"/>
      <c r="AOO395" s="1"/>
      <c r="AOP395" s="1"/>
      <c r="AOQ395" s="1"/>
      <c r="AOR395" s="1"/>
      <c r="AOS395" s="1"/>
      <c r="AOT395" s="1"/>
      <c r="AOU395" s="1"/>
      <c r="AOV395" s="1"/>
      <c r="AOW395" s="1"/>
      <c r="AOX395" s="1"/>
      <c r="AOY395" s="1"/>
      <c r="AOZ395" s="1"/>
      <c r="APA395" s="1"/>
      <c r="APB395" s="1"/>
      <c r="APC395" s="1"/>
      <c r="APD395" s="1"/>
      <c r="APE395" s="1"/>
      <c r="APF395" s="1"/>
      <c r="APG395" s="1"/>
      <c r="APH395" s="1"/>
      <c r="API395" s="1"/>
      <c r="APJ395" s="1"/>
      <c r="APK395" s="1"/>
      <c r="APL395" s="1"/>
      <c r="APM395" s="1"/>
      <c r="APN395" s="1"/>
      <c r="APO395" s="1"/>
      <c r="APP395" s="1"/>
      <c r="APQ395" s="1"/>
      <c r="APR395" s="1"/>
      <c r="APS395" s="1"/>
      <c r="APT395" s="1"/>
      <c r="APU395" s="1"/>
      <c r="APV395" s="1"/>
      <c r="APW395" s="1"/>
      <c r="APX395" s="1"/>
      <c r="APY395" s="1"/>
      <c r="APZ395" s="1"/>
      <c r="AQA395" s="1"/>
      <c r="AQB395" s="1"/>
      <c r="AQC395" s="1"/>
      <c r="AQD395" s="1"/>
      <c r="AQE395" s="1"/>
      <c r="AQF395" s="1"/>
      <c r="AQG395" s="1"/>
      <c r="AQH395" s="1"/>
      <c r="AQI395" s="1"/>
      <c r="AQJ395" s="1"/>
      <c r="AQK395" s="1"/>
      <c r="AQL395" s="1"/>
      <c r="AQM395" s="1"/>
      <c r="AQN395" s="1"/>
      <c r="AQO395" s="1"/>
      <c r="AQP395" s="1"/>
      <c r="AQQ395" s="1"/>
      <c r="AQR395" s="1"/>
      <c r="AQS395" s="1"/>
      <c r="AQT395" s="1"/>
      <c r="AQU395" s="1"/>
      <c r="AQV395" s="1"/>
      <c r="AQW395" s="1"/>
      <c r="AQX395" s="1"/>
      <c r="AQY395" s="1"/>
      <c r="AQZ395" s="1"/>
      <c r="ARA395" s="1"/>
      <c r="ARB395" s="1"/>
      <c r="ARC395" s="1"/>
      <c r="ARD395" s="1"/>
      <c r="ARE395" s="1"/>
      <c r="ARF395" s="1"/>
      <c r="ARG395" s="1"/>
      <c r="ARH395" s="1"/>
      <c r="ARI395" s="1"/>
      <c r="ARJ395" s="1"/>
      <c r="ARK395" s="1"/>
      <c r="ARL395" s="1"/>
      <c r="ARM395" s="1"/>
      <c r="ARN395" s="1"/>
      <c r="ARO395" s="1"/>
      <c r="ARP395" s="1"/>
      <c r="ARQ395" s="1"/>
      <c r="ARR395" s="1"/>
      <c r="ARS395" s="1"/>
      <c r="ART395" s="1"/>
      <c r="ARU395" s="1"/>
      <c r="ARV395" s="1"/>
      <c r="ARW395" s="1"/>
      <c r="ARX395" s="1"/>
      <c r="ARY395" s="1"/>
      <c r="ARZ395" s="1"/>
      <c r="ASA395" s="1"/>
      <c r="ASB395" s="1"/>
      <c r="ASC395" s="1"/>
      <c r="ASD395" s="1"/>
      <c r="ASE395" s="1"/>
      <c r="ASF395" s="1"/>
      <c r="ASG395" s="1"/>
      <c r="ASH395" s="1"/>
      <c r="ASI395" s="1"/>
      <c r="ASJ395" s="1"/>
      <c r="ASK395" s="1"/>
      <c r="ASL395" s="1"/>
      <c r="ASM395" s="1"/>
      <c r="ASN395" s="1"/>
      <c r="ASO395" s="1"/>
      <c r="ASP395" s="1"/>
      <c r="ASQ395" s="1"/>
      <c r="ASR395" s="1"/>
      <c r="ASS395" s="1"/>
      <c r="AST395" s="1"/>
      <c r="ASU395" s="1"/>
      <c r="ASV395" s="1"/>
      <c r="ASW395" s="1"/>
      <c r="ASX395" s="1"/>
      <c r="ASY395" s="1"/>
      <c r="ASZ395" s="1"/>
      <c r="ATA395" s="1"/>
      <c r="ATB395" s="1"/>
      <c r="ATC395" s="1"/>
      <c r="ATD395" s="1"/>
      <c r="ATE395" s="1"/>
      <c r="ATF395" s="1"/>
      <c r="ATG395" s="1"/>
      <c r="ATH395" s="1"/>
      <c r="ATI395" s="1"/>
      <c r="ATJ395" s="1"/>
      <c r="ATK395" s="1"/>
      <c r="ATL395" s="1"/>
      <c r="ATM395" s="1"/>
      <c r="ATN395" s="1"/>
      <c r="ATO395" s="1"/>
      <c r="ATP395" s="1"/>
      <c r="ATQ395" s="1"/>
      <c r="ATR395" s="1"/>
      <c r="ATS395" s="1"/>
      <c r="ATT395" s="1"/>
      <c r="ATU395" s="1"/>
      <c r="ATV395" s="1"/>
      <c r="ATW395" s="1"/>
      <c r="ATX395" s="1"/>
      <c r="ATY395" s="1"/>
      <c r="ATZ395" s="1"/>
      <c r="AUA395" s="1"/>
      <c r="AUB395" s="1"/>
      <c r="AUC395" s="1"/>
      <c r="AUD395" s="1"/>
      <c r="AUE395" s="1"/>
      <c r="AUF395" s="1"/>
      <c r="AUG395" s="1"/>
      <c r="AUH395" s="1"/>
      <c r="AUI395" s="1"/>
      <c r="AUJ395" s="1"/>
      <c r="AUK395" s="1"/>
      <c r="AUL395" s="1"/>
      <c r="AUM395" s="1"/>
      <c r="AUN395" s="1"/>
      <c r="AUO395" s="1"/>
      <c r="AUP395" s="1"/>
      <c r="AUQ395" s="1"/>
      <c r="AUR395" s="1"/>
      <c r="AUS395" s="1"/>
      <c r="AUT395" s="1"/>
      <c r="AUU395" s="1"/>
      <c r="AUV395" s="1"/>
      <c r="AUW395" s="1"/>
      <c r="AUX395" s="1"/>
      <c r="AUY395" s="1"/>
      <c r="AUZ395" s="1"/>
      <c r="AVA395" s="1"/>
      <c r="AVB395" s="1"/>
      <c r="AVC395" s="1"/>
      <c r="AVD395" s="1"/>
      <c r="AVE395" s="1"/>
      <c r="AVF395" s="1"/>
      <c r="AVG395" s="1"/>
      <c r="AVH395" s="1"/>
      <c r="AVI395" s="1"/>
      <c r="AVJ395" s="1"/>
      <c r="AVK395" s="1"/>
      <c r="AVL395" s="1"/>
      <c r="AVM395" s="1"/>
      <c r="AVN395" s="1"/>
      <c r="AVO395" s="1"/>
      <c r="AVP395" s="1"/>
      <c r="AVQ395" s="1"/>
      <c r="AVR395" s="1"/>
      <c r="AVS395" s="1"/>
      <c r="AVT395" s="1"/>
      <c r="AVU395" s="1"/>
      <c r="AVV395" s="1"/>
      <c r="AVW395" s="1"/>
      <c r="AVX395" s="1"/>
      <c r="AVY395" s="1"/>
      <c r="AVZ395" s="1"/>
      <c r="AWA395" s="1"/>
      <c r="AWB395" s="1"/>
      <c r="AWC395" s="1"/>
      <c r="AWD395" s="1"/>
      <c r="AWE395" s="1"/>
      <c r="AWF395" s="1"/>
      <c r="AWG395" s="1"/>
      <c r="AWH395" s="1"/>
      <c r="AWI395" s="1"/>
      <c r="AWJ395" s="1"/>
      <c r="AWK395" s="1"/>
      <c r="AWL395" s="1"/>
      <c r="AWM395" s="1"/>
      <c r="AWN395" s="1"/>
      <c r="AWO395" s="1"/>
      <c r="AWP395" s="1"/>
      <c r="AWQ395" s="1"/>
      <c r="AWR395" s="1"/>
      <c r="AWS395" s="1"/>
      <c r="AWT395" s="1"/>
      <c r="AWU395" s="1"/>
      <c r="AWV395" s="1"/>
      <c r="AWW395" s="1"/>
      <c r="AWX395" s="1"/>
      <c r="AWY395" s="1"/>
      <c r="AWZ395" s="1"/>
      <c r="AXA395" s="1"/>
      <c r="AXB395" s="1"/>
      <c r="AXC395" s="1"/>
      <c r="AXD395" s="1"/>
      <c r="AXE395" s="1"/>
      <c r="AXF395" s="1"/>
      <c r="AXG395" s="1"/>
      <c r="AXH395" s="1"/>
      <c r="AXI395" s="1"/>
      <c r="AXJ395" s="1"/>
      <c r="AXK395" s="1"/>
      <c r="AXL395" s="1"/>
      <c r="AXM395" s="1"/>
      <c r="AXN395" s="1"/>
      <c r="AXO395" s="1"/>
      <c r="AXP395" s="1"/>
      <c r="AXQ395" s="1"/>
      <c r="AXR395" s="1"/>
      <c r="AXS395" s="1"/>
      <c r="AXT395" s="1"/>
      <c r="AXU395" s="1"/>
      <c r="AXV395" s="1"/>
      <c r="AXW395" s="1"/>
      <c r="AXX395" s="1"/>
      <c r="AXY395" s="1"/>
      <c r="AXZ395" s="1"/>
      <c r="AYA395" s="1"/>
      <c r="AYB395" s="1"/>
      <c r="AYC395" s="1"/>
      <c r="AYD395" s="1"/>
      <c r="AYE395" s="1"/>
      <c r="AYF395" s="1"/>
      <c r="AYG395" s="1"/>
      <c r="AYH395" s="1"/>
      <c r="AYI395" s="1"/>
      <c r="AYJ395" s="1"/>
      <c r="AYK395" s="1"/>
      <c r="AYL395" s="1"/>
      <c r="AYM395" s="1"/>
      <c r="AYN395" s="1"/>
      <c r="AYO395" s="1"/>
      <c r="AYP395" s="1"/>
      <c r="AYQ395" s="1"/>
      <c r="AYR395" s="1"/>
      <c r="AYS395" s="1"/>
      <c r="AYT395" s="1"/>
      <c r="AYU395" s="1"/>
      <c r="AYV395" s="1"/>
      <c r="AYW395" s="1"/>
      <c r="AYX395" s="1"/>
      <c r="AYY395" s="1"/>
      <c r="AYZ395" s="1"/>
      <c r="AZA395" s="1"/>
      <c r="AZB395" s="1"/>
      <c r="AZC395" s="1"/>
      <c r="AZD395" s="1"/>
      <c r="AZE395" s="1"/>
      <c r="AZF395" s="1"/>
      <c r="AZG395" s="1"/>
      <c r="AZH395" s="1"/>
      <c r="AZI395" s="1"/>
      <c r="AZJ395" s="1"/>
      <c r="AZK395" s="1"/>
      <c r="AZL395" s="1"/>
      <c r="AZM395" s="1"/>
      <c r="AZN395" s="1"/>
      <c r="AZO395" s="1"/>
      <c r="AZP395" s="1"/>
      <c r="AZQ395" s="1"/>
      <c r="AZR395" s="1"/>
      <c r="AZS395" s="1"/>
      <c r="AZT395" s="1"/>
      <c r="AZU395" s="1"/>
      <c r="AZV395" s="1"/>
      <c r="AZW395" s="1"/>
      <c r="AZX395" s="1"/>
      <c r="AZY395" s="1"/>
      <c r="AZZ395" s="1"/>
      <c r="BAA395" s="1"/>
      <c r="BAB395" s="1"/>
      <c r="BAC395" s="1"/>
      <c r="BAD395" s="1"/>
      <c r="BAE395" s="1"/>
      <c r="BAF395" s="1"/>
      <c r="BAG395" s="1"/>
      <c r="BAH395" s="1"/>
      <c r="BAI395" s="1"/>
      <c r="BAJ395" s="1"/>
      <c r="BAK395" s="1"/>
      <c r="BAL395" s="1"/>
      <c r="BAM395" s="1"/>
      <c r="BAN395" s="1"/>
      <c r="BAO395" s="1"/>
      <c r="BAP395" s="1"/>
      <c r="BAQ395" s="1"/>
      <c r="BAR395" s="1"/>
      <c r="BAS395" s="1"/>
      <c r="BAT395" s="1"/>
      <c r="BAU395" s="1"/>
      <c r="BAV395" s="1"/>
      <c r="BAW395" s="1"/>
      <c r="BAX395" s="1"/>
      <c r="BAY395" s="1"/>
      <c r="BAZ395" s="1"/>
      <c r="BBA395" s="1"/>
      <c r="BBB395" s="1"/>
      <c r="BBC395" s="1"/>
      <c r="BBD395" s="1"/>
      <c r="BBE395" s="1"/>
      <c r="BBF395" s="1"/>
      <c r="BBG395" s="1"/>
      <c r="BBH395" s="1"/>
      <c r="BBI395" s="1"/>
      <c r="BBJ395" s="1"/>
      <c r="BBK395" s="1"/>
      <c r="BBL395" s="1"/>
      <c r="BBM395" s="1"/>
      <c r="BBN395" s="1"/>
      <c r="BBO395" s="1"/>
      <c r="BBP395" s="1"/>
      <c r="BBQ395" s="1"/>
      <c r="BBR395" s="1"/>
      <c r="BBS395" s="1"/>
      <c r="BBT395" s="1"/>
      <c r="BBU395" s="1"/>
      <c r="BBV395" s="1"/>
      <c r="BBW395" s="1"/>
      <c r="BBX395" s="1"/>
      <c r="BBY395" s="1"/>
      <c r="BBZ395" s="1"/>
      <c r="BCA395" s="1"/>
      <c r="BCB395" s="1"/>
      <c r="BCC395" s="1"/>
      <c r="BCD395" s="1"/>
      <c r="BCE395" s="1"/>
      <c r="BCF395" s="1"/>
      <c r="BCG395" s="1"/>
      <c r="BCH395" s="1"/>
      <c r="BCI395" s="1"/>
      <c r="BCJ395" s="1"/>
      <c r="BCK395" s="1"/>
      <c r="BCL395" s="1"/>
      <c r="BCM395" s="1"/>
      <c r="BCN395" s="1"/>
      <c r="BCO395" s="1"/>
      <c r="BCP395" s="1"/>
      <c r="BCQ395" s="1"/>
      <c r="BCR395" s="1"/>
      <c r="BCS395" s="1"/>
      <c r="BCT395" s="1"/>
      <c r="BCU395" s="1"/>
      <c r="BCV395" s="1"/>
      <c r="BCW395" s="1"/>
      <c r="BCX395" s="1"/>
      <c r="BCY395" s="1"/>
      <c r="BCZ395" s="1"/>
      <c r="BDA395" s="1"/>
      <c r="BDB395" s="1"/>
      <c r="BDC395" s="1"/>
      <c r="BDD395" s="1"/>
      <c r="BDE395" s="1"/>
      <c r="BDF395" s="1"/>
      <c r="BDG395" s="1"/>
      <c r="BDH395" s="1"/>
      <c r="BDI395" s="1"/>
      <c r="BDJ395" s="1"/>
      <c r="BDK395" s="1"/>
      <c r="BDL395" s="1"/>
      <c r="BDM395" s="1"/>
      <c r="BDN395" s="1"/>
      <c r="BDO395" s="1"/>
      <c r="BDP395" s="1"/>
      <c r="BDQ395" s="1"/>
      <c r="BDR395" s="1"/>
      <c r="BDS395" s="1"/>
      <c r="BDT395" s="1"/>
      <c r="BDU395" s="1"/>
      <c r="BDV395" s="1"/>
      <c r="BDW395" s="1"/>
      <c r="BDX395" s="1"/>
      <c r="BDY395" s="1"/>
      <c r="BDZ395" s="1"/>
      <c r="BEA395" s="1"/>
      <c r="BEB395" s="1"/>
      <c r="BEC395" s="1"/>
      <c r="BED395" s="1"/>
      <c r="BEE395" s="1"/>
      <c r="BEF395" s="1"/>
      <c r="BEG395" s="1"/>
      <c r="BEH395" s="1"/>
      <c r="BEI395" s="1"/>
      <c r="BEJ395" s="1"/>
      <c r="BEK395" s="1"/>
      <c r="BEL395" s="1"/>
      <c r="BEM395" s="1"/>
      <c r="BEN395" s="1"/>
      <c r="BEO395" s="1"/>
      <c r="BEP395" s="1"/>
      <c r="BEQ395" s="1"/>
      <c r="BER395" s="1"/>
      <c r="BES395" s="1"/>
      <c r="BET395" s="1"/>
      <c r="BEU395" s="1"/>
      <c r="BEV395" s="1"/>
      <c r="BEW395" s="1"/>
      <c r="BEX395" s="1"/>
      <c r="BEY395" s="1"/>
      <c r="BEZ395" s="1"/>
      <c r="BFA395" s="1"/>
      <c r="BFB395" s="1"/>
      <c r="BFC395" s="1"/>
      <c r="BFD395" s="1"/>
      <c r="BFE395" s="1"/>
      <c r="BFF395" s="1"/>
      <c r="BFG395" s="1"/>
      <c r="BFH395" s="1"/>
      <c r="BFI395" s="1"/>
      <c r="BFJ395" s="1"/>
      <c r="BFK395" s="1"/>
      <c r="BFL395" s="1"/>
      <c r="BFM395" s="1"/>
      <c r="BFN395" s="1"/>
      <c r="BFO395" s="1"/>
      <c r="BFP395" s="1"/>
      <c r="BFQ395" s="1"/>
      <c r="BFR395" s="1"/>
      <c r="BFS395" s="1"/>
      <c r="BFT395" s="1"/>
      <c r="BFU395" s="1"/>
      <c r="BFV395" s="1"/>
      <c r="BFW395" s="1"/>
      <c r="BFX395" s="1"/>
      <c r="BFY395" s="1"/>
      <c r="BFZ395" s="1"/>
      <c r="BGA395" s="1"/>
      <c r="BGB395" s="1"/>
      <c r="BGC395" s="1"/>
      <c r="BGD395" s="1"/>
      <c r="BGE395" s="1"/>
      <c r="BGF395" s="1"/>
      <c r="BGG395" s="1"/>
      <c r="BGH395" s="1"/>
      <c r="BGI395" s="1"/>
      <c r="BGJ395" s="1"/>
      <c r="BGK395" s="1"/>
      <c r="BGL395" s="1"/>
      <c r="BGM395" s="1"/>
      <c r="BGN395" s="1"/>
      <c r="BGO395" s="1"/>
      <c r="BGP395" s="1"/>
      <c r="BGQ395" s="1"/>
      <c r="BGR395" s="1"/>
      <c r="BGS395" s="1"/>
      <c r="BGT395" s="1"/>
      <c r="BGU395" s="1"/>
      <c r="BGV395" s="1"/>
      <c r="BGW395" s="1"/>
      <c r="BGX395" s="1"/>
      <c r="BGY395" s="1"/>
      <c r="BGZ395" s="1"/>
      <c r="BHA395" s="1"/>
      <c r="BHB395" s="1"/>
      <c r="BHC395" s="1"/>
      <c r="BHD395" s="1"/>
      <c r="BHE395" s="1"/>
      <c r="BHF395" s="1"/>
      <c r="BHG395" s="1"/>
      <c r="BHH395" s="1"/>
      <c r="BHI395" s="1"/>
      <c r="BHJ395" s="1"/>
      <c r="BHK395" s="1"/>
      <c r="BHL395" s="1"/>
      <c r="BHM395" s="1"/>
      <c r="BHN395" s="1"/>
      <c r="BHO395" s="1"/>
      <c r="BHP395" s="1"/>
      <c r="BHQ395" s="1"/>
      <c r="BHR395" s="1"/>
      <c r="BHS395" s="1"/>
      <c r="BHT395" s="1"/>
      <c r="BHU395" s="1"/>
      <c r="BHV395" s="1"/>
      <c r="BHW395" s="1"/>
      <c r="BHX395" s="1"/>
      <c r="BHY395" s="1"/>
      <c r="BHZ395" s="1"/>
      <c r="BIA395" s="1"/>
      <c r="BIB395" s="1"/>
      <c r="BIC395" s="1"/>
      <c r="BID395" s="1"/>
      <c r="BIE395" s="1"/>
      <c r="BIF395" s="1"/>
      <c r="BIG395" s="1"/>
      <c r="BIH395" s="1"/>
      <c r="BII395" s="1"/>
      <c r="BIJ395" s="1"/>
      <c r="BIK395" s="1"/>
      <c r="BIL395" s="1"/>
      <c r="BIM395" s="1"/>
      <c r="BIN395" s="1"/>
      <c r="BIO395" s="1"/>
      <c r="BIP395" s="1"/>
      <c r="BIQ395" s="1"/>
      <c r="BIR395" s="1"/>
      <c r="BIS395" s="1"/>
      <c r="BIT395" s="1"/>
      <c r="BIU395" s="1"/>
      <c r="BIV395" s="1"/>
      <c r="BIW395" s="1"/>
      <c r="BIX395" s="1"/>
      <c r="BIY395" s="1"/>
      <c r="BIZ395" s="1"/>
      <c r="BJA395" s="1"/>
      <c r="BJB395" s="1"/>
      <c r="BJC395" s="1"/>
      <c r="BJD395" s="1"/>
      <c r="BJE395" s="1"/>
      <c r="BJF395" s="1"/>
      <c r="BJG395" s="1"/>
      <c r="BJH395" s="1"/>
      <c r="BJI395" s="1"/>
      <c r="BJJ395" s="1"/>
      <c r="BJK395" s="1"/>
      <c r="BJL395" s="1"/>
      <c r="BJM395" s="1"/>
      <c r="BJN395" s="1"/>
      <c r="BJO395" s="1"/>
      <c r="BJP395" s="1"/>
      <c r="BJQ395" s="1"/>
      <c r="BJR395" s="1"/>
      <c r="BJS395" s="1"/>
      <c r="BJT395" s="1"/>
      <c r="BJU395" s="1"/>
      <c r="BJV395" s="1"/>
      <c r="BJW395" s="1"/>
      <c r="BJX395" s="1"/>
      <c r="BJY395" s="1"/>
      <c r="BJZ395" s="1"/>
      <c r="BKA395" s="1"/>
      <c r="BKB395" s="1"/>
      <c r="BKC395" s="1"/>
      <c r="BKD395" s="1"/>
      <c r="BKE395" s="1"/>
      <c r="BKF395" s="1"/>
      <c r="BKG395" s="1"/>
      <c r="BKH395" s="1"/>
      <c r="BKI395" s="1"/>
      <c r="BKJ395" s="1"/>
      <c r="BKK395" s="1"/>
      <c r="BKL395" s="1"/>
      <c r="BKM395" s="1"/>
      <c r="BKN395" s="1"/>
      <c r="BKO395" s="1"/>
      <c r="BKP395" s="1"/>
      <c r="BKQ395" s="1"/>
      <c r="BKR395" s="1"/>
      <c r="BKS395" s="1"/>
      <c r="BKT395" s="1"/>
      <c r="BKU395" s="1"/>
      <c r="BKV395" s="1"/>
      <c r="BKW395" s="1"/>
      <c r="BKX395" s="1"/>
      <c r="BKY395" s="1"/>
      <c r="BKZ395" s="1"/>
      <c r="BLA395" s="1"/>
      <c r="BLB395" s="1"/>
      <c r="BLC395" s="1"/>
      <c r="BLD395" s="1"/>
      <c r="BLE395" s="1"/>
      <c r="BLF395" s="1"/>
      <c r="BLG395" s="1"/>
      <c r="BLH395" s="1"/>
      <c r="BLI395" s="1"/>
      <c r="BLJ395" s="1"/>
      <c r="BLK395" s="1"/>
      <c r="BLL395" s="1"/>
      <c r="BLM395" s="1"/>
      <c r="BLN395" s="1"/>
      <c r="BLO395" s="1"/>
      <c r="BLP395" s="1"/>
      <c r="BLQ395" s="1"/>
      <c r="BLR395" s="1"/>
      <c r="BLS395" s="1"/>
      <c r="BLT395" s="1"/>
      <c r="BLU395" s="1"/>
      <c r="BLV395" s="1"/>
      <c r="BLW395" s="1"/>
      <c r="BLX395" s="1"/>
      <c r="BLY395" s="1"/>
      <c r="BLZ395" s="1"/>
      <c r="BMA395" s="1"/>
      <c r="BMB395" s="1"/>
      <c r="BMC395" s="1"/>
      <c r="BMD395" s="1"/>
      <c r="BME395" s="1"/>
      <c r="BMF395" s="1"/>
      <c r="BMG395" s="1"/>
      <c r="BMH395" s="1"/>
      <c r="BMI395" s="1"/>
      <c r="BMJ395" s="1"/>
      <c r="BMK395" s="1"/>
      <c r="BML395" s="1"/>
      <c r="BMM395" s="1"/>
      <c r="BMN395" s="1"/>
      <c r="BMO395" s="1"/>
      <c r="BMP395" s="1"/>
      <c r="BMQ395" s="1"/>
      <c r="BMR395" s="1"/>
      <c r="BMS395" s="1"/>
      <c r="BMT395" s="1"/>
      <c r="BMU395" s="1"/>
      <c r="BMV395" s="1"/>
      <c r="BMW395" s="1"/>
      <c r="BMX395" s="1"/>
      <c r="BMY395" s="1"/>
      <c r="BMZ395" s="1"/>
      <c r="BNA395" s="1"/>
      <c r="BNB395" s="1"/>
      <c r="BNC395" s="1"/>
      <c r="BND395" s="1"/>
      <c r="BNE395" s="1"/>
      <c r="BNF395" s="1"/>
      <c r="BNG395" s="1"/>
      <c r="BNH395" s="1"/>
      <c r="BNI395" s="1"/>
      <c r="BNJ395" s="1"/>
      <c r="BNK395" s="1"/>
      <c r="BNL395" s="1"/>
      <c r="BNM395" s="1"/>
      <c r="BNN395" s="1"/>
      <c r="BNO395" s="1"/>
      <c r="BNP395" s="1"/>
      <c r="BNQ395" s="1"/>
      <c r="BNR395" s="1"/>
      <c r="BNS395" s="1"/>
      <c r="BNT395" s="1"/>
      <c r="BNU395" s="1"/>
      <c r="BNV395" s="1"/>
      <c r="BNW395" s="1"/>
      <c r="BNX395" s="1"/>
      <c r="BNY395" s="1"/>
      <c r="BNZ395" s="1"/>
      <c r="BOA395" s="1"/>
      <c r="BOB395" s="1"/>
      <c r="BOC395" s="1"/>
      <c r="BOD395" s="1"/>
      <c r="BOE395" s="1"/>
      <c r="BOF395" s="1"/>
      <c r="BOG395" s="1"/>
      <c r="BOH395" s="1"/>
      <c r="BOI395" s="1"/>
      <c r="BOJ395" s="1"/>
      <c r="BOK395" s="1"/>
      <c r="BOL395" s="1"/>
      <c r="BOM395" s="1"/>
      <c r="BON395" s="1"/>
      <c r="BOO395" s="1"/>
      <c r="BOP395" s="1"/>
      <c r="BOQ395" s="1"/>
      <c r="BOR395" s="1"/>
      <c r="BOS395" s="1"/>
      <c r="BOT395" s="1"/>
      <c r="BOU395" s="1"/>
      <c r="BOV395" s="1"/>
      <c r="BOW395" s="1"/>
      <c r="BOX395" s="1"/>
      <c r="BOY395" s="1"/>
      <c r="BOZ395" s="1"/>
      <c r="BPA395" s="1"/>
      <c r="BPB395" s="1"/>
      <c r="BPC395" s="1"/>
      <c r="BPD395" s="1"/>
      <c r="BPE395" s="1"/>
      <c r="BPF395" s="1"/>
      <c r="BPG395" s="1"/>
      <c r="BPH395" s="1"/>
      <c r="BPI395" s="1"/>
      <c r="BPJ395" s="1"/>
      <c r="BPK395" s="1"/>
      <c r="BPL395" s="1"/>
      <c r="BPM395" s="1"/>
      <c r="BPN395" s="1"/>
      <c r="BPO395" s="1"/>
      <c r="BPP395" s="1"/>
      <c r="BPQ395" s="1"/>
      <c r="BPR395" s="1"/>
      <c r="BPS395" s="1"/>
      <c r="BPT395" s="1"/>
      <c r="BPU395" s="1"/>
      <c r="BPV395" s="1"/>
      <c r="BPW395" s="1"/>
      <c r="BPX395" s="1"/>
      <c r="BPY395" s="1"/>
      <c r="BPZ395" s="1"/>
      <c r="BQA395" s="1"/>
      <c r="BQB395" s="1"/>
      <c r="BQC395" s="1"/>
      <c r="BQD395" s="1"/>
      <c r="BQE395" s="1"/>
      <c r="BQF395" s="1"/>
      <c r="BQG395" s="1"/>
      <c r="BQH395" s="1"/>
      <c r="BQI395" s="1"/>
      <c r="BQJ395" s="1"/>
      <c r="BQK395" s="1"/>
      <c r="BQL395" s="1"/>
      <c r="BQM395" s="1"/>
      <c r="BQN395" s="1"/>
      <c r="BQO395" s="1"/>
      <c r="BQP395" s="1"/>
      <c r="BQQ395" s="1"/>
      <c r="BQR395" s="1"/>
      <c r="BQS395" s="1"/>
      <c r="BQT395" s="1"/>
      <c r="BQU395" s="1"/>
      <c r="BQV395" s="1"/>
      <c r="BQW395" s="1"/>
      <c r="BQX395" s="1"/>
      <c r="BQY395" s="1"/>
      <c r="BQZ395" s="1"/>
      <c r="BRA395" s="1"/>
      <c r="BRB395" s="1"/>
      <c r="BRC395" s="1"/>
      <c r="BRD395" s="1"/>
      <c r="BRE395" s="1"/>
      <c r="BRF395" s="1"/>
      <c r="BRG395" s="1"/>
      <c r="BRH395" s="1"/>
      <c r="BRI395" s="1"/>
      <c r="BRJ395" s="1"/>
      <c r="BRK395" s="1"/>
      <c r="BRL395" s="1"/>
      <c r="BRM395" s="1"/>
      <c r="BRN395" s="1"/>
      <c r="BRO395" s="1"/>
      <c r="BRP395" s="1"/>
      <c r="BRQ395" s="1"/>
      <c r="BRR395" s="1"/>
      <c r="BRS395" s="1"/>
      <c r="BRT395" s="1"/>
      <c r="BRU395" s="1"/>
      <c r="BRV395" s="1"/>
      <c r="BRW395" s="1"/>
      <c r="BRX395" s="1"/>
      <c r="BRY395" s="1"/>
      <c r="BRZ395" s="1"/>
      <c r="BSA395" s="1"/>
      <c r="BSB395" s="1"/>
      <c r="BSC395" s="1"/>
      <c r="BSD395" s="1"/>
      <c r="BSE395" s="1"/>
      <c r="BSF395" s="1"/>
      <c r="BSG395" s="1"/>
      <c r="BSH395" s="1"/>
      <c r="BSI395" s="1"/>
      <c r="BSJ395" s="1"/>
      <c r="BSK395" s="1"/>
      <c r="BSL395" s="1"/>
      <c r="BSM395" s="1"/>
      <c r="BSN395" s="1"/>
      <c r="BSO395" s="1"/>
      <c r="BSP395" s="1"/>
      <c r="BSQ395" s="1"/>
      <c r="BSR395" s="1"/>
      <c r="BSS395" s="1"/>
      <c r="BST395" s="1"/>
      <c r="BSU395" s="1"/>
      <c r="BSV395" s="1"/>
      <c r="BSW395" s="1"/>
      <c r="BSX395" s="1"/>
      <c r="BSY395" s="1"/>
      <c r="BSZ395" s="1"/>
      <c r="BTA395" s="1"/>
      <c r="BTB395" s="1"/>
      <c r="BTC395" s="1"/>
      <c r="BTD395" s="1"/>
      <c r="BTE395" s="1"/>
      <c r="BTF395" s="1"/>
      <c r="BTG395" s="1"/>
      <c r="BTH395" s="1"/>
      <c r="BTI395" s="1"/>
      <c r="BTJ395" s="1"/>
      <c r="BTK395" s="1"/>
      <c r="BTL395" s="1"/>
      <c r="BTM395" s="1"/>
      <c r="BTN395" s="1"/>
      <c r="BTO395" s="1"/>
      <c r="BTP395" s="1"/>
      <c r="BTQ395" s="1"/>
      <c r="BTR395" s="1"/>
      <c r="BTS395" s="1"/>
      <c r="BTT395" s="1"/>
      <c r="BTU395" s="1"/>
      <c r="BTV395" s="1"/>
      <c r="BTW395" s="1"/>
      <c r="BTX395" s="1"/>
      <c r="BTY395" s="1"/>
      <c r="BTZ395" s="1"/>
      <c r="BUA395" s="1"/>
      <c r="BUB395" s="1"/>
      <c r="BUC395" s="1"/>
      <c r="BUD395" s="1"/>
      <c r="BUE395" s="1"/>
      <c r="BUF395" s="1"/>
      <c r="BUG395" s="1"/>
      <c r="BUH395" s="1"/>
      <c r="BUI395" s="1"/>
      <c r="BUJ395" s="1"/>
      <c r="BUK395" s="1"/>
      <c r="BUL395" s="1"/>
      <c r="BUM395" s="1"/>
      <c r="BUN395" s="1"/>
      <c r="BUO395" s="1"/>
      <c r="BUP395" s="1"/>
      <c r="BUQ395" s="1"/>
      <c r="BUR395" s="1"/>
      <c r="BUS395" s="1"/>
      <c r="BUT395" s="1"/>
      <c r="BUU395" s="1"/>
      <c r="BUV395" s="1"/>
      <c r="BUW395" s="1"/>
      <c r="BUX395" s="1"/>
      <c r="BUY395" s="1"/>
      <c r="BUZ395" s="1"/>
      <c r="BVA395" s="1"/>
      <c r="BVB395" s="1"/>
      <c r="BVC395" s="1"/>
      <c r="BVD395" s="1"/>
      <c r="BVE395" s="1"/>
      <c r="BVF395" s="1"/>
      <c r="BVG395" s="1"/>
      <c r="BVH395" s="1"/>
      <c r="BVI395" s="1"/>
      <c r="BVJ395" s="1"/>
      <c r="BVK395" s="1"/>
      <c r="BVL395" s="1"/>
      <c r="BVM395" s="1"/>
      <c r="BVN395" s="1"/>
      <c r="BVO395" s="1"/>
      <c r="BVP395" s="1"/>
      <c r="BVQ395" s="1"/>
      <c r="BVR395" s="1"/>
      <c r="BVS395" s="1"/>
      <c r="BVT395" s="1"/>
      <c r="BVU395" s="1"/>
      <c r="BVV395" s="1"/>
      <c r="BVW395" s="1"/>
      <c r="BVX395" s="1"/>
      <c r="BVY395" s="1"/>
      <c r="BVZ395" s="1"/>
      <c r="BWA395" s="1"/>
      <c r="BWB395" s="1"/>
      <c r="BWC395" s="1"/>
      <c r="BWD395" s="1"/>
      <c r="BWE395" s="1"/>
      <c r="BWF395" s="1"/>
      <c r="BWG395" s="1"/>
      <c r="BWH395" s="1"/>
      <c r="BWI395" s="1"/>
      <c r="BWJ395" s="1"/>
      <c r="BWK395" s="1"/>
      <c r="BWL395" s="1"/>
      <c r="BWM395" s="1"/>
      <c r="BWN395" s="1"/>
      <c r="BWO395" s="1"/>
      <c r="BWP395" s="1"/>
      <c r="BWQ395" s="1"/>
      <c r="BWR395" s="1"/>
      <c r="BWS395" s="1"/>
      <c r="BWT395" s="1"/>
      <c r="BWU395" s="1"/>
      <c r="BWV395" s="1"/>
      <c r="BWW395" s="1"/>
      <c r="BWX395" s="1"/>
      <c r="BWY395" s="1"/>
      <c r="BWZ395" s="1"/>
      <c r="BXA395" s="1"/>
      <c r="BXB395" s="1"/>
      <c r="BXC395" s="1"/>
      <c r="BXD395" s="1"/>
      <c r="BXE395" s="1"/>
      <c r="BXF395" s="1"/>
      <c r="BXG395" s="1"/>
      <c r="BXH395" s="1"/>
      <c r="BXI395" s="1"/>
      <c r="BXJ395" s="1"/>
      <c r="BXK395" s="1"/>
      <c r="BXL395" s="1"/>
      <c r="BXM395" s="1"/>
      <c r="BXN395" s="1"/>
      <c r="BXO395" s="1"/>
      <c r="BXP395" s="1"/>
      <c r="BXQ395" s="1"/>
      <c r="BXR395" s="1"/>
      <c r="BXS395" s="1"/>
      <c r="BXT395" s="1"/>
      <c r="BXU395" s="1"/>
      <c r="BXV395" s="1"/>
      <c r="BXW395" s="1"/>
      <c r="BXX395" s="1"/>
      <c r="BXY395" s="1"/>
      <c r="BXZ395" s="1"/>
      <c r="BYA395" s="1"/>
      <c r="BYB395" s="1"/>
      <c r="BYC395" s="1"/>
      <c r="BYD395" s="1"/>
      <c r="BYE395" s="1"/>
      <c r="BYF395" s="1"/>
      <c r="BYG395" s="1"/>
      <c r="BYH395" s="1"/>
      <c r="BYI395" s="1"/>
      <c r="BYJ395" s="1"/>
      <c r="BYK395" s="1"/>
      <c r="BYL395" s="1"/>
      <c r="BYM395" s="1"/>
      <c r="BYN395" s="1"/>
      <c r="BYO395" s="1"/>
      <c r="BYP395" s="1"/>
      <c r="BYQ395" s="1"/>
      <c r="BYR395" s="1"/>
      <c r="BYS395" s="1"/>
      <c r="BYT395" s="1"/>
      <c r="BYU395" s="1"/>
      <c r="BYV395" s="1"/>
      <c r="BYW395" s="1"/>
      <c r="BYX395" s="1"/>
      <c r="BYY395" s="1"/>
      <c r="BYZ395" s="1"/>
      <c r="BZA395" s="1"/>
      <c r="BZB395" s="1"/>
      <c r="BZC395" s="1"/>
      <c r="BZD395" s="1"/>
      <c r="BZE395" s="1"/>
      <c r="BZF395" s="1"/>
      <c r="BZG395" s="1"/>
      <c r="BZH395" s="1"/>
      <c r="BZI395" s="1"/>
      <c r="BZJ395" s="1"/>
      <c r="BZK395" s="1"/>
      <c r="BZL395" s="1"/>
      <c r="BZM395" s="1"/>
      <c r="BZN395" s="1"/>
      <c r="BZO395" s="1"/>
      <c r="BZP395" s="1"/>
      <c r="BZQ395" s="1"/>
      <c r="BZR395" s="1"/>
      <c r="BZS395" s="1"/>
      <c r="BZT395" s="1"/>
      <c r="BZU395" s="1"/>
      <c r="BZV395" s="1"/>
      <c r="BZW395" s="1"/>
      <c r="BZX395" s="1"/>
      <c r="BZY395" s="1"/>
      <c r="BZZ395" s="1"/>
      <c r="CAA395" s="1"/>
      <c r="CAB395" s="1"/>
      <c r="CAC395" s="1"/>
      <c r="CAD395" s="1"/>
      <c r="CAE395" s="1"/>
      <c r="CAF395" s="1"/>
      <c r="CAG395" s="1"/>
      <c r="CAH395" s="1"/>
      <c r="CAI395" s="1"/>
      <c r="CAJ395" s="1"/>
      <c r="CAK395" s="1"/>
      <c r="CAL395" s="1"/>
      <c r="CAM395" s="1"/>
      <c r="CAN395" s="1"/>
      <c r="CAO395" s="1"/>
      <c r="CAP395" s="1"/>
      <c r="CAQ395" s="1"/>
      <c r="CAR395" s="1"/>
      <c r="CAS395" s="1"/>
      <c r="CAT395" s="1"/>
      <c r="CAU395" s="1"/>
      <c r="CAV395" s="1"/>
      <c r="CAW395" s="1"/>
      <c r="CAX395" s="1"/>
      <c r="CAY395" s="1"/>
      <c r="CAZ395" s="1"/>
      <c r="CBA395" s="1"/>
      <c r="CBB395" s="1"/>
      <c r="CBC395" s="1"/>
      <c r="CBD395" s="1"/>
      <c r="CBE395" s="1"/>
      <c r="CBF395" s="1"/>
      <c r="CBG395" s="1"/>
      <c r="CBH395" s="1"/>
      <c r="CBI395" s="1"/>
      <c r="CBJ395" s="1"/>
      <c r="CBK395" s="1"/>
      <c r="CBL395" s="1"/>
      <c r="CBM395" s="1"/>
      <c r="CBN395" s="1"/>
      <c r="CBO395" s="1"/>
      <c r="CBP395" s="1"/>
      <c r="CBQ395" s="1"/>
      <c r="CBR395" s="1"/>
      <c r="CBS395" s="1"/>
      <c r="CBT395" s="1"/>
      <c r="CBU395" s="1"/>
      <c r="CBV395" s="1"/>
      <c r="CBW395" s="1"/>
      <c r="CBX395" s="1"/>
      <c r="CBY395" s="1"/>
      <c r="CBZ395" s="1"/>
      <c r="CCA395" s="1"/>
      <c r="CCB395" s="1"/>
      <c r="CCC395" s="1"/>
      <c r="CCD395" s="1"/>
      <c r="CCE395" s="1"/>
      <c r="CCF395" s="1"/>
      <c r="CCG395" s="1"/>
      <c r="CCH395" s="1"/>
      <c r="CCI395" s="1"/>
      <c r="CCJ395" s="1"/>
      <c r="CCK395" s="1"/>
      <c r="CCL395" s="1"/>
      <c r="CCM395" s="1"/>
      <c r="CCN395" s="1"/>
      <c r="CCO395" s="1"/>
      <c r="CCP395" s="1"/>
      <c r="CCQ395" s="1"/>
      <c r="CCR395" s="1"/>
      <c r="CCS395" s="1"/>
      <c r="CCT395" s="1"/>
      <c r="CCU395" s="1"/>
      <c r="CCV395" s="1"/>
      <c r="CCW395" s="1"/>
      <c r="CCX395" s="1"/>
      <c r="CCY395" s="1"/>
      <c r="CCZ395" s="1"/>
      <c r="CDA395" s="1"/>
      <c r="CDB395" s="1"/>
      <c r="CDC395" s="1"/>
      <c r="CDD395" s="1"/>
      <c r="CDE395" s="1"/>
      <c r="CDF395" s="1"/>
      <c r="CDG395" s="1"/>
      <c r="CDH395" s="1"/>
      <c r="CDI395" s="1"/>
      <c r="CDJ395" s="1"/>
      <c r="CDK395" s="1"/>
      <c r="CDL395" s="1"/>
      <c r="CDM395" s="1"/>
      <c r="CDN395" s="1"/>
      <c r="CDO395" s="1"/>
      <c r="CDP395" s="1"/>
      <c r="CDQ395" s="1"/>
      <c r="CDR395" s="1"/>
      <c r="CDS395" s="1"/>
      <c r="CDT395" s="1"/>
      <c r="CDU395" s="1"/>
      <c r="CDV395" s="1"/>
      <c r="CDW395" s="1"/>
      <c r="CDX395" s="1"/>
      <c r="CDY395" s="1"/>
      <c r="CDZ395" s="1"/>
      <c r="CEA395" s="1"/>
      <c r="CEB395" s="1"/>
      <c r="CEC395" s="1"/>
      <c r="CED395" s="1"/>
      <c r="CEE395" s="1"/>
      <c r="CEF395" s="1"/>
      <c r="CEG395" s="1"/>
      <c r="CEH395" s="1"/>
      <c r="CEI395" s="1"/>
      <c r="CEJ395" s="1"/>
      <c r="CEK395" s="1"/>
      <c r="CEL395" s="1"/>
      <c r="CEM395" s="1"/>
      <c r="CEN395" s="1"/>
      <c r="CEO395" s="1"/>
      <c r="CEP395" s="1"/>
      <c r="CEQ395" s="1"/>
      <c r="CER395" s="1"/>
      <c r="CES395" s="1"/>
      <c r="CET395" s="1"/>
      <c r="CEU395" s="1"/>
      <c r="CEV395" s="1"/>
      <c r="CEW395" s="1"/>
      <c r="CEX395" s="1"/>
      <c r="CEY395" s="1"/>
      <c r="CEZ395" s="1"/>
      <c r="CFA395" s="1"/>
      <c r="CFB395" s="1"/>
      <c r="CFC395" s="1"/>
      <c r="CFD395" s="1"/>
      <c r="CFE395" s="1"/>
      <c r="CFF395" s="1"/>
      <c r="CFG395" s="1"/>
      <c r="CFH395" s="1"/>
      <c r="CFI395" s="1"/>
      <c r="CFJ395" s="1"/>
      <c r="CFK395" s="1"/>
      <c r="CFL395" s="1"/>
      <c r="CFM395" s="1"/>
      <c r="CFN395" s="1"/>
      <c r="CFO395" s="1"/>
      <c r="CFP395" s="1"/>
      <c r="CFQ395" s="1"/>
      <c r="CFR395" s="1"/>
      <c r="CFS395" s="1"/>
      <c r="CFT395" s="1"/>
      <c r="CFU395" s="1"/>
      <c r="CFV395" s="1"/>
      <c r="CFW395" s="1"/>
      <c r="CFX395" s="1"/>
      <c r="CFY395" s="1"/>
      <c r="CFZ395" s="1"/>
      <c r="CGA395" s="1"/>
      <c r="CGB395" s="1"/>
      <c r="CGC395" s="1"/>
      <c r="CGD395" s="1"/>
      <c r="CGE395" s="1"/>
      <c r="CGF395" s="1"/>
      <c r="CGG395" s="1"/>
      <c r="CGH395" s="1"/>
      <c r="CGI395" s="1"/>
      <c r="CGJ395" s="1"/>
      <c r="CGK395" s="1"/>
      <c r="CGL395" s="1"/>
      <c r="CGM395" s="1"/>
      <c r="CGN395" s="1"/>
      <c r="CGO395" s="1"/>
      <c r="CGP395" s="1"/>
      <c r="CGQ395" s="1"/>
      <c r="CGR395" s="1"/>
      <c r="CGS395" s="1"/>
      <c r="CGT395" s="1"/>
      <c r="CGU395" s="1"/>
      <c r="CGV395" s="1"/>
      <c r="CGW395" s="1"/>
      <c r="CGX395" s="1"/>
      <c r="CGY395" s="1"/>
      <c r="CGZ395" s="1"/>
      <c r="CHA395" s="1"/>
      <c r="CHB395" s="1"/>
      <c r="CHC395" s="1"/>
      <c r="CHD395" s="1"/>
      <c r="CHE395" s="1"/>
      <c r="CHF395" s="1"/>
      <c r="CHG395" s="1"/>
      <c r="CHH395" s="1"/>
      <c r="CHI395" s="1"/>
      <c r="CHJ395" s="1"/>
      <c r="CHK395" s="1"/>
      <c r="CHL395" s="1"/>
      <c r="CHM395" s="1"/>
      <c r="CHN395" s="1"/>
      <c r="CHO395" s="1"/>
      <c r="CHP395" s="1"/>
      <c r="CHQ395" s="1"/>
      <c r="CHR395" s="1"/>
      <c r="CHS395" s="1"/>
      <c r="CHT395" s="1"/>
      <c r="CHU395" s="1"/>
      <c r="CHV395" s="1"/>
      <c r="CHW395" s="1"/>
      <c r="CHX395" s="1"/>
      <c r="CHY395" s="1"/>
      <c r="CHZ395" s="1"/>
      <c r="CIA395" s="1"/>
      <c r="CIB395" s="1"/>
      <c r="CIC395" s="1"/>
      <c r="CID395" s="1"/>
      <c r="CIE395" s="1"/>
      <c r="CIF395" s="1"/>
      <c r="CIG395" s="1"/>
      <c r="CIH395" s="1"/>
      <c r="CII395" s="1"/>
      <c r="CIJ395" s="1"/>
      <c r="CIK395" s="1"/>
      <c r="CIL395" s="1"/>
      <c r="CIM395" s="1"/>
      <c r="CIN395" s="1"/>
      <c r="CIO395" s="1"/>
      <c r="CIP395" s="1"/>
      <c r="CIQ395" s="1"/>
      <c r="CIR395" s="1"/>
      <c r="CIS395" s="1"/>
      <c r="CIT395" s="1"/>
      <c r="CIU395" s="1"/>
      <c r="CIV395" s="1"/>
      <c r="CIW395" s="1"/>
      <c r="CIX395" s="1"/>
      <c r="CIY395" s="1"/>
      <c r="CIZ395" s="1"/>
      <c r="CJA395" s="1"/>
      <c r="CJB395" s="1"/>
      <c r="CJC395" s="1"/>
      <c r="CJD395" s="1"/>
      <c r="CJE395" s="1"/>
      <c r="CJF395" s="1"/>
      <c r="CJG395" s="1"/>
      <c r="CJH395" s="1"/>
      <c r="CJI395" s="1"/>
      <c r="CJJ395" s="1"/>
      <c r="CJK395" s="1"/>
      <c r="CJL395" s="1"/>
      <c r="CJM395" s="1"/>
      <c r="CJN395" s="1"/>
      <c r="CJO395" s="1"/>
      <c r="CJP395" s="1"/>
      <c r="CJQ395" s="1"/>
      <c r="CJR395" s="1"/>
      <c r="CJS395" s="1"/>
      <c r="CJT395" s="1"/>
      <c r="CJU395" s="1"/>
      <c r="CJV395" s="1"/>
      <c r="CJW395" s="1"/>
      <c r="CJX395" s="1"/>
      <c r="CJY395" s="1"/>
      <c r="CJZ395" s="1"/>
      <c r="CKA395" s="1"/>
      <c r="CKB395" s="1"/>
      <c r="CKC395" s="1"/>
      <c r="CKD395" s="1"/>
      <c r="CKE395" s="1"/>
      <c r="CKF395" s="1"/>
      <c r="CKG395" s="1"/>
      <c r="CKH395" s="1"/>
      <c r="CKI395" s="1"/>
      <c r="CKJ395" s="1"/>
      <c r="CKK395" s="1"/>
      <c r="CKL395" s="1"/>
      <c r="CKM395" s="1"/>
      <c r="CKN395" s="1"/>
      <c r="CKO395" s="1"/>
      <c r="CKP395" s="1"/>
      <c r="CKQ395" s="1"/>
      <c r="CKR395" s="1"/>
      <c r="CKS395" s="1"/>
      <c r="CKT395" s="1"/>
      <c r="CKU395" s="1"/>
      <c r="CKV395" s="1"/>
      <c r="CKW395" s="1"/>
      <c r="CKX395" s="1"/>
      <c r="CKY395" s="1"/>
      <c r="CKZ395" s="1"/>
      <c r="CLA395" s="1"/>
      <c r="CLB395" s="1"/>
      <c r="CLC395" s="1"/>
      <c r="CLD395" s="1"/>
      <c r="CLE395" s="1"/>
      <c r="CLF395" s="1"/>
      <c r="CLG395" s="1"/>
      <c r="CLH395" s="1"/>
      <c r="CLI395" s="1"/>
      <c r="CLJ395" s="1"/>
      <c r="CLK395" s="1"/>
      <c r="CLL395" s="1"/>
      <c r="CLM395" s="1"/>
      <c r="CLN395" s="1"/>
      <c r="CLO395" s="1"/>
      <c r="CLP395" s="1"/>
      <c r="CLQ395" s="1"/>
      <c r="CLR395" s="1"/>
      <c r="CLS395" s="1"/>
      <c r="CLT395" s="1"/>
      <c r="CLU395" s="1"/>
      <c r="CLV395" s="1"/>
      <c r="CLW395" s="1"/>
      <c r="CLX395" s="1"/>
      <c r="CLY395" s="1"/>
      <c r="CLZ395" s="1"/>
      <c r="CMA395" s="1"/>
      <c r="CMB395" s="1"/>
      <c r="CMC395" s="1"/>
      <c r="CMD395" s="1"/>
      <c r="CME395" s="1"/>
      <c r="CMF395" s="1"/>
      <c r="CMG395" s="1"/>
      <c r="CMH395" s="1"/>
      <c r="CMI395" s="1"/>
      <c r="CMJ395" s="1"/>
      <c r="CMK395" s="1"/>
      <c r="CML395" s="1"/>
      <c r="CMM395" s="1"/>
      <c r="CMN395" s="1"/>
      <c r="CMO395" s="1"/>
      <c r="CMP395" s="1"/>
      <c r="CMQ395" s="1"/>
      <c r="CMR395" s="1"/>
      <c r="CMS395" s="1"/>
      <c r="CMT395" s="1"/>
      <c r="CMU395" s="1"/>
      <c r="CMV395" s="1"/>
      <c r="CMW395" s="1"/>
      <c r="CMX395" s="1"/>
      <c r="CMY395" s="1"/>
      <c r="CMZ395" s="1"/>
      <c r="CNA395" s="1"/>
      <c r="CNB395" s="1"/>
      <c r="CNC395" s="1"/>
      <c r="CND395" s="1"/>
      <c r="CNE395" s="1"/>
      <c r="CNF395" s="1"/>
      <c r="CNG395" s="1"/>
      <c r="CNH395" s="1"/>
      <c r="CNI395" s="1"/>
      <c r="CNJ395" s="1"/>
      <c r="CNK395" s="1"/>
      <c r="CNL395" s="1"/>
      <c r="CNM395" s="1"/>
      <c r="CNN395" s="1"/>
      <c r="CNO395" s="1"/>
      <c r="CNP395" s="1"/>
      <c r="CNQ395" s="1"/>
      <c r="CNR395" s="1"/>
      <c r="CNS395" s="1"/>
      <c r="CNT395" s="1"/>
      <c r="CNU395" s="1"/>
      <c r="CNV395" s="1"/>
      <c r="CNW395" s="1"/>
      <c r="CNX395" s="1"/>
      <c r="CNY395" s="1"/>
      <c r="CNZ395" s="1"/>
      <c r="COA395" s="1"/>
      <c r="COB395" s="1"/>
      <c r="COC395" s="1"/>
      <c r="COD395" s="1"/>
      <c r="COE395" s="1"/>
      <c r="COF395" s="1"/>
      <c r="COG395" s="1"/>
      <c r="COH395" s="1"/>
      <c r="COI395" s="1"/>
      <c r="COJ395" s="1"/>
      <c r="COK395" s="1"/>
      <c r="COL395" s="1"/>
      <c r="COM395" s="1"/>
      <c r="CON395" s="1"/>
      <c r="COO395" s="1"/>
      <c r="COP395" s="1"/>
      <c r="COQ395" s="1"/>
      <c r="COR395" s="1"/>
      <c r="COS395" s="1"/>
      <c r="COT395" s="1"/>
      <c r="COU395" s="1"/>
      <c r="COV395" s="1"/>
      <c r="COW395" s="1"/>
      <c r="COX395" s="1"/>
      <c r="COY395" s="1"/>
      <c r="COZ395" s="1"/>
      <c r="CPA395" s="1"/>
      <c r="CPB395" s="1"/>
      <c r="CPC395" s="1"/>
      <c r="CPD395" s="1"/>
      <c r="CPE395" s="1"/>
      <c r="CPF395" s="1"/>
      <c r="CPG395" s="1"/>
      <c r="CPH395" s="1"/>
      <c r="CPI395" s="1"/>
      <c r="CPJ395" s="1"/>
      <c r="CPK395" s="1"/>
      <c r="CPL395" s="1"/>
      <c r="CPM395" s="1"/>
      <c r="CPN395" s="1"/>
      <c r="CPO395" s="1"/>
      <c r="CPP395" s="1"/>
      <c r="CPQ395" s="1"/>
      <c r="CPR395" s="1"/>
      <c r="CPS395" s="1"/>
      <c r="CPT395" s="1"/>
      <c r="CPU395" s="1"/>
      <c r="CPV395" s="1"/>
      <c r="CPW395" s="1"/>
      <c r="CPX395" s="1"/>
      <c r="CPY395" s="1"/>
      <c r="CPZ395" s="1"/>
      <c r="CQA395" s="1"/>
      <c r="CQB395" s="1"/>
      <c r="CQC395" s="1"/>
      <c r="CQD395" s="1"/>
      <c r="CQE395" s="1"/>
      <c r="CQF395" s="1"/>
      <c r="CQG395" s="1"/>
      <c r="CQH395" s="1"/>
      <c r="CQI395" s="1"/>
      <c r="CQJ395" s="1"/>
      <c r="CQK395" s="1"/>
      <c r="CQL395" s="1"/>
      <c r="CQM395" s="1"/>
      <c r="CQN395" s="1"/>
      <c r="CQO395" s="1"/>
      <c r="CQP395" s="1"/>
      <c r="CQQ395" s="1"/>
      <c r="CQR395" s="1"/>
      <c r="CQS395" s="1"/>
      <c r="CQT395" s="1"/>
      <c r="CQU395" s="1"/>
      <c r="CQV395" s="1"/>
      <c r="CQW395" s="1"/>
      <c r="CQX395" s="1"/>
      <c r="CQY395" s="1"/>
      <c r="CQZ395" s="1"/>
      <c r="CRA395" s="1"/>
      <c r="CRB395" s="1"/>
      <c r="CRC395" s="1"/>
      <c r="CRD395" s="1"/>
      <c r="CRE395" s="1"/>
      <c r="CRF395" s="1"/>
      <c r="CRG395" s="1"/>
      <c r="CRH395" s="1"/>
      <c r="CRI395" s="1"/>
      <c r="CRJ395" s="1"/>
      <c r="CRK395" s="1"/>
      <c r="CRL395" s="1"/>
      <c r="CRM395" s="1"/>
      <c r="CRN395" s="1"/>
      <c r="CRO395" s="1"/>
      <c r="CRP395" s="1"/>
      <c r="CRQ395" s="1"/>
      <c r="CRR395" s="1"/>
      <c r="CRS395" s="1"/>
      <c r="CRT395" s="1"/>
      <c r="CRU395" s="1"/>
      <c r="CRV395" s="1"/>
      <c r="CRW395" s="1"/>
      <c r="CRX395" s="1"/>
      <c r="CRY395" s="1"/>
      <c r="CRZ395" s="1"/>
      <c r="CSA395" s="1"/>
      <c r="CSB395" s="1"/>
      <c r="CSC395" s="1"/>
      <c r="CSD395" s="1"/>
      <c r="CSE395" s="1"/>
      <c r="CSF395" s="1"/>
      <c r="CSG395" s="1"/>
      <c r="CSH395" s="1"/>
      <c r="CSI395" s="1"/>
      <c r="CSJ395" s="1"/>
      <c r="CSK395" s="1"/>
      <c r="CSL395" s="1"/>
      <c r="CSM395" s="1"/>
      <c r="CSN395" s="1"/>
      <c r="CSO395" s="1"/>
      <c r="CSP395" s="1"/>
      <c r="CSQ395" s="1"/>
      <c r="CSR395" s="1"/>
      <c r="CSS395" s="1"/>
      <c r="CST395" s="1"/>
      <c r="CSU395" s="1"/>
      <c r="CSV395" s="1"/>
      <c r="CSW395" s="1"/>
      <c r="CSX395" s="1"/>
      <c r="CSY395" s="1"/>
      <c r="CSZ395" s="1"/>
      <c r="CTA395" s="1"/>
      <c r="CTB395" s="1"/>
      <c r="CTC395" s="1"/>
      <c r="CTD395" s="1"/>
      <c r="CTE395" s="1"/>
      <c r="CTF395" s="1"/>
      <c r="CTG395" s="1"/>
      <c r="CTH395" s="1"/>
      <c r="CTI395" s="1"/>
      <c r="CTJ395" s="1"/>
      <c r="CTK395" s="1"/>
      <c r="CTL395" s="1"/>
      <c r="CTM395" s="1"/>
      <c r="CTN395" s="1"/>
      <c r="CTO395" s="1"/>
      <c r="CTP395" s="1"/>
      <c r="CTQ395" s="1"/>
      <c r="CTR395" s="1"/>
      <c r="CTS395" s="1"/>
      <c r="CTT395" s="1"/>
      <c r="CTU395" s="1"/>
      <c r="CTV395" s="1"/>
      <c r="CTW395" s="1"/>
      <c r="CTX395" s="1"/>
      <c r="CTY395" s="1"/>
      <c r="CTZ395" s="1"/>
      <c r="CUA395" s="1"/>
      <c r="CUB395" s="1"/>
      <c r="CUC395" s="1"/>
      <c r="CUD395" s="1"/>
      <c r="CUE395" s="1"/>
      <c r="CUF395" s="1"/>
      <c r="CUG395" s="1"/>
      <c r="CUH395" s="1"/>
      <c r="CUI395" s="1"/>
      <c r="CUJ395" s="1"/>
      <c r="CUK395" s="1"/>
      <c r="CUL395" s="1"/>
      <c r="CUM395" s="1"/>
      <c r="CUN395" s="1"/>
      <c r="CUO395" s="1"/>
      <c r="CUP395" s="1"/>
      <c r="CUQ395" s="1"/>
      <c r="CUR395" s="1"/>
      <c r="CUS395" s="1"/>
      <c r="CUT395" s="1"/>
      <c r="CUU395" s="1"/>
      <c r="CUV395" s="1"/>
      <c r="CUW395" s="1"/>
      <c r="CUX395" s="1"/>
      <c r="CUY395" s="1"/>
      <c r="CUZ395" s="1"/>
      <c r="CVA395" s="1"/>
      <c r="CVB395" s="1"/>
      <c r="CVC395" s="1"/>
      <c r="CVD395" s="1"/>
      <c r="CVE395" s="1"/>
      <c r="CVF395" s="1"/>
      <c r="CVG395" s="1"/>
      <c r="CVH395" s="1"/>
      <c r="CVI395" s="1"/>
      <c r="CVJ395" s="1"/>
      <c r="CVK395" s="1"/>
      <c r="CVL395" s="1"/>
      <c r="CVM395" s="1"/>
      <c r="CVN395" s="1"/>
      <c r="CVO395" s="1"/>
      <c r="CVP395" s="1"/>
      <c r="CVQ395" s="1"/>
      <c r="CVR395" s="1"/>
      <c r="CVS395" s="1"/>
      <c r="CVT395" s="1"/>
      <c r="CVU395" s="1"/>
      <c r="CVV395" s="1"/>
      <c r="CVW395" s="1"/>
      <c r="CVX395" s="1"/>
      <c r="CVY395" s="1"/>
      <c r="CVZ395" s="1"/>
      <c r="CWA395" s="1"/>
      <c r="CWB395" s="1"/>
      <c r="CWC395" s="1"/>
      <c r="CWD395" s="1"/>
      <c r="CWE395" s="1"/>
      <c r="CWF395" s="1"/>
      <c r="CWG395" s="1"/>
      <c r="CWH395" s="1"/>
      <c r="CWI395" s="1"/>
      <c r="CWJ395" s="1"/>
      <c r="CWK395" s="1"/>
      <c r="CWL395" s="1"/>
      <c r="CWM395" s="1"/>
      <c r="CWN395" s="1"/>
      <c r="CWO395" s="1"/>
      <c r="CWP395" s="1"/>
      <c r="CWQ395" s="1"/>
      <c r="CWR395" s="1"/>
      <c r="CWS395" s="1"/>
      <c r="CWT395" s="1"/>
      <c r="CWU395" s="1"/>
      <c r="CWV395" s="1"/>
      <c r="CWW395" s="1"/>
      <c r="CWX395" s="1"/>
      <c r="CWY395" s="1"/>
      <c r="CWZ395" s="1"/>
      <c r="CXA395" s="1"/>
      <c r="CXB395" s="1"/>
      <c r="CXC395" s="1"/>
      <c r="CXD395" s="1"/>
      <c r="CXE395" s="1"/>
      <c r="CXF395" s="1"/>
      <c r="CXG395" s="1"/>
      <c r="CXH395" s="1"/>
      <c r="CXI395" s="1"/>
      <c r="CXJ395" s="1"/>
      <c r="CXK395" s="1"/>
      <c r="CXL395" s="1"/>
      <c r="CXM395" s="1"/>
      <c r="CXN395" s="1"/>
      <c r="CXO395" s="1"/>
      <c r="CXP395" s="1"/>
      <c r="CXQ395" s="1"/>
      <c r="CXR395" s="1"/>
      <c r="CXS395" s="1"/>
      <c r="CXT395" s="1"/>
      <c r="CXU395" s="1"/>
      <c r="CXV395" s="1"/>
      <c r="CXW395" s="1"/>
      <c r="CXX395" s="1"/>
      <c r="CXY395" s="1"/>
      <c r="CXZ395" s="1"/>
      <c r="CYA395" s="1"/>
      <c r="CYB395" s="1"/>
      <c r="CYC395" s="1"/>
      <c r="CYD395" s="1"/>
      <c r="CYE395" s="1"/>
      <c r="CYF395" s="1"/>
      <c r="CYG395" s="1"/>
      <c r="CYH395" s="1"/>
      <c r="CYI395" s="1"/>
      <c r="CYJ395" s="1"/>
      <c r="CYK395" s="1"/>
      <c r="CYL395" s="1"/>
      <c r="CYM395" s="1"/>
      <c r="CYN395" s="1"/>
      <c r="CYO395" s="1"/>
      <c r="CYP395" s="1"/>
      <c r="CYQ395" s="1"/>
      <c r="CYR395" s="1"/>
      <c r="CYS395" s="1"/>
      <c r="CYT395" s="1"/>
      <c r="CYU395" s="1"/>
      <c r="CYV395" s="1"/>
      <c r="CYW395" s="1"/>
      <c r="CYX395" s="1"/>
      <c r="CYY395" s="1"/>
      <c r="CYZ395" s="1"/>
      <c r="CZA395" s="1"/>
      <c r="CZB395" s="1"/>
      <c r="CZC395" s="1"/>
      <c r="CZD395" s="1"/>
      <c r="CZE395" s="1"/>
      <c r="CZF395" s="1"/>
      <c r="CZG395" s="1"/>
      <c r="CZH395" s="1"/>
      <c r="CZI395" s="1"/>
      <c r="CZJ395" s="1"/>
      <c r="CZK395" s="1"/>
      <c r="CZL395" s="1"/>
      <c r="CZM395" s="1"/>
      <c r="CZN395" s="1"/>
      <c r="CZO395" s="1"/>
      <c r="CZP395" s="1"/>
      <c r="CZQ395" s="1"/>
      <c r="CZR395" s="1"/>
      <c r="CZS395" s="1"/>
      <c r="CZT395" s="1"/>
      <c r="CZU395" s="1"/>
      <c r="CZV395" s="1"/>
      <c r="CZW395" s="1"/>
      <c r="CZX395" s="1"/>
      <c r="CZY395" s="1"/>
      <c r="CZZ395" s="1"/>
      <c r="DAA395" s="1"/>
      <c r="DAB395" s="1"/>
      <c r="DAC395" s="1"/>
      <c r="DAD395" s="1"/>
      <c r="DAE395" s="1"/>
      <c r="DAF395" s="1"/>
      <c r="DAG395" s="1"/>
      <c r="DAH395" s="1"/>
      <c r="DAI395" s="1"/>
      <c r="DAJ395" s="1"/>
      <c r="DAK395" s="1"/>
      <c r="DAL395" s="1"/>
      <c r="DAM395" s="1"/>
      <c r="DAN395" s="1"/>
      <c r="DAO395" s="1"/>
      <c r="DAP395" s="1"/>
      <c r="DAQ395" s="1"/>
      <c r="DAR395" s="1"/>
      <c r="DAS395" s="1"/>
      <c r="DAT395" s="1"/>
      <c r="DAU395" s="1"/>
      <c r="DAV395" s="1"/>
      <c r="DAW395" s="1"/>
      <c r="DAX395" s="1"/>
      <c r="DAY395" s="1"/>
      <c r="DAZ395" s="1"/>
      <c r="DBA395" s="1"/>
      <c r="DBB395" s="1"/>
      <c r="DBC395" s="1"/>
      <c r="DBD395" s="1"/>
      <c r="DBE395" s="1"/>
      <c r="DBF395" s="1"/>
      <c r="DBG395" s="1"/>
      <c r="DBH395" s="1"/>
      <c r="DBI395" s="1"/>
      <c r="DBJ395" s="1"/>
      <c r="DBK395" s="1"/>
      <c r="DBL395" s="1"/>
      <c r="DBM395" s="1"/>
      <c r="DBN395" s="1"/>
      <c r="DBO395" s="1"/>
      <c r="DBP395" s="1"/>
      <c r="DBQ395" s="1"/>
      <c r="DBR395" s="1"/>
      <c r="DBS395" s="1"/>
      <c r="DBT395" s="1"/>
      <c r="DBU395" s="1"/>
      <c r="DBV395" s="1"/>
      <c r="DBW395" s="1"/>
      <c r="DBX395" s="1"/>
      <c r="DBY395" s="1"/>
      <c r="DBZ395" s="1"/>
      <c r="DCA395" s="1"/>
      <c r="DCB395" s="1"/>
      <c r="DCC395" s="1"/>
      <c r="DCD395" s="1"/>
      <c r="DCE395" s="1"/>
      <c r="DCF395" s="1"/>
      <c r="DCG395" s="1"/>
      <c r="DCH395" s="1"/>
      <c r="DCI395" s="1"/>
      <c r="DCJ395" s="1"/>
      <c r="DCK395" s="1"/>
      <c r="DCL395" s="1"/>
      <c r="DCM395" s="1"/>
      <c r="DCN395" s="1"/>
      <c r="DCO395" s="1"/>
      <c r="DCP395" s="1"/>
      <c r="DCQ395" s="1"/>
      <c r="DCR395" s="1"/>
      <c r="DCS395" s="1"/>
      <c r="DCT395" s="1"/>
      <c r="DCU395" s="1"/>
      <c r="DCV395" s="1"/>
      <c r="DCW395" s="1"/>
      <c r="DCX395" s="1"/>
      <c r="DCY395" s="1"/>
      <c r="DCZ395" s="1"/>
      <c r="DDA395" s="1"/>
      <c r="DDB395" s="1"/>
      <c r="DDC395" s="1"/>
      <c r="DDD395" s="1"/>
      <c r="DDE395" s="1"/>
      <c r="DDF395" s="1"/>
      <c r="DDG395" s="1"/>
      <c r="DDH395" s="1"/>
      <c r="DDI395" s="1"/>
      <c r="DDJ395" s="1"/>
      <c r="DDK395" s="1"/>
      <c r="DDL395" s="1"/>
      <c r="DDM395" s="1"/>
      <c r="DDN395" s="1"/>
      <c r="DDO395" s="1"/>
      <c r="DDP395" s="1"/>
      <c r="DDQ395" s="1"/>
      <c r="DDR395" s="1"/>
      <c r="DDS395" s="1"/>
      <c r="DDT395" s="1"/>
      <c r="DDU395" s="1"/>
      <c r="DDV395" s="1"/>
      <c r="DDW395" s="1"/>
      <c r="DDX395" s="1"/>
      <c r="DDY395" s="1"/>
      <c r="DDZ395" s="1"/>
      <c r="DEA395" s="1"/>
      <c r="DEB395" s="1"/>
      <c r="DEC395" s="1"/>
      <c r="DED395" s="1"/>
      <c r="DEE395" s="1"/>
      <c r="DEF395" s="1"/>
      <c r="DEG395" s="1"/>
      <c r="DEH395" s="1"/>
      <c r="DEI395" s="1"/>
      <c r="DEJ395" s="1"/>
      <c r="DEK395" s="1"/>
      <c r="DEL395" s="1"/>
      <c r="DEM395" s="1"/>
      <c r="DEN395" s="1"/>
      <c r="DEO395" s="1"/>
      <c r="DEP395" s="1"/>
      <c r="DEQ395" s="1"/>
      <c r="DER395" s="1"/>
      <c r="DES395" s="1"/>
      <c r="DET395" s="1"/>
      <c r="DEU395" s="1"/>
      <c r="DEV395" s="1"/>
      <c r="DEW395" s="1"/>
      <c r="DEX395" s="1"/>
      <c r="DEY395" s="1"/>
      <c r="DEZ395" s="1"/>
      <c r="DFA395" s="1"/>
      <c r="DFB395" s="1"/>
      <c r="DFC395" s="1"/>
      <c r="DFD395" s="1"/>
      <c r="DFE395" s="1"/>
      <c r="DFF395" s="1"/>
      <c r="DFG395" s="1"/>
      <c r="DFH395" s="1"/>
      <c r="DFI395" s="1"/>
      <c r="DFJ395" s="1"/>
      <c r="DFK395" s="1"/>
      <c r="DFL395" s="1"/>
      <c r="DFM395" s="1"/>
      <c r="DFN395" s="1"/>
      <c r="DFO395" s="1"/>
      <c r="DFP395" s="1"/>
      <c r="DFQ395" s="1"/>
      <c r="DFR395" s="1"/>
      <c r="DFS395" s="1"/>
      <c r="DFT395" s="1"/>
      <c r="DFU395" s="1"/>
      <c r="DFV395" s="1"/>
      <c r="DFW395" s="1"/>
      <c r="DFX395" s="1"/>
      <c r="DFY395" s="1"/>
      <c r="DFZ395" s="1"/>
      <c r="DGA395" s="1"/>
      <c r="DGB395" s="1"/>
      <c r="DGC395" s="1"/>
      <c r="DGD395" s="1"/>
      <c r="DGE395" s="1"/>
      <c r="DGF395" s="1"/>
      <c r="DGG395" s="1"/>
      <c r="DGH395" s="1"/>
      <c r="DGI395" s="1"/>
      <c r="DGJ395" s="1"/>
      <c r="DGK395" s="1"/>
      <c r="DGL395" s="1"/>
      <c r="DGM395" s="1"/>
      <c r="DGN395" s="1"/>
      <c r="DGO395" s="1"/>
      <c r="DGP395" s="1"/>
      <c r="DGQ395" s="1"/>
      <c r="DGR395" s="1"/>
      <c r="DGS395" s="1"/>
      <c r="DGT395" s="1"/>
      <c r="DGU395" s="1"/>
      <c r="DGV395" s="1"/>
      <c r="DGW395" s="1"/>
      <c r="DGX395" s="1"/>
      <c r="DGY395" s="1"/>
      <c r="DGZ395" s="1"/>
      <c r="DHA395" s="1"/>
      <c r="DHB395" s="1"/>
      <c r="DHC395" s="1"/>
      <c r="DHD395" s="1"/>
      <c r="DHE395" s="1"/>
      <c r="DHF395" s="1"/>
      <c r="DHG395" s="1"/>
      <c r="DHH395" s="1"/>
      <c r="DHI395" s="1"/>
      <c r="DHJ395" s="1"/>
      <c r="DHK395" s="1"/>
      <c r="DHL395" s="1"/>
      <c r="DHM395" s="1"/>
      <c r="DHN395" s="1"/>
      <c r="DHO395" s="1"/>
      <c r="DHP395" s="1"/>
      <c r="DHQ395" s="1"/>
      <c r="DHR395" s="1"/>
      <c r="DHS395" s="1"/>
      <c r="DHT395" s="1"/>
      <c r="DHU395" s="1"/>
      <c r="DHV395" s="1"/>
      <c r="DHW395" s="1"/>
      <c r="DHX395" s="1"/>
      <c r="DHY395" s="1"/>
      <c r="DHZ395" s="1"/>
      <c r="DIA395" s="1"/>
      <c r="DIB395" s="1"/>
      <c r="DIC395" s="1"/>
      <c r="DID395" s="1"/>
      <c r="DIE395" s="1"/>
      <c r="DIF395" s="1"/>
      <c r="DIG395" s="1"/>
      <c r="DIH395" s="1"/>
      <c r="DII395" s="1"/>
      <c r="DIJ395" s="1"/>
      <c r="DIK395" s="1"/>
      <c r="DIL395" s="1"/>
      <c r="DIM395" s="1"/>
      <c r="DIN395" s="1"/>
      <c r="DIO395" s="1"/>
      <c r="DIP395" s="1"/>
      <c r="DIQ395" s="1"/>
      <c r="DIR395" s="1"/>
      <c r="DIS395" s="1"/>
      <c r="DIT395" s="1"/>
      <c r="DIU395" s="1"/>
      <c r="DIV395" s="1"/>
      <c r="DIW395" s="1"/>
      <c r="DIX395" s="1"/>
      <c r="DIY395" s="1"/>
      <c r="DIZ395" s="1"/>
      <c r="DJA395" s="1"/>
      <c r="DJB395" s="1"/>
      <c r="DJC395" s="1"/>
      <c r="DJD395" s="1"/>
      <c r="DJE395" s="1"/>
      <c r="DJF395" s="1"/>
      <c r="DJG395" s="1"/>
      <c r="DJH395" s="1"/>
      <c r="DJI395" s="1"/>
      <c r="DJJ395" s="1"/>
      <c r="DJK395" s="1"/>
      <c r="DJL395" s="1"/>
      <c r="DJM395" s="1"/>
      <c r="DJN395" s="1"/>
      <c r="DJO395" s="1"/>
      <c r="DJP395" s="1"/>
      <c r="DJQ395" s="1"/>
      <c r="DJR395" s="1"/>
      <c r="DJS395" s="1"/>
      <c r="DJT395" s="1"/>
      <c r="DJU395" s="1"/>
      <c r="DJV395" s="1"/>
      <c r="DJW395" s="1"/>
      <c r="DJX395" s="1"/>
      <c r="DJY395" s="1"/>
      <c r="DJZ395" s="1"/>
      <c r="DKA395" s="1"/>
      <c r="DKB395" s="1"/>
      <c r="DKC395" s="1"/>
      <c r="DKD395" s="1"/>
      <c r="DKE395" s="1"/>
      <c r="DKF395" s="1"/>
      <c r="DKG395" s="1"/>
      <c r="DKH395" s="1"/>
      <c r="DKI395" s="1"/>
      <c r="DKJ395" s="1"/>
      <c r="DKK395" s="1"/>
      <c r="DKL395" s="1"/>
      <c r="DKM395" s="1"/>
      <c r="DKN395" s="1"/>
      <c r="DKO395" s="1"/>
      <c r="DKP395" s="1"/>
      <c r="DKQ395" s="1"/>
      <c r="DKR395" s="1"/>
      <c r="DKS395" s="1"/>
      <c r="DKT395" s="1"/>
      <c r="DKU395" s="1"/>
      <c r="DKV395" s="1"/>
      <c r="DKW395" s="1"/>
      <c r="DKX395" s="1"/>
      <c r="DKY395" s="1"/>
      <c r="DKZ395" s="1"/>
      <c r="DLA395" s="1"/>
      <c r="DLB395" s="1"/>
      <c r="DLC395" s="1"/>
      <c r="DLD395" s="1"/>
      <c r="DLE395" s="1"/>
      <c r="DLF395" s="1"/>
      <c r="DLG395" s="1"/>
      <c r="DLH395" s="1"/>
      <c r="DLI395" s="1"/>
      <c r="DLJ395" s="1"/>
      <c r="DLK395" s="1"/>
      <c r="DLL395" s="1"/>
      <c r="DLM395" s="1"/>
      <c r="DLN395" s="1"/>
      <c r="DLO395" s="1"/>
      <c r="DLP395" s="1"/>
      <c r="DLQ395" s="1"/>
      <c r="DLR395" s="1"/>
      <c r="DLS395" s="1"/>
      <c r="DLT395" s="1"/>
      <c r="DLU395" s="1"/>
      <c r="DLV395" s="1"/>
      <c r="DLW395" s="1"/>
      <c r="DLX395" s="1"/>
      <c r="DLY395" s="1"/>
      <c r="DLZ395" s="1"/>
      <c r="DMA395" s="1"/>
      <c r="DMB395" s="1"/>
      <c r="DMC395" s="1"/>
      <c r="DMD395" s="1"/>
      <c r="DME395" s="1"/>
      <c r="DMF395" s="1"/>
      <c r="DMG395" s="1"/>
      <c r="DMH395" s="1"/>
      <c r="DMI395" s="1"/>
      <c r="DMJ395" s="1"/>
      <c r="DMK395" s="1"/>
      <c r="DML395" s="1"/>
      <c r="DMM395" s="1"/>
      <c r="DMN395" s="1"/>
      <c r="DMO395" s="1"/>
      <c r="DMP395" s="1"/>
      <c r="DMQ395" s="1"/>
      <c r="DMR395" s="1"/>
      <c r="DMS395" s="1"/>
      <c r="DMT395" s="1"/>
      <c r="DMU395" s="1"/>
      <c r="DMV395" s="1"/>
      <c r="DMW395" s="1"/>
      <c r="DMX395" s="1"/>
      <c r="DMY395" s="1"/>
      <c r="DMZ395" s="1"/>
      <c r="DNA395" s="1"/>
      <c r="DNB395" s="1"/>
      <c r="DNC395" s="1"/>
      <c r="DND395" s="1"/>
      <c r="DNE395" s="1"/>
      <c r="DNF395" s="1"/>
      <c r="DNG395" s="1"/>
      <c r="DNH395" s="1"/>
      <c r="DNI395" s="1"/>
      <c r="DNJ395" s="1"/>
      <c r="DNK395" s="1"/>
      <c r="DNL395" s="1"/>
      <c r="DNM395" s="1"/>
      <c r="DNN395" s="1"/>
      <c r="DNO395" s="1"/>
      <c r="DNP395" s="1"/>
      <c r="DNQ395" s="1"/>
      <c r="DNR395" s="1"/>
      <c r="DNS395" s="1"/>
      <c r="DNT395" s="1"/>
      <c r="DNU395" s="1"/>
      <c r="DNV395" s="1"/>
      <c r="DNW395" s="1"/>
      <c r="DNX395" s="1"/>
      <c r="DNY395" s="1"/>
      <c r="DNZ395" s="1"/>
      <c r="DOA395" s="1"/>
      <c r="DOB395" s="1"/>
      <c r="DOC395" s="1"/>
      <c r="DOD395" s="1"/>
      <c r="DOE395" s="1"/>
      <c r="DOF395" s="1"/>
      <c r="DOG395" s="1"/>
      <c r="DOH395" s="1"/>
      <c r="DOI395" s="1"/>
      <c r="DOJ395" s="1"/>
      <c r="DOK395" s="1"/>
      <c r="DOL395" s="1"/>
      <c r="DOM395" s="1"/>
      <c r="DON395" s="1"/>
      <c r="DOO395" s="1"/>
      <c r="DOP395" s="1"/>
      <c r="DOQ395" s="1"/>
      <c r="DOR395" s="1"/>
      <c r="DOS395" s="1"/>
      <c r="DOT395" s="1"/>
      <c r="DOU395" s="1"/>
      <c r="DOV395" s="1"/>
      <c r="DOW395" s="1"/>
      <c r="DOX395" s="1"/>
      <c r="DOY395" s="1"/>
      <c r="DOZ395" s="1"/>
      <c r="DPA395" s="1"/>
      <c r="DPB395" s="1"/>
      <c r="DPC395" s="1"/>
      <c r="DPD395" s="1"/>
      <c r="DPE395" s="1"/>
      <c r="DPF395" s="1"/>
      <c r="DPG395" s="1"/>
      <c r="DPH395" s="1"/>
      <c r="DPI395" s="1"/>
      <c r="DPJ395" s="1"/>
      <c r="DPK395" s="1"/>
      <c r="DPL395" s="1"/>
      <c r="DPM395" s="1"/>
      <c r="DPN395" s="1"/>
      <c r="DPO395" s="1"/>
      <c r="DPP395" s="1"/>
      <c r="DPQ395" s="1"/>
      <c r="DPR395" s="1"/>
      <c r="DPS395" s="1"/>
      <c r="DPT395" s="1"/>
      <c r="DPU395" s="1"/>
      <c r="DPV395" s="1"/>
      <c r="DPW395" s="1"/>
      <c r="DPX395" s="1"/>
      <c r="DPY395" s="1"/>
      <c r="DPZ395" s="1"/>
      <c r="DQA395" s="1"/>
      <c r="DQB395" s="1"/>
      <c r="DQC395" s="1"/>
      <c r="DQD395" s="1"/>
      <c r="DQE395" s="1"/>
      <c r="DQF395" s="1"/>
      <c r="DQG395" s="1"/>
      <c r="DQH395" s="1"/>
      <c r="DQI395" s="1"/>
      <c r="DQJ395" s="1"/>
      <c r="DQK395" s="1"/>
      <c r="DQL395" s="1"/>
      <c r="DQM395" s="1"/>
      <c r="DQN395" s="1"/>
      <c r="DQO395" s="1"/>
      <c r="DQP395" s="1"/>
      <c r="DQQ395" s="1"/>
      <c r="DQR395" s="1"/>
      <c r="DQS395" s="1"/>
      <c r="DQT395" s="1"/>
      <c r="DQU395" s="1"/>
      <c r="DQV395" s="1"/>
      <c r="DQW395" s="1"/>
      <c r="DQX395" s="1"/>
      <c r="DQY395" s="1"/>
      <c r="DQZ395" s="1"/>
      <c r="DRA395" s="1"/>
      <c r="DRB395" s="1"/>
      <c r="DRC395" s="1"/>
      <c r="DRD395" s="1"/>
      <c r="DRE395" s="1"/>
      <c r="DRF395" s="1"/>
      <c r="DRG395" s="1"/>
      <c r="DRH395" s="1"/>
      <c r="DRI395" s="1"/>
      <c r="DRJ395" s="1"/>
      <c r="DRK395" s="1"/>
      <c r="DRL395" s="1"/>
      <c r="DRM395" s="1"/>
      <c r="DRN395" s="1"/>
      <c r="DRO395" s="1"/>
      <c r="DRP395" s="1"/>
      <c r="DRQ395" s="1"/>
      <c r="DRR395" s="1"/>
      <c r="DRS395" s="1"/>
      <c r="DRT395" s="1"/>
      <c r="DRU395" s="1"/>
      <c r="DRV395" s="1"/>
      <c r="DRW395" s="1"/>
      <c r="DRX395" s="1"/>
      <c r="DRY395" s="1"/>
      <c r="DRZ395" s="1"/>
      <c r="DSA395" s="1"/>
      <c r="DSB395" s="1"/>
      <c r="DSC395" s="1"/>
      <c r="DSD395" s="1"/>
      <c r="DSE395" s="1"/>
      <c r="DSF395" s="1"/>
      <c r="DSG395" s="1"/>
      <c r="DSH395" s="1"/>
      <c r="DSI395" s="1"/>
      <c r="DSJ395" s="1"/>
      <c r="DSK395" s="1"/>
      <c r="DSL395" s="1"/>
      <c r="DSM395" s="1"/>
      <c r="DSN395" s="1"/>
      <c r="DSO395" s="1"/>
      <c r="DSP395" s="1"/>
      <c r="DSQ395" s="1"/>
      <c r="DSR395" s="1"/>
      <c r="DSS395" s="1"/>
      <c r="DST395" s="1"/>
      <c r="DSU395" s="1"/>
      <c r="DSV395" s="1"/>
      <c r="DSW395" s="1"/>
      <c r="DSX395" s="1"/>
      <c r="DSY395" s="1"/>
      <c r="DSZ395" s="1"/>
      <c r="DTA395" s="1"/>
      <c r="DTB395" s="1"/>
      <c r="DTC395" s="1"/>
      <c r="DTD395" s="1"/>
      <c r="DTE395" s="1"/>
      <c r="DTF395" s="1"/>
      <c r="DTG395" s="1"/>
      <c r="DTH395" s="1"/>
      <c r="DTI395" s="1"/>
      <c r="DTJ395" s="1"/>
      <c r="DTK395" s="1"/>
      <c r="DTL395" s="1"/>
      <c r="DTM395" s="1"/>
      <c r="DTN395" s="1"/>
      <c r="DTO395" s="1"/>
      <c r="DTP395" s="1"/>
      <c r="DTQ395" s="1"/>
      <c r="DTR395" s="1"/>
      <c r="DTS395" s="1"/>
      <c r="DTT395" s="1"/>
      <c r="DTU395" s="1"/>
      <c r="DTV395" s="1"/>
      <c r="DTW395" s="1"/>
      <c r="DTX395" s="1"/>
      <c r="DTY395" s="1"/>
      <c r="DTZ395" s="1"/>
      <c r="DUA395" s="1"/>
      <c r="DUB395" s="1"/>
      <c r="DUC395" s="1"/>
      <c r="DUD395" s="1"/>
      <c r="DUE395" s="1"/>
      <c r="DUF395" s="1"/>
      <c r="DUG395" s="1"/>
      <c r="DUH395" s="1"/>
      <c r="DUI395" s="1"/>
      <c r="DUJ395" s="1"/>
      <c r="DUK395" s="1"/>
      <c r="DUL395" s="1"/>
      <c r="DUM395" s="1"/>
      <c r="DUN395" s="1"/>
      <c r="DUO395" s="1"/>
      <c r="DUP395" s="1"/>
      <c r="DUQ395" s="1"/>
      <c r="DUR395" s="1"/>
      <c r="DUS395" s="1"/>
      <c r="DUT395" s="1"/>
      <c r="DUU395" s="1"/>
      <c r="DUV395" s="1"/>
      <c r="DUW395" s="1"/>
      <c r="DUX395" s="1"/>
      <c r="DUY395" s="1"/>
      <c r="DUZ395" s="1"/>
      <c r="DVA395" s="1"/>
      <c r="DVB395" s="1"/>
      <c r="DVC395" s="1"/>
      <c r="DVD395" s="1"/>
      <c r="DVE395" s="1"/>
      <c r="DVF395" s="1"/>
      <c r="DVG395" s="1"/>
      <c r="DVH395" s="1"/>
      <c r="DVI395" s="1"/>
      <c r="DVJ395" s="1"/>
      <c r="DVK395" s="1"/>
      <c r="DVL395" s="1"/>
      <c r="DVM395" s="1"/>
      <c r="DVN395" s="1"/>
      <c r="DVO395" s="1"/>
      <c r="DVP395" s="1"/>
      <c r="DVQ395" s="1"/>
      <c r="DVR395" s="1"/>
      <c r="DVS395" s="1"/>
      <c r="DVT395" s="1"/>
      <c r="DVU395" s="1"/>
      <c r="DVV395" s="1"/>
      <c r="DVW395" s="1"/>
      <c r="DVX395" s="1"/>
      <c r="DVY395" s="1"/>
      <c r="DVZ395" s="1"/>
      <c r="DWA395" s="1"/>
      <c r="DWB395" s="1"/>
      <c r="DWC395" s="1"/>
      <c r="DWD395" s="1"/>
      <c r="DWE395" s="1"/>
      <c r="DWF395" s="1"/>
      <c r="DWG395" s="1"/>
      <c r="DWH395" s="1"/>
      <c r="DWI395" s="1"/>
      <c r="DWJ395" s="1"/>
      <c r="DWK395" s="1"/>
      <c r="DWL395" s="1"/>
      <c r="DWM395" s="1"/>
      <c r="DWN395" s="1"/>
      <c r="DWO395" s="1"/>
      <c r="DWP395" s="1"/>
      <c r="DWQ395" s="1"/>
      <c r="DWR395" s="1"/>
      <c r="DWS395" s="1"/>
      <c r="DWT395" s="1"/>
      <c r="DWU395" s="1"/>
      <c r="DWV395" s="1"/>
      <c r="DWW395" s="1"/>
      <c r="DWX395" s="1"/>
      <c r="DWY395" s="1"/>
      <c r="DWZ395" s="1"/>
      <c r="DXA395" s="1"/>
      <c r="DXB395" s="1"/>
      <c r="DXC395" s="1"/>
      <c r="DXD395" s="1"/>
      <c r="DXE395" s="1"/>
      <c r="DXF395" s="1"/>
      <c r="DXG395" s="1"/>
      <c r="DXH395" s="1"/>
      <c r="DXI395" s="1"/>
      <c r="DXJ395" s="1"/>
      <c r="DXK395" s="1"/>
      <c r="DXL395" s="1"/>
      <c r="DXM395" s="1"/>
      <c r="DXN395" s="1"/>
      <c r="DXO395" s="1"/>
      <c r="DXP395" s="1"/>
      <c r="DXQ395" s="1"/>
      <c r="DXR395" s="1"/>
      <c r="DXS395" s="1"/>
      <c r="DXT395" s="1"/>
      <c r="DXU395" s="1"/>
      <c r="DXV395" s="1"/>
      <c r="DXW395" s="1"/>
      <c r="DXX395" s="1"/>
      <c r="DXY395" s="1"/>
      <c r="DXZ395" s="1"/>
      <c r="DYA395" s="1"/>
      <c r="DYB395" s="1"/>
      <c r="DYC395" s="1"/>
      <c r="DYD395" s="1"/>
      <c r="DYE395" s="1"/>
      <c r="DYF395" s="1"/>
      <c r="DYG395" s="1"/>
      <c r="DYH395" s="1"/>
      <c r="DYI395" s="1"/>
      <c r="DYJ395" s="1"/>
      <c r="DYK395" s="1"/>
      <c r="DYL395" s="1"/>
      <c r="DYM395" s="1"/>
      <c r="DYN395" s="1"/>
      <c r="DYO395" s="1"/>
      <c r="DYP395" s="1"/>
      <c r="DYQ395" s="1"/>
      <c r="DYR395" s="1"/>
      <c r="DYS395" s="1"/>
      <c r="DYT395" s="1"/>
      <c r="DYU395" s="1"/>
      <c r="DYV395" s="1"/>
      <c r="DYW395" s="1"/>
      <c r="DYX395" s="1"/>
      <c r="DYY395" s="1"/>
      <c r="DYZ395" s="1"/>
      <c r="DZA395" s="1"/>
      <c r="DZB395" s="1"/>
      <c r="DZC395" s="1"/>
      <c r="DZD395" s="1"/>
      <c r="DZE395" s="1"/>
      <c r="DZF395" s="1"/>
      <c r="DZG395" s="1"/>
      <c r="DZH395" s="1"/>
      <c r="DZI395" s="1"/>
      <c r="DZJ395" s="1"/>
      <c r="DZK395" s="1"/>
      <c r="DZL395" s="1"/>
      <c r="DZM395" s="1"/>
      <c r="DZN395" s="1"/>
      <c r="DZO395" s="1"/>
      <c r="DZP395" s="1"/>
      <c r="DZQ395" s="1"/>
      <c r="DZR395" s="1"/>
      <c r="DZS395" s="1"/>
      <c r="DZT395" s="1"/>
      <c r="DZU395" s="1"/>
      <c r="DZV395" s="1"/>
      <c r="DZW395" s="1"/>
      <c r="DZX395" s="1"/>
      <c r="DZY395" s="1"/>
      <c r="DZZ395" s="1"/>
      <c r="EAA395" s="1"/>
      <c r="EAB395" s="1"/>
      <c r="EAC395" s="1"/>
      <c r="EAD395" s="1"/>
      <c r="EAE395" s="1"/>
      <c r="EAF395" s="1"/>
      <c r="EAG395" s="1"/>
      <c r="EAH395" s="1"/>
      <c r="EAI395" s="1"/>
      <c r="EAJ395" s="1"/>
      <c r="EAK395" s="1"/>
      <c r="EAL395" s="1"/>
      <c r="EAM395" s="1"/>
      <c r="EAN395" s="1"/>
      <c r="EAO395" s="1"/>
      <c r="EAP395" s="1"/>
      <c r="EAQ395" s="1"/>
      <c r="EAR395" s="1"/>
      <c r="EAS395" s="1"/>
      <c r="EAT395" s="1"/>
      <c r="EAU395" s="1"/>
      <c r="EAV395" s="1"/>
      <c r="EAW395" s="1"/>
      <c r="EAX395" s="1"/>
      <c r="EAY395" s="1"/>
      <c r="EAZ395" s="1"/>
      <c r="EBA395" s="1"/>
      <c r="EBB395" s="1"/>
      <c r="EBC395" s="1"/>
      <c r="EBD395" s="1"/>
      <c r="EBE395" s="1"/>
      <c r="EBF395" s="1"/>
      <c r="EBG395" s="1"/>
      <c r="EBH395" s="1"/>
      <c r="EBI395" s="1"/>
      <c r="EBJ395" s="1"/>
      <c r="EBK395" s="1"/>
      <c r="EBL395" s="1"/>
      <c r="EBM395" s="1"/>
      <c r="EBN395" s="1"/>
      <c r="EBO395" s="1"/>
      <c r="EBP395" s="1"/>
      <c r="EBQ395" s="1"/>
      <c r="EBR395" s="1"/>
      <c r="EBS395" s="1"/>
      <c r="EBT395" s="1"/>
      <c r="EBU395" s="1"/>
      <c r="EBV395" s="1"/>
      <c r="EBW395" s="1"/>
      <c r="EBX395" s="1"/>
      <c r="EBY395" s="1"/>
      <c r="EBZ395" s="1"/>
      <c r="ECA395" s="1"/>
      <c r="ECB395" s="1"/>
      <c r="ECC395" s="1"/>
      <c r="ECD395" s="1"/>
      <c r="ECE395" s="1"/>
      <c r="ECF395" s="1"/>
      <c r="ECG395" s="1"/>
      <c r="ECH395" s="1"/>
      <c r="ECI395" s="1"/>
      <c r="ECJ395" s="1"/>
      <c r="ECK395" s="1"/>
      <c r="ECL395" s="1"/>
      <c r="ECM395" s="1"/>
      <c r="ECN395" s="1"/>
      <c r="ECO395" s="1"/>
      <c r="ECP395" s="1"/>
      <c r="ECQ395" s="1"/>
      <c r="ECR395" s="1"/>
      <c r="ECS395" s="1"/>
      <c r="ECT395" s="1"/>
      <c r="ECU395" s="1"/>
      <c r="ECV395" s="1"/>
      <c r="ECW395" s="1"/>
      <c r="ECX395" s="1"/>
      <c r="ECY395" s="1"/>
      <c r="ECZ395" s="1"/>
      <c r="EDA395" s="1"/>
      <c r="EDB395" s="1"/>
      <c r="EDC395" s="1"/>
      <c r="EDD395" s="1"/>
      <c r="EDE395" s="1"/>
      <c r="EDF395" s="1"/>
      <c r="EDG395" s="1"/>
      <c r="EDH395" s="1"/>
      <c r="EDI395" s="1"/>
      <c r="EDJ395" s="1"/>
      <c r="EDK395" s="1"/>
      <c r="EDL395" s="1"/>
      <c r="EDM395" s="1"/>
      <c r="EDN395" s="1"/>
      <c r="EDO395" s="1"/>
      <c r="EDP395" s="1"/>
      <c r="EDQ395" s="1"/>
      <c r="EDR395" s="1"/>
      <c r="EDS395" s="1"/>
      <c r="EDT395" s="1"/>
      <c r="EDU395" s="1"/>
      <c r="EDV395" s="1"/>
      <c r="EDW395" s="1"/>
      <c r="EDX395" s="1"/>
      <c r="EDY395" s="1"/>
      <c r="EDZ395" s="1"/>
      <c r="EEA395" s="1"/>
      <c r="EEB395" s="1"/>
      <c r="EEC395" s="1"/>
      <c r="EED395" s="1"/>
      <c r="EEE395" s="1"/>
      <c r="EEF395" s="1"/>
      <c r="EEG395" s="1"/>
      <c r="EEH395" s="1"/>
      <c r="EEI395" s="1"/>
      <c r="EEJ395" s="1"/>
      <c r="EEK395" s="1"/>
      <c r="EEL395" s="1"/>
      <c r="EEM395" s="1"/>
      <c r="EEN395" s="1"/>
      <c r="EEO395" s="1"/>
      <c r="EEP395" s="1"/>
      <c r="EEQ395" s="1"/>
      <c r="EER395" s="1"/>
      <c r="EES395" s="1"/>
      <c r="EET395" s="1"/>
      <c r="EEU395" s="1"/>
      <c r="EEV395" s="1"/>
      <c r="EEW395" s="1"/>
      <c r="EEX395" s="1"/>
      <c r="EEY395" s="1"/>
      <c r="EEZ395" s="1"/>
      <c r="EFA395" s="1"/>
      <c r="EFB395" s="1"/>
      <c r="EFC395" s="1"/>
      <c r="EFD395" s="1"/>
      <c r="EFE395" s="1"/>
      <c r="EFF395" s="1"/>
      <c r="EFG395" s="1"/>
      <c r="EFH395" s="1"/>
      <c r="EFI395" s="1"/>
      <c r="EFJ395" s="1"/>
      <c r="EFK395" s="1"/>
      <c r="EFL395" s="1"/>
      <c r="EFM395" s="1"/>
      <c r="EFN395" s="1"/>
      <c r="EFO395" s="1"/>
      <c r="EFP395" s="1"/>
      <c r="EFQ395" s="1"/>
      <c r="EFR395" s="1"/>
      <c r="EFS395" s="1"/>
      <c r="EFT395" s="1"/>
      <c r="EFU395" s="1"/>
      <c r="EFV395" s="1"/>
      <c r="EFW395" s="1"/>
      <c r="EFX395" s="1"/>
      <c r="EFY395" s="1"/>
      <c r="EFZ395" s="1"/>
      <c r="EGA395" s="1"/>
      <c r="EGB395" s="1"/>
      <c r="EGC395" s="1"/>
      <c r="EGD395" s="1"/>
      <c r="EGE395" s="1"/>
      <c r="EGF395" s="1"/>
      <c r="EGG395" s="1"/>
      <c r="EGH395" s="1"/>
      <c r="EGI395" s="1"/>
      <c r="EGJ395" s="1"/>
      <c r="EGK395" s="1"/>
      <c r="EGL395" s="1"/>
      <c r="EGM395" s="1"/>
      <c r="EGN395" s="1"/>
      <c r="EGO395" s="1"/>
      <c r="EGP395" s="1"/>
      <c r="EGQ395" s="1"/>
      <c r="EGR395" s="1"/>
      <c r="EGS395" s="1"/>
      <c r="EGT395" s="1"/>
      <c r="EGU395" s="1"/>
      <c r="EGV395" s="1"/>
      <c r="EGW395" s="1"/>
      <c r="EGX395" s="1"/>
      <c r="EGY395" s="1"/>
      <c r="EGZ395" s="1"/>
      <c r="EHA395" s="1"/>
      <c r="EHB395" s="1"/>
      <c r="EHC395" s="1"/>
      <c r="EHD395" s="1"/>
      <c r="EHE395" s="1"/>
      <c r="EHF395" s="1"/>
      <c r="EHG395" s="1"/>
      <c r="EHH395" s="1"/>
      <c r="EHI395" s="1"/>
      <c r="EHJ395" s="1"/>
      <c r="EHK395" s="1"/>
      <c r="EHL395" s="1"/>
      <c r="EHM395" s="1"/>
      <c r="EHN395" s="1"/>
      <c r="EHO395" s="1"/>
      <c r="EHP395" s="1"/>
      <c r="EHQ395" s="1"/>
      <c r="EHR395" s="1"/>
      <c r="EHS395" s="1"/>
      <c r="EHT395" s="1"/>
      <c r="EHU395" s="1"/>
      <c r="EHV395" s="1"/>
      <c r="EHW395" s="1"/>
      <c r="EHX395" s="1"/>
      <c r="EHY395" s="1"/>
      <c r="EHZ395" s="1"/>
      <c r="EIA395" s="1"/>
      <c r="EIB395" s="1"/>
      <c r="EIC395" s="1"/>
      <c r="EID395" s="1"/>
      <c r="EIE395" s="1"/>
      <c r="EIF395" s="1"/>
      <c r="EIG395" s="1"/>
      <c r="EIH395" s="1"/>
      <c r="EII395" s="1"/>
      <c r="EIJ395" s="1"/>
      <c r="EIK395" s="1"/>
      <c r="EIL395" s="1"/>
      <c r="EIM395" s="1"/>
      <c r="EIN395" s="1"/>
      <c r="EIO395" s="1"/>
      <c r="EIP395" s="1"/>
      <c r="EIQ395" s="1"/>
      <c r="EIR395" s="1"/>
      <c r="EIS395" s="1"/>
      <c r="EIT395" s="1"/>
      <c r="EIU395" s="1"/>
      <c r="EIV395" s="1"/>
      <c r="EIW395" s="1"/>
      <c r="EIX395" s="1"/>
      <c r="EIY395" s="1"/>
      <c r="EIZ395" s="1"/>
      <c r="EJA395" s="1"/>
      <c r="EJB395" s="1"/>
      <c r="EJC395" s="1"/>
      <c r="EJD395" s="1"/>
      <c r="EJE395" s="1"/>
      <c r="EJF395" s="1"/>
      <c r="EJG395" s="1"/>
      <c r="EJH395" s="1"/>
      <c r="EJI395" s="1"/>
      <c r="EJJ395" s="1"/>
      <c r="EJK395" s="1"/>
      <c r="EJL395" s="1"/>
      <c r="EJM395" s="1"/>
      <c r="EJN395" s="1"/>
      <c r="EJO395" s="1"/>
      <c r="EJP395" s="1"/>
      <c r="EJQ395" s="1"/>
      <c r="EJR395" s="1"/>
      <c r="EJS395" s="1"/>
      <c r="EJT395" s="1"/>
      <c r="EJU395" s="1"/>
      <c r="EJV395" s="1"/>
      <c r="EJW395" s="1"/>
      <c r="EJX395" s="1"/>
      <c r="EJY395" s="1"/>
      <c r="EJZ395" s="1"/>
      <c r="EKA395" s="1"/>
      <c r="EKB395" s="1"/>
      <c r="EKC395" s="1"/>
      <c r="EKD395" s="1"/>
      <c r="EKE395" s="1"/>
      <c r="EKF395" s="1"/>
      <c r="EKG395" s="1"/>
      <c r="EKH395" s="1"/>
      <c r="EKI395" s="1"/>
      <c r="EKJ395" s="1"/>
      <c r="EKK395" s="1"/>
      <c r="EKL395" s="1"/>
      <c r="EKM395" s="1"/>
      <c r="EKN395" s="1"/>
      <c r="EKO395" s="1"/>
      <c r="EKP395" s="1"/>
      <c r="EKQ395" s="1"/>
      <c r="EKR395" s="1"/>
      <c r="EKS395" s="1"/>
      <c r="EKT395" s="1"/>
      <c r="EKU395" s="1"/>
      <c r="EKV395" s="1"/>
      <c r="EKW395" s="1"/>
      <c r="EKX395" s="1"/>
      <c r="EKY395" s="1"/>
      <c r="EKZ395" s="1"/>
      <c r="ELA395" s="1"/>
      <c r="ELB395" s="1"/>
      <c r="ELC395" s="1"/>
      <c r="ELD395" s="1"/>
      <c r="ELE395" s="1"/>
      <c r="ELF395" s="1"/>
      <c r="ELG395" s="1"/>
      <c r="ELH395" s="1"/>
      <c r="ELI395" s="1"/>
      <c r="ELJ395" s="1"/>
      <c r="ELK395" s="1"/>
      <c r="ELL395" s="1"/>
      <c r="ELM395" s="1"/>
      <c r="ELN395" s="1"/>
      <c r="ELO395" s="1"/>
      <c r="ELP395" s="1"/>
      <c r="ELQ395" s="1"/>
      <c r="ELR395" s="1"/>
      <c r="ELS395" s="1"/>
      <c r="ELT395" s="1"/>
      <c r="ELU395" s="1"/>
      <c r="ELV395" s="1"/>
      <c r="ELW395" s="1"/>
      <c r="ELX395" s="1"/>
      <c r="ELY395" s="1"/>
      <c r="ELZ395" s="1"/>
      <c r="EMA395" s="1"/>
      <c r="EMB395" s="1"/>
      <c r="EMC395" s="1"/>
      <c r="EMD395" s="1"/>
      <c r="EME395" s="1"/>
      <c r="EMF395" s="1"/>
      <c r="EMG395" s="1"/>
      <c r="EMH395" s="1"/>
      <c r="EMI395" s="1"/>
      <c r="EMJ395" s="1"/>
      <c r="EMK395" s="1"/>
      <c r="EML395" s="1"/>
      <c r="EMM395" s="1"/>
      <c r="EMN395" s="1"/>
      <c r="EMO395" s="1"/>
      <c r="EMP395" s="1"/>
      <c r="EMQ395" s="1"/>
      <c r="EMR395" s="1"/>
      <c r="EMS395" s="1"/>
      <c r="EMT395" s="1"/>
      <c r="EMU395" s="1"/>
      <c r="EMV395" s="1"/>
      <c r="EMW395" s="1"/>
      <c r="EMX395" s="1"/>
      <c r="EMY395" s="1"/>
      <c r="EMZ395" s="1"/>
      <c r="ENA395" s="1"/>
      <c r="ENB395" s="1"/>
      <c r="ENC395" s="1"/>
      <c r="END395" s="1"/>
      <c r="ENE395" s="1"/>
      <c r="ENF395" s="1"/>
      <c r="ENG395" s="1"/>
      <c r="ENH395" s="1"/>
      <c r="ENI395" s="1"/>
      <c r="ENJ395" s="1"/>
      <c r="ENK395" s="1"/>
      <c r="ENL395" s="1"/>
      <c r="ENM395" s="1"/>
      <c r="ENN395" s="1"/>
      <c r="ENO395" s="1"/>
      <c r="ENP395" s="1"/>
      <c r="ENQ395" s="1"/>
      <c r="ENR395" s="1"/>
      <c r="ENS395" s="1"/>
      <c r="ENT395" s="1"/>
      <c r="ENU395" s="1"/>
      <c r="ENV395" s="1"/>
      <c r="ENW395" s="1"/>
      <c r="ENX395" s="1"/>
      <c r="ENY395" s="1"/>
      <c r="ENZ395" s="1"/>
      <c r="EOA395" s="1"/>
      <c r="EOB395" s="1"/>
      <c r="EOC395" s="1"/>
      <c r="EOD395" s="1"/>
      <c r="EOE395" s="1"/>
      <c r="EOF395" s="1"/>
      <c r="EOG395" s="1"/>
      <c r="EOH395" s="1"/>
      <c r="EOI395" s="1"/>
      <c r="EOJ395" s="1"/>
      <c r="EOK395" s="1"/>
      <c r="EOL395" s="1"/>
      <c r="EOM395" s="1"/>
      <c r="EON395" s="1"/>
      <c r="EOO395" s="1"/>
      <c r="EOP395" s="1"/>
      <c r="EOQ395" s="1"/>
      <c r="EOR395" s="1"/>
      <c r="EOS395" s="1"/>
      <c r="EOT395" s="1"/>
      <c r="EOU395" s="1"/>
      <c r="EOV395" s="1"/>
      <c r="EOW395" s="1"/>
      <c r="EOX395" s="1"/>
      <c r="EOY395" s="1"/>
      <c r="EOZ395" s="1"/>
      <c r="EPA395" s="1"/>
      <c r="EPB395" s="1"/>
      <c r="EPC395" s="1"/>
      <c r="EPD395" s="1"/>
      <c r="EPE395" s="1"/>
      <c r="EPF395" s="1"/>
      <c r="EPG395" s="1"/>
      <c r="EPH395" s="1"/>
      <c r="EPI395" s="1"/>
      <c r="EPJ395" s="1"/>
      <c r="EPK395" s="1"/>
      <c r="EPL395" s="1"/>
      <c r="EPM395" s="1"/>
      <c r="EPN395" s="1"/>
      <c r="EPO395" s="1"/>
      <c r="EPP395" s="1"/>
      <c r="EPQ395" s="1"/>
      <c r="EPR395" s="1"/>
      <c r="EPS395" s="1"/>
      <c r="EPT395" s="1"/>
      <c r="EPU395" s="1"/>
      <c r="EPV395" s="1"/>
      <c r="EPW395" s="1"/>
      <c r="EPX395" s="1"/>
      <c r="EPY395" s="1"/>
      <c r="EPZ395" s="1"/>
      <c r="EQA395" s="1"/>
      <c r="EQB395" s="1"/>
      <c r="EQC395" s="1"/>
      <c r="EQD395" s="1"/>
      <c r="EQE395" s="1"/>
      <c r="EQF395" s="1"/>
      <c r="EQG395" s="1"/>
      <c r="EQH395" s="1"/>
      <c r="EQI395" s="1"/>
      <c r="EQJ395" s="1"/>
      <c r="EQK395" s="1"/>
      <c r="EQL395" s="1"/>
      <c r="EQM395" s="1"/>
      <c r="EQN395" s="1"/>
      <c r="EQO395" s="1"/>
      <c r="EQP395" s="1"/>
      <c r="EQQ395" s="1"/>
      <c r="EQR395" s="1"/>
      <c r="EQS395" s="1"/>
      <c r="EQT395" s="1"/>
      <c r="EQU395" s="1"/>
      <c r="EQV395" s="1"/>
      <c r="EQW395" s="1"/>
      <c r="EQX395" s="1"/>
      <c r="EQY395" s="1"/>
      <c r="EQZ395" s="1"/>
      <c r="ERA395" s="1"/>
      <c r="ERB395" s="1"/>
      <c r="ERC395" s="1"/>
      <c r="ERD395" s="1"/>
      <c r="ERE395" s="1"/>
      <c r="ERF395" s="1"/>
      <c r="ERG395" s="1"/>
      <c r="ERH395" s="1"/>
      <c r="ERI395" s="1"/>
      <c r="ERJ395" s="1"/>
      <c r="ERK395" s="1"/>
      <c r="ERL395" s="1"/>
      <c r="ERM395" s="1"/>
      <c r="ERN395" s="1"/>
      <c r="ERO395" s="1"/>
      <c r="ERP395" s="1"/>
      <c r="ERQ395" s="1"/>
      <c r="ERR395" s="1"/>
      <c r="ERS395" s="1"/>
      <c r="ERT395" s="1"/>
      <c r="ERU395" s="1"/>
      <c r="ERV395" s="1"/>
      <c r="ERW395" s="1"/>
      <c r="ERX395" s="1"/>
      <c r="ERY395" s="1"/>
      <c r="ERZ395" s="1"/>
      <c r="ESA395" s="1"/>
      <c r="ESB395" s="1"/>
      <c r="ESC395" s="1"/>
      <c r="ESD395" s="1"/>
      <c r="ESE395" s="1"/>
      <c r="ESF395" s="1"/>
      <c r="ESG395" s="1"/>
      <c r="ESH395" s="1"/>
      <c r="ESI395" s="1"/>
      <c r="ESJ395" s="1"/>
      <c r="ESK395" s="1"/>
      <c r="ESL395" s="1"/>
      <c r="ESM395" s="1"/>
      <c r="ESN395" s="1"/>
      <c r="ESO395" s="1"/>
      <c r="ESP395" s="1"/>
      <c r="ESQ395" s="1"/>
      <c r="ESR395" s="1"/>
      <c r="ESS395" s="1"/>
      <c r="EST395" s="1"/>
      <c r="ESU395" s="1"/>
      <c r="ESV395" s="1"/>
      <c r="ESW395" s="1"/>
      <c r="ESX395" s="1"/>
      <c r="ESY395" s="1"/>
      <c r="ESZ395" s="1"/>
      <c r="ETA395" s="1"/>
      <c r="ETB395" s="1"/>
      <c r="ETC395" s="1"/>
      <c r="ETD395" s="1"/>
      <c r="ETE395" s="1"/>
      <c r="ETF395" s="1"/>
      <c r="ETG395" s="1"/>
      <c r="ETH395" s="1"/>
      <c r="ETI395" s="1"/>
      <c r="ETJ395" s="1"/>
      <c r="ETK395" s="1"/>
      <c r="ETL395" s="1"/>
      <c r="ETM395" s="1"/>
      <c r="ETN395" s="1"/>
      <c r="ETO395" s="1"/>
      <c r="ETP395" s="1"/>
      <c r="ETQ395" s="1"/>
      <c r="ETR395" s="1"/>
      <c r="ETS395" s="1"/>
      <c r="ETT395" s="1"/>
      <c r="ETU395" s="1"/>
      <c r="ETV395" s="1"/>
      <c r="ETW395" s="1"/>
      <c r="ETX395" s="1"/>
      <c r="ETY395" s="1"/>
      <c r="ETZ395" s="1"/>
      <c r="EUA395" s="1"/>
      <c r="EUB395" s="1"/>
      <c r="EUC395" s="1"/>
      <c r="EUD395" s="1"/>
      <c r="EUE395" s="1"/>
      <c r="EUF395" s="1"/>
      <c r="EUG395" s="1"/>
      <c r="EUH395" s="1"/>
      <c r="EUI395" s="1"/>
      <c r="EUJ395" s="1"/>
      <c r="EUK395" s="1"/>
      <c r="EUL395" s="1"/>
      <c r="EUM395" s="1"/>
      <c r="EUN395" s="1"/>
      <c r="EUO395" s="1"/>
      <c r="EUP395" s="1"/>
      <c r="EUQ395" s="1"/>
      <c r="EUR395" s="1"/>
      <c r="EUS395" s="1"/>
      <c r="EUT395" s="1"/>
      <c r="EUU395" s="1"/>
      <c r="EUV395" s="1"/>
      <c r="EUW395" s="1"/>
      <c r="EUX395" s="1"/>
      <c r="EUY395" s="1"/>
      <c r="EUZ395" s="1"/>
      <c r="EVA395" s="1"/>
      <c r="EVB395" s="1"/>
      <c r="EVC395" s="1"/>
      <c r="EVD395" s="1"/>
      <c r="EVE395" s="1"/>
      <c r="EVF395" s="1"/>
      <c r="EVG395" s="1"/>
      <c r="EVH395" s="1"/>
      <c r="EVI395" s="1"/>
      <c r="EVJ395" s="1"/>
      <c r="EVK395" s="1"/>
      <c r="EVL395" s="1"/>
      <c r="EVM395" s="1"/>
      <c r="EVN395" s="1"/>
      <c r="EVO395" s="1"/>
      <c r="EVP395" s="1"/>
      <c r="EVQ395" s="1"/>
      <c r="EVR395" s="1"/>
      <c r="EVS395" s="1"/>
      <c r="EVT395" s="1"/>
      <c r="EVU395" s="1"/>
      <c r="EVV395" s="1"/>
      <c r="EVW395" s="1"/>
      <c r="EVX395" s="1"/>
      <c r="EVY395" s="1"/>
      <c r="EVZ395" s="1"/>
      <c r="EWA395" s="1"/>
      <c r="EWB395" s="1"/>
      <c r="EWC395" s="1"/>
      <c r="EWD395" s="1"/>
      <c r="EWE395" s="1"/>
      <c r="EWF395" s="1"/>
      <c r="EWG395" s="1"/>
      <c r="EWH395" s="1"/>
      <c r="EWI395" s="1"/>
      <c r="EWJ395" s="1"/>
      <c r="EWK395" s="1"/>
      <c r="EWL395" s="1"/>
      <c r="EWM395" s="1"/>
      <c r="EWN395" s="1"/>
      <c r="EWO395" s="1"/>
      <c r="EWP395" s="1"/>
      <c r="EWQ395" s="1"/>
      <c r="EWR395" s="1"/>
      <c r="EWS395" s="1"/>
      <c r="EWT395" s="1"/>
      <c r="EWU395" s="1"/>
      <c r="EWV395" s="1"/>
      <c r="EWW395" s="1"/>
      <c r="EWX395" s="1"/>
      <c r="EWY395" s="1"/>
      <c r="EWZ395" s="1"/>
      <c r="EXA395" s="1"/>
      <c r="EXB395" s="1"/>
      <c r="EXC395" s="1"/>
      <c r="EXD395" s="1"/>
      <c r="EXE395" s="1"/>
      <c r="EXF395" s="1"/>
      <c r="EXG395" s="1"/>
      <c r="EXH395" s="1"/>
      <c r="EXI395" s="1"/>
      <c r="EXJ395" s="1"/>
      <c r="EXK395" s="1"/>
      <c r="EXL395" s="1"/>
      <c r="EXM395" s="1"/>
      <c r="EXN395" s="1"/>
      <c r="EXO395" s="1"/>
      <c r="EXP395" s="1"/>
      <c r="EXQ395" s="1"/>
      <c r="EXR395" s="1"/>
      <c r="EXS395" s="1"/>
      <c r="EXT395" s="1"/>
      <c r="EXU395" s="1"/>
      <c r="EXV395" s="1"/>
      <c r="EXW395" s="1"/>
      <c r="EXX395" s="1"/>
      <c r="EXY395" s="1"/>
      <c r="EXZ395" s="1"/>
      <c r="EYA395" s="1"/>
      <c r="EYB395" s="1"/>
      <c r="EYC395" s="1"/>
      <c r="EYD395" s="1"/>
      <c r="EYE395" s="1"/>
      <c r="EYF395" s="1"/>
      <c r="EYG395" s="1"/>
      <c r="EYH395" s="1"/>
      <c r="EYI395" s="1"/>
      <c r="EYJ395" s="1"/>
      <c r="EYK395" s="1"/>
      <c r="EYL395" s="1"/>
      <c r="EYM395" s="1"/>
      <c r="EYN395" s="1"/>
      <c r="EYO395" s="1"/>
      <c r="EYP395" s="1"/>
      <c r="EYQ395" s="1"/>
      <c r="EYR395" s="1"/>
      <c r="EYS395" s="1"/>
      <c r="EYT395" s="1"/>
      <c r="EYU395" s="1"/>
      <c r="EYV395" s="1"/>
      <c r="EYW395" s="1"/>
      <c r="EYX395" s="1"/>
      <c r="EYY395" s="1"/>
      <c r="EYZ395" s="1"/>
      <c r="EZA395" s="1"/>
      <c r="EZB395" s="1"/>
      <c r="EZC395" s="1"/>
      <c r="EZD395" s="1"/>
      <c r="EZE395" s="1"/>
      <c r="EZF395" s="1"/>
      <c r="EZG395" s="1"/>
      <c r="EZH395" s="1"/>
      <c r="EZI395" s="1"/>
      <c r="EZJ395" s="1"/>
      <c r="EZK395" s="1"/>
      <c r="EZL395" s="1"/>
      <c r="EZM395" s="1"/>
      <c r="EZN395" s="1"/>
      <c r="EZO395" s="1"/>
      <c r="EZP395" s="1"/>
      <c r="EZQ395" s="1"/>
      <c r="EZR395" s="1"/>
      <c r="EZS395" s="1"/>
      <c r="EZT395" s="1"/>
      <c r="EZU395" s="1"/>
      <c r="EZV395" s="1"/>
      <c r="EZW395" s="1"/>
      <c r="EZX395" s="1"/>
      <c r="EZY395" s="1"/>
      <c r="EZZ395" s="1"/>
      <c r="FAA395" s="1"/>
      <c r="FAB395" s="1"/>
      <c r="FAC395" s="1"/>
      <c r="FAD395" s="1"/>
      <c r="FAE395" s="1"/>
      <c r="FAF395" s="1"/>
      <c r="FAG395" s="1"/>
      <c r="FAH395" s="1"/>
      <c r="FAI395" s="1"/>
      <c r="FAJ395" s="1"/>
      <c r="FAK395" s="1"/>
      <c r="FAL395" s="1"/>
      <c r="FAM395" s="1"/>
      <c r="FAN395" s="1"/>
      <c r="FAO395" s="1"/>
      <c r="FAP395" s="1"/>
      <c r="FAQ395" s="1"/>
      <c r="FAR395" s="1"/>
      <c r="FAS395" s="1"/>
      <c r="FAT395" s="1"/>
      <c r="FAU395" s="1"/>
      <c r="FAV395" s="1"/>
      <c r="FAW395" s="1"/>
      <c r="FAX395" s="1"/>
      <c r="FAY395" s="1"/>
      <c r="FAZ395" s="1"/>
      <c r="FBA395" s="1"/>
      <c r="FBB395" s="1"/>
      <c r="FBC395" s="1"/>
      <c r="FBD395" s="1"/>
      <c r="FBE395" s="1"/>
      <c r="FBF395" s="1"/>
      <c r="FBG395" s="1"/>
      <c r="FBH395" s="1"/>
      <c r="FBI395" s="1"/>
      <c r="FBJ395" s="1"/>
      <c r="FBK395" s="1"/>
      <c r="FBL395" s="1"/>
      <c r="FBM395" s="1"/>
      <c r="FBN395" s="1"/>
      <c r="FBO395" s="1"/>
      <c r="FBP395" s="1"/>
      <c r="FBQ395" s="1"/>
      <c r="FBR395" s="1"/>
      <c r="FBS395" s="1"/>
      <c r="FBT395" s="1"/>
      <c r="FBU395" s="1"/>
      <c r="FBV395" s="1"/>
      <c r="FBW395" s="1"/>
      <c r="FBX395" s="1"/>
      <c r="FBY395" s="1"/>
      <c r="FBZ395" s="1"/>
      <c r="FCA395" s="1"/>
      <c r="FCB395" s="1"/>
      <c r="FCC395" s="1"/>
      <c r="FCD395" s="1"/>
      <c r="FCE395" s="1"/>
      <c r="FCF395" s="1"/>
      <c r="FCG395" s="1"/>
      <c r="FCH395" s="1"/>
      <c r="FCI395" s="1"/>
      <c r="FCJ395" s="1"/>
      <c r="FCK395" s="1"/>
      <c r="FCL395" s="1"/>
      <c r="FCM395" s="1"/>
      <c r="FCN395" s="1"/>
      <c r="FCO395" s="1"/>
      <c r="FCP395" s="1"/>
      <c r="FCQ395" s="1"/>
      <c r="FCR395" s="1"/>
      <c r="FCS395" s="1"/>
      <c r="FCT395" s="1"/>
      <c r="FCU395" s="1"/>
      <c r="FCV395" s="1"/>
      <c r="FCW395" s="1"/>
      <c r="FCX395" s="1"/>
      <c r="FCY395" s="1"/>
      <c r="FCZ395" s="1"/>
      <c r="FDA395" s="1"/>
      <c r="FDB395" s="1"/>
      <c r="FDC395" s="1"/>
      <c r="FDD395" s="1"/>
      <c r="FDE395" s="1"/>
      <c r="FDF395" s="1"/>
      <c r="FDG395" s="1"/>
      <c r="FDH395" s="1"/>
      <c r="FDI395" s="1"/>
      <c r="FDJ395" s="1"/>
      <c r="FDK395" s="1"/>
      <c r="FDL395" s="1"/>
      <c r="FDM395" s="1"/>
      <c r="FDN395" s="1"/>
      <c r="FDO395" s="1"/>
      <c r="FDP395" s="1"/>
      <c r="FDQ395" s="1"/>
      <c r="FDR395" s="1"/>
      <c r="FDS395" s="1"/>
      <c r="FDT395" s="1"/>
      <c r="FDU395" s="1"/>
      <c r="FDV395" s="1"/>
      <c r="FDW395" s="1"/>
      <c r="FDX395" s="1"/>
      <c r="FDY395" s="1"/>
      <c r="FDZ395" s="1"/>
      <c r="FEA395" s="1"/>
      <c r="FEB395" s="1"/>
      <c r="FEC395" s="1"/>
      <c r="FED395" s="1"/>
      <c r="FEE395" s="1"/>
      <c r="FEF395" s="1"/>
      <c r="FEG395" s="1"/>
      <c r="FEH395" s="1"/>
      <c r="FEI395" s="1"/>
      <c r="FEJ395" s="1"/>
      <c r="FEK395" s="1"/>
      <c r="FEL395" s="1"/>
      <c r="FEM395" s="1"/>
      <c r="FEN395" s="1"/>
      <c r="FEO395" s="1"/>
      <c r="FEP395" s="1"/>
      <c r="FEQ395" s="1"/>
      <c r="FER395" s="1"/>
      <c r="FES395" s="1"/>
      <c r="FET395" s="1"/>
      <c r="FEU395" s="1"/>
      <c r="FEV395" s="1"/>
      <c r="FEW395" s="1"/>
      <c r="FEX395" s="1"/>
      <c r="FEY395" s="1"/>
      <c r="FEZ395" s="1"/>
      <c r="FFA395" s="1"/>
      <c r="FFB395" s="1"/>
      <c r="FFC395" s="1"/>
      <c r="FFD395" s="1"/>
      <c r="FFE395" s="1"/>
      <c r="FFF395" s="1"/>
      <c r="FFG395" s="1"/>
      <c r="FFH395" s="1"/>
      <c r="FFI395" s="1"/>
      <c r="FFJ395" s="1"/>
      <c r="FFK395" s="1"/>
      <c r="FFL395" s="1"/>
      <c r="FFM395" s="1"/>
      <c r="FFN395" s="1"/>
      <c r="FFO395" s="1"/>
      <c r="FFP395" s="1"/>
      <c r="FFQ395" s="1"/>
      <c r="FFR395" s="1"/>
      <c r="FFS395" s="1"/>
      <c r="FFT395" s="1"/>
      <c r="FFU395" s="1"/>
      <c r="FFV395" s="1"/>
      <c r="FFW395" s="1"/>
      <c r="FFX395" s="1"/>
      <c r="FFY395" s="1"/>
      <c r="FFZ395" s="1"/>
      <c r="FGA395" s="1"/>
      <c r="FGB395" s="1"/>
      <c r="FGC395" s="1"/>
      <c r="FGD395" s="1"/>
      <c r="FGE395" s="1"/>
      <c r="FGF395" s="1"/>
      <c r="FGG395" s="1"/>
      <c r="FGH395" s="1"/>
      <c r="FGI395" s="1"/>
      <c r="FGJ395" s="1"/>
      <c r="FGK395" s="1"/>
      <c r="FGL395" s="1"/>
      <c r="FGM395" s="1"/>
      <c r="FGN395" s="1"/>
      <c r="FGO395" s="1"/>
      <c r="FGP395" s="1"/>
      <c r="FGQ395" s="1"/>
      <c r="FGR395" s="1"/>
      <c r="FGS395" s="1"/>
      <c r="FGT395" s="1"/>
      <c r="FGU395" s="1"/>
      <c r="FGV395" s="1"/>
      <c r="FGW395" s="1"/>
      <c r="FGX395" s="1"/>
      <c r="FGY395" s="1"/>
      <c r="FGZ395" s="1"/>
      <c r="FHA395" s="1"/>
      <c r="FHB395" s="1"/>
      <c r="FHC395" s="1"/>
      <c r="FHD395" s="1"/>
      <c r="FHE395" s="1"/>
      <c r="FHF395" s="1"/>
      <c r="FHG395" s="1"/>
      <c r="FHH395" s="1"/>
      <c r="FHI395" s="1"/>
      <c r="FHJ395" s="1"/>
      <c r="FHK395" s="1"/>
      <c r="FHL395" s="1"/>
      <c r="FHM395" s="1"/>
      <c r="FHN395" s="1"/>
      <c r="FHO395" s="1"/>
      <c r="FHP395" s="1"/>
      <c r="FHQ395" s="1"/>
      <c r="FHR395" s="1"/>
      <c r="FHS395" s="1"/>
      <c r="FHT395" s="1"/>
      <c r="FHU395" s="1"/>
      <c r="FHV395" s="1"/>
      <c r="FHW395" s="1"/>
      <c r="FHX395" s="1"/>
      <c r="FHY395" s="1"/>
      <c r="FHZ395" s="1"/>
      <c r="FIA395" s="1"/>
      <c r="FIB395" s="1"/>
      <c r="FIC395" s="1"/>
      <c r="FID395" s="1"/>
      <c r="FIE395" s="1"/>
      <c r="FIF395" s="1"/>
      <c r="FIG395" s="1"/>
      <c r="FIH395" s="1"/>
      <c r="FII395" s="1"/>
      <c r="FIJ395" s="1"/>
      <c r="FIK395" s="1"/>
      <c r="FIL395" s="1"/>
      <c r="FIM395" s="1"/>
      <c r="FIN395" s="1"/>
      <c r="FIO395" s="1"/>
      <c r="FIP395" s="1"/>
      <c r="FIQ395" s="1"/>
      <c r="FIR395" s="1"/>
      <c r="FIS395" s="1"/>
      <c r="FIT395" s="1"/>
      <c r="FIU395" s="1"/>
      <c r="FIV395" s="1"/>
      <c r="FIW395" s="1"/>
      <c r="FIX395" s="1"/>
      <c r="FIY395" s="1"/>
      <c r="FIZ395" s="1"/>
      <c r="FJA395" s="1"/>
      <c r="FJB395" s="1"/>
      <c r="FJC395" s="1"/>
      <c r="FJD395" s="1"/>
      <c r="FJE395" s="1"/>
      <c r="FJF395" s="1"/>
      <c r="FJG395" s="1"/>
      <c r="FJH395" s="1"/>
      <c r="FJI395" s="1"/>
      <c r="FJJ395" s="1"/>
      <c r="FJK395" s="1"/>
      <c r="FJL395" s="1"/>
      <c r="FJM395" s="1"/>
      <c r="FJN395" s="1"/>
      <c r="FJO395" s="1"/>
      <c r="FJP395" s="1"/>
      <c r="FJQ395" s="1"/>
      <c r="FJR395" s="1"/>
      <c r="FJS395" s="1"/>
      <c r="FJT395" s="1"/>
      <c r="FJU395" s="1"/>
      <c r="FJV395" s="1"/>
      <c r="FJW395" s="1"/>
      <c r="FJX395" s="1"/>
      <c r="FJY395" s="1"/>
      <c r="FJZ395" s="1"/>
      <c r="FKA395" s="1"/>
      <c r="FKB395" s="1"/>
      <c r="FKC395" s="1"/>
      <c r="FKD395" s="1"/>
      <c r="FKE395" s="1"/>
      <c r="FKF395" s="1"/>
      <c r="FKG395" s="1"/>
      <c r="FKH395" s="1"/>
      <c r="FKI395" s="1"/>
      <c r="FKJ395" s="1"/>
      <c r="FKK395" s="1"/>
      <c r="FKL395" s="1"/>
      <c r="FKM395" s="1"/>
      <c r="FKN395" s="1"/>
      <c r="FKO395" s="1"/>
      <c r="FKP395" s="1"/>
      <c r="FKQ395" s="1"/>
      <c r="FKR395" s="1"/>
      <c r="FKS395" s="1"/>
      <c r="FKT395" s="1"/>
      <c r="FKU395" s="1"/>
      <c r="FKV395" s="1"/>
      <c r="FKW395" s="1"/>
      <c r="FKX395" s="1"/>
      <c r="FKY395" s="1"/>
      <c r="FKZ395" s="1"/>
      <c r="FLA395" s="1"/>
      <c r="FLB395" s="1"/>
      <c r="FLC395" s="1"/>
      <c r="FLD395" s="1"/>
      <c r="FLE395" s="1"/>
      <c r="FLF395" s="1"/>
      <c r="FLG395" s="1"/>
      <c r="FLH395" s="1"/>
      <c r="FLI395" s="1"/>
      <c r="FLJ395" s="1"/>
      <c r="FLK395" s="1"/>
      <c r="FLL395" s="1"/>
      <c r="FLM395" s="1"/>
      <c r="FLN395" s="1"/>
      <c r="FLO395" s="1"/>
      <c r="FLP395" s="1"/>
      <c r="FLQ395" s="1"/>
      <c r="FLR395" s="1"/>
      <c r="FLS395" s="1"/>
      <c r="FLT395" s="1"/>
      <c r="FLU395" s="1"/>
      <c r="FLV395" s="1"/>
      <c r="FLW395" s="1"/>
      <c r="FLX395" s="1"/>
      <c r="FLY395" s="1"/>
      <c r="FLZ395" s="1"/>
      <c r="FMA395" s="1"/>
      <c r="FMB395" s="1"/>
      <c r="FMC395" s="1"/>
      <c r="FMD395" s="1"/>
      <c r="FME395" s="1"/>
      <c r="FMF395" s="1"/>
      <c r="FMG395" s="1"/>
      <c r="FMH395" s="1"/>
      <c r="FMI395" s="1"/>
      <c r="FMJ395" s="1"/>
      <c r="FMK395" s="1"/>
      <c r="FML395" s="1"/>
      <c r="FMM395" s="1"/>
      <c r="FMN395" s="1"/>
      <c r="FMO395" s="1"/>
      <c r="FMP395" s="1"/>
      <c r="FMQ395" s="1"/>
      <c r="FMR395" s="1"/>
      <c r="FMS395" s="1"/>
      <c r="FMT395" s="1"/>
      <c r="FMU395" s="1"/>
      <c r="FMV395" s="1"/>
      <c r="FMW395" s="1"/>
      <c r="FMX395" s="1"/>
      <c r="FMY395" s="1"/>
      <c r="FMZ395" s="1"/>
      <c r="FNA395" s="1"/>
      <c r="FNB395" s="1"/>
      <c r="FNC395" s="1"/>
      <c r="FND395" s="1"/>
      <c r="FNE395" s="1"/>
      <c r="FNF395" s="1"/>
      <c r="FNG395" s="1"/>
      <c r="FNH395" s="1"/>
      <c r="FNI395" s="1"/>
      <c r="FNJ395" s="1"/>
      <c r="FNK395" s="1"/>
      <c r="FNL395" s="1"/>
      <c r="FNM395" s="1"/>
      <c r="FNN395" s="1"/>
      <c r="FNO395" s="1"/>
      <c r="FNP395" s="1"/>
      <c r="FNQ395" s="1"/>
      <c r="FNR395" s="1"/>
      <c r="FNS395" s="1"/>
      <c r="FNT395" s="1"/>
      <c r="FNU395" s="1"/>
      <c r="FNV395" s="1"/>
      <c r="FNW395" s="1"/>
      <c r="FNX395" s="1"/>
      <c r="FNY395" s="1"/>
      <c r="FNZ395" s="1"/>
      <c r="FOA395" s="1"/>
      <c r="FOB395" s="1"/>
      <c r="FOC395" s="1"/>
      <c r="FOD395" s="1"/>
      <c r="FOE395" s="1"/>
      <c r="FOF395" s="1"/>
      <c r="FOG395" s="1"/>
      <c r="FOH395" s="1"/>
      <c r="FOI395" s="1"/>
      <c r="FOJ395" s="1"/>
      <c r="FOK395" s="1"/>
      <c r="FOL395" s="1"/>
      <c r="FOM395" s="1"/>
      <c r="FON395" s="1"/>
      <c r="FOO395" s="1"/>
      <c r="FOP395" s="1"/>
      <c r="FOQ395" s="1"/>
      <c r="FOR395" s="1"/>
      <c r="FOS395" s="1"/>
      <c r="FOT395" s="1"/>
      <c r="FOU395" s="1"/>
      <c r="FOV395" s="1"/>
      <c r="FOW395" s="1"/>
      <c r="FOX395" s="1"/>
      <c r="FOY395" s="1"/>
      <c r="FOZ395" s="1"/>
      <c r="FPA395" s="1"/>
      <c r="FPB395" s="1"/>
      <c r="FPC395" s="1"/>
      <c r="FPD395" s="1"/>
      <c r="FPE395" s="1"/>
      <c r="FPF395" s="1"/>
      <c r="FPG395" s="1"/>
      <c r="FPH395" s="1"/>
      <c r="FPI395" s="1"/>
      <c r="FPJ395" s="1"/>
      <c r="FPK395" s="1"/>
      <c r="FPL395" s="1"/>
      <c r="FPM395" s="1"/>
      <c r="FPN395" s="1"/>
      <c r="FPO395" s="1"/>
      <c r="FPP395" s="1"/>
      <c r="FPQ395" s="1"/>
      <c r="FPR395" s="1"/>
      <c r="FPS395" s="1"/>
      <c r="FPT395" s="1"/>
      <c r="FPU395" s="1"/>
      <c r="FPV395" s="1"/>
      <c r="FPW395" s="1"/>
      <c r="FPX395" s="1"/>
      <c r="FPY395" s="1"/>
      <c r="FPZ395" s="1"/>
      <c r="FQA395" s="1"/>
      <c r="FQB395" s="1"/>
      <c r="FQC395" s="1"/>
      <c r="FQD395" s="1"/>
      <c r="FQE395" s="1"/>
      <c r="FQF395" s="1"/>
      <c r="FQG395" s="1"/>
      <c r="FQH395" s="1"/>
      <c r="FQI395" s="1"/>
      <c r="FQJ395" s="1"/>
      <c r="FQK395" s="1"/>
      <c r="FQL395" s="1"/>
      <c r="FQM395" s="1"/>
      <c r="FQN395" s="1"/>
      <c r="FQO395" s="1"/>
      <c r="FQP395" s="1"/>
      <c r="FQQ395" s="1"/>
      <c r="FQR395" s="1"/>
      <c r="FQS395" s="1"/>
      <c r="FQT395" s="1"/>
      <c r="FQU395" s="1"/>
      <c r="FQV395" s="1"/>
      <c r="FQW395" s="1"/>
      <c r="FQX395" s="1"/>
      <c r="FQY395" s="1"/>
      <c r="FQZ395" s="1"/>
      <c r="FRA395" s="1"/>
      <c r="FRB395" s="1"/>
      <c r="FRC395" s="1"/>
      <c r="FRD395" s="1"/>
      <c r="FRE395" s="1"/>
      <c r="FRF395" s="1"/>
      <c r="FRG395" s="1"/>
      <c r="FRH395" s="1"/>
      <c r="FRI395" s="1"/>
      <c r="FRJ395" s="1"/>
      <c r="FRK395" s="1"/>
      <c r="FRL395" s="1"/>
      <c r="FRM395" s="1"/>
      <c r="FRN395" s="1"/>
      <c r="FRO395" s="1"/>
      <c r="FRP395" s="1"/>
      <c r="FRQ395" s="1"/>
      <c r="FRR395" s="1"/>
      <c r="FRS395" s="1"/>
      <c r="FRT395" s="1"/>
      <c r="FRU395" s="1"/>
      <c r="FRV395" s="1"/>
      <c r="FRW395" s="1"/>
      <c r="FRX395" s="1"/>
      <c r="FRY395" s="1"/>
      <c r="FRZ395" s="1"/>
      <c r="FSA395" s="1"/>
      <c r="FSB395" s="1"/>
      <c r="FSC395" s="1"/>
      <c r="FSD395" s="1"/>
      <c r="FSE395" s="1"/>
      <c r="FSF395" s="1"/>
      <c r="FSG395" s="1"/>
      <c r="FSH395" s="1"/>
      <c r="FSI395" s="1"/>
      <c r="FSJ395" s="1"/>
      <c r="FSK395" s="1"/>
      <c r="FSL395" s="1"/>
      <c r="FSM395" s="1"/>
      <c r="FSN395" s="1"/>
      <c r="FSO395" s="1"/>
      <c r="FSP395" s="1"/>
      <c r="FSQ395" s="1"/>
      <c r="FSR395" s="1"/>
      <c r="FSS395" s="1"/>
      <c r="FST395" s="1"/>
      <c r="FSU395" s="1"/>
      <c r="FSV395" s="1"/>
      <c r="FSW395" s="1"/>
      <c r="FSX395" s="1"/>
      <c r="FSY395" s="1"/>
      <c r="FSZ395" s="1"/>
      <c r="FTA395" s="1"/>
      <c r="FTB395" s="1"/>
      <c r="FTC395" s="1"/>
      <c r="FTD395" s="1"/>
      <c r="FTE395" s="1"/>
      <c r="FTF395" s="1"/>
      <c r="FTG395" s="1"/>
      <c r="FTH395" s="1"/>
      <c r="FTI395" s="1"/>
      <c r="FTJ395" s="1"/>
      <c r="FTK395" s="1"/>
      <c r="FTL395" s="1"/>
      <c r="FTM395" s="1"/>
      <c r="FTN395" s="1"/>
      <c r="FTO395" s="1"/>
      <c r="FTP395" s="1"/>
      <c r="FTQ395" s="1"/>
      <c r="FTR395" s="1"/>
      <c r="FTS395" s="1"/>
      <c r="FTT395" s="1"/>
      <c r="FTU395" s="1"/>
      <c r="FTV395" s="1"/>
      <c r="FTW395" s="1"/>
      <c r="FTX395" s="1"/>
      <c r="FTY395" s="1"/>
      <c r="FTZ395" s="1"/>
      <c r="FUA395" s="1"/>
      <c r="FUB395" s="1"/>
      <c r="FUC395" s="1"/>
      <c r="FUD395" s="1"/>
      <c r="FUE395" s="1"/>
      <c r="FUF395" s="1"/>
      <c r="FUG395" s="1"/>
      <c r="FUH395" s="1"/>
      <c r="FUI395" s="1"/>
      <c r="FUJ395" s="1"/>
      <c r="FUK395" s="1"/>
      <c r="FUL395" s="1"/>
      <c r="FUM395" s="1"/>
      <c r="FUN395" s="1"/>
      <c r="FUO395" s="1"/>
      <c r="FUP395" s="1"/>
      <c r="FUQ395" s="1"/>
      <c r="FUR395" s="1"/>
      <c r="FUS395" s="1"/>
      <c r="FUT395" s="1"/>
      <c r="FUU395" s="1"/>
      <c r="FUV395" s="1"/>
      <c r="FUW395" s="1"/>
      <c r="FUX395" s="1"/>
      <c r="FUY395" s="1"/>
      <c r="FUZ395" s="1"/>
      <c r="FVA395" s="1"/>
      <c r="FVB395" s="1"/>
      <c r="FVC395" s="1"/>
      <c r="FVD395" s="1"/>
      <c r="FVE395" s="1"/>
      <c r="FVF395" s="1"/>
      <c r="FVG395" s="1"/>
      <c r="FVH395" s="1"/>
      <c r="FVI395" s="1"/>
      <c r="FVJ395" s="1"/>
      <c r="FVK395" s="1"/>
      <c r="FVL395" s="1"/>
      <c r="FVM395" s="1"/>
      <c r="FVN395" s="1"/>
      <c r="FVO395" s="1"/>
      <c r="FVP395" s="1"/>
      <c r="FVQ395" s="1"/>
      <c r="FVR395" s="1"/>
      <c r="FVS395" s="1"/>
      <c r="FVT395" s="1"/>
      <c r="FVU395" s="1"/>
      <c r="FVV395" s="1"/>
      <c r="FVW395" s="1"/>
      <c r="FVX395" s="1"/>
      <c r="FVY395" s="1"/>
      <c r="FVZ395" s="1"/>
      <c r="FWA395" s="1"/>
      <c r="FWB395" s="1"/>
      <c r="FWC395" s="1"/>
      <c r="FWD395" s="1"/>
      <c r="FWE395" s="1"/>
      <c r="FWF395" s="1"/>
      <c r="FWG395" s="1"/>
      <c r="FWH395" s="1"/>
      <c r="FWI395" s="1"/>
      <c r="FWJ395" s="1"/>
      <c r="FWK395" s="1"/>
      <c r="FWL395" s="1"/>
      <c r="FWM395" s="1"/>
      <c r="FWN395" s="1"/>
      <c r="FWO395" s="1"/>
      <c r="FWP395" s="1"/>
      <c r="FWQ395" s="1"/>
      <c r="FWR395" s="1"/>
      <c r="FWS395" s="1"/>
      <c r="FWT395" s="1"/>
      <c r="FWU395" s="1"/>
      <c r="FWV395" s="1"/>
      <c r="FWW395" s="1"/>
      <c r="FWX395" s="1"/>
      <c r="FWY395" s="1"/>
      <c r="FWZ395" s="1"/>
      <c r="FXA395" s="1"/>
      <c r="FXB395" s="1"/>
      <c r="FXC395" s="1"/>
      <c r="FXD395" s="1"/>
      <c r="FXE395" s="1"/>
      <c r="FXF395" s="1"/>
      <c r="FXG395" s="1"/>
      <c r="FXH395" s="1"/>
      <c r="FXI395" s="1"/>
      <c r="FXJ395" s="1"/>
      <c r="FXK395" s="1"/>
      <c r="FXL395" s="1"/>
      <c r="FXM395" s="1"/>
      <c r="FXN395" s="1"/>
      <c r="FXO395" s="1"/>
      <c r="FXP395" s="1"/>
      <c r="FXQ395" s="1"/>
      <c r="FXR395" s="1"/>
      <c r="FXS395" s="1"/>
      <c r="FXT395" s="1"/>
      <c r="FXU395" s="1"/>
      <c r="FXV395" s="1"/>
      <c r="FXW395" s="1"/>
      <c r="FXX395" s="1"/>
      <c r="FXY395" s="1"/>
      <c r="FXZ395" s="1"/>
      <c r="FYA395" s="1"/>
      <c r="FYB395" s="1"/>
      <c r="FYC395" s="1"/>
      <c r="FYD395" s="1"/>
      <c r="FYE395" s="1"/>
      <c r="FYF395" s="1"/>
      <c r="FYG395" s="1"/>
      <c r="FYH395" s="1"/>
      <c r="FYI395" s="1"/>
      <c r="FYJ395" s="1"/>
      <c r="FYK395" s="1"/>
      <c r="FYL395" s="1"/>
      <c r="FYM395" s="1"/>
      <c r="FYN395" s="1"/>
      <c r="FYO395" s="1"/>
      <c r="FYP395" s="1"/>
      <c r="FYQ395" s="1"/>
      <c r="FYR395" s="1"/>
      <c r="FYS395" s="1"/>
      <c r="FYT395" s="1"/>
      <c r="FYU395" s="1"/>
      <c r="FYV395" s="1"/>
      <c r="FYW395" s="1"/>
      <c r="FYX395" s="1"/>
      <c r="FYY395" s="1"/>
      <c r="FYZ395" s="1"/>
      <c r="FZA395" s="1"/>
      <c r="FZB395" s="1"/>
      <c r="FZC395" s="1"/>
      <c r="FZD395" s="1"/>
      <c r="FZE395" s="1"/>
      <c r="FZF395" s="1"/>
      <c r="FZG395" s="1"/>
      <c r="FZH395" s="1"/>
      <c r="FZI395" s="1"/>
      <c r="FZJ395" s="1"/>
      <c r="FZK395" s="1"/>
      <c r="FZL395" s="1"/>
      <c r="FZM395" s="1"/>
      <c r="FZN395" s="1"/>
      <c r="FZO395" s="1"/>
      <c r="FZP395" s="1"/>
      <c r="FZQ395" s="1"/>
      <c r="FZR395" s="1"/>
      <c r="FZS395" s="1"/>
      <c r="FZT395" s="1"/>
      <c r="FZU395" s="1"/>
      <c r="FZV395" s="1"/>
      <c r="FZW395" s="1"/>
      <c r="FZX395" s="1"/>
      <c r="FZY395" s="1"/>
      <c r="FZZ395" s="1"/>
      <c r="GAA395" s="1"/>
      <c r="GAB395" s="1"/>
      <c r="GAC395" s="1"/>
      <c r="GAD395" s="1"/>
      <c r="GAE395" s="1"/>
      <c r="GAF395" s="1"/>
      <c r="GAG395" s="1"/>
      <c r="GAH395" s="1"/>
      <c r="GAI395" s="1"/>
      <c r="GAJ395" s="1"/>
      <c r="GAK395" s="1"/>
      <c r="GAL395" s="1"/>
      <c r="GAM395" s="1"/>
      <c r="GAN395" s="1"/>
      <c r="GAO395" s="1"/>
      <c r="GAP395" s="1"/>
      <c r="GAQ395" s="1"/>
      <c r="GAR395" s="1"/>
      <c r="GAS395" s="1"/>
      <c r="GAT395" s="1"/>
      <c r="GAU395" s="1"/>
      <c r="GAV395" s="1"/>
      <c r="GAW395" s="1"/>
      <c r="GAX395" s="1"/>
      <c r="GAY395" s="1"/>
      <c r="GAZ395" s="1"/>
      <c r="GBA395" s="1"/>
      <c r="GBB395" s="1"/>
      <c r="GBC395" s="1"/>
      <c r="GBD395" s="1"/>
      <c r="GBE395" s="1"/>
      <c r="GBF395" s="1"/>
      <c r="GBG395" s="1"/>
      <c r="GBH395" s="1"/>
      <c r="GBI395" s="1"/>
      <c r="GBJ395" s="1"/>
      <c r="GBK395" s="1"/>
      <c r="GBL395" s="1"/>
      <c r="GBM395" s="1"/>
      <c r="GBN395" s="1"/>
      <c r="GBO395" s="1"/>
      <c r="GBP395" s="1"/>
      <c r="GBQ395" s="1"/>
      <c r="GBR395" s="1"/>
      <c r="GBS395" s="1"/>
      <c r="GBT395" s="1"/>
      <c r="GBU395" s="1"/>
      <c r="GBV395" s="1"/>
      <c r="GBW395" s="1"/>
      <c r="GBX395" s="1"/>
      <c r="GBY395" s="1"/>
      <c r="GBZ395" s="1"/>
      <c r="GCA395" s="1"/>
      <c r="GCB395" s="1"/>
      <c r="GCC395" s="1"/>
      <c r="GCD395" s="1"/>
      <c r="GCE395" s="1"/>
      <c r="GCF395" s="1"/>
      <c r="GCG395" s="1"/>
      <c r="GCH395" s="1"/>
      <c r="GCI395" s="1"/>
      <c r="GCJ395" s="1"/>
      <c r="GCK395" s="1"/>
      <c r="GCL395" s="1"/>
      <c r="GCM395" s="1"/>
      <c r="GCN395" s="1"/>
      <c r="GCO395" s="1"/>
      <c r="GCP395" s="1"/>
      <c r="GCQ395" s="1"/>
      <c r="GCR395" s="1"/>
      <c r="GCS395" s="1"/>
      <c r="GCT395" s="1"/>
      <c r="GCU395" s="1"/>
      <c r="GCV395" s="1"/>
      <c r="GCW395" s="1"/>
      <c r="GCX395" s="1"/>
      <c r="GCY395" s="1"/>
      <c r="GCZ395" s="1"/>
      <c r="GDA395" s="1"/>
      <c r="GDB395" s="1"/>
      <c r="GDC395" s="1"/>
      <c r="GDD395" s="1"/>
      <c r="GDE395" s="1"/>
      <c r="GDF395" s="1"/>
      <c r="GDG395" s="1"/>
      <c r="GDH395" s="1"/>
      <c r="GDI395" s="1"/>
      <c r="GDJ395" s="1"/>
      <c r="GDK395" s="1"/>
      <c r="GDL395" s="1"/>
      <c r="GDM395" s="1"/>
      <c r="GDN395" s="1"/>
      <c r="GDO395" s="1"/>
      <c r="GDP395" s="1"/>
      <c r="GDQ395" s="1"/>
      <c r="GDR395" s="1"/>
      <c r="GDS395" s="1"/>
      <c r="GDT395" s="1"/>
      <c r="GDU395" s="1"/>
      <c r="GDV395" s="1"/>
      <c r="GDW395" s="1"/>
      <c r="GDX395" s="1"/>
      <c r="GDY395" s="1"/>
      <c r="GDZ395" s="1"/>
      <c r="GEA395" s="1"/>
      <c r="GEB395" s="1"/>
      <c r="GEC395" s="1"/>
      <c r="GED395" s="1"/>
      <c r="GEE395" s="1"/>
      <c r="GEF395" s="1"/>
      <c r="GEG395" s="1"/>
      <c r="GEH395" s="1"/>
      <c r="GEI395" s="1"/>
      <c r="GEJ395" s="1"/>
      <c r="GEK395" s="1"/>
      <c r="GEL395" s="1"/>
      <c r="GEM395" s="1"/>
      <c r="GEN395" s="1"/>
      <c r="GEO395" s="1"/>
      <c r="GEP395" s="1"/>
      <c r="GEQ395" s="1"/>
      <c r="GER395" s="1"/>
      <c r="GES395" s="1"/>
      <c r="GET395" s="1"/>
      <c r="GEU395" s="1"/>
      <c r="GEV395" s="1"/>
      <c r="GEW395" s="1"/>
      <c r="GEX395" s="1"/>
      <c r="GEY395" s="1"/>
      <c r="GEZ395" s="1"/>
      <c r="GFA395" s="1"/>
      <c r="GFB395" s="1"/>
      <c r="GFC395" s="1"/>
      <c r="GFD395" s="1"/>
      <c r="GFE395" s="1"/>
      <c r="GFF395" s="1"/>
      <c r="GFG395" s="1"/>
      <c r="GFH395" s="1"/>
      <c r="GFI395" s="1"/>
      <c r="GFJ395" s="1"/>
      <c r="GFK395" s="1"/>
      <c r="GFL395" s="1"/>
      <c r="GFM395" s="1"/>
      <c r="GFN395" s="1"/>
      <c r="GFO395" s="1"/>
      <c r="GFP395" s="1"/>
      <c r="GFQ395" s="1"/>
      <c r="GFR395" s="1"/>
      <c r="GFS395" s="1"/>
      <c r="GFT395" s="1"/>
      <c r="GFU395" s="1"/>
      <c r="GFV395" s="1"/>
      <c r="GFW395" s="1"/>
      <c r="GFX395" s="1"/>
      <c r="GFY395" s="1"/>
      <c r="GFZ395" s="1"/>
      <c r="GGA395" s="1"/>
      <c r="GGB395" s="1"/>
      <c r="GGC395" s="1"/>
      <c r="GGD395" s="1"/>
      <c r="GGE395" s="1"/>
      <c r="GGF395" s="1"/>
      <c r="GGG395" s="1"/>
      <c r="GGH395" s="1"/>
      <c r="GGI395" s="1"/>
      <c r="GGJ395" s="1"/>
      <c r="GGK395" s="1"/>
      <c r="GGL395" s="1"/>
      <c r="GGM395" s="1"/>
      <c r="GGN395" s="1"/>
      <c r="GGO395" s="1"/>
      <c r="GGP395" s="1"/>
      <c r="GGQ395" s="1"/>
      <c r="GGR395" s="1"/>
      <c r="GGS395" s="1"/>
      <c r="GGT395" s="1"/>
      <c r="GGU395" s="1"/>
      <c r="GGV395" s="1"/>
      <c r="GGW395" s="1"/>
      <c r="GGX395" s="1"/>
      <c r="GGY395" s="1"/>
      <c r="GGZ395" s="1"/>
      <c r="GHA395" s="1"/>
      <c r="GHB395" s="1"/>
      <c r="GHC395" s="1"/>
      <c r="GHD395" s="1"/>
      <c r="GHE395" s="1"/>
      <c r="GHF395" s="1"/>
      <c r="GHG395" s="1"/>
      <c r="GHH395" s="1"/>
      <c r="GHI395" s="1"/>
      <c r="GHJ395" s="1"/>
      <c r="GHK395" s="1"/>
      <c r="GHL395" s="1"/>
      <c r="GHM395" s="1"/>
      <c r="GHN395" s="1"/>
      <c r="GHO395" s="1"/>
      <c r="GHP395" s="1"/>
      <c r="GHQ395" s="1"/>
      <c r="GHR395" s="1"/>
      <c r="GHS395" s="1"/>
      <c r="GHT395" s="1"/>
      <c r="GHU395" s="1"/>
      <c r="GHV395" s="1"/>
      <c r="GHW395" s="1"/>
      <c r="GHX395" s="1"/>
      <c r="GHY395" s="1"/>
      <c r="GHZ395" s="1"/>
      <c r="GIA395" s="1"/>
      <c r="GIB395" s="1"/>
      <c r="GIC395" s="1"/>
      <c r="GID395" s="1"/>
      <c r="GIE395" s="1"/>
      <c r="GIF395" s="1"/>
      <c r="GIG395" s="1"/>
      <c r="GIH395" s="1"/>
      <c r="GII395" s="1"/>
      <c r="GIJ395" s="1"/>
      <c r="GIK395" s="1"/>
      <c r="GIL395" s="1"/>
      <c r="GIM395" s="1"/>
      <c r="GIN395" s="1"/>
      <c r="GIO395" s="1"/>
      <c r="GIP395" s="1"/>
      <c r="GIQ395" s="1"/>
      <c r="GIR395" s="1"/>
      <c r="GIS395" s="1"/>
      <c r="GIT395" s="1"/>
      <c r="GIU395" s="1"/>
      <c r="GIV395" s="1"/>
      <c r="GIW395" s="1"/>
      <c r="GIX395" s="1"/>
      <c r="GIY395" s="1"/>
      <c r="GIZ395" s="1"/>
      <c r="GJA395" s="1"/>
      <c r="GJB395" s="1"/>
      <c r="GJC395" s="1"/>
      <c r="GJD395" s="1"/>
      <c r="GJE395" s="1"/>
      <c r="GJF395" s="1"/>
      <c r="GJG395" s="1"/>
      <c r="GJH395" s="1"/>
      <c r="GJI395" s="1"/>
      <c r="GJJ395" s="1"/>
      <c r="GJK395" s="1"/>
      <c r="GJL395" s="1"/>
      <c r="GJM395" s="1"/>
      <c r="GJN395" s="1"/>
      <c r="GJO395" s="1"/>
      <c r="GJP395" s="1"/>
      <c r="GJQ395" s="1"/>
      <c r="GJR395" s="1"/>
      <c r="GJS395" s="1"/>
      <c r="GJT395" s="1"/>
      <c r="GJU395" s="1"/>
      <c r="GJV395" s="1"/>
      <c r="GJW395" s="1"/>
      <c r="GJX395" s="1"/>
      <c r="GJY395" s="1"/>
      <c r="GJZ395" s="1"/>
      <c r="GKA395" s="1"/>
      <c r="GKB395" s="1"/>
      <c r="GKC395" s="1"/>
      <c r="GKD395" s="1"/>
      <c r="GKE395" s="1"/>
      <c r="GKF395" s="1"/>
      <c r="GKG395" s="1"/>
      <c r="GKH395" s="1"/>
      <c r="GKI395" s="1"/>
      <c r="GKJ395" s="1"/>
      <c r="GKK395" s="1"/>
      <c r="GKL395" s="1"/>
      <c r="GKM395" s="1"/>
      <c r="GKN395" s="1"/>
      <c r="GKO395" s="1"/>
      <c r="GKP395" s="1"/>
      <c r="GKQ395" s="1"/>
      <c r="GKR395" s="1"/>
      <c r="GKS395" s="1"/>
      <c r="GKT395" s="1"/>
      <c r="GKU395" s="1"/>
      <c r="GKV395" s="1"/>
      <c r="GKW395" s="1"/>
      <c r="GKX395" s="1"/>
      <c r="GKY395" s="1"/>
      <c r="GKZ395" s="1"/>
      <c r="GLA395" s="1"/>
      <c r="GLB395" s="1"/>
      <c r="GLC395" s="1"/>
      <c r="GLD395" s="1"/>
      <c r="GLE395" s="1"/>
      <c r="GLF395" s="1"/>
      <c r="GLG395" s="1"/>
      <c r="GLH395" s="1"/>
      <c r="GLI395" s="1"/>
      <c r="GLJ395" s="1"/>
      <c r="GLK395" s="1"/>
      <c r="GLL395" s="1"/>
      <c r="GLM395" s="1"/>
      <c r="GLN395" s="1"/>
      <c r="GLO395" s="1"/>
      <c r="GLP395" s="1"/>
      <c r="GLQ395" s="1"/>
      <c r="GLR395" s="1"/>
      <c r="GLS395" s="1"/>
      <c r="GLT395" s="1"/>
      <c r="GLU395" s="1"/>
      <c r="GLV395" s="1"/>
      <c r="GLW395" s="1"/>
      <c r="GLX395" s="1"/>
      <c r="GLY395" s="1"/>
      <c r="GLZ395" s="1"/>
      <c r="GMA395" s="1"/>
      <c r="GMB395" s="1"/>
      <c r="GMC395" s="1"/>
      <c r="GMD395" s="1"/>
      <c r="GME395" s="1"/>
      <c r="GMF395" s="1"/>
      <c r="GMG395" s="1"/>
      <c r="GMH395" s="1"/>
      <c r="GMI395" s="1"/>
      <c r="GMJ395" s="1"/>
      <c r="GMK395" s="1"/>
      <c r="GML395" s="1"/>
      <c r="GMM395" s="1"/>
      <c r="GMN395" s="1"/>
      <c r="GMO395" s="1"/>
      <c r="GMP395" s="1"/>
      <c r="GMQ395" s="1"/>
      <c r="GMR395" s="1"/>
      <c r="GMS395" s="1"/>
      <c r="GMT395" s="1"/>
      <c r="GMU395" s="1"/>
      <c r="GMV395" s="1"/>
      <c r="GMW395" s="1"/>
      <c r="GMX395" s="1"/>
      <c r="GMY395" s="1"/>
      <c r="GMZ395" s="1"/>
      <c r="GNA395" s="1"/>
      <c r="GNB395" s="1"/>
      <c r="GNC395" s="1"/>
      <c r="GND395" s="1"/>
      <c r="GNE395" s="1"/>
      <c r="GNF395" s="1"/>
      <c r="GNG395" s="1"/>
      <c r="GNH395" s="1"/>
      <c r="GNI395" s="1"/>
      <c r="GNJ395" s="1"/>
      <c r="GNK395" s="1"/>
      <c r="GNL395" s="1"/>
      <c r="GNM395" s="1"/>
      <c r="GNN395" s="1"/>
      <c r="GNO395" s="1"/>
      <c r="GNP395" s="1"/>
      <c r="GNQ395" s="1"/>
      <c r="GNR395" s="1"/>
      <c r="GNS395" s="1"/>
      <c r="GNT395" s="1"/>
      <c r="GNU395" s="1"/>
      <c r="GNV395" s="1"/>
      <c r="GNW395" s="1"/>
      <c r="GNX395" s="1"/>
      <c r="GNY395" s="1"/>
      <c r="GNZ395" s="1"/>
      <c r="GOA395" s="1"/>
      <c r="GOB395" s="1"/>
      <c r="GOC395" s="1"/>
      <c r="GOD395" s="1"/>
      <c r="GOE395" s="1"/>
      <c r="GOF395" s="1"/>
      <c r="GOG395" s="1"/>
      <c r="GOH395" s="1"/>
      <c r="GOI395" s="1"/>
      <c r="GOJ395" s="1"/>
      <c r="GOK395" s="1"/>
      <c r="GOL395" s="1"/>
      <c r="GOM395" s="1"/>
      <c r="GON395" s="1"/>
      <c r="GOO395" s="1"/>
      <c r="GOP395" s="1"/>
      <c r="GOQ395" s="1"/>
      <c r="GOR395" s="1"/>
      <c r="GOS395" s="1"/>
      <c r="GOT395" s="1"/>
      <c r="GOU395" s="1"/>
      <c r="GOV395" s="1"/>
      <c r="GOW395" s="1"/>
      <c r="GOX395" s="1"/>
      <c r="GOY395" s="1"/>
      <c r="GOZ395" s="1"/>
      <c r="GPA395" s="1"/>
      <c r="GPB395" s="1"/>
      <c r="GPC395" s="1"/>
      <c r="GPD395" s="1"/>
      <c r="GPE395" s="1"/>
      <c r="GPF395" s="1"/>
      <c r="GPG395" s="1"/>
      <c r="GPH395" s="1"/>
      <c r="GPI395" s="1"/>
      <c r="GPJ395" s="1"/>
      <c r="GPK395" s="1"/>
      <c r="GPL395" s="1"/>
      <c r="GPM395" s="1"/>
      <c r="GPN395" s="1"/>
      <c r="GPO395" s="1"/>
      <c r="GPP395" s="1"/>
      <c r="GPQ395" s="1"/>
      <c r="GPR395" s="1"/>
      <c r="GPS395" s="1"/>
      <c r="GPT395" s="1"/>
      <c r="GPU395" s="1"/>
      <c r="GPV395" s="1"/>
      <c r="GPW395" s="1"/>
      <c r="GPX395" s="1"/>
      <c r="GPY395" s="1"/>
      <c r="GPZ395" s="1"/>
      <c r="GQA395" s="1"/>
      <c r="GQB395" s="1"/>
      <c r="GQC395" s="1"/>
      <c r="GQD395" s="1"/>
      <c r="GQE395" s="1"/>
      <c r="GQF395" s="1"/>
      <c r="GQG395" s="1"/>
      <c r="GQH395" s="1"/>
      <c r="GQI395" s="1"/>
      <c r="GQJ395" s="1"/>
      <c r="GQK395" s="1"/>
      <c r="GQL395" s="1"/>
      <c r="GQM395" s="1"/>
      <c r="GQN395" s="1"/>
      <c r="GQO395" s="1"/>
      <c r="GQP395" s="1"/>
      <c r="GQQ395" s="1"/>
      <c r="GQR395" s="1"/>
      <c r="GQS395" s="1"/>
      <c r="GQT395" s="1"/>
      <c r="GQU395" s="1"/>
      <c r="GQV395" s="1"/>
      <c r="GQW395" s="1"/>
      <c r="GQX395" s="1"/>
      <c r="GQY395" s="1"/>
      <c r="GQZ395" s="1"/>
      <c r="GRA395" s="1"/>
      <c r="GRB395" s="1"/>
      <c r="GRC395" s="1"/>
      <c r="GRD395" s="1"/>
      <c r="GRE395" s="1"/>
      <c r="GRF395" s="1"/>
      <c r="GRG395" s="1"/>
      <c r="GRH395" s="1"/>
      <c r="GRI395" s="1"/>
      <c r="GRJ395" s="1"/>
      <c r="GRK395" s="1"/>
      <c r="GRL395" s="1"/>
      <c r="GRM395" s="1"/>
      <c r="GRN395" s="1"/>
      <c r="GRO395" s="1"/>
      <c r="GRP395" s="1"/>
      <c r="GRQ395" s="1"/>
      <c r="GRR395" s="1"/>
      <c r="GRS395" s="1"/>
      <c r="GRT395" s="1"/>
      <c r="GRU395" s="1"/>
      <c r="GRV395" s="1"/>
      <c r="GRW395" s="1"/>
      <c r="GRX395" s="1"/>
      <c r="GRY395" s="1"/>
      <c r="GRZ395" s="1"/>
      <c r="GSA395" s="1"/>
      <c r="GSB395" s="1"/>
      <c r="GSC395" s="1"/>
      <c r="GSD395" s="1"/>
      <c r="GSE395" s="1"/>
      <c r="GSF395" s="1"/>
      <c r="GSG395" s="1"/>
      <c r="GSH395" s="1"/>
      <c r="GSI395" s="1"/>
      <c r="GSJ395" s="1"/>
      <c r="GSK395" s="1"/>
      <c r="GSL395" s="1"/>
      <c r="GSM395" s="1"/>
      <c r="GSN395" s="1"/>
      <c r="GSO395" s="1"/>
      <c r="GSP395" s="1"/>
      <c r="GSQ395" s="1"/>
      <c r="GSR395" s="1"/>
      <c r="GSS395" s="1"/>
      <c r="GST395" s="1"/>
      <c r="GSU395" s="1"/>
      <c r="GSV395" s="1"/>
      <c r="GSW395" s="1"/>
      <c r="GSX395" s="1"/>
      <c r="GSY395" s="1"/>
      <c r="GSZ395" s="1"/>
      <c r="GTA395" s="1"/>
      <c r="GTB395" s="1"/>
      <c r="GTC395" s="1"/>
      <c r="GTD395" s="1"/>
      <c r="GTE395" s="1"/>
      <c r="GTF395" s="1"/>
      <c r="GTG395" s="1"/>
      <c r="GTH395" s="1"/>
      <c r="GTI395" s="1"/>
      <c r="GTJ395" s="1"/>
      <c r="GTK395" s="1"/>
      <c r="GTL395" s="1"/>
      <c r="GTM395" s="1"/>
      <c r="GTN395" s="1"/>
      <c r="GTO395" s="1"/>
      <c r="GTP395" s="1"/>
      <c r="GTQ395" s="1"/>
      <c r="GTR395" s="1"/>
      <c r="GTS395" s="1"/>
      <c r="GTT395" s="1"/>
      <c r="GTU395" s="1"/>
      <c r="GTV395" s="1"/>
      <c r="GTW395" s="1"/>
      <c r="GTX395" s="1"/>
      <c r="GTY395" s="1"/>
      <c r="GTZ395" s="1"/>
      <c r="GUA395" s="1"/>
      <c r="GUB395" s="1"/>
      <c r="GUC395" s="1"/>
      <c r="GUD395" s="1"/>
      <c r="GUE395" s="1"/>
      <c r="GUF395" s="1"/>
      <c r="GUG395" s="1"/>
      <c r="GUH395" s="1"/>
      <c r="GUI395" s="1"/>
      <c r="GUJ395" s="1"/>
      <c r="GUK395" s="1"/>
      <c r="GUL395" s="1"/>
      <c r="GUM395" s="1"/>
      <c r="GUN395" s="1"/>
      <c r="GUO395" s="1"/>
      <c r="GUP395" s="1"/>
      <c r="GUQ395" s="1"/>
      <c r="GUR395" s="1"/>
      <c r="GUS395" s="1"/>
      <c r="GUT395" s="1"/>
      <c r="GUU395" s="1"/>
      <c r="GUV395" s="1"/>
      <c r="GUW395" s="1"/>
      <c r="GUX395" s="1"/>
      <c r="GUY395" s="1"/>
      <c r="GUZ395" s="1"/>
      <c r="GVA395" s="1"/>
      <c r="GVB395" s="1"/>
      <c r="GVC395" s="1"/>
      <c r="GVD395" s="1"/>
      <c r="GVE395" s="1"/>
      <c r="GVF395" s="1"/>
      <c r="GVG395" s="1"/>
      <c r="GVH395" s="1"/>
      <c r="GVI395" s="1"/>
      <c r="GVJ395" s="1"/>
      <c r="GVK395" s="1"/>
      <c r="GVL395" s="1"/>
      <c r="GVM395" s="1"/>
      <c r="GVN395" s="1"/>
      <c r="GVO395" s="1"/>
      <c r="GVP395" s="1"/>
      <c r="GVQ395" s="1"/>
      <c r="GVR395" s="1"/>
      <c r="GVS395" s="1"/>
      <c r="GVT395" s="1"/>
      <c r="GVU395" s="1"/>
      <c r="GVV395" s="1"/>
      <c r="GVW395" s="1"/>
      <c r="GVX395" s="1"/>
      <c r="GVY395" s="1"/>
      <c r="GVZ395" s="1"/>
      <c r="GWA395" s="1"/>
      <c r="GWB395" s="1"/>
      <c r="GWC395" s="1"/>
      <c r="GWD395" s="1"/>
      <c r="GWE395" s="1"/>
      <c r="GWF395" s="1"/>
      <c r="GWG395" s="1"/>
      <c r="GWH395" s="1"/>
      <c r="GWI395" s="1"/>
      <c r="GWJ395" s="1"/>
      <c r="GWK395" s="1"/>
      <c r="GWL395" s="1"/>
      <c r="GWM395" s="1"/>
      <c r="GWN395" s="1"/>
      <c r="GWO395" s="1"/>
      <c r="GWP395" s="1"/>
      <c r="GWQ395" s="1"/>
      <c r="GWR395" s="1"/>
      <c r="GWS395" s="1"/>
      <c r="GWT395" s="1"/>
      <c r="GWU395" s="1"/>
      <c r="GWV395" s="1"/>
      <c r="GWW395" s="1"/>
      <c r="GWX395" s="1"/>
      <c r="GWY395" s="1"/>
      <c r="GWZ395" s="1"/>
      <c r="GXA395" s="1"/>
      <c r="GXB395" s="1"/>
      <c r="GXC395" s="1"/>
      <c r="GXD395" s="1"/>
      <c r="GXE395" s="1"/>
      <c r="GXF395" s="1"/>
      <c r="GXG395" s="1"/>
      <c r="GXH395" s="1"/>
      <c r="GXI395" s="1"/>
      <c r="GXJ395" s="1"/>
      <c r="GXK395" s="1"/>
      <c r="GXL395" s="1"/>
      <c r="GXM395" s="1"/>
      <c r="GXN395" s="1"/>
      <c r="GXO395" s="1"/>
      <c r="GXP395" s="1"/>
      <c r="GXQ395" s="1"/>
      <c r="GXR395" s="1"/>
      <c r="GXS395" s="1"/>
      <c r="GXT395" s="1"/>
      <c r="GXU395" s="1"/>
      <c r="GXV395" s="1"/>
      <c r="GXW395" s="1"/>
      <c r="GXX395" s="1"/>
      <c r="GXY395" s="1"/>
      <c r="GXZ395" s="1"/>
      <c r="GYA395" s="1"/>
      <c r="GYB395" s="1"/>
      <c r="GYC395" s="1"/>
      <c r="GYD395" s="1"/>
      <c r="GYE395" s="1"/>
      <c r="GYF395" s="1"/>
      <c r="GYG395" s="1"/>
      <c r="GYH395" s="1"/>
      <c r="GYI395" s="1"/>
      <c r="GYJ395" s="1"/>
      <c r="GYK395" s="1"/>
      <c r="GYL395" s="1"/>
      <c r="GYM395" s="1"/>
      <c r="GYN395" s="1"/>
      <c r="GYO395" s="1"/>
      <c r="GYP395" s="1"/>
      <c r="GYQ395" s="1"/>
      <c r="GYR395" s="1"/>
      <c r="GYS395" s="1"/>
      <c r="GYT395" s="1"/>
      <c r="GYU395" s="1"/>
      <c r="GYV395" s="1"/>
      <c r="GYW395" s="1"/>
      <c r="GYX395" s="1"/>
      <c r="GYY395" s="1"/>
      <c r="GYZ395" s="1"/>
      <c r="GZA395" s="1"/>
      <c r="GZB395" s="1"/>
      <c r="GZC395" s="1"/>
      <c r="GZD395" s="1"/>
      <c r="GZE395" s="1"/>
      <c r="GZF395" s="1"/>
      <c r="GZG395" s="1"/>
      <c r="GZH395" s="1"/>
      <c r="GZI395" s="1"/>
      <c r="GZJ395" s="1"/>
      <c r="GZK395" s="1"/>
      <c r="GZL395" s="1"/>
      <c r="GZM395" s="1"/>
      <c r="GZN395" s="1"/>
      <c r="GZO395" s="1"/>
      <c r="GZP395" s="1"/>
      <c r="GZQ395" s="1"/>
      <c r="GZR395" s="1"/>
      <c r="GZS395" s="1"/>
      <c r="GZT395" s="1"/>
      <c r="GZU395" s="1"/>
      <c r="GZV395" s="1"/>
      <c r="GZW395" s="1"/>
      <c r="GZX395" s="1"/>
      <c r="GZY395" s="1"/>
      <c r="GZZ395" s="1"/>
      <c r="HAA395" s="1"/>
      <c r="HAB395" s="1"/>
      <c r="HAC395" s="1"/>
      <c r="HAD395" s="1"/>
      <c r="HAE395" s="1"/>
      <c r="HAF395" s="1"/>
      <c r="HAG395" s="1"/>
      <c r="HAH395" s="1"/>
      <c r="HAI395" s="1"/>
      <c r="HAJ395" s="1"/>
      <c r="HAK395" s="1"/>
      <c r="HAL395" s="1"/>
      <c r="HAM395" s="1"/>
      <c r="HAN395" s="1"/>
      <c r="HAO395" s="1"/>
      <c r="HAP395" s="1"/>
      <c r="HAQ395" s="1"/>
      <c r="HAR395" s="1"/>
      <c r="HAS395" s="1"/>
      <c r="HAT395" s="1"/>
      <c r="HAU395" s="1"/>
      <c r="HAV395" s="1"/>
      <c r="HAW395" s="1"/>
      <c r="HAX395" s="1"/>
      <c r="HAY395" s="1"/>
      <c r="HAZ395" s="1"/>
      <c r="HBA395" s="1"/>
      <c r="HBB395" s="1"/>
      <c r="HBC395" s="1"/>
      <c r="HBD395" s="1"/>
      <c r="HBE395" s="1"/>
      <c r="HBF395" s="1"/>
      <c r="HBG395" s="1"/>
      <c r="HBH395" s="1"/>
      <c r="HBI395" s="1"/>
      <c r="HBJ395" s="1"/>
      <c r="HBK395" s="1"/>
      <c r="HBL395" s="1"/>
      <c r="HBM395" s="1"/>
      <c r="HBN395" s="1"/>
      <c r="HBO395" s="1"/>
      <c r="HBP395" s="1"/>
      <c r="HBQ395" s="1"/>
      <c r="HBR395" s="1"/>
      <c r="HBS395" s="1"/>
      <c r="HBT395" s="1"/>
      <c r="HBU395" s="1"/>
      <c r="HBV395" s="1"/>
      <c r="HBW395" s="1"/>
      <c r="HBX395" s="1"/>
      <c r="HBY395" s="1"/>
      <c r="HBZ395" s="1"/>
      <c r="HCA395" s="1"/>
      <c r="HCB395" s="1"/>
      <c r="HCC395" s="1"/>
      <c r="HCD395" s="1"/>
      <c r="HCE395" s="1"/>
      <c r="HCF395" s="1"/>
      <c r="HCG395" s="1"/>
      <c r="HCH395" s="1"/>
      <c r="HCI395" s="1"/>
      <c r="HCJ395" s="1"/>
      <c r="HCK395" s="1"/>
      <c r="HCL395" s="1"/>
      <c r="HCM395" s="1"/>
      <c r="HCN395" s="1"/>
      <c r="HCO395" s="1"/>
      <c r="HCP395" s="1"/>
      <c r="HCQ395" s="1"/>
      <c r="HCR395" s="1"/>
      <c r="HCS395" s="1"/>
      <c r="HCT395" s="1"/>
      <c r="HCU395" s="1"/>
      <c r="HCV395" s="1"/>
      <c r="HCW395" s="1"/>
      <c r="HCX395" s="1"/>
      <c r="HCY395" s="1"/>
      <c r="HCZ395" s="1"/>
      <c r="HDA395" s="1"/>
      <c r="HDB395" s="1"/>
      <c r="HDC395" s="1"/>
      <c r="HDD395" s="1"/>
      <c r="HDE395" s="1"/>
      <c r="HDF395" s="1"/>
      <c r="HDG395" s="1"/>
      <c r="HDH395" s="1"/>
      <c r="HDI395" s="1"/>
      <c r="HDJ395" s="1"/>
      <c r="HDK395" s="1"/>
      <c r="HDL395" s="1"/>
      <c r="HDM395" s="1"/>
      <c r="HDN395" s="1"/>
      <c r="HDO395" s="1"/>
      <c r="HDP395" s="1"/>
      <c r="HDQ395" s="1"/>
      <c r="HDR395" s="1"/>
      <c r="HDS395" s="1"/>
      <c r="HDT395" s="1"/>
      <c r="HDU395" s="1"/>
      <c r="HDV395" s="1"/>
      <c r="HDW395" s="1"/>
      <c r="HDX395" s="1"/>
      <c r="HDY395" s="1"/>
      <c r="HDZ395" s="1"/>
      <c r="HEA395" s="1"/>
      <c r="HEB395" s="1"/>
      <c r="HEC395" s="1"/>
      <c r="HED395" s="1"/>
      <c r="HEE395" s="1"/>
      <c r="HEF395" s="1"/>
      <c r="HEG395" s="1"/>
      <c r="HEH395" s="1"/>
      <c r="HEI395" s="1"/>
      <c r="HEJ395" s="1"/>
      <c r="HEK395" s="1"/>
      <c r="HEL395" s="1"/>
      <c r="HEM395" s="1"/>
      <c r="HEN395" s="1"/>
      <c r="HEO395" s="1"/>
      <c r="HEP395" s="1"/>
      <c r="HEQ395" s="1"/>
      <c r="HER395" s="1"/>
      <c r="HES395" s="1"/>
      <c r="HET395" s="1"/>
      <c r="HEU395" s="1"/>
      <c r="HEV395" s="1"/>
      <c r="HEW395" s="1"/>
      <c r="HEX395" s="1"/>
      <c r="HEY395" s="1"/>
      <c r="HEZ395" s="1"/>
      <c r="HFA395" s="1"/>
      <c r="HFB395" s="1"/>
      <c r="HFC395" s="1"/>
      <c r="HFD395" s="1"/>
      <c r="HFE395" s="1"/>
      <c r="HFF395" s="1"/>
      <c r="HFG395" s="1"/>
      <c r="HFH395" s="1"/>
      <c r="HFI395" s="1"/>
      <c r="HFJ395" s="1"/>
      <c r="HFK395" s="1"/>
      <c r="HFL395" s="1"/>
      <c r="HFM395" s="1"/>
      <c r="HFN395" s="1"/>
      <c r="HFO395" s="1"/>
      <c r="HFP395" s="1"/>
      <c r="HFQ395" s="1"/>
      <c r="HFR395" s="1"/>
      <c r="HFS395" s="1"/>
      <c r="HFT395" s="1"/>
      <c r="HFU395" s="1"/>
      <c r="HFV395" s="1"/>
      <c r="HFW395" s="1"/>
      <c r="HFX395" s="1"/>
      <c r="HFY395" s="1"/>
      <c r="HFZ395" s="1"/>
      <c r="HGA395" s="1"/>
      <c r="HGB395" s="1"/>
      <c r="HGC395" s="1"/>
      <c r="HGD395" s="1"/>
      <c r="HGE395" s="1"/>
      <c r="HGF395" s="1"/>
      <c r="HGG395" s="1"/>
      <c r="HGH395" s="1"/>
      <c r="HGI395" s="1"/>
      <c r="HGJ395" s="1"/>
      <c r="HGK395" s="1"/>
      <c r="HGL395" s="1"/>
      <c r="HGM395" s="1"/>
      <c r="HGN395" s="1"/>
      <c r="HGO395" s="1"/>
      <c r="HGP395" s="1"/>
      <c r="HGQ395" s="1"/>
      <c r="HGR395" s="1"/>
      <c r="HGS395" s="1"/>
      <c r="HGT395" s="1"/>
      <c r="HGU395" s="1"/>
      <c r="HGV395" s="1"/>
      <c r="HGW395" s="1"/>
      <c r="HGX395" s="1"/>
      <c r="HGY395" s="1"/>
      <c r="HGZ395" s="1"/>
      <c r="HHA395" s="1"/>
      <c r="HHB395" s="1"/>
      <c r="HHC395" s="1"/>
      <c r="HHD395" s="1"/>
      <c r="HHE395" s="1"/>
      <c r="HHF395" s="1"/>
      <c r="HHG395" s="1"/>
      <c r="HHH395" s="1"/>
      <c r="HHI395" s="1"/>
      <c r="HHJ395" s="1"/>
      <c r="HHK395" s="1"/>
      <c r="HHL395" s="1"/>
      <c r="HHM395" s="1"/>
      <c r="HHN395" s="1"/>
      <c r="HHO395" s="1"/>
      <c r="HHP395" s="1"/>
      <c r="HHQ395" s="1"/>
      <c r="HHR395" s="1"/>
      <c r="HHS395" s="1"/>
      <c r="HHT395" s="1"/>
      <c r="HHU395" s="1"/>
      <c r="HHV395" s="1"/>
      <c r="HHW395" s="1"/>
      <c r="HHX395" s="1"/>
      <c r="HHY395" s="1"/>
      <c r="HHZ395" s="1"/>
      <c r="HIA395" s="1"/>
      <c r="HIB395" s="1"/>
      <c r="HIC395" s="1"/>
      <c r="HID395" s="1"/>
      <c r="HIE395" s="1"/>
      <c r="HIF395" s="1"/>
      <c r="HIG395" s="1"/>
      <c r="HIH395" s="1"/>
      <c r="HII395" s="1"/>
      <c r="HIJ395" s="1"/>
      <c r="HIK395" s="1"/>
      <c r="HIL395" s="1"/>
      <c r="HIM395" s="1"/>
      <c r="HIN395" s="1"/>
      <c r="HIO395" s="1"/>
      <c r="HIP395" s="1"/>
      <c r="HIQ395" s="1"/>
      <c r="HIR395" s="1"/>
      <c r="HIS395" s="1"/>
      <c r="HIT395" s="1"/>
      <c r="HIU395" s="1"/>
      <c r="HIV395" s="1"/>
      <c r="HIW395" s="1"/>
      <c r="HIX395" s="1"/>
      <c r="HIY395" s="1"/>
      <c r="HIZ395" s="1"/>
      <c r="HJA395" s="1"/>
      <c r="HJB395" s="1"/>
      <c r="HJC395" s="1"/>
      <c r="HJD395" s="1"/>
      <c r="HJE395" s="1"/>
      <c r="HJF395" s="1"/>
      <c r="HJG395" s="1"/>
      <c r="HJH395" s="1"/>
      <c r="HJI395" s="1"/>
      <c r="HJJ395" s="1"/>
      <c r="HJK395" s="1"/>
      <c r="HJL395" s="1"/>
      <c r="HJM395" s="1"/>
      <c r="HJN395" s="1"/>
      <c r="HJO395" s="1"/>
      <c r="HJP395" s="1"/>
      <c r="HJQ395" s="1"/>
      <c r="HJR395" s="1"/>
      <c r="HJS395" s="1"/>
      <c r="HJT395" s="1"/>
      <c r="HJU395" s="1"/>
      <c r="HJV395" s="1"/>
      <c r="HJW395" s="1"/>
      <c r="HJX395" s="1"/>
      <c r="HJY395" s="1"/>
      <c r="HJZ395" s="1"/>
      <c r="HKA395" s="1"/>
      <c r="HKB395" s="1"/>
      <c r="HKC395" s="1"/>
      <c r="HKD395" s="1"/>
      <c r="HKE395" s="1"/>
      <c r="HKF395" s="1"/>
      <c r="HKG395" s="1"/>
      <c r="HKH395" s="1"/>
      <c r="HKI395" s="1"/>
      <c r="HKJ395" s="1"/>
      <c r="HKK395" s="1"/>
      <c r="HKL395" s="1"/>
      <c r="HKM395" s="1"/>
      <c r="HKN395" s="1"/>
      <c r="HKO395" s="1"/>
      <c r="HKP395" s="1"/>
      <c r="HKQ395" s="1"/>
      <c r="HKR395" s="1"/>
      <c r="HKS395" s="1"/>
      <c r="HKT395" s="1"/>
      <c r="HKU395" s="1"/>
      <c r="HKV395" s="1"/>
      <c r="HKW395" s="1"/>
      <c r="HKX395" s="1"/>
      <c r="HKY395" s="1"/>
      <c r="HKZ395" s="1"/>
      <c r="HLA395" s="1"/>
      <c r="HLB395" s="1"/>
      <c r="HLC395" s="1"/>
      <c r="HLD395" s="1"/>
      <c r="HLE395" s="1"/>
      <c r="HLF395" s="1"/>
      <c r="HLG395" s="1"/>
      <c r="HLH395" s="1"/>
      <c r="HLI395" s="1"/>
      <c r="HLJ395" s="1"/>
      <c r="HLK395" s="1"/>
      <c r="HLL395" s="1"/>
      <c r="HLM395" s="1"/>
      <c r="HLN395" s="1"/>
      <c r="HLO395" s="1"/>
      <c r="HLP395" s="1"/>
      <c r="HLQ395" s="1"/>
      <c r="HLR395" s="1"/>
      <c r="HLS395" s="1"/>
      <c r="HLT395" s="1"/>
      <c r="HLU395" s="1"/>
      <c r="HLV395" s="1"/>
      <c r="HLW395" s="1"/>
      <c r="HLX395" s="1"/>
      <c r="HLY395" s="1"/>
      <c r="HLZ395" s="1"/>
      <c r="HMA395" s="1"/>
      <c r="HMB395" s="1"/>
      <c r="HMC395" s="1"/>
      <c r="HMD395" s="1"/>
      <c r="HME395" s="1"/>
      <c r="HMF395" s="1"/>
      <c r="HMG395" s="1"/>
      <c r="HMH395" s="1"/>
      <c r="HMI395" s="1"/>
      <c r="HMJ395" s="1"/>
      <c r="HMK395" s="1"/>
      <c r="HML395" s="1"/>
      <c r="HMM395" s="1"/>
      <c r="HMN395" s="1"/>
      <c r="HMO395" s="1"/>
      <c r="HMP395" s="1"/>
      <c r="HMQ395" s="1"/>
      <c r="HMR395" s="1"/>
      <c r="HMS395" s="1"/>
      <c r="HMT395" s="1"/>
      <c r="HMU395" s="1"/>
      <c r="HMV395" s="1"/>
      <c r="HMW395" s="1"/>
      <c r="HMX395" s="1"/>
      <c r="HMY395" s="1"/>
      <c r="HMZ395" s="1"/>
      <c r="HNA395" s="1"/>
      <c r="HNB395" s="1"/>
      <c r="HNC395" s="1"/>
      <c r="HND395" s="1"/>
      <c r="HNE395" s="1"/>
      <c r="HNF395" s="1"/>
      <c r="HNG395" s="1"/>
      <c r="HNH395" s="1"/>
      <c r="HNI395" s="1"/>
      <c r="HNJ395" s="1"/>
      <c r="HNK395" s="1"/>
      <c r="HNL395" s="1"/>
      <c r="HNM395" s="1"/>
      <c r="HNN395" s="1"/>
      <c r="HNO395" s="1"/>
      <c r="HNP395" s="1"/>
      <c r="HNQ395" s="1"/>
      <c r="HNR395" s="1"/>
      <c r="HNS395" s="1"/>
      <c r="HNT395" s="1"/>
      <c r="HNU395" s="1"/>
      <c r="HNV395" s="1"/>
      <c r="HNW395" s="1"/>
      <c r="HNX395" s="1"/>
      <c r="HNY395" s="1"/>
      <c r="HNZ395" s="1"/>
      <c r="HOA395" s="1"/>
      <c r="HOB395" s="1"/>
      <c r="HOC395" s="1"/>
      <c r="HOD395" s="1"/>
      <c r="HOE395" s="1"/>
      <c r="HOF395" s="1"/>
      <c r="HOG395" s="1"/>
      <c r="HOH395" s="1"/>
      <c r="HOI395" s="1"/>
      <c r="HOJ395" s="1"/>
      <c r="HOK395" s="1"/>
      <c r="HOL395" s="1"/>
      <c r="HOM395" s="1"/>
      <c r="HON395" s="1"/>
      <c r="HOO395" s="1"/>
      <c r="HOP395" s="1"/>
      <c r="HOQ395" s="1"/>
      <c r="HOR395" s="1"/>
      <c r="HOS395" s="1"/>
      <c r="HOT395" s="1"/>
      <c r="HOU395" s="1"/>
      <c r="HOV395" s="1"/>
      <c r="HOW395" s="1"/>
      <c r="HOX395" s="1"/>
      <c r="HOY395" s="1"/>
      <c r="HOZ395" s="1"/>
      <c r="HPA395" s="1"/>
      <c r="HPB395" s="1"/>
      <c r="HPC395" s="1"/>
      <c r="HPD395" s="1"/>
      <c r="HPE395" s="1"/>
      <c r="HPF395" s="1"/>
      <c r="HPG395" s="1"/>
      <c r="HPH395" s="1"/>
      <c r="HPI395" s="1"/>
      <c r="HPJ395" s="1"/>
      <c r="HPK395" s="1"/>
      <c r="HPL395" s="1"/>
      <c r="HPM395" s="1"/>
      <c r="HPN395" s="1"/>
      <c r="HPO395" s="1"/>
      <c r="HPP395" s="1"/>
      <c r="HPQ395" s="1"/>
      <c r="HPR395" s="1"/>
      <c r="HPS395" s="1"/>
      <c r="HPT395" s="1"/>
      <c r="HPU395" s="1"/>
      <c r="HPV395" s="1"/>
      <c r="HPW395" s="1"/>
      <c r="HPX395" s="1"/>
      <c r="HPY395" s="1"/>
      <c r="HPZ395" s="1"/>
      <c r="HQA395" s="1"/>
      <c r="HQB395" s="1"/>
      <c r="HQC395" s="1"/>
      <c r="HQD395" s="1"/>
      <c r="HQE395" s="1"/>
      <c r="HQF395" s="1"/>
      <c r="HQG395" s="1"/>
      <c r="HQH395" s="1"/>
      <c r="HQI395" s="1"/>
      <c r="HQJ395" s="1"/>
      <c r="HQK395" s="1"/>
      <c r="HQL395" s="1"/>
      <c r="HQM395" s="1"/>
      <c r="HQN395" s="1"/>
      <c r="HQO395" s="1"/>
      <c r="HQP395" s="1"/>
      <c r="HQQ395" s="1"/>
      <c r="HQR395" s="1"/>
      <c r="HQS395" s="1"/>
      <c r="HQT395" s="1"/>
      <c r="HQU395" s="1"/>
      <c r="HQV395" s="1"/>
      <c r="HQW395" s="1"/>
      <c r="HQX395" s="1"/>
      <c r="HQY395" s="1"/>
      <c r="HQZ395" s="1"/>
      <c r="HRA395" s="1"/>
      <c r="HRB395" s="1"/>
      <c r="HRC395" s="1"/>
      <c r="HRD395" s="1"/>
      <c r="HRE395" s="1"/>
      <c r="HRF395" s="1"/>
      <c r="HRG395" s="1"/>
      <c r="HRH395" s="1"/>
      <c r="HRI395" s="1"/>
      <c r="HRJ395" s="1"/>
      <c r="HRK395" s="1"/>
      <c r="HRL395" s="1"/>
      <c r="HRM395" s="1"/>
      <c r="HRN395" s="1"/>
      <c r="HRO395" s="1"/>
      <c r="HRP395" s="1"/>
      <c r="HRQ395" s="1"/>
      <c r="HRR395" s="1"/>
      <c r="HRS395" s="1"/>
      <c r="HRT395" s="1"/>
      <c r="HRU395" s="1"/>
      <c r="HRV395" s="1"/>
      <c r="HRW395" s="1"/>
      <c r="HRX395" s="1"/>
      <c r="HRY395" s="1"/>
      <c r="HRZ395" s="1"/>
      <c r="HSA395" s="1"/>
      <c r="HSB395" s="1"/>
      <c r="HSC395" s="1"/>
      <c r="HSD395" s="1"/>
      <c r="HSE395" s="1"/>
      <c r="HSF395" s="1"/>
      <c r="HSG395" s="1"/>
      <c r="HSH395" s="1"/>
      <c r="HSI395" s="1"/>
      <c r="HSJ395" s="1"/>
      <c r="HSK395" s="1"/>
      <c r="HSL395" s="1"/>
      <c r="HSM395" s="1"/>
      <c r="HSN395" s="1"/>
      <c r="HSO395" s="1"/>
      <c r="HSP395" s="1"/>
      <c r="HSQ395" s="1"/>
      <c r="HSR395" s="1"/>
      <c r="HSS395" s="1"/>
      <c r="HST395" s="1"/>
      <c r="HSU395" s="1"/>
      <c r="HSV395" s="1"/>
      <c r="HSW395" s="1"/>
      <c r="HSX395" s="1"/>
      <c r="HSY395" s="1"/>
      <c r="HSZ395" s="1"/>
      <c r="HTA395" s="1"/>
      <c r="HTB395" s="1"/>
      <c r="HTC395" s="1"/>
      <c r="HTD395" s="1"/>
      <c r="HTE395" s="1"/>
      <c r="HTF395" s="1"/>
      <c r="HTG395" s="1"/>
      <c r="HTH395" s="1"/>
      <c r="HTI395" s="1"/>
      <c r="HTJ395" s="1"/>
      <c r="HTK395" s="1"/>
      <c r="HTL395" s="1"/>
      <c r="HTM395" s="1"/>
      <c r="HTN395" s="1"/>
      <c r="HTO395" s="1"/>
      <c r="HTP395" s="1"/>
      <c r="HTQ395" s="1"/>
      <c r="HTR395" s="1"/>
      <c r="HTS395" s="1"/>
      <c r="HTT395" s="1"/>
      <c r="HTU395" s="1"/>
      <c r="HTV395" s="1"/>
      <c r="HTW395" s="1"/>
      <c r="HTX395" s="1"/>
      <c r="HTY395" s="1"/>
      <c r="HTZ395" s="1"/>
      <c r="HUA395" s="1"/>
      <c r="HUB395" s="1"/>
      <c r="HUC395" s="1"/>
      <c r="HUD395" s="1"/>
      <c r="HUE395" s="1"/>
      <c r="HUF395" s="1"/>
      <c r="HUG395" s="1"/>
      <c r="HUH395" s="1"/>
      <c r="HUI395" s="1"/>
      <c r="HUJ395" s="1"/>
      <c r="HUK395" s="1"/>
      <c r="HUL395" s="1"/>
      <c r="HUM395" s="1"/>
      <c r="HUN395" s="1"/>
      <c r="HUO395" s="1"/>
      <c r="HUP395" s="1"/>
      <c r="HUQ395" s="1"/>
      <c r="HUR395" s="1"/>
      <c r="HUS395" s="1"/>
      <c r="HUT395" s="1"/>
      <c r="HUU395" s="1"/>
      <c r="HUV395" s="1"/>
      <c r="HUW395" s="1"/>
      <c r="HUX395" s="1"/>
      <c r="HUY395" s="1"/>
      <c r="HUZ395" s="1"/>
      <c r="HVA395" s="1"/>
      <c r="HVB395" s="1"/>
      <c r="HVC395" s="1"/>
      <c r="HVD395" s="1"/>
      <c r="HVE395" s="1"/>
      <c r="HVF395" s="1"/>
      <c r="HVG395" s="1"/>
      <c r="HVH395" s="1"/>
      <c r="HVI395" s="1"/>
      <c r="HVJ395" s="1"/>
      <c r="HVK395" s="1"/>
      <c r="HVL395" s="1"/>
      <c r="HVM395" s="1"/>
      <c r="HVN395" s="1"/>
      <c r="HVO395" s="1"/>
      <c r="HVP395" s="1"/>
      <c r="HVQ395" s="1"/>
      <c r="HVR395" s="1"/>
      <c r="HVS395" s="1"/>
      <c r="HVT395" s="1"/>
      <c r="HVU395" s="1"/>
      <c r="HVV395" s="1"/>
      <c r="HVW395" s="1"/>
      <c r="HVX395" s="1"/>
      <c r="HVY395" s="1"/>
      <c r="HVZ395" s="1"/>
      <c r="HWA395" s="1"/>
      <c r="HWB395" s="1"/>
      <c r="HWC395" s="1"/>
      <c r="HWD395" s="1"/>
      <c r="HWE395" s="1"/>
      <c r="HWF395" s="1"/>
      <c r="HWG395" s="1"/>
      <c r="HWH395" s="1"/>
      <c r="HWI395" s="1"/>
      <c r="HWJ395" s="1"/>
      <c r="HWK395" s="1"/>
      <c r="HWL395" s="1"/>
      <c r="HWM395" s="1"/>
      <c r="HWN395" s="1"/>
      <c r="HWO395" s="1"/>
      <c r="HWP395" s="1"/>
      <c r="HWQ395" s="1"/>
      <c r="HWR395" s="1"/>
      <c r="HWS395" s="1"/>
      <c r="HWT395" s="1"/>
      <c r="HWU395" s="1"/>
      <c r="HWV395" s="1"/>
      <c r="HWW395" s="1"/>
      <c r="HWX395" s="1"/>
      <c r="HWY395" s="1"/>
      <c r="HWZ395" s="1"/>
      <c r="HXA395" s="1"/>
      <c r="HXB395" s="1"/>
      <c r="HXC395" s="1"/>
      <c r="HXD395" s="1"/>
      <c r="HXE395" s="1"/>
      <c r="HXF395" s="1"/>
      <c r="HXG395" s="1"/>
      <c r="HXH395" s="1"/>
      <c r="HXI395" s="1"/>
      <c r="HXJ395" s="1"/>
      <c r="HXK395" s="1"/>
      <c r="HXL395" s="1"/>
      <c r="HXM395" s="1"/>
      <c r="HXN395" s="1"/>
      <c r="HXO395" s="1"/>
      <c r="HXP395" s="1"/>
      <c r="HXQ395" s="1"/>
      <c r="HXR395" s="1"/>
      <c r="HXS395" s="1"/>
      <c r="HXT395" s="1"/>
      <c r="HXU395" s="1"/>
      <c r="HXV395" s="1"/>
      <c r="HXW395" s="1"/>
      <c r="HXX395" s="1"/>
      <c r="HXY395" s="1"/>
      <c r="HXZ395" s="1"/>
      <c r="HYA395" s="1"/>
      <c r="HYB395" s="1"/>
      <c r="HYC395" s="1"/>
      <c r="HYD395" s="1"/>
      <c r="HYE395" s="1"/>
      <c r="HYF395" s="1"/>
      <c r="HYG395" s="1"/>
      <c r="HYH395" s="1"/>
      <c r="HYI395" s="1"/>
      <c r="HYJ395" s="1"/>
      <c r="HYK395" s="1"/>
      <c r="HYL395" s="1"/>
      <c r="HYM395" s="1"/>
      <c r="HYN395" s="1"/>
      <c r="HYO395" s="1"/>
      <c r="HYP395" s="1"/>
      <c r="HYQ395" s="1"/>
      <c r="HYR395" s="1"/>
      <c r="HYS395" s="1"/>
      <c r="HYT395" s="1"/>
      <c r="HYU395" s="1"/>
      <c r="HYV395" s="1"/>
      <c r="HYW395" s="1"/>
      <c r="HYX395" s="1"/>
      <c r="HYY395" s="1"/>
      <c r="HYZ395" s="1"/>
      <c r="HZA395" s="1"/>
      <c r="HZB395" s="1"/>
      <c r="HZC395" s="1"/>
      <c r="HZD395" s="1"/>
      <c r="HZE395" s="1"/>
      <c r="HZF395" s="1"/>
      <c r="HZG395" s="1"/>
      <c r="HZH395" s="1"/>
      <c r="HZI395" s="1"/>
      <c r="HZJ395" s="1"/>
      <c r="HZK395" s="1"/>
      <c r="HZL395" s="1"/>
      <c r="HZM395" s="1"/>
      <c r="HZN395" s="1"/>
      <c r="HZO395" s="1"/>
      <c r="HZP395" s="1"/>
      <c r="HZQ395" s="1"/>
      <c r="HZR395" s="1"/>
      <c r="HZS395" s="1"/>
      <c r="HZT395" s="1"/>
      <c r="HZU395" s="1"/>
      <c r="HZV395" s="1"/>
      <c r="HZW395" s="1"/>
      <c r="HZX395" s="1"/>
      <c r="HZY395" s="1"/>
      <c r="HZZ395" s="1"/>
      <c r="IAA395" s="1"/>
      <c r="IAB395" s="1"/>
      <c r="IAC395" s="1"/>
      <c r="IAD395" s="1"/>
      <c r="IAE395" s="1"/>
      <c r="IAF395" s="1"/>
      <c r="IAG395" s="1"/>
      <c r="IAH395" s="1"/>
      <c r="IAI395" s="1"/>
      <c r="IAJ395" s="1"/>
      <c r="IAK395" s="1"/>
      <c r="IAL395" s="1"/>
      <c r="IAM395" s="1"/>
      <c r="IAN395" s="1"/>
      <c r="IAO395" s="1"/>
      <c r="IAP395" s="1"/>
      <c r="IAQ395" s="1"/>
      <c r="IAR395" s="1"/>
      <c r="IAS395" s="1"/>
      <c r="IAT395" s="1"/>
      <c r="IAU395" s="1"/>
      <c r="IAV395" s="1"/>
      <c r="IAW395" s="1"/>
      <c r="IAX395" s="1"/>
      <c r="IAY395" s="1"/>
      <c r="IAZ395" s="1"/>
      <c r="IBA395" s="1"/>
      <c r="IBB395" s="1"/>
      <c r="IBC395" s="1"/>
      <c r="IBD395" s="1"/>
      <c r="IBE395" s="1"/>
      <c r="IBF395" s="1"/>
      <c r="IBG395" s="1"/>
      <c r="IBH395" s="1"/>
      <c r="IBI395" s="1"/>
      <c r="IBJ395" s="1"/>
      <c r="IBK395" s="1"/>
      <c r="IBL395" s="1"/>
      <c r="IBM395" s="1"/>
      <c r="IBN395" s="1"/>
      <c r="IBO395" s="1"/>
      <c r="IBP395" s="1"/>
      <c r="IBQ395" s="1"/>
      <c r="IBR395" s="1"/>
      <c r="IBS395" s="1"/>
      <c r="IBT395" s="1"/>
      <c r="IBU395" s="1"/>
      <c r="IBV395" s="1"/>
      <c r="IBW395" s="1"/>
      <c r="IBX395" s="1"/>
      <c r="IBY395" s="1"/>
      <c r="IBZ395" s="1"/>
      <c r="ICA395" s="1"/>
      <c r="ICB395" s="1"/>
      <c r="ICC395" s="1"/>
      <c r="ICD395" s="1"/>
      <c r="ICE395" s="1"/>
      <c r="ICF395" s="1"/>
      <c r="ICG395" s="1"/>
      <c r="ICH395" s="1"/>
      <c r="ICI395" s="1"/>
      <c r="ICJ395" s="1"/>
      <c r="ICK395" s="1"/>
      <c r="ICL395" s="1"/>
      <c r="ICM395" s="1"/>
      <c r="ICN395" s="1"/>
      <c r="ICO395" s="1"/>
      <c r="ICP395" s="1"/>
      <c r="ICQ395" s="1"/>
      <c r="ICR395" s="1"/>
      <c r="ICS395" s="1"/>
      <c r="ICT395" s="1"/>
      <c r="ICU395" s="1"/>
      <c r="ICV395" s="1"/>
      <c r="ICW395" s="1"/>
      <c r="ICX395" s="1"/>
      <c r="ICY395" s="1"/>
      <c r="ICZ395" s="1"/>
      <c r="IDA395" s="1"/>
      <c r="IDB395" s="1"/>
      <c r="IDC395" s="1"/>
      <c r="IDD395" s="1"/>
      <c r="IDE395" s="1"/>
      <c r="IDF395" s="1"/>
      <c r="IDG395" s="1"/>
      <c r="IDH395" s="1"/>
      <c r="IDI395" s="1"/>
      <c r="IDJ395" s="1"/>
      <c r="IDK395" s="1"/>
      <c r="IDL395" s="1"/>
      <c r="IDM395" s="1"/>
      <c r="IDN395" s="1"/>
      <c r="IDO395" s="1"/>
      <c r="IDP395" s="1"/>
      <c r="IDQ395" s="1"/>
      <c r="IDR395" s="1"/>
      <c r="IDS395" s="1"/>
      <c r="IDT395" s="1"/>
      <c r="IDU395" s="1"/>
      <c r="IDV395" s="1"/>
      <c r="IDW395" s="1"/>
      <c r="IDX395" s="1"/>
      <c r="IDY395" s="1"/>
      <c r="IDZ395" s="1"/>
      <c r="IEA395" s="1"/>
      <c r="IEB395" s="1"/>
      <c r="IEC395" s="1"/>
      <c r="IED395" s="1"/>
      <c r="IEE395" s="1"/>
      <c r="IEF395" s="1"/>
      <c r="IEG395" s="1"/>
      <c r="IEH395" s="1"/>
      <c r="IEI395" s="1"/>
      <c r="IEJ395" s="1"/>
      <c r="IEK395" s="1"/>
      <c r="IEL395" s="1"/>
      <c r="IEM395" s="1"/>
      <c r="IEN395" s="1"/>
      <c r="IEO395" s="1"/>
      <c r="IEP395" s="1"/>
      <c r="IEQ395" s="1"/>
      <c r="IER395" s="1"/>
      <c r="IES395" s="1"/>
      <c r="IET395" s="1"/>
      <c r="IEU395" s="1"/>
      <c r="IEV395" s="1"/>
      <c r="IEW395" s="1"/>
      <c r="IEX395" s="1"/>
      <c r="IEY395" s="1"/>
      <c r="IEZ395" s="1"/>
      <c r="IFA395" s="1"/>
      <c r="IFB395" s="1"/>
      <c r="IFC395" s="1"/>
      <c r="IFD395" s="1"/>
      <c r="IFE395" s="1"/>
      <c r="IFF395" s="1"/>
      <c r="IFG395" s="1"/>
      <c r="IFH395" s="1"/>
      <c r="IFI395" s="1"/>
      <c r="IFJ395" s="1"/>
      <c r="IFK395" s="1"/>
      <c r="IFL395" s="1"/>
      <c r="IFM395" s="1"/>
      <c r="IFN395" s="1"/>
      <c r="IFO395" s="1"/>
      <c r="IFP395" s="1"/>
      <c r="IFQ395" s="1"/>
      <c r="IFR395" s="1"/>
      <c r="IFS395" s="1"/>
      <c r="IFT395" s="1"/>
      <c r="IFU395" s="1"/>
      <c r="IFV395" s="1"/>
      <c r="IFW395" s="1"/>
      <c r="IFX395" s="1"/>
      <c r="IFY395" s="1"/>
      <c r="IFZ395" s="1"/>
      <c r="IGA395" s="1"/>
      <c r="IGB395" s="1"/>
      <c r="IGC395" s="1"/>
      <c r="IGD395" s="1"/>
      <c r="IGE395" s="1"/>
      <c r="IGF395" s="1"/>
      <c r="IGG395" s="1"/>
      <c r="IGH395" s="1"/>
      <c r="IGI395" s="1"/>
      <c r="IGJ395" s="1"/>
      <c r="IGK395" s="1"/>
      <c r="IGL395" s="1"/>
      <c r="IGM395" s="1"/>
      <c r="IGN395" s="1"/>
      <c r="IGO395" s="1"/>
      <c r="IGP395" s="1"/>
      <c r="IGQ395" s="1"/>
      <c r="IGR395" s="1"/>
      <c r="IGS395" s="1"/>
      <c r="IGT395" s="1"/>
      <c r="IGU395" s="1"/>
      <c r="IGV395" s="1"/>
      <c r="IGW395" s="1"/>
      <c r="IGX395" s="1"/>
      <c r="IGY395" s="1"/>
      <c r="IGZ395" s="1"/>
      <c r="IHA395" s="1"/>
      <c r="IHB395" s="1"/>
      <c r="IHC395" s="1"/>
      <c r="IHD395" s="1"/>
      <c r="IHE395" s="1"/>
      <c r="IHF395" s="1"/>
      <c r="IHG395" s="1"/>
      <c r="IHH395" s="1"/>
      <c r="IHI395" s="1"/>
      <c r="IHJ395" s="1"/>
      <c r="IHK395" s="1"/>
      <c r="IHL395" s="1"/>
      <c r="IHM395" s="1"/>
      <c r="IHN395" s="1"/>
      <c r="IHO395" s="1"/>
      <c r="IHP395" s="1"/>
      <c r="IHQ395" s="1"/>
      <c r="IHR395" s="1"/>
      <c r="IHS395" s="1"/>
      <c r="IHT395" s="1"/>
      <c r="IHU395" s="1"/>
      <c r="IHV395" s="1"/>
      <c r="IHW395" s="1"/>
      <c r="IHX395" s="1"/>
      <c r="IHY395" s="1"/>
      <c r="IHZ395" s="1"/>
      <c r="IIA395" s="1"/>
      <c r="IIB395" s="1"/>
      <c r="IIC395" s="1"/>
      <c r="IID395" s="1"/>
      <c r="IIE395" s="1"/>
      <c r="IIF395" s="1"/>
      <c r="IIG395" s="1"/>
      <c r="IIH395" s="1"/>
      <c r="III395" s="1"/>
      <c r="IIJ395" s="1"/>
      <c r="IIK395" s="1"/>
      <c r="IIL395" s="1"/>
      <c r="IIM395" s="1"/>
      <c r="IIN395" s="1"/>
      <c r="IIO395" s="1"/>
      <c r="IIP395" s="1"/>
      <c r="IIQ395" s="1"/>
      <c r="IIR395" s="1"/>
      <c r="IIS395" s="1"/>
      <c r="IIT395" s="1"/>
      <c r="IIU395" s="1"/>
      <c r="IIV395" s="1"/>
      <c r="IIW395" s="1"/>
      <c r="IIX395" s="1"/>
      <c r="IIY395" s="1"/>
      <c r="IIZ395" s="1"/>
      <c r="IJA395" s="1"/>
      <c r="IJB395" s="1"/>
      <c r="IJC395" s="1"/>
      <c r="IJD395" s="1"/>
      <c r="IJE395" s="1"/>
      <c r="IJF395" s="1"/>
      <c r="IJG395" s="1"/>
      <c r="IJH395" s="1"/>
      <c r="IJI395" s="1"/>
      <c r="IJJ395" s="1"/>
      <c r="IJK395" s="1"/>
      <c r="IJL395" s="1"/>
      <c r="IJM395" s="1"/>
      <c r="IJN395" s="1"/>
      <c r="IJO395" s="1"/>
      <c r="IJP395" s="1"/>
      <c r="IJQ395" s="1"/>
      <c r="IJR395" s="1"/>
      <c r="IJS395" s="1"/>
      <c r="IJT395" s="1"/>
      <c r="IJU395" s="1"/>
      <c r="IJV395" s="1"/>
      <c r="IJW395" s="1"/>
      <c r="IJX395" s="1"/>
      <c r="IJY395" s="1"/>
      <c r="IJZ395" s="1"/>
      <c r="IKA395" s="1"/>
      <c r="IKB395" s="1"/>
      <c r="IKC395" s="1"/>
      <c r="IKD395" s="1"/>
      <c r="IKE395" s="1"/>
      <c r="IKF395" s="1"/>
      <c r="IKG395" s="1"/>
      <c r="IKH395" s="1"/>
      <c r="IKI395" s="1"/>
      <c r="IKJ395" s="1"/>
      <c r="IKK395" s="1"/>
      <c r="IKL395" s="1"/>
      <c r="IKM395" s="1"/>
      <c r="IKN395" s="1"/>
      <c r="IKO395" s="1"/>
      <c r="IKP395" s="1"/>
      <c r="IKQ395" s="1"/>
      <c r="IKR395" s="1"/>
      <c r="IKS395" s="1"/>
      <c r="IKT395" s="1"/>
      <c r="IKU395" s="1"/>
      <c r="IKV395" s="1"/>
      <c r="IKW395" s="1"/>
      <c r="IKX395" s="1"/>
      <c r="IKY395" s="1"/>
      <c r="IKZ395" s="1"/>
      <c r="ILA395" s="1"/>
      <c r="ILB395" s="1"/>
      <c r="ILC395" s="1"/>
      <c r="ILD395" s="1"/>
      <c r="ILE395" s="1"/>
      <c r="ILF395" s="1"/>
      <c r="ILG395" s="1"/>
      <c r="ILH395" s="1"/>
      <c r="ILI395" s="1"/>
      <c r="ILJ395" s="1"/>
      <c r="ILK395" s="1"/>
      <c r="ILL395" s="1"/>
      <c r="ILM395" s="1"/>
      <c r="ILN395" s="1"/>
      <c r="ILO395" s="1"/>
      <c r="ILP395" s="1"/>
      <c r="ILQ395" s="1"/>
      <c r="ILR395" s="1"/>
      <c r="ILS395" s="1"/>
      <c r="ILT395" s="1"/>
      <c r="ILU395" s="1"/>
      <c r="ILV395" s="1"/>
      <c r="ILW395" s="1"/>
      <c r="ILX395" s="1"/>
      <c r="ILY395" s="1"/>
      <c r="ILZ395" s="1"/>
      <c r="IMA395" s="1"/>
      <c r="IMB395" s="1"/>
      <c r="IMC395" s="1"/>
      <c r="IMD395" s="1"/>
      <c r="IME395" s="1"/>
      <c r="IMF395" s="1"/>
      <c r="IMG395" s="1"/>
      <c r="IMH395" s="1"/>
      <c r="IMI395" s="1"/>
      <c r="IMJ395" s="1"/>
      <c r="IMK395" s="1"/>
      <c r="IML395" s="1"/>
      <c r="IMM395" s="1"/>
      <c r="IMN395" s="1"/>
      <c r="IMO395" s="1"/>
      <c r="IMP395" s="1"/>
      <c r="IMQ395" s="1"/>
      <c r="IMR395" s="1"/>
      <c r="IMS395" s="1"/>
      <c r="IMT395" s="1"/>
      <c r="IMU395" s="1"/>
      <c r="IMV395" s="1"/>
      <c r="IMW395" s="1"/>
      <c r="IMX395" s="1"/>
      <c r="IMY395" s="1"/>
      <c r="IMZ395" s="1"/>
      <c r="INA395" s="1"/>
      <c r="INB395" s="1"/>
      <c r="INC395" s="1"/>
      <c r="IND395" s="1"/>
      <c r="INE395" s="1"/>
      <c r="INF395" s="1"/>
      <c r="ING395" s="1"/>
      <c r="INH395" s="1"/>
      <c r="INI395" s="1"/>
      <c r="INJ395" s="1"/>
      <c r="INK395" s="1"/>
      <c r="INL395" s="1"/>
      <c r="INM395" s="1"/>
      <c r="INN395" s="1"/>
      <c r="INO395" s="1"/>
      <c r="INP395" s="1"/>
      <c r="INQ395" s="1"/>
      <c r="INR395" s="1"/>
      <c r="INS395" s="1"/>
      <c r="INT395" s="1"/>
      <c r="INU395" s="1"/>
      <c r="INV395" s="1"/>
      <c r="INW395" s="1"/>
      <c r="INX395" s="1"/>
      <c r="INY395" s="1"/>
      <c r="INZ395" s="1"/>
      <c r="IOA395" s="1"/>
      <c r="IOB395" s="1"/>
      <c r="IOC395" s="1"/>
      <c r="IOD395" s="1"/>
      <c r="IOE395" s="1"/>
      <c r="IOF395" s="1"/>
      <c r="IOG395" s="1"/>
      <c r="IOH395" s="1"/>
      <c r="IOI395" s="1"/>
      <c r="IOJ395" s="1"/>
      <c r="IOK395" s="1"/>
      <c r="IOL395" s="1"/>
      <c r="IOM395" s="1"/>
      <c r="ION395" s="1"/>
      <c r="IOO395" s="1"/>
      <c r="IOP395" s="1"/>
      <c r="IOQ395" s="1"/>
      <c r="IOR395" s="1"/>
      <c r="IOS395" s="1"/>
      <c r="IOT395" s="1"/>
      <c r="IOU395" s="1"/>
      <c r="IOV395" s="1"/>
      <c r="IOW395" s="1"/>
      <c r="IOX395" s="1"/>
      <c r="IOY395" s="1"/>
      <c r="IOZ395" s="1"/>
      <c r="IPA395" s="1"/>
      <c r="IPB395" s="1"/>
      <c r="IPC395" s="1"/>
      <c r="IPD395" s="1"/>
      <c r="IPE395" s="1"/>
      <c r="IPF395" s="1"/>
      <c r="IPG395" s="1"/>
      <c r="IPH395" s="1"/>
      <c r="IPI395" s="1"/>
      <c r="IPJ395" s="1"/>
      <c r="IPK395" s="1"/>
      <c r="IPL395" s="1"/>
      <c r="IPM395" s="1"/>
      <c r="IPN395" s="1"/>
      <c r="IPO395" s="1"/>
      <c r="IPP395" s="1"/>
      <c r="IPQ395" s="1"/>
      <c r="IPR395" s="1"/>
      <c r="IPS395" s="1"/>
      <c r="IPT395" s="1"/>
      <c r="IPU395" s="1"/>
      <c r="IPV395" s="1"/>
      <c r="IPW395" s="1"/>
      <c r="IPX395" s="1"/>
      <c r="IPY395" s="1"/>
      <c r="IPZ395" s="1"/>
      <c r="IQA395" s="1"/>
      <c r="IQB395" s="1"/>
      <c r="IQC395" s="1"/>
      <c r="IQD395" s="1"/>
      <c r="IQE395" s="1"/>
      <c r="IQF395" s="1"/>
      <c r="IQG395" s="1"/>
      <c r="IQH395" s="1"/>
      <c r="IQI395" s="1"/>
      <c r="IQJ395" s="1"/>
      <c r="IQK395" s="1"/>
      <c r="IQL395" s="1"/>
      <c r="IQM395" s="1"/>
      <c r="IQN395" s="1"/>
      <c r="IQO395" s="1"/>
      <c r="IQP395" s="1"/>
      <c r="IQQ395" s="1"/>
      <c r="IQR395" s="1"/>
      <c r="IQS395" s="1"/>
      <c r="IQT395" s="1"/>
      <c r="IQU395" s="1"/>
      <c r="IQV395" s="1"/>
      <c r="IQW395" s="1"/>
      <c r="IQX395" s="1"/>
      <c r="IQY395" s="1"/>
      <c r="IQZ395" s="1"/>
      <c r="IRA395" s="1"/>
      <c r="IRB395" s="1"/>
      <c r="IRC395" s="1"/>
      <c r="IRD395" s="1"/>
      <c r="IRE395" s="1"/>
      <c r="IRF395" s="1"/>
      <c r="IRG395" s="1"/>
      <c r="IRH395" s="1"/>
      <c r="IRI395" s="1"/>
      <c r="IRJ395" s="1"/>
      <c r="IRK395" s="1"/>
      <c r="IRL395" s="1"/>
      <c r="IRM395" s="1"/>
      <c r="IRN395" s="1"/>
      <c r="IRO395" s="1"/>
      <c r="IRP395" s="1"/>
      <c r="IRQ395" s="1"/>
      <c r="IRR395" s="1"/>
      <c r="IRS395" s="1"/>
      <c r="IRT395" s="1"/>
      <c r="IRU395" s="1"/>
      <c r="IRV395" s="1"/>
      <c r="IRW395" s="1"/>
      <c r="IRX395" s="1"/>
      <c r="IRY395" s="1"/>
      <c r="IRZ395" s="1"/>
      <c r="ISA395" s="1"/>
      <c r="ISB395" s="1"/>
      <c r="ISC395" s="1"/>
      <c r="ISD395" s="1"/>
      <c r="ISE395" s="1"/>
      <c r="ISF395" s="1"/>
      <c r="ISG395" s="1"/>
      <c r="ISH395" s="1"/>
      <c r="ISI395" s="1"/>
      <c r="ISJ395" s="1"/>
      <c r="ISK395" s="1"/>
      <c r="ISL395" s="1"/>
      <c r="ISM395" s="1"/>
      <c r="ISN395" s="1"/>
      <c r="ISO395" s="1"/>
      <c r="ISP395" s="1"/>
      <c r="ISQ395" s="1"/>
      <c r="ISR395" s="1"/>
      <c r="ISS395" s="1"/>
      <c r="IST395" s="1"/>
      <c r="ISU395" s="1"/>
      <c r="ISV395" s="1"/>
      <c r="ISW395" s="1"/>
      <c r="ISX395" s="1"/>
      <c r="ISY395" s="1"/>
      <c r="ISZ395" s="1"/>
      <c r="ITA395" s="1"/>
      <c r="ITB395" s="1"/>
      <c r="ITC395" s="1"/>
      <c r="ITD395" s="1"/>
      <c r="ITE395" s="1"/>
      <c r="ITF395" s="1"/>
      <c r="ITG395" s="1"/>
      <c r="ITH395" s="1"/>
      <c r="ITI395" s="1"/>
      <c r="ITJ395" s="1"/>
      <c r="ITK395" s="1"/>
      <c r="ITL395" s="1"/>
      <c r="ITM395" s="1"/>
      <c r="ITN395" s="1"/>
      <c r="ITO395" s="1"/>
      <c r="ITP395" s="1"/>
      <c r="ITQ395" s="1"/>
      <c r="ITR395" s="1"/>
      <c r="ITS395" s="1"/>
      <c r="ITT395" s="1"/>
      <c r="ITU395" s="1"/>
      <c r="ITV395" s="1"/>
      <c r="ITW395" s="1"/>
      <c r="ITX395" s="1"/>
      <c r="ITY395" s="1"/>
      <c r="ITZ395" s="1"/>
      <c r="IUA395" s="1"/>
      <c r="IUB395" s="1"/>
      <c r="IUC395" s="1"/>
      <c r="IUD395" s="1"/>
      <c r="IUE395" s="1"/>
      <c r="IUF395" s="1"/>
      <c r="IUG395" s="1"/>
      <c r="IUH395" s="1"/>
      <c r="IUI395" s="1"/>
      <c r="IUJ395" s="1"/>
      <c r="IUK395" s="1"/>
      <c r="IUL395" s="1"/>
      <c r="IUM395" s="1"/>
      <c r="IUN395" s="1"/>
      <c r="IUO395" s="1"/>
      <c r="IUP395" s="1"/>
      <c r="IUQ395" s="1"/>
      <c r="IUR395" s="1"/>
      <c r="IUS395" s="1"/>
      <c r="IUT395" s="1"/>
      <c r="IUU395" s="1"/>
      <c r="IUV395" s="1"/>
      <c r="IUW395" s="1"/>
      <c r="IUX395" s="1"/>
      <c r="IUY395" s="1"/>
      <c r="IUZ395" s="1"/>
      <c r="IVA395" s="1"/>
      <c r="IVB395" s="1"/>
      <c r="IVC395" s="1"/>
      <c r="IVD395" s="1"/>
      <c r="IVE395" s="1"/>
      <c r="IVF395" s="1"/>
      <c r="IVG395" s="1"/>
      <c r="IVH395" s="1"/>
      <c r="IVI395" s="1"/>
      <c r="IVJ395" s="1"/>
      <c r="IVK395" s="1"/>
      <c r="IVL395" s="1"/>
      <c r="IVM395" s="1"/>
      <c r="IVN395" s="1"/>
      <c r="IVO395" s="1"/>
      <c r="IVP395" s="1"/>
      <c r="IVQ395" s="1"/>
      <c r="IVR395" s="1"/>
      <c r="IVS395" s="1"/>
      <c r="IVT395" s="1"/>
      <c r="IVU395" s="1"/>
      <c r="IVV395" s="1"/>
      <c r="IVW395" s="1"/>
      <c r="IVX395" s="1"/>
      <c r="IVY395" s="1"/>
      <c r="IVZ395" s="1"/>
      <c r="IWA395" s="1"/>
      <c r="IWB395" s="1"/>
      <c r="IWC395" s="1"/>
      <c r="IWD395" s="1"/>
      <c r="IWE395" s="1"/>
      <c r="IWF395" s="1"/>
      <c r="IWG395" s="1"/>
      <c r="IWH395" s="1"/>
      <c r="IWI395" s="1"/>
      <c r="IWJ395" s="1"/>
      <c r="IWK395" s="1"/>
      <c r="IWL395" s="1"/>
      <c r="IWM395" s="1"/>
      <c r="IWN395" s="1"/>
      <c r="IWO395" s="1"/>
      <c r="IWP395" s="1"/>
      <c r="IWQ395" s="1"/>
      <c r="IWR395" s="1"/>
      <c r="IWS395" s="1"/>
      <c r="IWT395" s="1"/>
      <c r="IWU395" s="1"/>
      <c r="IWV395" s="1"/>
      <c r="IWW395" s="1"/>
      <c r="IWX395" s="1"/>
      <c r="IWY395" s="1"/>
      <c r="IWZ395" s="1"/>
      <c r="IXA395" s="1"/>
      <c r="IXB395" s="1"/>
      <c r="IXC395" s="1"/>
      <c r="IXD395" s="1"/>
      <c r="IXE395" s="1"/>
      <c r="IXF395" s="1"/>
      <c r="IXG395" s="1"/>
      <c r="IXH395" s="1"/>
      <c r="IXI395" s="1"/>
      <c r="IXJ395" s="1"/>
      <c r="IXK395" s="1"/>
      <c r="IXL395" s="1"/>
      <c r="IXM395" s="1"/>
      <c r="IXN395" s="1"/>
      <c r="IXO395" s="1"/>
      <c r="IXP395" s="1"/>
      <c r="IXQ395" s="1"/>
      <c r="IXR395" s="1"/>
      <c r="IXS395" s="1"/>
      <c r="IXT395" s="1"/>
      <c r="IXU395" s="1"/>
      <c r="IXV395" s="1"/>
      <c r="IXW395" s="1"/>
      <c r="IXX395" s="1"/>
      <c r="IXY395" s="1"/>
      <c r="IXZ395" s="1"/>
      <c r="IYA395" s="1"/>
      <c r="IYB395" s="1"/>
      <c r="IYC395" s="1"/>
      <c r="IYD395" s="1"/>
      <c r="IYE395" s="1"/>
      <c r="IYF395" s="1"/>
      <c r="IYG395" s="1"/>
      <c r="IYH395" s="1"/>
      <c r="IYI395" s="1"/>
      <c r="IYJ395" s="1"/>
      <c r="IYK395" s="1"/>
      <c r="IYL395" s="1"/>
      <c r="IYM395" s="1"/>
      <c r="IYN395" s="1"/>
      <c r="IYO395" s="1"/>
      <c r="IYP395" s="1"/>
      <c r="IYQ395" s="1"/>
      <c r="IYR395" s="1"/>
      <c r="IYS395" s="1"/>
      <c r="IYT395" s="1"/>
      <c r="IYU395" s="1"/>
      <c r="IYV395" s="1"/>
      <c r="IYW395" s="1"/>
      <c r="IYX395" s="1"/>
      <c r="IYY395" s="1"/>
      <c r="IYZ395" s="1"/>
      <c r="IZA395" s="1"/>
      <c r="IZB395" s="1"/>
      <c r="IZC395" s="1"/>
      <c r="IZD395" s="1"/>
      <c r="IZE395" s="1"/>
      <c r="IZF395" s="1"/>
      <c r="IZG395" s="1"/>
      <c r="IZH395" s="1"/>
      <c r="IZI395" s="1"/>
      <c r="IZJ395" s="1"/>
      <c r="IZK395" s="1"/>
      <c r="IZL395" s="1"/>
      <c r="IZM395" s="1"/>
      <c r="IZN395" s="1"/>
      <c r="IZO395" s="1"/>
      <c r="IZP395" s="1"/>
      <c r="IZQ395" s="1"/>
      <c r="IZR395" s="1"/>
      <c r="IZS395" s="1"/>
      <c r="IZT395" s="1"/>
      <c r="IZU395" s="1"/>
      <c r="IZV395" s="1"/>
      <c r="IZW395" s="1"/>
      <c r="IZX395" s="1"/>
      <c r="IZY395" s="1"/>
      <c r="IZZ395" s="1"/>
      <c r="JAA395" s="1"/>
      <c r="JAB395" s="1"/>
      <c r="JAC395" s="1"/>
      <c r="JAD395" s="1"/>
      <c r="JAE395" s="1"/>
      <c r="JAF395" s="1"/>
      <c r="JAG395" s="1"/>
      <c r="JAH395" s="1"/>
      <c r="JAI395" s="1"/>
      <c r="JAJ395" s="1"/>
      <c r="JAK395" s="1"/>
      <c r="JAL395" s="1"/>
      <c r="JAM395" s="1"/>
      <c r="JAN395" s="1"/>
      <c r="JAO395" s="1"/>
      <c r="JAP395" s="1"/>
      <c r="JAQ395" s="1"/>
      <c r="JAR395" s="1"/>
      <c r="JAS395" s="1"/>
      <c r="JAT395" s="1"/>
      <c r="JAU395" s="1"/>
      <c r="JAV395" s="1"/>
      <c r="JAW395" s="1"/>
      <c r="JAX395" s="1"/>
      <c r="JAY395" s="1"/>
      <c r="JAZ395" s="1"/>
      <c r="JBA395" s="1"/>
      <c r="JBB395" s="1"/>
      <c r="JBC395" s="1"/>
      <c r="JBD395" s="1"/>
      <c r="JBE395" s="1"/>
      <c r="JBF395" s="1"/>
      <c r="JBG395" s="1"/>
      <c r="JBH395" s="1"/>
      <c r="JBI395" s="1"/>
      <c r="JBJ395" s="1"/>
      <c r="JBK395" s="1"/>
      <c r="JBL395" s="1"/>
      <c r="JBM395" s="1"/>
      <c r="JBN395" s="1"/>
      <c r="JBO395" s="1"/>
      <c r="JBP395" s="1"/>
      <c r="JBQ395" s="1"/>
      <c r="JBR395" s="1"/>
      <c r="JBS395" s="1"/>
      <c r="JBT395" s="1"/>
      <c r="JBU395" s="1"/>
      <c r="JBV395" s="1"/>
      <c r="JBW395" s="1"/>
      <c r="JBX395" s="1"/>
      <c r="JBY395" s="1"/>
      <c r="JBZ395" s="1"/>
      <c r="JCA395" s="1"/>
      <c r="JCB395" s="1"/>
      <c r="JCC395" s="1"/>
      <c r="JCD395" s="1"/>
      <c r="JCE395" s="1"/>
      <c r="JCF395" s="1"/>
      <c r="JCG395" s="1"/>
      <c r="JCH395" s="1"/>
      <c r="JCI395" s="1"/>
      <c r="JCJ395" s="1"/>
      <c r="JCK395" s="1"/>
      <c r="JCL395" s="1"/>
      <c r="JCM395" s="1"/>
      <c r="JCN395" s="1"/>
      <c r="JCO395" s="1"/>
      <c r="JCP395" s="1"/>
      <c r="JCQ395" s="1"/>
      <c r="JCR395" s="1"/>
      <c r="JCS395" s="1"/>
      <c r="JCT395" s="1"/>
      <c r="JCU395" s="1"/>
      <c r="JCV395" s="1"/>
      <c r="JCW395" s="1"/>
      <c r="JCX395" s="1"/>
      <c r="JCY395" s="1"/>
      <c r="JCZ395" s="1"/>
      <c r="JDA395" s="1"/>
      <c r="JDB395" s="1"/>
      <c r="JDC395" s="1"/>
      <c r="JDD395" s="1"/>
      <c r="JDE395" s="1"/>
      <c r="JDF395" s="1"/>
      <c r="JDG395" s="1"/>
      <c r="JDH395" s="1"/>
      <c r="JDI395" s="1"/>
      <c r="JDJ395" s="1"/>
      <c r="JDK395" s="1"/>
      <c r="JDL395" s="1"/>
      <c r="JDM395" s="1"/>
      <c r="JDN395" s="1"/>
      <c r="JDO395" s="1"/>
      <c r="JDP395" s="1"/>
      <c r="JDQ395" s="1"/>
      <c r="JDR395" s="1"/>
      <c r="JDS395" s="1"/>
      <c r="JDT395" s="1"/>
      <c r="JDU395" s="1"/>
      <c r="JDV395" s="1"/>
      <c r="JDW395" s="1"/>
      <c r="JDX395" s="1"/>
      <c r="JDY395" s="1"/>
      <c r="JDZ395" s="1"/>
      <c r="JEA395" s="1"/>
      <c r="JEB395" s="1"/>
      <c r="JEC395" s="1"/>
      <c r="JED395" s="1"/>
      <c r="JEE395" s="1"/>
      <c r="JEF395" s="1"/>
      <c r="JEG395" s="1"/>
      <c r="JEH395" s="1"/>
      <c r="JEI395" s="1"/>
      <c r="JEJ395" s="1"/>
      <c r="JEK395" s="1"/>
      <c r="JEL395" s="1"/>
      <c r="JEM395" s="1"/>
      <c r="JEN395" s="1"/>
      <c r="JEO395" s="1"/>
      <c r="JEP395" s="1"/>
      <c r="JEQ395" s="1"/>
      <c r="JER395" s="1"/>
      <c r="JES395" s="1"/>
      <c r="JET395" s="1"/>
      <c r="JEU395" s="1"/>
      <c r="JEV395" s="1"/>
      <c r="JEW395" s="1"/>
      <c r="JEX395" s="1"/>
      <c r="JEY395" s="1"/>
      <c r="JEZ395" s="1"/>
      <c r="JFA395" s="1"/>
      <c r="JFB395" s="1"/>
      <c r="JFC395" s="1"/>
      <c r="JFD395" s="1"/>
      <c r="JFE395" s="1"/>
      <c r="JFF395" s="1"/>
      <c r="JFG395" s="1"/>
      <c r="JFH395" s="1"/>
      <c r="JFI395" s="1"/>
      <c r="JFJ395" s="1"/>
      <c r="JFK395" s="1"/>
      <c r="JFL395" s="1"/>
      <c r="JFM395" s="1"/>
      <c r="JFN395" s="1"/>
      <c r="JFO395" s="1"/>
      <c r="JFP395" s="1"/>
      <c r="JFQ395" s="1"/>
      <c r="JFR395" s="1"/>
      <c r="JFS395" s="1"/>
      <c r="JFT395" s="1"/>
      <c r="JFU395" s="1"/>
      <c r="JFV395" s="1"/>
      <c r="JFW395" s="1"/>
      <c r="JFX395" s="1"/>
      <c r="JFY395" s="1"/>
      <c r="JFZ395" s="1"/>
      <c r="JGA395" s="1"/>
      <c r="JGB395" s="1"/>
      <c r="JGC395" s="1"/>
      <c r="JGD395" s="1"/>
      <c r="JGE395" s="1"/>
      <c r="JGF395" s="1"/>
      <c r="JGG395" s="1"/>
      <c r="JGH395" s="1"/>
      <c r="JGI395" s="1"/>
      <c r="JGJ395" s="1"/>
      <c r="JGK395" s="1"/>
      <c r="JGL395" s="1"/>
      <c r="JGM395" s="1"/>
      <c r="JGN395" s="1"/>
      <c r="JGO395" s="1"/>
      <c r="JGP395" s="1"/>
      <c r="JGQ395" s="1"/>
      <c r="JGR395" s="1"/>
      <c r="JGS395" s="1"/>
      <c r="JGT395" s="1"/>
      <c r="JGU395" s="1"/>
      <c r="JGV395" s="1"/>
      <c r="JGW395" s="1"/>
      <c r="JGX395" s="1"/>
      <c r="JGY395" s="1"/>
      <c r="JGZ395" s="1"/>
      <c r="JHA395" s="1"/>
      <c r="JHB395" s="1"/>
      <c r="JHC395" s="1"/>
      <c r="JHD395" s="1"/>
      <c r="JHE395" s="1"/>
      <c r="JHF395" s="1"/>
      <c r="JHG395" s="1"/>
      <c r="JHH395" s="1"/>
      <c r="JHI395" s="1"/>
      <c r="JHJ395" s="1"/>
      <c r="JHK395" s="1"/>
      <c r="JHL395" s="1"/>
      <c r="JHM395" s="1"/>
      <c r="JHN395" s="1"/>
      <c r="JHO395" s="1"/>
      <c r="JHP395" s="1"/>
      <c r="JHQ395" s="1"/>
      <c r="JHR395" s="1"/>
      <c r="JHS395" s="1"/>
      <c r="JHT395" s="1"/>
      <c r="JHU395" s="1"/>
      <c r="JHV395" s="1"/>
      <c r="JHW395" s="1"/>
      <c r="JHX395" s="1"/>
      <c r="JHY395" s="1"/>
      <c r="JHZ395" s="1"/>
      <c r="JIA395" s="1"/>
      <c r="JIB395" s="1"/>
      <c r="JIC395" s="1"/>
      <c r="JID395" s="1"/>
      <c r="JIE395" s="1"/>
      <c r="JIF395" s="1"/>
      <c r="JIG395" s="1"/>
      <c r="JIH395" s="1"/>
      <c r="JII395" s="1"/>
      <c r="JIJ395" s="1"/>
      <c r="JIK395" s="1"/>
      <c r="JIL395" s="1"/>
      <c r="JIM395" s="1"/>
      <c r="JIN395" s="1"/>
      <c r="JIO395" s="1"/>
      <c r="JIP395" s="1"/>
      <c r="JIQ395" s="1"/>
      <c r="JIR395" s="1"/>
      <c r="JIS395" s="1"/>
      <c r="JIT395" s="1"/>
      <c r="JIU395" s="1"/>
      <c r="JIV395" s="1"/>
      <c r="JIW395" s="1"/>
      <c r="JIX395" s="1"/>
      <c r="JIY395" s="1"/>
      <c r="JIZ395" s="1"/>
      <c r="JJA395" s="1"/>
      <c r="JJB395" s="1"/>
      <c r="JJC395" s="1"/>
      <c r="JJD395" s="1"/>
      <c r="JJE395" s="1"/>
      <c r="JJF395" s="1"/>
      <c r="JJG395" s="1"/>
      <c r="JJH395" s="1"/>
      <c r="JJI395" s="1"/>
      <c r="JJJ395" s="1"/>
      <c r="JJK395" s="1"/>
      <c r="JJL395" s="1"/>
      <c r="JJM395" s="1"/>
      <c r="JJN395" s="1"/>
      <c r="JJO395" s="1"/>
      <c r="JJP395" s="1"/>
      <c r="JJQ395" s="1"/>
      <c r="JJR395" s="1"/>
      <c r="JJS395" s="1"/>
      <c r="JJT395" s="1"/>
      <c r="JJU395" s="1"/>
      <c r="JJV395" s="1"/>
      <c r="JJW395" s="1"/>
      <c r="JJX395" s="1"/>
      <c r="JJY395" s="1"/>
      <c r="JJZ395" s="1"/>
      <c r="JKA395" s="1"/>
      <c r="JKB395" s="1"/>
      <c r="JKC395" s="1"/>
      <c r="JKD395" s="1"/>
      <c r="JKE395" s="1"/>
      <c r="JKF395" s="1"/>
      <c r="JKG395" s="1"/>
      <c r="JKH395" s="1"/>
      <c r="JKI395" s="1"/>
      <c r="JKJ395" s="1"/>
      <c r="JKK395" s="1"/>
      <c r="JKL395" s="1"/>
      <c r="JKM395" s="1"/>
      <c r="JKN395" s="1"/>
      <c r="JKO395" s="1"/>
      <c r="JKP395" s="1"/>
      <c r="JKQ395" s="1"/>
      <c r="JKR395" s="1"/>
      <c r="JKS395" s="1"/>
      <c r="JKT395" s="1"/>
      <c r="JKU395" s="1"/>
      <c r="JKV395" s="1"/>
      <c r="JKW395" s="1"/>
      <c r="JKX395" s="1"/>
      <c r="JKY395" s="1"/>
      <c r="JKZ395" s="1"/>
      <c r="JLA395" s="1"/>
      <c r="JLB395" s="1"/>
      <c r="JLC395" s="1"/>
      <c r="JLD395" s="1"/>
      <c r="JLE395" s="1"/>
      <c r="JLF395" s="1"/>
      <c r="JLG395" s="1"/>
      <c r="JLH395" s="1"/>
      <c r="JLI395" s="1"/>
      <c r="JLJ395" s="1"/>
      <c r="JLK395" s="1"/>
      <c r="JLL395" s="1"/>
      <c r="JLM395" s="1"/>
      <c r="JLN395" s="1"/>
      <c r="JLO395" s="1"/>
      <c r="JLP395" s="1"/>
      <c r="JLQ395" s="1"/>
      <c r="JLR395" s="1"/>
      <c r="JLS395" s="1"/>
      <c r="JLT395" s="1"/>
      <c r="JLU395" s="1"/>
      <c r="JLV395" s="1"/>
      <c r="JLW395" s="1"/>
      <c r="JLX395" s="1"/>
      <c r="JLY395" s="1"/>
      <c r="JLZ395" s="1"/>
      <c r="JMA395" s="1"/>
      <c r="JMB395" s="1"/>
      <c r="JMC395" s="1"/>
      <c r="JMD395" s="1"/>
      <c r="JME395" s="1"/>
      <c r="JMF395" s="1"/>
      <c r="JMG395" s="1"/>
      <c r="JMH395" s="1"/>
      <c r="JMI395" s="1"/>
      <c r="JMJ395" s="1"/>
      <c r="JMK395" s="1"/>
      <c r="JML395" s="1"/>
      <c r="JMM395" s="1"/>
      <c r="JMN395" s="1"/>
      <c r="JMO395" s="1"/>
      <c r="JMP395" s="1"/>
      <c r="JMQ395" s="1"/>
      <c r="JMR395" s="1"/>
      <c r="JMS395" s="1"/>
      <c r="JMT395" s="1"/>
      <c r="JMU395" s="1"/>
      <c r="JMV395" s="1"/>
      <c r="JMW395" s="1"/>
      <c r="JMX395" s="1"/>
      <c r="JMY395" s="1"/>
      <c r="JMZ395" s="1"/>
      <c r="JNA395" s="1"/>
      <c r="JNB395" s="1"/>
      <c r="JNC395" s="1"/>
      <c r="JND395" s="1"/>
      <c r="JNE395" s="1"/>
      <c r="JNF395" s="1"/>
      <c r="JNG395" s="1"/>
      <c r="JNH395" s="1"/>
      <c r="JNI395" s="1"/>
      <c r="JNJ395" s="1"/>
      <c r="JNK395" s="1"/>
      <c r="JNL395" s="1"/>
      <c r="JNM395" s="1"/>
      <c r="JNN395" s="1"/>
      <c r="JNO395" s="1"/>
      <c r="JNP395" s="1"/>
      <c r="JNQ395" s="1"/>
      <c r="JNR395" s="1"/>
      <c r="JNS395" s="1"/>
      <c r="JNT395" s="1"/>
      <c r="JNU395" s="1"/>
      <c r="JNV395" s="1"/>
      <c r="JNW395" s="1"/>
      <c r="JNX395" s="1"/>
      <c r="JNY395" s="1"/>
      <c r="JNZ395" s="1"/>
      <c r="JOA395" s="1"/>
      <c r="JOB395" s="1"/>
      <c r="JOC395" s="1"/>
      <c r="JOD395" s="1"/>
      <c r="JOE395" s="1"/>
      <c r="JOF395" s="1"/>
      <c r="JOG395" s="1"/>
      <c r="JOH395" s="1"/>
      <c r="JOI395" s="1"/>
      <c r="JOJ395" s="1"/>
      <c r="JOK395" s="1"/>
      <c r="JOL395" s="1"/>
      <c r="JOM395" s="1"/>
      <c r="JON395" s="1"/>
      <c r="JOO395" s="1"/>
      <c r="JOP395" s="1"/>
      <c r="JOQ395" s="1"/>
      <c r="JOR395" s="1"/>
      <c r="JOS395" s="1"/>
      <c r="JOT395" s="1"/>
      <c r="JOU395" s="1"/>
      <c r="JOV395" s="1"/>
      <c r="JOW395" s="1"/>
      <c r="JOX395" s="1"/>
      <c r="JOY395" s="1"/>
      <c r="JOZ395" s="1"/>
      <c r="JPA395" s="1"/>
      <c r="JPB395" s="1"/>
      <c r="JPC395" s="1"/>
      <c r="JPD395" s="1"/>
      <c r="JPE395" s="1"/>
      <c r="JPF395" s="1"/>
      <c r="JPG395" s="1"/>
      <c r="JPH395" s="1"/>
      <c r="JPI395" s="1"/>
      <c r="JPJ395" s="1"/>
      <c r="JPK395" s="1"/>
      <c r="JPL395" s="1"/>
      <c r="JPM395" s="1"/>
      <c r="JPN395" s="1"/>
      <c r="JPO395" s="1"/>
      <c r="JPP395" s="1"/>
      <c r="JPQ395" s="1"/>
      <c r="JPR395" s="1"/>
      <c r="JPS395" s="1"/>
      <c r="JPT395" s="1"/>
      <c r="JPU395" s="1"/>
      <c r="JPV395" s="1"/>
      <c r="JPW395" s="1"/>
      <c r="JPX395" s="1"/>
      <c r="JPY395" s="1"/>
      <c r="JPZ395" s="1"/>
      <c r="JQA395" s="1"/>
      <c r="JQB395" s="1"/>
      <c r="JQC395" s="1"/>
      <c r="JQD395" s="1"/>
      <c r="JQE395" s="1"/>
      <c r="JQF395" s="1"/>
      <c r="JQG395" s="1"/>
      <c r="JQH395" s="1"/>
      <c r="JQI395" s="1"/>
      <c r="JQJ395" s="1"/>
      <c r="JQK395" s="1"/>
      <c r="JQL395" s="1"/>
      <c r="JQM395" s="1"/>
      <c r="JQN395" s="1"/>
      <c r="JQO395" s="1"/>
      <c r="JQP395" s="1"/>
      <c r="JQQ395" s="1"/>
      <c r="JQR395" s="1"/>
      <c r="JQS395" s="1"/>
      <c r="JQT395" s="1"/>
      <c r="JQU395" s="1"/>
      <c r="JQV395" s="1"/>
      <c r="JQW395" s="1"/>
      <c r="JQX395" s="1"/>
      <c r="JQY395" s="1"/>
      <c r="JQZ395" s="1"/>
      <c r="JRA395" s="1"/>
      <c r="JRB395" s="1"/>
      <c r="JRC395" s="1"/>
      <c r="JRD395" s="1"/>
      <c r="JRE395" s="1"/>
      <c r="JRF395" s="1"/>
      <c r="JRG395" s="1"/>
      <c r="JRH395" s="1"/>
      <c r="JRI395" s="1"/>
      <c r="JRJ395" s="1"/>
      <c r="JRK395" s="1"/>
      <c r="JRL395" s="1"/>
      <c r="JRM395" s="1"/>
      <c r="JRN395" s="1"/>
      <c r="JRO395" s="1"/>
      <c r="JRP395" s="1"/>
      <c r="JRQ395" s="1"/>
      <c r="JRR395" s="1"/>
      <c r="JRS395" s="1"/>
      <c r="JRT395" s="1"/>
      <c r="JRU395" s="1"/>
      <c r="JRV395" s="1"/>
      <c r="JRW395" s="1"/>
      <c r="JRX395" s="1"/>
      <c r="JRY395" s="1"/>
      <c r="JRZ395" s="1"/>
      <c r="JSA395" s="1"/>
      <c r="JSB395" s="1"/>
      <c r="JSC395" s="1"/>
      <c r="JSD395" s="1"/>
      <c r="JSE395" s="1"/>
      <c r="JSF395" s="1"/>
      <c r="JSG395" s="1"/>
      <c r="JSH395" s="1"/>
      <c r="JSI395" s="1"/>
      <c r="JSJ395" s="1"/>
      <c r="JSK395" s="1"/>
      <c r="JSL395" s="1"/>
      <c r="JSM395" s="1"/>
      <c r="JSN395" s="1"/>
      <c r="JSO395" s="1"/>
      <c r="JSP395" s="1"/>
      <c r="JSQ395" s="1"/>
      <c r="JSR395" s="1"/>
      <c r="JSS395" s="1"/>
      <c r="JST395" s="1"/>
      <c r="JSU395" s="1"/>
      <c r="JSV395" s="1"/>
      <c r="JSW395" s="1"/>
      <c r="JSX395" s="1"/>
      <c r="JSY395" s="1"/>
      <c r="JSZ395" s="1"/>
      <c r="JTA395" s="1"/>
      <c r="JTB395" s="1"/>
      <c r="JTC395" s="1"/>
      <c r="JTD395" s="1"/>
      <c r="JTE395" s="1"/>
      <c r="JTF395" s="1"/>
      <c r="JTG395" s="1"/>
      <c r="JTH395" s="1"/>
      <c r="JTI395" s="1"/>
      <c r="JTJ395" s="1"/>
      <c r="JTK395" s="1"/>
      <c r="JTL395" s="1"/>
      <c r="JTM395" s="1"/>
      <c r="JTN395" s="1"/>
      <c r="JTO395" s="1"/>
      <c r="JTP395" s="1"/>
      <c r="JTQ395" s="1"/>
      <c r="JTR395" s="1"/>
      <c r="JTS395" s="1"/>
      <c r="JTT395" s="1"/>
      <c r="JTU395" s="1"/>
      <c r="JTV395" s="1"/>
      <c r="JTW395" s="1"/>
      <c r="JTX395" s="1"/>
      <c r="JTY395" s="1"/>
      <c r="JTZ395" s="1"/>
      <c r="JUA395" s="1"/>
      <c r="JUB395" s="1"/>
      <c r="JUC395" s="1"/>
      <c r="JUD395" s="1"/>
      <c r="JUE395" s="1"/>
      <c r="JUF395" s="1"/>
      <c r="JUG395" s="1"/>
      <c r="JUH395" s="1"/>
      <c r="JUI395" s="1"/>
      <c r="JUJ395" s="1"/>
      <c r="JUK395" s="1"/>
      <c r="JUL395" s="1"/>
      <c r="JUM395" s="1"/>
      <c r="JUN395" s="1"/>
      <c r="JUO395" s="1"/>
      <c r="JUP395" s="1"/>
      <c r="JUQ395" s="1"/>
      <c r="JUR395" s="1"/>
      <c r="JUS395" s="1"/>
      <c r="JUT395" s="1"/>
      <c r="JUU395" s="1"/>
      <c r="JUV395" s="1"/>
      <c r="JUW395" s="1"/>
      <c r="JUX395" s="1"/>
      <c r="JUY395" s="1"/>
      <c r="JUZ395" s="1"/>
      <c r="JVA395" s="1"/>
      <c r="JVB395" s="1"/>
      <c r="JVC395" s="1"/>
      <c r="JVD395" s="1"/>
      <c r="JVE395" s="1"/>
      <c r="JVF395" s="1"/>
      <c r="JVG395" s="1"/>
      <c r="JVH395" s="1"/>
      <c r="JVI395" s="1"/>
      <c r="JVJ395" s="1"/>
      <c r="JVK395" s="1"/>
      <c r="JVL395" s="1"/>
      <c r="JVM395" s="1"/>
      <c r="JVN395" s="1"/>
      <c r="JVO395" s="1"/>
      <c r="JVP395" s="1"/>
      <c r="JVQ395" s="1"/>
      <c r="JVR395" s="1"/>
      <c r="JVS395" s="1"/>
      <c r="JVT395" s="1"/>
      <c r="JVU395" s="1"/>
      <c r="JVV395" s="1"/>
      <c r="JVW395" s="1"/>
      <c r="JVX395" s="1"/>
      <c r="JVY395" s="1"/>
      <c r="JVZ395" s="1"/>
      <c r="JWA395" s="1"/>
      <c r="JWB395" s="1"/>
      <c r="JWC395" s="1"/>
      <c r="JWD395" s="1"/>
      <c r="JWE395" s="1"/>
      <c r="JWF395" s="1"/>
      <c r="JWG395" s="1"/>
      <c r="JWH395" s="1"/>
      <c r="JWI395" s="1"/>
      <c r="JWJ395" s="1"/>
      <c r="JWK395" s="1"/>
      <c r="JWL395" s="1"/>
      <c r="JWM395" s="1"/>
      <c r="JWN395" s="1"/>
      <c r="JWO395" s="1"/>
      <c r="JWP395" s="1"/>
      <c r="JWQ395" s="1"/>
      <c r="JWR395" s="1"/>
      <c r="JWS395" s="1"/>
      <c r="JWT395" s="1"/>
      <c r="JWU395" s="1"/>
      <c r="JWV395" s="1"/>
      <c r="JWW395" s="1"/>
      <c r="JWX395" s="1"/>
      <c r="JWY395" s="1"/>
      <c r="JWZ395" s="1"/>
      <c r="JXA395" s="1"/>
      <c r="JXB395" s="1"/>
      <c r="JXC395" s="1"/>
      <c r="JXD395" s="1"/>
      <c r="JXE395" s="1"/>
      <c r="JXF395" s="1"/>
      <c r="JXG395" s="1"/>
      <c r="JXH395" s="1"/>
      <c r="JXI395" s="1"/>
      <c r="JXJ395" s="1"/>
      <c r="JXK395" s="1"/>
      <c r="JXL395" s="1"/>
      <c r="JXM395" s="1"/>
      <c r="JXN395" s="1"/>
      <c r="JXO395" s="1"/>
      <c r="JXP395" s="1"/>
      <c r="JXQ395" s="1"/>
      <c r="JXR395" s="1"/>
      <c r="JXS395" s="1"/>
      <c r="JXT395" s="1"/>
      <c r="JXU395" s="1"/>
      <c r="JXV395" s="1"/>
      <c r="JXW395" s="1"/>
      <c r="JXX395" s="1"/>
      <c r="JXY395" s="1"/>
      <c r="JXZ395" s="1"/>
      <c r="JYA395" s="1"/>
      <c r="JYB395" s="1"/>
      <c r="JYC395" s="1"/>
      <c r="JYD395" s="1"/>
      <c r="JYE395" s="1"/>
      <c r="JYF395" s="1"/>
      <c r="JYG395" s="1"/>
      <c r="JYH395" s="1"/>
      <c r="JYI395" s="1"/>
      <c r="JYJ395" s="1"/>
      <c r="JYK395" s="1"/>
      <c r="JYL395" s="1"/>
      <c r="JYM395" s="1"/>
      <c r="JYN395" s="1"/>
      <c r="JYO395" s="1"/>
      <c r="JYP395" s="1"/>
      <c r="JYQ395" s="1"/>
      <c r="JYR395" s="1"/>
      <c r="JYS395" s="1"/>
      <c r="JYT395" s="1"/>
      <c r="JYU395" s="1"/>
      <c r="JYV395" s="1"/>
      <c r="JYW395" s="1"/>
      <c r="JYX395" s="1"/>
      <c r="JYY395" s="1"/>
      <c r="JYZ395" s="1"/>
      <c r="JZA395" s="1"/>
      <c r="JZB395" s="1"/>
      <c r="JZC395" s="1"/>
      <c r="JZD395" s="1"/>
      <c r="JZE395" s="1"/>
      <c r="JZF395" s="1"/>
      <c r="JZG395" s="1"/>
      <c r="JZH395" s="1"/>
      <c r="JZI395" s="1"/>
      <c r="JZJ395" s="1"/>
      <c r="JZK395" s="1"/>
      <c r="JZL395" s="1"/>
      <c r="JZM395" s="1"/>
      <c r="JZN395" s="1"/>
      <c r="JZO395" s="1"/>
      <c r="JZP395" s="1"/>
      <c r="JZQ395" s="1"/>
      <c r="JZR395" s="1"/>
      <c r="JZS395" s="1"/>
      <c r="JZT395" s="1"/>
      <c r="JZU395" s="1"/>
      <c r="JZV395" s="1"/>
      <c r="JZW395" s="1"/>
      <c r="JZX395" s="1"/>
      <c r="JZY395" s="1"/>
      <c r="JZZ395" s="1"/>
      <c r="KAA395" s="1"/>
      <c r="KAB395" s="1"/>
      <c r="KAC395" s="1"/>
      <c r="KAD395" s="1"/>
      <c r="KAE395" s="1"/>
      <c r="KAF395" s="1"/>
      <c r="KAG395" s="1"/>
      <c r="KAH395" s="1"/>
      <c r="KAI395" s="1"/>
      <c r="KAJ395" s="1"/>
      <c r="KAK395" s="1"/>
      <c r="KAL395" s="1"/>
      <c r="KAM395" s="1"/>
      <c r="KAN395" s="1"/>
      <c r="KAO395" s="1"/>
      <c r="KAP395" s="1"/>
      <c r="KAQ395" s="1"/>
      <c r="KAR395" s="1"/>
      <c r="KAS395" s="1"/>
      <c r="KAT395" s="1"/>
      <c r="KAU395" s="1"/>
      <c r="KAV395" s="1"/>
      <c r="KAW395" s="1"/>
      <c r="KAX395" s="1"/>
      <c r="KAY395" s="1"/>
      <c r="KAZ395" s="1"/>
      <c r="KBA395" s="1"/>
      <c r="KBB395" s="1"/>
      <c r="KBC395" s="1"/>
      <c r="KBD395" s="1"/>
      <c r="KBE395" s="1"/>
      <c r="KBF395" s="1"/>
      <c r="KBG395" s="1"/>
      <c r="KBH395" s="1"/>
      <c r="KBI395" s="1"/>
      <c r="KBJ395" s="1"/>
      <c r="KBK395" s="1"/>
      <c r="KBL395" s="1"/>
      <c r="KBM395" s="1"/>
      <c r="KBN395" s="1"/>
      <c r="KBO395" s="1"/>
      <c r="KBP395" s="1"/>
      <c r="KBQ395" s="1"/>
      <c r="KBR395" s="1"/>
      <c r="KBS395" s="1"/>
      <c r="KBT395" s="1"/>
      <c r="KBU395" s="1"/>
      <c r="KBV395" s="1"/>
      <c r="KBW395" s="1"/>
      <c r="KBX395" s="1"/>
      <c r="KBY395" s="1"/>
      <c r="KBZ395" s="1"/>
      <c r="KCA395" s="1"/>
      <c r="KCB395" s="1"/>
      <c r="KCC395" s="1"/>
      <c r="KCD395" s="1"/>
      <c r="KCE395" s="1"/>
      <c r="KCF395" s="1"/>
      <c r="KCG395" s="1"/>
      <c r="KCH395" s="1"/>
      <c r="KCI395" s="1"/>
      <c r="KCJ395" s="1"/>
      <c r="KCK395" s="1"/>
      <c r="KCL395" s="1"/>
      <c r="KCM395" s="1"/>
      <c r="KCN395" s="1"/>
      <c r="KCO395" s="1"/>
      <c r="KCP395" s="1"/>
      <c r="KCQ395" s="1"/>
      <c r="KCR395" s="1"/>
      <c r="KCS395" s="1"/>
      <c r="KCT395" s="1"/>
      <c r="KCU395" s="1"/>
      <c r="KCV395" s="1"/>
      <c r="KCW395" s="1"/>
      <c r="KCX395" s="1"/>
      <c r="KCY395" s="1"/>
      <c r="KCZ395" s="1"/>
      <c r="KDA395" s="1"/>
      <c r="KDB395" s="1"/>
      <c r="KDC395" s="1"/>
      <c r="KDD395" s="1"/>
      <c r="KDE395" s="1"/>
      <c r="KDF395" s="1"/>
      <c r="KDG395" s="1"/>
      <c r="KDH395" s="1"/>
      <c r="KDI395" s="1"/>
      <c r="KDJ395" s="1"/>
      <c r="KDK395" s="1"/>
      <c r="KDL395" s="1"/>
      <c r="KDM395" s="1"/>
      <c r="KDN395" s="1"/>
      <c r="KDO395" s="1"/>
      <c r="KDP395" s="1"/>
      <c r="KDQ395" s="1"/>
      <c r="KDR395" s="1"/>
      <c r="KDS395" s="1"/>
      <c r="KDT395" s="1"/>
      <c r="KDU395" s="1"/>
      <c r="KDV395" s="1"/>
      <c r="KDW395" s="1"/>
      <c r="KDX395" s="1"/>
      <c r="KDY395" s="1"/>
      <c r="KDZ395" s="1"/>
      <c r="KEA395" s="1"/>
      <c r="KEB395" s="1"/>
      <c r="KEC395" s="1"/>
      <c r="KED395" s="1"/>
      <c r="KEE395" s="1"/>
      <c r="KEF395" s="1"/>
      <c r="KEG395" s="1"/>
      <c r="KEH395" s="1"/>
      <c r="KEI395" s="1"/>
      <c r="KEJ395" s="1"/>
      <c r="KEK395" s="1"/>
      <c r="KEL395" s="1"/>
      <c r="KEM395" s="1"/>
      <c r="KEN395" s="1"/>
      <c r="KEO395" s="1"/>
      <c r="KEP395" s="1"/>
      <c r="KEQ395" s="1"/>
      <c r="KER395" s="1"/>
      <c r="KES395" s="1"/>
      <c r="KET395" s="1"/>
      <c r="KEU395" s="1"/>
      <c r="KEV395" s="1"/>
      <c r="KEW395" s="1"/>
      <c r="KEX395" s="1"/>
      <c r="KEY395" s="1"/>
      <c r="KEZ395" s="1"/>
      <c r="KFA395" s="1"/>
      <c r="KFB395" s="1"/>
      <c r="KFC395" s="1"/>
      <c r="KFD395" s="1"/>
      <c r="KFE395" s="1"/>
      <c r="KFF395" s="1"/>
      <c r="KFG395" s="1"/>
      <c r="KFH395" s="1"/>
      <c r="KFI395" s="1"/>
      <c r="KFJ395" s="1"/>
      <c r="KFK395" s="1"/>
      <c r="KFL395" s="1"/>
      <c r="KFM395" s="1"/>
      <c r="KFN395" s="1"/>
      <c r="KFO395" s="1"/>
      <c r="KFP395" s="1"/>
      <c r="KFQ395" s="1"/>
      <c r="KFR395" s="1"/>
      <c r="KFS395" s="1"/>
      <c r="KFT395" s="1"/>
      <c r="KFU395" s="1"/>
      <c r="KFV395" s="1"/>
      <c r="KFW395" s="1"/>
      <c r="KFX395" s="1"/>
      <c r="KFY395" s="1"/>
      <c r="KFZ395" s="1"/>
      <c r="KGA395" s="1"/>
      <c r="KGB395" s="1"/>
      <c r="KGC395" s="1"/>
      <c r="KGD395" s="1"/>
      <c r="KGE395" s="1"/>
      <c r="KGF395" s="1"/>
      <c r="KGG395" s="1"/>
      <c r="KGH395" s="1"/>
      <c r="KGI395" s="1"/>
      <c r="KGJ395" s="1"/>
      <c r="KGK395" s="1"/>
      <c r="KGL395" s="1"/>
      <c r="KGM395" s="1"/>
      <c r="KGN395" s="1"/>
      <c r="KGO395" s="1"/>
      <c r="KGP395" s="1"/>
      <c r="KGQ395" s="1"/>
      <c r="KGR395" s="1"/>
      <c r="KGS395" s="1"/>
      <c r="KGT395" s="1"/>
      <c r="KGU395" s="1"/>
      <c r="KGV395" s="1"/>
      <c r="KGW395" s="1"/>
      <c r="KGX395" s="1"/>
      <c r="KGY395" s="1"/>
      <c r="KGZ395" s="1"/>
      <c r="KHA395" s="1"/>
      <c r="KHB395" s="1"/>
      <c r="KHC395" s="1"/>
      <c r="KHD395" s="1"/>
      <c r="KHE395" s="1"/>
      <c r="KHF395" s="1"/>
      <c r="KHG395" s="1"/>
      <c r="KHH395" s="1"/>
      <c r="KHI395" s="1"/>
      <c r="KHJ395" s="1"/>
      <c r="KHK395" s="1"/>
      <c r="KHL395" s="1"/>
      <c r="KHM395" s="1"/>
      <c r="KHN395" s="1"/>
      <c r="KHO395" s="1"/>
      <c r="KHP395" s="1"/>
      <c r="KHQ395" s="1"/>
      <c r="KHR395" s="1"/>
      <c r="KHS395" s="1"/>
      <c r="KHT395" s="1"/>
      <c r="KHU395" s="1"/>
      <c r="KHV395" s="1"/>
      <c r="KHW395" s="1"/>
      <c r="KHX395" s="1"/>
      <c r="KHY395" s="1"/>
      <c r="KHZ395" s="1"/>
      <c r="KIA395" s="1"/>
      <c r="KIB395" s="1"/>
      <c r="KIC395" s="1"/>
      <c r="KID395" s="1"/>
      <c r="KIE395" s="1"/>
      <c r="KIF395" s="1"/>
      <c r="KIG395" s="1"/>
      <c r="KIH395" s="1"/>
      <c r="KII395" s="1"/>
      <c r="KIJ395" s="1"/>
      <c r="KIK395" s="1"/>
      <c r="KIL395" s="1"/>
      <c r="KIM395" s="1"/>
      <c r="KIN395" s="1"/>
      <c r="KIO395" s="1"/>
      <c r="KIP395" s="1"/>
      <c r="KIQ395" s="1"/>
      <c r="KIR395" s="1"/>
      <c r="KIS395" s="1"/>
      <c r="KIT395" s="1"/>
      <c r="KIU395" s="1"/>
      <c r="KIV395" s="1"/>
      <c r="KIW395" s="1"/>
      <c r="KIX395" s="1"/>
      <c r="KIY395" s="1"/>
      <c r="KIZ395" s="1"/>
      <c r="KJA395" s="1"/>
      <c r="KJB395" s="1"/>
      <c r="KJC395" s="1"/>
      <c r="KJD395" s="1"/>
      <c r="KJE395" s="1"/>
      <c r="KJF395" s="1"/>
      <c r="KJG395" s="1"/>
      <c r="KJH395" s="1"/>
      <c r="KJI395" s="1"/>
      <c r="KJJ395" s="1"/>
      <c r="KJK395" s="1"/>
      <c r="KJL395" s="1"/>
      <c r="KJM395" s="1"/>
      <c r="KJN395" s="1"/>
      <c r="KJO395" s="1"/>
      <c r="KJP395" s="1"/>
      <c r="KJQ395" s="1"/>
      <c r="KJR395" s="1"/>
      <c r="KJS395" s="1"/>
      <c r="KJT395" s="1"/>
      <c r="KJU395" s="1"/>
      <c r="KJV395" s="1"/>
      <c r="KJW395" s="1"/>
      <c r="KJX395" s="1"/>
      <c r="KJY395" s="1"/>
      <c r="KJZ395" s="1"/>
      <c r="KKA395" s="1"/>
      <c r="KKB395" s="1"/>
      <c r="KKC395" s="1"/>
      <c r="KKD395" s="1"/>
      <c r="KKE395" s="1"/>
      <c r="KKF395" s="1"/>
      <c r="KKG395" s="1"/>
      <c r="KKH395" s="1"/>
      <c r="KKI395" s="1"/>
      <c r="KKJ395" s="1"/>
      <c r="KKK395" s="1"/>
      <c r="KKL395" s="1"/>
      <c r="KKM395" s="1"/>
      <c r="KKN395" s="1"/>
      <c r="KKO395" s="1"/>
      <c r="KKP395" s="1"/>
      <c r="KKQ395" s="1"/>
      <c r="KKR395" s="1"/>
      <c r="KKS395" s="1"/>
      <c r="KKT395" s="1"/>
      <c r="KKU395" s="1"/>
      <c r="KKV395" s="1"/>
      <c r="KKW395" s="1"/>
      <c r="KKX395" s="1"/>
      <c r="KKY395" s="1"/>
      <c r="KKZ395" s="1"/>
      <c r="KLA395" s="1"/>
      <c r="KLB395" s="1"/>
      <c r="KLC395" s="1"/>
      <c r="KLD395" s="1"/>
      <c r="KLE395" s="1"/>
      <c r="KLF395" s="1"/>
      <c r="KLG395" s="1"/>
      <c r="KLH395" s="1"/>
      <c r="KLI395" s="1"/>
      <c r="KLJ395" s="1"/>
      <c r="KLK395" s="1"/>
      <c r="KLL395" s="1"/>
      <c r="KLM395" s="1"/>
      <c r="KLN395" s="1"/>
      <c r="KLO395" s="1"/>
      <c r="KLP395" s="1"/>
      <c r="KLQ395" s="1"/>
      <c r="KLR395" s="1"/>
      <c r="KLS395" s="1"/>
      <c r="KLT395" s="1"/>
      <c r="KLU395" s="1"/>
      <c r="KLV395" s="1"/>
      <c r="KLW395" s="1"/>
      <c r="KLX395" s="1"/>
      <c r="KLY395" s="1"/>
      <c r="KLZ395" s="1"/>
      <c r="KMA395" s="1"/>
      <c r="KMB395" s="1"/>
      <c r="KMC395" s="1"/>
      <c r="KMD395" s="1"/>
      <c r="KME395" s="1"/>
      <c r="KMF395" s="1"/>
      <c r="KMG395" s="1"/>
      <c r="KMH395" s="1"/>
      <c r="KMI395" s="1"/>
      <c r="KMJ395" s="1"/>
      <c r="KMK395" s="1"/>
      <c r="KML395" s="1"/>
      <c r="KMM395" s="1"/>
      <c r="KMN395" s="1"/>
      <c r="KMO395" s="1"/>
      <c r="KMP395" s="1"/>
      <c r="KMQ395" s="1"/>
      <c r="KMR395" s="1"/>
      <c r="KMS395" s="1"/>
      <c r="KMT395" s="1"/>
      <c r="KMU395" s="1"/>
      <c r="KMV395" s="1"/>
      <c r="KMW395" s="1"/>
      <c r="KMX395" s="1"/>
      <c r="KMY395" s="1"/>
      <c r="KMZ395" s="1"/>
      <c r="KNA395" s="1"/>
      <c r="KNB395" s="1"/>
      <c r="KNC395" s="1"/>
      <c r="KND395" s="1"/>
      <c r="KNE395" s="1"/>
      <c r="KNF395" s="1"/>
      <c r="KNG395" s="1"/>
      <c r="KNH395" s="1"/>
      <c r="KNI395" s="1"/>
      <c r="KNJ395" s="1"/>
      <c r="KNK395" s="1"/>
      <c r="KNL395" s="1"/>
      <c r="KNM395" s="1"/>
      <c r="KNN395" s="1"/>
      <c r="KNO395" s="1"/>
      <c r="KNP395" s="1"/>
      <c r="KNQ395" s="1"/>
      <c r="KNR395" s="1"/>
      <c r="KNS395" s="1"/>
      <c r="KNT395" s="1"/>
      <c r="KNU395" s="1"/>
      <c r="KNV395" s="1"/>
      <c r="KNW395" s="1"/>
      <c r="KNX395" s="1"/>
      <c r="KNY395" s="1"/>
      <c r="KNZ395" s="1"/>
      <c r="KOA395" s="1"/>
      <c r="KOB395" s="1"/>
      <c r="KOC395" s="1"/>
      <c r="KOD395" s="1"/>
      <c r="KOE395" s="1"/>
      <c r="KOF395" s="1"/>
      <c r="KOG395" s="1"/>
      <c r="KOH395" s="1"/>
      <c r="KOI395" s="1"/>
      <c r="KOJ395" s="1"/>
      <c r="KOK395" s="1"/>
      <c r="KOL395" s="1"/>
      <c r="KOM395" s="1"/>
      <c r="KON395" s="1"/>
      <c r="KOO395" s="1"/>
      <c r="KOP395" s="1"/>
      <c r="KOQ395" s="1"/>
      <c r="KOR395" s="1"/>
      <c r="KOS395" s="1"/>
      <c r="KOT395" s="1"/>
      <c r="KOU395" s="1"/>
      <c r="KOV395" s="1"/>
      <c r="KOW395" s="1"/>
      <c r="KOX395" s="1"/>
      <c r="KOY395" s="1"/>
      <c r="KOZ395" s="1"/>
      <c r="KPA395" s="1"/>
      <c r="KPB395" s="1"/>
      <c r="KPC395" s="1"/>
      <c r="KPD395" s="1"/>
      <c r="KPE395" s="1"/>
      <c r="KPF395" s="1"/>
      <c r="KPG395" s="1"/>
      <c r="KPH395" s="1"/>
      <c r="KPI395" s="1"/>
      <c r="KPJ395" s="1"/>
      <c r="KPK395" s="1"/>
      <c r="KPL395" s="1"/>
      <c r="KPM395" s="1"/>
      <c r="KPN395" s="1"/>
      <c r="KPO395" s="1"/>
      <c r="KPP395" s="1"/>
      <c r="KPQ395" s="1"/>
      <c r="KPR395" s="1"/>
      <c r="KPS395" s="1"/>
      <c r="KPT395" s="1"/>
      <c r="KPU395" s="1"/>
      <c r="KPV395" s="1"/>
      <c r="KPW395" s="1"/>
      <c r="KPX395" s="1"/>
      <c r="KPY395" s="1"/>
      <c r="KPZ395" s="1"/>
      <c r="KQA395" s="1"/>
      <c r="KQB395" s="1"/>
      <c r="KQC395" s="1"/>
      <c r="KQD395" s="1"/>
      <c r="KQE395" s="1"/>
      <c r="KQF395" s="1"/>
      <c r="KQG395" s="1"/>
      <c r="KQH395" s="1"/>
      <c r="KQI395" s="1"/>
      <c r="KQJ395" s="1"/>
      <c r="KQK395" s="1"/>
      <c r="KQL395" s="1"/>
      <c r="KQM395" s="1"/>
      <c r="KQN395" s="1"/>
      <c r="KQO395" s="1"/>
      <c r="KQP395" s="1"/>
      <c r="KQQ395" s="1"/>
      <c r="KQR395" s="1"/>
      <c r="KQS395" s="1"/>
      <c r="KQT395" s="1"/>
      <c r="KQU395" s="1"/>
      <c r="KQV395" s="1"/>
      <c r="KQW395" s="1"/>
      <c r="KQX395" s="1"/>
      <c r="KQY395" s="1"/>
      <c r="KQZ395" s="1"/>
      <c r="KRA395" s="1"/>
      <c r="KRB395" s="1"/>
      <c r="KRC395" s="1"/>
      <c r="KRD395" s="1"/>
      <c r="KRE395" s="1"/>
      <c r="KRF395" s="1"/>
      <c r="KRG395" s="1"/>
      <c r="KRH395" s="1"/>
      <c r="KRI395" s="1"/>
      <c r="KRJ395" s="1"/>
      <c r="KRK395" s="1"/>
      <c r="KRL395" s="1"/>
      <c r="KRM395" s="1"/>
      <c r="KRN395" s="1"/>
      <c r="KRO395" s="1"/>
      <c r="KRP395" s="1"/>
      <c r="KRQ395" s="1"/>
      <c r="KRR395" s="1"/>
      <c r="KRS395" s="1"/>
      <c r="KRT395" s="1"/>
      <c r="KRU395" s="1"/>
      <c r="KRV395" s="1"/>
      <c r="KRW395" s="1"/>
      <c r="KRX395" s="1"/>
      <c r="KRY395" s="1"/>
      <c r="KRZ395" s="1"/>
      <c r="KSA395" s="1"/>
      <c r="KSB395" s="1"/>
      <c r="KSC395" s="1"/>
      <c r="KSD395" s="1"/>
      <c r="KSE395" s="1"/>
      <c r="KSF395" s="1"/>
      <c r="KSG395" s="1"/>
      <c r="KSH395" s="1"/>
      <c r="KSI395" s="1"/>
      <c r="KSJ395" s="1"/>
      <c r="KSK395" s="1"/>
      <c r="KSL395" s="1"/>
      <c r="KSM395" s="1"/>
      <c r="KSN395" s="1"/>
      <c r="KSO395" s="1"/>
      <c r="KSP395" s="1"/>
      <c r="KSQ395" s="1"/>
      <c r="KSR395" s="1"/>
      <c r="KSS395" s="1"/>
      <c r="KST395" s="1"/>
      <c r="KSU395" s="1"/>
      <c r="KSV395" s="1"/>
      <c r="KSW395" s="1"/>
      <c r="KSX395" s="1"/>
      <c r="KSY395" s="1"/>
      <c r="KSZ395" s="1"/>
      <c r="KTA395" s="1"/>
      <c r="KTB395" s="1"/>
      <c r="KTC395" s="1"/>
      <c r="KTD395" s="1"/>
      <c r="KTE395" s="1"/>
      <c r="KTF395" s="1"/>
      <c r="KTG395" s="1"/>
      <c r="KTH395" s="1"/>
      <c r="KTI395" s="1"/>
      <c r="KTJ395" s="1"/>
      <c r="KTK395" s="1"/>
      <c r="KTL395" s="1"/>
      <c r="KTM395" s="1"/>
      <c r="KTN395" s="1"/>
      <c r="KTO395" s="1"/>
      <c r="KTP395" s="1"/>
      <c r="KTQ395" s="1"/>
      <c r="KTR395" s="1"/>
      <c r="KTS395" s="1"/>
      <c r="KTT395" s="1"/>
      <c r="KTU395" s="1"/>
      <c r="KTV395" s="1"/>
      <c r="KTW395" s="1"/>
      <c r="KTX395" s="1"/>
      <c r="KTY395" s="1"/>
      <c r="KTZ395" s="1"/>
      <c r="KUA395" s="1"/>
      <c r="KUB395" s="1"/>
      <c r="KUC395" s="1"/>
      <c r="KUD395" s="1"/>
      <c r="KUE395" s="1"/>
      <c r="KUF395" s="1"/>
      <c r="KUG395" s="1"/>
      <c r="KUH395" s="1"/>
      <c r="KUI395" s="1"/>
      <c r="KUJ395" s="1"/>
      <c r="KUK395" s="1"/>
      <c r="KUL395" s="1"/>
      <c r="KUM395" s="1"/>
      <c r="KUN395" s="1"/>
      <c r="KUO395" s="1"/>
      <c r="KUP395" s="1"/>
      <c r="KUQ395" s="1"/>
      <c r="KUR395" s="1"/>
      <c r="KUS395" s="1"/>
      <c r="KUT395" s="1"/>
      <c r="KUU395" s="1"/>
      <c r="KUV395" s="1"/>
      <c r="KUW395" s="1"/>
      <c r="KUX395" s="1"/>
      <c r="KUY395" s="1"/>
      <c r="KUZ395" s="1"/>
      <c r="KVA395" s="1"/>
      <c r="KVB395" s="1"/>
      <c r="KVC395" s="1"/>
      <c r="KVD395" s="1"/>
      <c r="KVE395" s="1"/>
      <c r="KVF395" s="1"/>
      <c r="KVG395" s="1"/>
      <c r="KVH395" s="1"/>
      <c r="KVI395" s="1"/>
      <c r="KVJ395" s="1"/>
      <c r="KVK395" s="1"/>
      <c r="KVL395" s="1"/>
      <c r="KVM395" s="1"/>
      <c r="KVN395" s="1"/>
      <c r="KVO395" s="1"/>
      <c r="KVP395" s="1"/>
      <c r="KVQ395" s="1"/>
      <c r="KVR395" s="1"/>
      <c r="KVS395" s="1"/>
      <c r="KVT395" s="1"/>
      <c r="KVU395" s="1"/>
      <c r="KVV395" s="1"/>
      <c r="KVW395" s="1"/>
      <c r="KVX395" s="1"/>
      <c r="KVY395" s="1"/>
      <c r="KVZ395" s="1"/>
      <c r="KWA395" s="1"/>
      <c r="KWB395" s="1"/>
      <c r="KWC395" s="1"/>
      <c r="KWD395" s="1"/>
      <c r="KWE395" s="1"/>
      <c r="KWF395" s="1"/>
      <c r="KWG395" s="1"/>
      <c r="KWH395" s="1"/>
      <c r="KWI395" s="1"/>
      <c r="KWJ395" s="1"/>
      <c r="KWK395" s="1"/>
      <c r="KWL395" s="1"/>
      <c r="KWM395" s="1"/>
      <c r="KWN395" s="1"/>
      <c r="KWO395" s="1"/>
      <c r="KWP395" s="1"/>
      <c r="KWQ395" s="1"/>
      <c r="KWR395" s="1"/>
      <c r="KWS395" s="1"/>
      <c r="KWT395" s="1"/>
      <c r="KWU395" s="1"/>
      <c r="KWV395" s="1"/>
      <c r="KWW395" s="1"/>
      <c r="KWX395" s="1"/>
      <c r="KWY395" s="1"/>
      <c r="KWZ395" s="1"/>
      <c r="KXA395" s="1"/>
      <c r="KXB395" s="1"/>
      <c r="KXC395" s="1"/>
      <c r="KXD395" s="1"/>
      <c r="KXE395" s="1"/>
      <c r="KXF395" s="1"/>
      <c r="KXG395" s="1"/>
      <c r="KXH395" s="1"/>
      <c r="KXI395" s="1"/>
      <c r="KXJ395" s="1"/>
      <c r="KXK395" s="1"/>
      <c r="KXL395" s="1"/>
      <c r="KXM395" s="1"/>
      <c r="KXN395" s="1"/>
      <c r="KXO395" s="1"/>
      <c r="KXP395" s="1"/>
      <c r="KXQ395" s="1"/>
      <c r="KXR395" s="1"/>
      <c r="KXS395" s="1"/>
      <c r="KXT395" s="1"/>
      <c r="KXU395" s="1"/>
      <c r="KXV395" s="1"/>
      <c r="KXW395" s="1"/>
      <c r="KXX395" s="1"/>
      <c r="KXY395" s="1"/>
      <c r="KXZ395" s="1"/>
      <c r="KYA395" s="1"/>
      <c r="KYB395" s="1"/>
      <c r="KYC395" s="1"/>
      <c r="KYD395" s="1"/>
      <c r="KYE395" s="1"/>
      <c r="KYF395" s="1"/>
      <c r="KYG395" s="1"/>
      <c r="KYH395" s="1"/>
      <c r="KYI395" s="1"/>
      <c r="KYJ395" s="1"/>
      <c r="KYK395" s="1"/>
      <c r="KYL395" s="1"/>
      <c r="KYM395" s="1"/>
      <c r="KYN395" s="1"/>
      <c r="KYO395" s="1"/>
      <c r="KYP395" s="1"/>
      <c r="KYQ395" s="1"/>
      <c r="KYR395" s="1"/>
      <c r="KYS395" s="1"/>
      <c r="KYT395" s="1"/>
      <c r="KYU395" s="1"/>
      <c r="KYV395" s="1"/>
      <c r="KYW395" s="1"/>
      <c r="KYX395" s="1"/>
      <c r="KYY395" s="1"/>
      <c r="KYZ395" s="1"/>
      <c r="KZA395" s="1"/>
      <c r="KZB395" s="1"/>
      <c r="KZC395" s="1"/>
      <c r="KZD395" s="1"/>
      <c r="KZE395" s="1"/>
      <c r="KZF395" s="1"/>
      <c r="KZG395" s="1"/>
      <c r="KZH395" s="1"/>
      <c r="KZI395" s="1"/>
      <c r="KZJ395" s="1"/>
      <c r="KZK395" s="1"/>
      <c r="KZL395" s="1"/>
      <c r="KZM395" s="1"/>
      <c r="KZN395" s="1"/>
      <c r="KZO395" s="1"/>
      <c r="KZP395" s="1"/>
      <c r="KZQ395" s="1"/>
      <c r="KZR395" s="1"/>
      <c r="KZS395" s="1"/>
      <c r="KZT395" s="1"/>
      <c r="KZU395" s="1"/>
      <c r="KZV395" s="1"/>
      <c r="KZW395" s="1"/>
      <c r="KZX395" s="1"/>
      <c r="KZY395" s="1"/>
      <c r="KZZ395" s="1"/>
      <c r="LAA395" s="1"/>
      <c r="LAB395" s="1"/>
      <c r="LAC395" s="1"/>
      <c r="LAD395" s="1"/>
      <c r="LAE395" s="1"/>
      <c r="LAF395" s="1"/>
      <c r="LAG395" s="1"/>
      <c r="LAH395" s="1"/>
      <c r="LAI395" s="1"/>
      <c r="LAJ395" s="1"/>
      <c r="LAK395" s="1"/>
      <c r="LAL395" s="1"/>
      <c r="LAM395" s="1"/>
      <c r="LAN395" s="1"/>
      <c r="LAO395" s="1"/>
      <c r="LAP395" s="1"/>
      <c r="LAQ395" s="1"/>
      <c r="LAR395" s="1"/>
      <c r="LAS395" s="1"/>
      <c r="LAT395" s="1"/>
      <c r="LAU395" s="1"/>
      <c r="LAV395" s="1"/>
      <c r="LAW395" s="1"/>
      <c r="LAX395" s="1"/>
      <c r="LAY395" s="1"/>
      <c r="LAZ395" s="1"/>
      <c r="LBA395" s="1"/>
      <c r="LBB395" s="1"/>
      <c r="LBC395" s="1"/>
      <c r="LBD395" s="1"/>
      <c r="LBE395" s="1"/>
      <c r="LBF395" s="1"/>
      <c r="LBG395" s="1"/>
      <c r="LBH395" s="1"/>
      <c r="LBI395" s="1"/>
      <c r="LBJ395" s="1"/>
      <c r="LBK395" s="1"/>
      <c r="LBL395" s="1"/>
      <c r="LBM395" s="1"/>
      <c r="LBN395" s="1"/>
      <c r="LBO395" s="1"/>
      <c r="LBP395" s="1"/>
      <c r="LBQ395" s="1"/>
      <c r="LBR395" s="1"/>
      <c r="LBS395" s="1"/>
      <c r="LBT395" s="1"/>
      <c r="LBU395" s="1"/>
      <c r="LBV395" s="1"/>
      <c r="LBW395" s="1"/>
      <c r="LBX395" s="1"/>
      <c r="LBY395" s="1"/>
      <c r="LBZ395" s="1"/>
      <c r="LCA395" s="1"/>
      <c r="LCB395" s="1"/>
      <c r="LCC395" s="1"/>
      <c r="LCD395" s="1"/>
      <c r="LCE395" s="1"/>
      <c r="LCF395" s="1"/>
      <c r="LCG395" s="1"/>
      <c r="LCH395" s="1"/>
      <c r="LCI395" s="1"/>
      <c r="LCJ395" s="1"/>
      <c r="LCK395" s="1"/>
      <c r="LCL395" s="1"/>
      <c r="LCM395" s="1"/>
      <c r="LCN395" s="1"/>
      <c r="LCO395" s="1"/>
      <c r="LCP395" s="1"/>
      <c r="LCQ395" s="1"/>
      <c r="LCR395" s="1"/>
      <c r="LCS395" s="1"/>
      <c r="LCT395" s="1"/>
      <c r="LCU395" s="1"/>
      <c r="LCV395" s="1"/>
      <c r="LCW395" s="1"/>
      <c r="LCX395" s="1"/>
      <c r="LCY395" s="1"/>
      <c r="LCZ395" s="1"/>
      <c r="LDA395" s="1"/>
      <c r="LDB395" s="1"/>
      <c r="LDC395" s="1"/>
      <c r="LDD395" s="1"/>
      <c r="LDE395" s="1"/>
      <c r="LDF395" s="1"/>
      <c r="LDG395" s="1"/>
      <c r="LDH395" s="1"/>
      <c r="LDI395" s="1"/>
      <c r="LDJ395" s="1"/>
      <c r="LDK395" s="1"/>
      <c r="LDL395" s="1"/>
      <c r="LDM395" s="1"/>
      <c r="LDN395" s="1"/>
      <c r="LDO395" s="1"/>
      <c r="LDP395" s="1"/>
      <c r="LDQ395" s="1"/>
      <c r="LDR395" s="1"/>
      <c r="LDS395" s="1"/>
      <c r="LDT395" s="1"/>
      <c r="LDU395" s="1"/>
      <c r="LDV395" s="1"/>
      <c r="LDW395" s="1"/>
      <c r="LDX395" s="1"/>
      <c r="LDY395" s="1"/>
      <c r="LDZ395" s="1"/>
      <c r="LEA395" s="1"/>
      <c r="LEB395" s="1"/>
      <c r="LEC395" s="1"/>
      <c r="LED395" s="1"/>
      <c r="LEE395" s="1"/>
      <c r="LEF395" s="1"/>
      <c r="LEG395" s="1"/>
      <c r="LEH395" s="1"/>
      <c r="LEI395" s="1"/>
      <c r="LEJ395" s="1"/>
      <c r="LEK395" s="1"/>
      <c r="LEL395" s="1"/>
      <c r="LEM395" s="1"/>
      <c r="LEN395" s="1"/>
      <c r="LEO395" s="1"/>
      <c r="LEP395" s="1"/>
      <c r="LEQ395" s="1"/>
      <c r="LER395" s="1"/>
      <c r="LES395" s="1"/>
      <c r="LET395" s="1"/>
      <c r="LEU395" s="1"/>
      <c r="LEV395" s="1"/>
      <c r="LEW395" s="1"/>
      <c r="LEX395" s="1"/>
      <c r="LEY395" s="1"/>
      <c r="LEZ395" s="1"/>
      <c r="LFA395" s="1"/>
      <c r="LFB395" s="1"/>
      <c r="LFC395" s="1"/>
      <c r="LFD395" s="1"/>
      <c r="LFE395" s="1"/>
      <c r="LFF395" s="1"/>
      <c r="LFG395" s="1"/>
      <c r="LFH395" s="1"/>
      <c r="LFI395" s="1"/>
      <c r="LFJ395" s="1"/>
      <c r="LFK395" s="1"/>
      <c r="LFL395" s="1"/>
      <c r="LFM395" s="1"/>
      <c r="LFN395" s="1"/>
      <c r="LFO395" s="1"/>
      <c r="LFP395" s="1"/>
      <c r="LFQ395" s="1"/>
      <c r="LFR395" s="1"/>
      <c r="LFS395" s="1"/>
      <c r="LFT395" s="1"/>
      <c r="LFU395" s="1"/>
      <c r="LFV395" s="1"/>
      <c r="LFW395" s="1"/>
      <c r="LFX395" s="1"/>
      <c r="LFY395" s="1"/>
      <c r="LFZ395" s="1"/>
      <c r="LGA395" s="1"/>
      <c r="LGB395" s="1"/>
      <c r="LGC395" s="1"/>
      <c r="LGD395" s="1"/>
      <c r="LGE395" s="1"/>
      <c r="LGF395" s="1"/>
      <c r="LGG395" s="1"/>
      <c r="LGH395" s="1"/>
      <c r="LGI395" s="1"/>
      <c r="LGJ395" s="1"/>
      <c r="LGK395" s="1"/>
      <c r="LGL395" s="1"/>
      <c r="LGM395" s="1"/>
      <c r="LGN395" s="1"/>
      <c r="LGO395" s="1"/>
      <c r="LGP395" s="1"/>
      <c r="LGQ395" s="1"/>
      <c r="LGR395" s="1"/>
      <c r="LGS395" s="1"/>
      <c r="LGT395" s="1"/>
      <c r="LGU395" s="1"/>
      <c r="LGV395" s="1"/>
      <c r="LGW395" s="1"/>
      <c r="LGX395" s="1"/>
      <c r="LGY395" s="1"/>
      <c r="LGZ395" s="1"/>
      <c r="LHA395" s="1"/>
      <c r="LHB395" s="1"/>
      <c r="LHC395" s="1"/>
      <c r="LHD395" s="1"/>
      <c r="LHE395" s="1"/>
      <c r="LHF395" s="1"/>
      <c r="LHG395" s="1"/>
      <c r="LHH395" s="1"/>
      <c r="LHI395" s="1"/>
      <c r="LHJ395" s="1"/>
      <c r="LHK395" s="1"/>
      <c r="LHL395" s="1"/>
      <c r="LHM395" s="1"/>
      <c r="LHN395" s="1"/>
      <c r="LHO395" s="1"/>
      <c r="LHP395" s="1"/>
      <c r="LHQ395" s="1"/>
      <c r="LHR395" s="1"/>
      <c r="LHS395" s="1"/>
      <c r="LHT395" s="1"/>
      <c r="LHU395" s="1"/>
      <c r="LHV395" s="1"/>
      <c r="LHW395" s="1"/>
      <c r="LHX395" s="1"/>
      <c r="LHY395" s="1"/>
      <c r="LHZ395" s="1"/>
      <c r="LIA395" s="1"/>
      <c r="LIB395" s="1"/>
      <c r="LIC395" s="1"/>
      <c r="LID395" s="1"/>
      <c r="LIE395" s="1"/>
      <c r="LIF395" s="1"/>
      <c r="LIG395" s="1"/>
      <c r="LIH395" s="1"/>
      <c r="LII395" s="1"/>
      <c r="LIJ395" s="1"/>
      <c r="LIK395" s="1"/>
      <c r="LIL395" s="1"/>
      <c r="LIM395" s="1"/>
      <c r="LIN395" s="1"/>
      <c r="LIO395" s="1"/>
      <c r="LIP395" s="1"/>
      <c r="LIQ395" s="1"/>
      <c r="LIR395" s="1"/>
      <c r="LIS395" s="1"/>
      <c r="LIT395" s="1"/>
      <c r="LIU395" s="1"/>
      <c r="LIV395" s="1"/>
      <c r="LIW395" s="1"/>
      <c r="LIX395" s="1"/>
      <c r="LIY395" s="1"/>
      <c r="LIZ395" s="1"/>
      <c r="LJA395" s="1"/>
      <c r="LJB395" s="1"/>
      <c r="LJC395" s="1"/>
      <c r="LJD395" s="1"/>
      <c r="LJE395" s="1"/>
      <c r="LJF395" s="1"/>
      <c r="LJG395" s="1"/>
      <c r="LJH395" s="1"/>
      <c r="LJI395" s="1"/>
      <c r="LJJ395" s="1"/>
      <c r="LJK395" s="1"/>
      <c r="LJL395" s="1"/>
      <c r="LJM395" s="1"/>
      <c r="LJN395" s="1"/>
      <c r="LJO395" s="1"/>
      <c r="LJP395" s="1"/>
      <c r="LJQ395" s="1"/>
      <c r="LJR395" s="1"/>
      <c r="LJS395" s="1"/>
      <c r="LJT395" s="1"/>
      <c r="LJU395" s="1"/>
      <c r="LJV395" s="1"/>
      <c r="LJW395" s="1"/>
      <c r="LJX395" s="1"/>
      <c r="LJY395" s="1"/>
      <c r="LJZ395" s="1"/>
      <c r="LKA395" s="1"/>
      <c r="LKB395" s="1"/>
      <c r="LKC395" s="1"/>
      <c r="LKD395" s="1"/>
      <c r="LKE395" s="1"/>
      <c r="LKF395" s="1"/>
      <c r="LKG395" s="1"/>
      <c r="LKH395" s="1"/>
      <c r="LKI395" s="1"/>
      <c r="LKJ395" s="1"/>
      <c r="LKK395" s="1"/>
      <c r="LKL395" s="1"/>
      <c r="LKM395" s="1"/>
      <c r="LKN395" s="1"/>
      <c r="LKO395" s="1"/>
      <c r="LKP395" s="1"/>
      <c r="LKQ395" s="1"/>
      <c r="LKR395" s="1"/>
      <c r="LKS395" s="1"/>
      <c r="LKT395" s="1"/>
      <c r="LKU395" s="1"/>
      <c r="LKV395" s="1"/>
      <c r="LKW395" s="1"/>
      <c r="LKX395" s="1"/>
      <c r="LKY395" s="1"/>
      <c r="LKZ395" s="1"/>
      <c r="LLA395" s="1"/>
      <c r="LLB395" s="1"/>
      <c r="LLC395" s="1"/>
      <c r="LLD395" s="1"/>
      <c r="LLE395" s="1"/>
      <c r="LLF395" s="1"/>
      <c r="LLG395" s="1"/>
      <c r="LLH395" s="1"/>
      <c r="LLI395" s="1"/>
      <c r="LLJ395" s="1"/>
      <c r="LLK395" s="1"/>
      <c r="LLL395" s="1"/>
      <c r="LLM395" s="1"/>
      <c r="LLN395" s="1"/>
      <c r="LLO395" s="1"/>
      <c r="LLP395" s="1"/>
      <c r="LLQ395" s="1"/>
      <c r="LLR395" s="1"/>
      <c r="LLS395" s="1"/>
      <c r="LLT395" s="1"/>
      <c r="LLU395" s="1"/>
      <c r="LLV395" s="1"/>
      <c r="LLW395" s="1"/>
      <c r="LLX395" s="1"/>
      <c r="LLY395" s="1"/>
      <c r="LLZ395" s="1"/>
      <c r="LMA395" s="1"/>
      <c r="LMB395" s="1"/>
      <c r="LMC395" s="1"/>
      <c r="LMD395" s="1"/>
      <c r="LME395" s="1"/>
      <c r="LMF395" s="1"/>
      <c r="LMG395" s="1"/>
      <c r="LMH395" s="1"/>
      <c r="LMI395" s="1"/>
      <c r="LMJ395" s="1"/>
      <c r="LMK395" s="1"/>
      <c r="LML395" s="1"/>
      <c r="LMM395" s="1"/>
      <c r="LMN395" s="1"/>
      <c r="LMO395" s="1"/>
      <c r="LMP395" s="1"/>
      <c r="LMQ395" s="1"/>
      <c r="LMR395" s="1"/>
      <c r="LMS395" s="1"/>
      <c r="LMT395" s="1"/>
      <c r="LMU395" s="1"/>
      <c r="LMV395" s="1"/>
      <c r="LMW395" s="1"/>
      <c r="LMX395" s="1"/>
      <c r="LMY395" s="1"/>
      <c r="LMZ395" s="1"/>
      <c r="LNA395" s="1"/>
      <c r="LNB395" s="1"/>
      <c r="LNC395" s="1"/>
      <c r="LND395" s="1"/>
      <c r="LNE395" s="1"/>
      <c r="LNF395" s="1"/>
      <c r="LNG395" s="1"/>
      <c r="LNH395" s="1"/>
      <c r="LNI395" s="1"/>
      <c r="LNJ395" s="1"/>
      <c r="LNK395" s="1"/>
      <c r="LNL395" s="1"/>
      <c r="LNM395" s="1"/>
      <c r="LNN395" s="1"/>
      <c r="LNO395" s="1"/>
      <c r="LNP395" s="1"/>
      <c r="LNQ395" s="1"/>
      <c r="LNR395" s="1"/>
      <c r="LNS395" s="1"/>
      <c r="LNT395" s="1"/>
      <c r="LNU395" s="1"/>
      <c r="LNV395" s="1"/>
      <c r="LNW395" s="1"/>
      <c r="LNX395" s="1"/>
      <c r="LNY395" s="1"/>
      <c r="LNZ395" s="1"/>
      <c r="LOA395" s="1"/>
      <c r="LOB395" s="1"/>
      <c r="LOC395" s="1"/>
      <c r="LOD395" s="1"/>
      <c r="LOE395" s="1"/>
      <c r="LOF395" s="1"/>
      <c r="LOG395" s="1"/>
      <c r="LOH395" s="1"/>
      <c r="LOI395" s="1"/>
      <c r="LOJ395" s="1"/>
      <c r="LOK395" s="1"/>
      <c r="LOL395" s="1"/>
      <c r="LOM395" s="1"/>
      <c r="LON395" s="1"/>
      <c r="LOO395" s="1"/>
      <c r="LOP395" s="1"/>
      <c r="LOQ395" s="1"/>
      <c r="LOR395" s="1"/>
      <c r="LOS395" s="1"/>
      <c r="LOT395" s="1"/>
      <c r="LOU395" s="1"/>
      <c r="LOV395" s="1"/>
      <c r="LOW395" s="1"/>
      <c r="LOX395" s="1"/>
      <c r="LOY395" s="1"/>
      <c r="LOZ395" s="1"/>
      <c r="LPA395" s="1"/>
      <c r="LPB395" s="1"/>
      <c r="LPC395" s="1"/>
      <c r="LPD395" s="1"/>
      <c r="LPE395" s="1"/>
      <c r="LPF395" s="1"/>
      <c r="LPG395" s="1"/>
      <c r="LPH395" s="1"/>
      <c r="LPI395" s="1"/>
      <c r="LPJ395" s="1"/>
      <c r="LPK395" s="1"/>
      <c r="LPL395" s="1"/>
      <c r="LPM395" s="1"/>
      <c r="LPN395" s="1"/>
      <c r="LPO395" s="1"/>
      <c r="LPP395" s="1"/>
      <c r="LPQ395" s="1"/>
      <c r="LPR395" s="1"/>
      <c r="LPS395" s="1"/>
      <c r="LPT395" s="1"/>
      <c r="LPU395" s="1"/>
      <c r="LPV395" s="1"/>
      <c r="LPW395" s="1"/>
      <c r="LPX395" s="1"/>
      <c r="LPY395" s="1"/>
      <c r="LPZ395" s="1"/>
      <c r="LQA395" s="1"/>
      <c r="LQB395" s="1"/>
      <c r="LQC395" s="1"/>
      <c r="LQD395" s="1"/>
      <c r="LQE395" s="1"/>
      <c r="LQF395" s="1"/>
      <c r="LQG395" s="1"/>
      <c r="LQH395" s="1"/>
      <c r="LQI395" s="1"/>
      <c r="LQJ395" s="1"/>
      <c r="LQK395" s="1"/>
      <c r="LQL395" s="1"/>
      <c r="LQM395" s="1"/>
      <c r="LQN395" s="1"/>
      <c r="LQO395" s="1"/>
      <c r="LQP395" s="1"/>
      <c r="LQQ395" s="1"/>
      <c r="LQR395" s="1"/>
      <c r="LQS395" s="1"/>
      <c r="LQT395" s="1"/>
      <c r="LQU395" s="1"/>
      <c r="LQV395" s="1"/>
      <c r="LQW395" s="1"/>
      <c r="LQX395" s="1"/>
      <c r="LQY395" s="1"/>
      <c r="LQZ395" s="1"/>
      <c r="LRA395" s="1"/>
      <c r="LRB395" s="1"/>
      <c r="LRC395" s="1"/>
      <c r="LRD395" s="1"/>
      <c r="LRE395" s="1"/>
      <c r="LRF395" s="1"/>
      <c r="LRG395" s="1"/>
      <c r="LRH395" s="1"/>
      <c r="LRI395" s="1"/>
      <c r="LRJ395" s="1"/>
      <c r="LRK395" s="1"/>
      <c r="LRL395" s="1"/>
      <c r="LRM395" s="1"/>
      <c r="LRN395" s="1"/>
      <c r="LRO395" s="1"/>
      <c r="LRP395" s="1"/>
      <c r="LRQ395" s="1"/>
      <c r="LRR395" s="1"/>
      <c r="LRS395" s="1"/>
      <c r="LRT395" s="1"/>
      <c r="LRU395" s="1"/>
      <c r="LRV395" s="1"/>
      <c r="LRW395" s="1"/>
      <c r="LRX395" s="1"/>
      <c r="LRY395" s="1"/>
      <c r="LRZ395" s="1"/>
      <c r="LSA395" s="1"/>
      <c r="LSB395" s="1"/>
      <c r="LSC395" s="1"/>
      <c r="LSD395" s="1"/>
      <c r="LSE395" s="1"/>
      <c r="LSF395" s="1"/>
      <c r="LSG395" s="1"/>
      <c r="LSH395" s="1"/>
      <c r="LSI395" s="1"/>
      <c r="LSJ395" s="1"/>
      <c r="LSK395" s="1"/>
      <c r="LSL395" s="1"/>
      <c r="LSM395" s="1"/>
      <c r="LSN395" s="1"/>
      <c r="LSO395" s="1"/>
      <c r="LSP395" s="1"/>
      <c r="LSQ395" s="1"/>
      <c r="LSR395" s="1"/>
      <c r="LSS395" s="1"/>
      <c r="LST395" s="1"/>
      <c r="LSU395" s="1"/>
      <c r="LSV395" s="1"/>
      <c r="LSW395" s="1"/>
      <c r="LSX395" s="1"/>
      <c r="LSY395" s="1"/>
      <c r="LSZ395" s="1"/>
      <c r="LTA395" s="1"/>
      <c r="LTB395" s="1"/>
      <c r="LTC395" s="1"/>
      <c r="LTD395" s="1"/>
      <c r="LTE395" s="1"/>
      <c r="LTF395" s="1"/>
      <c r="LTG395" s="1"/>
      <c r="LTH395" s="1"/>
      <c r="LTI395" s="1"/>
      <c r="LTJ395" s="1"/>
      <c r="LTK395" s="1"/>
      <c r="LTL395" s="1"/>
      <c r="LTM395" s="1"/>
      <c r="LTN395" s="1"/>
      <c r="LTO395" s="1"/>
      <c r="LTP395" s="1"/>
      <c r="LTQ395" s="1"/>
      <c r="LTR395" s="1"/>
      <c r="LTS395" s="1"/>
      <c r="LTT395" s="1"/>
      <c r="LTU395" s="1"/>
      <c r="LTV395" s="1"/>
      <c r="LTW395" s="1"/>
      <c r="LTX395" s="1"/>
      <c r="LTY395" s="1"/>
      <c r="LTZ395" s="1"/>
      <c r="LUA395" s="1"/>
      <c r="LUB395" s="1"/>
      <c r="LUC395" s="1"/>
      <c r="LUD395" s="1"/>
      <c r="LUE395" s="1"/>
      <c r="LUF395" s="1"/>
      <c r="LUG395" s="1"/>
      <c r="LUH395" s="1"/>
      <c r="LUI395" s="1"/>
      <c r="LUJ395" s="1"/>
      <c r="LUK395" s="1"/>
      <c r="LUL395" s="1"/>
      <c r="LUM395" s="1"/>
      <c r="LUN395" s="1"/>
      <c r="LUO395" s="1"/>
      <c r="LUP395" s="1"/>
      <c r="LUQ395" s="1"/>
      <c r="LUR395" s="1"/>
      <c r="LUS395" s="1"/>
      <c r="LUT395" s="1"/>
      <c r="LUU395" s="1"/>
      <c r="LUV395" s="1"/>
      <c r="LUW395" s="1"/>
      <c r="LUX395" s="1"/>
      <c r="LUY395" s="1"/>
      <c r="LUZ395" s="1"/>
      <c r="LVA395" s="1"/>
      <c r="LVB395" s="1"/>
      <c r="LVC395" s="1"/>
      <c r="LVD395" s="1"/>
      <c r="LVE395" s="1"/>
      <c r="LVF395" s="1"/>
      <c r="LVG395" s="1"/>
      <c r="LVH395" s="1"/>
      <c r="LVI395" s="1"/>
      <c r="LVJ395" s="1"/>
      <c r="LVK395" s="1"/>
      <c r="LVL395" s="1"/>
      <c r="LVM395" s="1"/>
      <c r="LVN395" s="1"/>
      <c r="LVO395" s="1"/>
      <c r="LVP395" s="1"/>
      <c r="LVQ395" s="1"/>
      <c r="LVR395" s="1"/>
      <c r="LVS395" s="1"/>
      <c r="LVT395" s="1"/>
      <c r="LVU395" s="1"/>
      <c r="LVV395" s="1"/>
      <c r="LVW395" s="1"/>
      <c r="LVX395" s="1"/>
      <c r="LVY395" s="1"/>
      <c r="LVZ395" s="1"/>
      <c r="LWA395" s="1"/>
      <c r="LWB395" s="1"/>
      <c r="LWC395" s="1"/>
      <c r="LWD395" s="1"/>
      <c r="LWE395" s="1"/>
      <c r="LWF395" s="1"/>
      <c r="LWG395" s="1"/>
      <c r="LWH395" s="1"/>
      <c r="LWI395" s="1"/>
      <c r="LWJ395" s="1"/>
      <c r="LWK395" s="1"/>
      <c r="LWL395" s="1"/>
      <c r="LWM395" s="1"/>
      <c r="LWN395" s="1"/>
      <c r="LWO395" s="1"/>
      <c r="LWP395" s="1"/>
      <c r="LWQ395" s="1"/>
      <c r="LWR395" s="1"/>
      <c r="LWS395" s="1"/>
      <c r="LWT395" s="1"/>
      <c r="LWU395" s="1"/>
      <c r="LWV395" s="1"/>
      <c r="LWW395" s="1"/>
      <c r="LWX395" s="1"/>
      <c r="LWY395" s="1"/>
      <c r="LWZ395" s="1"/>
      <c r="LXA395" s="1"/>
      <c r="LXB395" s="1"/>
      <c r="LXC395" s="1"/>
      <c r="LXD395" s="1"/>
      <c r="LXE395" s="1"/>
      <c r="LXF395" s="1"/>
      <c r="LXG395" s="1"/>
      <c r="LXH395" s="1"/>
      <c r="LXI395" s="1"/>
      <c r="LXJ395" s="1"/>
      <c r="LXK395" s="1"/>
      <c r="LXL395" s="1"/>
      <c r="LXM395" s="1"/>
      <c r="LXN395" s="1"/>
      <c r="LXO395" s="1"/>
      <c r="LXP395" s="1"/>
      <c r="LXQ395" s="1"/>
      <c r="LXR395" s="1"/>
      <c r="LXS395" s="1"/>
      <c r="LXT395" s="1"/>
      <c r="LXU395" s="1"/>
      <c r="LXV395" s="1"/>
      <c r="LXW395" s="1"/>
      <c r="LXX395" s="1"/>
      <c r="LXY395" s="1"/>
      <c r="LXZ395" s="1"/>
      <c r="LYA395" s="1"/>
      <c r="LYB395" s="1"/>
      <c r="LYC395" s="1"/>
      <c r="LYD395" s="1"/>
      <c r="LYE395" s="1"/>
      <c r="LYF395" s="1"/>
      <c r="LYG395" s="1"/>
      <c r="LYH395" s="1"/>
      <c r="LYI395" s="1"/>
      <c r="LYJ395" s="1"/>
      <c r="LYK395" s="1"/>
      <c r="LYL395" s="1"/>
      <c r="LYM395" s="1"/>
      <c r="LYN395" s="1"/>
      <c r="LYO395" s="1"/>
      <c r="LYP395" s="1"/>
      <c r="LYQ395" s="1"/>
      <c r="LYR395" s="1"/>
      <c r="LYS395" s="1"/>
      <c r="LYT395" s="1"/>
      <c r="LYU395" s="1"/>
      <c r="LYV395" s="1"/>
      <c r="LYW395" s="1"/>
      <c r="LYX395" s="1"/>
      <c r="LYY395" s="1"/>
      <c r="LYZ395" s="1"/>
      <c r="LZA395" s="1"/>
      <c r="LZB395" s="1"/>
      <c r="LZC395" s="1"/>
      <c r="LZD395" s="1"/>
      <c r="LZE395" s="1"/>
      <c r="LZF395" s="1"/>
      <c r="LZG395" s="1"/>
      <c r="LZH395" s="1"/>
      <c r="LZI395" s="1"/>
      <c r="LZJ395" s="1"/>
      <c r="LZK395" s="1"/>
      <c r="LZL395" s="1"/>
      <c r="LZM395" s="1"/>
      <c r="LZN395" s="1"/>
      <c r="LZO395" s="1"/>
      <c r="LZP395" s="1"/>
      <c r="LZQ395" s="1"/>
      <c r="LZR395" s="1"/>
      <c r="LZS395" s="1"/>
      <c r="LZT395" s="1"/>
      <c r="LZU395" s="1"/>
      <c r="LZV395" s="1"/>
      <c r="LZW395" s="1"/>
      <c r="LZX395" s="1"/>
      <c r="LZY395" s="1"/>
      <c r="LZZ395" s="1"/>
      <c r="MAA395" s="1"/>
      <c r="MAB395" s="1"/>
      <c r="MAC395" s="1"/>
      <c r="MAD395" s="1"/>
      <c r="MAE395" s="1"/>
      <c r="MAF395" s="1"/>
      <c r="MAG395" s="1"/>
      <c r="MAH395" s="1"/>
      <c r="MAI395" s="1"/>
      <c r="MAJ395" s="1"/>
      <c r="MAK395" s="1"/>
      <c r="MAL395" s="1"/>
      <c r="MAM395" s="1"/>
      <c r="MAN395" s="1"/>
      <c r="MAO395" s="1"/>
      <c r="MAP395" s="1"/>
      <c r="MAQ395" s="1"/>
      <c r="MAR395" s="1"/>
      <c r="MAS395" s="1"/>
      <c r="MAT395" s="1"/>
      <c r="MAU395" s="1"/>
      <c r="MAV395" s="1"/>
      <c r="MAW395" s="1"/>
      <c r="MAX395" s="1"/>
      <c r="MAY395" s="1"/>
      <c r="MAZ395" s="1"/>
      <c r="MBA395" s="1"/>
      <c r="MBB395" s="1"/>
      <c r="MBC395" s="1"/>
      <c r="MBD395" s="1"/>
      <c r="MBE395" s="1"/>
      <c r="MBF395" s="1"/>
      <c r="MBG395" s="1"/>
      <c r="MBH395" s="1"/>
      <c r="MBI395" s="1"/>
      <c r="MBJ395" s="1"/>
      <c r="MBK395" s="1"/>
      <c r="MBL395" s="1"/>
      <c r="MBM395" s="1"/>
      <c r="MBN395" s="1"/>
      <c r="MBO395" s="1"/>
      <c r="MBP395" s="1"/>
      <c r="MBQ395" s="1"/>
      <c r="MBR395" s="1"/>
      <c r="MBS395" s="1"/>
      <c r="MBT395" s="1"/>
      <c r="MBU395" s="1"/>
      <c r="MBV395" s="1"/>
      <c r="MBW395" s="1"/>
      <c r="MBX395" s="1"/>
      <c r="MBY395" s="1"/>
      <c r="MBZ395" s="1"/>
      <c r="MCA395" s="1"/>
      <c r="MCB395" s="1"/>
      <c r="MCC395" s="1"/>
      <c r="MCD395" s="1"/>
      <c r="MCE395" s="1"/>
      <c r="MCF395" s="1"/>
      <c r="MCG395" s="1"/>
      <c r="MCH395" s="1"/>
      <c r="MCI395" s="1"/>
      <c r="MCJ395" s="1"/>
      <c r="MCK395" s="1"/>
      <c r="MCL395" s="1"/>
      <c r="MCM395" s="1"/>
      <c r="MCN395" s="1"/>
      <c r="MCO395" s="1"/>
      <c r="MCP395" s="1"/>
      <c r="MCQ395" s="1"/>
      <c r="MCR395" s="1"/>
      <c r="MCS395" s="1"/>
      <c r="MCT395" s="1"/>
      <c r="MCU395" s="1"/>
      <c r="MCV395" s="1"/>
      <c r="MCW395" s="1"/>
      <c r="MCX395" s="1"/>
      <c r="MCY395" s="1"/>
      <c r="MCZ395" s="1"/>
      <c r="MDA395" s="1"/>
      <c r="MDB395" s="1"/>
      <c r="MDC395" s="1"/>
      <c r="MDD395" s="1"/>
      <c r="MDE395" s="1"/>
      <c r="MDF395" s="1"/>
      <c r="MDG395" s="1"/>
      <c r="MDH395" s="1"/>
      <c r="MDI395" s="1"/>
      <c r="MDJ395" s="1"/>
      <c r="MDK395" s="1"/>
      <c r="MDL395" s="1"/>
      <c r="MDM395" s="1"/>
      <c r="MDN395" s="1"/>
      <c r="MDO395" s="1"/>
      <c r="MDP395" s="1"/>
      <c r="MDQ395" s="1"/>
      <c r="MDR395" s="1"/>
      <c r="MDS395" s="1"/>
      <c r="MDT395" s="1"/>
      <c r="MDU395" s="1"/>
      <c r="MDV395" s="1"/>
      <c r="MDW395" s="1"/>
      <c r="MDX395" s="1"/>
      <c r="MDY395" s="1"/>
      <c r="MDZ395" s="1"/>
      <c r="MEA395" s="1"/>
      <c r="MEB395" s="1"/>
      <c r="MEC395" s="1"/>
      <c r="MED395" s="1"/>
      <c r="MEE395" s="1"/>
      <c r="MEF395" s="1"/>
      <c r="MEG395" s="1"/>
      <c r="MEH395" s="1"/>
      <c r="MEI395" s="1"/>
      <c r="MEJ395" s="1"/>
      <c r="MEK395" s="1"/>
      <c r="MEL395" s="1"/>
      <c r="MEM395" s="1"/>
      <c r="MEN395" s="1"/>
      <c r="MEO395" s="1"/>
      <c r="MEP395" s="1"/>
      <c r="MEQ395" s="1"/>
      <c r="MER395" s="1"/>
      <c r="MES395" s="1"/>
      <c r="MET395" s="1"/>
      <c r="MEU395" s="1"/>
      <c r="MEV395" s="1"/>
      <c r="MEW395" s="1"/>
      <c r="MEX395" s="1"/>
      <c r="MEY395" s="1"/>
      <c r="MEZ395" s="1"/>
      <c r="MFA395" s="1"/>
      <c r="MFB395" s="1"/>
      <c r="MFC395" s="1"/>
      <c r="MFD395" s="1"/>
      <c r="MFE395" s="1"/>
      <c r="MFF395" s="1"/>
      <c r="MFG395" s="1"/>
      <c r="MFH395" s="1"/>
      <c r="MFI395" s="1"/>
      <c r="MFJ395" s="1"/>
      <c r="MFK395" s="1"/>
      <c r="MFL395" s="1"/>
      <c r="MFM395" s="1"/>
      <c r="MFN395" s="1"/>
      <c r="MFO395" s="1"/>
      <c r="MFP395" s="1"/>
      <c r="MFQ395" s="1"/>
      <c r="MFR395" s="1"/>
      <c r="MFS395" s="1"/>
      <c r="MFT395" s="1"/>
      <c r="MFU395" s="1"/>
      <c r="MFV395" s="1"/>
      <c r="MFW395" s="1"/>
      <c r="MFX395" s="1"/>
      <c r="MFY395" s="1"/>
      <c r="MFZ395" s="1"/>
      <c r="MGA395" s="1"/>
      <c r="MGB395" s="1"/>
      <c r="MGC395" s="1"/>
      <c r="MGD395" s="1"/>
      <c r="MGE395" s="1"/>
      <c r="MGF395" s="1"/>
      <c r="MGG395" s="1"/>
      <c r="MGH395" s="1"/>
      <c r="MGI395" s="1"/>
      <c r="MGJ395" s="1"/>
      <c r="MGK395" s="1"/>
      <c r="MGL395" s="1"/>
      <c r="MGM395" s="1"/>
      <c r="MGN395" s="1"/>
      <c r="MGO395" s="1"/>
      <c r="MGP395" s="1"/>
      <c r="MGQ395" s="1"/>
      <c r="MGR395" s="1"/>
      <c r="MGS395" s="1"/>
      <c r="MGT395" s="1"/>
      <c r="MGU395" s="1"/>
      <c r="MGV395" s="1"/>
      <c r="MGW395" s="1"/>
      <c r="MGX395" s="1"/>
      <c r="MGY395" s="1"/>
      <c r="MGZ395" s="1"/>
      <c r="MHA395" s="1"/>
      <c r="MHB395" s="1"/>
      <c r="MHC395" s="1"/>
      <c r="MHD395" s="1"/>
      <c r="MHE395" s="1"/>
      <c r="MHF395" s="1"/>
      <c r="MHG395" s="1"/>
      <c r="MHH395" s="1"/>
      <c r="MHI395" s="1"/>
      <c r="MHJ395" s="1"/>
      <c r="MHK395" s="1"/>
      <c r="MHL395" s="1"/>
      <c r="MHM395" s="1"/>
      <c r="MHN395" s="1"/>
      <c r="MHO395" s="1"/>
      <c r="MHP395" s="1"/>
      <c r="MHQ395" s="1"/>
      <c r="MHR395" s="1"/>
      <c r="MHS395" s="1"/>
      <c r="MHT395" s="1"/>
      <c r="MHU395" s="1"/>
      <c r="MHV395" s="1"/>
      <c r="MHW395" s="1"/>
      <c r="MHX395" s="1"/>
      <c r="MHY395" s="1"/>
      <c r="MHZ395" s="1"/>
      <c r="MIA395" s="1"/>
      <c r="MIB395" s="1"/>
      <c r="MIC395" s="1"/>
      <c r="MID395" s="1"/>
      <c r="MIE395" s="1"/>
      <c r="MIF395" s="1"/>
      <c r="MIG395" s="1"/>
      <c r="MIH395" s="1"/>
      <c r="MII395" s="1"/>
      <c r="MIJ395" s="1"/>
      <c r="MIK395" s="1"/>
      <c r="MIL395" s="1"/>
      <c r="MIM395" s="1"/>
      <c r="MIN395" s="1"/>
      <c r="MIO395" s="1"/>
      <c r="MIP395" s="1"/>
      <c r="MIQ395" s="1"/>
      <c r="MIR395" s="1"/>
      <c r="MIS395" s="1"/>
      <c r="MIT395" s="1"/>
      <c r="MIU395" s="1"/>
      <c r="MIV395" s="1"/>
      <c r="MIW395" s="1"/>
      <c r="MIX395" s="1"/>
      <c r="MIY395" s="1"/>
      <c r="MIZ395" s="1"/>
      <c r="MJA395" s="1"/>
      <c r="MJB395" s="1"/>
      <c r="MJC395" s="1"/>
      <c r="MJD395" s="1"/>
      <c r="MJE395" s="1"/>
      <c r="MJF395" s="1"/>
      <c r="MJG395" s="1"/>
      <c r="MJH395" s="1"/>
      <c r="MJI395" s="1"/>
      <c r="MJJ395" s="1"/>
      <c r="MJK395" s="1"/>
      <c r="MJL395" s="1"/>
      <c r="MJM395" s="1"/>
      <c r="MJN395" s="1"/>
      <c r="MJO395" s="1"/>
      <c r="MJP395" s="1"/>
      <c r="MJQ395" s="1"/>
      <c r="MJR395" s="1"/>
      <c r="MJS395" s="1"/>
      <c r="MJT395" s="1"/>
      <c r="MJU395" s="1"/>
      <c r="MJV395" s="1"/>
      <c r="MJW395" s="1"/>
      <c r="MJX395" s="1"/>
      <c r="MJY395" s="1"/>
      <c r="MJZ395" s="1"/>
      <c r="MKA395" s="1"/>
      <c r="MKB395" s="1"/>
      <c r="MKC395" s="1"/>
      <c r="MKD395" s="1"/>
      <c r="MKE395" s="1"/>
      <c r="MKF395" s="1"/>
      <c r="MKG395" s="1"/>
      <c r="MKH395" s="1"/>
      <c r="MKI395" s="1"/>
      <c r="MKJ395" s="1"/>
      <c r="MKK395" s="1"/>
      <c r="MKL395" s="1"/>
      <c r="MKM395" s="1"/>
      <c r="MKN395" s="1"/>
      <c r="MKO395" s="1"/>
      <c r="MKP395" s="1"/>
      <c r="MKQ395" s="1"/>
      <c r="MKR395" s="1"/>
      <c r="MKS395" s="1"/>
      <c r="MKT395" s="1"/>
      <c r="MKU395" s="1"/>
      <c r="MKV395" s="1"/>
      <c r="MKW395" s="1"/>
      <c r="MKX395" s="1"/>
      <c r="MKY395" s="1"/>
      <c r="MKZ395" s="1"/>
      <c r="MLA395" s="1"/>
      <c r="MLB395" s="1"/>
      <c r="MLC395" s="1"/>
      <c r="MLD395" s="1"/>
      <c r="MLE395" s="1"/>
      <c r="MLF395" s="1"/>
      <c r="MLG395" s="1"/>
      <c r="MLH395" s="1"/>
      <c r="MLI395" s="1"/>
      <c r="MLJ395" s="1"/>
      <c r="MLK395" s="1"/>
      <c r="MLL395" s="1"/>
      <c r="MLM395" s="1"/>
      <c r="MLN395" s="1"/>
      <c r="MLO395" s="1"/>
      <c r="MLP395" s="1"/>
      <c r="MLQ395" s="1"/>
      <c r="MLR395" s="1"/>
      <c r="MLS395" s="1"/>
      <c r="MLT395" s="1"/>
      <c r="MLU395" s="1"/>
      <c r="MLV395" s="1"/>
      <c r="MLW395" s="1"/>
      <c r="MLX395" s="1"/>
      <c r="MLY395" s="1"/>
      <c r="MLZ395" s="1"/>
      <c r="MMA395" s="1"/>
      <c r="MMB395" s="1"/>
      <c r="MMC395" s="1"/>
      <c r="MMD395" s="1"/>
      <c r="MME395" s="1"/>
      <c r="MMF395" s="1"/>
      <c r="MMG395" s="1"/>
      <c r="MMH395" s="1"/>
      <c r="MMI395" s="1"/>
      <c r="MMJ395" s="1"/>
      <c r="MMK395" s="1"/>
      <c r="MML395" s="1"/>
      <c r="MMM395" s="1"/>
      <c r="MMN395" s="1"/>
      <c r="MMO395" s="1"/>
      <c r="MMP395" s="1"/>
      <c r="MMQ395" s="1"/>
      <c r="MMR395" s="1"/>
      <c r="MMS395" s="1"/>
      <c r="MMT395" s="1"/>
      <c r="MMU395" s="1"/>
      <c r="MMV395" s="1"/>
      <c r="MMW395" s="1"/>
      <c r="MMX395" s="1"/>
      <c r="MMY395" s="1"/>
      <c r="MMZ395" s="1"/>
      <c r="MNA395" s="1"/>
      <c r="MNB395" s="1"/>
      <c r="MNC395" s="1"/>
      <c r="MND395" s="1"/>
      <c r="MNE395" s="1"/>
      <c r="MNF395" s="1"/>
      <c r="MNG395" s="1"/>
      <c r="MNH395" s="1"/>
      <c r="MNI395" s="1"/>
      <c r="MNJ395" s="1"/>
      <c r="MNK395" s="1"/>
      <c r="MNL395" s="1"/>
      <c r="MNM395" s="1"/>
      <c r="MNN395" s="1"/>
      <c r="MNO395" s="1"/>
      <c r="MNP395" s="1"/>
      <c r="MNQ395" s="1"/>
      <c r="MNR395" s="1"/>
      <c r="MNS395" s="1"/>
      <c r="MNT395" s="1"/>
      <c r="MNU395" s="1"/>
      <c r="MNV395" s="1"/>
      <c r="MNW395" s="1"/>
      <c r="MNX395" s="1"/>
      <c r="MNY395" s="1"/>
      <c r="MNZ395" s="1"/>
      <c r="MOA395" s="1"/>
      <c r="MOB395" s="1"/>
      <c r="MOC395" s="1"/>
      <c r="MOD395" s="1"/>
      <c r="MOE395" s="1"/>
      <c r="MOF395" s="1"/>
      <c r="MOG395" s="1"/>
      <c r="MOH395" s="1"/>
      <c r="MOI395" s="1"/>
      <c r="MOJ395" s="1"/>
      <c r="MOK395" s="1"/>
      <c r="MOL395" s="1"/>
      <c r="MOM395" s="1"/>
      <c r="MON395" s="1"/>
      <c r="MOO395" s="1"/>
      <c r="MOP395" s="1"/>
      <c r="MOQ395" s="1"/>
      <c r="MOR395" s="1"/>
      <c r="MOS395" s="1"/>
      <c r="MOT395" s="1"/>
      <c r="MOU395" s="1"/>
      <c r="MOV395" s="1"/>
      <c r="MOW395" s="1"/>
      <c r="MOX395" s="1"/>
      <c r="MOY395" s="1"/>
      <c r="MOZ395" s="1"/>
      <c r="MPA395" s="1"/>
      <c r="MPB395" s="1"/>
      <c r="MPC395" s="1"/>
      <c r="MPD395" s="1"/>
      <c r="MPE395" s="1"/>
      <c r="MPF395" s="1"/>
      <c r="MPG395" s="1"/>
      <c r="MPH395" s="1"/>
      <c r="MPI395" s="1"/>
      <c r="MPJ395" s="1"/>
      <c r="MPK395" s="1"/>
      <c r="MPL395" s="1"/>
      <c r="MPM395" s="1"/>
      <c r="MPN395" s="1"/>
      <c r="MPO395" s="1"/>
      <c r="MPP395" s="1"/>
      <c r="MPQ395" s="1"/>
      <c r="MPR395" s="1"/>
      <c r="MPS395" s="1"/>
      <c r="MPT395" s="1"/>
      <c r="MPU395" s="1"/>
      <c r="MPV395" s="1"/>
      <c r="MPW395" s="1"/>
      <c r="MPX395" s="1"/>
      <c r="MPY395" s="1"/>
      <c r="MPZ395" s="1"/>
      <c r="MQA395" s="1"/>
      <c r="MQB395" s="1"/>
      <c r="MQC395" s="1"/>
      <c r="MQD395" s="1"/>
      <c r="MQE395" s="1"/>
      <c r="MQF395" s="1"/>
      <c r="MQG395" s="1"/>
      <c r="MQH395" s="1"/>
      <c r="MQI395" s="1"/>
      <c r="MQJ395" s="1"/>
      <c r="MQK395" s="1"/>
      <c r="MQL395" s="1"/>
      <c r="MQM395" s="1"/>
      <c r="MQN395" s="1"/>
      <c r="MQO395" s="1"/>
      <c r="MQP395" s="1"/>
      <c r="MQQ395" s="1"/>
      <c r="MQR395" s="1"/>
      <c r="MQS395" s="1"/>
      <c r="MQT395" s="1"/>
      <c r="MQU395" s="1"/>
      <c r="MQV395" s="1"/>
      <c r="MQW395" s="1"/>
      <c r="MQX395" s="1"/>
      <c r="MQY395" s="1"/>
      <c r="MQZ395" s="1"/>
      <c r="MRA395" s="1"/>
      <c r="MRB395" s="1"/>
      <c r="MRC395" s="1"/>
      <c r="MRD395" s="1"/>
      <c r="MRE395" s="1"/>
      <c r="MRF395" s="1"/>
      <c r="MRG395" s="1"/>
      <c r="MRH395" s="1"/>
      <c r="MRI395" s="1"/>
      <c r="MRJ395" s="1"/>
      <c r="MRK395" s="1"/>
      <c r="MRL395" s="1"/>
      <c r="MRM395" s="1"/>
      <c r="MRN395" s="1"/>
      <c r="MRO395" s="1"/>
      <c r="MRP395" s="1"/>
      <c r="MRQ395" s="1"/>
      <c r="MRR395" s="1"/>
      <c r="MRS395" s="1"/>
      <c r="MRT395" s="1"/>
      <c r="MRU395" s="1"/>
      <c r="MRV395" s="1"/>
      <c r="MRW395" s="1"/>
      <c r="MRX395" s="1"/>
      <c r="MRY395" s="1"/>
      <c r="MRZ395" s="1"/>
      <c r="MSA395" s="1"/>
      <c r="MSB395" s="1"/>
      <c r="MSC395" s="1"/>
      <c r="MSD395" s="1"/>
      <c r="MSE395" s="1"/>
      <c r="MSF395" s="1"/>
      <c r="MSG395" s="1"/>
      <c r="MSH395" s="1"/>
      <c r="MSI395" s="1"/>
      <c r="MSJ395" s="1"/>
      <c r="MSK395" s="1"/>
      <c r="MSL395" s="1"/>
      <c r="MSM395" s="1"/>
      <c r="MSN395" s="1"/>
      <c r="MSO395" s="1"/>
      <c r="MSP395" s="1"/>
      <c r="MSQ395" s="1"/>
      <c r="MSR395" s="1"/>
      <c r="MSS395" s="1"/>
      <c r="MST395" s="1"/>
      <c r="MSU395" s="1"/>
      <c r="MSV395" s="1"/>
      <c r="MSW395" s="1"/>
      <c r="MSX395" s="1"/>
      <c r="MSY395" s="1"/>
      <c r="MSZ395" s="1"/>
      <c r="MTA395" s="1"/>
      <c r="MTB395" s="1"/>
      <c r="MTC395" s="1"/>
      <c r="MTD395" s="1"/>
      <c r="MTE395" s="1"/>
      <c r="MTF395" s="1"/>
      <c r="MTG395" s="1"/>
      <c r="MTH395" s="1"/>
      <c r="MTI395" s="1"/>
      <c r="MTJ395" s="1"/>
      <c r="MTK395" s="1"/>
      <c r="MTL395" s="1"/>
      <c r="MTM395" s="1"/>
      <c r="MTN395" s="1"/>
      <c r="MTO395" s="1"/>
      <c r="MTP395" s="1"/>
      <c r="MTQ395" s="1"/>
      <c r="MTR395" s="1"/>
      <c r="MTS395" s="1"/>
      <c r="MTT395" s="1"/>
      <c r="MTU395" s="1"/>
      <c r="MTV395" s="1"/>
      <c r="MTW395" s="1"/>
      <c r="MTX395" s="1"/>
      <c r="MTY395" s="1"/>
      <c r="MTZ395" s="1"/>
      <c r="MUA395" s="1"/>
      <c r="MUB395" s="1"/>
      <c r="MUC395" s="1"/>
      <c r="MUD395" s="1"/>
      <c r="MUE395" s="1"/>
      <c r="MUF395" s="1"/>
      <c r="MUG395" s="1"/>
      <c r="MUH395" s="1"/>
      <c r="MUI395" s="1"/>
      <c r="MUJ395" s="1"/>
      <c r="MUK395" s="1"/>
      <c r="MUL395" s="1"/>
      <c r="MUM395" s="1"/>
      <c r="MUN395" s="1"/>
      <c r="MUO395" s="1"/>
      <c r="MUP395" s="1"/>
      <c r="MUQ395" s="1"/>
      <c r="MUR395" s="1"/>
      <c r="MUS395" s="1"/>
      <c r="MUT395" s="1"/>
      <c r="MUU395" s="1"/>
      <c r="MUV395" s="1"/>
      <c r="MUW395" s="1"/>
      <c r="MUX395" s="1"/>
      <c r="MUY395" s="1"/>
      <c r="MUZ395" s="1"/>
      <c r="MVA395" s="1"/>
      <c r="MVB395" s="1"/>
      <c r="MVC395" s="1"/>
      <c r="MVD395" s="1"/>
      <c r="MVE395" s="1"/>
      <c r="MVF395" s="1"/>
      <c r="MVG395" s="1"/>
      <c r="MVH395" s="1"/>
      <c r="MVI395" s="1"/>
      <c r="MVJ395" s="1"/>
      <c r="MVK395" s="1"/>
      <c r="MVL395" s="1"/>
      <c r="MVM395" s="1"/>
      <c r="MVN395" s="1"/>
      <c r="MVO395" s="1"/>
      <c r="MVP395" s="1"/>
      <c r="MVQ395" s="1"/>
      <c r="MVR395" s="1"/>
      <c r="MVS395" s="1"/>
      <c r="MVT395" s="1"/>
      <c r="MVU395" s="1"/>
      <c r="MVV395" s="1"/>
      <c r="MVW395" s="1"/>
      <c r="MVX395" s="1"/>
      <c r="MVY395" s="1"/>
      <c r="MVZ395" s="1"/>
      <c r="MWA395" s="1"/>
      <c r="MWB395" s="1"/>
      <c r="MWC395" s="1"/>
      <c r="MWD395" s="1"/>
      <c r="MWE395" s="1"/>
      <c r="MWF395" s="1"/>
      <c r="MWG395" s="1"/>
      <c r="MWH395" s="1"/>
      <c r="MWI395" s="1"/>
      <c r="MWJ395" s="1"/>
      <c r="MWK395" s="1"/>
      <c r="MWL395" s="1"/>
      <c r="MWM395" s="1"/>
      <c r="MWN395" s="1"/>
      <c r="MWO395" s="1"/>
      <c r="MWP395" s="1"/>
      <c r="MWQ395" s="1"/>
      <c r="MWR395" s="1"/>
      <c r="MWS395" s="1"/>
      <c r="MWT395" s="1"/>
      <c r="MWU395" s="1"/>
      <c r="MWV395" s="1"/>
      <c r="MWW395" s="1"/>
      <c r="MWX395" s="1"/>
      <c r="MWY395" s="1"/>
      <c r="MWZ395" s="1"/>
      <c r="MXA395" s="1"/>
      <c r="MXB395" s="1"/>
      <c r="MXC395" s="1"/>
      <c r="MXD395" s="1"/>
      <c r="MXE395" s="1"/>
      <c r="MXF395" s="1"/>
      <c r="MXG395" s="1"/>
      <c r="MXH395" s="1"/>
      <c r="MXI395" s="1"/>
      <c r="MXJ395" s="1"/>
      <c r="MXK395" s="1"/>
      <c r="MXL395" s="1"/>
      <c r="MXM395" s="1"/>
      <c r="MXN395" s="1"/>
      <c r="MXO395" s="1"/>
      <c r="MXP395" s="1"/>
      <c r="MXQ395" s="1"/>
      <c r="MXR395" s="1"/>
      <c r="MXS395" s="1"/>
      <c r="MXT395" s="1"/>
      <c r="MXU395" s="1"/>
      <c r="MXV395" s="1"/>
      <c r="MXW395" s="1"/>
      <c r="MXX395" s="1"/>
      <c r="MXY395" s="1"/>
      <c r="MXZ395" s="1"/>
      <c r="MYA395" s="1"/>
      <c r="MYB395" s="1"/>
      <c r="MYC395" s="1"/>
      <c r="MYD395" s="1"/>
      <c r="MYE395" s="1"/>
      <c r="MYF395" s="1"/>
      <c r="MYG395" s="1"/>
      <c r="MYH395" s="1"/>
      <c r="MYI395" s="1"/>
      <c r="MYJ395" s="1"/>
      <c r="MYK395" s="1"/>
      <c r="MYL395" s="1"/>
      <c r="MYM395" s="1"/>
      <c r="MYN395" s="1"/>
      <c r="MYO395" s="1"/>
      <c r="MYP395" s="1"/>
      <c r="MYQ395" s="1"/>
      <c r="MYR395" s="1"/>
      <c r="MYS395" s="1"/>
      <c r="MYT395" s="1"/>
      <c r="MYU395" s="1"/>
      <c r="MYV395" s="1"/>
      <c r="MYW395" s="1"/>
      <c r="MYX395" s="1"/>
      <c r="MYY395" s="1"/>
      <c r="MYZ395" s="1"/>
      <c r="MZA395" s="1"/>
      <c r="MZB395" s="1"/>
      <c r="MZC395" s="1"/>
      <c r="MZD395" s="1"/>
      <c r="MZE395" s="1"/>
      <c r="MZF395" s="1"/>
      <c r="MZG395" s="1"/>
      <c r="MZH395" s="1"/>
      <c r="MZI395" s="1"/>
      <c r="MZJ395" s="1"/>
      <c r="MZK395" s="1"/>
      <c r="MZL395" s="1"/>
      <c r="MZM395" s="1"/>
      <c r="MZN395" s="1"/>
      <c r="MZO395" s="1"/>
      <c r="MZP395" s="1"/>
      <c r="MZQ395" s="1"/>
      <c r="MZR395" s="1"/>
      <c r="MZS395" s="1"/>
      <c r="MZT395" s="1"/>
      <c r="MZU395" s="1"/>
      <c r="MZV395" s="1"/>
      <c r="MZW395" s="1"/>
      <c r="MZX395" s="1"/>
      <c r="MZY395" s="1"/>
      <c r="MZZ395" s="1"/>
      <c r="NAA395" s="1"/>
      <c r="NAB395" s="1"/>
      <c r="NAC395" s="1"/>
      <c r="NAD395" s="1"/>
      <c r="NAE395" s="1"/>
      <c r="NAF395" s="1"/>
      <c r="NAG395" s="1"/>
      <c r="NAH395" s="1"/>
      <c r="NAI395" s="1"/>
      <c r="NAJ395" s="1"/>
      <c r="NAK395" s="1"/>
      <c r="NAL395" s="1"/>
      <c r="NAM395" s="1"/>
      <c r="NAN395" s="1"/>
      <c r="NAO395" s="1"/>
      <c r="NAP395" s="1"/>
      <c r="NAQ395" s="1"/>
      <c r="NAR395" s="1"/>
      <c r="NAS395" s="1"/>
      <c r="NAT395" s="1"/>
      <c r="NAU395" s="1"/>
      <c r="NAV395" s="1"/>
      <c r="NAW395" s="1"/>
      <c r="NAX395" s="1"/>
      <c r="NAY395" s="1"/>
      <c r="NAZ395" s="1"/>
      <c r="NBA395" s="1"/>
      <c r="NBB395" s="1"/>
      <c r="NBC395" s="1"/>
      <c r="NBD395" s="1"/>
      <c r="NBE395" s="1"/>
      <c r="NBF395" s="1"/>
      <c r="NBG395" s="1"/>
      <c r="NBH395" s="1"/>
      <c r="NBI395" s="1"/>
      <c r="NBJ395" s="1"/>
      <c r="NBK395" s="1"/>
      <c r="NBL395" s="1"/>
      <c r="NBM395" s="1"/>
      <c r="NBN395" s="1"/>
      <c r="NBO395" s="1"/>
      <c r="NBP395" s="1"/>
      <c r="NBQ395" s="1"/>
      <c r="NBR395" s="1"/>
      <c r="NBS395" s="1"/>
      <c r="NBT395" s="1"/>
      <c r="NBU395" s="1"/>
      <c r="NBV395" s="1"/>
      <c r="NBW395" s="1"/>
      <c r="NBX395" s="1"/>
      <c r="NBY395" s="1"/>
      <c r="NBZ395" s="1"/>
      <c r="NCA395" s="1"/>
      <c r="NCB395" s="1"/>
      <c r="NCC395" s="1"/>
      <c r="NCD395" s="1"/>
      <c r="NCE395" s="1"/>
      <c r="NCF395" s="1"/>
      <c r="NCG395" s="1"/>
      <c r="NCH395" s="1"/>
      <c r="NCI395" s="1"/>
      <c r="NCJ395" s="1"/>
      <c r="NCK395" s="1"/>
      <c r="NCL395" s="1"/>
      <c r="NCM395" s="1"/>
      <c r="NCN395" s="1"/>
      <c r="NCO395" s="1"/>
      <c r="NCP395" s="1"/>
      <c r="NCQ395" s="1"/>
      <c r="NCR395" s="1"/>
      <c r="NCS395" s="1"/>
      <c r="NCT395" s="1"/>
      <c r="NCU395" s="1"/>
      <c r="NCV395" s="1"/>
      <c r="NCW395" s="1"/>
      <c r="NCX395" s="1"/>
      <c r="NCY395" s="1"/>
      <c r="NCZ395" s="1"/>
      <c r="NDA395" s="1"/>
      <c r="NDB395" s="1"/>
      <c r="NDC395" s="1"/>
      <c r="NDD395" s="1"/>
      <c r="NDE395" s="1"/>
      <c r="NDF395" s="1"/>
      <c r="NDG395" s="1"/>
      <c r="NDH395" s="1"/>
      <c r="NDI395" s="1"/>
      <c r="NDJ395" s="1"/>
      <c r="NDK395" s="1"/>
      <c r="NDL395" s="1"/>
      <c r="NDM395" s="1"/>
      <c r="NDN395" s="1"/>
      <c r="NDO395" s="1"/>
      <c r="NDP395" s="1"/>
      <c r="NDQ395" s="1"/>
      <c r="NDR395" s="1"/>
      <c r="NDS395" s="1"/>
      <c r="NDT395" s="1"/>
      <c r="NDU395" s="1"/>
      <c r="NDV395" s="1"/>
      <c r="NDW395" s="1"/>
      <c r="NDX395" s="1"/>
      <c r="NDY395" s="1"/>
      <c r="NDZ395" s="1"/>
      <c r="NEA395" s="1"/>
      <c r="NEB395" s="1"/>
      <c r="NEC395" s="1"/>
      <c r="NED395" s="1"/>
      <c r="NEE395" s="1"/>
      <c r="NEF395" s="1"/>
      <c r="NEG395" s="1"/>
      <c r="NEH395" s="1"/>
      <c r="NEI395" s="1"/>
      <c r="NEJ395" s="1"/>
      <c r="NEK395" s="1"/>
      <c r="NEL395" s="1"/>
      <c r="NEM395" s="1"/>
      <c r="NEN395" s="1"/>
      <c r="NEO395" s="1"/>
      <c r="NEP395" s="1"/>
      <c r="NEQ395" s="1"/>
      <c r="NER395" s="1"/>
      <c r="NES395" s="1"/>
      <c r="NET395" s="1"/>
      <c r="NEU395" s="1"/>
      <c r="NEV395" s="1"/>
      <c r="NEW395" s="1"/>
      <c r="NEX395" s="1"/>
      <c r="NEY395" s="1"/>
      <c r="NEZ395" s="1"/>
      <c r="NFA395" s="1"/>
      <c r="NFB395" s="1"/>
      <c r="NFC395" s="1"/>
      <c r="NFD395" s="1"/>
      <c r="NFE395" s="1"/>
      <c r="NFF395" s="1"/>
      <c r="NFG395" s="1"/>
      <c r="NFH395" s="1"/>
      <c r="NFI395" s="1"/>
      <c r="NFJ395" s="1"/>
      <c r="NFK395" s="1"/>
      <c r="NFL395" s="1"/>
      <c r="NFM395" s="1"/>
      <c r="NFN395" s="1"/>
      <c r="NFO395" s="1"/>
      <c r="NFP395" s="1"/>
      <c r="NFQ395" s="1"/>
      <c r="NFR395" s="1"/>
      <c r="NFS395" s="1"/>
      <c r="NFT395" s="1"/>
      <c r="NFU395" s="1"/>
      <c r="NFV395" s="1"/>
      <c r="NFW395" s="1"/>
      <c r="NFX395" s="1"/>
      <c r="NFY395" s="1"/>
      <c r="NFZ395" s="1"/>
      <c r="NGA395" s="1"/>
      <c r="NGB395" s="1"/>
      <c r="NGC395" s="1"/>
      <c r="NGD395" s="1"/>
      <c r="NGE395" s="1"/>
      <c r="NGF395" s="1"/>
      <c r="NGG395" s="1"/>
      <c r="NGH395" s="1"/>
      <c r="NGI395" s="1"/>
      <c r="NGJ395" s="1"/>
      <c r="NGK395" s="1"/>
      <c r="NGL395" s="1"/>
      <c r="NGM395" s="1"/>
      <c r="NGN395" s="1"/>
      <c r="NGO395" s="1"/>
      <c r="NGP395" s="1"/>
      <c r="NGQ395" s="1"/>
      <c r="NGR395" s="1"/>
      <c r="NGS395" s="1"/>
      <c r="NGT395" s="1"/>
      <c r="NGU395" s="1"/>
      <c r="NGV395" s="1"/>
      <c r="NGW395" s="1"/>
      <c r="NGX395" s="1"/>
      <c r="NGY395" s="1"/>
      <c r="NGZ395" s="1"/>
      <c r="NHA395" s="1"/>
      <c r="NHB395" s="1"/>
      <c r="NHC395" s="1"/>
      <c r="NHD395" s="1"/>
      <c r="NHE395" s="1"/>
      <c r="NHF395" s="1"/>
      <c r="NHG395" s="1"/>
      <c r="NHH395" s="1"/>
      <c r="NHI395" s="1"/>
      <c r="NHJ395" s="1"/>
      <c r="NHK395" s="1"/>
      <c r="NHL395" s="1"/>
      <c r="NHM395" s="1"/>
      <c r="NHN395" s="1"/>
      <c r="NHO395" s="1"/>
      <c r="NHP395" s="1"/>
      <c r="NHQ395" s="1"/>
      <c r="NHR395" s="1"/>
      <c r="NHS395" s="1"/>
      <c r="NHT395" s="1"/>
      <c r="NHU395" s="1"/>
      <c r="NHV395" s="1"/>
      <c r="NHW395" s="1"/>
      <c r="NHX395" s="1"/>
      <c r="NHY395" s="1"/>
      <c r="NHZ395" s="1"/>
      <c r="NIA395" s="1"/>
      <c r="NIB395" s="1"/>
      <c r="NIC395" s="1"/>
      <c r="NID395" s="1"/>
      <c r="NIE395" s="1"/>
      <c r="NIF395" s="1"/>
      <c r="NIG395" s="1"/>
      <c r="NIH395" s="1"/>
      <c r="NII395" s="1"/>
      <c r="NIJ395" s="1"/>
      <c r="NIK395" s="1"/>
      <c r="NIL395" s="1"/>
      <c r="NIM395" s="1"/>
      <c r="NIN395" s="1"/>
      <c r="NIO395" s="1"/>
      <c r="NIP395" s="1"/>
      <c r="NIQ395" s="1"/>
      <c r="NIR395" s="1"/>
      <c r="NIS395" s="1"/>
      <c r="NIT395" s="1"/>
      <c r="NIU395" s="1"/>
      <c r="NIV395" s="1"/>
      <c r="NIW395" s="1"/>
      <c r="NIX395" s="1"/>
      <c r="NIY395" s="1"/>
      <c r="NIZ395" s="1"/>
      <c r="NJA395" s="1"/>
      <c r="NJB395" s="1"/>
      <c r="NJC395" s="1"/>
      <c r="NJD395" s="1"/>
      <c r="NJE395" s="1"/>
      <c r="NJF395" s="1"/>
      <c r="NJG395" s="1"/>
      <c r="NJH395" s="1"/>
      <c r="NJI395" s="1"/>
      <c r="NJJ395" s="1"/>
      <c r="NJK395" s="1"/>
      <c r="NJL395" s="1"/>
      <c r="NJM395" s="1"/>
      <c r="NJN395" s="1"/>
      <c r="NJO395" s="1"/>
      <c r="NJP395" s="1"/>
      <c r="NJQ395" s="1"/>
      <c r="NJR395" s="1"/>
      <c r="NJS395" s="1"/>
      <c r="NJT395" s="1"/>
      <c r="NJU395" s="1"/>
      <c r="NJV395" s="1"/>
      <c r="NJW395" s="1"/>
      <c r="NJX395" s="1"/>
      <c r="NJY395" s="1"/>
      <c r="NJZ395" s="1"/>
      <c r="NKA395" s="1"/>
      <c r="NKB395" s="1"/>
      <c r="NKC395" s="1"/>
      <c r="NKD395" s="1"/>
      <c r="NKE395" s="1"/>
      <c r="NKF395" s="1"/>
      <c r="NKG395" s="1"/>
      <c r="NKH395" s="1"/>
      <c r="NKI395" s="1"/>
      <c r="NKJ395" s="1"/>
      <c r="NKK395" s="1"/>
      <c r="NKL395" s="1"/>
      <c r="NKM395" s="1"/>
      <c r="NKN395" s="1"/>
      <c r="NKO395" s="1"/>
      <c r="NKP395" s="1"/>
      <c r="NKQ395" s="1"/>
      <c r="NKR395" s="1"/>
      <c r="NKS395" s="1"/>
      <c r="NKT395" s="1"/>
      <c r="NKU395" s="1"/>
      <c r="NKV395" s="1"/>
      <c r="NKW395" s="1"/>
      <c r="NKX395" s="1"/>
      <c r="NKY395" s="1"/>
      <c r="NKZ395" s="1"/>
      <c r="NLA395" s="1"/>
      <c r="NLB395" s="1"/>
      <c r="NLC395" s="1"/>
      <c r="NLD395" s="1"/>
      <c r="NLE395" s="1"/>
      <c r="NLF395" s="1"/>
      <c r="NLG395" s="1"/>
      <c r="NLH395" s="1"/>
      <c r="NLI395" s="1"/>
      <c r="NLJ395" s="1"/>
      <c r="NLK395" s="1"/>
      <c r="NLL395" s="1"/>
      <c r="NLM395" s="1"/>
      <c r="NLN395" s="1"/>
      <c r="NLO395" s="1"/>
      <c r="NLP395" s="1"/>
      <c r="NLQ395" s="1"/>
      <c r="NLR395" s="1"/>
      <c r="NLS395" s="1"/>
      <c r="NLT395" s="1"/>
      <c r="NLU395" s="1"/>
      <c r="NLV395" s="1"/>
      <c r="NLW395" s="1"/>
      <c r="NLX395" s="1"/>
      <c r="NLY395" s="1"/>
      <c r="NLZ395" s="1"/>
      <c r="NMA395" s="1"/>
      <c r="NMB395" s="1"/>
      <c r="NMC395" s="1"/>
      <c r="NMD395" s="1"/>
      <c r="NME395" s="1"/>
      <c r="NMF395" s="1"/>
      <c r="NMG395" s="1"/>
      <c r="NMH395" s="1"/>
      <c r="NMI395" s="1"/>
      <c r="NMJ395" s="1"/>
      <c r="NMK395" s="1"/>
      <c r="NML395" s="1"/>
      <c r="NMM395" s="1"/>
      <c r="NMN395" s="1"/>
      <c r="NMO395" s="1"/>
      <c r="NMP395" s="1"/>
      <c r="NMQ395" s="1"/>
      <c r="NMR395" s="1"/>
      <c r="NMS395" s="1"/>
      <c r="NMT395" s="1"/>
      <c r="NMU395" s="1"/>
      <c r="NMV395" s="1"/>
      <c r="NMW395" s="1"/>
      <c r="NMX395" s="1"/>
      <c r="NMY395" s="1"/>
      <c r="NMZ395" s="1"/>
      <c r="NNA395" s="1"/>
      <c r="NNB395" s="1"/>
      <c r="NNC395" s="1"/>
      <c r="NND395" s="1"/>
      <c r="NNE395" s="1"/>
      <c r="NNF395" s="1"/>
      <c r="NNG395" s="1"/>
      <c r="NNH395" s="1"/>
      <c r="NNI395" s="1"/>
      <c r="NNJ395" s="1"/>
      <c r="NNK395" s="1"/>
      <c r="NNL395" s="1"/>
      <c r="NNM395" s="1"/>
      <c r="NNN395" s="1"/>
      <c r="NNO395" s="1"/>
      <c r="NNP395" s="1"/>
      <c r="NNQ395" s="1"/>
      <c r="NNR395" s="1"/>
      <c r="NNS395" s="1"/>
      <c r="NNT395" s="1"/>
      <c r="NNU395" s="1"/>
      <c r="NNV395" s="1"/>
      <c r="NNW395" s="1"/>
      <c r="NNX395" s="1"/>
      <c r="NNY395" s="1"/>
      <c r="NNZ395" s="1"/>
      <c r="NOA395" s="1"/>
      <c r="NOB395" s="1"/>
      <c r="NOC395" s="1"/>
      <c r="NOD395" s="1"/>
      <c r="NOE395" s="1"/>
      <c r="NOF395" s="1"/>
      <c r="NOG395" s="1"/>
      <c r="NOH395" s="1"/>
      <c r="NOI395" s="1"/>
      <c r="NOJ395" s="1"/>
      <c r="NOK395" s="1"/>
      <c r="NOL395" s="1"/>
      <c r="NOM395" s="1"/>
      <c r="NON395" s="1"/>
      <c r="NOO395" s="1"/>
      <c r="NOP395" s="1"/>
      <c r="NOQ395" s="1"/>
      <c r="NOR395" s="1"/>
      <c r="NOS395" s="1"/>
      <c r="NOT395" s="1"/>
      <c r="NOU395" s="1"/>
      <c r="NOV395" s="1"/>
      <c r="NOW395" s="1"/>
      <c r="NOX395" s="1"/>
      <c r="NOY395" s="1"/>
      <c r="NOZ395" s="1"/>
      <c r="NPA395" s="1"/>
      <c r="NPB395" s="1"/>
      <c r="NPC395" s="1"/>
      <c r="NPD395" s="1"/>
      <c r="NPE395" s="1"/>
      <c r="NPF395" s="1"/>
      <c r="NPG395" s="1"/>
      <c r="NPH395" s="1"/>
      <c r="NPI395" s="1"/>
      <c r="NPJ395" s="1"/>
      <c r="NPK395" s="1"/>
      <c r="NPL395" s="1"/>
      <c r="NPM395" s="1"/>
      <c r="NPN395" s="1"/>
      <c r="NPO395" s="1"/>
      <c r="NPP395" s="1"/>
      <c r="NPQ395" s="1"/>
      <c r="NPR395" s="1"/>
      <c r="NPS395" s="1"/>
      <c r="NPT395" s="1"/>
      <c r="NPU395" s="1"/>
      <c r="NPV395" s="1"/>
      <c r="NPW395" s="1"/>
      <c r="NPX395" s="1"/>
      <c r="NPY395" s="1"/>
      <c r="NPZ395" s="1"/>
      <c r="NQA395" s="1"/>
      <c r="NQB395" s="1"/>
      <c r="NQC395" s="1"/>
      <c r="NQD395" s="1"/>
      <c r="NQE395" s="1"/>
      <c r="NQF395" s="1"/>
      <c r="NQG395" s="1"/>
      <c r="NQH395" s="1"/>
      <c r="NQI395" s="1"/>
      <c r="NQJ395" s="1"/>
      <c r="NQK395" s="1"/>
      <c r="NQL395" s="1"/>
      <c r="NQM395" s="1"/>
      <c r="NQN395" s="1"/>
      <c r="NQO395" s="1"/>
      <c r="NQP395" s="1"/>
      <c r="NQQ395" s="1"/>
      <c r="NQR395" s="1"/>
      <c r="NQS395" s="1"/>
      <c r="NQT395" s="1"/>
      <c r="NQU395" s="1"/>
      <c r="NQV395" s="1"/>
      <c r="NQW395" s="1"/>
      <c r="NQX395" s="1"/>
      <c r="NQY395" s="1"/>
      <c r="NQZ395" s="1"/>
      <c r="NRA395" s="1"/>
      <c r="NRB395" s="1"/>
      <c r="NRC395" s="1"/>
      <c r="NRD395" s="1"/>
      <c r="NRE395" s="1"/>
      <c r="NRF395" s="1"/>
      <c r="NRG395" s="1"/>
      <c r="NRH395" s="1"/>
      <c r="NRI395" s="1"/>
      <c r="NRJ395" s="1"/>
      <c r="NRK395" s="1"/>
      <c r="NRL395" s="1"/>
      <c r="NRM395" s="1"/>
      <c r="NRN395" s="1"/>
      <c r="NRO395" s="1"/>
      <c r="NRP395" s="1"/>
      <c r="NRQ395" s="1"/>
      <c r="NRR395" s="1"/>
      <c r="NRS395" s="1"/>
      <c r="NRT395" s="1"/>
      <c r="NRU395" s="1"/>
      <c r="NRV395" s="1"/>
      <c r="NRW395" s="1"/>
      <c r="NRX395" s="1"/>
      <c r="NRY395" s="1"/>
      <c r="NRZ395" s="1"/>
      <c r="NSA395" s="1"/>
      <c r="NSB395" s="1"/>
      <c r="NSC395" s="1"/>
      <c r="NSD395" s="1"/>
      <c r="NSE395" s="1"/>
      <c r="NSF395" s="1"/>
      <c r="NSG395" s="1"/>
      <c r="NSH395" s="1"/>
      <c r="NSI395" s="1"/>
      <c r="NSJ395" s="1"/>
      <c r="NSK395" s="1"/>
      <c r="NSL395" s="1"/>
      <c r="NSM395" s="1"/>
      <c r="NSN395" s="1"/>
      <c r="NSO395" s="1"/>
      <c r="NSP395" s="1"/>
      <c r="NSQ395" s="1"/>
      <c r="NSR395" s="1"/>
      <c r="NSS395" s="1"/>
      <c r="NST395" s="1"/>
      <c r="NSU395" s="1"/>
      <c r="NSV395" s="1"/>
      <c r="NSW395" s="1"/>
      <c r="NSX395" s="1"/>
      <c r="NSY395" s="1"/>
      <c r="NSZ395" s="1"/>
      <c r="NTA395" s="1"/>
      <c r="NTB395" s="1"/>
      <c r="NTC395" s="1"/>
      <c r="NTD395" s="1"/>
      <c r="NTE395" s="1"/>
      <c r="NTF395" s="1"/>
      <c r="NTG395" s="1"/>
      <c r="NTH395" s="1"/>
      <c r="NTI395" s="1"/>
      <c r="NTJ395" s="1"/>
      <c r="NTK395" s="1"/>
      <c r="NTL395" s="1"/>
      <c r="NTM395" s="1"/>
      <c r="NTN395" s="1"/>
      <c r="NTO395" s="1"/>
      <c r="NTP395" s="1"/>
      <c r="NTQ395" s="1"/>
      <c r="NTR395" s="1"/>
      <c r="NTS395" s="1"/>
      <c r="NTT395" s="1"/>
      <c r="NTU395" s="1"/>
      <c r="NTV395" s="1"/>
      <c r="NTW395" s="1"/>
      <c r="NTX395" s="1"/>
      <c r="NTY395" s="1"/>
      <c r="NTZ395" s="1"/>
      <c r="NUA395" s="1"/>
      <c r="NUB395" s="1"/>
      <c r="NUC395" s="1"/>
      <c r="NUD395" s="1"/>
      <c r="NUE395" s="1"/>
      <c r="NUF395" s="1"/>
      <c r="NUG395" s="1"/>
      <c r="NUH395" s="1"/>
      <c r="NUI395" s="1"/>
      <c r="NUJ395" s="1"/>
      <c r="NUK395" s="1"/>
      <c r="NUL395" s="1"/>
      <c r="NUM395" s="1"/>
      <c r="NUN395" s="1"/>
      <c r="NUO395" s="1"/>
      <c r="NUP395" s="1"/>
      <c r="NUQ395" s="1"/>
      <c r="NUR395" s="1"/>
      <c r="NUS395" s="1"/>
      <c r="NUT395" s="1"/>
      <c r="NUU395" s="1"/>
      <c r="NUV395" s="1"/>
      <c r="NUW395" s="1"/>
      <c r="NUX395" s="1"/>
      <c r="NUY395" s="1"/>
      <c r="NUZ395" s="1"/>
      <c r="NVA395" s="1"/>
      <c r="NVB395" s="1"/>
      <c r="NVC395" s="1"/>
      <c r="NVD395" s="1"/>
      <c r="NVE395" s="1"/>
      <c r="NVF395" s="1"/>
      <c r="NVG395" s="1"/>
      <c r="NVH395" s="1"/>
      <c r="NVI395" s="1"/>
      <c r="NVJ395" s="1"/>
      <c r="NVK395" s="1"/>
      <c r="NVL395" s="1"/>
      <c r="NVM395" s="1"/>
      <c r="NVN395" s="1"/>
      <c r="NVO395" s="1"/>
      <c r="NVP395" s="1"/>
      <c r="NVQ395" s="1"/>
      <c r="NVR395" s="1"/>
      <c r="NVS395" s="1"/>
      <c r="NVT395" s="1"/>
      <c r="NVU395" s="1"/>
      <c r="NVV395" s="1"/>
      <c r="NVW395" s="1"/>
      <c r="NVX395" s="1"/>
      <c r="NVY395" s="1"/>
      <c r="NVZ395" s="1"/>
      <c r="NWA395" s="1"/>
      <c r="NWB395" s="1"/>
      <c r="NWC395" s="1"/>
      <c r="NWD395" s="1"/>
      <c r="NWE395" s="1"/>
      <c r="NWF395" s="1"/>
      <c r="NWG395" s="1"/>
      <c r="NWH395" s="1"/>
      <c r="NWI395" s="1"/>
      <c r="NWJ395" s="1"/>
      <c r="NWK395" s="1"/>
      <c r="NWL395" s="1"/>
      <c r="NWM395" s="1"/>
      <c r="NWN395" s="1"/>
      <c r="NWO395" s="1"/>
      <c r="NWP395" s="1"/>
      <c r="NWQ395" s="1"/>
      <c r="NWR395" s="1"/>
      <c r="NWS395" s="1"/>
      <c r="NWT395" s="1"/>
      <c r="NWU395" s="1"/>
      <c r="NWV395" s="1"/>
      <c r="NWW395" s="1"/>
      <c r="NWX395" s="1"/>
      <c r="NWY395" s="1"/>
      <c r="NWZ395" s="1"/>
      <c r="NXA395" s="1"/>
      <c r="NXB395" s="1"/>
      <c r="NXC395" s="1"/>
      <c r="NXD395" s="1"/>
      <c r="NXE395" s="1"/>
      <c r="NXF395" s="1"/>
      <c r="NXG395" s="1"/>
      <c r="NXH395" s="1"/>
      <c r="NXI395" s="1"/>
      <c r="NXJ395" s="1"/>
      <c r="NXK395" s="1"/>
      <c r="NXL395" s="1"/>
      <c r="NXM395" s="1"/>
      <c r="NXN395" s="1"/>
      <c r="NXO395" s="1"/>
      <c r="NXP395" s="1"/>
      <c r="NXQ395" s="1"/>
      <c r="NXR395" s="1"/>
      <c r="NXS395" s="1"/>
      <c r="NXT395" s="1"/>
      <c r="NXU395" s="1"/>
      <c r="NXV395" s="1"/>
      <c r="NXW395" s="1"/>
      <c r="NXX395" s="1"/>
      <c r="NXY395" s="1"/>
      <c r="NXZ395" s="1"/>
      <c r="NYA395" s="1"/>
      <c r="NYB395" s="1"/>
      <c r="NYC395" s="1"/>
      <c r="NYD395" s="1"/>
      <c r="NYE395" s="1"/>
      <c r="NYF395" s="1"/>
      <c r="NYG395" s="1"/>
      <c r="NYH395" s="1"/>
      <c r="NYI395" s="1"/>
      <c r="NYJ395" s="1"/>
      <c r="NYK395" s="1"/>
      <c r="NYL395" s="1"/>
      <c r="NYM395" s="1"/>
      <c r="NYN395" s="1"/>
      <c r="NYO395" s="1"/>
      <c r="NYP395" s="1"/>
      <c r="NYQ395" s="1"/>
      <c r="NYR395" s="1"/>
      <c r="NYS395" s="1"/>
      <c r="NYT395" s="1"/>
      <c r="NYU395" s="1"/>
      <c r="NYV395" s="1"/>
      <c r="NYW395" s="1"/>
      <c r="NYX395" s="1"/>
      <c r="NYY395" s="1"/>
      <c r="NYZ395" s="1"/>
      <c r="NZA395" s="1"/>
      <c r="NZB395" s="1"/>
      <c r="NZC395" s="1"/>
      <c r="NZD395" s="1"/>
      <c r="NZE395" s="1"/>
      <c r="NZF395" s="1"/>
      <c r="NZG395" s="1"/>
      <c r="NZH395" s="1"/>
      <c r="NZI395" s="1"/>
      <c r="NZJ395" s="1"/>
      <c r="NZK395" s="1"/>
      <c r="NZL395" s="1"/>
      <c r="NZM395" s="1"/>
      <c r="NZN395" s="1"/>
      <c r="NZO395" s="1"/>
      <c r="NZP395" s="1"/>
      <c r="NZQ395" s="1"/>
      <c r="NZR395" s="1"/>
      <c r="NZS395" s="1"/>
      <c r="NZT395" s="1"/>
      <c r="NZU395" s="1"/>
      <c r="NZV395" s="1"/>
      <c r="NZW395" s="1"/>
      <c r="NZX395" s="1"/>
      <c r="NZY395" s="1"/>
      <c r="NZZ395" s="1"/>
      <c r="OAA395" s="1"/>
      <c r="OAB395" s="1"/>
      <c r="OAC395" s="1"/>
      <c r="OAD395" s="1"/>
      <c r="OAE395" s="1"/>
      <c r="OAF395" s="1"/>
      <c r="OAG395" s="1"/>
      <c r="OAH395" s="1"/>
      <c r="OAI395" s="1"/>
      <c r="OAJ395" s="1"/>
      <c r="OAK395" s="1"/>
      <c r="OAL395" s="1"/>
      <c r="OAM395" s="1"/>
      <c r="OAN395" s="1"/>
      <c r="OAO395" s="1"/>
      <c r="OAP395" s="1"/>
      <c r="OAQ395" s="1"/>
      <c r="OAR395" s="1"/>
      <c r="OAS395" s="1"/>
      <c r="OAT395" s="1"/>
      <c r="OAU395" s="1"/>
      <c r="OAV395" s="1"/>
      <c r="OAW395" s="1"/>
      <c r="OAX395" s="1"/>
      <c r="OAY395" s="1"/>
      <c r="OAZ395" s="1"/>
      <c r="OBA395" s="1"/>
      <c r="OBB395" s="1"/>
      <c r="OBC395" s="1"/>
      <c r="OBD395" s="1"/>
      <c r="OBE395" s="1"/>
      <c r="OBF395" s="1"/>
      <c r="OBG395" s="1"/>
      <c r="OBH395" s="1"/>
      <c r="OBI395" s="1"/>
      <c r="OBJ395" s="1"/>
      <c r="OBK395" s="1"/>
      <c r="OBL395" s="1"/>
      <c r="OBM395" s="1"/>
      <c r="OBN395" s="1"/>
      <c r="OBO395" s="1"/>
      <c r="OBP395" s="1"/>
      <c r="OBQ395" s="1"/>
      <c r="OBR395" s="1"/>
      <c r="OBS395" s="1"/>
      <c r="OBT395" s="1"/>
      <c r="OBU395" s="1"/>
      <c r="OBV395" s="1"/>
      <c r="OBW395" s="1"/>
      <c r="OBX395" s="1"/>
      <c r="OBY395" s="1"/>
      <c r="OBZ395" s="1"/>
      <c r="OCA395" s="1"/>
      <c r="OCB395" s="1"/>
      <c r="OCC395" s="1"/>
      <c r="OCD395" s="1"/>
      <c r="OCE395" s="1"/>
      <c r="OCF395" s="1"/>
      <c r="OCG395" s="1"/>
      <c r="OCH395" s="1"/>
      <c r="OCI395" s="1"/>
      <c r="OCJ395" s="1"/>
      <c r="OCK395" s="1"/>
      <c r="OCL395" s="1"/>
      <c r="OCM395" s="1"/>
      <c r="OCN395" s="1"/>
      <c r="OCO395" s="1"/>
      <c r="OCP395" s="1"/>
      <c r="OCQ395" s="1"/>
      <c r="OCR395" s="1"/>
      <c r="OCS395" s="1"/>
      <c r="OCT395" s="1"/>
      <c r="OCU395" s="1"/>
      <c r="OCV395" s="1"/>
      <c r="OCW395" s="1"/>
      <c r="OCX395" s="1"/>
      <c r="OCY395" s="1"/>
      <c r="OCZ395" s="1"/>
      <c r="ODA395" s="1"/>
      <c r="ODB395" s="1"/>
      <c r="ODC395" s="1"/>
      <c r="ODD395" s="1"/>
      <c r="ODE395" s="1"/>
      <c r="ODF395" s="1"/>
      <c r="ODG395" s="1"/>
      <c r="ODH395" s="1"/>
      <c r="ODI395" s="1"/>
      <c r="ODJ395" s="1"/>
      <c r="ODK395" s="1"/>
      <c r="ODL395" s="1"/>
      <c r="ODM395" s="1"/>
      <c r="ODN395" s="1"/>
      <c r="ODO395" s="1"/>
      <c r="ODP395" s="1"/>
      <c r="ODQ395" s="1"/>
      <c r="ODR395" s="1"/>
      <c r="ODS395" s="1"/>
      <c r="ODT395" s="1"/>
      <c r="ODU395" s="1"/>
      <c r="ODV395" s="1"/>
      <c r="ODW395" s="1"/>
      <c r="ODX395" s="1"/>
      <c r="ODY395" s="1"/>
      <c r="ODZ395" s="1"/>
      <c r="OEA395" s="1"/>
      <c r="OEB395" s="1"/>
      <c r="OEC395" s="1"/>
      <c r="OED395" s="1"/>
      <c r="OEE395" s="1"/>
      <c r="OEF395" s="1"/>
      <c r="OEG395" s="1"/>
      <c r="OEH395" s="1"/>
      <c r="OEI395" s="1"/>
      <c r="OEJ395" s="1"/>
      <c r="OEK395" s="1"/>
      <c r="OEL395" s="1"/>
      <c r="OEM395" s="1"/>
      <c r="OEN395" s="1"/>
      <c r="OEO395" s="1"/>
      <c r="OEP395" s="1"/>
      <c r="OEQ395" s="1"/>
      <c r="OER395" s="1"/>
      <c r="OES395" s="1"/>
      <c r="OET395" s="1"/>
      <c r="OEU395" s="1"/>
      <c r="OEV395" s="1"/>
      <c r="OEW395" s="1"/>
      <c r="OEX395" s="1"/>
      <c r="OEY395" s="1"/>
      <c r="OEZ395" s="1"/>
      <c r="OFA395" s="1"/>
      <c r="OFB395" s="1"/>
      <c r="OFC395" s="1"/>
      <c r="OFD395" s="1"/>
      <c r="OFE395" s="1"/>
      <c r="OFF395" s="1"/>
      <c r="OFG395" s="1"/>
      <c r="OFH395" s="1"/>
      <c r="OFI395" s="1"/>
      <c r="OFJ395" s="1"/>
      <c r="OFK395" s="1"/>
      <c r="OFL395" s="1"/>
      <c r="OFM395" s="1"/>
      <c r="OFN395" s="1"/>
      <c r="OFO395" s="1"/>
      <c r="OFP395" s="1"/>
      <c r="OFQ395" s="1"/>
      <c r="OFR395" s="1"/>
      <c r="OFS395" s="1"/>
      <c r="OFT395" s="1"/>
      <c r="OFU395" s="1"/>
      <c r="OFV395" s="1"/>
      <c r="OFW395" s="1"/>
      <c r="OFX395" s="1"/>
      <c r="OFY395" s="1"/>
      <c r="OFZ395" s="1"/>
      <c r="OGA395" s="1"/>
      <c r="OGB395" s="1"/>
      <c r="OGC395" s="1"/>
      <c r="OGD395" s="1"/>
      <c r="OGE395" s="1"/>
      <c r="OGF395" s="1"/>
      <c r="OGG395" s="1"/>
      <c r="OGH395" s="1"/>
      <c r="OGI395" s="1"/>
      <c r="OGJ395" s="1"/>
      <c r="OGK395" s="1"/>
      <c r="OGL395" s="1"/>
      <c r="OGM395" s="1"/>
      <c r="OGN395" s="1"/>
      <c r="OGO395" s="1"/>
      <c r="OGP395" s="1"/>
      <c r="OGQ395" s="1"/>
      <c r="OGR395" s="1"/>
      <c r="OGS395" s="1"/>
      <c r="OGT395" s="1"/>
      <c r="OGU395" s="1"/>
      <c r="OGV395" s="1"/>
      <c r="OGW395" s="1"/>
      <c r="OGX395" s="1"/>
      <c r="OGY395" s="1"/>
      <c r="OGZ395" s="1"/>
      <c r="OHA395" s="1"/>
      <c r="OHB395" s="1"/>
      <c r="OHC395" s="1"/>
      <c r="OHD395" s="1"/>
      <c r="OHE395" s="1"/>
      <c r="OHF395" s="1"/>
      <c r="OHG395" s="1"/>
      <c r="OHH395" s="1"/>
      <c r="OHI395" s="1"/>
      <c r="OHJ395" s="1"/>
      <c r="OHK395" s="1"/>
      <c r="OHL395" s="1"/>
      <c r="OHM395" s="1"/>
      <c r="OHN395" s="1"/>
      <c r="OHO395" s="1"/>
      <c r="OHP395" s="1"/>
      <c r="OHQ395" s="1"/>
      <c r="OHR395" s="1"/>
      <c r="OHS395" s="1"/>
      <c r="OHT395" s="1"/>
      <c r="OHU395" s="1"/>
      <c r="OHV395" s="1"/>
      <c r="OHW395" s="1"/>
      <c r="OHX395" s="1"/>
      <c r="OHY395" s="1"/>
      <c r="OHZ395" s="1"/>
      <c r="OIA395" s="1"/>
      <c r="OIB395" s="1"/>
      <c r="OIC395" s="1"/>
      <c r="OID395" s="1"/>
      <c r="OIE395" s="1"/>
      <c r="OIF395" s="1"/>
      <c r="OIG395" s="1"/>
      <c r="OIH395" s="1"/>
      <c r="OII395" s="1"/>
      <c r="OIJ395" s="1"/>
      <c r="OIK395" s="1"/>
      <c r="OIL395" s="1"/>
      <c r="OIM395" s="1"/>
      <c r="OIN395" s="1"/>
      <c r="OIO395" s="1"/>
      <c r="OIP395" s="1"/>
      <c r="OIQ395" s="1"/>
      <c r="OIR395" s="1"/>
      <c r="OIS395" s="1"/>
      <c r="OIT395" s="1"/>
      <c r="OIU395" s="1"/>
      <c r="OIV395" s="1"/>
      <c r="OIW395" s="1"/>
      <c r="OIX395" s="1"/>
      <c r="OIY395" s="1"/>
      <c r="OIZ395" s="1"/>
      <c r="OJA395" s="1"/>
      <c r="OJB395" s="1"/>
      <c r="OJC395" s="1"/>
      <c r="OJD395" s="1"/>
      <c r="OJE395" s="1"/>
      <c r="OJF395" s="1"/>
      <c r="OJG395" s="1"/>
      <c r="OJH395" s="1"/>
      <c r="OJI395" s="1"/>
      <c r="OJJ395" s="1"/>
      <c r="OJK395" s="1"/>
      <c r="OJL395" s="1"/>
      <c r="OJM395" s="1"/>
      <c r="OJN395" s="1"/>
      <c r="OJO395" s="1"/>
      <c r="OJP395" s="1"/>
      <c r="OJQ395" s="1"/>
      <c r="OJR395" s="1"/>
      <c r="OJS395" s="1"/>
      <c r="OJT395" s="1"/>
      <c r="OJU395" s="1"/>
      <c r="OJV395" s="1"/>
      <c r="OJW395" s="1"/>
      <c r="OJX395" s="1"/>
      <c r="OJY395" s="1"/>
      <c r="OJZ395" s="1"/>
      <c r="OKA395" s="1"/>
      <c r="OKB395" s="1"/>
      <c r="OKC395" s="1"/>
      <c r="OKD395" s="1"/>
      <c r="OKE395" s="1"/>
      <c r="OKF395" s="1"/>
      <c r="OKG395" s="1"/>
      <c r="OKH395" s="1"/>
      <c r="OKI395" s="1"/>
      <c r="OKJ395" s="1"/>
      <c r="OKK395" s="1"/>
      <c r="OKL395" s="1"/>
      <c r="OKM395" s="1"/>
      <c r="OKN395" s="1"/>
      <c r="OKO395" s="1"/>
      <c r="OKP395" s="1"/>
      <c r="OKQ395" s="1"/>
      <c r="OKR395" s="1"/>
      <c r="OKS395" s="1"/>
      <c r="OKT395" s="1"/>
      <c r="OKU395" s="1"/>
      <c r="OKV395" s="1"/>
      <c r="OKW395" s="1"/>
      <c r="OKX395" s="1"/>
      <c r="OKY395" s="1"/>
      <c r="OKZ395" s="1"/>
      <c r="OLA395" s="1"/>
      <c r="OLB395" s="1"/>
      <c r="OLC395" s="1"/>
      <c r="OLD395" s="1"/>
      <c r="OLE395" s="1"/>
      <c r="OLF395" s="1"/>
      <c r="OLG395" s="1"/>
      <c r="OLH395" s="1"/>
      <c r="OLI395" s="1"/>
      <c r="OLJ395" s="1"/>
      <c r="OLK395" s="1"/>
      <c r="OLL395" s="1"/>
      <c r="OLM395" s="1"/>
      <c r="OLN395" s="1"/>
      <c r="OLO395" s="1"/>
      <c r="OLP395" s="1"/>
      <c r="OLQ395" s="1"/>
      <c r="OLR395" s="1"/>
      <c r="OLS395" s="1"/>
      <c r="OLT395" s="1"/>
      <c r="OLU395" s="1"/>
      <c r="OLV395" s="1"/>
      <c r="OLW395" s="1"/>
      <c r="OLX395" s="1"/>
      <c r="OLY395" s="1"/>
      <c r="OLZ395" s="1"/>
      <c r="OMA395" s="1"/>
      <c r="OMB395" s="1"/>
      <c r="OMC395" s="1"/>
      <c r="OMD395" s="1"/>
      <c r="OME395" s="1"/>
      <c r="OMF395" s="1"/>
      <c r="OMG395" s="1"/>
      <c r="OMH395" s="1"/>
      <c r="OMI395" s="1"/>
      <c r="OMJ395" s="1"/>
      <c r="OMK395" s="1"/>
      <c r="OML395" s="1"/>
      <c r="OMM395" s="1"/>
      <c r="OMN395" s="1"/>
      <c r="OMO395" s="1"/>
      <c r="OMP395" s="1"/>
      <c r="OMQ395" s="1"/>
      <c r="OMR395" s="1"/>
      <c r="OMS395" s="1"/>
      <c r="OMT395" s="1"/>
      <c r="OMU395" s="1"/>
      <c r="OMV395" s="1"/>
      <c r="OMW395" s="1"/>
      <c r="OMX395" s="1"/>
      <c r="OMY395" s="1"/>
      <c r="OMZ395" s="1"/>
      <c r="ONA395" s="1"/>
      <c r="ONB395" s="1"/>
      <c r="ONC395" s="1"/>
      <c r="OND395" s="1"/>
      <c r="ONE395" s="1"/>
      <c r="ONF395" s="1"/>
      <c r="ONG395" s="1"/>
      <c r="ONH395" s="1"/>
      <c r="ONI395" s="1"/>
      <c r="ONJ395" s="1"/>
      <c r="ONK395" s="1"/>
      <c r="ONL395" s="1"/>
      <c r="ONM395" s="1"/>
      <c r="ONN395" s="1"/>
      <c r="ONO395" s="1"/>
      <c r="ONP395" s="1"/>
      <c r="ONQ395" s="1"/>
      <c r="ONR395" s="1"/>
      <c r="ONS395" s="1"/>
      <c r="ONT395" s="1"/>
      <c r="ONU395" s="1"/>
      <c r="ONV395" s="1"/>
      <c r="ONW395" s="1"/>
      <c r="ONX395" s="1"/>
      <c r="ONY395" s="1"/>
      <c r="ONZ395" s="1"/>
      <c r="OOA395" s="1"/>
      <c r="OOB395" s="1"/>
      <c r="OOC395" s="1"/>
      <c r="OOD395" s="1"/>
      <c r="OOE395" s="1"/>
      <c r="OOF395" s="1"/>
      <c r="OOG395" s="1"/>
      <c r="OOH395" s="1"/>
      <c r="OOI395" s="1"/>
      <c r="OOJ395" s="1"/>
      <c r="OOK395" s="1"/>
      <c r="OOL395" s="1"/>
      <c r="OOM395" s="1"/>
      <c r="OON395" s="1"/>
      <c r="OOO395" s="1"/>
      <c r="OOP395" s="1"/>
      <c r="OOQ395" s="1"/>
      <c r="OOR395" s="1"/>
      <c r="OOS395" s="1"/>
      <c r="OOT395" s="1"/>
      <c r="OOU395" s="1"/>
      <c r="OOV395" s="1"/>
      <c r="OOW395" s="1"/>
      <c r="OOX395" s="1"/>
      <c r="OOY395" s="1"/>
      <c r="OOZ395" s="1"/>
      <c r="OPA395" s="1"/>
      <c r="OPB395" s="1"/>
      <c r="OPC395" s="1"/>
      <c r="OPD395" s="1"/>
      <c r="OPE395" s="1"/>
      <c r="OPF395" s="1"/>
      <c r="OPG395" s="1"/>
      <c r="OPH395" s="1"/>
      <c r="OPI395" s="1"/>
      <c r="OPJ395" s="1"/>
      <c r="OPK395" s="1"/>
      <c r="OPL395" s="1"/>
      <c r="OPM395" s="1"/>
      <c r="OPN395" s="1"/>
      <c r="OPO395" s="1"/>
      <c r="OPP395" s="1"/>
      <c r="OPQ395" s="1"/>
      <c r="OPR395" s="1"/>
      <c r="OPS395" s="1"/>
      <c r="OPT395" s="1"/>
      <c r="OPU395" s="1"/>
      <c r="OPV395" s="1"/>
      <c r="OPW395" s="1"/>
      <c r="OPX395" s="1"/>
      <c r="OPY395" s="1"/>
      <c r="OPZ395" s="1"/>
      <c r="OQA395" s="1"/>
      <c r="OQB395" s="1"/>
      <c r="OQC395" s="1"/>
      <c r="OQD395" s="1"/>
      <c r="OQE395" s="1"/>
      <c r="OQF395" s="1"/>
      <c r="OQG395" s="1"/>
      <c r="OQH395" s="1"/>
      <c r="OQI395" s="1"/>
      <c r="OQJ395" s="1"/>
      <c r="OQK395" s="1"/>
      <c r="OQL395" s="1"/>
      <c r="OQM395" s="1"/>
      <c r="OQN395" s="1"/>
      <c r="OQO395" s="1"/>
      <c r="OQP395" s="1"/>
      <c r="OQQ395" s="1"/>
      <c r="OQR395" s="1"/>
      <c r="OQS395" s="1"/>
      <c r="OQT395" s="1"/>
      <c r="OQU395" s="1"/>
      <c r="OQV395" s="1"/>
      <c r="OQW395" s="1"/>
      <c r="OQX395" s="1"/>
      <c r="OQY395" s="1"/>
      <c r="OQZ395" s="1"/>
      <c r="ORA395" s="1"/>
      <c r="ORB395" s="1"/>
      <c r="ORC395" s="1"/>
      <c r="ORD395" s="1"/>
      <c r="ORE395" s="1"/>
      <c r="ORF395" s="1"/>
      <c r="ORG395" s="1"/>
      <c r="ORH395" s="1"/>
      <c r="ORI395" s="1"/>
      <c r="ORJ395" s="1"/>
      <c r="ORK395" s="1"/>
      <c r="ORL395" s="1"/>
      <c r="ORM395" s="1"/>
      <c r="ORN395" s="1"/>
      <c r="ORO395" s="1"/>
      <c r="ORP395" s="1"/>
      <c r="ORQ395" s="1"/>
      <c r="ORR395" s="1"/>
      <c r="ORS395" s="1"/>
      <c r="ORT395" s="1"/>
      <c r="ORU395" s="1"/>
      <c r="ORV395" s="1"/>
      <c r="ORW395" s="1"/>
      <c r="ORX395" s="1"/>
      <c r="ORY395" s="1"/>
      <c r="ORZ395" s="1"/>
      <c r="OSA395" s="1"/>
      <c r="OSB395" s="1"/>
      <c r="OSC395" s="1"/>
      <c r="OSD395" s="1"/>
      <c r="OSE395" s="1"/>
      <c r="OSF395" s="1"/>
      <c r="OSG395" s="1"/>
      <c r="OSH395" s="1"/>
      <c r="OSI395" s="1"/>
      <c r="OSJ395" s="1"/>
      <c r="OSK395" s="1"/>
      <c r="OSL395" s="1"/>
      <c r="OSM395" s="1"/>
      <c r="OSN395" s="1"/>
      <c r="OSO395" s="1"/>
      <c r="OSP395" s="1"/>
      <c r="OSQ395" s="1"/>
      <c r="OSR395" s="1"/>
      <c r="OSS395" s="1"/>
      <c r="OST395" s="1"/>
      <c r="OSU395" s="1"/>
      <c r="OSV395" s="1"/>
      <c r="OSW395" s="1"/>
      <c r="OSX395" s="1"/>
      <c r="OSY395" s="1"/>
      <c r="OSZ395" s="1"/>
      <c r="OTA395" s="1"/>
      <c r="OTB395" s="1"/>
      <c r="OTC395" s="1"/>
      <c r="OTD395" s="1"/>
      <c r="OTE395" s="1"/>
      <c r="OTF395" s="1"/>
      <c r="OTG395" s="1"/>
      <c r="OTH395" s="1"/>
      <c r="OTI395" s="1"/>
      <c r="OTJ395" s="1"/>
      <c r="OTK395" s="1"/>
      <c r="OTL395" s="1"/>
      <c r="OTM395" s="1"/>
      <c r="OTN395" s="1"/>
      <c r="OTO395" s="1"/>
      <c r="OTP395" s="1"/>
      <c r="OTQ395" s="1"/>
      <c r="OTR395" s="1"/>
      <c r="OTS395" s="1"/>
      <c r="OTT395" s="1"/>
      <c r="OTU395" s="1"/>
      <c r="OTV395" s="1"/>
      <c r="OTW395" s="1"/>
      <c r="OTX395" s="1"/>
      <c r="OTY395" s="1"/>
      <c r="OTZ395" s="1"/>
      <c r="OUA395" s="1"/>
      <c r="OUB395" s="1"/>
      <c r="OUC395" s="1"/>
      <c r="OUD395" s="1"/>
      <c r="OUE395" s="1"/>
      <c r="OUF395" s="1"/>
      <c r="OUG395" s="1"/>
      <c r="OUH395" s="1"/>
      <c r="OUI395" s="1"/>
      <c r="OUJ395" s="1"/>
      <c r="OUK395" s="1"/>
      <c r="OUL395" s="1"/>
      <c r="OUM395" s="1"/>
      <c r="OUN395" s="1"/>
      <c r="OUO395" s="1"/>
      <c r="OUP395" s="1"/>
      <c r="OUQ395" s="1"/>
      <c r="OUR395" s="1"/>
      <c r="OUS395" s="1"/>
      <c r="OUT395" s="1"/>
      <c r="OUU395" s="1"/>
      <c r="OUV395" s="1"/>
      <c r="OUW395" s="1"/>
      <c r="OUX395" s="1"/>
      <c r="OUY395" s="1"/>
      <c r="OUZ395" s="1"/>
      <c r="OVA395" s="1"/>
      <c r="OVB395" s="1"/>
      <c r="OVC395" s="1"/>
      <c r="OVD395" s="1"/>
      <c r="OVE395" s="1"/>
      <c r="OVF395" s="1"/>
      <c r="OVG395" s="1"/>
      <c r="OVH395" s="1"/>
      <c r="OVI395" s="1"/>
      <c r="OVJ395" s="1"/>
      <c r="OVK395" s="1"/>
      <c r="OVL395" s="1"/>
      <c r="OVM395" s="1"/>
      <c r="OVN395" s="1"/>
      <c r="OVO395" s="1"/>
      <c r="OVP395" s="1"/>
      <c r="OVQ395" s="1"/>
      <c r="OVR395" s="1"/>
      <c r="OVS395" s="1"/>
      <c r="OVT395" s="1"/>
      <c r="OVU395" s="1"/>
      <c r="OVV395" s="1"/>
      <c r="OVW395" s="1"/>
      <c r="OVX395" s="1"/>
      <c r="OVY395" s="1"/>
      <c r="OVZ395" s="1"/>
      <c r="OWA395" s="1"/>
      <c r="OWB395" s="1"/>
      <c r="OWC395" s="1"/>
      <c r="OWD395" s="1"/>
      <c r="OWE395" s="1"/>
      <c r="OWF395" s="1"/>
      <c r="OWG395" s="1"/>
      <c r="OWH395" s="1"/>
      <c r="OWI395" s="1"/>
      <c r="OWJ395" s="1"/>
      <c r="OWK395" s="1"/>
      <c r="OWL395" s="1"/>
      <c r="OWM395" s="1"/>
      <c r="OWN395" s="1"/>
      <c r="OWO395" s="1"/>
      <c r="OWP395" s="1"/>
      <c r="OWQ395" s="1"/>
      <c r="OWR395" s="1"/>
      <c r="OWS395" s="1"/>
      <c r="OWT395" s="1"/>
      <c r="OWU395" s="1"/>
      <c r="OWV395" s="1"/>
      <c r="OWW395" s="1"/>
      <c r="OWX395" s="1"/>
      <c r="OWY395" s="1"/>
      <c r="OWZ395" s="1"/>
      <c r="OXA395" s="1"/>
      <c r="OXB395" s="1"/>
      <c r="OXC395" s="1"/>
      <c r="OXD395" s="1"/>
      <c r="OXE395" s="1"/>
      <c r="OXF395" s="1"/>
      <c r="OXG395" s="1"/>
      <c r="OXH395" s="1"/>
      <c r="OXI395" s="1"/>
      <c r="OXJ395" s="1"/>
      <c r="OXK395" s="1"/>
      <c r="OXL395" s="1"/>
      <c r="OXM395" s="1"/>
      <c r="OXN395" s="1"/>
      <c r="OXO395" s="1"/>
      <c r="OXP395" s="1"/>
      <c r="OXQ395" s="1"/>
      <c r="OXR395" s="1"/>
      <c r="OXS395" s="1"/>
      <c r="OXT395" s="1"/>
      <c r="OXU395" s="1"/>
      <c r="OXV395" s="1"/>
      <c r="OXW395" s="1"/>
      <c r="OXX395" s="1"/>
      <c r="OXY395" s="1"/>
      <c r="OXZ395" s="1"/>
      <c r="OYA395" s="1"/>
      <c r="OYB395" s="1"/>
      <c r="OYC395" s="1"/>
      <c r="OYD395" s="1"/>
      <c r="OYE395" s="1"/>
      <c r="OYF395" s="1"/>
      <c r="OYG395" s="1"/>
      <c r="OYH395" s="1"/>
      <c r="OYI395" s="1"/>
      <c r="OYJ395" s="1"/>
      <c r="OYK395" s="1"/>
      <c r="OYL395" s="1"/>
      <c r="OYM395" s="1"/>
      <c r="OYN395" s="1"/>
      <c r="OYO395" s="1"/>
      <c r="OYP395" s="1"/>
      <c r="OYQ395" s="1"/>
      <c r="OYR395" s="1"/>
      <c r="OYS395" s="1"/>
      <c r="OYT395" s="1"/>
      <c r="OYU395" s="1"/>
      <c r="OYV395" s="1"/>
      <c r="OYW395" s="1"/>
      <c r="OYX395" s="1"/>
      <c r="OYY395" s="1"/>
      <c r="OYZ395" s="1"/>
      <c r="OZA395" s="1"/>
      <c r="OZB395" s="1"/>
      <c r="OZC395" s="1"/>
      <c r="OZD395" s="1"/>
      <c r="OZE395" s="1"/>
      <c r="OZF395" s="1"/>
      <c r="OZG395" s="1"/>
      <c r="OZH395" s="1"/>
      <c r="OZI395" s="1"/>
      <c r="OZJ395" s="1"/>
      <c r="OZK395" s="1"/>
      <c r="OZL395" s="1"/>
      <c r="OZM395" s="1"/>
      <c r="OZN395" s="1"/>
      <c r="OZO395" s="1"/>
      <c r="OZP395" s="1"/>
      <c r="OZQ395" s="1"/>
      <c r="OZR395" s="1"/>
      <c r="OZS395" s="1"/>
      <c r="OZT395" s="1"/>
      <c r="OZU395" s="1"/>
      <c r="OZV395" s="1"/>
      <c r="OZW395" s="1"/>
      <c r="OZX395" s="1"/>
      <c r="OZY395" s="1"/>
      <c r="OZZ395" s="1"/>
      <c r="PAA395" s="1"/>
      <c r="PAB395" s="1"/>
      <c r="PAC395" s="1"/>
      <c r="PAD395" s="1"/>
      <c r="PAE395" s="1"/>
      <c r="PAF395" s="1"/>
      <c r="PAG395" s="1"/>
      <c r="PAH395" s="1"/>
      <c r="PAI395" s="1"/>
      <c r="PAJ395" s="1"/>
      <c r="PAK395" s="1"/>
      <c r="PAL395" s="1"/>
      <c r="PAM395" s="1"/>
      <c r="PAN395" s="1"/>
      <c r="PAO395" s="1"/>
      <c r="PAP395" s="1"/>
      <c r="PAQ395" s="1"/>
      <c r="PAR395" s="1"/>
      <c r="PAS395" s="1"/>
      <c r="PAT395" s="1"/>
      <c r="PAU395" s="1"/>
      <c r="PAV395" s="1"/>
      <c r="PAW395" s="1"/>
      <c r="PAX395" s="1"/>
      <c r="PAY395" s="1"/>
      <c r="PAZ395" s="1"/>
      <c r="PBA395" s="1"/>
      <c r="PBB395" s="1"/>
      <c r="PBC395" s="1"/>
      <c r="PBD395" s="1"/>
      <c r="PBE395" s="1"/>
      <c r="PBF395" s="1"/>
      <c r="PBG395" s="1"/>
      <c r="PBH395" s="1"/>
      <c r="PBI395" s="1"/>
      <c r="PBJ395" s="1"/>
      <c r="PBK395" s="1"/>
      <c r="PBL395" s="1"/>
      <c r="PBM395" s="1"/>
      <c r="PBN395" s="1"/>
      <c r="PBO395" s="1"/>
      <c r="PBP395" s="1"/>
      <c r="PBQ395" s="1"/>
      <c r="PBR395" s="1"/>
      <c r="PBS395" s="1"/>
      <c r="PBT395" s="1"/>
      <c r="PBU395" s="1"/>
      <c r="PBV395" s="1"/>
      <c r="PBW395" s="1"/>
      <c r="PBX395" s="1"/>
      <c r="PBY395" s="1"/>
      <c r="PBZ395" s="1"/>
      <c r="PCA395" s="1"/>
      <c r="PCB395" s="1"/>
      <c r="PCC395" s="1"/>
      <c r="PCD395" s="1"/>
      <c r="PCE395" s="1"/>
      <c r="PCF395" s="1"/>
      <c r="PCG395" s="1"/>
      <c r="PCH395" s="1"/>
      <c r="PCI395" s="1"/>
      <c r="PCJ395" s="1"/>
      <c r="PCK395" s="1"/>
      <c r="PCL395" s="1"/>
      <c r="PCM395" s="1"/>
      <c r="PCN395" s="1"/>
      <c r="PCO395" s="1"/>
      <c r="PCP395" s="1"/>
      <c r="PCQ395" s="1"/>
      <c r="PCR395" s="1"/>
      <c r="PCS395" s="1"/>
      <c r="PCT395" s="1"/>
      <c r="PCU395" s="1"/>
      <c r="PCV395" s="1"/>
      <c r="PCW395" s="1"/>
      <c r="PCX395" s="1"/>
      <c r="PCY395" s="1"/>
      <c r="PCZ395" s="1"/>
      <c r="PDA395" s="1"/>
      <c r="PDB395" s="1"/>
      <c r="PDC395" s="1"/>
      <c r="PDD395" s="1"/>
      <c r="PDE395" s="1"/>
      <c r="PDF395" s="1"/>
      <c r="PDG395" s="1"/>
      <c r="PDH395" s="1"/>
      <c r="PDI395" s="1"/>
      <c r="PDJ395" s="1"/>
      <c r="PDK395" s="1"/>
      <c r="PDL395" s="1"/>
      <c r="PDM395" s="1"/>
      <c r="PDN395" s="1"/>
      <c r="PDO395" s="1"/>
      <c r="PDP395" s="1"/>
      <c r="PDQ395" s="1"/>
      <c r="PDR395" s="1"/>
      <c r="PDS395" s="1"/>
      <c r="PDT395" s="1"/>
      <c r="PDU395" s="1"/>
      <c r="PDV395" s="1"/>
      <c r="PDW395" s="1"/>
      <c r="PDX395" s="1"/>
      <c r="PDY395" s="1"/>
      <c r="PDZ395" s="1"/>
      <c r="PEA395" s="1"/>
      <c r="PEB395" s="1"/>
      <c r="PEC395" s="1"/>
      <c r="PED395" s="1"/>
      <c r="PEE395" s="1"/>
      <c r="PEF395" s="1"/>
      <c r="PEG395" s="1"/>
      <c r="PEH395" s="1"/>
      <c r="PEI395" s="1"/>
      <c r="PEJ395" s="1"/>
      <c r="PEK395" s="1"/>
      <c r="PEL395" s="1"/>
      <c r="PEM395" s="1"/>
      <c r="PEN395" s="1"/>
      <c r="PEO395" s="1"/>
      <c r="PEP395" s="1"/>
      <c r="PEQ395" s="1"/>
      <c r="PER395" s="1"/>
      <c r="PES395" s="1"/>
      <c r="PET395" s="1"/>
      <c r="PEU395" s="1"/>
      <c r="PEV395" s="1"/>
      <c r="PEW395" s="1"/>
      <c r="PEX395" s="1"/>
      <c r="PEY395" s="1"/>
      <c r="PEZ395" s="1"/>
      <c r="PFA395" s="1"/>
      <c r="PFB395" s="1"/>
      <c r="PFC395" s="1"/>
      <c r="PFD395" s="1"/>
      <c r="PFE395" s="1"/>
      <c r="PFF395" s="1"/>
      <c r="PFG395" s="1"/>
      <c r="PFH395" s="1"/>
      <c r="PFI395" s="1"/>
      <c r="PFJ395" s="1"/>
      <c r="PFK395" s="1"/>
      <c r="PFL395" s="1"/>
      <c r="PFM395" s="1"/>
      <c r="PFN395" s="1"/>
      <c r="PFO395" s="1"/>
      <c r="PFP395" s="1"/>
      <c r="PFQ395" s="1"/>
      <c r="PFR395" s="1"/>
      <c r="PFS395" s="1"/>
      <c r="PFT395" s="1"/>
      <c r="PFU395" s="1"/>
      <c r="PFV395" s="1"/>
      <c r="PFW395" s="1"/>
      <c r="PFX395" s="1"/>
      <c r="PFY395" s="1"/>
      <c r="PFZ395" s="1"/>
      <c r="PGA395" s="1"/>
      <c r="PGB395" s="1"/>
      <c r="PGC395" s="1"/>
      <c r="PGD395" s="1"/>
      <c r="PGE395" s="1"/>
      <c r="PGF395" s="1"/>
      <c r="PGG395" s="1"/>
      <c r="PGH395" s="1"/>
      <c r="PGI395" s="1"/>
      <c r="PGJ395" s="1"/>
      <c r="PGK395" s="1"/>
      <c r="PGL395" s="1"/>
      <c r="PGM395" s="1"/>
      <c r="PGN395" s="1"/>
      <c r="PGO395" s="1"/>
      <c r="PGP395" s="1"/>
      <c r="PGQ395" s="1"/>
      <c r="PGR395" s="1"/>
      <c r="PGS395" s="1"/>
      <c r="PGT395" s="1"/>
      <c r="PGU395" s="1"/>
      <c r="PGV395" s="1"/>
      <c r="PGW395" s="1"/>
      <c r="PGX395" s="1"/>
      <c r="PGY395" s="1"/>
      <c r="PGZ395" s="1"/>
      <c r="PHA395" s="1"/>
      <c r="PHB395" s="1"/>
      <c r="PHC395" s="1"/>
      <c r="PHD395" s="1"/>
      <c r="PHE395" s="1"/>
      <c r="PHF395" s="1"/>
      <c r="PHG395" s="1"/>
      <c r="PHH395" s="1"/>
      <c r="PHI395" s="1"/>
      <c r="PHJ395" s="1"/>
      <c r="PHK395" s="1"/>
      <c r="PHL395" s="1"/>
      <c r="PHM395" s="1"/>
      <c r="PHN395" s="1"/>
      <c r="PHO395" s="1"/>
      <c r="PHP395" s="1"/>
      <c r="PHQ395" s="1"/>
      <c r="PHR395" s="1"/>
      <c r="PHS395" s="1"/>
      <c r="PHT395" s="1"/>
      <c r="PHU395" s="1"/>
      <c r="PHV395" s="1"/>
      <c r="PHW395" s="1"/>
      <c r="PHX395" s="1"/>
      <c r="PHY395" s="1"/>
      <c r="PHZ395" s="1"/>
      <c r="PIA395" s="1"/>
      <c r="PIB395" s="1"/>
      <c r="PIC395" s="1"/>
      <c r="PID395" s="1"/>
      <c r="PIE395" s="1"/>
      <c r="PIF395" s="1"/>
      <c r="PIG395" s="1"/>
      <c r="PIH395" s="1"/>
      <c r="PII395" s="1"/>
      <c r="PIJ395" s="1"/>
      <c r="PIK395" s="1"/>
      <c r="PIL395" s="1"/>
      <c r="PIM395" s="1"/>
      <c r="PIN395" s="1"/>
      <c r="PIO395" s="1"/>
      <c r="PIP395" s="1"/>
      <c r="PIQ395" s="1"/>
      <c r="PIR395" s="1"/>
      <c r="PIS395" s="1"/>
      <c r="PIT395" s="1"/>
      <c r="PIU395" s="1"/>
      <c r="PIV395" s="1"/>
      <c r="PIW395" s="1"/>
      <c r="PIX395" s="1"/>
      <c r="PIY395" s="1"/>
      <c r="PIZ395" s="1"/>
      <c r="PJA395" s="1"/>
      <c r="PJB395" s="1"/>
      <c r="PJC395" s="1"/>
      <c r="PJD395" s="1"/>
      <c r="PJE395" s="1"/>
      <c r="PJF395" s="1"/>
      <c r="PJG395" s="1"/>
      <c r="PJH395" s="1"/>
      <c r="PJI395" s="1"/>
      <c r="PJJ395" s="1"/>
      <c r="PJK395" s="1"/>
      <c r="PJL395" s="1"/>
      <c r="PJM395" s="1"/>
      <c r="PJN395" s="1"/>
      <c r="PJO395" s="1"/>
      <c r="PJP395" s="1"/>
      <c r="PJQ395" s="1"/>
      <c r="PJR395" s="1"/>
      <c r="PJS395" s="1"/>
      <c r="PJT395" s="1"/>
      <c r="PJU395" s="1"/>
      <c r="PJV395" s="1"/>
      <c r="PJW395" s="1"/>
      <c r="PJX395" s="1"/>
      <c r="PJY395" s="1"/>
      <c r="PJZ395" s="1"/>
      <c r="PKA395" s="1"/>
      <c r="PKB395" s="1"/>
      <c r="PKC395" s="1"/>
      <c r="PKD395" s="1"/>
      <c r="PKE395" s="1"/>
      <c r="PKF395" s="1"/>
      <c r="PKG395" s="1"/>
      <c r="PKH395" s="1"/>
      <c r="PKI395" s="1"/>
      <c r="PKJ395" s="1"/>
      <c r="PKK395" s="1"/>
      <c r="PKL395" s="1"/>
      <c r="PKM395" s="1"/>
      <c r="PKN395" s="1"/>
      <c r="PKO395" s="1"/>
      <c r="PKP395" s="1"/>
      <c r="PKQ395" s="1"/>
      <c r="PKR395" s="1"/>
      <c r="PKS395" s="1"/>
      <c r="PKT395" s="1"/>
      <c r="PKU395" s="1"/>
      <c r="PKV395" s="1"/>
      <c r="PKW395" s="1"/>
      <c r="PKX395" s="1"/>
      <c r="PKY395" s="1"/>
      <c r="PKZ395" s="1"/>
      <c r="PLA395" s="1"/>
      <c r="PLB395" s="1"/>
      <c r="PLC395" s="1"/>
      <c r="PLD395" s="1"/>
      <c r="PLE395" s="1"/>
      <c r="PLF395" s="1"/>
      <c r="PLG395" s="1"/>
      <c r="PLH395" s="1"/>
      <c r="PLI395" s="1"/>
      <c r="PLJ395" s="1"/>
      <c r="PLK395" s="1"/>
      <c r="PLL395" s="1"/>
      <c r="PLM395" s="1"/>
      <c r="PLN395" s="1"/>
      <c r="PLO395" s="1"/>
      <c r="PLP395" s="1"/>
      <c r="PLQ395" s="1"/>
      <c r="PLR395" s="1"/>
      <c r="PLS395" s="1"/>
      <c r="PLT395" s="1"/>
      <c r="PLU395" s="1"/>
      <c r="PLV395" s="1"/>
      <c r="PLW395" s="1"/>
      <c r="PLX395" s="1"/>
      <c r="PLY395" s="1"/>
      <c r="PLZ395" s="1"/>
      <c r="PMA395" s="1"/>
      <c r="PMB395" s="1"/>
      <c r="PMC395" s="1"/>
      <c r="PMD395" s="1"/>
      <c r="PME395" s="1"/>
      <c r="PMF395" s="1"/>
      <c r="PMG395" s="1"/>
      <c r="PMH395" s="1"/>
      <c r="PMI395" s="1"/>
      <c r="PMJ395" s="1"/>
      <c r="PMK395" s="1"/>
      <c r="PML395" s="1"/>
      <c r="PMM395" s="1"/>
      <c r="PMN395" s="1"/>
      <c r="PMO395" s="1"/>
      <c r="PMP395" s="1"/>
      <c r="PMQ395" s="1"/>
      <c r="PMR395" s="1"/>
      <c r="PMS395" s="1"/>
      <c r="PMT395" s="1"/>
      <c r="PMU395" s="1"/>
      <c r="PMV395" s="1"/>
      <c r="PMW395" s="1"/>
      <c r="PMX395" s="1"/>
      <c r="PMY395" s="1"/>
      <c r="PMZ395" s="1"/>
      <c r="PNA395" s="1"/>
      <c r="PNB395" s="1"/>
      <c r="PNC395" s="1"/>
      <c r="PND395" s="1"/>
      <c r="PNE395" s="1"/>
      <c r="PNF395" s="1"/>
      <c r="PNG395" s="1"/>
      <c r="PNH395" s="1"/>
      <c r="PNI395" s="1"/>
      <c r="PNJ395" s="1"/>
      <c r="PNK395" s="1"/>
      <c r="PNL395" s="1"/>
      <c r="PNM395" s="1"/>
      <c r="PNN395" s="1"/>
      <c r="PNO395" s="1"/>
      <c r="PNP395" s="1"/>
      <c r="PNQ395" s="1"/>
      <c r="PNR395" s="1"/>
      <c r="PNS395" s="1"/>
      <c r="PNT395" s="1"/>
      <c r="PNU395" s="1"/>
      <c r="PNV395" s="1"/>
      <c r="PNW395" s="1"/>
      <c r="PNX395" s="1"/>
      <c r="PNY395" s="1"/>
      <c r="PNZ395" s="1"/>
      <c r="POA395" s="1"/>
      <c r="POB395" s="1"/>
      <c r="POC395" s="1"/>
      <c r="POD395" s="1"/>
      <c r="POE395" s="1"/>
      <c r="POF395" s="1"/>
      <c r="POG395" s="1"/>
      <c r="POH395" s="1"/>
      <c r="POI395" s="1"/>
      <c r="POJ395" s="1"/>
      <c r="POK395" s="1"/>
      <c r="POL395" s="1"/>
      <c r="POM395" s="1"/>
      <c r="PON395" s="1"/>
      <c r="POO395" s="1"/>
      <c r="POP395" s="1"/>
      <c r="POQ395" s="1"/>
      <c r="POR395" s="1"/>
      <c r="POS395" s="1"/>
      <c r="POT395" s="1"/>
      <c r="POU395" s="1"/>
      <c r="POV395" s="1"/>
      <c r="POW395" s="1"/>
      <c r="POX395" s="1"/>
      <c r="POY395" s="1"/>
      <c r="POZ395" s="1"/>
      <c r="PPA395" s="1"/>
      <c r="PPB395" s="1"/>
      <c r="PPC395" s="1"/>
      <c r="PPD395" s="1"/>
      <c r="PPE395" s="1"/>
      <c r="PPF395" s="1"/>
      <c r="PPG395" s="1"/>
      <c r="PPH395" s="1"/>
      <c r="PPI395" s="1"/>
      <c r="PPJ395" s="1"/>
      <c r="PPK395" s="1"/>
      <c r="PPL395" s="1"/>
      <c r="PPM395" s="1"/>
      <c r="PPN395" s="1"/>
      <c r="PPO395" s="1"/>
      <c r="PPP395" s="1"/>
      <c r="PPQ395" s="1"/>
      <c r="PPR395" s="1"/>
      <c r="PPS395" s="1"/>
      <c r="PPT395" s="1"/>
      <c r="PPU395" s="1"/>
      <c r="PPV395" s="1"/>
      <c r="PPW395" s="1"/>
      <c r="PPX395" s="1"/>
      <c r="PPY395" s="1"/>
      <c r="PPZ395" s="1"/>
      <c r="PQA395" s="1"/>
      <c r="PQB395" s="1"/>
      <c r="PQC395" s="1"/>
      <c r="PQD395" s="1"/>
      <c r="PQE395" s="1"/>
      <c r="PQF395" s="1"/>
      <c r="PQG395" s="1"/>
      <c r="PQH395" s="1"/>
      <c r="PQI395" s="1"/>
      <c r="PQJ395" s="1"/>
      <c r="PQK395" s="1"/>
      <c r="PQL395" s="1"/>
      <c r="PQM395" s="1"/>
      <c r="PQN395" s="1"/>
      <c r="PQO395" s="1"/>
      <c r="PQP395" s="1"/>
      <c r="PQQ395" s="1"/>
      <c r="PQR395" s="1"/>
      <c r="PQS395" s="1"/>
      <c r="PQT395" s="1"/>
      <c r="PQU395" s="1"/>
      <c r="PQV395" s="1"/>
      <c r="PQW395" s="1"/>
      <c r="PQX395" s="1"/>
      <c r="PQY395" s="1"/>
      <c r="PQZ395" s="1"/>
      <c r="PRA395" s="1"/>
      <c r="PRB395" s="1"/>
      <c r="PRC395" s="1"/>
      <c r="PRD395" s="1"/>
      <c r="PRE395" s="1"/>
      <c r="PRF395" s="1"/>
      <c r="PRG395" s="1"/>
      <c r="PRH395" s="1"/>
      <c r="PRI395" s="1"/>
      <c r="PRJ395" s="1"/>
      <c r="PRK395" s="1"/>
      <c r="PRL395" s="1"/>
      <c r="PRM395" s="1"/>
      <c r="PRN395" s="1"/>
      <c r="PRO395" s="1"/>
      <c r="PRP395" s="1"/>
      <c r="PRQ395" s="1"/>
      <c r="PRR395" s="1"/>
      <c r="PRS395" s="1"/>
      <c r="PRT395" s="1"/>
      <c r="PRU395" s="1"/>
      <c r="PRV395" s="1"/>
      <c r="PRW395" s="1"/>
      <c r="PRX395" s="1"/>
      <c r="PRY395" s="1"/>
      <c r="PRZ395" s="1"/>
      <c r="PSA395" s="1"/>
      <c r="PSB395" s="1"/>
      <c r="PSC395" s="1"/>
      <c r="PSD395" s="1"/>
      <c r="PSE395" s="1"/>
      <c r="PSF395" s="1"/>
      <c r="PSG395" s="1"/>
      <c r="PSH395" s="1"/>
      <c r="PSI395" s="1"/>
      <c r="PSJ395" s="1"/>
      <c r="PSK395" s="1"/>
      <c r="PSL395" s="1"/>
      <c r="PSM395" s="1"/>
      <c r="PSN395" s="1"/>
      <c r="PSO395" s="1"/>
      <c r="PSP395" s="1"/>
      <c r="PSQ395" s="1"/>
      <c r="PSR395" s="1"/>
      <c r="PSS395" s="1"/>
      <c r="PST395" s="1"/>
      <c r="PSU395" s="1"/>
      <c r="PSV395" s="1"/>
      <c r="PSW395" s="1"/>
      <c r="PSX395" s="1"/>
      <c r="PSY395" s="1"/>
      <c r="PSZ395" s="1"/>
      <c r="PTA395" s="1"/>
      <c r="PTB395" s="1"/>
      <c r="PTC395" s="1"/>
      <c r="PTD395" s="1"/>
      <c r="PTE395" s="1"/>
      <c r="PTF395" s="1"/>
      <c r="PTG395" s="1"/>
      <c r="PTH395" s="1"/>
      <c r="PTI395" s="1"/>
      <c r="PTJ395" s="1"/>
      <c r="PTK395" s="1"/>
      <c r="PTL395" s="1"/>
      <c r="PTM395" s="1"/>
      <c r="PTN395" s="1"/>
      <c r="PTO395" s="1"/>
      <c r="PTP395" s="1"/>
      <c r="PTQ395" s="1"/>
      <c r="PTR395" s="1"/>
      <c r="PTS395" s="1"/>
      <c r="PTT395" s="1"/>
      <c r="PTU395" s="1"/>
      <c r="PTV395" s="1"/>
      <c r="PTW395" s="1"/>
      <c r="PTX395" s="1"/>
      <c r="PTY395" s="1"/>
      <c r="PTZ395" s="1"/>
      <c r="PUA395" s="1"/>
      <c r="PUB395" s="1"/>
      <c r="PUC395" s="1"/>
      <c r="PUD395" s="1"/>
      <c r="PUE395" s="1"/>
      <c r="PUF395" s="1"/>
      <c r="PUG395" s="1"/>
      <c r="PUH395" s="1"/>
      <c r="PUI395" s="1"/>
      <c r="PUJ395" s="1"/>
      <c r="PUK395" s="1"/>
      <c r="PUL395" s="1"/>
      <c r="PUM395" s="1"/>
      <c r="PUN395" s="1"/>
      <c r="PUO395" s="1"/>
      <c r="PUP395" s="1"/>
      <c r="PUQ395" s="1"/>
      <c r="PUR395" s="1"/>
      <c r="PUS395" s="1"/>
      <c r="PUT395" s="1"/>
      <c r="PUU395" s="1"/>
      <c r="PUV395" s="1"/>
      <c r="PUW395" s="1"/>
      <c r="PUX395" s="1"/>
      <c r="PUY395" s="1"/>
      <c r="PUZ395" s="1"/>
      <c r="PVA395" s="1"/>
      <c r="PVB395" s="1"/>
      <c r="PVC395" s="1"/>
      <c r="PVD395" s="1"/>
      <c r="PVE395" s="1"/>
      <c r="PVF395" s="1"/>
      <c r="PVG395" s="1"/>
      <c r="PVH395" s="1"/>
      <c r="PVI395" s="1"/>
      <c r="PVJ395" s="1"/>
      <c r="PVK395" s="1"/>
      <c r="PVL395" s="1"/>
      <c r="PVM395" s="1"/>
      <c r="PVN395" s="1"/>
      <c r="PVO395" s="1"/>
      <c r="PVP395" s="1"/>
      <c r="PVQ395" s="1"/>
      <c r="PVR395" s="1"/>
      <c r="PVS395" s="1"/>
      <c r="PVT395" s="1"/>
      <c r="PVU395" s="1"/>
      <c r="PVV395" s="1"/>
      <c r="PVW395" s="1"/>
      <c r="PVX395" s="1"/>
      <c r="PVY395" s="1"/>
      <c r="PVZ395" s="1"/>
      <c r="PWA395" s="1"/>
      <c r="PWB395" s="1"/>
      <c r="PWC395" s="1"/>
      <c r="PWD395" s="1"/>
      <c r="PWE395" s="1"/>
      <c r="PWF395" s="1"/>
      <c r="PWG395" s="1"/>
      <c r="PWH395" s="1"/>
      <c r="PWI395" s="1"/>
      <c r="PWJ395" s="1"/>
      <c r="PWK395" s="1"/>
      <c r="PWL395" s="1"/>
      <c r="PWM395" s="1"/>
      <c r="PWN395" s="1"/>
      <c r="PWO395" s="1"/>
      <c r="PWP395" s="1"/>
      <c r="PWQ395" s="1"/>
      <c r="PWR395" s="1"/>
      <c r="PWS395" s="1"/>
      <c r="PWT395" s="1"/>
      <c r="PWU395" s="1"/>
      <c r="PWV395" s="1"/>
      <c r="PWW395" s="1"/>
      <c r="PWX395" s="1"/>
      <c r="PWY395" s="1"/>
      <c r="PWZ395" s="1"/>
      <c r="PXA395" s="1"/>
      <c r="PXB395" s="1"/>
      <c r="PXC395" s="1"/>
      <c r="PXD395" s="1"/>
      <c r="PXE395" s="1"/>
      <c r="PXF395" s="1"/>
      <c r="PXG395" s="1"/>
      <c r="PXH395" s="1"/>
      <c r="PXI395" s="1"/>
      <c r="PXJ395" s="1"/>
      <c r="PXK395" s="1"/>
      <c r="PXL395" s="1"/>
      <c r="PXM395" s="1"/>
      <c r="PXN395" s="1"/>
      <c r="PXO395" s="1"/>
      <c r="PXP395" s="1"/>
      <c r="PXQ395" s="1"/>
      <c r="PXR395" s="1"/>
      <c r="PXS395" s="1"/>
      <c r="PXT395" s="1"/>
      <c r="PXU395" s="1"/>
      <c r="PXV395" s="1"/>
      <c r="PXW395" s="1"/>
      <c r="PXX395" s="1"/>
      <c r="PXY395" s="1"/>
      <c r="PXZ395" s="1"/>
      <c r="PYA395" s="1"/>
      <c r="PYB395" s="1"/>
      <c r="PYC395" s="1"/>
      <c r="PYD395" s="1"/>
      <c r="PYE395" s="1"/>
      <c r="PYF395" s="1"/>
      <c r="PYG395" s="1"/>
      <c r="PYH395" s="1"/>
      <c r="PYI395" s="1"/>
      <c r="PYJ395" s="1"/>
      <c r="PYK395" s="1"/>
      <c r="PYL395" s="1"/>
      <c r="PYM395" s="1"/>
      <c r="PYN395" s="1"/>
      <c r="PYO395" s="1"/>
      <c r="PYP395" s="1"/>
      <c r="PYQ395" s="1"/>
      <c r="PYR395" s="1"/>
      <c r="PYS395" s="1"/>
      <c r="PYT395" s="1"/>
      <c r="PYU395" s="1"/>
      <c r="PYV395" s="1"/>
      <c r="PYW395" s="1"/>
      <c r="PYX395" s="1"/>
      <c r="PYY395" s="1"/>
      <c r="PYZ395" s="1"/>
      <c r="PZA395" s="1"/>
      <c r="PZB395" s="1"/>
      <c r="PZC395" s="1"/>
      <c r="PZD395" s="1"/>
      <c r="PZE395" s="1"/>
      <c r="PZF395" s="1"/>
      <c r="PZG395" s="1"/>
      <c r="PZH395" s="1"/>
      <c r="PZI395" s="1"/>
      <c r="PZJ395" s="1"/>
      <c r="PZK395" s="1"/>
      <c r="PZL395" s="1"/>
      <c r="PZM395" s="1"/>
      <c r="PZN395" s="1"/>
      <c r="PZO395" s="1"/>
      <c r="PZP395" s="1"/>
      <c r="PZQ395" s="1"/>
      <c r="PZR395" s="1"/>
      <c r="PZS395" s="1"/>
      <c r="PZT395" s="1"/>
      <c r="PZU395" s="1"/>
      <c r="PZV395" s="1"/>
      <c r="PZW395" s="1"/>
      <c r="PZX395" s="1"/>
      <c r="PZY395" s="1"/>
      <c r="PZZ395" s="1"/>
      <c r="QAA395" s="1"/>
      <c r="QAB395" s="1"/>
      <c r="QAC395" s="1"/>
      <c r="QAD395" s="1"/>
      <c r="QAE395" s="1"/>
      <c r="QAF395" s="1"/>
      <c r="QAG395" s="1"/>
      <c r="QAH395" s="1"/>
      <c r="QAI395" s="1"/>
      <c r="QAJ395" s="1"/>
      <c r="QAK395" s="1"/>
      <c r="QAL395" s="1"/>
      <c r="QAM395" s="1"/>
      <c r="QAN395" s="1"/>
      <c r="QAO395" s="1"/>
      <c r="QAP395" s="1"/>
      <c r="QAQ395" s="1"/>
      <c r="QAR395" s="1"/>
      <c r="QAS395" s="1"/>
      <c r="QAT395" s="1"/>
      <c r="QAU395" s="1"/>
      <c r="QAV395" s="1"/>
      <c r="QAW395" s="1"/>
      <c r="QAX395" s="1"/>
      <c r="QAY395" s="1"/>
      <c r="QAZ395" s="1"/>
      <c r="QBA395" s="1"/>
      <c r="QBB395" s="1"/>
      <c r="QBC395" s="1"/>
      <c r="QBD395" s="1"/>
      <c r="QBE395" s="1"/>
      <c r="QBF395" s="1"/>
      <c r="QBG395" s="1"/>
      <c r="QBH395" s="1"/>
      <c r="QBI395" s="1"/>
      <c r="QBJ395" s="1"/>
      <c r="QBK395" s="1"/>
      <c r="QBL395" s="1"/>
      <c r="QBM395" s="1"/>
      <c r="QBN395" s="1"/>
      <c r="QBO395" s="1"/>
      <c r="QBP395" s="1"/>
      <c r="QBQ395" s="1"/>
      <c r="QBR395" s="1"/>
      <c r="QBS395" s="1"/>
      <c r="QBT395" s="1"/>
      <c r="QBU395" s="1"/>
      <c r="QBV395" s="1"/>
      <c r="QBW395" s="1"/>
      <c r="QBX395" s="1"/>
      <c r="QBY395" s="1"/>
      <c r="QBZ395" s="1"/>
      <c r="QCA395" s="1"/>
      <c r="QCB395" s="1"/>
      <c r="QCC395" s="1"/>
      <c r="QCD395" s="1"/>
      <c r="QCE395" s="1"/>
      <c r="QCF395" s="1"/>
      <c r="QCG395" s="1"/>
      <c r="QCH395" s="1"/>
      <c r="QCI395" s="1"/>
      <c r="QCJ395" s="1"/>
      <c r="QCK395" s="1"/>
      <c r="QCL395" s="1"/>
      <c r="QCM395" s="1"/>
      <c r="QCN395" s="1"/>
      <c r="QCO395" s="1"/>
      <c r="QCP395" s="1"/>
      <c r="QCQ395" s="1"/>
      <c r="QCR395" s="1"/>
      <c r="QCS395" s="1"/>
      <c r="QCT395" s="1"/>
      <c r="QCU395" s="1"/>
      <c r="QCV395" s="1"/>
      <c r="QCW395" s="1"/>
      <c r="QCX395" s="1"/>
      <c r="QCY395" s="1"/>
      <c r="QCZ395" s="1"/>
      <c r="QDA395" s="1"/>
      <c r="QDB395" s="1"/>
      <c r="QDC395" s="1"/>
      <c r="QDD395" s="1"/>
      <c r="QDE395" s="1"/>
      <c r="QDF395" s="1"/>
      <c r="QDG395" s="1"/>
      <c r="QDH395" s="1"/>
      <c r="QDI395" s="1"/>
      <c r="QDJ395" s="1"/>
      <c r="QDK395" s="1"/>
      <c r="QDL395" s="1"/>
      <c r="QDM395" s="1"/>
      <c r="QDN395" s="1"/>
      <c r="QDO395" s="1"/>
      <c r="QDP395" s="1"/>
      <c r="QDQ395" s="1"/>
      <c r="QDR395" s="1"/>
      <c r="QDS395" s="1"/>
      <c r="QDT395" s="1"/>
      <c r="QDU395" s="1"/>
      <c r="QDV395" s="1"/>
      <c r="QDW395" s="1"/>
      <c r="QDX395" s="1"/>
      <c r="QDY395" s="1"/>
      <c r="QDZ395" s="1"/>
      <c r="QEA395" s="1"/>
      <c r="QEB395" s="1"/>
      <c r="QEC395" s="1"/>
      <c r="QED395" s="1"/>
      <c r="QEE395" s="1"/>
      <c r="QEF395" s="1"/>
      <c r="QEG395" s="1"/>
      <c r="QEH395" s="1"/>
      <c r="QEI395" s="1"/>
      <c r="QEJ395" s="1"/>
      <c r="QEK395" s="1"/>
      <c r="QEL395" s="1"/>
      <c r="QEM395" s="1"/>
      <c r="QEN395" s="1"/>
      <c r="QEO395" s="1"/>
      <c r="QEP395" s="1"/>
      <c r="QEQ395" s="1"/>
      <c r="QER395" s="1"/>
      <c r="QES395" s="1"/>
      <c r="QET395" s="1"/>
      <c r="QEU395" s="1"/>
      <c r="QEV395" s="1"/>
      <c r="QEW395" s="1"/>
      <c r="QEX395" s="1"/>
      <c r="QEY395" s="1"/>
      <c r="QEZ395" s="1"/>
      <c r="QFA395" s="1"/>
      <c r="QFB395" s="1"/>
      <c r="QFC395" s="1"/>
      <c r="QFD395" s="1"/>
      <c r="QFE395" s="1"/>
      <c r="QFF395" s="1"/>
      <c r="QFG395" s="1"/>
      <c r="QFH395" s="1"/>
      <c r="QFI395" s="1"/>
      <c r="QFJ395" s="1"/>
      <c r="QFK395" s="1"/>
      <c r="QFL395" s="1"/>
      <c r="QFM395" s="1"/>
      <c r="QFN395" s="1"/>
      <c r="QFO395" s="1"/>
      <c r="QFP395" s="1"/>
      <c r="QFQ395" s="1"/>
      <c r="QFR395" s="1"/>
      <c r="QFS395" s="1"/>
      <c r="QFT395" s="1"/>
      <c r="QFU395" s="1"/>
      <c r="QFV395" s="1"/>
      <c r="QFW395" s="1"/>
      <c r="QFX395" s="1"/>
      <c r="QFY395" s="1"/>
      <c r="QFZ395" s="1"/>
      <c r="QGA395" s="1"/>
      <c r="QGB395" s="1"/>
      <c r="QGC395" s="1"/>
      <c r="QGD395" s="1"/>
      <c r="QGE395" s="1"/>
      <c r="QGF395" s="1"/>
      <c r="QGG395" s="1"/>
      <c r="QGH395" s="1"/>
      <c r="QGI395" s="1"/>
      <c r="QGJ395" s="1"/>
      <c r="QGK395" s="1"/>
      <c r="QGL395" s="1"/>
      <c r="QGM395" s="1"/>
      <c r="QGN395" s="1"/>
      <c r="QGO395" s="1"/>
      <c r="QGP395" s="1"/>
      <c r="QGQ395" s="1"/>
      <c r="QGR395" s="1"/>
      <c r="QGS395" s="1"/>
      <c r="QGT395" s="1"/>
      <c r="QGU395" s="1"/>
      <c r="QGV395" s="1"/>
      <c r="QGW395" s="1"/>
      <c r="QGX395" s="1"/>
      <c r="QGY395" s="1"/>
      <c r="QGZ395" s="1"/>
      <c r="QHA395" s="1"/>
      <c r="QHB395" s="1"/>
      <c r="QHC395" s="1"/>
      <c r="QHD395" s="1"/>
      <c r="QHE395" s="1"/>
      <c r="QHF395" s="1"/>
      <c r="QHG395" s="1"/>
      <c r="QHH395" s="1"/>
      <c r="QHI395" s="1"/>
      <c r="QHJ395" s="1"/>
      <c r="QHK395" s="1"/>
      <c r="QHL395" s="1"/>
      <c r="QHM395" s="1"/>
      <c r="QHN395" s="1"/>
      <c r="QHO395" s="1"/>
      <c r="QHP395" s="1"/>
      <c r="QHQ395" s="1"/>
      <c r="QHR395" s="1"/>
      <c r="QHS395" s="1"/>
      <c r="QHT395" s="1"/>
      <c r="QHU395" s="1"/>
      <c r="QHV395" s="1"/>
      <c r="QHW395" s="1"/>
      <c r="QHX395" s="1"/>
      <c r="QHY395" s="1"/>
      <c r="QHZ395" s="1"/>
      <c r="QIA395" s="1"/>
      <c r="QIB395" s="1"/>
      <c r="QIC395" s="1"/>
      <c r="QID395" s="1"/>
      <c r="QIE395" s="1"/>
      <c r="QIF395" s="1"/>
      <c r="QIG395" s="1"/>
      <c r="QIH395" s="1"/>
      <c r="QII395" s="1"/>
      <c r="QIJ395" s="1"/>
      <c r="QIK395" s="1"/>
      <c r="QIL395" s="1"/>
      <c r="QIM395" s="1"/>
      <c r="QIN395" s="1"/>
      <c r="QIO395" s="1"/>
      <c r="QIP395" s="1"/>
      <c r="QIQ395" s="1"/>
      <c r="QIR395" s="1"/>
      <c r="QIS395" s="1"/>
      <c r="QIT395" s="1"/>
      <c r="QIU395" s="1"/>
      <c r="QIV395" s="1"/>
      <c r="QIW395" s="1"/>
      <c r="QIX395" s="1"/>
      <c r="QIY395" s="1"/>
      <c r="QIZ395" s="1"/>
      <c r="QJA395" s="1"/>
      <c r="QJB395" s="1"/>
      <c r="QJC395" s="1"/>
      <c r="QJD395" s="1"/>
      <c r="QJE395" s="1"/>
      <c r="QJF395" s="1"/>
      <c r="QJG395" s="1"/>
      <c r="QJH395" s="1"/>
      <c r="QJI395" s="1"/>
      <c r="QJJ395" s="1"/>
      <c r="QJK395" s="1"/>
      <c r="QJL395" s="1"/>
      <c r="QJM395" s="1"/>
      <c r="QJN395" s="1"/>
      <c r="QJO395" s="1"/>
      <c r="QJP395" s="1"/>
      <c r="QJQ395" s="1"/>
      <c r="QJR395" s="1"/>
      <c r="QJS395" s="1"/>
      <c r="QJT395" s="1"/>
      <c r="QJU395" s="1"/>
      <c r="QJV395" s="1"/>
      <c r="QJW395" s="1"/>
      <c r="QJX395" s="1"/>
      <c r="QJY395" s="1"/>
      <c r="QJZ395" s="1"/>
      <c r="QKA395" s="1"/>
      <c r="QKB395" s="1"/>
      <c r="QKC395" s="1"/>
      <c r="QKD395" s="1"/>
      <c r="QKE395" s="1"/>
      <c r="QKF395" s="1"/>
      <c r="QKG395" s="1"/>
      <c r="QKH395" s="1"/>
      <c r="QKI395" s="1"/>
      <c r="QKJ395" s="1"/>
      <c r="QKK395" s="1"/>
      <c r="QKL395" s="1"/>
      <c r="QKM395" s="1"/>
      <c r="QKN395" s="1"/>
      <c r="QKO395" s="1"/>
      <c r="QKP395" s="1"/>
      <c r="QKQ395" s="1"/>
      <c r="QKR395" s="1"/>
      <c r="QKS395" s="1"/>
      <c r="QKT395" s="1"/>
      <c r="QKU395" s="1"/>
      <c r="QKV395" s="1"/>
      <c r="QKW395" s="1"/>
      <c r="QKX395" s="1"/>
      <c r="QKY395" s="1"/>
      <c r="QKZ395" s="1"/>
      <c r="QLA395" s="1"/>
      <c r="QLB395" s="1"/>
      <c r="QLC395" s="1"/>
      <c r="QLD395" s="1"/>
      <c r="QLE395" s="1"/>
      <c r="QLF395" s="1"/>
      <c r="QLG395" s="1"/>
      <c r="QLH395" s="1"/>
      <c r="QLI395" s="1"/>
      <c r="QLJ395" s="1"/>
      <c r="QLK395" s="1"/>
      <c r="QLL395" s="1"/>
      <c r="QLM395" s="1"/>
      <c r="QLN395" s="1"/>
      <c r="QLO395" s="1"/>
      <c r="QLP395" s="1"/>
      <c r="QLQ395" s="1"/>
      <c r="QLR395" s="1"/>
      <c r="QLS395" s="1"/>
      <c r="QLT395" s="1"/>
      <c r="QLU395" s="1"/>
      <c r="QLV395" s="1"/>
      <c r="QLW395" s="1"/>
      <c r="QLX395" s="1"/>
      <c r="QLY395" s="1"/>
      <c r="QLZ395" s="1"/>
      <c r="QMA395" s="1"/>
      <c r="QMB395" s="1"/>
      <c r="QMC395" s="1"/>
      <c r="QMD395" s="1"/>
      <c r="QME395" s="1"/>
      <c r="QMF395" s="1"/>
      <c r="QMG395" s="1"/>
      <c r="QMH395" s="1"/>
      <c r="QMI395" s="1"/>
      <c r="QMJ395" s="1"/>
      <c r="QMK395" s="1"/>
      <c r="QML395" s="1"/>
      <c r="QMM395" s="1"/>
      <c r="QMN395" s="1"/>
      <c r="QMO395" s="1"/>
      <c r="QMP395" s="1"/>
      <c r="QMQ395" s="1"/>
      <c r="QMR395" s="1"/>
      <c r="QMS395" s="1"/>
      <c r="QMT395" s="1"/>
      <c r="QMU395" s="1"/>
      <c r="QMV395" s="1"/>
      <c r="QMW395" s="1"/>
      <c r="QMX395" s="1"/>
      <c r="QMY395" s="1"/>
      <c r="QMZ395" s="1"/>
      <c r="QNA395" s="1"/>
      <c r="QNB395" s="1"/>
      <c r="QNC395" s="1"/>
      <c r="QND395" s="1"/>
      <c r="QNE395" s="1"/>
      <c r="QNF395" s="1"/>
      <c r="QNG395" s="1"/>
      <c r="QNH395" s="1"/>
      <c r="QNI395" s="1"/>
      <c r="QNJ395" s="1"/>
      <c r="QNK395" s="1"/>
      <c r="QNL395" s="1"/>
      <c r="QNM395" s="1"/>
      <c r="QNN395" s="1"/>
      <c r="QNO395" s="1"/>
      <c r="QNP395" s="1"/>
      <c r="QNQ395" s="1"/>
      <c r="QNR395" s="1"/>
      <c r="QNS395" s="1"/>
      <c r="QNT395" s="1"/>
      <c r="QNU395" s="1"/>
      <c r="QNV395" s="1"/>
      <c r="QNW395" s="1"/>
      <c r="QNX395" s="1"/>
      <c r="QNY395" s="1"/>
      <c r="QNZ395" s="1"/>
      <c r="QOA395" s="1"/>
      <c r="QOB395" s="1"/>
      <c r="QOC395" s="1"/>
      <c r="QOD395" s="1"/>
      <c r="QOE395" s="1"/>
      <c r="QOF395" s="1"/>
      <c r="QOG395" s="1"/>
      <c r="QOH395" s="1"/>
      <c r="QOI395" s="1"/>
      <c r="QOJ395" s="1"/>
      <c r="QOK395" s="1"/>
      <c r="QOL395" s="1"/>
      <c r="QOM395" s="1"/>
      <c r="QON395" s="1"/>
      <c r="QOO395" s="1"/>
      <c r="QOP395" s="1"/>
      <c r="QOQ395" s="1"/>
      <c r="QOR395" s="1"/>
      <c r="QOS395" s="1"/>
      <c r="QOT395" s="1"/>
      <c r="QOU395" s="1"/>
      <c r="QOV395" s="1"/>
      <c r="QOW395" s="1"/>
      <c r="QOX395" s="1"/>
      <c r="QOY395" s="1"/>
      <c r="QOZ395" s="1"/>
      <c r="QPA395" s="1"/>
      <c r="QPB395" s="1"/>
      <c r="QPC395" s="1"/>
      <c r="QPD395" s="1"/>
      <c r="QPE395" s="1"/>
      <c r="QPF395" s="1"/>
      <c r="QPG395" s="1"/>
      <c r="QPH395" s="1"/>
      <c r="QPI395" s="1"/>
      <c r="QPJ395" s="1"/>
      <c r="QPK395" s="1"/>
      <c r="QPL395" s="1"/>
      <c r="QPM395" s="1"/>
      <c r="QPN395" s="1"/>
      <c r="QPO395" s="1"/>
      <c r="QPP395" s="1"/>
      <c r="QPQ395" s="1"/>
      <c r="QPR395" s="1"/>
      <c r="QPS395" s="1"/>
      <c r="QPT395" s="1"/>
      <c r="QPU395" s="1"/>
      <c r="QPV395" s="1"/>
      <c r="QPW395" s="1"/>
      <c r="QPX395" s="1"/>
      <c r="QPY395" s="1"/>
      <c r="QPZ395" s="1"/>
      <c r="QQA395" s="1"/>
      <c r="QQB395" s="1"/>
      <c r="QQC395" s="1"/>
      <c r="QQD395" s="1"/>
      <c r="QQE395" s="1"/>
      <c r="QQF395" s="1"/>
      <c r="QQG395" s="1"/>
      <c r="QQH395" s="1"/>
      <c r="QQI395" s="1"/>
      <c r="QQJ395" s="1"/>
      <c r="QQK395" s="1"/>
      <c r="QQL395" s="1"/>
      <c r="QQM395" s="1"/>
      <c r="QQN395" s="1"/>
      <c r="QQO395" s="1"/>
      <c r="QQP395" s="1"/>
      <c r="QQQ395" s="1"/>
      <c r="QQR395" s="1"/>
      <c r="QQS395" s="1"/>
      <c r="QQT395" s="1"/>
      <c r="QQU395" s="1"/>
      <c r="QQV395" s="1"/>
      <c r="QQW395" s="1"/>
      <c r="QQX395" s="1"/>
      <c r="QQY395" s="1"/>
      <c r="QQZ395" s="1"/>
      <c r="QRA395" s="1"/>
      <c r="QRB395" s="1"/>
      <c r="QRC395" s="1"/>
      <c r="QRD395" s="1"/>
      <c r="QRE395" s="1"/>
      <c r="QRF395" s="1"/>
      <c r="QRG395" s="1"/>
      <c r="QRH395" s="1"/>
      <c r="QRI395" s="1"/>
      <c r="QRJ395" s="1"/>
      <c r="QRK395" s="1"/>
      <c r="QRL395" s="1"/>
      <c r="QRM395" s="1"/>
      <c r="QRN395" s="1"/>
      <c r="QRO395" s="1"/>
      <c r="QRP395" s="1"/>
      <c r="QRQ395" s="1"/>
      <c r="QRR395" s="1"/>
      <c r="QRS395" s="1"/>
      <c r="QRT395" s="1"/>
      <c r="QRU395" s="1"/>
      <c r="QRV395" s="1"/>
      <c r="QRW395" s="1"/>
      <c r="QRX395" s="1"/>
      <c r="QRY395" s="1"/>
      <c r="QRZ395" s="1"/>
      <c r="QSA395" s="1"/>
      <c r="QSB395" s="1"/>
      <c r="QSC395" s="1"/>
      <c r="QSD395" s="1"/>
      <c r="QSE395" s="1"/>
      <c r="QSF395" s="1"/>
      <c r="QSG395" s="1"/>
      <c r="QSH395" s="1"/>
      <c r="QSI395" s="1"/>
      <c r="QSJ395" s="1"/>
      <c r="QSK395" s="1"/>
      <c r="QSL395" s="1"/>
      <c r="QSM395" s="1"/>
      <c r="QSN395" s="1"/>
      <c r="QSO395" s="1"/>
      <c r="QSP395" s="1"/>
      <c r="QSQ395" s="1"/>
      <c r="QSR395" s="1"/>
      <c r="QSS395" s="1"/>
      <c r="QST395" s="1"/>
      <c r="QSU395" s="1"/>
      <c r="QSV395" s="1"/>
      <c r="QSW395" s="1"/>
      <c r="QSX395" s="1"/>
      <c r="QSY395" s="1"/>
      <c r="QSZ395" s="1"/>
      <c r="QTA395" s="1"/>
      <c r="QTB395" s="1"/>
      <c r="QTC395" s="1"/>
      <c r="QTD395" s="1"/>
      <c r="QTE395" s="1"/>
      <c r="QTF395" s="1"/>
      <c r="QTG395" s="1"/>
      <c r="QTH395" s="1"/>
      <c r="QTI395" s="1"/>
      <c r="QTJ395" s="1"/>
      <c r="QTK395" s="1"/>
      <c r="QTL395" s="1"/>
      <c r="QTM395" s="1"/>
      <c r="QTN395" s="1"/>
      <c r="QTO395" s="1"/>
      <c r="QTP395" s="1"/>
      <c r="QTQ395" s="1"/>
      <c r="QTR395" s="1"/>
      <c r="QTS395" s="1"/>
      <c r="QTT395" s="1"/>
      <c r="QTU395" s="1"/>
      <c r="QTV395" s="1"/>
      <c r="QTW395" s="1"/>
      <c r="QTX395" s="1"/>
      <c r="QTY395" s="1"/>
      <c r="QTZ395" s="1"/>
      <c r="QUA395" s="1"/>
      <c r="QUB395" s="1"/>
      <c r="QUC395" s="1"/>
      <c r="QUD395" s="1"/>
      <c r="QUE395" s="1"/>
      <c r="QUF395" s="1"/>
      <c r="QUG395" s="1"/>
      <c r="QUH395" s="1"/>
      <c r="QUI395" s="1"/>
      <c r="QUJ395" s="1"/>
      <c r="QUK395" s="1"/>
      <c r="QUL395" s="1"/>
      <c r="QUM395" s="1"/>
      <c r="QUN395" s="1"/>
      <c r="QUO395" s="1"/>
      <c r="QUP395" s="1"/>
      <c r="QUQ395" s="1"/>
      <c r="QUR395" s="1"/>
      <c r="QUS395" s="1"/>
      <c r="QUT395" s="1"/>
      <c r="QUU395" s="1"/>
      <c r="QUV395" s="1"/>
      <c r="QUW395" s="1"/>
      <c r="QUX395" s="1"/>
      <c r="QUY395" s="1"/>
      <c r="QUZ395" s="1"/>
      <c r="QVA395" s="1"/>
      <c r="QVB395" s="1"/>
      <c r="QVC395" s="1"/>
      <c r="QVD395" s="1"/>
      <c r="QVE395" s="1"/>
      <c r="QVF395" s="1"/>
      <c r="QVG395" s="1"/>
      <c r="QVH395" s="1"/>
      <c r="QVI395" s="1"/>
      <c r="QVJ395" s="1"/>
      <c r="QVK395" s="1"/>
      <c r="QVL395" s="1"/>
      <c r="QVM395" s="1"/>
      <c r="QVN395" s="1"/>
      <c r="QVO395" s="1"/>
      <c r="QVP395" s="1"/>
      <c r="QVQ395" s="1"/>
      <c r="QVR395" s="1"/>
      <c r="QVS395" s="1"/>
      <c r="QVT395" s="1"/>
      <c r="QVU395" s="1"/>
      <c r="QVV395" s="1"/>
      <c r="QVW395" s="1"/>
      <c r="QVX395" s="1"/>
      <c r="QVY395" s="1"/>
      <c r="QVZ395" s="1"/>
      <c r="QWA395" s="1"/>
      <c r="QWB395" s="1"/>
      <c r="QWC395" s="1"/>
      <c r="QWD395" s="1"/>
      <c r="QWE395" s="1"/>
      <c r="QWF395" s="1"/>
      <c r="QWG395" s="1"/>
      <c r="QWH395" s="1"/>
      <c r="QWI395" s="1"/>
      <c r="QWJ395" s="1"/>
      <c r="QWK395" s="1"/>
      <c r="QWL395" s="1"/>
      <c r="QWM395" s="1"/>
      <c r="QWN395" s="1"/>
      <c r="QWO395" s="1"/>
      <c r="QWP395" s="1"/>
      <c r="QWQ395" s="1"/>
      <c r="QWR395" s="1"/>
      <c r="QWS395" s="1"/>
      <c r="QWT395" s="1"/>
      <c r="QWU395" s="1"/>
      <c r="QWV395" s="1"/>
      <c r="QWW395" s="1"/>
      <c r="QWX395" s="1"/>
      <c r="QWY395" s="1"/>
      <c r="QWZ395" s="1"/>
      <c r="QXA395" s="1"/>
      <c r="QXB395" s="1"/>
      <c r="QXC395" s="1"/>
      <c r="QXD395" s="1"/>
      <c r="QXE395" s="1"/>
      <c r="QXF395" s="1"/>
      <c r="QXG395" s="1"/>
      <c r="QXH395" s="1"/>
      <c r="QXI395" s="1"/>
      <c r="QXJ395" s="1"/>
      <c r="QXK395" s="1"/>
      <c r="QXL395" s="1"/>
      <c r="QXM395" s="1"/>
      <c r="QXN395" s="1"/>
      <c r="QXO395" s="1"/>
      <c r="QXP395" s="1"/>
      <c r="QXQ395" s="1"/>
      <c r="QXR395" s="1"/>
      <c r="QXS395" s="1"/>
      <c r="QXT395" s="1"/>
      <c r="QXU395" s="1"/>
      <c r="QXV395" s="1"/>
      <c r="QXW395" s="1"/>
      <c r="QXX395" s="1"/>
      <c r="QXY395" s="1"/>
      <c r="QXZ395" s="1"/>
      <c r="QYA395" s="1"/>
      <c r="QYB395" s="1"/>
      <c r="QYC395" s="1"/>
      <c r="QYD395" s="1"/>
      <c r="QYE395" s="1"/>
      <c r="QYF395" s="1"/>
      <c r="QYG395" s="1"/>
      <c r="QYH395" s="1"/>
      <c r="QYI395" s="1"/>
      <c r="QYJ395" s="1"/>
      <c r="QYK395" s="1"/>
      <c r="QYL395" s="1"/>
      <c r="QYM395" s="1"/>
      <c r="QYN395" s="1"/>
      <c r="QYO395" s="1"/>
      <c r="QYP395" s="1"/>
      <c r="QYQ395" s="1"/>
      <c r="QYR395" s="1"/>
      <c r="QYS395" s="1"/>
      <c r="QYT395" s="1"/>
      <c r="QYU395" s="1"/>
      <c r="QYV395" s="1"/>
      <c r="QYW395" s="1"/>
      <c r="QYX395" s="1"/>
      <c r="QYY395" s="1"/>
      <c r="QYZ395" s="1"/>
      <c r="QZA395" s="1"/>
      <c r="QZB395" s="1"/>
      <c r="QZC395" s="1"/>
      <c r="QZD395" s="1"/>
      <c r="QZE395" s="1"/>
      <c r="QZF395" s="1"/>
      <c r="QZG395" s="1"/>
      <c r="QZH395" s="1"/>
      <c r="QZI395" s="1"/>
      <c r="QZJ395" s="1"/>
      <c r="QZK395" s="1"/>
      <c r="QZL395" s="1"/>
      <c r="QZM395" s="1"/>
      <c r="QZN395" s="1"/>
      <c r="QZO395" s="1"/>
      <c r="QZP395" s="1"/>
      <c r="QZQ395" s="1"/>
      <c r="QZR395" s="1"/>
      <c r="QZS395" s="1"/>
      <c r="QZT395" s="1"/>
      <c r="QZU395" s="1"/>
      <c r="QZV395" s="1"/>
      <c r="QZW395" s="1"/>
      <c r="QZX395" s="1"/>
      <c r="QZY395" s="1"/>
      <c r="QZZ395" s="1"/>
      <c r="RAA395" s="1"/>
      <c r="RAB395" s="1"/>
      <c r="RAC395" s="1"/>
      <c r="RAD395" s="1"/>
      <c r="RAE395" s="1"/>
      <c r="RAF395" s="1"/>
      <c r="RAG395" s="1"/>
      <c r="RAH395" s="1"/>
      <c r="RAI395" s="1"/>
      <c r="RAJ395" s="1"/>
      <c r="RAK395" s="1"/>
      <c r="RAL395" s="1"/>
      <c r="RAM395" s="1"/>
      <c r="RAN395" s="1"/>
      <c r="RAO395" s="1"/>
      <c r="RAP395" s="1"/>
      <c r="RAQ395" s="1"/>
      <c r="RAR395" s="1"/>
      <c r="RAS395" s="1"/>
      <c r="RAT395" s="1"/>
      <c r="RAU395" s="1"/>
      <c r="RAV395" s="1"/>
      <c r="RAW395" s="1"/>
      <c r="RAX395" s="1"/>
      <c r="RAY395" s="1"/>
      <c r="RAZ395" s="1"/>
      <c r="RBA395" s="1"/>
      <c r="RBB395" s="1"/>
      <c r="RBC395" s="1"/>
      <c r="RBD395" s="1"/>
      <c r="RBE395" s="1"/>
      <c r="RBF395" s="1"/>
      <c r="RBG395" s="1"/>
      <c r="RBH395" s="1"/>
      <c r="RBI395" s="1"/>
      <c r="RBJ395" s="1"/>
      <c r="RBK395" s="1"/>
      <c r="RBL395" s="1"/>
      <c r="RBM395" s="1"/>
      <c r="RBN395" s="1"/>
      <c r="RBO395" s="1"/>
      <c r="RBP395" s="1"/>
      <c r="RBQ395" s="1"/>
      <c r="RBR395" s="1"/>
      <c r="RBS395" s="1"/>
      <c r="RBT395" s="1"/>
      <c r="RBU395" s="1"/>
      <c r="RBV395" s="1"/>
      <c r="RBW395" s="1"/>
      <c r="RBX395" s="1"/>
      <c r="RBY395" s="1"/>
      <c r="RBZ395" s="1"/>
      <c r="RCA395" s="1"/>
      <c r="RCB395" s="1"/>
      <c r="RCC395" s="1"/>
      <c r="RCD395" s="1"/>
      <c r="RCE395" s="1"/>
      <c r="RCF395" s="1"/>
      <c r="RCG395" s="1"/>
      <c r="RCH395" s="1"/>
      <c r="RCI395" s="1"/>
      <c r="RCJ395" s="1"/>
      <c r="RCK395" s="1"/>
      <c r="RCL395" s="1"/>
      <c r="RCM395" s="1"/>
      <c r="RCN395" s="1"/>
      <c r="RCO395" s="1"/>
      <c r="RCP395" s="1"/>
      <c r="RCQ395" s="1"/>
      <c r="RCR395" s="1"/>
      <c r="RCS395" s="1"/>
      <c r="RCT395" s="1"/>
      <c r="RCU395" s="1"/>
      <c r="RCV395" s="1"/>
      <c r="RCW395" s="1"/>
      <c r="RCX395" s="1"/>
      <c r="RCY395" s="1"/>
      <c r="RCZ395" s="1"/>
      <c r="RDA395" s="1"/>
      <c r="RDB395" s="1"/>
      <c r="RDC395" s="1"/>
      <c r="RDD395" s="1"/>
      <c r="RDE395" s="1"/>
      <c r="RDF395" s="1"/>
      <c r="RDG395" s="1"/>
      <c r="RDH395" s="1"/>
      <c r="RDI395" s="1"/>
      <c r="RDJ395" s="1"/>
      <c r="RDK395" s="1"/>
      <c r="RDL395" s="1"/>
      <c r="RDM395" s="1"/>
      <c r="RDN395" s="1"/>
      <c r="RDO395" s="1"/>
      <c r="RDP395" s="1"/>
      <c r="RDQ395" s="1"/>
      <c r="RDR395" s="1"/>
      <c r="RDS395" s="1"/>
      <c r="RDT395" s="1"/>
      <c r="RDU395" s="1"/>
      <c r="RDV395" s="1"/>
      <c r="RDW395" s="1"/>
      <c r="RDX395" s="1"/>
      <c r="RDY395" s="1"/>
      <c r="RDZ395" s="1"/>
      <c r="REA395" s="1"/>
      <c r="REB395" s="1"/>
      <c r="REC395" s="1"/>
      <c r="RED395" s="1"/>
      <c r="REE395" s="1"/>
      <c r="REF395" s="1"/>
      <c r="REG395" s="1"/>
      <c r="REH395" s="1"/>
      <c r="REI395" s="1"/>
      <c r="REJ395" s="1"/>
      <c r="REK395" s="1"/>
      <c r="REL395" s="1"/>
      <c r="REM395" s="1"/>
      <c r="REN395" s="1"/>
      <c r="REO395" s="1"/>
      <c r="REP395" s="1"/>
      <c r="REQ395" s="1"/>
      <c r="RER395" s="1"/>
      <c r="RES395" s="1"/>
      <c r="RET395" s="1"/>
      <c r="REU395" s="1"/>
      <c r="REV395" s="1"/>
      <c r="REW395" s="1"/>
      <c r="REX395" s="1"/>
      <c r="REY395" s="1"/>
      <c r="REZ395" s="1"/>
      <c r="RFA395" s="1"/>
      <c r="RFB395" s="1"/>
      <c r="RFC395" s="1"/>
      <c r="RFD395" s="1"/>
      <c r="RFE395" s="1"/>
      <c r="RFF395" s="1"/>
      <c r="RFG395" s="1"/>
      <c r="RFH395" s="1"/>
      <c r="RFI395" s="1"/>
      <c r="RFJ395" s="1"/>
      <c r="RFK395" s="1"/>
      <c r="RFL395" s="1"/>
      <c r="RFM395" s="1"/>
      <c r="RFN395" s="1"/>
      <c r="RFO395" s="1"/>
      <c r="RFP395" s="1"/>
      <c r="RFQ395" s="1"/>
      <c r="RFR395" s="1"/>
      <c r="RFS395" s="1"/>
      <c r="RFT395" s="1"/>
      <c r="RFU395" s="1"/>
      <c r="RFV395" s="1"/>
      <c r="RFW395" s="1"/>
      <c r="RFX395" s="1"/>
      <c r="RFY395" s="1"/>
      <c r="RFZ395" s="1"/>
      <c r="RGA395" s="1"/>
      <c r="RGB395" s="1"/>
      <c r="RGC395" s="1"/>
      <c r="RGD395" s="1"/>
      <c r="RGE395" s="1"/>
      <c r="RGF395" s="1"/>
      <c r="RGG395" s="1"/>
      <c r="RGH395" s="1"/>
      <c r="RGI395" s="1"/>
      <c r="RGJ395" s="1"/>
      <c r="RGK395" s="1"/>
      <c r="RGL395" s="1"/>
      <c r="RGM395" s="1"/>
      <c r="RGN395" s="1"/>
      <c r="RGO395" s="1"/>
      <c r="RGP395" s="1"/>
      <c r="RGQ395" s="1"/>
      <c r="RGR395" s="1"/>
      <c r="RGS395" s="1"/>
      <c r="RGT395" s="1"/>
      <c r="RGU395" s="1"/>
      <c r="RGV395" s="1"/>
      <c r="RGW395" s="1"/>
      <c r="RGX395" s="1"/>
      <c r="RGY395" s="1"/>
      <c r="RGZ395" s="1"/>
      <c r="RHA395" s="1"/>
      <c r="RHB395" s="1"/>
      <c r="RHC395" s="1"/>
      <c r="RHD395" s="1"/>
      <c r="RHE395" s="1"/>
      <c r="RHF395" s="1"/>
      <c r="RHG395" s="1"/>
      <c r="RHH395" s="1"/>
      <c r="RHI395" s="1"/>
      <c r="RHJ395" s="1"/>
      <c r="RHK395" s="1"/>
      <c r="RHL395" s="1"/>
      <c r="RHM395" s="1"/>
      <c r="RHN395" s="1"/>
      <c r="RHO395" s="1"/>
      <c r="RHP395" s="1"/>
      <c r="RHQ395" s="1"/>
      <c r="RHR395" s="1"/>
      <c r="RHS395" s="1"/>
      <c r="RHT395" s="1"/>
      <c r="RHU395" s="1"/>
      <c r="RHV395" s="1"/>
      <c r="RHW395" s="1"/>
      <c r="RHX395" s="1"/>
      <c r="RHY395" s="1"/>
      <c r="RHZ395" s="1"/>
      <c r="RIA395" s="1"/>
      <c r="RIB395" s="1"/>
      <c r="RIC395" s="1"/>
      <c r="RID395" s="1"/>
      <c r="RIE395" s="1"/>
      <c r="RIF395" s="1"/>
      <c r="RIG395" s="1"/>
      <c r="RIH395" s="1"/>
      <c r="RII395" s="1"/>
      <c r="RIJ395" s="1"/>
      <c r="RIK395" s="1"/>
      <c r="RIL395" s="1"/>
      <c r="RIM395" s="1"/>
      <c r="RIN395" s="1"/>
      <c r="RIO395" s="1"/>
      <c r="RIP395" s="1"/>
      <c r="RIQ395" s="1"/>
      <c r="RIR395" s="1"/>
      <c r="RIS395" s="1"/>
      <c r="RIT395" s="1"/>
      <c r="RIU395" s="1"/>
      <c r="RIV395" s="1"/>
      <c r="RIW395" s="1"/>
      <c r="RIX395" s="1"/>
      <c r="RIY395" s="1"/>
      <c r="RIZ395" s="1"/>
      <c r="RJA395" s="1"/>
      <c r="RJB395" s="1"/>
      <c r="RJC395" s="1"/>
      <c r="RJD395" s="1"/>
      <c r="RJE395" s="1"/>
      <c r="RJF395" s="1"/>
      <c r="RJG395" s="1"/>
      <c r="RJH395" s="1"/>
      <c r="RJI395" s="1"/>
      <c r="RJJ395" s="1"/>
      <c r="RJK395" s="1"/>
      <c r="RJL395" s="1"/>
      <c r="RJM395" s="1"/>
      <c r="RJN395" s="1"/>
      <c r="RJO395" s="1"/>
      <c r="RJP395" s="1"/>
      <c r="RJQ395" s="1"/>
      <c r="RJR395" s="1"/>
      <c r="RJS395" s="1"/>
      <c r="RJT395" s="1"/>
      <c r="RJU395" s="1"/>
      <c r="RJV395" s="1"/>
      <c r="RJW395" s="1"/>
      <c r="RJX395" s="1"/>
      <c r="RJY395" s="1"/>
      <c r="RJZ395" s="1"/>
      <c r="RKA395" s="1"/>
      <c r="RKB395" s="1"/>
      <c r="RKC395" s="1"/>
      <c r="RKD395" s="1"/>
      <c r="RKE395" s="1"/>
      <c r="RKF395" s="1"/>
      <c r="RKG395" s="1"/>
      <c r="RKH395" s="1"/>
      <c r="RKI395" s="1"/>
      <c r="RKJ395" s="1"/>
      <c r="RKK395" s="1"/>
      <c r="RKL395" s="1"/>
      <c r="RKM395" s="1"/>
      <c r="RKN395" s="1"/>
      <c r="RKO395" s="1"/>
      <c r="RKP395" s="1"/>
      <c r="RKQ395" s="1"/>
      <c r="RKR395" s="1"/>
      <c r="RKS395" s="1"/>
      <c r="RKT395" s="1"/>
      <c r="RKU395" s="1"/>
      <c r="RKV395" s="1"/>
      <c r="RKW395" s="1"/>
      <c r="RKX395" s="1"/>
      <c r="RKY395" s="1"/>
      <c r="RKZ395" s="1"/>
      <c r="RLA395" s="1"/>
      <c r="RLB395" s="1"/>
      <c r="RLC395" s="1"/>
      <c r="RLD395" s="1"/>
      <c r="RLE395" s="1"/>
      <c r="RLF395" s="1"/>
      <c r="RLG395" s="1"/>
      <c r="RLH395" s="1"/>
      <c r="RLI395" s="1"/>
      <c r="RLJ395" s="1"/>
      <c r="RLK395" s="1"/>
      <c r="RLL395" s="1"/>
      <c r="RLM395" s="1"/>
      <c r="RLN395" s="1"/>
      <c r="RLO395" s="1"/>
      <c r="RLP395" s="1"/>
      <c r="RLQ395" s="1"/>
      <c r="RLR395" s="1"/>
      <c r="RLS395" s="1"/>
      <c r="RLT395" s="1"/>
      <c r="RLU395" s="1"/>
      <c r="RLV395" s="1"/>
      <c r="RLW395" s="1"/>
      <c r="RLX395" s="1"/>
      <c r="RLY395" s="1"/>
      <c r="RLZ395" s="1"/>
      <c r="RMA395" s="1"/>
      <c r="RMB395" s="1"/>
      <c r="RMC395" s="1"/>
      <c r="RMD395" s="1"/>
      <c r="RME395" s="1"/>
      <c r="RMF395" s="1"/>
      <c r="RMG395" s="1"/>
      <c r="RMH395" s="1"/>
      <c r="RMI395" s="1"/>
      <c r="RMJ395" s="1"/>
      <c r="RMK395" s="1"/>
      <c r="RML395" s="1"/>
      <c r="RMM395" s="1"/>
      <c r="RMN395" s="1"/>
      <c r="RMO395" s="1"/>
      <c r="RMP395" s="1"/>
      <c r="RMQ395" s="1"/>
      <c r="RMR395" s="1"/>
      <c r="RMS395" s="1"/>
      <c r="RMT395" s="1"/>
      <c r="RMU395" s="1"/>
      <c r="RMV395" s="1"/>
      <c r="RMW395" s="1"/>
      <c r="RMX395" s="1"/>
      <c r="RMY395" s="1"/>
      <c r="RMZ395" s="1"/>
      <c r="RNA395" s="1"/>
      <c r="RNB395" s="1"/>
      <c r="RNC395" s="1"/>
      <c r="RND395" s="1"/>
      <c r="RNE395" s="1"/>
      <c r="RNF395" s="1"/>
      <c r="RNG395" s="1"/>
      <c r="RNH395" s="1"/>
      <c r="RNI395" s="1"/>
      <c r="RNJ395" s="1"/>
      <c r="RNK395" s="1"/>
      <c r="RNL395" s="1"/>
      <c r="RNM395" s="1"/>
      <c r="RNN395" s="1"/>
      <c r="RNO395" s="1"/>
      <c r="RNP395" s="1"/>
      <c r="RNQ395" s="1"/>
      <c r="RNR395" s="1"/>
      <c r="RNS395" s="1"/>
      <c r="RNT395" s="1"/>
      <c r="RNU395" s="1"/>
      <c r="RNV395" s="1"/>
      <c r="RNW395" s="1"/>
      <c r="RNX395" s="1"/>
      <c r="RNY395" s="1"/>
      <c r="RNZ395" s="1"/>
      <c r="ROA395" s="1"/>
      <c r="ROB395" s="1"/>
      <c r="ROC395" s="1"/>
      <c r="ROD395" s="1"/>
      <c r="ROE395" s="1"/>
      <c r="ROF395" s="1"/>
      <c r="ROG395" s="1"/>
      <c r="ROH395" s="1"/>
      <c r="ROI395" s="1"/>
      <c r="ROJ395" s="1"/>
      <c r="ROK395" s="1"/>
      <c r="ROL395" s="1"/>
      <c r="ROM395" s="1"/>
      <c r="RON395" s="1"/>
      <c r="ROO395" s="1"/>
      <c r="ROP395" s="1"/>
      <c r="ROQ395" s="1"/>
      <c r="ROR395" s="1"/>
      <c r="ROS395" s="1"/>
      <c r="ROT395" s="1"/>
      <c r="ROU395" s="1"/>
      <c r="ROV395" s="1"/>
      <c r="ROW395" s="1"/>
      <c r="ROX395" s="1"/>
      <c r="ROY395" s="1"/>
      <c r="ROZ395" s="1"/>
      <c r="RPA395" s="1"/>
      <c r="RPB395" s="1"/>
      <c r="RPC395" s="1"/>
      <c r="RPD395" s="1"/>
      <c r="RPE395" s="1"/>
      <c r="RPF395" s="1"/>
      <c r="RPG395" s="1"/>
      <c r="RPH395" s="1"/>
      <c r="RPI395" s="1"/>
      <c r="RPJ395" s="1"/>
      <c r="RPK395" s="1"/>
      <c r="RPL395" s="1"/>
      <c r="RPM395" s="1"/>
      <c r="RPN395" s="1"/>
      <c r="RPO395" s="1"/>
      <c r="RPP395" s="1"/>
      <c r="RPQ395" s="1"/>
      <c r="RPR395" s="1"/>
      <c r="RPS395" s="1"/>
      <c r="RPT395" s="1"/>
      <c r="RPU395" s="1"/>
      <c r="RPV395" s="1"/>
      <c r="RPW395" s="1"/>
      <c r="RPX395" s="1"/>
      <c r="RPY395" s="1"/>
      <c r="RPZ395" s="1"/>
      <c r="RQA395" s="1"/>
      <c r="RQB395" s="1"/>
      <c r="RQC395" s="1"/>
      <c r="RQD395" s="1"/>
      <c r="RQE395" s="1"/>
      <c r="RQF395" s="1"/>
      <c r="RQG395" s="1"/>
      <c r="RQH395" s="1"/>
      <c r="RQI395" s="1"/>
      <c r="RQJ395" s="1"/>
      <c r="RQK395" s="1"/>
      <c r="RQL395" s="1"/>
      <c r="RQM395" s="1"/>
      <c r="RQN395" s="1"/>
      <c r="RQO395" s="1"/>
      <c r="RQP395" s="1"/>
      <c r="RQQ395" s="1"/>
      <c r="RQR395" s="1"/>
      <c r="RQS395" s="1"/>
      <c r="RQT395" s="1"/>
      <c r="RQU395" s="1"/>
      <c r="RQV395" s="1"/>
      <c r="RQW395" s="1"/>
      <c r="RQX395" s="1"/>
      <c r="RQY395" s="1"/>
      <c r="RQZ395" s="1"/>
      <c r="RRA395" s="1"/>
      <c r="RRB395" s="1"/>
      <c r="RRC395" s="1"/>
      <c r="RRD395" s="1"/>
      <c r="RRE395" s="1"/>
      <c r="RRF395" s="1"/>
      <c r="RRG395" s="1"/>
      <c r="RRH395" s="1"/>
      <c r="RRI395" s="1"/>
      <c r="RRJ395" s="1"/>
      <c r="RRK395" s="1"/>
      <c r="RRL395" s="1"/>
      <c r="RRM395" s="1"/>
      <c r="RRN395" s="1"/>
      <c r="RRO395" s="1"/>
      <c r="RRP395" s="1"/>
      <c r="RRQ395" s="1"/>
      <c r="RRR395" s="1"/>
      <c r="RRS395" s="1"/>
      <c r="RRT395" s="1"/>
      <c r="RRU395" s="1"/>
      <c r="RRV395" s="1"/>
      <c r="RRW395" s="1"/>
      <c r="RRX395" s="1"/>
      <c r="RRY395" s="1"/>
      <c r="RRZ395" s="1"/>
      <c r="RSA395" s="1"/>
      <c r="RSB395" s="1"/>
      <c r="RSC395" s="1"/>
      <c r="RSD395" s="1"/>
      <c r="RSE395" s="1"/>
      <c r="RSF395" s="1"/>
      <c r="RSG395" s="1"/>
      <c r="RSH395" s="1"/>
      <c r="RSI395" s="1"/>
      <c r="RSJ395" s="1"/>
      <c r="RSK395" s="1"/>
      <c r="RSL395" s="1"/>
      <c r="RSM395" s="1"/>
      <c r="RSN395" s="1"/>
      <c r="RSO395" s="1"/>
      <c r="RSP395" s="1"/>
      <c r="RSQ395" s="1"/>
      <c r="RSR395" s="1"/>
      <c r="RSS395" s="1"/>
      <c r="RST395" s="1"/>
      <c r="RSU395" s="1"/>
      <c r="RSV395" s="1"/>
      <c r="RSW395" s="1"/>
      <c r="RSX395" s="1"/>
      <c r="RSY395" s="1"/>
      <c r="RSZ395" s="1"/>
      <c r="RTA395" s="1"/>
      <c r="RTB395" s="1"/>
      <c r="RTC395" s="1"/>
      <c r="RTD395" s="1"/>
      <c r="RTE395" s="1"/>
      <c r="RTF395" s="1"/>
      <c r="RTG395" s="1"/>
      <c r="RTH395" s="1"/>
      <c r="RTI395" s="1"/>
      <c r="RTJ395" s="1"/>
      <c r="RTK395" s="1"/>
      <c r="RTL395" s="1"/>
      <c r="RTM395" s="1"/>
      <c r="RTN395" s="1"/>
      <c r="RTO395" s="1"/>
      <c r="RTP395" s="1"/>
      <c r="RTQ395" s="1"/>
      <c r="RTR395" s="1"/>
      <c r="RTS395" s="1"/>
      <c r="RTT395" s="1"/>
      <c r="RTU395" s="1"/>
      <c r="RTV395" s="1"/>
      <c r="RTW395" s="1"/>
      <c r="RTX395" s="1"/>
      <c r="RTY395" s="1"/>
      <c r="RTZ395" s="1"/>
      <c r="RUA395" s="1"/>
      <c r="RUB395" s="1"/>
      <c r="RUC395" s="1"/>
      <c r="RUD395" s="1"/>
      <c r="RUE395" s="1"/>
      <c r="RUF395" s="1"/>
      <c r="RUG395" s="1"/>
      <c r="RUH395" s="1"/>
      <c r="RUI395" s="1"/>
      <c r="RUJ395" s="1"/>
      <c r="RUK395" s="1"/>
      <c r="RUL395" s="1"/>
      <c r="RUM395" s="1"/>
      <c r="RUN395" s="1"/>
      <c r="RUO395" s="1"/>
      <c r="RUP395" s="1"/>
      <c r="RUQ395" s="1"/>
      <c r="RUR395" s="1"/>
      <c r="RUS395" s="1"/>
      <c r="RUT395" s="1"/>
      <c r="RUU395" s="1"/>
      <c r="RUV395" s="1"/>
      <c r="RUW395" s="1"/>
      <c r="RUX395" s="1"/>
      <c r="RUY395" s="1"/>
      <c r="RUZ395" s="1"/>
      <c r="RVA395" s="1"/>
      <c r="RVB395" s="1"/>
      <c r="RVC395" s="1"/>
      <c r="RVD395" s="1"/>
      <c r="RVE395" s="1"/>
      <c r="RVF395" s="1"/>
      <c r="RVG395" s="1"/>
      <c r="RVH395" s="1"/>
      <c r="RVI395" s="1"/>
      <c r="RVJ395" s="1"/>
      <c r="RVK395" s="1"/>
      <c r="RVL395" s="1"/>
      <c r="RVM395" s="1"/>
      <c r="RVN395" s="1"/>
      <c r="RVO395" s="1"/>
      <c r="RVP395" s="1"/>
      <c r="RVQ395" s="1"/>
      <c r="RVR395" s="1"/>
      <c r="RVS395" s="1"/>
      <c r="RVT395" s="1"/>
      <c r="RVU395" s="1"/>
      <c r="RVV395" s="1"/>
      <c r="RVW395" s="1"/>
      <c r="RVX395" s="1"/>
      <c r="RVY395" s="1"/>
      <c r="RVZ395" s="1"/>
      <c r="RWA395" s="1"/>
      <c r="RWB395" s="1"/>
      <c r="RWC395" s="1"/>
      <c r="RWD395" s="1"/>
      <c r="RWE395" s="1"/>
      <c r="RWF395" s="1"/>
      <c r="RWG395" s="1"/>
      <c r="RWH395" s="1"/>
      <c r="RWI395" s="1"/>
      <c r="RWJ395" s="1"/>
      <c r="RWK395" s="1"/>
      <c r="RWL395" s="1"/>
      <c r="RWM395" s="1"/>
      <c r="RWN395" s="1"/>
      <c r="RWO395" s="1"/>
      <c r="RWP395" s="1"/>
      <c r="RWQ395" s="1"/>
      <c r="RWR395" s="1"/>
      <c r="RWS395" s="1"/>
      <c r="RWT395" s="1"/>
      <c r="RWU395" s="1"/>
      <c r="RWV395" s="1"/>
      <c r="RWW395" s="1"/>
      <c r="RWX395" s="1"/>
      <c r="RWY395" s="1"/>
      <c r="RWZ395" s="1"/>
      <c r="RXA395" s="1"/>
      <c r="RXB395" s="1"/>
      <c r="RXC395" s="1"/>
      <c r="RXD395" s="1"/>
      <c r="RXE395" s="1"/>
      <c r="RXF395" s="1"/>
      <c r="RXG395" s="1"/>
      <c r="RXH395" s="1"/>
      <c r="RXI395" s="1"/>
      <c r="RXJ395" s="1"/>
      <c r="RXK395" s="1"/>
      <c r="RXL395" s="1"/>
      <c r="RXM395" s="1"/>
      <c r="RXN395" s="1"/>
      <c r="RXO395" s="1"/>
      <c r="RXP395" s="1"/>
      <c r="RXQ395" s="1"/>
      <c r="RXR395" s="1"/>
      <c r="RXS395" s="1"/>
      <c r="RXT395" s="1"/>
      <c r="RXU395" s="1"/>
      <c r="RXV395" s="1"/>
      <c r="RXW395" s="1"/>
      <c r="RXX395" s="1"/>
      <c r="RXY395" s="1"/>
      <c r="RXZ395" s="1"/>
      <c r="RYA395" s="1"/>
      <c r="RYB395" s="1"/>
      <c r="RYC395" s="1"/>
      <c r="RYD395" s="1"/>
      <c r="RYE395" s="1"/>
      <c r="RYF395" s="1"/>
      <c r="RYG395" s="1"/>
      <c r="RYH395" s="1"/>
      <c r="RYI395" s="1"/>
      <c r="RYJ395" s="1"/>
      <c r="RYK395" s="1"/>
      <c r="RYL395" s="1"/>
      <c r="RYM395" s="1"/>
      <c r="RYN395" s="1"/>
      <c r="RYO395" s="1"/>
      <c r="RYP395" s="1"/>
      <c r="RYQ395" s="1"/>
      <c r="RYR395" s="1"/>
      <c r="RYS395" s="1"/>
      <c r="RYT395" s="1"/>
      <c r="RYU395" s="1"/>
      <c r="RYV395" s="1"/>
      <c r="RYW395" s="1"/>
      <c r="RYX395" s="1"/>
      <c r="RYY395" s="1"/>
      <c r="RYZ395" s="1"/>
      <c r="RZA395" s="1"/>
      <c r="RZB395" s="1"/>
      <c r="RZC395" s="1"/>
      <c r="RZD395" s="1"/>
      <c r="RZE395" s="1"/>
      <c r="RZF395" s="1"/>
      <c r="RZG395" s="1"/>
      <c r="RZH395" s="1"/>
      <c r="RZI395" s="1"/>
      <c r="RZJ395" s="1"/>
      <c r="RZK395" s="1"/>
      <c r="RZL395" s="1"/>
      <c r="RZM395" s="1"/>
      <c r="RZN395" s="1"/>
      <c r="RZO395" s="1"/>
      <c r="RZP395" s="1"/>
      <c r="RZQ395" s="1"/>
      <c r="RZR395" s="1"/>
      <c r="RZS395" s="1"/>
      <c r="RZT395" s="1"/>
      <c r="RZU395" s="1"/>
      <c r="RZV395" s="1"/>
      <c r="RZW395" s="1"/>
      <c r="RZX395" s="1"/>
      <c r="RZY395" s="1"/>
      <c r="RZZ395" s="1"/>
      <c r="SAA395" s="1"/>
      <c r="SAB395" s="1"/>
      <c r="SAC395" s="1"/>
      <c r="SAD395" s="1"/>
      <c r="SAE395" s="1"/>
      <c r="SAF395" s="1"/>
      <c r="SAG395" s="1"/>
      <c r="SAH395" s="1"/>
      <c r="SAI395" s="1"/>
      <c r="SAJ395" s="1"/>
      <c r="SAK395" s="1"/>
      <c r="SAL395" s="1"/>
      <c r="SAM395" s="1"/>
      <c r="SAN395" s="1"/>
      <c r="SAO395" s="1"/>
      <c r="SAP395" s="1"/>
      <c r="SAQ395" s="1"/>
      <c r="SAR395" s="1"/>
      <c r="SAS395" s="1"/>
      <c r="SAT395" s="1"/>
      <c r="SAU395" s="1"/>
      <c r="SAV395" s="1"/>
      <c r="SAW395" s="1"/>
      <c r="SAX395" s="1"/>
      <c r="SAY395" s="1"/>
      <c r="SAZ395" s="1"/>
      <c r="SBA395" s="1"/>
      <c r="SBB395" s="1"/>
      <c r="SBC395" s="1"/>
      <c r="SBD395" s="1"/>
      <c r="SBE395" s="1"/>
      <c r="SBF395" s="1"/>
      <c r="SBG395" s="1"/>
      <c r="SBH395" s="1"/>
      <c r="SBI395" s="1"/>
      <c r="SBJ395" s="1"/>
      <c r="SBK395" s="1"/>
      <c r="SBL395" s="1"/>
      <c r="SBM395" s="1"/>
      <c r="SBN395" s="1"/>
      <c r="SBO395" s="1"/>
      <c r="SBP395" s="1"/>
      <c r="SBQ395" s="1"/>
      <c r="SBR395" s="1"/>
      <c r="SBS395" s="1"/>
      <c r="SBT395" s="1"/>
      <c r="SBU395" s="1"/>
      <c r="SBV395" s="1"/>
      <c r="SBW395" s="1"/>
      <c r="SBX395" s="1"/>
      <c r="SBY395" s="1"/>
      <c r="SBZ395" s="1"/>
      <c r="SCA395" s="1"/>
      <c r="SCB395" s="1"/>
      <c r="SCC395" s="1"/>
      <c r="SCD395" s="1"/>
      <c r="SCE395" s="1"/>
      <c r="SCF395" s="1"/>
      <c r="SCG395" s="1"/>
      <c r="SCH395" s="1"/>
      <c r="SCI395" s="1"/>
      <c r="SCJ395" s="1"/>
      <c r="SCK395" s="1"/>
      <c r="SCL395" s="1"/>
      <c r="SCM395" s="1"/>
      <c r="SCN395" s="1"/>
      <c r="SCO395" s="1"/>
      <c r="SCP395" s="1"/>
      <c r="SCQ395" s="1"/>
      <c r="SCR395" s="1"/>
      <c r="SCS395" s="1"/>
      <c r="SCT395" s="1"/>
      <c r="SCU395" s="1"/>
      <c r="SCV395" s="1"/>
      <c r="SCW395" s="1"/>
      <c r="SCX395" s="1"/>
      <c r="SCY395" s="1"/>
      <c r="SCZ395" s="1"/>
      <c r="SDA395" s="1"/>
      <c r="SDB395" s="1"/>
      <c r="SDC395" s="1"/>
      <c r="SDD395" s="1"/>
      <c r="SDE395" s="1"/>
      <c r="SDF395" s="1"/>
      <c r="SDG395" s="1"/>
      <c r="SDH395" s="1"/>
      <c r="SDI395" s="1"/>
      <c r="SDJ395" s="1"/>
      <c r="SDK395" s="1"/>
      <c r="SDL395" s="1"/>
      <c r="SDM395" s="1"/>
      <c r="SDN395" s="1"/>
      <c r="SDO395" s="1"/>
      <c r="SDP395" s="1"/>
      <c r="SDQ395" s="1"/>
      <c r="SDR395" s="1"/>
      <c r="SDS395" s="1"/>
      <c r="SDT395" s="1"/>
      <c r="SDU395" s="1"/>
      <c r="SDV395" s="1"/>
      <c r="SDW395" s="1"/>
      <c r="SDX395" s="1"/>
      <c r="SDY395" s="1"/>
      <c r="SDZ395" s="1"/>
      <c r="SEA395" s="1"/>
      <c r="SEB395" s="1"/>
      <c r="SEC395" s="1"/>
      <c r="SED395" s="1"/>
      <c r="SEE395" s="1"/>
      <c r="SEF395" s="1"/>
      <c r="SEG395" s="1"/>
      <c r="SEH395" s="1"/>
      <c r="SEI395" s="1"/>
      <c r="SEJ395" s="1"/>
      <c r="SEK395" s="1"/>
      <c r="SEL395" s="1"/>
      <c r="SEM395" s="1"/>
      <c r="SEN395" s="1"/>
      <c r="SEO395" s="1"/>
      <c r="SEP395" s="1"/>
      <c r="SEQ395" s="1"/>
      <c r="SER395" s="1"/>
      <c r="SES395" s="1"/>
      <c r="SET395" s="1"/>
      <c r="SEU395" s="1"/>
      <c r="SEV395" s="1"/>
      <c r="SEW395" s="1"/>
      <c r="SEX395" s="1"/>
      <c r="SEY395" s="1"/>
      <c r="SEZ395" s="1"/>
      <c r="SFA395" s="1"/>
      <c r="SFB395" s="1"/>
      <c r="SFC395" s="1"/>
      <c r="SFD395" s="1"/>
      <c r="SFE395" s="1"/>
      <c r="SFF395" s="1"/>
      <c r="SFG395" s="1"/>
      <c r="SFH395" s="1"/>
      <c r="SFI395" s="1"/>
      <c r="SFJ395" s="1"/>
      <c r="SFK395" s="1"/>
      <c r="SFL395" s="1"/>
      <c r="SFM395" s="1"/>
      <c r="SFN395" s="1"/>
      <c r="SFO395" s="1"/>
      <c r="SFP395" s="1"/>
      <c r="SFQ395" s="1"/>
      <c r="SFR395" s="1"/>
      <c r="SFS395" s="1"/>
      <c r="SFT395" s="1"/>
      <c r="SFU395" s="1"/>
      <c r="SFV395" s="1"/>
      <c r="SFW395" s="1"/>
      <c r="SFX395" s="1"/>
      <c r="SFY395" s="1"/>
      <c r="SFZ395" s="1"/>
      <c r="SGA395" s="1"/>
      <c r="SGB395" s="1"/>
      <c r="SGC395" s="1"/>
      <c r="SGD395" s="1"/>
      <c r="SGE395" s="1"/>
      <c r="SGF395" s="1"/>
      <c r="SGG395" s="1"/>
      <c r="SGH395" s="1"/>
      <c r="SGI395" s="1"/>
      <c r="SGJ395" s="1"/>
      <c r="SGK395" s="1"/>
      <c r="SGL395" s="1"/>
      <c r="SGM395" s="1"/>
      <c r="SGN395" s="1"/>
      <c r="SGO395" s="1"/>
      <c r="SGP395" s="1"/>
      <c r="SGQ395" s="1"/>
      <c r="SGR395" s="1"/>
      <c r="SGS395" s="1"/>
      <c r="SGT395" s="1"/>
      <c r="SGU395" s="1"/>
      <c r="SGV395" s="1"/>
      <c r="SGW395" s="1"/>
      <c r="SGX395" s="1"/>
      <c r="SGY395" s="1"/>
      <c r="SGZ395" s="1"/>
      <c r="SHA395" s="1"/>
      <c r="SHB395" s="1"/>
      <c r="SHC395" s="1"/>
      <c r="SHD395" s="1"/>
      <c r="SHE395" s="1"/>
      <c r="SHF395" s="1"/>
      <c r="SHG395" s="1"/>
      <c r="SHH395" s="1"/>
      <c r="SHI395" s="1"/>
      <c r="SHJ395" s="1"/>
      <c r="SHK395" s="1"/>
      <c r="SHL395" s="1"/>
      <c r="SHM395" s="1"/>
      <c r="SHN395" s="1"/>
      <c r="SHO395" s="1"/>
      <c r="SHP395" s="1"/>
      <c r="SHQ395" s="1"/>
      <c r="SHR395" s="1"/>
      <c r="SHS395" s="1"/>
      <c r="SHT395" s="1"/>
      <c r="SHU395" s="1"/>
      <c r="SHV395" s="1"/>
      <c r="SHW395" s="1"/>
      <c r="SHX395" s="1"/>
      <c r="SHY395" s="1"/>
      <c r="SHZ395" s="1"/>
      <c r="SIA395" s="1"/>
      <c r="SIB395" s="1"/>
      <c r="SIC395" s="1"/>
      <c r="SID395" s="1"/>
      <c r="SIE395" s="1"/>
      <c r="SIF395" s="1"/>
      <c r="SIG395" s="1"/>
      <c r="SIH395" s="1"/>
      <c r="SII395" s="1"/>
      <c r="SIJ395" s="1"/>
      <c r="SIK395" s="1"/>
      <c r="SIL395" s="1"/>
      <c r="SIM395" s="1"/>
      <c r="SIN395" s="1"/>
      <c r="SIO395" s="1"/>
      <c r="SIP395" s="1"/>
      <c r="SIQ395" s="1"/>
      <c r="SIR395" s="1"/>
      <c r="SIS395" s="1"/>
      <c r="SIT395" s="1"/>
      <c r="SIU395" s="1"/>
      <c r="SIV395" s="1"/>
      <c r="SIW395" s="1"/>
      <c r="SIX395" s="1"/>
      <c r="SIY395" s="1"/>
      <c r="SIZ395" s="1"/>
      <c r="SJA395" s="1"/>
      <c r="SJB395" s="1"/>
      <c r="SJC395" s="1"/>
      <c r="SJD395" s="1"/>
      <c r="SJE395" s="1"/>
      <c r="SJF395" s="1"/>
      <c r="SJG395" s="1"/>
      <c r="SJH395" s="1"/>
      <c r="SJI395" s="1"/>
      <c r="SJJ395" s="1"/>
      <c r="SJK395" s="1"/>
      <c r="SJL395" s="1"/>
      <c r="SJM395" s="1"/>
      <c r="SJN395" s="1"/>
      <c r="SJO395" s="1"/>
      <c r="SJP395" s="1"/>
      <c r="SJQ395" s="1"/>
      <c r="SJR395" s="1"/>
      <c r="SJS395" s="1"/>
      <c r="SJT395" s="1"/>
      <c r="SJU395" s="1"/>
      <c r="SJV395" s="1"/>
      <c r="SJW395" s="1"/>
      <c r="SJX395" s="1"/>
      <c r="SJY395" s="1"/>
      <c r="SJZ395" s="1"/>
      <c r="SKA395" s="1"/>
      <c r="SKB395" s="1"/>
      <c r="SKC395" s="1"/>
      <c r="SKD395" s="1"/>
      <c r="SKE395" s="1"/>
      <c r="SKF395" s="1"/>
      <c r="SKG395" s="1"/>
      <c r="SKH395" s="1"/>
      <c r="SKI395" s="1"/>
      <c r="SKJ395" s="1"/>
      <c r="SKK395" s="1"/>
      <c r="SKL395" s="1"/>
      <c r="SKM395" s="1"/>
      <c r="SKN395" s="1"/>
      <c r="SKO395" s="1"/>
      <c r="SKP395" s="1"/>
      <c r="SKQ395" s="1"/>
      <c r="SKR395" s="1"/>
      <c r="SKS395" s="1"/>
      <c r="SKT395" s="1"/>
      <c r="SKU395" s="1"/>
      <c r="SKV395" s="1"/>
      <c r="SKW395" s="1"/>
      <c r="SKX395" s="1"/>
      <c r="SKY395" s="1"/>
      <c r="SKZ395" s="1"/>
      <c r="SLA395" s="1"/>
      <c r="SLB395" s="1"/>
      <c r="SLC395" s="1"/>
      <c r="SLD395" s="1"/>
      <c r="SLE395" s="1"/>
      <c r="SLF395" s="1"/>
      <c r="SLG395" s="1"/>
      <c r="SLH395" s="1"/>
      <c r="SLI395" s="1"/>
      <c r="SLJ395" s="1"/>
      <c r="SLK395" s="1"/>
      <c r="SLL395" s="1"/>
      <c r="SLM395" s="1"/>
      <c r="SLN395" s="1"/>
      <c r="SLO395" s="1"/>
      <c r="SLP395" s="1"/>
      <c r="SLQ395" s="1"/>
      <c r="SLR395" s="1"/>
      <c r="SLS395" s="1"/>
      <c r="SLT395" s="1"/>
      <c r="SLU395" s="1"/>
      <c r="SLV395" s="1"/>
      <c r="SLW395" s="1"/>
      <c r="SLX395" s="1"/>
      <c r="SLY395" s="1"/>
      <c r="SLZ395" s="1"/>
      <c r="SMA395" s="1"/>
      <c r="SMB395" s="1"/>
      <c r="SMC395" s="1"/>
      <c r="SMD395" s="1"/>
      <c r="SME395" s="1"/>
      <c r="SMF395" s="1"/>
      <c r="SMG395" s="1"/>
      <c r="SMH395" s="1"/>
      <c r="SMI395" s="1"/>
      <c r="SMJ395" s="1"/>
      <c r="SMK395" s="1"/>
      <c r="SML395" s="1"/>
      <c r="SMM395" s="1"/>
      <c r="SMN395" s="1"/>
      <c r="SMO395" s="1"/>
      <c r="SMP395" s="1"/>
      <c r="SMQ395" s="1"/>
      <c r="SMR395" s="1"/>
      <c r="SMS395" s="1"/>
      <c r="SMT395" s="1"/>
      <c r="SMU395" s="1"/>
      <c r="SMV395" s="1"/>
      <c r="SMW395" s="1"/>
      <c r="SMX395" s="1"/>
      <c r="SMY395" s="1"/>
      <c r="SMZ395" s="1"/>
      <c r="SNA395" s="1"/>
      <c r="SNB395" s="1"/>
      <c r="SNC395" s="1"/>
      <c r="SND395" s="1"/>
      <c r="SNE395" s="1"/>
      <c r="SNF395" s="1"/>
      <c r="SNG395" s="1"/>
      <c r="SNH395" s="1"/>
      <c r="SNI395" s="1"/>
      <c r="SNJ395" s="1"/>
      <c r="SNK395" s="1"/>
      <c r="SNL395" s="1"/>
      <c r="SNM395" s="1"/>
      <c r="SNN395" s="1"/>
      <c r="SNO395" s="1"/>
      <c r="SNP395" s="1"/>
      <c r="SNQ395" s="1"/>
      <c r="SNR395" s="1"/>
      <c r="SNS395" s="1"/>
      <c r="SNT395" s="1"/>
      <c r="SNU395" s="1"/>
      <c r="SNV395" s="1"/>
      <c r="SNW395" s="1"/>
      <c r="SNX395" s="1"/>
      <c r="SNY395" s="1"/>
      <c r="SNZ395" s="1"/>
      <c r="SOA395" s="1"/>
      <c r="SOB395" s="1"/>
      <c r="SOC395" s="1"/>
      <c r="SOD395" s="1"/>
      <c r="SOE395" s="1"/>
      <c r="SOF395" s="1"/>
      <c r="SOG395" s="1"/>
      <c r="SOH395" s="1"/>
      <c r="SOI395" s="1"/>
      <c r="SOJ395" s="1"/>
      <c r="SOK395" s="1"/>
      <c r="SOL395" s="1"/>
      <c r="SOM395" s="1"/>
      <c r="SON395" s="1"/>
      <c r="SOO395" s="1"/>
      <c r="SOP395" s="1"/>
      <c r="SOQ395" s="1"/>
      <c r="SOR395" s="1"/>
      <c r="SOS395" s="1"/>
      <c r="SOT395" s="1"/>
      <c r="SOU395" s="1"/>
      <c r="SOV395" s="1"/>
      <c r="SOW395" s="1"/>
      <c r="SOX395" s="1"/>
      <c r="SOY395" s="1"/>
      <c r="SOZ395" s="1"/>
      <c r="SPA395" s="1"/>
      <c r="SPB395" s="1"/>
      <c r="SPC395" s="1"/>
      <c r="SPD395" s="1"/>
      <c r="SPE395" s="1"/>
      <c r="SPF395" s="1"/>
      <c r="SPG395" s="1"/>
      <c r="SPH395" s="1"/>
      <c r="SPI395" s="1"/>
      <c r="SPJ395" s="1"/>
      <c r="SPK395" s="1"/>
      <c r="SPL395" s="1"/>
      <c r="SPM395" s="1"/>
      <c r="SPN395" s="1"/>
      <c r="SPO395" s="1"/>
      <c r="SPP395" s="1"/>
      <c r="SPQ395" s="1"/>
      <c r="SPR395" s="1"/>
      <c r="SPS395" s="1"/>
      <c r="SPT395" s="1"/>
      <c r="SPU395" s="1"/>
      <c r="SPV395" s="1"/>
      <c r="SPW395" s="1"/>
      <c r="SPX395" s="1"/>
      <c r="SPY395" s="1"/>
      <c r="SPZ395" s="1"/>
      <c r="SQA395" s="1"/>
      <c r="SQB395" s="1"/>
      <c r="SQC395" s="1"/>
      <c r="SQD395" s="1"/>
      <c r="SQE395" s="1"/>
      <c r="SQF395" s="1"/>
      <c r="SQG395" s="1"/>
      <c r="SQH395" s="1"/>
      <c r="SQI395" s="1"/>
      <c r="SQJ395" s="1"/>
      <c r="SQK395" s="1"/>
      <c r="SQL395" s="1"/>
      <c r="SQM395" s="1"/>
      <c r="SQN395" s="1"/>
      <c r="SQO395" s="1"/>
      <c r="SQP395" s="1"/>
      <c r="SQQ395" s="1"/>
      <c r="SQR395" s="1"/>
      <c r="SQS395" s="1"/>
      <c r="SQT395" s="1"/>
      <c r="SQU395" s="1"/>
      <c r="SQV395" s="1"/>
      <c r="SQW395" s="1"/>
      <c r="SQX395" s="1"/>
      <c r="SQY395" s="1"/>
      <c r="SQZ395" s="1"/>
      <c r="SRA395" s="1"/>
      <c r="SRB395" s="1"/>
      <c r="SRC395" s="1"/>
      <c r="SRD395" s="1"/>
      <c r="SRE395" s="1"/>
      <c r="SRF395" s="1"/>
      <c r="SRG395" s="1"/>
      <c r="SRH395" s="1"/>
      <c r="SRI395" s="1"/>
      <c r="SRJ395" s="1"/>
      <c r="SRK395" s="1"/>
      <c r="SRL395" s="1"/>
      <c r="SRM395" s="1"/>
      <c r="SRN395" s="1"/>
      <c r="SRO395" s="1"/>
      <c r="SRP395" s="1"/>
      <c r="SRQ395" s="1"/>
      <c r="SRR395" s="1"/>
      <c r="SRS395" s="1"/>
      <c r="SRT395" s="1"/>
      <c r="SRU395" s="1"/>
      <c r="SRV395" s="1"/>
      <c r="SRW395" s="1"/>
      <c r="SRX395" s="1"/>
      <c r="SRY395" s="1"/>
      <c r="SRZ395" s="1"/>
      <c r="SSA395" s="1"/>
      <c r="SSB395" s="1"/>
      <c r="SSC395" s="1"/>
      <c r="SSD395" s="1"/>
      <c r="SSE395" s="1"/>
      <c r="SSF395" s="1"/>
      <c r="SSG395" s="1"/>
      <c r="SSH395" s="1"/>
      <c r="SSI395" s="1"/>
      <c r="SSJ395" s="1"/>
      <c r="SSK395" s="1"/>
      <c r="SSL395" s="1"/>
      <c r="SSM395" s="1"/>
      <c r="SSN395" s="1"/>
      <c r="SSO395" s="1"/>
      <c r="SSP395" s="1"/>
      <c r="SSQ395" s="1"/>
      <c r="SSR395" s="1"/>
      <c r="SSS395" s="1"/>
      <c r="SST395" s="1"/>
      <c r="SSU395" s="1"/>
      <c r="SSV395" s="1"/>
      <c r="SSW395" s="1"/>
      <c r="SSX395" s="1"/>
      <c r="SSY395" s="1"/>
      <c r="SSZ395" s="1"/>
      <c r="STA395" s="1"/>
      <c r="STB395" s="1"/>
      <c r="STC395" s="1"/>
      <c r="STD395" s="1"/>
      <c r="STE395" s="1"/>
      <c r="STF395" s="1"/>
      <c r="STG395" s="1"/>
      <c r="STH395" s="1"/>
      <c r="STI395" s="1"/>
      <c r="STJ395" s="1"/>
      <c r="STK395" s="1"/>
      <c r="STL395" s="1"/>
      <c r="STM395" s="1"/>
      <c r="STN395" s="1"/>
      <c r="STO395" s="1"/>
      <c r="STP395" s="1"/>
      <c r="STQ395" s="1"/>
      <c r="STR395" s="1"/>
      <c r="STS395" s="1"/>
      <c r="STT395" s="1"/>
      <c r="STU395" s="1"/>
      <c r="STV395" s="1"/>
      <c r="STW395" s="1"/>
      <c r="STX395" s="1"/>
      <c r="STY395" s="1"/>
      <c r="STZ395" s="1"/>
      <c r="SUA395" s="1"/>
      <c r="SUB395" s="1"/>
      <c r="SUC395" s="1"/>
      <c r="SUD395" s="1"/>
      <c r="SUE395" s="1"/>
      <c r="SUF395" s="1"/>
      <c r="SUG395" s="1"/>
      <c r="SUH395" s="1"/>
      <c r="SUI395" s="1"/>
      <c r="SUJ395" s="1"/>
      <c r="SUK395" s="1"/>
      <c r="SUL395" s="1"/>
      <c r="SUM395" s="1"/>
      <c r="SUN395" s="1"/>
      <c r="SUO395" s="1"/>
      <c r="SUP395" s="1"/>
      <c r="SUQ395" s="1"/>
      <c r="SUR395" s="1"/>
      <c r="SUS395" s="1"/>
      <c r="SUT395" s="1"/>
      <c r="SUU395" s="1"/>
      <c r="SUV395" s="1"/>
      <c r="SUW395" s="1"/>
      <c r="SUX395" s="1"/>
      <c r="SUY395" s="1"/>
      <c r="SUZ395" s="1"/>
      <c r="SVA395" s="1"/>
      <c r="SVB395" s="1"/>
      <c r="SVC395" s="1"/>
      <c r="SVD395" s="1"/>
      <c r="SVE395" s="1"/>
      <c r="SVF395" s="1"/>
      <c r="SVG395" s="1"/>
      <c r="SVH395" s="1"/>
      <c r="SVI395" s="1"/>
      <c r="SVJ395" s="1"/>
      <c r="SVK395" s="1"/>
      <c r="SVL395" s="1"/>
      <c r="SVM395" s="1"/>
      <c r="SVN395" s="1"/>
      <c r="SVO395" s="1"/>
      <c r="SVP395" s="1"/>
      <c r="SVQ395" s="1"/>
      <c r="SVR395" s="1"/>
      <c r="SVS395" s="1"/>
      <c r="SVT395" s="1"/>
      <c r="SVU395" s="1"/>
      <c r="SVV395" s="1"/>
      <c r="SVW395" s="1"/>
      <c r="SVX395" s="1"/>
      <c r="SVY395" s="1"/>
      <c r="SVZ395" s="1"/>
      <c r="SWA395" s="1"/>
      <c r="SWB395" s="1"/>
      <c r="SWC395" s="1"/>
      <c r="SWD395" s="1"/>
      <c r="SWE395" s="1"/>
      <c r="SWF395" s="1"/>
      <c r="SWG395" s="1"/>
      <c r="SWH395" s="1"/>
      <c r="SWI395" s="1"/>
      <c r="SWJ395" s="1"/>
      <c r="SWK395" s="1"/>
      <c r="SWL395" s="1"/>
      <c r="SWM395" s="1"/>
      <c r="SWN395" s="1"/>
      <c r="SWO395" s="1"/>
      <c r="SWP395" s="1"/>
      <c r="SWQ395" s="1"/>
      <c r="SWR395" s="1"/>
      <c r="SWS395" s="1"/>
      <c r="SWT395" s="1"/>
      <c r="SWU395" s="1"/>
      <c r="SWV395" s="1"/>
      <c r="SWW395" s="1"/>
      <c r="SWX395" s="1"/>
      <c r="SWY395" s="1"/>
      <c r="SWZ395" s="1"/>
      <c r="SXA395" s="1"/>
      <c r="SXB395" s="1"/>
      <c r="SXC395" s="1"/>
      <c r="SXD395" s="1"/>
      <c r="SXE395" s="1"/>
      <c r="SXF395" s="1"/>
      <c r="SXG395" s="1"/>
      <c r="SXH395" s="1"/>
      <c r="SXI395" s="1"/>
      <c r="SXJ395" s="1"/>
      <c r="SXK395" s="1"/>
      <c r="SXL395" s="1"/>
      <c r="SXM395" s="1"/>
      <c r="SXN395" s="1"/>
      <c r="SXO395" s="1"/>
      <c r="SXP395" s="1"/>
      <c r="SXQ395" s="1"/>
      <c r="SXR395" s="1"/>
      <c r="SXS395" s="1"/>
      <c r="SXT395" s="1"/>
      <c r="SXU395" s="1"/>
      <c r="SXV395" s="1"/>
      <c r="SXW395" s="1"/>
      <c r="SXX395" s="1"/>
      <c r="SXY395" s="1"/>
      <c r="SXZ395" s="1"/>
      <c r="SYA395" s="1"/>
      <c r="SYB395" s="1"/>
      <c r="SYC395" s="1"/>
      <c r="SYD395" s="1"/>
      <c r="SYE395" s="1"/>
      <c r="SYF395" s="1"/>
      <c r="SYG395" s="1"/>
      <c r="SYH395" s="1"/>
      <c r="SYI395" s="1"/>
      <c r="SYJ395" s="1"/>
      <c r="SYK395" s="1"/>
      <c r="SYL395" s="1"/>
      <c r="SYM395" s="1"/>
      <c r="SYN395" s="1"/>
      <c r="SYO395" s="1"/>
      <c r="SYP395" s="1"/>
      <c r="SYQ395" s="1"/>
      <c r="SYR395" s="1"/>
      <c r="SYS395" s="1"/>
      <c r="SYT395" s="1"/>
      <c r="SYU395" s="1"/>
      <c r="SYV395" s="1"/>
      <c r="SYW395" s="1"/>
      <c r="SYX395" s="1"/>
      <c r="SYY395" s="1"/>
      <c r="SYZ395" s="1"/>
      <c r="SZA395" s="1"/>
      <c r="SZB395" s="1"/>
      <c r="SZC395" s="1"/>
      <c r="SZD395" s="1"/>
      <c r="SZE395" s="1"/>
      <c r="SZF395" s="1"/>
      <c r="SZG395" s="1"/>
      <c r="SZH395" s="1"/>
      <c r="SZI395" s="1"/>
      <c r="SZJ395" s="1"/>
      <c r="SZK395" s="1"/>
      <c r="SZL395" s="1"/>
      <c r="SZM395" s="1"/>
      <c r="SZN395" s="1"/>
      <c r="SZO395" s="1"/>
      <c r="SZP395" s="1"/>
      <c r="SZQ395" s="1"/>
      <c r="SZR395" s="1"/>
      <c r="SZS395" s="1"/>
      <c r="SZT395" s="1"/>
      <c r="SZU395" s="1"/>
      <c r="SZV395" s="1"/>
      <c r="SZW395" s="1"/>
      <c r="SZX395" s="1"/>
      <c r="SZY395" s="1"/>
      <c r="SZZ395" s="1"/>
      <c r="TAA395" s="1"/>
      <c r="TAB395" s="1"/>
      <c r="TAC395" s="1"/>
      <c r="TAD395" s="1"/>
      <c r="TAE395" s="1"/>
      <c r="TAF395" s="1"/>
      <c r="TAG395" s="1"/>
      <c r="TAH395" s="1"/>
      <c r="TAI395" s="1"/>
      <c r="TAJ395" s="1"/>
      <c r="TAK395" s="1"/>
      <c r="TAL395" s="1"/>
      <c r="TAM395" s="1"/>
      <c r="TAN395" s="1"/>
      <c r="TAO395" s="1"/>
      <c r="TAP395" s="1"/>
      <c r="TAQ395" s="1"/>
      <c r="TAR395" s="1"/>
      <c r="TAS395" s="1"/>
      <c r="TAT395" s="1"/>
      <c r="TAU395" s="1"/>
      <c r="TAV395" s="1"/>
      <c r="TAW395" s="1"/>
      <c r="TAX395" s="1"/>
      <c r="TAY395" s="1"/>
      <c r="TAZ395" s="1"/>
      <c r="TBA395" s="1"/>
      <c r="TBB395" s="1"/>
      <c r="TBC395" s="1"/>
      <c r="TBD395" s="1"/>
      <c r="TBE395" s="1"/>
      <c r="TBF395" s="1"/>
      <c r="TBG395" s="1"/>
      <c r="TBH395" s="1"/>
      <c r="TBI395" s="1"/>
      <c r="TBJ395" s="1"/>
      <c r="TBK395" s="1"/>
      <c r="TBL395" s="1"/>
      <c r="TBM395" s="1"/>
      <c r="TBN395" s="1"/>
      <c r="TBO395" s="1"/>
      <c r="TBP395" s="1"/>
      <c r="TBQ395" s="1"/>
      <c r="TBR395" s="1"/>
      <c r="TBS395" s="1"/>
      <c r="TBT395" s="1"/>
      <c r="TBU395" s="1"/>
      <c r="TBV395" s="1"/>
      <c r="TBW395" s="1"/>
      <c r="TBX395" s="1"/>
      <c r="TBY395" s="1"/>
      <c r="TBZ395" s="1"/>
      <c r="TCA395" s="1"/>
      <c r="TCB395" s="1"/>
      <c r="TCC395" s="1"/>
      <c r="TCD395" s="1"/>
      <c r="TCE395" s="1"/>
      <c r="TCF395" s="1"/>
      <c r="TCG395" s="1"/>
      <c r="TCH395" s="1"/>
      <c r="TCI395" s="1"/>
      <c r="TCJ395" s="1"/>
      <c r="TCK395" s="1"/>
      <c r="TCL395" s="1"/>
      <c r="TCM395" s="1"/>
      <c r="TCN395" s="1"/>
      <c r="TCO395" s="1"/>
      <c r="TCP395" s="1"/>
      <c r="TCQ395" s="1"/>
      <c r="TCR395" s="1"/>
      <c r="TCS395" s="1"/>
      <c r="TCT395" s="1"/>
      <c r="TCU395" s="1"/>
      <c r="TCV395" s="1"/>
      <c r="TCW395" s="1"/>
      <c r="TCX395" s="1"/>
      <c r="TCY395" s="1"/>
      <c r="TCZ395" s="1"/>
      <c r="TDA395" s="1"/>
      <c r="TDB395" s="1"/>
      <c r="TDC395" s="1"/>
      <c r="TDD395" s="1"/>
      <c r="TDE395" s="1"/>
      <c r="TDF395" s="1"/>
      <c r="TDG395" s="1"/>
      <c r="TDH395" s="1"/>
      <c r="TDI395" s="1"/>
      <c r="TDJ395" s="1"/>
      <c r="TDK395" s="1"/>
      <c r="TDL395" s="1"/>
      <c r="TDM395" s="1"/>
      <c r="TDN395" s="1"/>
      <c r="TDO395" s="1"/>
      <c r="TDP395" s="1"/>
      <c r="TDQ395" s="1"/>
      <c r="TDR395" s="1"/>
      <c r="TDS395" s="1"/>
      <c r="TDT395" s="1"/>
      <c r="TDU395" s="1"/>
      <c r="TDV395" s="1"/>
      <c r="TDW395" s="1"/>
      <c r="TDX395" s="1"/>
      <c r="TDY395" s="1"/>
      <c r="TDZ395" s="1"/>
      <c r="TEA395" s="1"/>
      <c r="TEB395" s="1"/>
      <c r="TEC395" s="1"/>
      <c r="TED395" s="1"/>
      <c r="TEE395" s="1"/>
      <c r="TEF395" s="1"/>
      <c r="TEG395" s="1"/>
      <c r="TEH395" s="1"/>
      <c r="TEI395" s="1"/>
      <c r="TEJ395" s="1"/>
      <c r="TEK395" s="1"/>
      <c r="TEL395" s="1"/>
      <c r="TEM395" s="1"/>
      <c r="TEN395" s="1"/>
      <c r="TEO395" s="1"/>
      <c r="TEP395" s="1"/>
      <c r="TEQ395" s="1"/>
      <c r="TER395" s="1"/>
      <c r="TES395" s="1"/>
      <c r="TET395" s="1"/>
      <c r="TEU395" s="1"/>
      <c r="TEV395" s="1"/>
      <c r="TEW395" s="1"/>
      <c r="TEX395" s="1"/>
      <c r="TEY395" s="1"/>
      <c r="TEZ395" s="1"/>
      <c r="TFA395" s="1"/>
      <c r="TFB395" s="1"/>
      <c r="TFC395" s="1"/>
      <c r="TFD395" s="1"/>
      <c r="TFE395" s="1"/>
      <c r="TFF395" s="1"/>
      <c r="TFG395" s="1"/>
      <c r="TFH395" s="1"/>
      <c r="TFI395" s="1"/>
      <c r="TFJ395" s="1"/>
      <c r="TFK395" s="1"/>
      <c r="TFL395" s="1"/>
      <c r="TFM395" s="1"/>
      <c r="TFN395" s="1"/>
      <c r="TFO395" s="1"/>
      <c r="TFP395" s="1"/>
      <c r="TFQ395" s="1"/>
      <c r="TFR395" s="1"/>
      <c r="TFS395" s="1"/>
      <c r="TFT395" s="1"/>
      <c r="TFU395" s="1"/>
      <c r="TFV395" s="1"/>
      <c r="TFW395" s="1"/>
      <c r="TFX395" s="1"/>
      <c r="TFY395" s="1"/>
      <c r="TFZ395" s="1"/>
      <c r="TGA395" s="1"/>
      <c r="TGB395" s="1"/>
      <c r="TGC395" s="1"/>
      <c r="TGD395" s="1"/>
      <c r="TGE395" s="1"/>
      <c r="TGF395" s="1"/>
      <c r="TGG395" s="1"/>
      <c r="TGH395" s="1"/>
      <c r="TGI395" s="1"/>
      <c r="TGJ395" s="1"/>
      <c r="TGK395" s="1"/>
      <c r="TGL395" s="1"/>
      <c r="TGM395" s="1"/>
      <c r="TGN395" s="1"/>
      <c r="TGO395" s="1"/>
      <c r="TGP395" s="1"/>
      <c r="TGQ395" s="1"/>
      <c r="TGR395" s="1"/>
      <c r="TGS395" s="1"/>
      <c r="TGT395" s="1"/>
      <c r="TGU395" s="1"/>
      <c r="TGV395" s="1"/>
      <c r="TGW395" s="1"/>
      <c r="TGX395" s="1"/>
      <c r="TGY395" s="1"/>
      <c r="TGZ395" s="1"/>
      <c r="THA395" s="1"/>
      <c r="THB395" s="1"/>
      <c r="THC395" s="1"/>
      <c r="THD395" s="1"/>
      <c r="THE395" s="1"/>
      <c r="THF395" s="1"/>
      <c r="THG395" s="1"/>
      <c r="THH395" s="1"/>
      <c r="THI395" s="1"/>
      <c r="THJ395" s="1"/>
      <c r="THK395" s="1"/>
      <c r="THL395" s="1"/>
      <c r="THM395" s="1"/>
      <c r="THN395" s="1"/>
      <c r="THO395" s="1"/>
      <c r="THP395" s="1"/>
      <c r="THQ395" s="1"/>
      <c r="THR395" s="1"/>
      <c r="THS395" s="1"/>
      <c r="THT395" s="1"/>
      <c r="THU395" s="1"/>
      <c r="THV395" s="1"/>
      <c r="THW395" s="1"/>
      <c r="THX395" s="1"/>
      <c r="THY395" s="1"/>
      <c r="THZ395" s="1"/>
      <c r="TIA395" s="1"/>
      <c r="TIB395" s="1"/>
      <c r="TIC395" s="1"/>
      <c r="TID395" s="1"/>
      <c r="TIE395" s="1"/>
      <c r="TIF395" s="1"/>
      <c r="TIG395" s="1"/>
      <c r="TIH395" s="1"/>
      <c r="TII395" s="1"/>
      <c r="TIJ395" s="1"/>
      <c r="TIK395" s="1"/>
      <c r="TIL395" s="1"/>
      <c r="TIM395" s="1"/>
      <c r="TIN395" s="1"/>
      <c r="TIO395" s="1"/>
      <c r="TIP395" s="1"/>
      <c r="TIQ395" s="1"/>
      <c r="TIR395" s="1"/>
      <c r="TIS395" s="1"/>
      <c r="TIT395" s="1"/>
      <c r="TIU395" s="1"/>
      <c r="TIV395" s="1"/>
      <c r="TIW395" s="1"/>
      <c r="TIX395" s="1"/>
      <c r="TIY395" s="1"/>
      <c r="TIZ395" s="1"/>
      <c r="TJA395" s="1"/>
      <c r="TJB395" s="1"/>
      <c r="TJC395" s="1"/>
      <c r="TJD395" s="1"/>
      <c r="TJE395" s="1"/>
      <c r="TJF395" s="1"/>
      <c r="TJG395" s="1"/>
      <c r="TJH395" s="1"/>
      <c r="TJI395" s="1"/>
      <c r="TJJ395" s="1"/>
      <c r="TJK395" s="1"/>
      <c r="TJL395" s="1"/>
      <c r="TJM395" s="1"/>
      <c r="TJN395" s="1"/>
      <c r="TJO395" s="1"/>
      <c r="TJP395" s="1"/>
      <c r="TJQ395" s="1"/>
      <c r="TJR395" s="1"/>
      <c r="TJS395" s="1"/>
      <c r="TJT395" s="1"/>
      <c r="TJU395" s="1"/>
      <c r="TJV395" s="1"/>
      <c r="TJW395" s="1"/>
      <c r="TJX395" s="1"/>
      <c r="TJY395" s="1"/>
      <c r="TJZ395" s="1"/>
      <c r="TKA395" s="1"/>
      <c r="TKB395" s="1"/>
      <c r="TKC395" s="1"/>
      <c r="TKD395" s="1"/>
      <c r="TKE395" s="1"/>
      <c r="TKF395" s="1"/>
      <c r="TKG395" s="1"/>
      <c r="TKH395" s="1"/>
      <c r="TKI395" s="1"/>
      <c r="TKJ395" s="1"/>
      <c r="TKK395" s="1"/>
      <c r="TKL395" s="1"/>
      <c r="TKM395" s="1"/>
      <c r="TKN395" s="1"/>
      <c r="TKO395" s="1"/>
      <c r="TKP395" s="1"/>
      <c r="TKQ395" s="1"/>
      <c r="TKR395" s="1"/>
      <c r="TKS395" s="1"/>
      <c r="TKT395" s="1"/>
      <c r="TKU395" s="1"/>
      <c r="TKV395" s="1"/>
      <c r="TKW395" s="1"/>
      <c r="TKX395" s="1"/>
      <c r="TKY395" s="1"/>
      <c r="TKZ395" s="1"/>
      <c r="TLA395" s="1"/>
      <c r="TLB395" s="1"/>
      <c r="TLC395" s="1"/>
      <c r="TLD395" s="1"/>
      <c r="TLE395" s="1"/>
      <c r="TLF395" s="1"/>
      <c r="TLG395" s="1"/>
      <c r="TLH395" s="1"/>
      <c r="TLI395" s="1"/>
      <c r="TLJ395" s="1"/>
      <c r="TLK395" s="1"/>
      <c r="TLL395" s="1"/>
      <c r="TLM395" s="1"/>
      <c r="TLN395" s="1"/>
      <c r="TLO395" s="1"/>
      <c r="TLP395" s="1"/>
      <c r="TLQ395" s="1"/>
      <c r="TLR395" s="1"/>
      <c r="TLS395" s="1"/>
      <c r="TLT395" s="1"/>
      <c r="TLU395" s="1"/>
      <c r="TLV395" s="1"/>
      <c r="TLW395" s="1"/>
      <c r="TLX395" s="1"/>
      <c r="TLY395" s="1"/>
      <c r="TLZ395" s="1"/>
      <c r="TMA395" s="1"/>
      <c r="TMB395" s="1"/>
      <c r="TMC395" s="1"/>
      <c r="TMD395" s="1"/>
      <c r="TME395" s="1"/>
      <c r="TMF395" s="1"/>
      <c r="TMG395" s="1"/>
      <c r="TMH395" s="1"/>
      <c r="TMI395" s="1"/>
      <c r="TMJ395" s="1"/>
      <c r="TMK395" s="1"/>
      <c r="TML395" s="1"/>
      <c r="TMM395" s="1"/>
      <c r="TMN395" s="1"/>
      <c r="TMO395" s="1"/>
      <c r="TMP395" s="1"/>
      <c r="TMQ395" s="1"/>
      <c r="TMR395" s="1"/>
      <c r="TMS395" s="1"/>
      <c r="TMT395" s="1"/>
      <c r="TMU395" s="1"/>
      <c r="TMV395" s="1"/>
      <c r="TMW395" s="1"/>
      <c r="TMX395" s="1"/>
      <c r="TMY395" s="1"/>
      <c r="TMZ395" s="1"/>
      <c r="TNA395" s="1"/>
      <c r="TNB395" s="1"/>
      <c r="TNC395" s="1"/>
      <c r="TND395" s="1"/>
      <c r="TNE395" s="1"/>
      <c r="TNF395" s="1"/>
      <c r="TNG395" s="1"/>
      <c r="TNH395" s="1"/>
      <c r="TNI395" s="1"/>
      <c r="TNJ395" s="1"/>
      <c r="TNK395" s="1"/>
      <c r="TNL395" s="1"/>
      <c r="TNM395" s="1"/>
      <c r="TNN395" s="1"/>
      <c r="TNO395" s="1"/>
      <c r="TNP395" s="1"/>
      <c r="TNQ395" s="1"/>
      <c r="TNR395" s="1"/>
      <c r="TNS395" s="1"/>
      <c r="TNT395" s="1"/>
      <c r="TNU395" s="1"/>
      <c r="TNV395" s="1"/>
      <c r="TNW395" s="1"/>
      <c r="TNX395" s="1"/>
      <c r="TNY395" s="1"/>
      <c r="TNZ395" s="1"/>
      <c r="TOA395" s="1"/>
      <c r="TOB395" s="1"/>
      <c r="TOC395" s="1"/>
      <c r="TOD395" s="1"/>
      <c r="TOE395" s="1"/>
      <c r="TOF395" s="1"/>
      <c r="TOG395" s="1"/>
      <c r="TOH395" s="1"/>
      <c r="TOI395" s="1"/>
      <c r="TOJ395" s="1"/>
      <c r="TOK395" s="1"/>
      <c r="TOL395" s="1"/>
      <c r="TOM395" s="1"/>
      <c r="TON395" s="1"/>
      <c r="TOO395" s="1"/>
      <c r="TOP395" s="1"/>
      <c r="TOQ395" s="1"/>
      <c r="TOR395" s="1"/>
      <c r="TOS395" s="1"/>
      <c r="TOT395" s="1"/>
      <c r="TOU395" s="1"/>
      <c r="TOV395" s="1"/>
      <c r="TOW395" s="1"/>
      <c r="TOX395" s="1"/>
      <c r="TOY395" s="1"/>
      <c r="TOZ395" s="1"/>
      <c r="TPA395" s="1"/>
      <c r="TPB395" s="1"/>
      <c r="TPC395" s="1"/>
      <c r="TPD395" s="1"/>
      <c r="TPE395" s="1"/>
      <c r="TPF395" s="1"/>
      <c r="TPG395" s="1"/>
      <c r="TPH395" s="1"/>
      <c r="TPI395" s="1"/>
      <c r="TPJ395" s="1"/>
      <c r="TPK395" s="1"/>
      <c r="TPL395" s="1"/>
      <c r="TPM395" s="1"/>
      <c r="TPN395" s="1"/>
      <c r="TPO395" s="1"/>
      <c r="TPP395" s="1"/>
      <c r="TPQ395" s="1"/>
      <c r="TPR395" s="1"/>
      <c r="TPS395" s="1"/>
      <c r="TPT395" s="1"/>
      <c r="TPU395" s="1"/>
      <c r="TPV395" s="1"/>
      <c r="TPW395" s="1"/>
      <c r="TPX395" s="1"/>
      <c r="TPY395" s="1"/>
      <c r="TPZ395" s="1"/>
      <c r="TQA395" s="1"/>
      <c r="TQB395" s="1"/>
      <c r="TQC395" s="1"/>
      <c r="TQD395" s="1"/>
      <c r="TQE395" s="1"/>
      <c r="TQF395" s="1"/>
      <c r="TQG395" s="1"/>
      <c r="TQH395" s="1"/>
      <c r="TQI395" s="1"/>
      <c r="TQJ395" s="1"/>
      <c r="TQK395" s="1"/>
      <c r="TQL395" s="1"/>
      <c r="TQM395" s="1"/>
      <c r="TQN395" s="1"/>
      <c r="TQO395" s="1"/>
      <c r="TQP395" s="1"/>
      <c r="TQQ395" s="1"/>
      <c r="TQR395" s="1"/>
      <c r="TQS395" s="1"/>
      <c r="TQT395" s="1"/>
      <c r="TQU395" s="1"/>
      <c r="TQV395" s="1"/>
      <c r="TQW395" s="1"/>
      <c r="TQX395" s="1"/>
      <c r="TQY395" s="1"/>
      <c r="TQZ395" s="1"/>
      <c r="TRA395" s="1"/>
      <c r="TRB395" s="1"/>
      <c r="TRC395" s="1"/>
      <c r="TRD395" s="1"/>
      <c r="TRE395" s="1"/>
      <c r="TRF395" s="1"/>
      <c r="TRG395" s="1"/>
      <c r="TRH395" s="1"/>
      <c r="TRI395" s="1"/>
      <c r="TRJ395" s="1"/>
      <c r="TRK395" s="1"/>
      <c r="TRL395" s="1"/>
      <c r="TRM395" s="1"/>
      <c r="TRN395" s="1"/>
      <c r="TRO395" s="1"/>
      <c r="TRP395" s="1"/>
      <c r="TRQ395" s="1"/>
      <c r="TRR395" s="1"/>
      <c r="TRS395" s="1"/>
      <c r="TRT395" s="1"/>
      <c r="TRU395" s="1"/>
      <c r="TRV395" s="1"/>
      <c r="TRW395" s="1"/>
      <c r="TRX395" s="1"/>
      <c r="TRY395" s="1"/>
      <c r="TRZ395" s="1"/>
      <c r="TSA395" s="1"/>
      <c r="TSB395" s="1"/>
      <c r="TSC395" s="1"/>
      <c r="TSD395" s="1"/>
      <c r="TSE395" s="1"/>
      <c r="TSF395" s="1"/>
      <c r="TSG395" s="1"/>
      <c r="TSH395" s="1"/>
      <c r="TSI395" s="1"/>
      <c r="TSJ395" s="1"/>
      <c r="TSK395" s="1"/>
      <c r="TSL395" s="1"/>
      <c r="TSM395" s="1"/>
      <c r="TSN395" s="1"/>
      <c r="TSO395" s="1"/>
      <c r="TSP395" s="1"/>
      <c r="TSQ395" s="1"/>
      <c r="TSR395" s="1"/>
      <c r="TSS395" s="1"/>
      <c r="TST395" s="1"/>
      <c r="TSU395" s="1"/>
      <c r="TSV395" s="1"/>
      <c r="TSW395" s="1"/>
      <c r="TSX395" s="1"/>
      <c r="TSY395" s="1"/>
      <c r="TSZ395" s="1"/>
      <c r="TTA395" s="1"/>
      <c r="TTB395" s="1"/>
      <c r="TTC395" s="1"/>
      <c r="TTD395" s="1"/>
      <c r="TTE395" s="1"/>
      <c r="TTF395" s="1"/>
      <c r="TTG395" s="1"/>
      <c r="TTH395" s="1"/>
      <c r="TTI395" s="1"/>
      <c r="TTJ395" s="1"/>
      <c r="TTK395" s="1"/>
      <c r="TTL395" s="1"/>
      <c r="TTM395" s="1"/>
      <c r="TTN395" s="1"/>
      <c r="TTO395" s="1"/>
      <c r="TTP395" s="1"/>
      <c r="TTQ395" s="1"/>
      <c r="TTR395" s="1"/>
      <c r="TTS395" s="1"/>
      <c r="TTT395" s="1"/>
      <c r="TTU395" s="1"/>
      <c r="TTV395" s="1"/>
      <c r="TTW395" s="1"/>
      <c r="TTX395" s="1"/>
      <c r="TTY395" s="1"/>
      <c r="TTZ395" s="1"/>
      <c r="TUA395" s="1"/>
      <c r="TUB395" s="1"/>
      <c r="TUC395" s="1"/>
      <c r="TUD395" s="1"/>
      <c r="TUE395" s="1"/>
      <c r="TUF395" s="1"/>
      <c r="TUG395" s="1"/>
      <c r="TUH395" s="1"/>
      <c r="TUI395" s="1"/>
      <c r="TUJ395" s="1"/>
      <c r="TUK395" s="1"/>
      <c r="TUL395" s="1"/>
      <c r="TUM395" s="1"/>
      <c r="TUN395" s="1"/>
      <c r="TUO395" s="1"/>
      <c r="TUP395" s="1"/>
      <c r="TUQ395" s="1"/>
      <c r="TUR395" s="1"/>
      <c r="TUS395" s="1"/>
      <c r="TUT395" s="1"/>
      <c r="TUU395" s="1"/>
      <c r="TUV395" s="1"/>
      <c r="TUW395" s="1"/>
      <c r="TUX395" s="1"/>
      <c r="TUY395" s="1"/>
      <c r="TUZ395" s="1"/>
      <c r="TVA395" s="1"/>
      <c r="TVB395" s="1"/>
      <c r="TVC395" s="1"/>
      <c r="TVD395" s="1"/>
      <c r="TVE395" s="1"/>
      <c r="TVF395" s="1"/>
      <c r="TVG395" s="1"/>
      <c r="TVH395" s="1"/>
      <c r="TVI395" s="1"/>
      <c r="TVJ395" s="1"/>
      <c r="TVK395" s="1"/>
      <c r="TVL395" s="1"/>
      <c r="TVM395" s="1"/>
      <c r="TVN395" s="1"/>
      <c r="TVO395" s="1"/>
      <c r="TVP395" s="1"/>
      <c r="TVQ395" s="1"/>
      <c r="TVR395" s="1"/>
      <c r="TVS395" s="1"/>
      <c r="TVT395" s="1"/>
      <c r="TVU395" s="1"/>
      <c r="TVV395" s="1"/>
      <c r="TVW395" s="1"/>
      <c r="TVX395" s="1"/>
      <c r="TVY395" s="1"/>
      <c r="TVZ395" s="1"/>
      <c r="TWA395" s="1"/>
      <c r="TWB395" s="1"/>
      <c r="TWC395" s="1"/>
      <c r="TWD395" s="1"/>
      <c r="TWE395" s="1"/>
      <c r="TWF395" s="1"/>
      <c r="TWG395" s="1"/>
      <c r="TWH395" s="1"/>
      <c r="TWI395" s="1"/>
      <c r="TWJ395" s="1"/>
      <c r="TWK395" s="1"/>
      <c r="TWL395" s="1"/>
      <c r="TWM395" s="1"/>
      <c r="TWN395" s="1"/>
      <c r="TWO395" s="1"/>
      <c r="TWP395" s="1"/>
      <c r="TWQ395" s="1"/>
      <c r="TWR395" s="1"/>
      <c r="TWS395" s="1"/>
      <c r="TWT395" s="1"/>
      <c r="TWU395" s="1"/>
      <c r="TWV395" s="1"/>
      <c r="TWW395" s="1"/>
      <c r="TWX395" s="1"/>
      <c r="TWY395" s="1"/>
      <c r="TWZ395" s="1"/>
      <c r="TXA395" s="1"/>
      <c r="TXB395" s="1"/>
      <c r="TXC395" s="1"/>
      <c r="TXD395" s="1"/>
      <c r="TXE395" s="1"/>
      <c r="TXF395" s="1"/>
      <c r="TXG395" s="1"/>
      <c r="TXH395" s="1"/>
      <c r="TXI395" s="1"/>
      <c r="TXJ395" s="1"/>
      <c r="TXK395" s="1"/>
      <c r="TXL395" s="1"/>
      <c r="TXM395" s="1"/>
      <c r="TXN395" s="1"/>
      <c r="TXO395" s="1"/>
      <c r="TXP395" s="1"/>
      <c r="TXQ395" s="1"/>
      <c r="TXR395" s="1"/>
      <c r="TXS395" s="1"/>
      <c r="TXT395" s="1"/>
      <c r="TXU395" s="1"/>
      <c r="TXV395" s="1"/>
      <c r="TXW395" s="1"/>
      <c r="TXX395" s="1"/>
      <c r="TXY395" s="1"/>
      <c r="TXZ395" s="1"/>
      <c r="TYA395" s="1"/>
      <c r="TYB395" s="1"/>
      <c r="TYC395" s="1"/>
      <c r="TYD395" s="1"/>
      <c r="TYE395" s="1"/>
      <c r="TYF395" s="1"/>
      <c r="TYG395" s="1"/>
      <c r="TYH395" s="1"/>
      <c r="TYI395" s="1"/>
      <c r="TYJ395" s="1"/>
      <c r="TYK395" s="1"/>
      <c r="TYL395" s="1"/>
      <c r="TYM395" s="1"/>
      <c r="TYN395" s="1"/>
      <c r="TYO395" s="1"/>
      <c r="TYP395" s="1"/>
      <c r="TYQ395" s="1"/>
      <c r="TYR395" s="1"/>
      <c r="TYS395" s="1"/>
      <c r="TYT395" s="1"/>
      <c r="TYU395" s="1"/>
      <c r="TYV395" s="1"/>
      <c r="TYW395" s="1"/>
      <c r="TYX395" s="1"/>
      <c r="TYY395" s="1"/>
      <c r="TYZ395" s="1"/>
      <c r="TZA395" s="1"/>
      <c r="TZB395" s="1"/>
      <c r="TZC395" s="1"/>
      <c r="TZD395" s="1"/>
      <c r="TZE395" s="1"/>
      <c r="TZF395" s="1"/>
      <c r="TZG395" s="1"/>
      <c r="TZH395" s="1"/>
      <c r="TZI395" s="1"/>
      <c r="TZJ395" s="1"/>
      <c r="TZK395" s="1"/>
      <c r="TZL395" s="1"/>
      <c r="TZM395" s="1"/>
      <c r="TZN395" s="1"/>
      <c r="TZO395" s="1"/>
      <c r="TZP395" s="1"/>
      <c r="TZQ395" s="1"/>
      <c r="TZR395" s="1"/>
      <c r="TZS395" s="1"/>
      <c r="TZT395" s="1"/>
      <c r="TZU395" s="1"/>
      <c r="TZV395" s="1"/>
      <c r="TZW395" s="1"/>
      <c r="TZX395" s="1"/>
      <c r="TZY395" s="1"/>
      <c r="TZZ395" s="1"/>
      <c r="UAA395" s="1"/>
      <c r="UAB395" s="1"/>
      <c r="UAC395" s="1"/>
      <c r="UAD395" s="1"/>
      <c r="UAE395" s="1"/>
      <c r="UAF395" s="1"/>
      <c r="UAG395" s="1"/>
      <c r="UAH395" s="1"/>
      <c r="UAI395" s="1"/>
      <c r="UAJ395" s="1"/>
      <c r="UAK395" s="1"/>
      <c r="UAL395" s="1"/>
      <c r="UAM395" s="1"/>
      <c r="UAN395" s="1"/>
      <c r="UAO395" s="1"/>
      <c r="UAP395" s="1"/>
      <c r="UAQ395" s="1"/>
      <c r="UAR395" s="1"/>
      <c r="UAS395" s="1"/>
      <c r="UAT395" s="1"/>
      <c r="UAU395" s="1"/>
      <c r="UAV395" s="1"/>
      <c r="UAW395" s="1"/>
      <c r="UAX395" s="1"/>
      <c r="UAY395" s="1"/>
      <c r="UAZ395" s="1"/>
      <c r="UBA395" s="1"/>
      <c r="UBB395" s="1"/>
      <c r="UBC395" s="1"/>
      <c r="UBD395" s="1"/>
      <c r="UBE395" s="1"/>
      <c r="UBF395" s="1"/>
      <c r="UBG395" s="1"/>
      <c r="UBH395" s="1"/>
      <c r="UBI395" s="1"/>
      <c r="UBJ395" s="1"/>
      <c r="UBK395" s="1"/>
      <c r="UBL395" s="1"/>
      <c r="UBM395" s="1"/>
      <c r="UBN395" s="1"/>
      <c r="UBO395" s="1"/>
      <c r="UBP395" s="1"/>
      <c r="UBQ395" s="1"/>
      <c r="UBR395" s="1"/>
      <c r="UBS395" s="1"/>
      <c r="UBT395" s="1"/>
      <c r="UBU395" s="1"/>
      <c r="UBV395" s="1"/>
      <c r="UBW395" s="1"/>
      <c r="UBX395" s="1"/>
      <c r="UBY395" s="1"/>
      <c r="UBZ395" s="1"/>
      <c r="UCA395" s="1"/>
      <c r="UCB395" s="1"/>
      <c r="UCC395" s="1"/>
      <c r="UCD395" s="1"/>
      <c r="UCE395" s="1"/>
      <c r="UCF395" s="1"/>
      <c r="UCG395" s="1"/>
      <c r="UCH395" s="1"/>
      <c r="UCI395" s="1"/>
      <c r="UCJ395" s="1"/>
      <c r="UCK395" s="1"/>
      <c r="UCL395" s="1"/>
      <c r="UCM395" s="1"/>
      <c r="UCN395" s="1"/>
      <c r="UCO395" s="1"/>
      <c r="UCP395" s="1"/>
      <c r="UCQ395" s="1"/>
      <c r="UCR395" s="1"/>
      <c r="UCS395" s="1"/>
      <c r="UCT395" s="1"/>
      <c r="UCU395" s="1"/>
      <c r="UCV395" s="1"/>
      <c r="UCW395" s="1"/>
      <c r="UCX395" s="1"/>
      <c r="UCY395" s="1"/>
      <c r="UCZ395" s="1"/>
      <c r="UDA395" s="1"/>
      <c r="UDB395" s="1"/>
      <c r="UDC395" s="1"/>
      <c r="UDD395" s="1"/>
      <c r="UDE395" s="1"/>
      <c r="UDF395" s="1"/>
      <c r="UDG395" s="1"/>
      <c r="UDH395" s="1"/>
      <c r="UDI395" s="1"/>
      <c r="UDJ395" s="1"/>
      <c r="UDK395" s="1"/>
      <c r="UDL395" s="1"/>
      <c r="UDM395" s="1"/>
      <c r="UDN395" s="1"/>
      <c r="UDO395" s="1"/>
      <c r="UDP395" s="1"/>
      <c r="UDQ395" s="1"/>
      <c r="UDR395" s="1"/>
      <c r="UDS395" s="1"/>
      <c r="UDT395" s="1"/>
      <c r="UDU395" s="1"/>
      <c r="UDV395" s="1"/>
      <c r="UDW395" s="1"/>
      <c r="UDX395" s="1"/>
      <c r="UDY395" s="1"/>
      <c r="UDZ395" s="1"/>
      <c r="UEA395" s="1"/>
      <c r="UEB395" s="1"/>
      <c r="UEC395" s="1"/>
      <c r="UED395" s="1"/>
      <c r="UEE395" s="1"/>
      <c r="UEF395" s="1"/>
      <c r="UEG395" s="1"/>
      <c r="UEH395" s="1"/>
      <c r="UEI395" s="1"/>
      <c r="UEJ395" s="1"/>
      <c r="UEK395" s="1"/>
      <c r="UEL395" s="1"/>
      <c r="UEM395" s="1"/>
      <c r="UEN395" s="1"/>
      <c r="UEO395" s="1"/>
      <c r="UEP395" s="1"/>
      <c r="UEQ395" s="1"/>
      <c r="UER395" s="1"/>
      <c r="UES395" s="1"/>
      <c r="UET395" s="1"/>
      <c r="UEU395" s="1"/>
      <c r="UEV395" s="1"/>
      <c r="UEW395" s="1"/>
      <c r="UEX395" s="1"/>
      <c r="UEY395" s="1"/>
      <c r="UEZ395" s="1"/>
      <c r="UFA395" s="1"/>
      <c r="UFB395" s="1"/>
      <c r="UFC395" s="1"/>
      <c r="UFD395" s="1"/>
      <c r="UFE395" s="1"/>
      <c r="UFF395" s="1"/>
      <c r="UFG395" s="1"/>
      <c r="UFH395" s="1"/>
      <c r="UFI395" s="1"/>
      <c r="UFJ395" s="1"/>
      <c r="UFK395" s="1"/>
      <c r="UFL395" s="1"/>
      <c r="UFM395" s="1"/>
      <c r="UFN395" s="1"/>
      <c r="UFO395" s="1"/>
      <c r="UFP395" s="1"/>
      <c r="UFQ395" s="1"/>
      <c r="UFR395" s="1"/>
      <c r="UFS395" s="1"/>
      <c r="UFT395" s="1"/>
      <c r="UFU395" s="1"/>
      <c r="UFV395" s="1"/>
      <c r="UFW395" s="1"/>
      <c r="UFX395" s="1"/>
      <c r="UFY395" s="1"/>
      <c r="UFZ395" s="1"/>
      <c r="UGA395" s="1"/>
      <c r="UGB395" s="1"/>
      <c r="UGC395" s="1"/>
      <c r="UGD395" s="1"/>
      <c r="UGE395" s="1"/>
      <c r="UGF395" s="1"/>
      <c r="UGG395" s="1"/>
      <c r="UGH395" s="1"/>
      <c r="UGI395" s="1"/>
      <c r="UGJ395" s="1"/>
      <c r="UGK395" s="1"/>
      <c r="UGL395" s="1"/>
      <c r="UGM395" s="1"/>
      <c r="UGN395" s="1"/>
      <c r="UGO395" s="1"/>
      <c r="UGP395" s="1"/>
      <c r="UGQ395" s="1"/>
      <c r="UGR395" s="1"/>
      <c r="UGS395" s="1"/>
      <c r="UGT395" s="1"/>
      <c r="UGU395" s="1"/>
      <c r="UGV395" s="1"/>
      <c r="UGW395" s="1"/>
      <c r="UGX395" s="1"/>
      <c r="UGY395" s="1"/>
      <c r="UGZ395" s="1"/>
      <c r="UHA395" s="1"/>
      <c r="UHB395" s="1"/>
      <c r="UHC395" s="1"/>
      <c r="UHD395" s="1"/>
      <c r="UHE395" s="1"/>
      <c r="UHF395" s="1"/>
      <c r="UHG395" s="1"/>
      <c r="UHH395" s="1"/>
      <c r="UHI395" s="1"/>
      <c r="UHJ395" s="1"/>
      <c r="UHK395" s="1"/>
      <c r="UHL395" s="1"/>
      <c r="UHM395" s="1"/>
      <c r="UHN395" s="1"/>
      <c r="UHO395" s="1"/>
      <c r="UHP395" s="1"/>
      <c r="UHQ395" s="1"/>
      <c r="UHR395" s="1"/>
      <c r="UHS395" s="1"/>
      <c r="UHT395" s="1"/>
      <c r="UHU395" s="1"/>
      <c r="UHV395" s="1"/>
      <c r="UHW395" s="1"/>
      <c r="UHX395" s="1"/>
      <c r="UHY395" s="1"/>
      <c r="UHZ395" s="1"/>
      <c r="UIA395" s="1"/>
      <c r="UIB395" s="1"/>
      <c r="UIC395" s="1"/>
      <c r="UID395" s="1"/>
      <c r="UIE395" s="1"/>
      <c r="UIF395" s="1"/>
      <c r="UIG395" s="1"/>
      <c r="UIH395" s="1"/>
      <c r="UII395" s="1"/>
      <c r="UIJ395" s="1"/>
      <c r="UIK395" s="1"/>
      <c r="UIL395" s="1"/>
      <c r="UIM395" s="1"/>
      <c r="UIN395" s="1"/>
      <c r="UIO395" s="1"/>
      <c r="UIP395" s="1"/>
      <c r="UIQ395" s="1"/>
      <c r="UIR395" s="1"/>
      <c r="UIS395" s="1"/>
      <c r="UIT395" s="1"/>
      <c r="UIU395" s="1"/>
      <c r="UIV395" s="1"/>
      <c r="UIW395" s="1"/>
      <c r="UIX395" s="1"/>
      <c r="UIY395" s="1"/>
      <c r="UIZ395" s="1"/>
      <c r="UJA395" s="1"/>
      <c r="UJB395" s="1"/>
      <c r="UJC395" s="1"/>
      <c r="UJD395" s="1"/>
      <c r="UJE395" s="1"/>
      <c r="UJF395" s="1"/>
      <c r="UJG395" s="1"/>
      <c r="UJH395" s="1"/>
      <c r="UJI395" s="1"/>
      <c r="UJJ395" s="1"/>
      <c r="UJK395" s="1"/>
      <c r="UJL395" s="1"/>
      <c r="UJM395" s="1"/>
      <c r="UJN395" s="1"/>
      <c r="UJO395" s="1"/>
      <c r="UJP395" s="1"/>
      <c r="UJQ395" s="1"/>
      <c r="UJR395" s="1"/>
      <c r="UJS395" s="1"/>
      <c r="UJT395" s="1"/>
      <c r="UJU395" s="1"/>
      <c r="UJV395" s="1"/>
      <c r="UJW395" s="1"/>
      <c r="UJX395" s="1"/>
      <c r="UJY395" s="1"/>
      <c r="UJZ395" s="1"/>
      <c r="UKA395" s="1"/>
      <c r="UKB395" s="1"/>
      <c r="UKC395" s="1"/>
      <c r="UKD395" s="1"/>
      <c r="UKE395" s="1"/>
      <c r="UKF395" s="1"/>
      <c r="UKG395" s="1"/>
      <c r="UKH395" s="1"/>
      <c r="UKI395" s="1"/>
      <c r="UKJ395" s="1"/>
      <c r="UKK395" s="1"/>
      <c r="UKL395" s="1"/>
      <c r="UKM395" s="1"/>
      <c r="UKN395" s="1"/>
      <c r="UKO395" s="1"/>
      <c r="UKP395" s="1"/>
      <c r="UKQ395" s="1"/>
      <c r="UKR395" s="1"/>
      <c r="UKS395" s="1"/>
      <c r="UKT395" s="1"/>
      <c r="UKU395" s="1"/>
      <c r="UKV395" s="1"/>
      <c r="UKW395" s="1"/>
      <c r="UKX395" s="1"/>
      <c r="UKY395" s="1"/>
      <c r="UKZ395" s="1"/>
      <c r="ULA395" s="1"/>
      <c r="ULB395" s="1"/>
      <c r="ULC395" s="1"/>
      <c r="ULD395" s="1"/>
      <c r="ULE395" s="1"/>
      <c r="ULF395" s="1"/>
      <c r="ULG395" s="1"/>
      <c r="ULH395" s="1"/>
      <c r="ULI395" s="1"/>
      <c r="ULJ395" s="1"/>
      <c r="ULK395" s="1"/>
      <c r="ULL395" s="1"/>
      <c r="ULM395" s="1"/>
      <c r="ULN395" s="1"/>
      <c r="ULO395" s="1"/>
      <c r="ULP395" s="1"/>
      <c r="ULQ395" s="1"/>
      <c r="ULR395" s="1"/>
      <c r="ULS395" s="1"/>
      <c r="ULT395" s="1"/>
      <c r="ULU395" s="1"/>
      <c r="ULV395" s="1"/>
      <c r="ULW395" s="1"/>
      <c r="ULX395" s="1"/>
      <c r="ULY395" s="1"/>
      <c r="ULZ395" s="1"/>
      <c r="UMA395" s="1"/>
      <c r="UMB395" s="1"/>
      <c r="UMC395" s="1"/>
      <c r="UMD395" s="1"/>
      <c r="UME395" s="1"/>
      <c r="UMF395" s="1"/>
      <c r="UMG395" s="1"/>
      <c r="UMH395" s="1"/>
      <c r="UMI395" s="1"/>
      <c r="UMJ395" s="1"/>
      <c r="UMK395" s="1"/>
      <c r="UML395" s="1"/>
      <c r="UMM395" s="1"/>
      <c r="UMN395" s="1"/>
      <c r="UMO395" s="1"/>
      <c r="UMP395" s="1"/>
      <c r="UMQ395" s="1"/>
      <c r="UMR395" s="1"/>
      <c r="UMS395" s="1"/>
      <c r="UMT395" s="1"/>
      <c r="UMU395" s="1"/>
      <c r="UMV395" s="1"/>
      <c r="UMW395" s="1"/>
      <c r="UMX395" s="1"/>
      <c r="UMY395" s="1"/>
      <c r="UMZ395" s="1"/>
      <c r="UNA395" s="1"/>
      <c r="UNB395" s="1"/>
      <c r="UNC395" s="1"/>
      <c r="UND395" s="1"/>
      <c r="UNE395" s="1"/>
      <c r="UNF395" s="1"/>
      <c r="UNG395" s="1"/>
      <c r="UNH395" s="1"/>
      <c r="UNI395" s="1"/>
      <c r="UNJ395" s="1"/>
      <c r="UNK395" s="1"/>
      <c r="UNL395" s="1"/>
      <c r="UNM395" s="1"/>
      <c r="UNN395" s="1"/>
      <c r="UNO395" s="1"/>
      <c r="UNP395" s="1"/>
      <c r="UNQ395" s="1"/>
      <c r="UNR395" s="1"/>
      <c r="UNS395" s="1"/>
      <c r="UNT395" s="1"/>
      <c r="UNU395" s="1"/>
      <c r="UNV395" s="1"/>
      <c r="UNW395" s="1"/>
      <c r="UNX395" s="1"/>
      <c r="UNY395" s="1"/>
      <c r="UNZ395" s="1"/>
      <c r="UOA395" s="1"/>
      <c r="UOB395" s="1"/>
      <c r="UOC395" s="1"/>
      <c r="UOD395" s="1"/>
      <c r="UOE395" s="1"/>
      <c r="UOF395" s="1"/>
      <c r="UOG395" s="1"/>
      <c r="UOH395" s="1"/>
      <c r="UOI395" s="1"/>
      <c r="UOJ395" s="1"/>
      <c r="UOK395" s="1"/>
      <c r="UOL395" s="1"/>
      <c r="UOM395" s="1"/>
      <c r="UON395" s="1"/>
      <c r="UOO395" s="1"/>
      <c r="UOP395" s="1"/>
      <c r="UOQ395" s="1"/>
      <c r="UOR395" s="1"/>
      <c r="UOS395" s="1"/>
      <c r="UOT395" s="1"/>
      <c r="UOU395" s="1"/>
      <c r="UOV395" s="1"/>
      <c r="UOW395" s="1"/>
      <c r="UOX395" s="1"/>
      <c r="UOY395" s="1"/>
      <c r="UOZ395" s="1"/>
      <c r="UPA395" s="1"/>
      <c r="UPB395" s="1"/>
      <c r="UPC395" s="1"/>
      <c r="UPD395" s="1"/>
      <c r="UPE395" s="1"/>
      <c r="UPF395" s="1"/>
      <c r="UPG395" s="1"/>
      <c r="UPH395" s="1"/>
      <c r="UPI395" s="1"/>
      <c r="UPJ395" s="1"/>
      <c r="UPK395" s="1"/>
      <c r="UPL395" s="1"/>
      <c r="UPM395" s="1"/>
      <c r="UPN395" s="1"/>
      <c r="UPO395" s="1"/>
      <c r="UPP395" s="1"/>
      <c r="UPQ395" s="1"/>
      <c r="UPR395" s="1"/>
      <c r="UPS395" s="1"/>
      <c r="UPT395" s="1"/>
      <c r="UPU395" s="1"/>
      <c r="UPV395" s="1"/>
      <c r="UPW395" s="1"/>
      <c r="UPX395" s="1"/>
      <c r="UPY395" s="1"/>
      <c r="UPZ395" s="1"/>
      <c r="UQA395" s="1"/>
      <c r="UQB395" s="1"/>
      <c r="UQC395" s="1"/>
      <c r="UQD395" s="1"/>
      <c r="UQE395" s="1"/>
      <c r="UQF395" s="1"/>
      <c r="UQG395" s="1"/>
      <c r="UQH395" s="1"/>
      <c r="UQI395" s="1"/>
      <c r="UQJ395" s="1"/>
      <c r="UQK395" s="1"/>
      <c r="UQL395" s="1"/>
      <c r="UQM395" s="1"/>
      <c r="UQN395" s="1"/>
      <c r="UQO395" s="1"/>
      <c r="UQP395" s="1"/>
      <c r="UQQ395" s="1"/>
      <c r="UQR395" s="1"/>
      <c r="UQS395" s="1"/>
      <c r="UQT395" s="1"/>
      <c r="UQU395" s="1"/>
      <c r="UQV395" s="1"/>
      <c r="UQW395" s="1"/>
      <c r="UQX395" s="1"/>
      <c r="UQY395" s="1"/>
      <c r="UQZ395" s="1"/>
      <c r="URA395" s="1"/>
      <c r="URB395" s="1"/>
      <c r="URC395" s="1"/>
      <c r="URD395" s="1"/>
      <c r="URE395" s="1"/>
      <c r="URF395" s="1"/>
      <c r="URG395" s="1"/>
      <c r="URH395" s="1"/>
      <c r="URI395" s="1"/>
      <c r="URJ395" s="1"/>
      <c r="URK395" s="1"/>
      <c r="URL395" s="1"/>
      <c r="URM395" s="1"/>
      <c r="URN395" s="1"/>
      <c r="URO395" s="1"/>
      <c r="URP395" s="1"/>
      <c r="URQ395" s="1"/>
      <c r="URR395" s="1"/>
      <c r="URS395" s="1"/>
      <c r="URT395" s="1"/>
      <c r="URU395" s="1"/>
      <c r="URV395" s="1"/>
      <c r="URW395" s="1"/>
      <c r="URX395" s="1"/>
      <c r="URY395" s="1"/>
      <c r="URZ395" s="1"/>
      <c r="USA395" s="1"/>
      <c r="USB395" s="1"/>
      <c r="USC395" s="1"/>
      <c r="USD395" s="1"/>
      <c r="USE395" s="1"/>
      <c r="USF395" s="1"/>
      <c r="USG395" s="1"/>
      <c r="USH395" s="1"/>
      <c r="USI395" s="1"/>
      <c r="USJ395" s="1"/>
      <c r="USK395" s="1"/>
      <c r="USL395" s="1"/>
      <c r="USM395" s="1"/>
      <c r="USN395" s="1"/>
      <c r="USO395" s="1"/>
      <c r="USP395" s="1"/>
      <c r="USQ395" s="1"/>
      <c r="USR395" s="1"/>
      <c r="USS395" s="1"/>
      <c r="UST395" s="1"/>
      <c r="USU395" s="1"/>
      <c r="USV395" s="1"/>
      <c r="USW395" s="1"/>
      <c r="USX395" s="1"/>
      <c r="USY395" s="1"/>
      <c r="USZ395" s="1"/>
      <c r="UTA395" s="1"/>
      <c r="UTB395" s="1"/>
      <c r="UTC395" s="1"/>
      <c r="UTD395" s="1"/>
      <c r="UTE395" s="1"/>
      <c r="UTF395" s="1"/>
      <c r="UTG395" s="1"/>
      <c r="UTH395" s="1"/>
      <c r="UTI395" s="1"/>
      <c r="UTJ395" s="1"/>
      <c r="UTK395" s="1"/>
      <c r="UTL395" s="1"/>
      <c r="UTM395" s="1"/>
      <c r="UTN395" s="1"/>
      <c r="UTO395" s="1"/>
      <c r="UTP395" s="1"/>
      <c r="UTQ395" s="1"/>
      <c r="UTR395" s="1"/>
      <c r="UTS395" s="1"/>
      <c r="UTT395" s="1"/>
      <c r="UTU395" s="1"/>
      <c r="UTV395" s="1"/>
      <c r="UTW395" s="1"/>
      <c r="UTX395" s="1"/>
      <c r="UTY395" s="1"/>
      <c r="UTZ395" s="1"/>
      <c r="UUA395" s="1"/>
      <c r="UUB395" s="1"/>
      <c r="UUC395" s="1"/>
      <c r="UUD395" s="1"/>
      <c r="UUE395" s="1"/>
      <c r="UUF395" s="1"/>
      <c r="UUG395" s="1"/>
      <c r="UUH395" s="1"/>
      <c r="UUI395" s="1"/>
      <c r="UUJ395" s="1"/>
      <c r="UUK395" s="1"/>
      <c r="UUL395" s="1"/>
      <c r="UUM395" s="1"/>
      <c r="UUN395" s="1"/>
      <c r="UUO395" s="1"/>
      <c r="UUP395" s="1"/>
      <c r="UUQ395" s="1"/>
      <c r="UUR395" s="1"/>
      <c r="UUS395" s="1"/>
      <c r="UUT395" s="1"/>
      <c r="UUU395" s="1"/>
      <c r="UUV395" s="1"/>
      <c r="UUW395" s="1"/>
      <c r="UUX395" s="1"/>
      <c r="UUY395" s="1"/>
      <c r="UUZ395" s="1"/>
      <c r="UVA395" s="1"/>
      <c r="UVB395" s="1"/>
      <c r="UVC395" s="1"/>
      <c r="UVD395" s="1"/>
      <c r="UVE395" s="1"/>
      <c r="UVF395" s="1"/>
      <c r="UVG395" s="1"/>
      <c r="UVH395" s="1"/>
      <c r="UVI395" s="1"/>
      <c r="UVJ395" s="1"/>
      <c r="UVK395" s="1"/>
      <c r="UVL395" s="1"/>
      <c r="UVM395" s="1"/>
      <c r="UVN395" s="1"/>
      <c r="UVO395" s="1"/>
      <c r="UVP395" s="1"/>
      <c r="UVQ395" s="1"/>
      <c r="UVR395" s="1"/>
      <c r="UVS395" s="1"/>
      <c r="UVT395" s="1"/>
      <c r="UVU395" s="1"/>
      <c r="UVV395" s="1"/>
      <c r="UVW395" s="1"/>
      <c r="UVX395" s="1"/>
      <c r="UVY395" s="1"/>
      <c r="UVZ395" s="1"/>
      <c r="UWA395" s="1"/>
      <c r="UWB395" s="1"/>
      <c r="UWC395" s="1"/>
      <c r="UWD395" s="1"/>
      <c r="UWE395" s="1"/>
      <c r="UWF395" s="1"/>
      <c r="UWG395" s="1"/>
      <c r="UWH395" s="1"/>
      <c r="UWI395" s="1"/>
      <c r="UWJ395" s="1"/>
      <c r="UWK395" s="1"/>
      <c r="UWL395" s="1"/>
      <c r="UWM395" s="1"/>
      <c r="UWN395" s="1"/>
      <c r="UWO395" s="1"/>
      <c r="UWP395" s="1"/>
      <c r="UWQ395" s="1"/>
      <c r="UWR395" s="1"/>
      <c r="UWS395" s="1"/>
      <c r="UWT395" s="1"/>
      <c r="UWU395" s="1"/>
      <c r="UWV395" s="1"/>
      <c r="UWW395" s="1"/>
      <c r="UWX395" s="1"/>
      <c r="UWY395" s="1"/>
      <c r="UWZ395" s="1"/>
      <c r="UXA395" s="1"/>
      <c r="UXB395" s="1"/>
      <c r="UXC395" s="1"/>
      <c r="UXD395" s="1"/>
      <c r="UXE395" s="1"/>
      <c r="UXF395" s="1"/>
      <c r="UXG395" s="1"/>
      <c r="UXH395" s="1"/>
      <c r="UXI395" s="1"/>
      <c r="UXJ395" s="1"/>
      <c r="UXK395" s="1"/>
      <c r="UXL395" s="1"/>
      <c r="UXM395" s="1"/>
      <c r="UXN395" s="1"/>
      <c r="UXO395" s="1"/>
      <c r="UXP395" s="1"/>
      <c r="UXQ395" s="1"/>
      <c r="UXR395" s="1"/>
      <c r="UXS395" s="1"/>
      <c r="UXT395" s="1"/>
      <c r="UXU395" s="1"/>
      <c r="UXV395" s="1"/>
      <c r="UXW395" s="1"/>
      <c r="UXX395" s="1"/>
      <c r="UXY395" s="1"/>
      <c r="UXZ395" s="1"/>
      <c r="UYA395" s="1"/>
      <c r="UYB395" s="1"/>
      <c r="UYC395" s="1"/>
      <c r="UYD395" s="1"/>
      <c r="UYE395" s="1"/>
      <c r="UYF395" s="1"/>
      <c r="UYG395" s="1"/>
      <c r="UYH395" s="1"/>
      <c r="UYI395" s="1"/>
      <c r="UYJ395" s="1"/>
      <c r="UYK395" s="1"/>
      <c r="UYL395" s="1"/>
      <c r="UYM395" s="1"/>
      <c r="UYN395" s="1"/>
      <c r="UYO395" s="1"/>
      <c r="UYP395" s="1"/>
      <c r="UYQ395" s="1"/>
      <c r="UYR395" s="1"/>
      <c r="UYS395" s="1"/>
      <c r="UYT395" s="1"/>
      <c r="UYU395" s="1"/>
      <c r="UYV395" s="1"/>
      <c r="UYW395" s="1"/>
      <c r="UYX395" s="1"/>
      <c r="UYY395" s="1"/>
      <c r="UYZ395" s="1"/>
      <c r="UZA395" s="1"/>
      <c r="UZB395" s="1"/>
      <c r="UZC395" s="1"/>
      <c r="UZD395" s="1"/>
      <c r="UZE395" s="1"/>
      <c r="UZF395" s="1"/>
      <c r="UZG395" s="1"/>
      <c r="UZH395" s="1"/>
      <c r="UZI395" s="1"/>
      <c r="UZJ395" s="1"/>
      <c r="UZK395" s="1"/>
      <c r="UZL395" s="1"/>
      <c r="UZM395" s="1"/>
      <c r="UZN395" s="1"/>
      <c r="UZO395" s="1"/>
      <c r="UZP395" s="1"/>
      <c r="UZQ395" s="1"/>
      <c r="UZR395" s="1"/>
      <c r="UZS395" s="1"/>
      <c r="UZT395" s="1"/>
      <c r="UZU395" s="1"/>
      <c r="UZV395" s="1"/>
      <c r="UZW395" s="1"/>
      <c r="UZX395" s="1"/>
      <c r="UZY395" s="1"/>
      <c r="UZZ395" s="1"/>
      <c r="VAA395" s="1"/>
      <c r="VAB395" s="1"/>
      <c r="VAC395" s="1"/>
      <c r="VAD395" s="1"/>
      <c r="VAE395" s="1"/>
      <c r="VAF395" s="1"/>
      <c r="VAG395" s="1"/>
      <c r="VAH395" s="1"/>
      <c r="VAI395" s="1"/>
      <c r="VAJ395" s="1"/>
      <c r="VAK395" s="1"/>
      <c r="VAL395" s="1"/>
      <c r="VAM395" s="1"/>
      <c r="VAN395" s="1"/>
      <c r="VAO395" s="1"/>
      <c r="VAP395" s="1"/>
      <c r="VAQ395" s="1"/>
      <c r="VAR395" s="1"/>
      <c r="VAS395" s="1"/>
      <c r="VAT395" s="1"/>
      <c r="VAU395" s="1"/>
      <c r="VAV395" s="1"/>
      <c r="VAW395" s="1"/>
      <c r="VAX395" s="1"/>
      <c r="VAY395" s="1"/>
      <c r="VAZ395" s="1"/>
      <c r="VBA395" s="1"/>
      <c r="VBB395" s="1"/>
      <c r="VBC395" s="1"/>
      <c r="VBD395" s="1"/>
      <c r="VBE395" s="1"/>
      <c r="VBF395" s="1"/>
      <c r="VBG395" s="1"/>
      <c r="VBH395" s="1"/>
      <c r="VBI395" s="1"/>
      <c r="VBJ395" s="1"/>
      <c r="VBK395" s="1"/>
      <c r="VBL395" s="1"/>
      <c r="VBM395" s="1"/>
      <c r="VBN395" s="1"/>
      <c r="VBO395" s="1"/>
      <c r="VBP395" s="1"/>
      <c r="VBQ395" s="1"/>
      <c r="VBR395" s="1"/>
      <c r="VBS395" s="1"/>
      <c r="VBT395" s="1"/>
      <c r="VBU395" s="1"/>
      <c r="VBV395" s="1"/>
      <c r="VBW395" s="1"/>
      <c r="VBX395" s="1"/>
      <c r="VBY395" s="1"/>
      <c r="VBZ395" s="1"/>
      <c r="VCA395" s="1"/>
      <c r="VCB395" s="1"/>
      <c r="VCC395" s="1"/>
      <c r="VCD395" s="1"/>
      <c r="VCE395" s="1"/>
      <c r="VCF395" s="1"/>
      <c r="VCG395" s="1"/>
      <c r="VCH395" s="1"/>
      <c r="VCI395" s="1"/>
      <c r="VCJ395" s="1"/>
      <c r="VCK395" s="1"/>
      <c r="VCL395" s="1"/>
      <c r="VCM395" s="1"/>
      <c r="VCN395" s="1"/>
      <c r="VCO395" s="1"/>
      <c r="VCP395" s="1"/>
      <c r="VCQ395" s="1"/>
      <c r="VCR395" s="1"/>
      <c r="VCS395" s="1"/>
      <c r="VCT395" s="1"/>
      <c r="VCU395" s="1"/>
      <c r="VCV395" s="1"/>
      <c r="VCW395" s="1"/>
      <c r="VCX395" s="1"/>
      <c r="VCY395" s="1"/>
      <c r="VCZ395" s="1"/>
      <c r="VDA395" s="1"/>
      <c r="VDB395" s="1"/>
      <c r="VDC395" s="1"/>
      <c r="VDD395" s="1"/>
      <c r="VDE395" s="1"/>
      <c r="VDF395" s="1"/>
      <c r="VDG395" s="1"/>
      <c r="VDH395" s="1"/>
      <c r="VDI395" s="1"/>
      <c r="VDJ395" s="1"/>
      <c r="VDK395" s="1"/>
      <c r="VDL395" s="1"/>
      <c r="VDM395" s="1"/>
      <c r="VDN395" s="1"/>
      <c r="VDO395" s="1"/>
      <c r="VDP395" s="1"/>
      <c r="VDQ395" s="1"/>
      <c r="VDR395" s="1"/>
      <c r="VDS395" s="1"/>
      <c r="VDT395" s="1"/>
      <c r="VDU395" s="1"/>
      <c r="VDV395" s="1"/>
      <c r="VDW395" s="1"/>
      <c r="VDX395" s="1"/>
      <c r="VDY395" s="1"/>
      <c r="VDZ395" s="1"/>
      <c r="VEA395" s="1"/>
      <c r="VEB395" s="1"/>
      <c r="VEC395" s="1"/>
      <c r="VED395" s="1"/>
      <c r="VEE395" s="1"/>
      <c r="VEF395" s="1"/>
      <c r="VEG395" s="1"/>
      <c r="VEH395" s="1"/>
      <c r="VEI395" s="1"/>
      <c r="VEJ395" s="1"/>
      <c r="VEK395" s="1"/>
      <c r="VEL395" s="1"/>
      <c r="VEM395" s="1"/>
      <c r="VEN395" s="1"/>
      <c r="VEO395" s="1"/>
      <c r="VEP395" s="1"/>
      <c r="VEQ395" s="1"/>
      <c r="VER395" s="1"/>
      <c r="VES395" s="1"/>
      <c r="VET395" s="1"/>
      <c r="VEU395" s="1"/>
      <c r="VEV395" s="1"/>
      <c r="VEW395" s="1"/>
      <c r="VEX395" s="1"/>
      <c r="VEY395" s="1"/>
      <c r="VEZ395" s="1"/>
      <c r="VFA395" s="1"/>
      <c r="VFB395" s="1"/>
      <c r="VFC395" s="1"/>
      <c r="VFD395" s="1"/>
      <c r="VFE395" s="1"/>
      <c r="VFF395" s="1"/>
      <c r="VFG395" s="1"/>
      <c r="VFH395" s="1"/>
      <c r="VFI395" s="1"/>
      <c r="VFJ395" s="1"/>
      <c r="VFK395" s="1"/>
      <c r="VFL395" s="1"/>
      <c r="VFM395" s="1"/>
      <c r="VFN395" s="1"/>
      <c r="VFO395" s="1"/>
      <c r="VFP395" s="1"/>
      <c r="VFQ395" s="1"/>
      <c r="VFR395" s="1"/>
      <c r="VFS395" s="1"/>
      <c r="VFT395" s="1"/>
      <c r="VFU395" s="1"/>
      <c r="VFV395" s="1"/>
      <c r="VFW395" s="1"/>
      <c r="VFX395" s="1"/>
      <c r="VFY395" s="1"/>
      <c r="VFZ395" s="1"/>
      <c r="VGA395" s="1"/>
      <c r="VGB395" s="1"/>
      <c r="VGC395" s="1"/>
      <c r="VGD395" s="1"/>
      <c r="VGE395" s="1"/>
      <c r="VGF395" s="1"/>
      <c r="VGG395" s="1"/>
      <c r="VGH395" s="1"/>
      <c r="VGI395" s="1"/>
      <c r="VGJ395" s="1"/>
      <c r="VGK395" s="1"/>
      <c r="VGL395" s="1"/>
      <c r="VGM395" s="1"/>
      <c r="VGN395" s="1"/>
      <c r="VGO395" s="1"/>
      <c r="VGP395" s="1"/>
      <c r="VGQ395" s="1"/>
      <c r="VGR395" s="1"/>
      <c r="VGS395" s="1"/>
      <c r="VGT395" s="1"/>
      <c r="VGU395" s="1"/>
      <c r="VGV395" s="1"/>
      <c r="VGW395" s="1"/>
      <c r="VGX395" s="1"/>
      <c r="VGY395" s="1"/>
      <c r="VGZ395" s="1"/>
      <c r="VHA395" s="1"/>
      <c r="VHB395" s="1"/>
      <c r="VHC395" s="1"/>
      <c r="VHD395" s="1"/>
      <c r="VHE395" s="1"/>
      <c r="VHF395" s="1"/>
      <c r="VHG395" s="1"/>
      <c r="VHH395" s="1"/>
      <c r="VHI395" s="1"/>
      <c r="VHJ395" s="1"/>
      <c r="VHK395" s="1"/>
      <c r="VHL395" s="1"/>
      <c r="VHM395" s="1"/>
      <c r="VHN395" s="1"/>
      <c r="VHO395" s="1"/>
      <c r="VHP395" s="1"/>
      <c r="VHQ395" s="1"/>
      <c r="VHR395" s="1"/>
      <c r="VHS395" s="1"/>
      <c r="VHT395" s="1"/>
      <c r="VHU395" s="1"/>
      <c r="VHV395" s="1"/>
      <c r="VHW395" s="1"/>
      <c r="VHX395" s="1"/>
      <c r="VHY395" s="1"/>
      <c r="VHZ395" s="1"/>
      <c r="VIA395" s="1"/>
      <c r="VIB395" s="1"/>
      <c r="VIC395" s="1"/>
      <c r="VID395" s="1"/>
      <c r="VIE395" s="1"/>
      <c r="VIF395" s="1"/>
      <c r="VIG395" s="1"/>
      <c r="VIH395" s="1"/>
      <c r="VII395" s="1"/>
      <c r="VIJ395" s="1"/>
      <c r="VIK395" s="1"/>
      <c r="VIL395" s="1"/>
      <c r="VIM395" s="1"/>
      <c r="VIN395" s="1"/>
      <c r="VIO395" s="1"/>
      <c r="VIP395" s="1"/>
      <c r="VIQ395" s="1"/>
      <c r="VIR395" s="1"/>
      <c r="VIS395" s="1"/>
      <c r="VIT395" s="1"/>
      <c r="VIU395" s="1"/>
      <c r="VIV395" s="1"/>
      <c r="VIW395" s="1"/>
      <c r="VIX395" s="1"/>
      <c r="VIY395" s="1"/>
      <c r="VIZ395" s="1"/>
      <c r="VJA395" s="1"/>
      <c r="VJB395" s="1"/>
      <c r="VJC395" s="1"/>
      <c r="VJD395" s="1"/>
      <c r="VJE395" s="1"/>
      <c r="VJF395" s="1"/>
      <c r="VJG395" s="1"/>
      <c r="VJH395" s="1"/>
      <c r="VJI395" s="1"/>
      <c r="VJJ395" s="1"/>
      <c r="VJK395" s="1"/>
      <c r="VJL395" s="1"/>
      <c r="VJM395" s="1"/>
      <c r="VJN395" s="1"/>
      <c r="VJO395" s="1"/>
      <c r="VJP395" s="1"/>
      <c r="VJQ395" s="1"/>
      <c r="VJR395" s="1"/>
      <c r="VJS395" s="1"/>
      <c r="VJT395" s="1"/>
      <c r="VJU395" s="1"/>
      <c r="VJV395" s="1"/>
      <c r="VJW395" s="1"/>
      <c r="VJX395" s="1"/>
      <c r="VJY395" s="1"/>
      <c r="VJZ395" s="1"/>
      <c r="VKA395" s="1"/>
      <c r="VKB395" s="1"/>
      <c r="VKC395" s="1"/>
      <c r="VKD395" s="1"/>
      <c r="VKE395" s="1"/>
      <c r="VKF395" s="1"/>
      <c r="VKG395" s="1"/>
      <c r="VKH395" s="1"/>
      <c r="VKI395" s="1"/>
      <c r="VKJ395" s="1"/>
      <c r="VKK395" s="1"/>
      <c r="VKL395" s="1"/>
      <c r="VKM395" s="1"/>
      <c r="VKN395" s="1"/>
      <c r="VKO395" s="1"/>
      <c r="VKP395" s="1"/>
      <c r="VKQ395" s="1"/>
      <c r="VKR395" s="1"/>
      <c r="VKS395" s="1"/>
      <c r="VKT395" s="1"/>
      <c r="VKU395" s="1"/>
      <c r="VKV395" s="1"/>
      <c r="VKW395" s="1"/>
      <c r="VKX395" s="1"/>
      <c r="VKY395" s="1"/>
      <c r="VKZ395" s="1"/>
      <c r="VLA395" s="1"/>
      <c r="VLB395" s="1"/>
      <c r="VLC395" s="1"/>
      <c r="VLD395" s="1"/>
      <c r="VLE395" s="1"/>
      <c r="VLF395" s="1"/>
      <c r="VLG395" s="1"/>
      <c r="VLH395" s="1"/>
      <c r="VLI395" s="1"/>
      <c r="VLJ395" s="1"/>
      <c r="VLK395" s="1"/>
      <c r="VLL395" s="1"/>
      <c r="VLM395" s="1"/>
      <c r="VLN395" s="1"/>
      <c r="VLO395" s="1"/>
      <c r="VLP395" s="1"/>
      <c r="VLQ395" s="1"/>
      <c r="VLR395" s="1"/>
      <c r="VLS395" s="1"/>
      <c r="VLT395" s="1"/>
      <c r="VLU395" s="1"/>
      <c r="VLV395" s="1"/>
      <c r="VLW395" s="1"/>
      <c r="VLX395" s="1"/>
      <c r="VLY395" s="1"/>
      <c r="VLZ395" s="1"/>
      <c r="VMA395" s="1"/>
      <c r="VMB395" s="1"/>
      <c r="VMC395" s="1"/>
      <c r="VMD395" s="1"/>
      <c r="VME395" s="1"/>
      <c r="VMF395" s="1"/>
      <c r="VMG395" s="1"/>
      <c r="VMH395" s="1"/>
      <c r="VMI395" s="1"/>
      <c r="VMJ395" s="1"/>
      <c r="VMK395" s="1"/>
      <c r="VML395" s="1"/>
      <c r="VMM395" s="1"/>
      <c r="VMN395" s="1"/>
      <c r="VMO395" s="1"/>
      <c r="VMP395" s="1"/>
      <c r="VMQ395" s="1"/>
      <c r="VMR395" s="1"/>
      <c r="VMS395" s="1"/>
      <c r="VMT395" s="1"/>
      <c r="VMU395" s="1"/>
      <c r="VMV395" s="1"/>
      <c r="VMW395" s="1"/>
      <c r="VMX395" s="1"/>
      <c r="VMY395" s="1"/>
      <c r="VMZ395" s="1"/>
      <c r="VNA395" s="1"/>
      <c r="VNB395" s="1"/>
      <c r="VNC395" s="1"/>
      <c r="VND395" s="1"/>
      <c r="VNE395" s="1"/>
      <c r="VNF395" s="1"/>
      <c r="VNG395" s="1"/>
      <c r="VNH395" s="1"/>
      <c r="VNI395" s="1"/>
      <c r="VNJ395" s="1"/>
      <c r="VNK395" s="1"/>
      <c r="VNL395" s="1"/>
      <c r="VNM395" s="1"/>
      <c r="VNN395" s="1"/>
      <c r="VNO395" s="1"/>
      <c r="VNP395" s="1"/>
      <c r="VNQ395" s="1"/>
      <c r="VNR395" s="1"/>
      <c r="VNS395" s="1"/>
      <c r="VNT395" s="1"/>
      <c r="VNU395" s="1"/>
      <c r="VNV395" s="1"/>
      <c r="VNW395" s="1"/>
      <c r="VNX395" s="1"/>
      <c r="VNY395" s="1"/>
      <c r="VNZ395" s="1"/>
      <c r="VOA395" s="1"/>
      <c r="VOB395" s="1"/>
      <c r="VOC395" s="1"/>
      <c r="VOD395" s="1"/>
      <c r="VOE395" s="1"/>
      <c r="VOF395" s="1"/>
      <c r="VOG395" s="1"/>
      <c r="VOH395" s="1"/>
      <c r="VOI395" s="1"/>
      <c r="VOJ395" s="1"/>
      <c r="VOK395" s="1"/>
      <c r="VOL395" s="1"/>
      <c r="VOM395" s="1"/>
      <c r="VON395" s="1"/>
      <c r="VOO395" s="1"/>
      <c r="VOP395" s="1"/>
      <c r="VOQ395" s="1"/>
      <c r="VOR395" s="1"/>
      <c r="VOS395" s="1"/>
      <c r="VOT395" s="1"/>
      <c r="VOU395" s="1"/>
      <c r="VOV395" s="1"/>
      <c r="VOW395" s="1"/>
      <c r="VOX395" s="1"/>
      <c r="VOY395" s="1"/>
      <c r="VOZ395" s="1"/>
      <c r="VPA395" s="1"/>
      <c r="VPB395" s="1"/>
      <c r="VPC395" s="1"/>
      <c r="VPD395" s="1"/>
      <c r="VPE395" s="1"/>
      <c r="VPF395" s="1"/>
      <c r="VPG395" s="1"/>
      <c r="VPH395" s="1"/>
      <c r="VPI395" s="1"/>
      <c r="VPJ395" s="1"/>
      <c r="VPK395" s="1"/>
      <c r="VPL395" s="1"/>
      <c r="VPM395" s="1"/>
      <c r="VPN395" s="1"/>
      <c r="VPO395" s="1"/>
      <c r="VPP395" s="1"/>
      <c r="VPQ395" s="1"/>
      <c r="VPR395" s="1"/>
      <c r="VPS395" s="1"/>
      <c r="VPT395" s="1"/>
      <c r="VPU395" s="1"/>
      <c r="VPV395" s="1"/>
      <c r="VPW395" s="1"/>
      <c r="VPX395" s="1"/>
      <c r="VPY395" s="1"/>
      <c r="VPZ395" s="1"/>
      <c r="VQA395" s="1"/>
      <c r="VQB395" s="1"/>
      <c r="VQC395" s="1"/>
      <c r="VQD395" s="1"/>
      <c r="VQE395" s="1"/>
      <c r="VQF395" s="1"/>
      <c r="VQG395" s="1"/>
      <c r="VQH395" s="1"/>
      <c r="VQI395" s="1"/>
      <c r="VQJ395" s="1"/>
      <c r="VQK395" s="1"/>
      <c r="VQL395" s="1"/>
      <c r="VQM395" s="1"/>
      <c r="VQN395" s="1"/>
      <c r="VQO395" s="1"/>
      <c r="VQP395" s="1"/>
      <c r="VQQ395" s="1"/>
      <c r="VQR395" s="1"/>
      <c r="VQS395" s="1"/>
      <c r="VQT395" s="1"/>
      <c r="VQU395" s="1"/>
      <c r="VQV395" s="1"/>
      <c r="VQW395" s="1"/>
      <c r="VQX395" s="1"/>
      <c r="VQY395" s="1"/>
      <c r="VQZ395" s="1"/>
      <c r="VRA395" s="1"/>
      <c r="VRB395" s="1"/>
      <c r="VRC395" s="1"/>
      <c r="VRD395" s="1"/>
      <c r="VRE395" s="1"/>
      <c r="VRF395" s="1"/>
      <c r="VRG395" s="1"/>
      <c r="VRH395" s="1"/>
      <c r="VRI395" s="1"/>
      <c r="VRJ395" s="1"/>
      <c r="VRK395" s="1"/>
      <c r="VRL395" s="1"/>
      <c r="VRM395" s="1"/>
      <c r="VRN395" s="1"/>
      <c r="VRO395" s="1"/>
      <c r="VRP395" s="1"/>
      <c r="VRQ395" s="1"/>
      <c r="VRR395" s="1"/>
      <c r="VRS395" s="1"/>
      <c r="VRT395" s="1"/>
      <c r="VRU395" s="1"/>
      <c r="VRV395" s="1"/>
      <c r="VRW395" s="1"/>
      <c r="VRX395" s="1"/>
      <c r="VRY395" s="1"/>
      <c r="VRZ395" s="1"/>
      <c r="VSA395" s="1"/>
      <c r="VSB395" s="1"/>
      <c r="VSC395" s="1"/>
      <c r="VSD395" s="1"/>
      <c r="VSE395" s="1"/>
      <c r="VSF395" s="1"/>
      <c r="VSG395" s="1"/>
      <c r="VSH395" s="1"/>
      <c r="VSI395" s="1"/>
      <c r="VSJ395" s="1"/>
      <c r="VSK395" s="1"/>
      <c r="VSL395" s="1"/>
      <c r="VSM395" s="1"/>
      <c r="VSN395" s="1"/>
      <c r="VSO395" s="1"/>
      <c r="VSP395" s="1"/>
      <c r="VSQ395" s="1"/>
      <c r="VSR395" s="1"/>
      <c r="VSS395" s="1"/>
      <c r="VST395" s="1"/>
      <c r="VSU395" s="1"/>
      <c r="VSV395" s="1"/>
      <c r="VSW395" s="1"/>
      <c r="VSX395" s="1"/>
      <c r="VSY395" s="1"/>
      <c r="VSZ395" s="1"/>
      <c r="VTA395" s="1"/>
      <c r="VTB395" s="1"/>
      <c r="VTC395" s="1"/>
      <c r="VTD395" s="1"/>
      <c r="VTE395" s="1"/>
      <c r="VTF395" s="1"/>
      <c r="VTG395" s="1"/>
      <c r="VTH395" s="1"/>
      <c r="VTI395" s="1"/>
      <c r="VTJ395" s="1"/>
      <c r="VTK395" s="1"/>
      <c r="VTL395" s="1"/>
      <c r="VTM395" s="1"/>
      <c r="VTN395" s="1"/>
      <c r="VTO395" s="1"/>
      <c r="VTP395" s="1"/>
      <c r="VTQ395" s="1"/>
      <c r="VTR395" s="1"/>
      <c r="VTS395" s="1"/>
      <c r="VTT395" s="1"/>
      <c r="VTU395" s="1"/>
      <c r="VTV395" s="1"/>
      <c r="VTW395" s="1"/>
      <c r="VTX395" s="1"/>
      <c r="VTY395" s="1"/>
      <c r="VTZ395" s="1"/>
      <c r="VUA395" s="1"/>
      <c r="VUB395" s="1"/>
      <c r="VUC395" s="1"/>
      <c r="VUD395" s="1"/>
      <c r="VUE395" s="1"/>
      <c r="VUF395" s="1"/>
      <c r="VUG395" s="1"/>
      <c r="VUH395" s="1"/>
      <c r="VUI395" s="1"/>
      <c r="VUJ395" s="1"/>
      <c r="VUK395" s="1"/>
      <c r="VUL395" s="1"/>
      <c r="VUM395" s="1"/>
      <c r="VUN395" s="1"/>
      <c r="VUO395" s="1"/>
      <c r="VUP395" s="1"/>
      <c r="VUQ395" s="1"/>
      <c r="VUR395" s="1"/>
      <c r="VUS395" s="1"/>
      <c r="VUT395" s="1"/>
      <c r="VUU395" s="1"/>
      <c r="VUV395" s="1"/>
      <c r="VUW395" s="1"/>
      <c r="VUX395" s="1"/>
      <c r="VUY395" s="1"/>
      <c r="VUZ395" s="1"/>
      <c r="VVA395" s="1"/>
      <c r="VVB395" s="1"/>
      <c r="VVC395" s="1"/>
      <c r="VVD395" s="1"/>
      <c r="VVE395" s="1"/>
      <c r="VVF395" s="1"/>
      <c r="VVG395" s="1"/>
      <c r="VVH395" s="1"/>
      <c r="VVI395" s="1"/>
      <c r="VVJ395" s="1"/>
      <c r="VVK395" s="1"/>
      <c r="VVL395" s="1"/>
      <c r="VVM395" s="1"/>
      <c r="VVN395" s="1"/>
      <c r="VVO395" s="1"/>
      <c r="VVP395" s="1"/>
      <c r="VVQ395" s="1"/>
      <c r="VVR395" s="1"/>
      <c r="VVS395" s="1"/>
      <c r="VVT395" s="1"/>
      <c r="VVU395" s="1"/>
      <c r="VVV395" s="1"/>
      <c r="VVW395" s="1"/>
      <c r="VVX395" s="1"/>
      <c r="VVY395" s="1"/>
      <c r="VVZ395" s="1"/>
      <c r="VWA395" s="1"/>
      <c r="VWB395" s="1"/>
      <c r="VWC395" s="1"/>
      <c r="VWD395" s="1"/>
      <c r="VWE395" s="1"/>
      <c r="VWF395" s="1"/>
      <c r="VWG395" s="1"/>
      <c r="VWH395" s="1"/>
      <c r="VWI395" s="1"/>
      <c r="VWJ395" s="1"/>
      <c r="VWK395" s="1"/>
      <c r="VWL395" s="1"/>
      <c r="VWM395" s="1"/>
      <c r="VWN395" s="1"/>
      <c r="VWO395" s="1"/>
      <c r="VWP395" s="1"/>
      <c r="VWQ395" s="1"/>
      <c r="VWR395" s="1"/>
      <c r="VWS395" s="1"/>
      <c r="VWT395" s="1"/>
      <c r="VWU395" s="1"/>
      <c r="VWV395" s="1"/>
      <c r="VWW395" s="1"/>
      <c r="VWX395" s="1"/>
      <c r="VWY395" s="1"/>
      <c r="VWZ395" s="1"/>
      <c r="VXA395" s="1"/>
      <c r="VXB395" s="1"/>
      <c r="VXC395" s="1"/>
      <c r="VXD395" s="1"/>
      <c r="VXE395" s="1"/>
      <c r="VXF395" s="1"/>
      <c r="VXG395" s="1"/>
      <c r="VXH395" s="1"/>
      <c r="VXI395" s="1"/>
      <c r="VXJ395" s="1"/>
      <c r="VXK395" s="1"/>
      <c r="VXL395" s="1"/>
      <c r="VXM395" s="1"/>
      <c r="VXN395" s="1"/>
      <c r="VXO395" s="1"/>
      <c r="VXP395" s="1"/>
      <c r="VXQ395" s="1"/>
      <c r="VXR395" s="1"/>
      <c r="VXS395" s="1"/>
      <c r="VXT395" s="1"/>
      <c r="VXU395" s="1"/>
      <c r="VXV395" s="1"/>
      <c r="VXW395" s="1"/>
      <c r="VXX395" s="1"/>
      <c r="VXY395" s="1"/>
      <c r="VXZ395" s="1"/>
      <c r="VYA395" s="1"/>
      <c r="VYB395" s="1"/>
      <c r="VYC395" s="1"/>
      <c r="VYD395" s="1"/>
      <c r="VYE395" s="1"/>
      <c r="VYF395" s="1"/>
      <c r="VYG395" s="1"/>
      <c r="VYH395" s="1"/>
      <c r="VYI395" s="1"/>
      <c r="VYJ395" s="1"/>
      <c r="VYK395" s="1"/>
      <c r="VYL395" s="1"/>
      <c r="VYM395" s="1"/>
      <c r="VYN395" s="1"/>
      <c r="VYO395" s="1"/>
      <c r="VYP395" s="1"/>
      <c r="VYQ395" s="1"/>
      <c r="VYR395" s="1"/>
      <c r="VYS395" s="1"/>
      <c r="VYT395" s="1"/>
      <c r="VYU395" s="1"/>
      <c r="VYV395" s="1"/>
      <c r="VYW395" s="1"/>
      <c r="VYX395" s="1"/>
      <c r="VYY395" s="1"/>
      <c r="VYZ395" s="1"/>
      <c r="VZA395" s="1"/>
      <c r="VZB395" s="1"/>
      <c r="VZC395" s="1"/>
      <c r="VZD395" s="1"/>
      <c r="VZE395" s="1"/>
      <c r="VZF395" s="1"/>
      <c r="VZG395" s="1"/>
      <c r="VZH395" s="1"/>
      <c r="VZI395" s="1"/>
      <c r="VZJ395" s="1"/>
      <c r="VZK395" s="1"/>
      <c r="VZL395" s="1"/>
      <c r="VZM395" s="1"/>
      <c r="VZN395" s="1"/>
      <c r="VZO395" s="1"/>
      <c r="VZP395" s="1"/>
      <c r="VZQ395" s="1"/>
      <c r="VZR395" s="1"/>
      <c r="VZS395" s="1"/>
      <c r="VZT395" s="1"/>
      <c r="VZU395" s="1"/>
      <c r="VZV395" s="1"/>
      <c r="VZW395" s="1"/>
      <c r="VZX395" s="1"/>
      <c r="VZY395" s="1"/>
      <c r="VZZ395" s="1"/>
      <c r="WAA395" s="1"/>
      <c r="WAB395" s="1"/>
      <c r="WAC395" s="1"/>
      <c r="WAD395" s="1"/>
      <c r="WAE395" s="1"/>
      <c r="WAF395" s="1"/>
      <c r="WAG395" s="1"/>
      <c r="WAH395" s="1"/>
      <c r="WAI395" s="1"/>
      <c r="WAJ395" s="1"/>
      <c r="WAK395" s="1"/>
      <c r="WAL395" s="1"/>
      <c r="WAM395" s="1"/>
      <c r="WAN395" s="1"/>
      <c r="WAO395" s="1"/>
      <c r="WAP395" s="1"/>
      <c r="WAQ395" s="1"/>
      <c r="WAR395" s="1"/>
      <c r="WAS395" s="1"/>
      <c r="WAT395" s="1"/>
      <c r="WAU395" s="1"/>
      <c r="WAV395" s="1"/>
      <c r="WAW395" s="1"/>
      <c r="WAX395" s="1"/>
      <c r="WAY395" s="1"/>
      <c r="WAZ395" s="1"/>
      <c r="WBA395" s="1"/>
      <c r="WBB395" s="1"/>
      <c r="WBC395" s="1"/>
      <c r="WBD395" s="1"/>
      <c r="WBE395" s="1"/>
      <c r="WBF395" s="1"/>
      <c r="WBG395" s="1"/>
      <c r="WBH395" s="1"/>
      <c r="WBI395" s="1"/>
      <c r="WBJ395" s="1"/>
      <c r="WBK395" s="1"/>
      <c r="WBL395" s="1"/>
      <c r="WBM395" s="1"/>
      <c r="WBN395" s="1"/>
      <c r="WBO395" s="1"/>
      <c r="WBP395" s="1"/>
      <c r="WBQ395" s="1"/>
      <c r="WBR395" s="1"/>
      <c r="WBS395" s="1"/>
      <c r="WBT395" s="1"/>
      <c r="WBU395" s="1"/>
      <c r="WBV395" s="1"/>
      <c r="WBW395" s="1"/>
      <c r="WBX395" s="1"/>
      <c r="WBY395" s="1"/>
      <c r="WBZ395" s="1"/>
      <c r="WCA395" s="1"/>
      <c r="WCB395" s="1"/>
      <c r="WCC395" s="1"/>
      <c r="WCD395" s="1"/>
      <c r="WCE395" s="1"/>
      <c r="WCF395" s="1"/>
      <c r="WCG395" s="1"/>
      <c r="WCH395" s="1"/>
      <c r="WCI395" s="1"/>
      <c r="WCJ395" s="1"/>
      <c r="WCK395" s="1"/>
      <c r="WCL395" s="1"/>
      <c r="WCM395" s="1"/>
      <c r="WCN395" s="1"/>
      <c r="WCO395" s="1"/>
      <c r="WCP395" s="1"/>
      <c r="WCQ395" s="1"/>
      <c r="WCR395" s="1"/>
      <c r="WCS395" s="1"/>
      <c r="WCT395" s="1"/>
      <c r="WCU395" s="1"/>
      <c r="WCV395" s="1"/>
      <c r="WCW395" s="1"/>
      <c r="WCX395" s="1"/>
      <c r="WCY395" s="1"/>
      <c r="WCZ395" s="1"/>
      <c r="WDA395" s="1"/>
      <c r="WDB395" s="1"/>
      <c r="WDC395" s="1"/>
      <c r="WDD395" s="1"/>
      <c r="WDE395" s="1"/>
      <c r="WDF395" s="1"/>
      <c r="WDG395" s="1"/>
      <c r="WDH395" s="1"/>
      <c r="WDI395" s="1"/>
      <c r="WDJ395" s="1"/>
      <c r="WDK395" s="1"/>
      <c r="WDL395" s="1"/>
      <c r="WDM395" s="1"/>
      <c r="WDN395" s="1"/>
      <c r="WDO395" s="1"/>
      <c r="WDP395" s="1"/>
      <c r="WDQ395" s="1"/>
      <c r="WDR395" s="1"/>
      <c r="WDS395" s="1"/>
      <c r="WDT395" s="1"/>
      <c r="WDU395" s="1"/>
      <c r="WDV395" s="1"/>
      <c r="WDW395" s="1"/>
      <c r="WDX395" s="1"/>
      <c r="WDY395" s="1"/>
      <c r="WDZ395" s="1"/>
      <c r="WEA395" s="1"/>
      <c r="WEB395" s="1"/>
      <c r="WEC395" s="1"/>
      <c r="WED395" s="1"/>
      <c r="WEE395" s="1"/>
      <c r="WEF395" s="1"/>
      <c r="WEG395" s="1"/>
      <c r="WEH395" s="1"/>
      <c r="WEI395" s="1"/>
      <c r="WEJ395" s="1"/>
      <c r="WEK395" s="1"/>
      <c r="WEL395" s="1"/>
      <c r="WEM395" s="1"/>
      <c r="WEN395" s="1"/>
      <c r="WEO395" s="1"/>
      <c r="WEP395" s="1"/>
      <c r="WEQ395" s="1"/>
      <c r="WER395" s="1"/>
      <c r="WES395" s="1"/>
      <c r="WET395" s="1"/>
      <c r="WEU395" s="1"/>
      <c r="WEV395" s="1"/>
      <c r="WEW395" s="1"/>
      <c r="WEX395" s="1"/>
      <c r="WEY395" s="1"/>
      <c r="WEZ395" s="1"/>
      <c r="WFA395" s="1"/>
      <c r="WFB395" s="1"/>
      <c r="WFC395" s="1"/>
      <c r="WFD395" s="1"/>
      <c r="WFE395" s="1"/>
      <c r="WFF395" s="1"/>
      <c r="WFG395" s="1"/>
      <c r="WFH395" s="1"/>
      <c r="WFI395" s="1"/>
      <c r="WFJ395" s="1"/>
      <c r="WFK395" s="1"/>
      <c r="WFL395" s="1"/>
      <c r="WFM395" s="1"/>
      <c r="WFN395" s="1"/>
      <c r="WFO395" s="1"/>
      <c r="WFP395" s="1"/>
      <c r="WFQ395" s="1"/>
      <c r="WFR395" s="1"/>
      <c r="WFS395" s="1"/>
      <c r="WFT395" s="1"/>
      <c r="WFU395" s="1"/>
      <c r="WFV395" s="1"/>
      <c r="WFW395" s="1"/>
      <c r="WFX395" s="1"/>
      <c r="WFY395" s="1"/>
      <c r="WFZ395" s="1"/>
      <c r="WGA395" s="1"/>
      <c r="WGB395" s="1"/>
      <c r="WGC395" s="1"/>
      <c r="WGD395" s="1"/>
      <c r="WGE395" s="1"/>
      <c r="WGF395" s="1"/>
      <c r="WGG395" s="1"/>
      <c r="WGH395" s="1"/>
      <c r="WGI395" s="1"/>
      <c r="WGJ395" s="1"/>
      <c r="WGK395" s="1"/>
      <c r="WGL395" s="1"/>
      <c r="WGM395" s="1"/>
      <c r="WGN395" s="1"/>
      <c r="WGO395" s="1"/>
      <c r="WGP395" s="1"/>
      <c r="WGQ395" s="1"/>
      <c r="WGR395" s="1"/>
      <c r="WGS395" s="1"/>
      <c r="WGT395" s="1"/>
      <c r="WGU395" s="1"/>
      <c r="WGV395" s="1"/>
      <c r="WGW395" s="1"/>
      <c r="WGX395" s="1"/>
      <c r="WGY395" s="1"/>
      <c r="WGZ395" s="1"/>
      <c r="WHA395" s="1"/>
      <c r="WHB395" s="1"/>
      <c r="WHC395" s="1"/>
      <c r="WHD395" s="1"/>
      <c r="WHE395" s="1"/>
      <c r="WHF395" s="1"/>
      <c r="WHG395" s="1"/>
      <c r="WHH395" s="1"/>
      <c r="WHI395" s="1"/>
      <c r="WHJ395" s="1"/>
      <c r="WHK395" s="1"/>
      <c r="WHL395" s="1"/>
      <c r="WHM395" s="1"/>
      <c r="WHN395" s="1"/>
      <c r="WHO395" s="1"/>
      <c r="WHP395" s="1"/>
      <c r="WHQ395" s="1"/>
      <c r="WHR395" s="1"/>
      <c r="WHS395" s="1"/>
      <c r="WHT395" s="1"/>
      <c r="WHU395" s="1"/>
      <c r="WHV395" s="1"/>
      <c r="WHW395" s="1"/>
      <c r="WHX395" s="1"/>
      <c r="WHY395" s="1"/>
      <c r="WHZ395" s="1"/>
      <c r="WIA395" s="1"/>
      <c r="WIB395" s="1"/>
      <c r="WIC395" s="1"/>
      <c r="WID395" s="1"/>
      <c r="WIE395" s="1"/>
      <c r="WIF395" s="1"/>
      <c r="WIG395" s="1"/>
      <c r="WIH395" s="1"/>
      <c r="WII395" s="1"/>
      <c r="WIJ395" s="1"/>
      <c r="WIK395" s="1"/>
      <c r="WIL395" s="1"/>
      <c r="WIM395" s="1"/>
      <c r="WIN395" s="1"/>
      <c r="WIO395" s="1"/>
      <c r="WIP395" s="1"/>
      <c r="WIQ395" s="1"/>
      <c r="WIR395" s="1"/>
      <c r="WIS395" s="1"/>
      <c r="WIT395" s="1"/>
      <c r="WIU395" s="1"/>
      <c r="WIV395" s="1"/>
      <c r="WIW395" s="1"/>
      <c r="WIX395" s="1"/>
      <c r="WIY395" s="1"/>
      <c r="WIZ395" s="1"/>
      <c r="WJA395" s="1"/>
      <c r="WJB395" s="1"/>
      <c r="WJC395" s="1"/>
      <c r="WJD395" s="1"/>
      <c r="WJE395" s="1"/>
      <c r="WJF395" s="1"/>
      <c r="WJG395" s="1"/>
      <c r="WJH395" s="1"/>
      <c r="WJI395" s="1"/>
      <c r="WJJ395" s="1"/>
      <c r="WJK395" s="1"/>
      <c r="WJL395" s="1"/>
      <c r="WJM395" s="1"/>
      <c r="WJN395" s="1"/>
      <c r="WJO395" s="1"/>
      <c r="WJP395" s="1"/>
      <c r="WJQ395" s="1"/>
      <c r="WJR395" s="1"/>
      <c r="WJS395" s="1"/>
      <c r="WJT395" s="1"/>
      <c r="WJU395" s="1"/>
      <c r="WJV395" s="1"/>
      <c r="WJW395" s="1"/>
      <c r="WJX395" s="1"/>
      <c r="WJY395" s="1"/>
      <c r="WJZ395" s="1"/>
      <c r="WKA395" s="1"/>
      <c r="WKB395" s="1"/>
      <c r="WKC395" s="1"/>
      <c r="WKD395" s="1"/>
      <c r="WKE395" s="1"/>
      <c r="WKF395" s="1"/>
      <c r="WKG395" s="1"/>
      <c r="WKH395" s="1"/>
      <c r="WKI395" s="1"/>
      <c r="WKJ395" s="1"/>
      <c r="WKK395" s="1"/>
      <c r="WKL395" s="1"/>
      <c r="WKM395" s="1"/>
      <c r="WKN395" s="1"/>
      <c r="WKO395" s="1"/>
      <c r="WKP395" s="1"/>
      <c r="WKQ395" s="1"/>
      <c r="WKR395" s="1"/>
      <c r="WKS395" s="1"/>
      <c r="WKT395" s="1"/>
      <c r="WKU395" s="1"/>
      <c r="WKV395" s="1"/>
      <c r="WKW395" s="1"/>
      <c r="WKX395" s="1"/>
      <c r="WKY395" s="1"/>
      <c r="WKZ395" s="1"/>
      <c r="WLA395" s="1"/>
      <c r="WLB395" s="1"/>
      <c r="WLC395" s="1"/>
      <c r="WLD395" s="1"/>
      <c r="WLE395" s="1"/>
      <c r="WLF395" s="1"/>
      <c r="WLG395" s="1"/>
      <c r="WLH395" s="1"/>
      <c r="WLI395" s="1"/>
      <c r="WLJ395" s="1"/>
      <c r="WLK395" s="1"/>
      <c r="WLL395" s="1"/>
      <c r="WLM395" s="1"/>
      <c r="WLN395" s="1"/>
      <c r="WLO395" s="1"/>
      <c r="WLP395" s="1"/>
      <c r="WLQ395" s="1"/>
      <c r="WLR395" s="1"/>
      <c r="WLS395" s="1"/>
      <c r="WLT395" s="1"/>
      <c r="WLU395" s="1"/>
      <c r="WLV395" s="1"/>
      <c r="WLW395" s="1"/>
      <c r="WLX395" s="1"/>
      <c r="WLY395" s="1"/>
      <c r="WLZ395" s="1"/>
      <c r="WMA395" s="1"/>
      <c r="WMB395" s="1"/>
      <c r="WMC395" s="1"/>
      <c r="WMD395" s="1"/>
      <c r="WME395" s="1"/>
      <c r="WMF395" s="1"/>
      <c r="WMG395" s="1"/>
      <c r="WMH395" s="1"/>
      <c r="WMI395" s="1"/>
      <c r="WMJ395" s="1"/>
      <c r="WMK395" s="1"/>
      <c r="WML395" s="1"/>
      <c r="WMM395" s="1"/>
      <c r="WMN395" s="1"/>
      <c r="WMO395" s="1"/>
      <c r="WMP395" s="1"/>
      <c r="WMQ395" s="1"/>
      <c r="WMR395" s="1"/>
      <c r="WMS395" s="1"/>
      <c r="WMT395" s="1"/>
      <c r="WMU395" s="1"/>
      <c r="WMV395" s="1"/>
      <c r="WMW395" s="1"/>
      <c r="WMX395" s="1"/>
      <c r="WMY395" s="1"/>
      <c r="WMZ395" s="1"/>
      <c r="WNA395" s="1"/>
      <c r="WNB395" s="1"/>
      <c r="WNC395" s="1"/>
      <c r="WND395" s="1"/>
      <c r="WNE395" s="1"/>
      <c r="WNF395" s="1"/>
      <c r="WNG395" s="1"/>
      <c r="WNH395" s="1"/>
      <c r="WNI395" s="1"/>
      <c r="WNJ395" s="1"/>
      <c r="WNK395" s="1"/>
      <c r="WNL395" s="1"/>
      <c r="WNM395" s="1"/>
      <c r="WNN395" s="1"/>
      <c r="WNO395" s="1"/>
      <c r="WNP395" s="1"/>
      <c r="WNQ395" s="1"/>
      <c r="WNR395" s="1"/>
      <c r="WNS395" s="1"/>
      <c r="WNT395" s="1"/>
      <c r="WNU395" s="1"/>
      <c r="WNV395" s="1"/>
      <c r="WNW395" s="1"/>
      <c r="WNX395" s="1"/>
      <c r="WNY395" s="1"/>
      <c r="WNZ395" s="1"/>
      <c r="WOA395" s="1"/>
      <c r="WOB395" s="1"/>
      <c r="WOC395" s="1"/>
      <c r="WOD395" s="1"/>
      <c r="WOE395" s="1"/>
      <c r="WOF395" s="1"/>
      <c r="WOG395" s="1"/>
      <c r="WOH395" s="1"/>
      <c r="WOI395" s="1"/>
      <c r="WOJ395" s="1"/>
      <c r="WOK395" s="1"/>
      <c r="WOL395" s="1"/>
      <c r="WOM395" s="1"/>
      <c r="WON395" s="1"/>
      <c r="WOO395" s="1"/>
      <c r="WOP395" s="1"/>
      <c r="WOQ395" s="1"/>
      <c r="WOR395" s="1"/>
      <c r="WOS395" s="1"/>
      <c r="WOT395" s="1"/>
      <c r="WOU395" s="1"/>
      <c r="WOV395" s="1"/>
      <c r="WOW395" s="1"/>
      <c r="WOX395" s="1"/>
      <c r="WOY395" s="1"/>
      <c r="WOZ395" s="1"/>
      <c r="WPA395" s="1"/>
      <c r="WPB395" s="1"/>
      <c r="WPC395" s="1"/>
      <c r="WPD395" s="1"/>
      <c r="WPE395" s="1"/>
      <c r="WPF395" s="1"/>
      <c r="WPG395" s="1"/>
      <c r="WPH395" s="1"/>
      <c r="WPI395" s="1"/>
      <c r="WPJ395" s="1"/>
      <c r="WPK395" s="1"/>
      <c r="WPL395" s="1"/>
      <c r="WPM395" s="1"/>
      <c r="WPN395" s="1"/>
      <c r="WPO395" s="1"/>
      <c r="WPP395" s="1"/>
      <c r="WPQ395" s="1"/>
      <c r="WPR395" s="1"/>
      <c r="WPS395" s="1"/>
      <c r="WPT395" s="1"/>
      <c r="WPU395" s="1"/>
      <c r="WPV395" s="1"/>
      <c r="WPW395" s="1"/>
      <c r="WPX395" s="1"/>
      <c r="WPY395" s="1"/>
      <c r="WPZ395" s="1"/>
      <c r="WQA395" s="1"/>
      <c r="WQB395" s="1"/>
      <c r="WQC395" s="1"/>
      <c r="WQD395" s="1"/>
      <c r="WQE395" s="1"/>
      <c r="WQF395" s="1"/>
      <c r="WQG395" s="1"/>
      <c r="WQH395" s="1"/>
      <c r="WQI395" s="1"/>
      <c r="WQJ395" s="1"/>
      <c r="WQK395" s="1"/>
      <c r="WQL395" s="1"/>
      <c r="WQM395" s="1"/>
      <c r="WQN395" s="1"/>
      <c r="WQO395" s="1"/>
      <c r="WQP395" s="1"/>
      <c r="WQQ395" s="1"/>
      <c r="WQR395" s="1"/>
      <c r="WQS395" s="1"/>
      <c r="WQT395" s="1"/>
      <c r="WQU395" s="1"/>
      <c r="WQV395" s="1"/>
      <c r="WQW395" s="1"/>
      <c r="WQX395" s="1"/>
      <c r="WQY395" s="1"/>
      <c r="WQZ395" s="1"/>
      <c r="WRA395" s="1"/>
      <c r="WRB395" s="1"/>
      <c r="WRC395" s="1"/>
      <c r="WRD395" s="1"/>
      <c r="WRE395" s="1"/>
      <c r="WRF395" s="1"/>
      <c r="WRG395" s="1"/>
      <c r="WRH395" s="1"/>
      <c r="WRI395" s="1"/>
      <c r="WRJ395" s="1"/>
      <c r="WRK395" s="1"/>
      <c r="WRL395" s="1"/>
      <c r="WRM395" s="1"/>
      <c r="WRN395" s="1"/>
      <c r="WRO395" s="1"/>
      <c r="WRP395" s="1"/>
      <c r="WRQ395" s="1"/>
      <c r="WRR395" s="1"/>
      <c r="WRS395" s="1"/>
      <c r="WRT395" s="1"/>
      <c r="WRU395" s="1"/>
      <c r="WRV395" s="1"/>
      <c r="WRW395" s="1"/>
      <c r="WRX395" s="1"/>
      <c r="WRY395" s="1"/>
      <c r="WRZ395" s="1"/>
      <c r="WSA395" s="1"/>
      <c r="WSB395" s="1"/>
      <c r="WSC395" s="1"/>
      <c r="WSD395" s="1"/>
      <c r="WSE395" s="1"/>
      <c r="WSF395" s="1"/>
      <c r="WSG395" s="1"/>
      <c r="WSH395" s="1"/>
      <c r="WSI395" s="1"/>
      <c r="WSJ395" s="1"/>
      <c r="WSK395" s="1"/>
      <c r="WSL395" s="1"/>
      <c r="WSM395" s="1"/>
      <c r="WSN395" s="1"/>
      <c r="WSO395" s="1"/>
      <c r="WSP395" s="1"/>
      <c r="WSQ395" s="1"/>
      <c r="WSR395" s="1"/>
      <c r="WSS395" s="1"/>
      <c r="WST395" s="1"/>
      <c r="WSU395" s="1"/>
      <c r="WSV395" s="1"/>
      <c r="WSW395" s="1"/>
      <c r="WSX395" s="1"/>
      <c r="WSY395" s="1"/>
      <c r="WSZ395" s="1"/>
      <c r="WTA395" s="1"/>
      <c r="WTB395" s="1"/>
      <c r="WTC395" s="1"/>
      <c r="WTD395" s="1"/>
      <c r="WTE395" s="1"/>
      <c r="WTF395" s="1"/>
      <c r="WTG395" s="1"/>
      <c r="WTH395" s="1"/>
      <c r="WTI395" s="1"/>
      <c r="WTJ395" s="1"/>
      <c r="WTK395" s="1"/>
      <c r="WTL395" s="1"/>
      <c r="WTM395" s="1"/>
      <c r="WTN395" s="1"/>
      <c r="WTO395" s="1"/>
      <c r="WTP395" s="1"/>
      <c r="WTQ395" s="1"/>
      <c r="WTR395" s="1"/>
      <c r="WTS395" s="1"/>
      <c r="WTT395" s="1"/>
      <c r="WTU395" s="1"/>
      <c r="WTV395" s="1"/>
      <c r="WTW395" s="1"/>
      <c r="WTX395" s="1"/>
      <c r="WTY395" s="1"/>
      <c r="WTZ395" s="1"/>
      <c r="WUA395" s="1"/>
      <c r="WUB395" s="1"/>
      <c r="WUC395" s="1"/>
      <c r="WUD395" s="1"/>
      <c r="WUE395" s="1"/>
      <c r="WUF395" s="1"/>
      <c r="WUG395" s="1"/>
      <c r="WUH395" s="1"/>
      <c r="WUI395" s="1"/>
      <c r="WUJ395" s="1"/>
      <c r="WUK395" s="1"/>
      <c r="WUL395" s="1"/>
      <c r="WUM395" s="1"/>
      <c r="WUN395" s="1"/>
      <c r="WUO395" s="1"/>
      <c r="WUP395" s="1"/>
      <c r="WUQ395" s="1"/>
      <c r="WUR395" s="1"/>
      <c r="WUS395" s="1"/>
      <c r="WUT395" s="1"/>
      <c r="WUU395" s="1"/>
      <c r="WUV395" s="1"/>
      <c r="WUW395" s="1"/>
      <c r="WUX395" s="1"/>
      <c r="WUY395" s="1"/>
      <c r="WUZ395" s="1"/>
      <c r="WVA395" s="1"/>
      <c r="WVB395" s="1"/>
      <c r="WVC395" s="1"/>
      <c r="WVD395" s="1"/>
      <c r="WVE395" s="1"/>
      <c r="WVF395" s="1"/>
      <c r="WVG395" s="1"/>
      <c r="WVH395" s="1"/>
      <c r="WVI395" s="1"/>
      <c r="WVJ395" s="1"/>
      <c r="WVK395" s="1"/>
      <c r="WVL395" s="1"/>
      <c r="WVM395" s="1"/>
      <c r="WVN395" s="1"/>
      <c r="WVO395" s="1"/>
      <c r="WVP395" s="1"/>
      <c r="WVQ395" s="1"/>
      <c r="WVR395" s="1"/>
      <c r="WVS395" s="1"/>
      <c r="WVT395" s="1"/>
      <c r="WVU395" s="1"/>
      <c r="WVV395" s="1"/>
      <c r="WVW395" s="1"/>
      <c r="WVX395" s="1"/>
      <c r="WVY395" s="1"/>
      <c r="WVZ395" s="1"/>
      <c r="WWA395" s="1"/>
      <c r="WWB395" s="1"/>
      <c r="WWC395" s="1"/>
      <c r="WWD395" s="1"/>
      <c r="WWE395" s="1"/>
      <c r="WWF395" s="1"/>
      <c r="WWG395" s="1"/>
      <c r="WWH395" s="1"/>
      <c r="WWI395" s="1"/>
      <c r="WWJ395" s="1"/>
      <c r="WWK395" s="1"/>
      <c r="WWL395" s="1"/>
      <c r="WWM395" s="1"/>
      <c r="WWN395" s="1"/>
      <c r="WWO395" s="1"/>
      <c r="WWP395" s="1"/>
      <c r="WWQ395" s="1"/>
      <c r="WWR395" s="1"/>
      <c r="WWS395" s="1"/>
      <c r="WWT395" s="1"/>
      <c r="WWU395" s="1"/>
      <c r="WWV395" s="1"/>
      <c r="WWW395" s="1"/>
      <c r="WWX395" s="1"/>
      <c r="WWY395" s="1"/>
      <c r="WWZ395" s="1"/>
      <c r="WXA395" s="1"/>
      <c r="WXB395" s="1"/>
      <c r="WXC395" s="1"/>
      <c r="WXD395" s="1"/>
      <c r="WXE395" s="1"/>
      <c r="WXF395" s="1"/>
      <c r="WXG395" s="1"/>
      <c r="WXH395" s="1"/>
      <c r="WXI395" s="1"/>
      <c r="WXJ395" s="1"/>
      <c r="WXK395" s="1"/>
      <c r="WXL395" s="1"/>
      <c r="WXM395" s="1"/>
      <c r="WXN395" s="1"/>
      <c r="WXO395" s="1"/>
      <c r="WXP395" s="1"/>
      <c r="WXQ395" s="1"/>
      <c r="WXR395" s="1"/>
      <c r="WXS395" s="1"/>
      <c r="WXT395" s="1"/>
      <c r="WXU395" s="1"/>
      <c r="WXV395" s="1"/>
      <c r="WXW395" s="1"/>
      <c r="WXX395" s="1"/>
      <c r="WXY395" s="1"/>
      <c r="WXZ395" s="1"/>
      <c r="WYA395" s="1"/>
      <c r="WYB395" s="1"/>
      <c r="WYC395" s="1"/>
      <c r="WYD395" s="1"/>
      <c r="WYE395" s="1"/>
      <c r="WYF395" s="1"/>
      <c r="WYG395" s="1"/>
      <c r="WYH395" s="1"/>
      <c r="WYI395" s="1"/>
      <c r="WYJ395" s="1"/>
      <c r="WYK395" s="1"/>
      <c r="WYL395" s="1"/>
      <c r="WYM395" s="1"/>
      <c r="WYN395" s="1"/>
      <c r="WYO395" s="1"/>
      <c r="WYP395" s="1"/>
      <c r="WYQ395" s="1"/>
      <c r="WYR395" s="1"/>
      <c r="WYS395" s="1"/>
      <c r="WYT395" s="1"/>
      <c r="WYU395" s="1"/>
      <c r="WYV395" s="1"/>
      <c r="WYW395" s="1"/>
      <c r="WYX395" s="1"/>
      <c r="WYY395" s="1"/>
      <c r="WYZ395" s="1"/>
      <c r="WZA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4"/>
    </row>
    <row r="396" spans="1:16383" s="2" customFormat="1" ht="60">
      <c r="A396" s="5">
        <v>394</v>
      </c>
      <c r="B396" s="5" t="s">
        <v>2111</v>
      </c>
      <c r="C396" s="5" t="s">
        <v>19</v>
      </c>
      <c r="D396" s="6" t="s">
        <v>2073</v>
      </c>
      <c r="E396" s="5" t="s">
        <v>2074</v>
      </c>
      <c r="F396" s="46"/>
      <c r="G396" s="46"/>
      <c r="H396" s="5" t="s">
        <v>1324</v>
      </c>
      <c r="I396" s="5" t="s">
        <v>2106</v>
      </c>
      <c r="J396" s="5" t="s">
        <v>1237</v>
      </c>
      <c r="K396" s="5" t="s">
        <v>1313</v>
      </c>
      <c r="L396" s="5" t="s">
        <v>1325</v>
      </c>
      <c r="M396" s="21">
        <v>4.9438000000000004</v>
      </c>
      <c r="N396" s="46"/>
      <c r="O396" s="6" t="s">
        <v>2078</v>
      </c>
      <c r="P396" s="5" t="s">
        <v>164</v>
      </c>
      <c r="Q396" s="5" t="s">
        <v>1318</v>
      </c>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c r="AML396" s="1"/>
      <c r="AMM396" s="1"/>
      <c r="AMN396" s="1"/>
      <c r="AMO396" s="1"/>
      <c r="AMP396" s="1"/>
      <c r="AMQ396" s="1"/>
      <c r="AMR396" s="1"/>
      <c r="AMS396" s="1"/>
      <c r="AMT396" s="1"/>
      <c r="AMU396" s="1"/>
      <c r="AMV396" s="1"/>
      <c r="AMW396" s="1"/>
      <c r="AMX396" s="1"/>
      <c r="AMY396" s="1"/>
      <c r="AMZ396" s="1"/>
      <c r="ANA396" s="1"/>
      <c r="ANB396" s="1"/>
      <c r="ANC396" s="1"/>
      <c r="AND396" s="1"/>
      <c r="ANE396" s="1"/>
      <c r="ANF396" s="1"/>
      <c r="ANG396" s="1"/>
      <c r="ANH396" s="1"/>
      <c r="ANI396" s="1"/>
      <c r="ANJ396" s="1"/>
      <c r="ANK396" s="1"/>
      <c r="ANL396" s="1"/>
      <c r="ANM396" s="1"/>
      <c r="ANN396" s="1"/>
      <c r="ANO396" s="1"/>
      <c r="ANP396" s="1"/>
      <c r="ANQ396" s="1"/>
      <c r="ANR396" s="1"/>
      <c r="ANS396" s="1"/>
      <c r="ANT396" s="1"/>
      <c r="ANU396" s="1"/>
      <c r="ANV396" s="1"/>
      <c r="ANW396" s="1"/>
      <c r="ANX396" s="1"/>
      <c r="ANY396" s="1"/>
      <c r="ANZ396" s="1"/>
      <c r="AOA396" s="1"/>
      <c r="AOB396" s="1"/>
      <c r="AOC396" s="1"/>
      <c r="AOD396" s="1"/>
      <c r="AOE396" s="1"/>
      <c r="AOF396" s="1"/>
      <c r="AOG396" s="1"/>
      <c r="AOH396" s="1"/>
      <c r="AOI396" s="1"/>
      <c r="AOJ396" s="1"/>
      <c r="AOK396" s="1"/>
      <c r="AOL396" s="1"/>
      <c r="AOM396" s="1"/>
      <c r="AON396" s="1"/>
      <c r="AOO396" s="1"/>
      <c r="AOP396" s="1"/>
      <c r="AOQ396" s="1"/>
      <c r="AOR396" s="1"/>
      <c r="AOS396" s="1"/>
      <c r="AOT396" s="1"/>
      <c r="AOU396" s="1"/>
      <c r="AOV396" s="1"/>
      <c r="AOW396" s="1"/>
      <c r="AOX396" s="1"/>
      <c r="AOY396" s="1"/>
      <c r="AOZ396" s="1"/>
      <c r="APA396" s="1"/>
      <c r="APB396" s="1"/>
      <c r="APC396" s="1"/>
      <c r="APD396" s="1"/>
      <c r="APE396" s="1"/>
      <c r="APF396" s="1"/>
      <c r="APG396" s="1"/>
      <c r="APH396" s="1"/>
      <c r="API396" s="1"/>
      <c r="APJ396" s="1"/>
      <c r="APK396" s="1"/>
      <c r="APL396" s="1"/>
      <c r="APM396" s="1"/>
      <c r="APN396" s="1"/>
      <c r="APO396" s="1"/>
      <c r="APP396" s="1"/>
      <c r="APQ396" s="1"/>
      <c r="APR396" s="1"/>
      <c r="APS396" s="1"/>
      <c r="APT396" s="1"/>
      <c r="APU396" s="1"/>
      <c r="APV396" s="1"/>
      <c r="APW396" s="1"/>
      <c r="APX396" s="1"/>
      <c r="APY396" s="1"/>
      <c r="APZ396" s="1"/>
      <c r="AQA396" s="1"/>
      <c r="AQB396" s="1"/>
      <c r="AQC396" s="1"/>
      <c r="AQD396" s="1"/>
      <c r="AQE396" s="1"/>
      <c r="AQF396" s="1"/>
      <c r="AQG396" s="1"/>
      <c r="AQH396" s="1"/>
      <c r="AQI396" s="1"/>
      <c r="AQJ396" s="1"/>
      <c r="AQK396" s="1"/>
      <c r="AQL396" s="1"/>
      <c r="AQM396" s="1"/>
      <c r="AQN396" s="1"/>
      <c r="AQO396" s="1"/>
      <c r="AQP396" s="1"/>
      <c r="AQQ396" s="1"/>
      <c r="AQR396" s="1"/>
      <c r="AQS396" s="1"/>
      <c r="AQT396" s="1"/>
      <c r="AQU396" s="1"/>
      <c r="AQV396" s="1"/>
      <c r="AQW396" s="1"/>
      <c r="AQX396" s="1"/>
      <c r="AQY396" s="1"/>
      <c r="AQZ396" s="1"/>
      <c r="ARA396" s="1"/>
      <c r="ARB396" s="1"/>
      <c r="ARC396" s="1"/>
      <c r="ARD396" s="1"/>
      <c r="ARE396" s="1"/>
      <c r="ARF396" s="1"/>
      <c r="ARG396" s="1"/>
      <c r="ARH396" s="1"/>
      <c r="ARI396" s="1"/>
      <c r="ARJ396" s="1"/>
      <c r="ARK396" s="1"/>
      <c r="ARL396" s="1"/>
      <c r="ARM396" s="1"/>
      <c r="ARN396" s="1"/>
      <c r="ARO396" s="1"/>
      <c r="ARP396" s="1"/>
      <c r="ARQ396" s="1"/>
      <c r="ARR396" s="1"/>
      <c r="ARS396" s="1"/>
      <c r="ART396" s="1"/>
      <c r="ARU396" s="1"/>
      <c r="ARV396" s="1"/>
      <c r="ARW396" s="1"/>
      <c r="ARX396" s="1"/>
      <c r="ARY396" s="1"/>
      <c r="ARZ396" s="1"/>
      <c r="ASA396" s="1"/>
      <c r="ASB396" s="1"/>
      <c r="ASC396" s="1"/>
      <c r="ASD396" s="1"/>
      <c r="ASE396" s="1"/>
      <c r="ASF396" s="1"/>
      <c r="ASG396" s="1"/>
      <c r="ASH396" s="1"/>
      <c r="ASI396" s="1"/>
      <c r="ASJ396" s="1"/>
      <c r="ASK396" s="1"/>
      <c r="ASL396" s="1"/>
      <c r="ASM396" s="1"/>
      <c r="ASN396" s="1"/>
      <c r="ASO396" s="1"/>
      <c r="ASP396" s="1"/>
      <c r="ASQ396" s="1"/>
      <c r="ASR396" s="1"/>
      <c r="ASS396" s="1"/>
      <c r="AST396" s="1"/>
      <c r="ASU396" s="1"/>
      <c r="ASV396" s="1"/>
      <c r="ASW396" s="1"/>
      <c r="ASX396" s="1"/>
      <c r="ASY396" s="1"/>
      <c r="ASZ396" s="1"/>
      <c r="ATA396" s="1"/>
      <c r="ATB396" s="1"/>
      <c r="ATC396" s="1"/>
      <c r="ATD396" s="1"/>
      <c r="ATE396" s="1"/>
      <c r="ATF396" s="1"/>
      <c r="ATG396" s="1"/>
      <c r="ATH396" s="1"/>
      <c r="ATI396" s="1"/>
      <c r="ATJ396" s="1"/>
      <c r="ATK396" s="1"/>
      <c r="ATL396" s="1"/>
      <c r="ATM396" s="1"/>
      <c r="ATN396" s="1"/>
      <c r="ATO396" s="1"/>
      <c r="ATP396" s="1"/>
      <c r="ATQ396" s="1"/>
      <c r="ATR396" s="1"/>
      <c r="ATS396" s="1"/>
      <c r="ATT396" s="1"/>
      <c r="ATU396" s="1"/>
      <c r="ATV396" s="1"/>
      <c r="ATW396" s="1"/>
      <c r="ATX396" s="1"/>
      <c r="ATY396" s="1"/>
      <c r="ATZ396" s="1"/>
      <c r="AUA396" s="1"/>
      <c r="AUB396" s="1"/>
      <c r="AUC396" s="1"/>
      <c r="AUD396" s="1"/>
      <c r="AUE396" s="1"/>
      <c r="AUF396" s="1"/>
      <c r="AUG396" s="1"/>
      <c r="AUH396" s="1"/>
      <c r="AUI396" s="1"/>
      <c r="AUJ396" s="1"/>
      <c r="AUK396" s="1"/>
      <c r="AUL396" s="1"/>
      <c r="AUM396" s="1"/>
      <c r="AUN396" s="1"/>
      <c r="AUO396" s="1"/>
      <c r="AUP396" s="1"/>
      <c r="AUQ396" s="1"/>
      <c r="AUR396" s="1"/>
      <c r="AUS396" s="1"/>
      <c r="AUT396" s="1"/>
      <c r="AUU396" s="1"/>
      <c r="AUV396" s="1"/>
      <c r="AUW396" s="1"/>
      <c r="AUX396" s="1"/>
      <c r="AUY396" s="1"/>
      <c r="AUZ396" s="1"/>
      <c r="AVA396" s="1"/>
      <c r="AVB396" s="1"/>
      <c r="AVC396" s="1"/>
      <c r="AVD396" s="1"/>
      <c r="AVE396" s="1"/>
      <c r="AVF396" s="1"/>
      <c r="AVG396" s="1"/>
      <c r="AVH396" s="1"/>
      <c r="AVI396" s="1"/>
      <c r="AVJ396" s="1"/>
      <c r="AVK396" s="1"/>
      <c r="AVL396" s="1"/>
      <c r="AVM396" s="1"/>
      <c r="AVN396" s="1"/>
      <c r="AVO396" s="1"/>
      <c r="AVP396" s="1"/>
      <c r="AVQ396" s="1"/>
      <c r="AVR396" s="1"/>
      <c r="AVS396" s="1"/>
      <c r="AVT396" s="1"/>
      <c r="AVU396" s="1"/>
      <c r="AVV396" s="1"/>
      <c r="AVW396" s="1"/>
      <c r="AVX396" s="1"/>
      <c r="AVY396" s="1"/>
      <c r="AVZ396" s="1"/>
      <c r="AWA396" s="1"/>
      <c r="AWB396" s="1"/>
      <c r="AWC396" s="1"/>
      <c r="AWD396" s="1"/>
      <c r="AWE396" s="1"/>
      <c r="AWF396" s="1"/>
      <c r="AWG396" s="1"/>
      <c r="AWH396" s="1"/>
      <c r="AWI396" s="1"/>
      <c r="AWJ396" s="1"/>
      <c r="AWK396" s="1"/>
      <c r="AWL396" s="1"/>
      <c r="AWM396" s="1"/>
      <c r="AWN396" s="1"/>
      <c r="AWO396" s="1"/>
      <c r="AWP396" s="1"/>
      <c r="AWQ396" s="1"/>
      <c r="AWR396" s="1"/>
      <c r="AWS396" s="1"/>
      <c r="AWT396" s="1"/>
      <c r="AWU396" s="1"/>
      <c r="AWV396" s="1"/>
      <c r="AWW396" s="1"/>
      <c r="AWX396" s="1"/>
      <c r="AWY396" s="1"/>
      <c r="AWZ396" s="1"/>
      <c r="AXA396" s="1"/>
      <c r="AXB396" s="1"/>
      <c r="AXC396" s="1"/>
      <c r="AXD396" s="1"/>
      <c r="AXE396" s="1"/>
      <c r="AXF396" s="1"/>
      <c r="AXG396" s="1"/>
      <c r="AXH396" s="1"/>
      <c r="AXI396" s="1"/>
      <c r="AXJ396" s="1"/>
      <c r="AXK396" s="1"/>
      <c r="AXL396" s="1"/>
      <c r="AXM396" s="1"/>
      <c r="AXN396" s="1"/>
      <c r="AXO396" s="1"/>
      <c r="AXP396" s="1"/>
      <c r="AXQ396" s="1"/>
      <c r="AXR396" s="1"/>
      <c r="AXS396" s="1"/>
      <c r="AXT396" s="1"/>
      <c r="AXU396" s="1"/>
      <c r="AXV396" s="1"/>
      <c r="AXW396" s="1"/>
      <c r="AXX396" s="1"/>
      <c r="AXY396" s="1"/>
      <c r="AXZ396" s="1"/>
      <c r="AYA396" s="1"/>
      <c r="AYB396" s="1"/>
      <c r="AYC396" s="1"/>
      <c r="AYD396" s="1"/>
      <c r="AYE396" s="1"/>
      <c r="AYF396" s="1"/>
      <c r="AYG396" s="1"/>
      <c r="AYH396" s="1"/>
      <c r="AYI396" s="1"/>
      <c r="AYJ396" s="1"/>
      <c r="AYK396" s="1"/>
      <c r="AYL396" s="1"/>
      <c r="AYM396" s="1"/>
      <c r="AYN396" s="1"/>
      <c r="AYO396" s="1"/>
      <c r="AYP396" s="1"/>
      <c r="AYQ396" s="1"/>
      <c r="AYR396" s="1"/>
      <c r="AYS396" s="1"/>
      <c r="AYT396" s="1"/>
      <c r="AYU396" s="1"/>
      <c r="AYV396" s="1"/>
      <c r="AYW396" s="1"/>
      <c r="AYX396" s="1"/>
      <c r="AYY396" s="1"/>
      <c r="AYZ396" s="1"/>
      <c r="AZA396" s="1"/>
      <c r="AZB396" s="1"/>
      <c r="AZC396" s="1"/>
      <c r="AZD396" s="1"/>
      <c r="AZE396" s="1"/>
      <c r="AZF396" s="1"/>
      <c r="AZG396" s="1"/>
      <c r="AZH396" s="1"/>
      <c r="AZI396" s="1"/>
      <c r="AZJ396" s="1"/>
      <c r="AZK396" s="1"/>
      <c r="AZL396" s="1"/>
      <c r="AZM396" s="1"/>
      <c r="AZN396" s="1"/>
      <c r="AZO396" s="1"/>
      <c r="AZP396" s="1"/>
      <c r="AZQ396" s="1"/>
      <c r="AZR396" s="1"/>
      <c r="AZS396" s="1"/>
      <c r="AZT396" s="1"/>
      <c r="AZU396" s="1"/>
      <c r="AZV396" s="1"/>
      <c r="AZW396" s="1"/>
      <c r="AZX396" s="1"/>
      <c r="AZY396" s="1"/>
      <c r="AZZ396" s="1"/>
      <c r="BAA396" s="1"/>
      <c r="BAB396" s="1"/>
      <c r="BAC396" s="1"/>
      <c r="BAD396" s="1"/>
      <c r="BAE396" s="1"/>
      <c r="BAF396" s="1"/>
      <c r="BAG396" s="1"/>
      <c r="BAH396" s="1"/>
      <c r="BAI396" s="1"/>
      <c r="BAJ396" s="1"/>
      <c r="BAK396" s="1"/>
      <c r="BAL396" s="1"/>
      <c r="BAM396" s="1"/>
      <c r="BAN396" s="1"/>
      <c r="BAO396" s="1"/>
      <c r="BAP396" s="1"/>
      <c r="BAQ396" s="1"/>
      <c r="BAR396" s="1"/>
      <c r="BAS396" s="1"/>
      <c r="BAT396" s="1"/>
      <c r="BAU396" s="1"/>
      <c r="BAV396" s="1"/>
      <c r="BAW396" s="1"/>
      <c r="BAX396" s="1"/>
      <c r="BAY396" s="1"/>
      <c r="BAZ396" s="1"/>
      <c r="BBA396" s="1"/>
      <c r="BBB396" s="1"/>
      <c r="BBC396" s="1"/>
      <c r="BBD396" s="1"/>
      <c r="BBE396" s="1"/>
      <c r="BBF396" s="1"/>
      <c r="BBG396" s="1"/>
      <c r="BBH396" s="1"/>
      <c r="BBI396" s="1"/>
      <c r="BBJ396" s="1"/>
      <c r="BBK396" s="1"/>
      <c r="BBL396" s="1"/>
      <c r="BBM396" s="1"/>
      <c r="BBN396" s="1"/>
      <c r="BBO396" s="1"/>
      <c r="BBP396" s="1"/>
      <c r="BBQ396" s="1"/>
      <c r="BBR396" s="1"/>
      <c r="BBS396" s="1"/>
      <c r="BBT396" s="1"/>
      <c r="BBU396" s="1"/>
      <c r="BBV396" s="1"/>
      <c r="BBW396" s="1"/>
      <c r="BBX396" s="1"/>
      <c r="BBY396" s="1"/>
      <c r="BBZ396" s="1"/>
      <c r="BCA396" s="1"/>
      <c r="BCB396" s="1"/>
      <c r="BCC396" s="1"/>
      <c r="BCD396" s="1"/>
      <c r="BCE396" s="1"/>
      <c r="BCF396" s="1"/>
      <c r="BCG396" s="1"/>
      <c r="BCH396" s="1"/>
      <c r="BCI396" s="1"/>
      <c r="BCJ396" s="1"/>
      <c r="BCK396" s="1"/>
      <c r="BCL396" s="1"/>
      <c r="BCM396" s="1"/>
      <c r="BCN396" s="1"/>
      <c r="BCO396" s="1"/>
      <c r="BCP396" s="1"/>
      <c r="BCQ396" s="1"/>
      <c r="BCR396" s="1"/>
      <c r="BCS396" s="1"/>
      <c r="BCT396" s="1"/>
      <c r="BCU396" s="1"/>
      <c r="BCV396" s="1"/>
      <c r="BCW396" s="1"/>
      <c r="BCX396" s="1"/>
      <c r="BCY396" s="1"/>
      <c r="BCZ396" s="1"/>
      <c r="BDA396" s="1"/>
      <c r="BDB396" s="1"/>
      <c r="BDC396" s="1"/>
      <c r="BDD396" s="1"/>
      <c r="BDE396" s="1"/>
      <c r="BDF396" s="1"/>
      <c r="BDG396" s="1"/>
      <c r="BDH396" s="1"/>
      <c r="BDI396" s="1"/>
      <c r="BDJ396" s="1"/>
      <c r="BDK396" s="1"/>
      <c r="BDL396" s="1"/>
      <c r="BDM396" s="1"/>
      <c r="BDN396" s="1"/>
      <c r="BDO396" s="1"/>
      <c r="BDP396" s="1"/>
      <c r="BDQ396" s="1"/>
      <c r="BDR396" s="1"/>
      <c r="BDS396" s="1"/>
      <c r="BDT396" s="1"/>
      <c r="BDU396" s="1"/>
      <c r="BDV396" s="1"/>
      <c r="BDW396" s="1"/>
      <c r="BDX396" s="1"/>
      <c r="BDY396" s="1"/>
      <c r="BDZ396" s="1"/>
      <c r="BEA396" s="1"/>
      <c r="BEB396" s="1"/>
      <c r="BEC396" s="1"/>
      <c r="BED396" s="1"/>
      <c r="BEE396" s="1"/>
      <c r="BEF396" s="1"/>
      <c r="BEG396" s="1"/>
      <c r="BEH396" s="1"/>
      <c r="BEI396" s="1"/>
      <c r="BEJ396" s="1"/>
      <c r="BEK396" s="1"/>
      <c r="BEL396" s="1"/>
      <c r="BEM396" s="1"/>
      <c r="BEN396" s="1"/>
      <c r="BEO396" s="1"/>
      <c r="BEP396" s="1"/>
      <c r="BEQ396" s="1"/>
      <c r="BER396" s="1"/>
      <c r="BES396" s="1"/>
      <c r="BET396" s="1"/>
      <c r="BEU396" s="1"/>
      <c r="BEV396" s="1"/>
      <c r="BEW396" s="1"/>
      <c r="BEX396" s="1"/>
      <c r="BEY396" s="1"/>
      <c r="BEZ396" s="1"/>
      <c r="BFA396" s="1"/>
      <c r="BFB396" s="1"/>
      <c r="BFC396" s="1"/>
      <c r="BFD396" s="1"/>
      <c r="BFE396" s="1"/>
      <c r="BFF396" s="1"/>
      <c r="BFG396" s="1"/>
      <c r="BFH396" s="1"/>
      <c r="BFI396" s="1"/>
      <c r="BFJ396" s="1"/>
      <c r="BFK396" s="1"/>
      <c r="BFL396" s="1"/>
      <c r="BFM396" s="1"/>
      <c r="BFN396" s="1"/>
      <c r="BFO396" s="1"/>
      <c r="BFP396" s="1"/>
      <c r="BFQ396" s="1"/>
      <c r="BFR396" s="1"/>
      <c r="BFS396" s="1"/>
      <c r="BFT396" s="1"/>
      <c r="BFU396" s="1"/>
      <c r="BFV396" s="1"/>
      <c r="BFW396" s="1"/>
      <c r="BFX396" s="1"/>
      <c r="BFY396" s="1"/>
      <c r="BFZ396" s="1"/>
      <c r="BGA396" s="1"/>
      <c r="BGB396" s="1"/>
      <c r="BGC396" s="1"/>
      <c r="BGD396" s="1"/>
      <c r="BGE396" s="1"/>
      <c r="BGF396" s="1"/>
      <c r="BGG396" s="1"/>
      <c r="BGH396" s="1"/>
      <c r="BGI396" s="1"/>
      <c r="BGJ396" s="1"/>
      <c r="BGK396" s="1"/>
      <c r="BGL396" s="1"/>
      <c r="BGM396" s="1"/>
      <c r="BGN396" s="1"/>
      <c r="BGO396" s="1"/>
      <c r="BGP396" s="1"/>
      <c r="BGQ396" s="1"/>
      <c r="BGR396" s="1"/>
      <c r="BGS396" s="1"/>
      <c r="BGT396" s="1"/>
      <c r="BGU396" s="1"/>
      <c r="BGV396" s="1"/>
      <c r="BGW396" s="1"/>
      <c r="BGX396" s="1"/>
      <c r="BGY396" s="1"/>
      <c r="BGZ396" s="1"/>
      <c r="BHA396" s="1"/>
      <c r="BHB396" s="1"/>
      <c r="BHC396" s="1"/>
      <c r="BHD396" s="1"/>
      <c r="BHE396" s="1"/>
      <c r="BHF396" s="1"/>
      <c r="BHG396" s="1"/>
      <c r="BHH396" s="1"/>
      <c r="BHI396" s="1"/>
      <c r="BHJ396" s="1"/>
      <c r="BHK396" s="1"/>
      <c r="BHL396" s="1"/>
      <c r="BHM396" s="1"/>
      <c r="BHN396" s="1"/>
      <c r="BHO396" s="1"/>
      <c r="BHP396" s="1"/>
      <c r="BHQ396" s="1"/>
      <c r="BHR396" s="1"/>
      <c r="BHS396" s="1"/>
      <c r="BHT396" s="1"/>
      <c r="BHU396" s="1"/>
      <c r="BHV396" s="1"/>
      <c r="BHW396" s="1"/>
      <c r="BHX396" s="1"/>
      <c r="BHY396" s="1"/>
      <c r="BHZ396" s="1"/>
      <c r="BIA396" s="1"/>
      <c r="BIB396" s="1"/>
      <c r="BIC396" s="1"/>
      <c r="BID396" s="1"/>
      <c r="BIE396" s="1"/>
      <c r="BIF396" s="1"/>
      <c r="BIG396" s="1"/>
      <c r="BIH396" s="1"/>
      <c r="BII396" s="1"/>
      <c r="BIJ396" s="1"/>
      <c r="BIK396" s="1"/>
      <c r="BIL396" s="1"/>
      <c r="BIM396" s="1"/>
      <c r="BIN396" s="1"/>
      <c r="BIO396" s="1"/>
      <c r="BIP396" s="1"/>
      <c r="BIQ396" s="1"/>
      <c r="BIR396" s="1"/>
      <c r="BIS396" s="1"/>
      <c r="BIT396" s="1"/>
      <c r="BIU396" s="1"/>
      <c r="BIV396" s="1"/>
      <c r="BIW396" s="1"/>
      <c r="BIX396" s="1"/>
      <c r="BIY396" s="1"/>
      <c r="BIZ396" s="1"/>
      <c r="BJA396" s="1"/>
      <c r="BJB396" s="1"/>
      <c r="BJC396" s="1"/>
      <c r="BJD396" s="1"/>
      <c r="BJE396" s="1"/>
      <c r="BJF396" s="1"/>
      <c r="BJG396" s="1"/>
      <c r="BJH396" s="1"/>
      <c r="BJI396" s="1"/>
      <c r="BJJ396" s="1"/>
      <c r="BJK396" s="1"/>
      <c r="BJL396" s="1"/>
      <c r="BJM396" s="1"/>
      <c r="BJN396" s="1"/>
      <c r="BJO396" s="1"/>
      <c r="BJP396" s="1"/>
      <c r="BJQ396" s="1"/>
      <c r="BJR396" s="1"/>
      <c r="BJS396" s="1"/>
      <c r="BJT396" s="1"/>
      <c r="BJU396" s="1"/>
      <c r="BJV396" s="1"/>
      <c r="BJW396" s="1"/>
      <c r="BJX396" s="1"/>
      <c r="BJY396" s="1"/>
      <c r="BJZ396" s="1"/>
      <c r="BKA396" s="1"/>
      <c r="BKB396" s="1"/>
      <c r="BKC396" s="1"/>
      <c r="BKD396" s="1"/>
      <c r="BKE396" s="1"/>
      <c r="BKF396" s="1"/>
      <c r="BKG396" s="1"/>
      <c r="BKH396" s="1"/>
      <c r="BKI396" s="1"/>
      <c r="BKJ396" s="1"/>
      <c r="BKK396" s="1"/>
      <c r="BKL396" s="1"/>
      <c r="BKM396" s="1"/>
      <c r="BKN396" s="1"/>
      <c r="BKO396" s="1"/>
      <c r="BKP396" s="1"/>
      <c r="BKQ396" s="1"/>
      <c r="BKR396" s="1"/>
      <c r="BKS396" s="1"/>
      <c r="BKT396" s="1"/>
      <c r="BKU396" s="1"/>
      <c r="BKV396" s="1"/>
      <c r="BKW396" s="1"/>
      <c r="BKX396" s="1"/>
      <c r="BKY396" s="1"/>
      <c r="BKZ396" s="1"/>
      <c r="BLA396" s="1"/>
      <c r="BLB396" s="1"/>
      <c r="BLC396" s="1"/>
      <c r="BLD396" s="1"/>
      <c r="BLE396" s="1"/>
      <c r="BLF396" s="1"/>
      <c r="BLG396" s="1"/>
      <c r="BLH396" s="1"/>
      <c r="BLI396" s="1"/>
      <c r="BLJ396" s="1"/>
      <c r="BLK396" s="1"/>
      <c r="BLL396" s="1"/>
      <c r="BLM396" s="1"/>
      <c r="BLN396" s="1"/>
      <c r="BLO396" s="1"/>
      <c r="BLP396" s="1"/>
      <c r="BLQ396" s="1"/>
      <c r="BLR396" s="1"/>
      <c r="BLS396" s="1"/>
      <c r="BLT396" s="1"/>
      <c r="BLU396" s="1"/>
      <c r="BLV396" s="1"/>
      <c r="BLW396" s="1"/>
      <c r="BLX396" s="1"/>
      <c r="BLY396" s="1"/>
      <c r="BLZ396" s="1"/>
      <c r="BMA396" s="1"/>
      <c r="BMB396" s="1"/>
      <c r="BMC396" s="1"/>
      <c r="BMD396" s="1"/>
      <c r="BME396" s="1"/>
      <c r="BMF396" s="1"/>
      <c r="BMG396" s="1"/>
      <c r="BMH396" s="1"/>
      <c r="BMI396" s="1"/>
      <c r="BMJ396" s="1"/>
      <c r="BMK396" s="1"/>
      <c r="BML396" s="1"/>
      <c r="BMM396" s="1"/>
      <c r="BMN396" s="1"/>
      <c r="BMO396" s="1"/>
      <c r="BMP396" s="1"/>
      <c r="BMQ396" s="1"/>
      <c r="BMR396" s="1"/>
      <c r="BMS396" s="1"/>
      <c r="BMT396" s="1"/>
      <c r="BMU396" s="1"/>
      <c r="BMV396" s="1"/>
      <c r="BMW396" s="1"/>
      <c r="BMX396" s="1"/>
      <c r="BMY396" s="1"/>
      <c r="BMZ396" s="1"/>
      <c r="BNA396" s="1"/>
      <c r="BNB396" s="1"/>
      <c r="BNC396" s="1"/>
      <c r="BND396" s="1"/>
      <c r="BNE396" s="1"/>
      <c r="BNF396" s="1"/>
      <c r="BNG396" s="1"/>
      <c r="BNH396" s="1"/>
      <c r="BNI396" s="1"/>
      <c r="BNJ396" s="1"/>
      <c r="BNK396" s="1"/>
      <c r="BNL396" s="1"/>
      <c r="BNM396" s="1"/>
      <c r="BNN396" s="1"/>
      <c r="BNO396" s="1"/>
      <c r="BNP396" s="1"/>
      <c r="BNQ396" s="1"/>
      <c r="BNR396" s="1"/>
      <c r="BNS396" s="1"/>
      <c r="BNT396" s="1"/>
      <c r="BNU396" s="1"/>
      <c r="BNV396" s="1"/>
      <c r="BNW396" s="1"/>
      <c r="BNX396" s="1"/>
      <c r="BNY396" s="1"/>
      <c r="BNZ396" s="1"/>
      <c r="BOA396" s="1"/>
      <c r="BOB396" s="1"/>
      <c r="BOC396" s="1"/>
      <c r="BOD396" s="1"/>
      <c r="BOE396" s="1"/>
      <c r="BOF396" s="1"/>
      <c r="BOG396" s="1"/>
      <c r="BOH396" s="1"/>
      <c r="BOI396" s="1"/>
      <c r="BOJ396" s="1"/>
      <c r="BOK396" s="1"/>
      <c r="BOL396" s="1"/>
      <c r="BOM396" s="1"/>
      <c r="BON396" s="1"/>
      <c r="BOO396" s="1"/>
      <c r="BOP396" s="1"/>
      <c r="BOQ396" s="1"/>
      <c r="BOR396" s="1"/>
      <c r="BOS396" s="1"/>
      <c r="BOT396" s="1"/>
      <c r="BOU396" s="1"/>
      <c r="BOV396" s="1"/>
      <c r="BOW396" s="1"/>
      <c r="BOX396" s="1"/>
      <c r="BOY396" s="1"/>
      <c r="BOZ396" s="1"/>
      <c r="BPA396" s="1"/>
      <c r="BPB396" s="1"/>
      <c r="BPC396" s="1"/>
      <c r="BPD396" s="1"/>
      <c r="BPE396" s="1"/>
      <c r="BPF396" s="1"/>
      <c r="BPG396" s="1"/>
      <c r="BPH396" s="1"/>
      <c r="BPI396" s="1"/>
      <c r="BPJ396" s="1"/>
      <c r="BPK396" s="1"/>
      <c r="BPL396" s="1"/>
      <c r="BPM396" s="1"/>
      <c r="BPN396" s="1"/>
      <c r="BPO396" s="1"/>
      <c r="BPP396" s="1"/>
      <c r="BPQ396" s="1"/>
      <c r="BPR396" s="1"/>
      <c r="BPS396" s="1"/>
      <c r="BPT396" s="1"/>
      <c r="BPU396" s="1"/>
      <c r="BPV396" s="1"/>
      <c r="BPW396" s="1"/>
      <c r="BPX396" s="1"/>
      <c r="BPY396" s="1"/>
      <c r="BPZ396" s="1"/>
      <c r="BQA396" s="1"/>
      <c r="BQB396" s="1"/>
      <c r="BQC396" s="1"/>
      <c r="BQD396" s="1"/>
      <c r="BQE396" s="1"/>
      <c r="BQF396" s="1"/>
      <c r="BQG396" s="1"/>
      <c r="BQH396" s="1"/>
      <c r="BQI396" s="1"/>
      <c r="BQJ396" s="1"/>
      <c r="BQK396" s="1"/>
      <c r="BQL396" s="1"/>
      <c r="BQM396" s="1"/>
      <c r="BQN396" s="1"/>
      <c r="BQO396" s="1"/>
      <c r="BQP396" s="1"/>
      <c r="BQQ396" s="1"/>
      <c r="BQR396" s="1"/>
      <c r="BQS396" s="1"/>
      <c r="BQT396" s="1"/>
      <c r="BQU396" s="1"/>
      <c r="BQV396" s="1"/>
      <c r="BQW396" s="1"/>
      <c r="BQX396" s="1"/>
      <c r="BQY396" s="1"/>
      <c r="BQZ396" s="1"/>
      <c r="BRA396" s="1"/>
      <c r="BRB396" s="1"/>
      <c r="BRC396" s="1"/>
      <c r="BRD396" s="1"/>
      <c r="BRE396" s="1"/>
      <c r="BRF396" s="1"/>
      <c r="BRG396" s="1"/>
      <c r="BRH396" s="1"/>
      <c r="BRI396" s="1"/>
      <c r="BRJ396" s="1"/>
      <c r="BRK396" s="1"/>
      <c r="BRL396" s="1"/>
      <c r="BRM396" s="1"/>
      <c r="BRN396" s="1"/>
      <c r="BRO396" s="1"/>
      <c r="BRP396" s="1"/>
      <c r="BRQ396" s="1"/>
      <c r="BRR396" s="1"/>
      <c r="BRS396" s="1"/>
      <c r="BRT396" s="1"/>
      <c r="BRU396" s="1"/>
      <c r="BRV396" s="1"/>
      <c r="BRW396" s="1"/>
      <c r="BRX396" s="1"/>
      <c r="BRY396" s="1"/>
      <c r="BRZ396" s="1"/>
      <c r="BSA396" s="1"/>
      <c r="BSB396" s="1"/>
      <c r="BSC396" s="1"/>
      <c r="BSD396" s="1"/>
      <c r="BSE396" s="1"/>
      <c r="BSF396" s="1"/>
      <c r="BSG396" s="1"/>
      <c r="BSH396" s="1"/>
      <c r="BSI396" s="1"/>
      <c r="BSJ396" s="1"/>
      <c r="BSK396" s="1"/>
      <c r="BSL396" s="1"/>
      <c r="BSM396" s="1"/>
      <c r="BSN396" s="1"/>
      <c r="BSO396" s="1"/>
      <c r="BSP396" s="1"/>
      <c r="BSQ396" s="1"/>
      <c r="BSR396" s="1"/>
      <c r="BSS396" s="1"/>
      <c r="BST396" s="1"/>
      <c r="BSU396" s="1"/>
      <c r="BSV396" s="1"/>
      <c r="BSW396" s="1"/>
      <c r="BSX396" s="1"/>
      <c r="BSY396" s="1"/>
      <c r="BSZ396" s="1"/>
      <c r="BTA396" s="1"/>
      <c r="BTB396" s="1"/>
      <c r="BTC396" s="1"/>
      <c r="BTD396" s="1"/>
      <c r="BTE396" s="1"/>
      <c r="BTF396" s="1"/>
      <c r="BTG396" s="1"/>
      <c r="BTH396" s="1"/>
      <c r="BTI396" s="1"/>
      <c r="BTJ396" s="1"/>
      <c r="BTK396" s="1"/>
      <c r="BTL396" s="1"/>
      <c r="BTM396" s="1"/>
      <c r="BTN396" s="1"/>
      <c r="BTO396" s="1"/>
      <c r="BTP396" s="1"/>
      <c r="BTQ396" s="1"/>
      <c r="BTR396" s="1"/>
      <c r="BTS396" s="1"/>
      <c r="BTT396" s="1"/>
      <c r="BTU396" s="1"/>
      <c r="BTV396" s="1"/>
      <c r="BTW396" s="1"/>
      <c r="BTX396" s="1"/>
      <c r="BTY396" s="1"/>
      <c r="BTZ396" s="1"/>
      <c r="BUA396" s="1"/>
      <c r="BUB396" s="1"/>
      <c r="BUC396" s="1"/>
      <c r="BUD396" s="1"/>
      <c r="BUE396" s="1"/>
      <c r="BUF396" s="1"/>
      <c r="BUG396" s="1"/>
      <c r="BUH396" s="1"/>
      <c r="BUI396" s="1"/>
      <c r="BUJ396" s="1"/>
      <c r="BUK396" s="1"/>
      <c r="BUL396" s="1"/>
      <c r="BUM396" s="1"/>
      <c r="BUN396" s="1"/>
      <c r="BUO396" s="1"/>
      <c r="BUP396" s="1"/>
      <c r="BUQ396" s="1"/>
      <c r="BUR396" s="1"/>
      <c r="BUS396" s="1"/>
      <c r="BUT396" s="1"/>
      <c r="BUU396" s="1"/>
      <c r="BUV396" s="1"/>
      <c r="BUW396" s="1"/>
      <c r="BUX396" s="1"/>
      <c r="BUY396" s="1"/>
      <c r="BUZ396" s="1"/>
      <c r="BVA396" s="1"/>
      <c r="BVB396" s="1"/>
      <c r="BVC396" s="1"/>
      <c r="BVD396" s="1"/>
      <c r="BVE396" s="1"/>
      <c r="BVF396" s="1"/>
      <c r="BVG396" s="1"/>
      <c r="BVH396" s="1"/>
      <c r="BVI396" s="1"/>
      <c r="BVJ396" s="1"/>
      <c r="BVK396" s="1"/>
      <c r="BVL396" s="1"/>
      <c r="BVM396" s="1"/>
      <c r="BVN396" s="1"/>
      <c r="BVO396" s="1"/>
      <c r="BVP396" s="1"/>
      <c r="BVQ396" s="1"/>
      <c r="BVR396" s="1"/>
      <c r="BVS396" s="1"/>
      <c r="BVT396" s="1"/>
      <c r="BVU396" s="1"/>
      <c r="BVV396" s="1"/>
      <c r="BVW396" s="1"/>
      <c r="BVX396" s="1"/>
      <c r="BVY396" s="1"/>
      <c r="BVZ396" s="1"/>
      <c r="BWA396" s="1"/>
      <c r="BWB396" s="1"/>
      <c r="BWC396" s="1"/>
      <c r="BWD396" s="1"/>
      <c r="BWE396" s="1"/>
      <c r="BWF396" s="1"/>
      <c r="BWG396" s="1"/>
      <c r="BWH396" s="1"/>
      <c r="BWI396" s="1"/>
      <c r="BWJ396" s="1"/>
      <c r="BWK396" s="1"/>
      <c r="BWL396" s="1"/>
      <c r="BWM396" s="1"/>
      <c r="BWN396" s="1"/>
      <c r="BWO396" s="1"/>
      <c r="BWP396" s="1"/>
      <c r="BWQ396" s="1"/>
      <c r="BWR396" s="1"/>
      <c r="BWS396" s="1"/>
      <c r="BWT396" s="1"/>
      <c r="BWU396" s="1"/>
      <c r="BWV396" s="1"/>
      <c r="BWW396" s="1"/>
      <c r="BWX396" s="1"/>
      <c r="BWY396" s="1"/>
      <c r="BWZ396" s="1"/>
      <c r="BXA396" s="1"/>
      <c r="BXB396" s="1"/>
      <c r="BXC396" s="1"/>
      <c r="BXD396" s="1"/>
      <c r="BXE396" s="1"/>
      <c r="BXF396" s="1"/>
      <c r="BXG396" s="1"/>
      <c r="BXH396" s="1"/>
      <c r="BXI396" s="1"/>
      <c r="BXJ396" s="1"/>
      <c r="BXK396" s="1"/>
      <c r="BXL396" s="1"/>
      <c r="BXM396" s="1"/>
      <c r="BXN396" s="1"/>
      <c r="BXO396" s="1"/>
      <c r="BXP396" s="1"/>
      <c r="BXQ396" s="1"/>
      <c r="BXR396" s="1"/>
      <c r="BXS396" s="1"/>
      <c r="BXT396" s="1"/>
      <c r="BXU396" s="1"/>
      <c r="BXV396" s="1"/>
      <c r="BXW396" s="1"/>
      <c r="BXX396" s="1"/>
      <c r="BXY396" s="1"/>
      <c r="BXZ396" s="1"/>
      <c r="BYA396" s="1"/>
      <c r="BYB396" s="1"/>
      <c r="BYC396" s="1"/>
      <c r="BYD396" s="1"/>
      <c r="BYE396" s="1"/>
      <c r="BYF396" s="1"/>
      <c r="BYG396" s="1"/>
      <c r="BYH396" s="1"/>
      <c r="BYI396" s="1"/>
      <c r="BYJ396" s="1"/>
      <c r="BYK396" s="1"/>
      <c r="BYL396" s="1"/>
      <c r="BYM396" s="1"/>
      <c r="BYN396" s="1"/>
      <c r="BYO396" s="1"/>
      <c r="BYP396" s="1"/>
      <c r="BYQ396" s="1"/>
      <c r="BYR396" s="1"/>
      <c r="BYS396" s="1"/>
      <c r="BYT396" s="1"/>
      <c r="BYU396" s="1"/>
      <c r="BYV396" s="1"/>
      <c r="BYW396" s="1"/>
      <c r="BYX396" s="1"/>
      <c r="BYY396" s="1"/>
      <c r="BYZ396" s="1"/>
      <c r="BZA396" s="1"/>
      <c r="BZB396" s="1"/>
      <c r="BZC396" s="1"/>
      <c r="BZD396" s="1"/>
      <c r="BZE396" s="1"/>
      <c r="BZF396" s="1"/>
      <c r="BZG396" s="1"/>
      <c r="BZH396" s="1"/>
      <c r="BZI396" s="1"/>
      <c r="BZJ396" s="1"/>
      <c r="BZK396" s="1"/>
      <c r="BZL396" s="1"/>
      <c r="BZM396" s="1"/>
      <c r="BZN396" s="1"/>
      <c r="BZO396" s="1"/>
      <c r="BZP396" s="1"/>
      <c r="BZQ396" s="1"/>
      <c r="BZR396" s="1"/>
      <c r="BZS396" s="1"/>
      <c r="BZT396" s="1"/>
      <c r="BZU396" s="1"/>
      <c r="BZV396" s="1"/>
      <c r="BZW396" s="1"/>
      <c r="BZX396" s="1"/>
      <c r="BZY396" s="1"/>
      <c r="BZZ396" s="1"/>
      <c r="CAA396" s="1"/>
      <c r="CAB396" s="1"/>
      <c r="CAC396" s="1"/>
      <c r="CAD396" s="1"/>
      <c r="CAE396" s="1"/>
      <c r="CAF396" s="1"/>
      <c r="CAG396" s="1"/>
      <c r="CAH396" s="1"/>
      <c r="CAI396" s="1"/>
      <c r="CAJ396" s="1"/>
      <c r="CAK396" s="1"/>
      <c r="CAL396" s="1"/>
      <c r="CAM396" s="1"/>
      <c r="CAN396" s="1"/>
      <c r="CAO396" s="1"/>
      <c r="CAP396" s="1"/>
      <c r="CAQ396" s="1"/>
      <c r="CAR396" s="1"/>
      <c r="CAS396" s="1"/>
      <c r="CAT396" s="1"/>
      <c r="CAU396" s="1"/>
      <c r="CAV396" s="1"/>
      <c r="CAW396" s="1"/>
      <c r="CAX396" s="1"/>
      <c r="CAY396" s="1"/>
      <c r="CAZ396" s="1"/>
      <c r="CBA396" s="1"/>
      <c r="CBB396" s="1"/>
      <c r="CBC396" s="1"/>
      <c r="CBD396" s="1"/>
      <c r="CBE396" s="1"/>
      <c r="CBF396" s="1"/>
      <c r="CBG396" s="1"/>
      <c r="CBH396" s="1"/>
      <c r="CBI396" s="1"/>
      <c r="CBJ396" s="1"/>
      <c r="CBK396" s="1"/>
      <c r="CBL396" s="1"/>
      <c r="CBM396" s="1"/>
      <c r="CBN396" s="1"/>
      <c r="CBO396" s="1"/>
      <c r="CBP396" s="1"/>
      <c r="CBQ396" s="1"/>
      <c r="CBR396" s="1"/>
      <c r="CBS396" s="1"/>
      <c r="CBT396" s="1"/>
      <c r="CBU396" s="1"/>
      <c r="CBV396" s="1"/>
      <c r="CBW396" s="1"/>
      <c r="CBX396" s="1"/>
      <c r="CBY396" s="1"/>
      <c r="CBZ396" s="1"/>
      <c r="CCA396" s="1"/>
      <c r="CCB396" s="1"/>
      <c r="CCC396" s="1"/>
      <c r="CCD396" s="1"/>
      <c r="CCE396" s="1"/>
      <c r="CCF396" s="1"/>
      <c r="CCG396" s="1"/>
      <c r="CCH396" s="1"/>
      <c r="CCI396" s="1"/>
      <c r="CCJ396" s="1"/>
      <c r="CCK396" s="1"/>
      <c r="CCL396" s="1"/>
      <c r="CCM396" s="1"/>
      <c r="CCN396" s="1"/>
      <c r="CCO396" s="1"/>
      <c r="CCP396" s="1"/>
      <c r="CCQ396" s="1"/>
      <c r="CCR396" s="1"/>
      <c r="CCS396" s="1"/>
      <c r="CCT396" s="1"/>
      <c r="CCU396" s="1"/>
      <c r="CCV396" s="1"/>
      <c r="CCW396" s="1"/>
      <c r="CCX396" s="1"/>
      <c r="CCY396" s="1"/>
      <c r="CCZ396" s="1"/>
      <c r="CDA396" s="1"/>
      <c r="CDB396" s="1"/>
      <c r="CDC396" s="1"/>
      <c r="CDD396" s="1"/>
      <c r="CDE396" s="1"/>
      <c r="CDF396" s="1"/>
      <c r="CDG396" s="1"/>
      <c r="CDH396" s="1"/>
      <c r="CDI396" s="1"/>
      <c r="CDJ396" s="1"/>
      <c r="CDK396" s="1"/>
      <c r="CDL396" s="1"/>
      <c r="CDM396" s="1"/>
      <c r="CDN396" s="1"/>
      <c r="CDO396" s="1"/>
      <c r="CDP396" s="1"/>
      <c r="CDQ396" s="1"/>
      <c r="CDR396" s="1"/>
      <c r="CDS396" s="1"/>
      <c r="CDT396" s="1"/>
      <c r="CDU396" s="1"/>
      <c r="CDV396" s="1"/>
      <c r="CDW396" s="1"/>
      <c r="CDX396" s="1"/>
      <c r="CDY396" s="1"/>
      <c r="CDZ396" s="1"/>
      <c r="CEA396" s="1"/>
      <c r="CEB396" s="1"/>
      <c r="CEC396" s="1"/>
      <c r="CED396" s="1"/>
      <c r="CEE396" s="1"/>
      <c r="CEF396" s="1"/>
      <c r="CEG396" s="1"/>
      <c r="CEH396" s="1"/>
      <c r="CEI396" s="1"/>
      <c r="CEJ396" s="1"/>
      <c r="CEK396" s="1"/>
      <c r="CEL396" s="1"/>
      <c r="CEM396" s="1"/>
      <c r="CEN396" s="1"/>
      <c r="CEO396" s="1"/>
      <c r="CEP396" s="1"/>
      <c r="CEQ396" s="1"/>
      <c r="CER396" s="1"/>
      <c r="CES396" s="1"/>
      <c r="CET396" s="1"/>
      <c r="CEU396" s="1"/>
      <c r="CEV396" s="1"/>
      <c r="CEW396" s="1"/>
      <c r="CEX396" s="1"/>
      <c r="CEY396" s="1"/>
      <c r="CEZ396" s="1"/>
      <c r="CFA396" s="1"/>
      <c r="CFB396" s="1"/>
      <c r="CFC396" s="1"/>
      <c r="CFD396" s="1"/>
      <c r="CFE396" s="1"/>
      <c r="CFF396" s="1"/>
      <c r="CFG396" s="1"/>
      <c r="CFH396" s="1"/>
      <c r="CFI396" s="1"/>
      <c r="CFJ396" s="1"/>
      <c r="CFK396" s="1"/>
      <c r="CFL396" s="1"/>
      <c r="CFM396" s="1"/>
      <c r="CFN396" s="1"/>
      <c r="CFO396" s="1"/>
      <c r="CFP396" s="1"/>
      <c r="CFQ396" s="1"/>
      <c r="CFR396" s="1"/>
      <c r="CFS396" s="1"/>
      <c r="CFT396" s="1"/>
      <c r="CFU396" s="1"/>
      <c r="CFV396" s="1"/>
      <c r="CFW396" s="1"/>
      <c r="CFX396" s="1"/>
      <c r="CFY396" s="1"/>
      <c r="CFZ396" s="1"/>
      <c r="CGA396" s="1"/>
      <c r="CGB396" s="1"/>
      <c r="CGC396" s="1"/>
      <c r="CGD396" s="1"/>
      <c r="CGE396" s="1"/>
      <c r="CGF396" s="1"/>
      <c r="CGG396" s="1"/>
      <c r="CGH396" s="1"/>
      <c r="CGI396" s="1"/>
      <c r="CGJ396" s="1"/>
      <c r="CGK396" s="1"/>
      <c r="CGL396" s="1"/>
      <c r="CGM396" s="1"/>
      <c r="CGN396" s="1"/>
      <c r="CGO396" s="1"/>
      <c r="CGP396" s="1"/>
      <c r="CGQ396" s="1"/>
      <c r="CGR396" s="1"/>
      <c r="CGS396" s="1"/>
      <c r="CGT396" s="1"/>
      <c r="CGU396" s="1"/>
      <c r="CGV396" s="1"/>
      <c r="CGW396" s="1"/>
      <c r="CGX396" s="1"/>
      <c r="CGY396" s="1"/>
      <c r="CGZ396" s="1"/>
      <c r="CHA396" s="1"/>
      <c r="CHB396" s="1"/>
      <c r="CHC396" s="1"/>
      <c r="CHD396" s="1"/>
      <c r="CHE396" s="1"/>
      <c r="CHF396" s="1"/>
      <c r="CHG396" s="1"/>
      <c r="CHH396" s="1"/>
      <c r="CHI396" s="1"/>
      <c r="CHJ396" s="1"/>
      <c r="CHK396" s="1"/>
      <c r="CHL396" s="1"/>
      <c r="CHM396" s="1"/>
      <c r="CHN396" s="1"/>
      <c r="CHO396" s="1"/>
      <c r="CHP396" s="1"/>
      <c r="CHQ396" s="1"/>
      <c r="CHR396" s="1"/>
      <c r="CHS396" s="1"/>
      <c r="CHT396" s="1"/>
      <c r="CHU396" s="1"/>
      <c r="CHV396" s="1"/>
      <c r="CHW396" s="1"/>
      <c r="CHX396" s="1"/>
      <c r="CHY396" s="1"/>
      <c r="CHZ396" s="1"/>
      <c r="CIA396" s="1"/>
      <c r="CIB396" s="1"/>
      <c r="CIC396" s="1"/>
      <c r="CID396" s="1"/>
      <c r="CIE396" s="1"/>
      <c r="CIF396" s="1"/>
      <c r="CIG396" s="1"/>
      <c r="CIH396" s="1"/>
      <c r="CII396" s="1"/>
      <c r="CIJ396" s="1"/>
      <c r="CIK396" s="1"/>
      <c r="CIL396" s="1"/>
      <c r="CIM396" s="1"/>
      <c r="CIN396" s="1"/>
      <c r="CIO396" s="1"/>
      <c r="CIP396" s="1"/>
      <c r="CIQ396" s="1"/>
      <c r="CIR396" s="1"/>
      <c r="CIS396" s="1"/>
      <c r="CIT396" s="1"/>
      <c r="CIU396" s="1"/>
      <c r="CIV396" s="1"/>
      <c r="CIW396" s="1"/>
      <c r="CIX396" s="1"/>
      <c r="CIY396" s="1"/>
      <c r="CIZ396" s="1"/>
      <c r="CJA396" s="1"/>
      <c r="CJB396" s="1"/>
      <c r="CJC396" s="1"/>
      <c r="CJD396" s="1"/>
      <c r="CJE396" s="1"/>
      <c r="CJF396" s="1"/>
      <c r="CJG396" s="1"/>
      <c r="CJH396" s="1"/>
      <c r="CJI396" s="1"/>
      <c r="CJJ396" s="1"/>
      <c r="CJK396" s="1"/>
      <c r="CJL396" s="1"/>
      <c r="CJM396" s="1"/>
      <c r="CJN396" s="1"/>
      <c r="CJO396" s="1"/>
      <c r="CJP396" s="1"/>
      <c r="CJQ396" s="1"/>
      <c r="CJR396" s="1"/>
      <c r="CJS396" s="1"/>
      <c r="CJT396" s="1"/>
      <c r="CJU396" s="1"/>
      <c r="CJV396" s="1"/>
      <c r="CJW396" s="1"/>
      <c r="CJX396" s="1"/>
      <c r="CJY396" s="1"/>
      <c r="CJZ396" s="1"/>
      <c r="CKA396" s="1"/>
      <c r="CKB396" s="1"/>
      <c r="CKC396" s="1"/>
      <c r="CKD396" s="1"/>
      <c r="CKE396" s="1"/>
      <c r="CKF396" s="1"/>
      <c r="CKG396" s="1"/>
      <c r="CKH396" s="1"/>
      <c r="CKI396" s="1"/>
      <c r="CKJ396" s="1"/>
      <c r="CKK396" s="1"/>
      <c r="CKL396" s="1"/>
      <c r="CKM396" s="1"/>
      <c r="CKN396" s="1"/>
      <c r="CKO396" s="1"/>
      <c r="CKP396" s="1"/>
      <c r="CKQ396" s="1"/>
      <c r="CKR396" s="1"/>
      <c r="CKS396" s="1"/>
      <c r="CKT396" s="1"/>
      <c r="CKU396" s="1"/>
      <c r="CKV396" s="1"/>
      <c r="CKW396" s="1"/>
      <c r="CKX396" s="1"/>
      <c r="CKY396" s="1"/>
      <c r="CKZ396" s="1"/>
      <c r="CLA396" s="1"/>
      <c r="CLB396" s="1"/>
      <c r="CLC396" s="1"/>
      <c r="CLD396" s="1"/>
      <c r="CLE396" s="1"/>
      <c r="CLF396" s="1"/>
      <c r="CLG396" s="1"/>
      <c r="CLH396" s="1"/>
      <c r="CLI396" s="1"/>
      <c r="CLJ396" s="1"/>
      <c r="CLK396" s="1"/>
      <c r="CLL396" s="1"/>
      <c r="CLM396" s="1"/>
      <c r="CLN396" s="1"/>
      <c r="CLO396" s="1"/>
      <c r="CLP396" s="1"/>
      <c r="CLQ396" s="1"/>
      <c r="CLR396" s="1"/>
      <c r="CLS396" s="1"/>
      <c r="CLT396" s="1"/>
      <c r="CLU396" s="1"/>
      <c r="CLV396" s="1"/>
      <c r="CLW396" s="1"/>
      <c r="CLX396" s="1"/>
      <c r="CLY396" s="1"/>
      <c r="CLZ396" s="1"/>
      <c r="CMA396" s="1"/>
      <c r="CMB396" s="1"/>
      <c r="CMC396" s="1"/>
      <c r="CMD396" s="1"/>
      <c r="CME396" s="1"/>
      <c r="CMF396" s="1"/>
      <c r="CMG396" s="1"/>
      <c r="CMH396" s="1"/>
      <c r="CMI396" s="1"/>
      <c r="CMJ396" s="1"/>
      <c r="CMK396" s="1"/>
      <c r="CML396" s="1"/>
      <c r="CMM396" s="1"/>
      <c r="CMN396" s="1"/>
      <c r="CMO396" s="1"/>
      <c r="CMP396" s="1"/>
      <c r="CMQ396" s="1"/>
      <c r="CMR396" s="1"/>
      <c r="CMS396" s="1"/>
      <c r="CMT396" s="1"/>
      <c r="CMU396" s="1"/>
      <c r="CMV396" s="1"/>
      <c r="CMW396" s="1"/>
      <c r="CMX396" s="1"/>
      <c r="CMY396" s="1"/>
      <c r="CMZ396" s="1"/>
      <c r="CNA396" s="1"/>
      <c r="CNB396" s="1"/>
      <c r="CNC396" s="1"/>
      <c r="CND396" s="1"/>
      <c r="CNE396" s="1"/>
      <c r="CNF396" s="1"/>
      <c r="CNG396" s="1"/>
      <c r="CNH396" s="1"/>
      <c r="CNI396" s="1"/>
      <c r="CNJ396" s="1"/>
      <c r="CNK396" s="1"/>
      <c r="CNL396" s="1"/>
      <c r="CNM396" s="1"/>
      <c r="CNN396" s="1"/>
      <c r="CNO396" s="1"/>
      <c r="CNP396" s="1"/>
      <c r="CNQ396" s="1"/>
      <c r="CNR396" s="1"/>
      <c r="CNS396" s="1"/>
      <c r="CNT396" s="1"/>
      <c r="CNU396" s="1"/>
      <c r="CNV396" s="1"/>
      <c r="CNW396" s="1"/>
      <c r="CNX396" s="1"/>
      <c r="CNY396" s="1"/>
      <c r="CNZ396" s="1"/>
      <c r="COA396" s="1"/>
      <c r="COB396" s="1"/>
      <c r="COC396" s="1"/>
      <c r="COD396" s="1"/>
      <c r="COE396" s="1"/>
      <c r="COF396" s="1"/>
      <c r="COG396" s="1"/>
      <c r="COH396" s="1"/>
      <c r="COI396" s="1"/>
      <c r="COJ396" s="1"/>
      <c r="COK396" s="1"/>
      <c r="COL396" s="1"/>
      <c r="COM396" s="1"/>
      <c r="CON396" s="1"/>
      <c r="COO396" s="1"/>
      <c r="COP396" s="1"/>
      <c r="COQ396" s="1"/>
      <c r="COR396" s="1"/>
      <c r="COS396" s="1"/>
      <c r="COT396" s="1"/>
      <c r="COU396" s="1"/>
      <c r="COV396" s="1"/>
      <c r="COW396" s="1"/>
      <c r="COX396" s="1"/>
      <c r="COY396" s="1"/>
      <c r="COZ396" s="1"/>
      <c r="CPA396" s="1"/>
      <c r="CPB396" s="1"/>
      <c r="CPC396" s="1"/>
      <c r="CPD396" s="1"/>
      <c r="CPE396" s="1"/>
      <c r="CPF396" s="1"/>
      <c r="CPG396" s="1"/>
      <c r="CPH396" s="1"/>
      <c r="CPI396" s="1"/>
      <c r="CPJ396" s="1"/>
      <c r="CPK396" s="1"/>
      <c r="CPL396" s="1"/>
      <c r="CPM396" s="1"/>
      <c r="CPN396" s="1"/>
      <c r="CPO396" s="1"/>
      <c r="CPP396" s="1"/>
      <c r="CPQ396" s="1"/>
      <c r="CPR396" s="1"/>
      <c r="CPS396" s="1"/>
      <c r="CPT396" s="1"/>
      <c r="CPU396" s="1"/>
      <c r="CPV396" s="1"/>
      <c r="CPW396" s="1"/>
      <c r="CPX396" s="1"/>
      <c r="CPY396" s="1"/>
      <c r="CPZ396" s="1"/>
      <c r="CQA396" s="1"/>
      <c r="CQB396" s="1"/>
      <c r="CQC396" s="1"/>
      <c r="CQD396" s="1"/>
      <c r="CQE396" s="1"/>
      <c r="CQF396" s="1"/>
      <c r="CQG396" s="1"/>
      <c r="CQH396" s="1"/>
      <c r="CQI396" s="1"/>
      <c r="CQJ396" s="1"/>
      <c r="CQK396" s="1"/>
      <c r="CQL396" s="1"/>
      <c r="CQM396" s="1"/>
      <c r="CQN396" s="1"/>
      <c r="CQO396" s="1"/>
      <c r="CQP396" s="1"/>
      <c r="CQQ396" s="1"/>
      <c r="CQR396" s="1"/>
      <c r="CQS396" s="1"/>
      <c r="CQT396" s="1"/>
      <c r="CQU396" s="1"/>
      <c r="CQV396" s="1"/>
      <c r="CQW396" s="1"/>
      <c r="CQX396" s="1"/>
      <c r="CQY396" s="1"/>
      <c r="CQZ396" s="1"/>
      <c r="CRA396" s="1"/>
      <c r="CRB396" s="1"/>
      <c r="CRC396" s="1"/>
      <c r="CRD396" s="1"/>
      <c r="CRE396" s="1"/>
      <c r="CRF396" s="1"/>
      <c r="CRG396" s="1"/>
      <c r="CRH396" s="1"/>
      <c r="CRI396" s="1"/>
      <c r="CRJ396" s="1"/>
      <c r="CRK396" s="1"/>
      <c r="CRL396" s="1"/>
      <c r="CRM396" s="1"/>
      <c r="CRN396" s="1"/>
      <c r="CRO396" s="1"/>
      <c r="CRP396" s="1"/>
      <c r="CRQ396" s="1"/>
      <c r="CRR396" s="1"/>
      <c r="CRS396" s="1"/>
      <c r="CRT396" s="1"/>
      <c r="CRU396" s="1"/>
      <c r="CRV396" s="1"/>
      <c r="CRW396" s="1"/>
      <c r="CRX396" s="1"/>
      <c r="CRY396" s="1"/>
      <c r="CRZ396" s="1"/>
      <c r="CSA396" s="1"/>
      <c r="CSB396" s="1"/>
      <c r="CSC396" s="1"/>
      <c r="CSD396" s="1"/>
      <c r="CSE396" s="1"/>
      <c r="CSF396" s="1"/>
      <c r="CSG396" s="1"/>
      <c r="CSH396" s="1"/>
      <c r="CSI396" s="1"/>
      <c r="CSJ396" s="1"/>
      <c r="CSK396" s="1"/>
      <c r="CSL396" s="1"/>
      <c r="CSM396" s="1"/>
      <c r="CSN396" s="1"/>
      <c r="CSO396" s="1"/>
      <c r="CSP396" s="1"/>
      <c r="CSQ396" s="1"/>
      <c r="CSR396" s="1"/>
      <c r="CSS396" s="1"/>
      <c r="CST396" s="1"/>
      <c r="CSU396" s="1"/>
      <c r="CSV396" s="1"/>
      <c r="CSW396" s="1"/>
      <c r="CSX396" s="1"/>
      <c r="CSY396" s="1"/>
      <c r="CSZ396" s="1"/>
      <c r="CTA396" s="1"/>
      <c r="CTB396" s="1"/>
      <c r="CTC396" s="1"/>
      <c r="CTD396" s="1"/>
      <c r="CTE396" s="1"/>
      <c r="CTF396" s="1"/>
      <c r="CTG396" s="1"/>
      <c r="CTH396" s="1"/>
      <c r="CTI396" s="1"/>
      <c r="CTJ396" s="1"/>
      <c r="CTK396" s="1"/>
      <c r="CTL396" s="1"/>
      <c r="CTM396" s="1"/>
      <c r="CTN396" s="1"/>
      <c r="CTO396" s="1"/>
      <c r="CTP396" s="1"/>
      <c r="CTQ396" s="1"/>
      <c r="CTR396" s="1"/>
      <c r="CTS396" s="1"/>
      <c r="CTT396" s="1"/>
      <c r="CTU396" s="1"/>
      <c r="CTV396" s="1"/>
      <c r="CTW396" s="1"/>
      <c r="CTX396" s="1"/>
      <c r="CTY396" s="1"/>
      <c r="CTZ396" s="1"/>
      <c r="CUA396" s="1"/>
      <c r="CUB396" s="1"/>
      <c r="CUC396" s="1"/>
      <c r="CUD396" s="1"/>
      <c r="CUE396" s="1"/>
      <c r="CUF396" s="1"/>
      <c r="CUG396" s="1"/>
      <c r="CUH396" s="1"/>
      <c r="CUI396" s="1"/>
      <c r="CUJ396" s="1"/>
      <c r="CUK396" s="1"/>
      <c r="CUL396" s="1"/>
      <c r="CUM396" s="1"/>
      <c r="CUN396" s="1"/>
      <c r="CUO396" s="1"/>
      <c r="CUP396" s="1"/>
      <c r="CUQ396" s="1"/>
      <c r="CUR396" s="1"/>
      <c r="CUS396" s="1"/>
      <c r="CUT396" s="1"/>
      <c r="CUU396" s="1"/>
      <c r="CUV396" s="1"/>
      <c r="CUW396" s="1"/>
      <c r="CUX396" s="1"/>
      <c r="CUY396" s="1"/>
      <c r="CUZ396" s="1"/>
      <c r="CVA396" s="1"/>
      <c r="CVB396" s="1"/>
      <c r="CVC396" s="1"/>
      <c r="CVD396" s="1"/>
      <c r="CVE396" s="1"/>
      <c r="CVF396" s="1"/>
      <c r="CVG396" s="1"/>
      <c r="CVH396" s="1"/>
      <c r="CVI396" s="1"/>
      <c r="CVJ396" s="1"/>
      <c r="CVK396" s="1"/>
      <c r="CVL396" s="1"/>
      <c r="CVM396" s="1"/>
      <c r="CVN396" s="1"/>
      <c r="CVO396" s="1"/>
      <c r="CVP396" s="1"/>
      <c r="CVQ396" s="1"/>
      <c r="CVR396" s="1"/>
      <c r="CVS396" s="1"/>
      <c r="CVT396" s="1"/>
      <c r="CVU396" s="1"/>
      <c r="CVV396" s="1"/>
      <c r="CVW396" s="1"/>
      <c r="CVX396" s="1"/>
      <c r="CVY396" s="1"/>
      <c r="CVZ396" s="1"/>
      <c r="CWA396" s="1"/>
      <c r="CWB396" s="1"/>
      <c r="CWC396" s="1"/>
      <c r="CWD396" s="1"/>
      <c r="CWE396" s="1"/>
      <c r="CWF396" s="1"/>
      <c r="CWG396" s="1"/>
      <c r="CWH396" s="1"/>
      <c r="CWI396" s="1"/>
      <c r="CWJ396" s="1"/>
      <c r="CWK396" s="1"/>
      <c r="CWL396" s="1"/>
      <c r="CWM396" s="1"/>
      <c r="CWN396" s="1"/>
      <c r="CWO396" s="1"/>
      <c r="CWP396" s="1"/>
      <c r="CWQ396" s="1"/>
      <c r="CWR396" s="1"/>
      <c r="CWS396" s="1"/>
      <c r="CWT396" s="1"/>
      <c r="CWU396" s="1"/>
      <c r="CWV396" s="1"/>
      <c r="CWW396" s="1"/>
      <c r="CWX396" s="1"/>
      <c r="CWY396" s="1"/>
      <c r="CWZ396" s="1"/>
      <c r="CXA396" s="1"/>
      <c r="CXB396" s="1"/>
      <c r="CXC396" s="1"/>
      <c r="CXD396" s="1"/>
      <c r="CXE396" s="1"/>
      <c r="CXF396" s="1"/>
      <c r="CXG396" s="1"/>
      <c r="CXH396" s="1"/>
      <c r="CXI396" s="1"/>
      <c r="CXJ396" s="1"/>
      <c r="CXK396" s="1"/>
      <c r="CXL396" s="1"/>
      <c r="CXM396" s="1"/>
      <c r="CXN396" s="1"/>
      <c r="CXO396" s="1"/>
      <c r="CXP396" s="1"/>
      <c r="CXQ396" s="1"/>
      <c r="CXR396" s="1"/>
      <c r="CXS396" s="1"/>
      <c r="CXT396" s="1"/>
      <c r="CXU396" s="1"/>
      <c r="CXV396" s="1"/>
      <c r="CXW396" s="1"/>
      <c r="CXX396" s="1"/>
      <c r="CXY396" s="1"/>
      <c r="CXZ396" s="1"/>
      <c r="CYA396" s="1"/>
      <c r="CYB396" s="1"/>
      <c r="CYC396" s="1"/>
      <c r="CYD396" s="1"/>
      <c r="CYE396" s="1"/>
      <c r="CYF396" s="1"/>
      <c r="CYG396" s="1"/>
      <c r="CYH396" s="1"/>
      <c r="CYI396" s="1"/>
      <c r="CYJ396" s="1"/>
      <c r="CYK396" s="1"/>
      <c r="CYL396" s="1"/>
      <c r="CYM396" s="1"/>
      <c r="CYN396" s="1"/>
      <c r="CYO396" s="1"/>
      <c r="CYP396" s="1"/>
      <c r="CYQ396" s="1"/>
      <c r="CYR396" s="1"/>
      <c r="CYS396" s="1"/>
      <c r="CYT396" s="1"/>
      <c r="CYU396" s="1"/>
      <c r="CYV396" s="1"/>
      <c r="CYW396" s="1"/>
      <c r="CYX396" s="1"/>
      <c r="CYY396" s="1"/>
      <c r="CYZ396" s="1"/>
      <c r="CZA396" s="1"/>
      <c r="CZB396" s="1"/>
      <c r="CZC396" s="1"/>
      <c r="CZD396" s="1"/>
      <c r="CZE396" s="1"/>
      <c r="CZF396" s="1"/>
      <c r="CZG396" s="1"/>
      <c r="CZH396" s="1"/>
      <c r="CZI396" s="1"/>
      <c r="CZJ396" s="1"/>
      <c r="CZK396" s="1"/>
      <c r="CZL396" s="1"/>
      <c r="CZM396" s="1"/>
      <c r="CZN396" s="1"/>
      <c r="CZO396" s="1"/>
      <c r="CZP396" s="1"/>
      <c r="CZQ396" s="1"/>
      <c r="CZR396" s="1"/>
      <c r="CZS396" s="1"/>
      <c r="CZT396" s="1"/>
      <c r="CZU396" s="1"/>
      <c r="CZV396" s="1"/>
      <c r="CZW396" s="1"/>
      <c r="CZX396" s="1"/>
      <c r="CZY396" s="1"/>
      <c r="CZZ396" s="1"/>
      <c r="DAA396" s="1"/>
      <c r="DAB396" s="1"/>
      <c r="DAC396" s="1"/>
      <c r="DAD396" s="1"/>
      <c r="DAE396" s="1"/>
      <c r="DAF396" s="1"/>
      <c r="DAG396" s="1"/>
      <c r="DAH396" s="1"/>
      <c r="DAI396" s="1"/>
      <c r="DAJ396" s="1"/>
      <c r="DAK396" s="1"/>
      <c r="DAL396" s="1"/>
      <c r="DAM396" s="1"/>
      <c r="DAN396" s="1"/>
      <c r="DAO396" s="1"/>
      <c r="DAP396" s="1"/>
      <c r="DAQ396" s="1"/>
      <c r="DAR396" s="1"/>
      <c r="DAS396" s="1"/>
      <c r="DAT396" s="1"/>
      <c r="DAU396" s="1"/>
      <c r="DAV396" s="1"/>
      <c r="DAW396" s="1"/>
      <c r="DAX396" s="1"/>
      <c r="DAY396" s="1"/>
      <c r="DAZ396" s="1"/>
      <c r="DBA396" s="1"/>
      <c r="DBB396" s="1"/>
      <c r="DBC396" s="1"/>
      <c r="DBD396" s="1"/>
      <c r="DBE396" s="1"/>
      <c r="DBF396" s="1"/>
      <c r="DBG396" s="1"/>
      <c r="DBH396" s="1"/>
      <c r="DBI396" s="1"/>
      <c r="DBJ396" s="1"/>
      <c r="DBK396" s="1"/>
      <c r="DBL396" s="1"/>
      <c r="DBM396" s="1"/>
      <c r="DBN396" s="1"/>
      <c r="DBO396" s="1"/>
      <c r="DBP396" s="1"/>
      <c r="DBQ396" s="1"/>
      <c r="DBR396" s="1"/>
      <c r="DBS396" s="1"/>
      <c r="DBT396" s="1"/>
      <c r="DBU396" s="1"/>
      <c r="DBV396" s="1"/>
      <c r="DBW396" s="1"/>
      <c r="DBX396" s="1"/>
      <c r="DBY396" s="1"/>
      <c r="DBZ396" s="1"/>
      <c r="DCA396" s="1"/>
      <c r="DCB396" s="1"/>
      <c r="DCC396" s="1"/>
      <c r="DCD396" s="1"/>
      <c r="DCE396" s="1"/>
      <c r="DCF396" s="1"/>
      <c r="DCG396" s="1"/>
      <c r="DCH396" s="1"/>
      <c r="DCI396" s="1"/>
      <c r="DCJ396" s="1"/>
      <c r="DCK396" s="1"/>
      <c r="DCL396" s="1"/>
      <c r="DCM396" s="1"/>
      <c r="DCN396" s="1"/>
      <c r="DCO396" s="1"/>
      <c r="DCP396" s="1"/>
      <c r="DCQ396" s="1"/>
      <c r="DCR396" s="1"/>
      <c r="DCS396" s="1"/>
      <c r="DCT396" s="1"/>
      <c r="DCU396" s="1"/>
      <c r="DCV396" s="1"/>
      <c r="DCW396" s="1"/>
      <c r="DCX396" s="1"/>
      <c r="DCY396" s="1"/>
      <c r="DCZ396" s="1"/>
      <c r="DDA396" s="1"/>
      <c r="DDB396" s="1"/>
      <c r="DDC396" s="1"/>
      <c r="DDD396" s="1"/>
      <c r="DDE396" s="1"/>
      <c r="DDF396" s="1"/>
      <c r="DDG396" s="1"/>
      <c r="DDH396" s="1"/>
      <c r="DDI396" s="1"/>
      <c r="DDJ396" s="1"/>
      <c r="DDK396" s="1"/>
      <c r="DDL396" s="1"/>
      <c r="DDM396" s="1"/>
      <c r="DDN396" s="1"/>
      <c r="DDO396" s="1"/>
      <c r="DDP396" s="1"/>
      <c r="DDQ396" s="1"/>
      <c r="DDR396" s="1"/>
      <c r="DDS396" s="1"/>
      <c r="DDT396" s="1"/>
      <c r="DDU396" s="1"/>
      <c r="DDV396" s="1"/>
      <c r="DDW396" s="1"/>
      <c r="DDX396" s="1"/>
      <c r="DDY396" s="1"/>
      <c r="DDZ396" s="1"/>
      <c r="DEA396" s="1"/>
      <c r="DEB396" s="1"/>
      <c r="DEC396" s="1"/>
      <c r="DED396" s="1"/>
      <c r="DEE396" s="1"/>
      <c r="DEF396" s="1"/>
      <c r="DEG396" s="1"/>
      <c r="DEH396" s="1"/>
      <c r="DEI396" s="1"/>
      <c r="DEJ396" s="1"/>
      <c r="DEK396" s="1"/>
      <c r="DEL396" s="1"/>
      <c r="DEM396" s="1"/>
      <c r="DEN396" s="1"/>
      <c r="DEO396" s="1"/>
      <c r="DEP396" s="1"/>
      <c r="DEQ396" s="1"/>
      <c r="DER396" s="1"/>
      <c r="DES396" s="1"/>
      <c r="DET396" s="1"/>
      <c r="DEU396" s="1"/>
      <c r="DEV396" s="1"/>
      <c r="DEW396" s="1"/>
      <c r="DEX396" s="1"/>
      <c r="DEY396" s="1"/>
      <c r="DEZ396" s="1"/>
      <c r="DFA396" s="1"/>
      <c r="DFB396" s="1"/>
      <c r="DFC396" s="1"/>
      <c r="DFD396" s="1"/>
      <c r="DFE396" s="1"/>
      <c r="DFF396" s="1"/>
      <c r="DFG396" s="1"/>
      <c r="DFH396" s="1"/>
      <c r="DFI396" s="1"/>
      <c r="DFJ396" s="1"/>
      <c r="DFK396" s="1"/>
      <c r="DFL396" s="1"/>
      <c r="DFM396" s="1"/>
      <c r="DFN396" s="1"/>
      <c r="DFO396" s="1"/>
      <c r="DFP396" s="1"/>
      <c r="DFQ396" s="1"/>
      <c r="DFR396" s="1"/>
      <c r="DFS396" s="1"/>
      <c r="DFT396" s="1"/>
      <c r="DFU396" s="1"/>
      <c r="DFV396" s="1"/>
      <c r="DFW396" s="1"/>
      <c r="DFX396" s="1"/>
      <c r="DFY396" s="1"/>
      <c r="DFZ396" s="1"/>
      <c r="DGA396" s="1"/>
      <c r="DGB396" s="1"/>
      <c r="DGC396" s="1"/>
      <c r="DGD396" s="1"/>
      <c r="DGE396" s="1"/>
      <c r="DGF396" s="1"/>
      <c r="DGG396" s="1"/>
      <c r="DGH396" s="1"/>
      <c r="DGI396" s="1"/>
      <c r="DGJ396" s="1"/>
      <c r="DGK396" s="1"/>
      <c r="DGL396" s="1"/>
      <c r="DGM396" s="1"/>
      <c r="DGN396" s="1"/>
      <c r="DGO396" s="1"/>
      <c r="DGP396" s="1"/>
      <c r="DGQ396" s="1"/>
      <c r="DGR396" s="1"/>
      <c r="DGS396" s="1"/>
      <c r="DGT396" s="1"/>
      <c r="DGU396" s="1"/>
      <c r="DGV396" s="1"/>
      <c r="DGW396" s="1"/>
      <c r="DGX396" s="1"/>
      <c r="DGY396" s="1"/>
      <c r="DGZ396" s="1"/>
      <c r="DHA396" s="1"/>
      <c r="DHB396" s="1"/>
      <c r="DHC396" s="1"/>
      <c r="DHD396" s="1"/>
      <c r="DHE396" s="1"/>
      <c r="DHF396" s="1"/>
      <c r="DHG396" s="1"/>
      <c r="DHH396" s="1"/>
      <c r="DHI396" s="1"/>
      <c r="DHJ396" s="1"/>
      <c r="DHK396" s="1"/>
      <c r="DHL396" s="1"/>
      <c r="DHM396" s="1"/>
      <c r="DHN396" s="1"/>
      <c r="DHO396" s="1"/>
      <c r="DHP396" s="1"/>
      <c r="DHQ396" s="1"/>
      <c r="DHR396" s="1"/>
      <c r="DHS396" s="1"/>
      <c r="DHT396" s="1"/>
      <c r="DHU396" s="1"/>
      <c r="DHV396" s="1"/>
      <c r="DHW396" s="1"/>
      <c r="DHX396" s="1"/>
      <c r="DHY396" s="1"/>
      <c r="DHZ396" s="1"/>
      <c r="DIA396" s="1"/>
      <c r="DIB396" s="1"/>
      <c r="DIC396" s="1"/>
      <c r="DID396" s="1"/>
      <c r="DIE396" s="1"/>
      <c r="DIF396" s="1"/>
      <c r="DIG396" s="1"/>
      <c r="DIH396" s="1"/>
      <c r="DII396" s="1"/>
      <c r="DIJ396" s="1"/>
      <c r="DIK396" s="1"/>
      <c r="DIL396" s="1"/>
      <c r="DIM396" s="1"/>
      <c r="DIN396" s="1"/>
      <c r="DIO396" s="1"/>
      <c r="DIP396" s="1"/>
      <c r="DIQ396" s="1"/>
      <c r="DIR396" s="1"/>
      <c r="DIS396" s="1"/>
      <c r="DIT396" s="1"/>
      <c r="DIU396" s="1"/>
      <c r="DIV396" s="1"/>
      <c r="DIW396" s="1"/>
      <c r="DIX396" s="1"/>
      <c r="DIY396" s="1"/>
      <c r="DIZ396" s="1"/>
      <c r="DJA396" s="1"/>
      <c r="DJB396" s="1"/>
      <c r="DJC396" s="1"/>
      <c r="DJD396" s="1"/>
      <c r="DJE396" s="1"/>
      <c r="DJF396" s="1"/>
      <c r="DJG396" s="1"/>
      <c r="DJH396" s="1"/>
      <c r="DJI396" s="1"/>
      <c r="DJJ396" s="1"/>
      <c r="DJK396" s="1"/>
      <c r="DJL396" s="1"/>
      <c r="DJM396" s="1"/>
      <c r="DJN396" s="1"/>
      <c r="DJO396" s="1"/>
      <c r="DJP396" s="1"/>
      <c r="DJQ396" s="1"/>
      <c r="DJR396" s="1"/>
      <c r="DJS396" s="1"/>
      <c r="DJT396" s="1"/>
      <c r="DJU396" s="1"/>
      <c r="DJV396" s="1"/>
      <c r="DJW396" s="1"/>
      <c r="DJX396" s="1"/>
      <c r="DJY396" s="1"/>
      <c r="DJZ396" s="1"/>
      <c r="DKA396" s="1"/>
      <c r="DKB396" s="1"/>
      <c r="DKC396" s="1"/>
      <c r="DKD396" s="1"/>
      <c r="DKE396" s="1"/>
      <c r="DKF396" s="1"/>
      <c r="DKG396" s="1"/>
      <c r="DKH396" s="1"/>
      <c r="DKI396" s="1"/>
      <c r="DKJ396" s="1"/>
      <c r="DKK396" s="1"/>
      <c r="DKL396" s="1"/>
      <c r="DKM396" s="1"/>
      <c r="DKN396" s="1"/>
      <c r="DKO396" s="1"/>
      <c r="DKP396" s="1"/>
      <c r="DKQ396" s="1"/>
      <c r="DKR396" s="1"/>
      <c r="DKS396" s="1"/>
      <c r="DKT396" s="1"/>
      <c r="DKU396" s="1"/>
      <c r="DKV396" s="1"/>
      <c r="DKW396" s="1"/>
      <c r="DKX396" s="1"/>
      <c r="DKY396" s="1"/>
      <c r="DKZ396" s="1"/>
      <c r="DLA396" s="1"/>
      <c r="DLB396" s="1"/>
      <c r="DLC396" s="1"/>
      <c r="DLD396" s="1"/>
      <c r="DLE396" s="1"/>
      <c r="DLF396" s="1"/>
      <c r="DLG396" s="1"/>
      <c r="DLH396" s="1"/>
      <c r="DLI396" s="1"/>
      <c r="DLJ396" s="1"/>
      <c r="DLK396" s="1"/>
      <c r="DLL396" s="1"/>
      <c r="DLM396" s="1"/>
      <c r="DLN396" s="1"/>
      <c r="DLO396" s="1"/>
      <c r="DLP396" s="1"/>
      <c r="DLQ396" s="1"/>
      <c r="DLR396" s="1"/>
      <c r="DLS396" s="1"/>
      <c r="DLT396" s="1"/>
      <c r="DLU396" s="1"/>
      <c r="DLV396" s="1"/>
      <c r="DLW396" s="1"/>
      <c r="DLX396" s="1"/>
      <c r="DLY396" s="1"/>
      <c r="DLZ396" s="1"/>
      <c r="DMA396" s="1"/>
      <c r="DMB396" s="1"/>
      <c r="DMC396" s="1"/>
      <c r="DMD396" s="1"/>
      <c r="DME396" s="1"/>
      <c r="DMF396" s="1"/>
      <c r="DMG396" s="1"/>
      <c r="DMH396" s="1"/>
      <c r="DMI396" s="1"/>
      <c r="DMJ396" s="1"/>
      <c r="DMK396" s="1"/>
      <c r="DML396" s="1"/>
      <c r="DMM396" s="1"/>
      <c r="DMN396" s="1"/>
      <c r="DMO396" s="1"/>
      <c r="DMP396" s="1"/>
      <c r="DMQ396" s="1"/>
      <c r="DMR396" s="1"/>
      <c r="DMS396" s="1"/>
      <c r="DMT396" s="1"/>
      <c r="DMU396" s="1"/>
      <c r="DMV396" s="1"/>
      <c r="DMW396" s="1"/>
      <c r="DMX396" s="1"/>
      <c r="DMY396" s="1"/>
      <c r="DMZ396" s="1"/>
      <c r="DNA396" s="1"/>
      <c r="DNB396" s="1"/>
      <c r="DNC396" s="1"/>
      <c r="DND396" s="1"/>
      <c r="DNE396" s="1"/>
      <c r="DNF396" s="1"/>
      <c r="DNG396" s="1"/>
      <c r="DNH396" s="1"/>
      <c r="DNI396" s="1"/>
      <c r="DNJ396" s="1"/>
      <c r="DNK396" s="1"/>
      <c r="DNL396" s="1"/>
      <c r="DNM396" s="1"/>
      <c r="DNN396" s="1"/>
      <c r="DNO396" s="1"/>
      <c r="DNP396" s="1"/>
      <c r="DNQ396" s="1"/>
      <c r="DNR396" s="1"/>
      <c r="DNS396" s="1"/>
      <c r="DNT396" s="1"/>
      <c r="DNU396" s="1"/>
      <c r="DNV396" s="1"/>
      <c r="DNW396" s="1"/>
      <c r="DNX396" s="1"/>
      <c r="DNY396" s="1"/>
      <c r="DNZ396" s="1"/>
      <c r="DOA396" s="1"/>
      <c r="DOB396" s="1"/>
      <c r="DOC396" s="1"/>
      <c r="DOD396" s="1"/>
      <c r="DOE396" s="1"/>
      <c r="DOF396" s="1"/>
      <c r="DOG396" s="1"/>
      <c r="DOH396" s="1"/>
      <c r="DOI396" s="1"/>
      <c r="DOJ396" s="1"/>
      <c r="DOK396" s="1"/>
      <c r="DOL396" s="1"/>
      <c r="DOM396" s="1"/>
      <c r="DON396" s="1"/>
      <c r="DOO396" s="1"/>
      <c r="DOP396" s="1"/>
      <c r="DOQ396" s="1"/>
      <c r="DOR396" s="1"/>
      <c r="DOS396" s="1"/>
      <c r="DOT396" s="1"/>
      <c r="DOU396" s="1"/>
      <c r="DOV396" s="1"/>
      <c r="DOW396" s="1"/>
      <c r="DOX396" s="1"/>
      <c r="DOY396" s="1"/>
      <c r="DOZ396" s="1"/>
      <c r="DPA396" s="1"/>
      <c r="DPB396" s="1"/>
      <c r="DPC396" s="1"/>
      <c r="DPD396" s="1"/>
      <c r="DPE396" s="1"/>
      <c r="DPF396" s="1"/>
      <c r="DPG396" s="1"/>
      <c r="DPH396" s="1"/>
      <c r="DPI396" s="1"/>
      <c r="DPJ396" s="1"/>
      <c r="DPK396" s="1"/>
      <c r="DPL396" s="1"/>
      <c r="DPM396" s="1"/>
      <c r="DPN396" s="1"/>
      <c r="DPO396" s="1"/>
      <c r="DPP396" s="1"/>
      <c r="DPQ396" s="1"/>
      <c r="DPR396" s="1"/>
      <c r="DPS396" s="1"/>
      <c r="DPT396" s="1"/>
      <c r="DPU396" s="1"/>
      <c r="DPV396" s="1"/>
      <c r="DPW396" s="1"/>
      <c r="DPX396" s="1"/>
      <c r="DPY396" s="1"/>
      <c r="DPZ396" s="1"/>
      <c r="DQA396" s="1"/>
      <c r="DQB396" s="1"/>
      <c r="DQC396" s="1"/>
      <c r="DQD396" s="1"/>
      <c r="DQE396" s="1"/>
      <c r="DQF396" s="1"/>
      <c r="DQG396" s="1"/>
      <c r="DQH396" s="1"/>
      <c r="DQI396" s="1"/>
      <c r="DQJ396" s="1"/>
      <c r="DQK396" s="1"/>
      <c r="DQL396" s="1"/>
      <c r="DQM396" s="1"/>
      <c r="DQN396" s="1"/>
      <c r="DQO396" s="1"/>
      <c r="DQP396" s="1"/>
      <c r="DQQ396" s="1"/>
      <c r="DQR396" s="1"/>
      <c r="DQS396" s="1"/>
      <c r="DQT396" s="1"/>
      <c r="DQU396" s="1"/>
      <c r="DQV396" s="1"/>
      <c r="DQW396" s="1"/>
      <c r="DQX396" s="1"/>
      <c r="DQY396" s="1"/>
      <c r="DQZ396" s="1"/>
      <c r="DRA396" s="1"/>
      <c r="DRB396" s="1"/>
      <c r="DRC396" s="1"/>
      <c r="DRD396" s="1"/>
      <c r="DRE396" s="1"/>
      <c r="DRF396" s="1"/>
      <c r="DRG396" s="1"/>
      <c r="DRH396" s="1"/>
      <c r="DRI396" s="1"/>
      <c r="DRJ396" s="1"/>
      <c r="DRK396" s="1"/>
      <c r="DRL396" s="1"/>
      <c r="DRM396" s="1"/>
      <c r="DRN396" s="1"/>
      <c r="DRO396" s="1"/>
      <c r="DRP396" s="1"/>
      <c r="DRQ396" s="1"/>
      <c r="DRR396" s="1"/>
      <c r="DRS396" s="1"/>
      <c r="DRT396" s="1"/>
      <c r="DRU396" s="1"/>
      <c r="DRV396" s="1"/>
      <c r="DRW396" s="1"/>
      <c r="DRX396" s="1"/>
      <c r="DRY396" s="1"/>
      <c r="DRZ396" s="1"/>
      <c r="DSA396" s="1"/>
      <c r="DSB396" s="1"/>
      <c r="DSC396" s="1"/>
      <c r="DSD396" s="1"/>
      <c r="DSE396" s="1"/>
      <c r="DSF396" s="1"/>
      <c r="DSG396" s="1"/>
      <c r="DSH396" s="1"/>
      <c r="DSI396" s="1"/>
      <c r="DSJ396" s="1"/>
      <c r="DSK396" s="1"/>
      <c r="DSL396" s="1"/>
      <c r="DSM396" s="1"/>
      <c r="DSN396" s="1"/>
      <c r="DSO396" s="1"/>
      <c r="DSP396" s="1"/>
      <c r="DSQ396" s="1"/>
      <c r="DSR396" s="1"/>
      <c r="DSS396" s="1"/>
      <c r="DST396" s="1"/>
      <c r="DSU396" s="1"/>
      <c r="DSV396" s="1"/>
      <c r="DSW396" s="1"/>
      <c r="DSX396" s="1"/>
      <c r="DSY396" s="1"/>
      <c r="DSZ396" s="1"/>
      <c r="DTA396" s="1"/>
      <c r="DTB396" s="1"/>
      <c r="DTC396" s="1"/>
      <c r="DTD396" s="1"/>
      <c r="DTE396" s="1"/>
      <c r="DTF396" s="1"/>
      <c r="DTG396" s="1"/>
      <c r="DTH396" s="1"/>
      <c r="DTI396" s="1"/>
      <c r="DTJ396" s="1"/>
      <c r="DTK396" s="1"/>
      <c r="DTL396" s="1"/>
      <c r="DTM396" s="1"/>
      <c r="DTN396" s="1"/>
      <c r="DTO396" s="1"/>
      <c r="DTP396" s="1"/>
      <c r="DTQ396" s="1"/>
      <c r="DTR396" s="1"/>
      <c r="DTS396" s="1"/>
      <c r="DTT396" s="1"/>
      <c r="DTU396" s="1"/>
      <c r="DTV396" s="1"/>
      <c r="DTW396" s="1"/>
      <c r="DTX396" s="1"/>
      <c r="DTY396" s="1"/>
      <c r="DTZ396" s="1"/>
      <c r="DUA396" s="1"/>
      <c r="DUB396" s="1"/>
      <c r="DUC396" s="1"/>
      <c r="DUD396" s="1"/>
      <c r="DUE396" s="1"/>
      <c r="DUF396" s="1"/>
      <c r="DUG396" s="1"/>
      <c r="DUH396" s="1"/>
      <c r="DUI396" s="1"/>
      <c r="DUJ396" s="1"/>
      <c r="DUK396" s="1"/>
      <c r="DUL396" s="1"/>
      <c r="DUM396" s="1"/>
      <c r="DUN396" s="1"/>
      <c r="DUO396" s="1"/>
      <c r="DUP396" s="1"/>
      <c r="DUQ396" s="1"/>
      <c r="DUR396" s="1"/>
      <c r="DUS396" s="1"/>
      <c r="DUT396" s="1"/>
      <c r="DUU396" s="1"/>
      <c r="DUV396" s="1"/>
      <c r="DUW396" s="1"/>
      <c r="DUX396" s="1"/>
      <c r="DUY396" s="1"/>
      <c r="DUZ396" s="1"/>
      <c r="DVA396" s="1"/>
      <c r="DVB396" s="1"/>
      <c r="DVC396" s="1"/>
      <c r="DVD396" s="1"/>
      <c r="DVE396" s="1"/>
      <c r="DVF396" s="1"/>
      <c r="DVG396" s="1"/>
      <c r="DVH396" s="1"/>
      <c r="DVI396" s="1"/>
      <c r="DVJ396" s="1"/>
      <c r="DVK396" s="1"/>
      <c r="DVL396" s="1"/>
      <c r="DVM396" s="1"/>
      <c r="DVN396" s="1"/>
      <c r="DVO396" s="1"/>
      <c r="DVP396" s="1"/>
      <c r="DVQ396" s="1"/>
      <c r="DVR396" s="1"/>
      <c r="DVS396" s="1"/>
      <c r="DVT396" s="1"/>
      <c r="DVU396" s="1"/>
      <c r="DVV396" s="1"/>
      <c r="DVW396" s="1"/>
      <c r="DVX396" s="1"/>
      <c r="DVY396" s="1"/>
      <c r="DVZ396" s="1"/>
      <c r="DWA396" s="1"/>
      <c r="DWB396" s="1"/>
      <c r="DWC396" s="1"/>
      <c r="DWD396" s="1"/>
      <c r="DWE396" s="1"/>
      <c r="DWF396" s="1"/>
      <c r="DWG396" s="1"/>
      <c r="DWH396" s="1"/>
      <c r="DWI396" s="1"/>
      <c r="DWJ396" s="1"/>
      <c r="DWK396" s="1"/>
      <c r="DWL396" s="1"/>
      <c r="DWM396" s="1"/>
      <c r="DWN396" s="1"/>
      <c r="DWO396" s="1"/>
      <c r="DWP396" s="1"/>
      <c r="DWQ396" s="1"/>
      <c r="DWR396" s="1"/>
      <c r="DWS396" s="1"/>
      <c r="DWT396" s="1"/>
      <c r="DWU396" s="1"/>
      <c r="DWV396" s="1"/>
      <c r="DWW396" s="1"/>
      <c r="DWX396" s="1"/>
      <c r="DWY396" s="1"/>
      <c r="DWZ396" s="1"/>
      <c r="DXA396" s="1"/>
      <c r="DXB396" s="1"/>
      <c r="DXC396" s="1"/>
      <c r="DXD396" s="1"/>
      <c r="DXE396" s="1"/>
      <c r="DXF396" s="1"/>
      <c r="DXG396" s="1"/>
      <c r="DXH396" s="1"/>
      <c r="DXI396" s="1"/>
      <c r="DXJ396" s="1"/>
      <c r="DXK396" s="1"/>
      <c r="DXL396" s="1"/>
      <c r="DXM396" s="1"/>
      <c r="DXN396" s="1"/>
      <c r="DXO396" s="1"/>
      <c r="DXP396" s="1"/>
      <c r="DXQ396" s="1"/>
      <c r="DXR396" s="1"/>
      <c r="DXS396" s="1"/>
      <c r="DXT396" s="1"/>
      <c r="DXU396" s="1"/>
      <c r="DXV396" s="1"/>
      <c r="DXW396" s="1"/>
      <c r="DXX396" s="1"/>
      <c r="DXY396" s="1"/>
      <c r="DXZ396" s="1"/>
      <c r="DYA396" s="1"/>
      <c r="DYB396" s="1"/>
      <c r="DYC396" s="1"/>
      <c r="DYD396" s="1"/>
      <c r="DYE396" s="1"/>
      <c r="DYF396" s="1"/>
      <c r="DYG396" s="1"/>
      <c r="DYH396" s="1"/>
      <c r="DYI396" s="1"/>
      <c r="DYJ396" s="1"/>
      <c r="DYK396" s="1"/>
      <c r="DYL396" s="1"/>
      <c r="DYM396" s="1"/>
      <c r="DYN396" s="1"/>
      <c r="DYO396" s="1"/>
      <c r="DYP396" s="1"/>
      <c r="DYQ396" s="1"/>
      <c r="DYR396" s="1"/>
      <c r="DYS396" s="1"/>
      <c r="DYT396" s="1"/>
      <c r="DYU396" s="1"/>
      <c r="DYV396" s="1"/>
      <c r="DYW396" s="1"/>
      <c r="DYX396" s="1"/>
      <c r="DYY396" s="1"/>
      <c r="DYZ396" s="1"/>
      <c r="DZA396" s="1"/>
      <c r="DZB396" s="1"/>
      <c r="DZC396" s="1"/>
      <c r="DZD396" s="1"/>
      <c r="DZE396" s="1"/>
      <c r="DZF396" s="1"/>
      <c r="DZG396" s="1"/>
      <c r="DZH396" s="1"/>
      <c r="DZI396" s="1"/>
      <c r="DZJ396" s="1"/>
      <c r="DZK396" s="1"/>
      <c r="DZL396" s="1"/>
      <c r="DZM396" s="1"/>
      <c r="DZN396" s="1"/>
      <c r="DZO396" s="1"/>
      <c r="DZP396" s="1"/>
      <c r="DZQ396" s="1"/>
      <c r="DZR396" s="1"/>
      <c r="DZS396" s="1"/>
      <c r="DZT396" s="1"/>
      <c r="DZU396" s="1"/>
      <c r="DZV396" s="1"/>
      <c r="DZW396" s="1"/>
      <c r="DZX396" s="1"/>
      <c r="DZY396" s="1"/>
      <c r="DZZ396" s="1"/>
      <c r="EAA396" s="1"/>
      <c r="EAB396" s="1"/>
      <c r="EAC396" s="1"/>
      <c r="EAD396" s="1"/>
      <c r="EAE396" s="1"/>
      <c r="EAF396" s="1"/>
      <c r="EAG396" s="1"/>
      <c r="EAH396" s="1"/>
      <c r="EAI396" s="1"/>
      <c r="EAJ396" s="1"/>
      <c r="EAK396" s="1"/>
      <c r="EAL396" s="1"/>
      <c r="EAM396" s="1"/>
      <c r="EAN396" s="1"/>
      <c r="EAO396" s="1"/>
      <c r="EAP396" s="1"/>
      <c r="EAQ396" s="1"/>
      <c r="EAR396" s="1"/>
      <c r="EAS396" s="1"/>
      <c r="EAT396" s="1"/>
      <c r="EAU396" s="1"/>
      <c r="EAV396" s="1"/>
      <c r="EAW396" s="1"/>
      <c r="EAX396" s="1"/>
      <c r="EAY396" s="1"/>
      <c r="EAZ396" s="1"/>
      <c r="EBA396" s="1"/>
      <c r="EBB396" s="1"/>
      <c r="EBC396" s="1"/>
      <c r="EBD396" s="1"/>
      <c r="EBE396" s="1"/>
      <c r="EBF396" s="1"/>
      <c r="EBG396" s="1"/>
      <c r="EBH396" s="1"/>
      <c r="EBI396" s="1"/>
      <c r="EBJ396" s="1"/>
      <c r="EBK396" s="1"/>
      <c r="EBL396" s="1"/>
      <c r="EBM396" s="1"/>
      <c r="EBN396" s="1"/>
      <c r="EBO396" s="1"/>
      <c r="EBP396" s="1"/>
      <c r="EBQ396" s="1"/>
      <c r="EBR396" s="1"/>
      <c r="EBS396" s="1"/>
      <c r="EBT396" s="1"/>
      <c r="EBU396" s="1"/>
      <c r="EBV396" s="1"/>
      <c r="EBW396" s="1"/>
      <c r="EBX396" s="1"/>
      <c r="EBY396" s="1"/>
      <c r="EBZ396" s="1"/>
      <c r="ECA396" s="1"/>
      <c r="ECB396" s="1"/>
      <c r="ECC396" s="1"/>
      <c r="ECD396" s="1"/>
      <c r="ECE396" s="1"/>
      <c r="ECF396" s="1"/>
      <c r="ECG396" s="1"/>
      <c r="ECH396" s="1"/>
      <c r="ECI396" s="1"/>
      <c r="ECJ396" s="1"/>
      <c r="ECK396" s="1"/>
      <c r="ECL396" s="1"/>
      <c r="ECM396" s="1"/>
      <c r="ECN396" s="1"/>
      <c r="ECO396" s="1"/>
      <c r="ECP396" s="1"/>
      <c r="ECQ396" s="1"/>
      <c r="ECR396" s="1"/>
      <c r="ECS396" s="1"/>
      <c r="ECT396" s="1"/>
      <c r="ECU396" s="1"/>
      <c r="ECV396" s="1"/>
      <c r="ECW396" s="1"/>
      <c r="ECX396" s="1"/>
      <c r="ECY396" s="1"/>
      <c r="ECZ396" s="1"/>
      <c r="EDA396" s="1"/>
      <c r="EDB396" s="1"/>
      <c r="EDC396" s="1"/>
      <c r="EDD396" s="1"/>
      <c r="EDE396" s="1"/>
      <c r="EDF396" s="1"/>
      <c r="EDG396" s="1"/>
      <c r="EDH396" s="1"/>
      <c r="EDI396" s="1"/>
      <c r="EDJ396" s="1"/>
      <c r="EDK396" s="1"/>
      <c r="EDL396" s="1"/>
      <c r="EDM396" s="1"/>
      <c r="EDN396" s="1"/>
      <c r="EDO396" s="1"/>
      <c r="EDP396" s="1"/>
      <c r="EDQ396" s="1"/>
      <c r="EDR396" s="1"/>
      <c r="EDS396" s="1"/>
      <c r="EDT396" s="1"/>
      <c r="EDU396" s="1"/>
      <c r="EDV396" s="1"/>
      <c r="EDW396" s="1"/>
      <c r="EDX396" s="1"/>
      <c r="EDY396" s="1"/>
      <c r="EDZ396" s="1"/>
      <c r="EEA396" s="1"/>
      <c r="EEB396" s="1"/>
      <c r="EEC396" s="1"/>
      <c r="EED396" s="1"/>
      <c r="EEE396" s="1"/>
      <c r="EEF396" s="1"/>
      <c r="EEG396" s="1"/>
      <c r="EEH396" s="1"/>
      <c r="EEI396" s="1"/>
      <c r="EEJ396" s="1"/>
      <c r="EEK396" s="1"/>
      <c r="EEL396" s="1"/>
      <c r="EEM396" s="1"/>
      <c r="EEN396" s="1"/>
      <c r="EEO396" s="1"/>
      <c r="EEP396" s="1"/>
      <c r="EEQ396" s="1"/>
      <c r="EER396" s="1"/>
      <c r="EES396" s="1"/>
      <c r="EET396" s="1"/>
      <c r="EEU396" s="1"/>
      <c r="EEV396" s="1"/>
      <c r="EEW396" s="1"/>
      <c r="EEX396" s="1"/>
      <c r="EEY396" s="1"/>
      <c r="EEZ396" s="1"/>
      <c r="EFA396" s="1"/>
      <c r="EFB396" s="1"/>
      <c r="EFC396" s="1"/>
      <c r="EFD396" s="1"/>
      <c r="EFE396" s="1"/>
      <c r="EFF396" s="1"/>
      <c r="EFG396" s="1"/>
      <c r="EFH396" s="1"/>
      <c r="EFI396" s="1"/>
      <c r="EFJ396" s="1"/>
      <c r="EFK396" s="1"/>
      <c r="EFL396" s="1"/>
      <c r="EFM396" s="1"/>
      <c r="EFN396" s="1"/>
      <c r="EFO396" s="1"/>
      <c r="EFP396" s="1"/>
      <c r="EFQ396" s="1"/>
      <c r="EFR396" s="1"/>
      <c r="EFS396" s="1"/>
      <c r="EFT396" s="1"/>
      <c r="EFU396" s="1"/>
      <c r="EFV396" s="1"/>
      <c r="EFW396" s="1"/>
      <c r="EFX396" s="1"/>
      <c r="EFY396" s="1"/>
      <c r="EFZ396" s="1"/>
      <c r="EGA396" s="1"/>
      <c r="EGB396" s="1"/>
      <c r="EGC396" s="1"/>
      <c r="EGD396" s="1"/>
      <c r="EGE396" s="1"/>
      <c r="EGF396" s="1"/>
      <c r="EGG396" s="1"/>
      <c r="EGH396" s="1"/>
      <c r="EGI396" s="1"/>
      <c r="EGJ396" s="1"/>
      <c r="EGK396" s="1"/>
      <c r="EGL396" s="1"/>
      <c r="EGM396" s="1"/>
      <c r="EGN396" s="1"/>
      <c r="EGO396" s="1"/>
      <c r="EGP396" s="1"/>
      <c r="EGQ396" s="1"/>
      <c r="EGR396" s="1"/>
      <c r="EGS396" s="1"/>
      <c r="EGT396" s="1"/>
      <c r="EGU396" s="1"/>
      <c r="EGV396" s="1"/>
      <c r="EGW396" s="1"/>
      <c r="EGX396" s="1"/>
      <c r="EGY396" s="1"/>
      <c r="EGZ396" s="1"/>
      <c r="EHA396" s="1"/>
      <c r="EHB396" s="1"/>
      <c r="EHC396" s="1"/>
      <c r="EHD396" s="1"/>
      <c r="EHE396" s="1"/>
      <c r="EHF396" s="1"/>
      <c r="EHG396" s="1"/>
      <c r="EHH396" s="1"/>
      <c r="EHI396" s="1"/>
      <c r="EHJ396" s="1"/>
      <c r="EHK396" s="1"/>
      <c r="EHL396" s="1"/>
      <c r="EHM396" s="1"/>
      <c r="EHN396" s="1"/>
      <c r="EHO396" s="1"/>
      <c r="EHP396" s="1"/>
      <c r="EHQ396" s="1"/>
      <c r="EHR396" s="1"/>
      <c r="EHS396" s="1"/>
      <c r="EHT396" s="1"/>
      <c r="EHU396" s="1"/>
      <c r="EHV396" s="1"/>
      <c r="EHW396" s="1"/>
      <c r="EHX396" s="1"/>
      <c r="EHY396" s="1"/>
      <c r="EHZ396" s="1"/>
      <c r="EIA396" s="1"/>
      <c r="EIB396" s="1"/>
      <c r="EIC396" s="1"/>
      <c r="EID396" s="1"/>
      <c r="EIE396" s="1"/>
      <c r="EIF396" s="1"/>
      <c r="EIG396" s="1"/>
      <c r="EIH396" s="1"/>
      <c r="EII396" s="1"/>
      <c r="EIJ396" s="1"/>
      <c r="EIK396" s="1"/>
      <c r="EIL396" s="1"/>
      <c r="EIM396" s="1"/>
      <c r="EIN396" s="1"/>
      <c r="EIO396" s="1"/>
      <c r="EIP396" s="1"/>
      <c r="EIQ396" s="1"/>
      <c r="EIR396" s="1"/>
      <c r="EIS396" s="1"/>
      <c r="EIT396" s="1"/>
      <c r="EIU396" s="1"/>
      <c r="EIV396" s="1"/>
      <c r="EIW396" s="1"/>
      <c r="EIX396" s="1"/>
      <c r="EIY396" s="1"/>
      <c r="EIZ396" s="1"/>
      <c r="EJA396" s="1"/>
      <c r="EJB396" s="1"/>
      <c r="EJC396" s="1"/>
      <c r="EJD396" s="1"/>
      <c r="EJE396" s="1"/>
      <c r="EJF396" s="1"/>
      <c r="EJG396" s="1"/>
      <c r="EJH396" s="1"/>
      <c r="EJI396" s="1"/>
      <c r="EJJ396" s="1"/>
      <c r="EJK396" s="1"/>
      <c r="EJL396" s="1"/>
      <c r="EJM396" s="1"/>
      <c r="EJN396" s="1"/>
      <c r="EJO396" s="1"/>
      <c r="EJP396" s="1"/>
      <c r="EJQ396" s="1"/>
      <c r="EJR396" s="1"/>
      <c r="EJS396" s="1"/>
      <c r="EJT396" s="1"/>
      <c r="EJU396" s="1"/>
      <c r="EJV396" s="1"/>
      <c r="EJW396" s="1"/>
      <c r="EJX396" s="1"/>
      <c r="EJY396" s="1"/>
      <c r="EJZ396" s="1"/>
      <c r="EKA396" s="1"/>
      <c r="EKB396" s="1"/>
      <c r="EKC396" s="1"/>
      <c r="EKD396" s="1"/>
      <c r="EKE396" s="1"/>
      <c r="EKF396" s="1"/>
      <c r="EKG396" s="1"/>
      <c r="EKH396" s="1"/>
      <c r="EKI396" s="1"/>
      <c r="EKJ396" s="1"/>
      <c r="EKK396" s="1"/>
      <c r="EKL396" s="1"/>
      <c r="EKM396" s="1"/>
      <c r="EKN396" s="1"/>
      <c r="EKO396" s="1"/>
      <c r="EKP396" s="1"/>
      <c r="EKQ396" s="1"/>
      <c r="EKR396" s="1"/>
      <c r="EKS396" s="1"/>
      <c r="EKT396" s="1"/>
      <c r="EKU396" s="1"/>
      <c r="EKV396" s="1"/>
      <c r="EKW396" s="1"/>
      <c r="EKX396" s="1"/>
      <c r="EKY396" s="1"/>
      <c r="EKZ396" s="1"/>
      <c r="ELA396" s="1"/>
      <c r="ELB396" s="1"/>
      <c r="ELC396" s="1"/>
      <c r="ELD396" s="1"/>
      <c r="ELE396" s="1"/>
      <c r="ELF396" s="1"/>
      <c r="ELG396" s="1"/>
      <c r="ELH396" s="1"/>
      <c r="ELI396" s="1"/>
      <c r="ELJ396" s="1"/>
      <c r="ELK396" s="1"/>
      <c r="ELL396" s="1"/>
      <c r="ELM396" s="1"/>
      <c r="ELN396" s="1"/>
      <c r="ELO396" s="1"/>
      <c r="ELP396" s="1"/>
      <c r="ELQ396" s="1"/>
      <c r="ELR396" s="1"/>
      <c r="ELS396" s="1"/>
      <c r="ELT396" s="1"/>
      <c r="ELU396" s="1"/>
      <c r="ELV396" s="1"/>
      <c r="ELW396" s="1"/>
      <c r="ELX396" s="1"/>
      <c r="ELY396" s="1"/>
      <c r="ELZ396" s="1"/>
      <c r="EMA396" s="1"/>
      <c r="EMB396" s="1"/>
      <c r="EMC396" s="1"/>
      <c r="EMD396" s="1"/>
      <c r="EME396" s="1"/>
      <c r="EMF396" s="1"/>
      <c r="EMG396" s="1"/>
      <c r="EMH396" s="1"/>
      <c r="EMI396" s="1"/>
      <c r="EMJ396" s="1"/>
      <c r="EMK396" s="1"/>
      <c r="EML396" s="1"/>
      <c r="EMM396" s="1"/>
      <c r="EMN396" s="1"/>
      <c r="EMO396" s="1"/>
      <c r="EMP396" s="1"/>
      <c r="EMQ396" s="1"/>
      <c r="EMR396" s="1"/>
      <c r="EMS396" s="1"/>
      <c r="EMT396" s="1"/>
      <c r="EMU396" s="1"/>
      <c r="EMV396" s="1"/>
      <c r="EMW396" s="1"/>
      <c r="EMX396" s="1"/>
      <c r="EMY396" s="1"/>
      <c r="EMZ396" s="1"/>
      <c r="ENA396" s="1"/>
      <c r="ENB396" s="1"/>
      <c r="ENC396" s="1"/>
      <c r="END396" s="1"/>
      <c r="ENE396" s="1"/>
      <c r="ENF396" s="1"/>
      <c r="ENG396" s="1"/>
      <c r="ENH396" s="1"/>
      <c r="ENI396" s="1"/>
      <c r="ENJ396" s="1"/>
      <c r="ENK396" s="1"/>
      <c r="ENL396" s="1"/>
      <c r="ENM396" s="1"/>
      <c r="ENN396" s="1"/>
      <c r="ENO396" s="1"/>
      <c r="ENP396" s="1"/>
      <c r="ENQ396" s="1"/>
      <c r="ENR396" s="1"/>
      <c r="ENS396" s="1"/>
      <c r="ENT396" s="1"/>
      <c r="ENU396" s="1"/>
      <c r="ENV396" s="1"/>
      <c r="ENW396" s="1"/>
      <c r="ENX396" s="1"/>
      <c r="ENY396" s="1"/>
      <c r="ENZ396" s="1"/>
      <c r="EOA396" s="1"/>
      <c r="EOB396" s="1"/>
      <c r="EOC396" s="1"/>
      <c r="EOD396" s="1"/>
      <c r="EOE396" s="1"/>
      <c r="EOF396" s="1"/>
      <c r="EOG396" s="1"/>
      <c r="EOH396" s="1"/>
      <c r="EOI396" s="1"/>
      <c r="EOJ396" s="1"/>
      <c r="EOK396" s="1"/>
      <c r="EOL396" s="1"/>
      <c r="EOM396" s="1"/>
      <c r="EON396" s="1"/>
      <c r="EOO396" s="1"/>
      <c r="EOP396" s="1"/>
      <c r="EOQ396" s="1"/>
      <c r="EOR396" s="1"/>
      <c r="EOS396" s="1"/>
      <c r="EOT396" s="1"/>
      <c r="EOU396" s="1"/>
      <c r="EOV396" s="1"/>
      <c r="EOW396" s="1"/>
      <c r="EOX396" s="1"/>
      <c r="EOY396" s="1"/>
      <c r="EOZ396" s="1"/>
      <c r="EPA396" s="1"/>
      <c r="EPB396" s="1"/>
      <c r="EPC396" s="1"/>
      <c r="EPD396" s="1"/>
      <c r="EPE396" s="1"/>
      <c r="EPF396" s="1"/>
      <c r="EPG396" s="1"/>
      <c r="EPH396" s="1"/>
      <c r="EPI396" s="1"/>
      <c r="EPJ396" s="1"/>
      <c r="EPK396" s="1"/>
      <c r="EPL396" s="1"/>
      <c r="EPM396" s="1"/>
      <c r="EPN396" s="1"/>
      <c r="EPO396" s="1"/>
      <c r="EPP396" s="1"/>
      <c r="EPQ396" s="1"/>
      <c r="EPR396" s="1"/>
      <c r="EPS396" s="1"/>
      <c r="EPT396" s="1"/>
      <c r="EPU396" s="1"/>
      <c r="EPV396" s="1"/>
      <c r="EPW396" s="1"/>
      <c r="EPX396" s="1"/>
      <c r="EPY396" s="1"/>
      <c r="EPZ396" s="1"/>
      <c r="EQA396" s="1"/>
      <c r="EQB396" s="1"/>
      <c r="EQC396" s="1"/>
      <c r="EQD396" s="1"/>
      <c r="EQE396" s="1"/>
      <c r="EQF396" s="1"/>
      <c r="EQG396" s="1"/>
      <c r="EQH396" s="1"/>
      <c r="EQI396" s="1"/>
      <c r="EQJ396" s="1"/>
      <c r="EQK396" s="1"/>
      <c r="EQL396" s="1"/>
      <c r="EQM396" s="1"/>
      <c r="EQN396" s="1"/>
      <c r="EQO396" s="1"/>
      <c r="EQP396" s="1"/>
      <c r="EQQ396" s="1"/>
      <c r="EQR396" s="1"/>
      <c r="EQS396" s="1"/>
      <c r="EQT396" s="1"/>
      <c r="EQU396" s="1"/>
      <c r="EQV396" s="1"/>
      <c r="EQW396" s="1"/>
      <c r="EQX396" s="1"/>
      <c r="EQY396" s="1"/>
      <c r="EQZ396" s="1"/>
      <c r="ERA396" s="1"/>
      <c r="ERB396" s="1"/>
      <c r="ERC396" s="1"/>
      <c r="ERD396" s="1"/>
      <c r="ERE396" s="1"/>
      <c r="ERF396" s="1"/>
      <c r="ERG396" s="1"/>
      <c r="ERH396" s="1"/>
      <c r="ERI396" s="1"/>
      <c r="ERJ396" s="1"/>
      <c r="ERK396" s="1"/>
      <c r="ERL396" s="1"/>
      <c r="ERM396" s="1"/>
      <c r="ERN396" s="1"/>
      <c r="ERO396" s="1"/>
      <c r="ERP396" s="1"/>
      <c r="ERQ396" s="1"/>
      <c r="ERR396" s="1"/>
      <c r="ERS396" s="1"/>
      <c r="ERT396" s="1"/>
      <c r="ERU396" s="1"/>
      <c r="ERV396" s="1"/>
      <c r="ERW396" s="1"/>
      <c r="ERX396" s="1"/>
      <c r="ERY396" s="1"/>
      <c r="ERZ396" s="1"/>
      <c r="ESA396" s="1"/>
      <c r="ESB396" s="1"/>
      <c r="ESC396" s="1"/>
      <c r="ESD396" s="1"/>
      <c r="ESE396" s="1"/>
      <c r="ESF396" s="1"/>
      <c r="ESG396" s="1"/>
      <c r="ESH396" s="1"/>
      <c r="ESI396" s="1"/>
      <c r="ESJ396" s="1"/>
      <c r="ESK396" s="1"/>
      <c r="ESL396" s="1"/>
      <c r="ESM396" s="1"/>
      <c r="ESN396" s="1"/>
      <c r="ESO396" s="1"/>
      <c r="ESP396" s="1"/>
      <c r="ESQ396" s="1"/>
      <c r="ESR396" s="1"/>
      <c r="ESS396" s="1"/>
      <c r="EST396" s="1"/>
      <c r="ESU396" s="1"/>
      <c r="ESV396" s="1"/>
      <c r="ESW396" s="1"/>
      <c r="ESX396" s="1"/>
      <c r="ESY396" s="1"/>
      <c r="ESZ396" s="1"/>
      <c r="ETA396" s="1"/>
      <c r="ETB396" s="1"/>
      <c r="ETC396" s="1"/>
      <c r="ETD396" s="1"/>
      <c r="ETE396" s="1"/>
      <c r="ETF396" s="1"/>
      <c r="ETG396" s="1"/>
      <c r="ETH396" s="1"/>
      <c r="ETI396" s="1"/>
      <c r="ETJ396" s="1"/>
      <c r="ETK396" s="1"/>
      <c r="ETL396" s="1"/>
      <c r="ETM396" s="1"/>
      <c r="ETN396" s="1"/>
      <c r="ETO396" s="1"/>
      <c r="ETP396" s="1"/>
      <c r="ETQ396" s="1"/>
      <c r="ETR396" s="1"/>
      <c r="ETS396" s="1"/>
      <c r="ETT396" s="1"/>
      <c r="ETU396" s="1"/>
      <c r="ETV396" s="1"/>
      <c r="ETW396" s="1"/>
      <c r="ETX396" s="1"/>
      <c r="ETY396" s="1"/>
      <c r="ETZ396" s="1"/>
      <c r="EUA396" s="1"/>
      <c r="EUB396" s="1"/>
      <c r="EUC396" s="1"/>
      <c r="EUD396" s="1"/>
      <c r="EUE396" s="1"/>
      <c r="EUF396" s="1"/>
      <c r="EUG396" s="1"/>
      <c r="EUH396" s="1"/>
      <c r="EUI396" s="1"/>
      <c r="EUJ396" s="1"/>
      <c r="EUK396" s="1"/>
      <c r="EUL396" s="1"/>
      <c r="EUM396" s="1"/>
      <c r="EUN396" s="1"/>
      <c r="EUO396" s="1"/>
      <c r="EUP396" s="1"/>
      <c r="EUQ396" s="1"/>
      <c r="EUR396" s="1"/>
      <c r="EUS396" s="1"/>
      <c r="EUT396" s="1"/>
      <c r="EUU396" s="1"/>
      <c r="EUV396" s="1"/>
      <c r="EUW396" s="1"/>
      <c r="EUX396" s="1"/>
      <c r="EUY396" s="1"/>
      <c r="EUZ396" s="1"/>
      <c r="EVA396" s="1"/>
      <c r="EVB396" s="1"/>
      <c r="EVC396" s="1"/>
      <c r="EVD396" s="1"/>
      <c r="EVE396" s="1"/>
      <c r="EVF396" s="1"/>
      <c r="EVG396" s="1"/>
      <c r="EVH396" s="1"/>
      <c r="EVI396" s="1"/>
      <c r="EVJ396" s="1"/>
      <c r="EVK396" s="1"/>
      <c r="EVL396" s="1"/>
      <c r="EVM396" s="1"/>
      <c r="EVN396" s="1"/>
      <c r="EVO396" s="1"/>
      <c r="EVP396" s="1"/>
      <c r="EVQ396" s="1"/>
      <c r="EVR396" s="1"/>
      <c r="EVS396" s="1"/>
      <c r="EVT396" s="1"/>
      <c r="EVU396" s="1"/>
      <c r="EVV396" s="1"/>
      <c r="EVW396" s="1"/>
      <c r="EVX396" s="1"/>
      <c r="EVY396" s="1"/>
      <c r="EVZ396" s="1"/>
      <c r="EWA396" s="1"/>
      <c r="EWB396" s="1"/>
      <c r="EWC396" s="1"/>
      <c r="EWD396" s="1"/>
      <c r="EWE396" s="1"/>
      <c r="EWF396" s="1"/>
      <c r="EWG396" s="1"/>
      <c r="EWH396" s="1"/>
      <c r="EWI396" s="1"/>
      <c r="EWJ396" s="1"/>
      <c r="EWK396" s="1"/>
      <c r="EWL396" s="1"/>
      <c r="EWM396" s="1"/>
      <c r="EWN396" s="1"/>
      <c r="EWO396" s="1"/>
      <c r="EWP396" s="1"/>
      <c r="EWQ396" s="1"/>
      <c r="EWR396" s="1"/>
      <c r="EWS396" s="1"/>
      <c r="EWT396" s="1"/>
      <c r="EWU396" s="1"/>
      <c r="EWV396" s="1"/>
      <c r="EWW396" s="1"/>
      <c r="EWX396" s="1"/>
      <c r="EWY396" s="1"/>
      <c r="EWZ396" s="1"/>
      <c r="EXA396" s="1"/>
      <c r="EXB396" s="1"/>
      <c r="EXC396" s="1"/>
      <c r="EXD396" s="1"/>
      <c r="EXE396" s="1"/>
      <c r="EXF396" s="1"/>
      <c r="EXG396" s="1"/>
      <c r="EXH396" s="1"/>
      <c r="EXI396" s="1"/>
      <c r="EXJ396" s="1"/>
      <c r="EXK396" s="1"/>
      <c r="EXL396" s="1"/>
      <c r="EXM396" s="1"/>
      <c r="EXN396" s="1"/>
      <c r="EXO396" s="1"/>
      <c r="EXP396" s="1"/>
      <c r="EXQ396" s="1"/>
      <c r="EXR396" s="1"/>
      <c r="EXS396" s="1"/>
      <c r="EXT396" s="1"/>
      <c r="EXU396" s="1"/>
      <c r="EXV396" s="1"/>
      <c r="EXW396" s="1"/>
      <c r="EXX396" s="1"/>
      <c r="EXY396" s="1"/>
      <c r="EXZ396" s="1"/>
      <c r="EYA396" s="1"/>
      <c r="EYB396" s="1"/>
      <c r="EYC396" s="1"/>
      <c r="EYD396" s="1"/>
      <c r="EYE396" s="1"/>
      <c r="EYF396" s="1"/>
      <c r="EYG396" s="1"/>
      <c r="EYH396" s="1"/>
      <c r="EYI396" s="1"/>
      <c r="EYJ396" s="1"/>
      <c r="EYK396" s="1"/>
      <c r="EYL396" s="1"/>
      <c r="EYM396" s="1"/>
      <c r="EYN396" s="1"/>
      <c r="EYO396" s="1"/>
      <c r="EYP396" s="1"/>
      <c r="EYQ396" s="1"/>
      <c r="EYR396" s="1"/>
      <c r="EYS396" s="1"/>
      <c r="EYT396" s="1"/>
      <c r="EYU396" s="1"/>
      <c r="EYV396" s="1"/>
      <c r="EYW396" s="1"/>
      <c r="EYX396" s="1"/>
      <c r="EYY396" s="1"/>
      <c r="EYZ396" s="1"/>
      <c r="EZA396" s="1"/>
      <c r="EZB396" s="1"/>
      <c r="EZC396" s="1"/>
      <c r="EZD396" s="1"/>
      <c r="EZE396" s="1"/>
      <c r="EZF396" s="1"/>
      <c r="EZG396" s="1"/>
      <c r="EZH396" s="1"/>
      <c r="EZI396" s="1"/>
      <c r="EZJ396" s="1"/>
      <c r="EZK396" s="1"/>
      <c r="EZL396" s="1"/>
      <c r="EZM396" s="1"/>
      <c r="EZN396" s="1"/>
      <c r="EZO396" s="1"/>
      <c r="EZP396" s="1"/>
      <c r="EZQ396" s="1"/>
      <c r="EZR396" s="1"/>
      <c r="EZS396" s="1"/>
      <c r="EZT396" s="1"/>
      <c r="EZU396" s="1"/>
      <c r="EZV396" s="1"/>
      <c r="EZW396" s="1"/>
      <c r="EZX396" s="1"/>
      <c r="EZY396" s="1"/>
      <c r="EZZ396" s="1"/>
      <c r="FAA396" s="1"/>
      <c r="FAB396" s="1"/>
      <c r="FAC396" s="1"/>
      <c r="FAD396" s="1"/>
      <c r="FAE396" s="1"/>
      <c r="FAF396" s="1"/>
      <c r="FAG396" s="1"/>
      <c r="FAH396" s="1"/>
      <c r="FAI396" s="1"/>
      <c r="FAJ396" s="1"/>
      <c r="FAK396" s="1"/>
      <c r="FAL396" s="1"/>
      <c r="FAM396" s="1"/>
      <c r="FAN396" s="1"/>
      <c r="FAO396" s="1"/>
      <c r="FAP396" s="1"/>
      <c r="FAQ396" s="1"/>
      <c r="FAR396" s="1"/>
      <c r="FAS396" s="1"/>
      <c r="FAT396" s="1"/>
      <c r="FAU396" s="1"/>
      <c r="FAV396" s="1"/>
      <c r="FAW396" s="1"/>
      <c r="FAX396" s="1"/>
      <c r="FAY396" s="1"/>
      <c r="FAZ396" s="1"/>
      <c r="FBA396" s="1"/>
      <c r="FBB396" s="1"/>
      <c r="FBC396" s="1"/>
      <c r="FBD396" s="1"/>
      <c r="FBE396" s="1"/>
      <c r="FBF396" s="1"/>
      <c r="FBG396" s="1"/>
      <c r="FBH396" s="1"/>
      <c r="FBI396" s="1"/>
      <c r="FBJ396" s="1"/>
      <c r="FBK396" s="1"/>
      <c r="FBL396" s="1"/>
      <c r="FBM396" s="1"/>
      <c r="FBN396" s="1"/>
      <c r="FBO396" s="1"/>
      <c r="FBP396" s="1"/>
      <c r="FBQ396" s="1"/>
      <c r="FBR396" s="1"/>
      <c r="FBS396" s="1"/>
      <c r="FBT396" s="1"/>
      <c r="FBU396" s="1"/>
      <c r="FBV396" s="1"/>
      <c r="FBW396" s="1"/>
      <c r="FBX396" s="1"/>
      <c r="FBY396" s="1"/>
      <c r="FBZ396" s="1"/>
      <c r="FCA396" s="1"/>
      <c r="FCB396" s="1"/>
      <c r="FCC396" s="1"/>
      <c r="FCD396" s="1"/>
      <c r="FCE396" s="1"/>
      <c r="FCF396" s="1"/>
      <c r="FCG396" s="1"/>
      <c r="FCH396" s="1"/>
      <c r="FCI396" s="1"/>
      <c r="FCJ396" s="1"/>
      <c r="FCK396" s="1"/>
      <c r="FCL396" s="1"/>
      <c r="FCM396" s="1"/>
      <c r="FCN396" s="1"/>
      <c r="FCO396" s="1"/>
      <c r="FCP396" s="1"/>
      <c r="FCQ396" s="1"/>
      <c r="FCR396" s="1"/>
      <c r="FCS396" s="1"/>
      <c r="FCT396" s="1"/>
      <c r="FCU396" s="1"/>
      <c r="FCV396" s="1"/>
      <c r="FCW396" s="1"/>
      <c r="FCX396" s="1"/>
      <c r="FCY396" s="1"/>
      <c r="FCZ396" s="1"/>
      <c r="FDA396" s="1"/>
      <c r="FDB396" s="1"/>
      <c r="FDC396" s="1"/>
      <c r="FDD396" s="1"/>
      <c r="FDE396" s="1"/>
      <c r="FDF396" s="1"/>
      <c r="FDG396" s="1"/>
      <c r="FDH396" s="1"/>
      <c r="FDI396" s="1"/>
      <c r="FDJ396" s="1"/>
      <c r="FDK396" s="1"/>
      <c r="FDL396" s="1"/>
      <c r="FDM396" s="1"/>
      <c r="FDN396" s="1"/>
      <c r="FDO396" s="1"/>
      <c r="FDP396" s="1"/>
      <c r="FDQ396" s="1"/>
      <c r="FDR396" s="1"/>
      <c r="FDS396" s="1"/>
      <c r="FDT396" s="1"/>
      <c r="FDU396" s="1"/>
      <c r="FDV396" s="1"/>
      <c r="FDW396" s="1"/>
      <c r="FDX396" s="1"/>
      <c r="FDY396" s="1"/>
      <c r="FDZ396" s="1"/>
      <c r="FEA396" s="1"/>
      <c r="FEB396" s="1"/>
      <c r="FEC396" s="1"/>
      <c r="FED396" s="1"/>
      <c r="FEE396" s="1"/>
      <c r="FEF396" s="1"/>
      <c r="FEG396" s="1"/>
      <c r="FEH396" s="1"/>
      <c r="FEI396" s="1"/>
      <c r="FEJ396" s="1"/>
      <c r="FEK396" s="1"/>
      <c r="FEL396" s="1"/>
      <c r="FEM396" s="1"/>
      <c r="FEN396" s="1"/>
      <c r="FEO396" s="1"/>
      <c r="FEP396" s="1"/>
      <c r="FEQ396" s="1"/>
      <c r="FER396" s="1"/>
      <c r="FES396" s="1"/>
      <c r="FET396" s="1"/>
      <c r="FEU396" s="1"/>
      <c r="FEV396" s="1"/>
      <c r="FEW396" s="1"/>
      <c r="FEX396" s="1"/>
      <c r="FEY396" s="1"/>
      <c r="FEZ396" s="1"/>
      <c r="FFA396" s="1"/>
      <c r="FFB396" s="1"/>
      <c r="FFC396" s="1"/>
      <c r="FFD396" s="1"/>
      <c r="FFE396" s="1"/>
      <c r="FFF396" s="1"/>
      <c r="FFG396" s="1"/>
      <c r="FFH396" s="1"/>
      <c r="FFI396" s="1"/>
      <c r="FFJ396" s="1"/>
      <c r="FFK396" s="1"/>
      <c r="FFL396" s="1"/>
      <c r="FFM396" s="1"/>
      <c r="FFN396" s="1"/>
      <c r="FFO396" s="1"/>
      <c r="FFP396" s="1"/>
      <c r="FFQ396" s="1"/>
      <c r="FFR396" s="1"/>
      <c r="FFS396" s="1"/>
      <c r="FFT396" s="1"/>
      <c r="FFU396" s="1"/>
      <c r="FFV396" s="1"/>
      <c r="FFW396" s="1"/>
      <c r="FFX396" s="1"/>
      <c r="FFY396" s="1"/>
      <c r="FFZ396" s="1"/>
      <c r="FGA396" s="1"/>
      <c r="FGB396" s="1"/>
      <c r="FGC396" s="1"/>
      <c r="FGD396" s="1"/>
      <c r="FGE396" s="1"/>
      <c r="FGF396" s="1"/>
      <c r="FGG396" s="1"/>
      <c r="FGH396" s="1"/>
      <c r="FGI396" s="1"/>
      <c r="FGJ396" s="1"/>
      <c r="FGK396" s="1"/>
      <c r="FGL396" s="1"/>
      <c r="FGM396" s="1"/>
      <c r="FGN396" s="1"/>
      <c r="FGO396" s="1"/>
      <c r="FGP396" s="1"/>
      <c r="FGQ396" s="1"/>
      <c r="FGR396" s="1"/>
      <c r="FGS396" s="1"/>
      <c r="FGT396" s="1"/>
      <c r="FGU396" s="1"/>
      <c r="FGV396" s="1"/>
      <c r="FGW396" s="1"/>
      <c r="FGX396" s="1"/>
      <c r="FGY396" s="1"/>
      <c r="FGZ396" s="1"/>
      <c r="FHA396" s="1"/>
      <c r="FHB396" s="1"/>
      <c r="FHC396" s="1"/>
      <c r="FHD396" s="1"/>
      <c r="FHE396" s="1"/>
      <c r="FHF396" s="1"/>
      <c r="FHG396" s="1"/>
      <c r="FHH396" s="1"/>
      <c r="FHI396" s="1"/>
      <c r="FHJ396" s="1"/>
      <c r="FHK396" s="1"/>
      <c r="FHL396" s="1"/>
      <c r="FHM396" s="1"/>
      <c r="FHN396" s="1"/>
      <c r="FHO396" s="1"/>
      <c r="FHP396" s="1"/>
      <c r="FHQ396" s="1"/>
      <c r="FHR396" s="1"/>
      <c r="FHS396" s="1"/>
      <c r="FHT396" s="1"/>
      <c r="FHU396" s="1"/>
      <c r="FHV396" s="1"/>
      <c r="FHW396" s="1"/>
      <c r="FHX396" s="1"/>
      <c r="FHY396" s="1"/>
      <c r="FHZ396" s="1"/>
      <c r="FIA396" s="1"/>
      <c r="FIB396" s="1"/>
      <c r="FIC396" s="1"/>
      <c r="FID396" s="1"/>
      <c r="FIE396" s="1"/>
      <c r="FIF396" s="1"/>
      <c r="FIG396" s="1"/>
      <c r="FIH396" s="1"/>
      <c r="FII396" s="1"/>
      <c r="FIJ396" s="1"/>
      <c r="FIK396" s="1"/>
      <c r="FIL396" s="1"/>
      <c r="FIM396" s="1"/>
      <c r="FIN396" s="1"/>
      <c r="FIO396" s="1"/>
      <c r="FIP396" s="1"/>
      <c r="FIQ396" s="1"/>
      <c r="FIR396" s="1"/>
      <c r="FIS396" s="1"/>
      <c r="FIT396" s="1"/>
      <c r="FIU396" s="1"/>
      <c r="FIV396" s="1"/>
      <c r="FIW396" s="1"/>
      <c r="FIX396" s="1"/>
      <c r="FIY396" s="1"/>
      <c r="FIZ396" s="1"/>
      <c r="FJA396" s="1"/>
      <c r="FJB396" s="1"/>
      <c r="FJC396" s="1"/>
      <c r="FJD396" s="1"/>
      <c r="FJE396" s="1"/>
      <c r="FJF396" s="1"/>
      <c r="FJG396" s="1"/>
      <c r="FJH396" s="1"/>
      <c r="FJI396" s="1"/>
      <c r="FJJ396" s="1"/>
      <c r="FJK396" s="1"/>
      <c r="FJL396" s="1"/>
      <c r="FJM396" s="1"/>
      <c r="FJN396" s="1"/>
      <c r="FJO396" s="1"/>
      <c r="FJP396" s="1"/>
      <c r="FJQ396" s="1"/>
      <c r="FJR396" s="1"/>
      <c r="FJS396" s="1"/>
      <c r="FJT396" s="1"/>
      <c r="FJU396" s="1"/>
      <c r="FJV396" s="1"/>
      <c r="FJW396" s="1"/>
      <c r="FJX396" s="1"/>
      <c r="FJY396" s="1"/>
      <c r="FJZ396" s="1"/>
      <c r="FKA396" s="1"/>
      <c r="FKB396" s="1"/>
      <c r="FKC396" s="1"/>
      <c r="FKD396" s="1"/>
      <c r="FKE396" s="1"/>
      <c r="FKF396" s="1"/>
      <c r="FKG396" s="1"/>
      <c r="FKH396" s="1"/>
      <c r="FKI396" s="1"/>
      <c r="FKJ396" s="1"/>
      <c r="FKK396" s="1"/>
      <c r="FKL396" s="1"/>
      <c r="FKM396" s="1"/>
      <c r="FKN396" s="1"/>
      <c r="FKO396" s="1"/>
      <c r="FKP396" s="1"/>
      <c r="FKQ396" s="1"/>
      <c r="FKR396" s="1"/>
      <c r="FKS396" s="1"/>
      <c r="FKT396" s="1"/>
      <c r="FKU396" s="1"/>
      <c r="FKV396" s="1"/>
      <c r="FKW396" s="1"/>
      <c r="FKX396" s="1"/>
      <c r="FKY396" s="1"/>
      <c r="FKZ396" s="1"/>
      <c r="FLA396" s="1"/>
      <c r="FLB396" s="1"/>
      <c r="FLC396" s="1"/>
      <c r="FLD396" s="1"/>
      <c r="FLE396" s="1"/>
      <c r="FLF396" s="1"/>
      <c r="FLG396" s="1"/>
      <c r="FLH396" s="1"/>
      <c r="FLI396" s="1"/>
      <c r="FLJ396" s="1"/>
      <c r="FLK396" s="1"/>
      <c r="FLL396" s="1"/>
      <c r="FLM396" s="1"/>
      <c r="FLN396" s="1"/>
      <c r="FLO396" s="1"/>
      <c r="FLP396" s="1"/>
      <c r="FLQ396" s="1"/>
      <c r="FLR396" s="1"/>
      <c r="FLS396" s="1"/>
      <c r="FLT396" s="1"/>
      <c r="FLU396" s="1"/>
      <c r="FLV396" s="1"/>
      <c r="FLW396" s="1"/>
      <c r="FLX396" s="1"/>
      <c r="FLY396" s="1"/>
      <c r="FLZ396" s="1"/>
      <c r="FMA396" s="1"/>
      <c r="FMB396" s="1"/>
      <c r="FMC396" s="1"/>
      <c r="FMD396" s="1"/>
      <c r="FME396" s="1"/>
      <c r="FMF396" s="1"/>
      <c r="FMG396" s="1"/>
      <c r="FMH396" s="1"/>
      <c r="FMI396" s="1"/>
      <c r="FMJ396" s="1"/>
      <c r="FMK396" s="1"/>
      <c r="FML396" s="1"/>
      <c r="FMM396" s="1"/>
      <c r="FMN396" s="1"/>
      <c r="FMO396" s="1"/>
      <c r="FMP396" s="1"/>
      <c r="FMQ396" s="1"/>
      <c r="FMR396" s="1"/>
      <c r="FMS396" s="1"/>
      <c r="FMT396" s="1"/>
      <c r="FMU396" s="1"/>
      <c r="FMV396" s="1"/>
      <c r="FMW396" s="1"/>
      <c r="FMX396" s="1"/>
      <c r="FMY396" s="1"/>
      <c r="FMZ396" s="1"/>
      <c r="FNA396" s="1"/>
      <c r="FNB396" s="1"/>
      <c r="FNC396" s="1"/>
      <c r="FND396" s="1"/>
      <c r="FNE396" s="1"/>
      <c r="FNF396" s="1"/>
      <c r="FNG396" s="1"/>
      <c r="FNH396" s="1"/>
      <c r="FNI396" s="1"/>
      <c r="FNJ396" s="1"/>
      <c r="FNK396" s="1"/>
      <c r="FNL396" s="1"/>
      <c r="FNM396" s="1"/>
      <c r="FNN396" s="1"/>
      <c r="FNO396" s="1"/>
      <c r="FNP396" s="1"/>
      <c r="FNQ396" s="1"/>
      <c r="FNR396" s="1"/>
      <c r="FNS396" s="1"/>
      <c r="FNT396" s="1"/>
      <c r="FNU396" s="1"/>
      <c r="FNV396" s="1"/>
      <c r="FNW396" s="1"/>
      <c r="FNX396" s="1"/>
      <c r="FNY396" s="1"/>
      <c r="FNZ396" s="1"/>
      <c r="FOA396" s="1"/>
      <c r="FOB396" s="1"/>
      <c r="FOC396" s="1"/>
      <c r="FOD396" s="1"/>
      <c r="FOE396" s="1"/>
      <c r="FOF396" s="1"/>
      <c r="FOG396" s="1"/>
      <c r="FOH396" s="1"/>
      <c r="FOI396" s="1"/>
      <c r="FOJ396" s="1"/>
      <c r="FOK396" s="1"/>
      <c r="FOL396" s="1"/>
      <c r="FOM396" s="1"/>
      <c r="FON396" s="1"/>
      <c r="FOO396" s="1"/>
      <c r="FOP396" s="1"/>
      <c r="FOQ396" s="1"/>
      <c r="FOR396" s="1"/>
      <c r="FOS396" s="1"/>
      <c r="FOT396" s="1"/>
      <c r="FOU396" s="1"/>
      <c r="FOV396" s="1"/>
      <c r="FOW396" s="1"/>
      <c r="FOX396" s="1"/>
      <c r="FOY396" s="1"/>
      <c r="FOZ396" s="1"/>
      <c r="FPA396" s="1"/>
      <c r="FPB396" s="1"/>
      <c r="FPC396" s="1"/>
      <c r="FPD396" s="1"/>
      <c r="FPE396" s="1"/>
      <c r="FPF396" s="1"/>
      <c r="FPG396" s="1"/>
      <c r="FPH396" s="1"/>
      <c r="FPI396" s="1"/>
      <c r="FPJ396" s="1"/>
      <c r="FPK396" s="1"/>
      <c r="FPL396" s="1"/>
      <c r="FPM396" s="1"/>
      <c r="FPN396" s="1"/>
      <c r="FPO396" s="1"/>
      <c r="FPP396" s="1"/>
      <c r="FPQ396" s="1"/>
      <c r="FPR396" s="1"/>
      <c r="FPS396" s="1"/>
      <c r="FPT396" s="1"/>
      <c r="FPU396" s="1"/>
      <c r="FPV396" s="1"/>
      <c r="FPW396" s="1"/>
      <c r="FPX396" s="1"/>
      <c r="FPY396" s="1"/>
      <c r="FPZ396" s="1"/>
      <c r="FQA396" s="1"/>
      <c r="FQB396" s="1"/>
      <c r="FQC396" s="1"/>
      <c r="FQD396" s="1"/>
      <c r="FQE396" s="1"/>
      <c r="FQF396" s="1"/>
      <c r="FQG396" s="1"/>
      <c r="FQH396" s="1"/>
      <c r="FQI396" s="1"/>
      <c r="FQJ396" s="1"/>
      <c r="FQK396" s="1"/>
      <c r="FQL396" s="1"/>
      <c r="FQM396" s="1"/>
      <c r="FQN396" s="1"/>
      <c r="FQO396" s="1"/>
      <c r="FQP396" s="1"/>
      <c r="FQQ396" s="1"/>
      <c r="FQR396" s="1"/>
      <c r="FQS396" s="1"/>
      <c r="FQT396" s="1"/>
      <c r="FQU396" s="1"/>
      <c r="FQV396" s="1"/>
      <c r="FQW396" s="1"/>
      <c r="FQX396" s="1"/>
      <c r="FQY396" s="1"/>
      <c r="FQZ396" s="1"/>
      <c r="FRA396" s="1"/>
      <c r="FRB396" s="1"/>
      <c r="FRC396" s="1"/>
      <c r="FRD396" s="1"/>
      <c r="FRE396" s="1"/>
      <c r="FRF396" s="1"/>
      <c r="FRG396" s="1"/>
      <c r="FRH396" s="1"/>
      <c r="FRI396" s="1"/>
      <c r="FRJ396" s="1"/>
      <c r="FRK396" s="1"/>
      <c r="FRL396" s="1"/>
      <c r="FRM396" s="1"/>
      <c r="FRN396" s="1"/>
      <c r="FRO396" s="1"/>
      <c r="FRP396" s="1"/>
      <c r="FRQ396" s="1"/>
      <c r="FRR396" s="1"/>
      <c r="FRS396" s="1"/>
      <c r="FRT396" s="1"/>
      <c r="FRU396" s="1"/>
      <c r="FRV396" s="1"/>
      <c r="FRW396" s="1"/>
      <c r="FRX396" s="1"/>
      <c r="FRY396" s="1"/>
      <c r="FRZ396" s="1"/>
      <c r="FSA396" s="1"/>
      <c r="FSB396" s="1"/>
      <c r="FSC396" s="1"/>
      <c r="FSD396" s="1"/>
      <c r="FSE396" s="1"/>
      <c r="FSF396" s="1"/>
      <c r="FSG396" s="1"/>
      <c r="FSH396" s="1"/>
      <c r="FSI396" s="1"/>
      <c r="FSJ396" s="1"/>
      <c r="FSK396" s="1"/>
      <c r="FSL396" s="1"/>
      <c r="FSM396" s="1"/>
      <c r="FSN396" s="1"/>
      <c r="FSO396" s="1"/>
      <c r="FSP396" s="1"/>
      <c r="FSQ396" s="1"/>
      <c r="FSR396" s="1"/>
      <c r="FSS396" s="1"/>
      <c r="FST396" s="1"/>
      <c r="FSU396" s="1"/>
      <c r="FSV396" s="1"/>
      <c r="FSW396" s="1"/>
      <c r="FSX396" s="1"/>
      <c r="FSY396" s="1"/>
      <c r="FSZ396" s="1"/>
      <c r="FTA396" s="1"/>
      <c r="FTB396" s="1"/>
      <c r="FTC396" s="1"/>
      <c r="FTD396" s="1"/>
      <c r="FTE396" s="1"/>
      <c r="FTF396" s="1"/>
      <c r="FTG396" s="1"/>
      <c r="FTH396" s="1"/>
      <c r="FTI396" s="1"/>
      <c r="FTJ396" s="1"/>
      <c r="FTK396" s="1"/>
      <c r="FTL396" s="1"/>
      <c r="FTM396" s="1"/>
      <c r="FTN396" s="1"/>
      <c r="FTO396" s="1"/>
      <c r="FTP396" s="1"/>
      <c r="FTQ396" s="1"/>
      <c r="FTR396" s="1"/>
      <c r="FTS396" s="1"/>
      <c r="FTT396" s="1"/>
      <c r="FTU396" s="1"/>
      <c r="FTV396" s="1"/>
      <c r="FTW396" s="1"/>
      <c r="FTX396" s="1"/>
      <c r="FTY396" s="1"/>
      <c r="FTZ396" s="1"/>
      <c r="FUA396" s="1"/>
      <c r="FUB396" s="1"/>
      <c r="FUC396" s="1"/>
      <c r="FUD396" s="1"/>
      <c r="FUE396" s="1"/>
      <c r="FUF396" s="1"/>
      <c r="FUG396" s="1"/>
      <c r="FUH396" s="1"/>
      <c r="FUI396" s="1"/>
      <c r="FUJ396" s="1"/>
      <c r="FUK396" s="1"/>
      <c r="FUL396" s="1"/>
      <c r="FUM396" s="1"/>
      <c r="FUN396" s="1"/>
      <c r="FUO396" s="1"/>
      <c r="FUP396" s="1"/>
      <c r="FUQ396" s="1"/>
      <c r="FUR396" s="1"/>
      <c r="FUS396" s="1"/>
      <c r="FUT396" s="1"/>
      <c r="FUU396" s="1"/>
      <c r="FUV396" s="1"/>
      <c r="FUW396" s="1"/>
      <c r="FUX396" s="1"/>
      <c r="FUY396" s="1"/>
      <c r="FUZ396" s="1"/>
      <c r="FVA396" s="1"/>
      <c r="FVB396" s="1"/>
      <c r="FVC396" s="1"/>
      <c r="FVD396" s="1"/>
      <c r="FVE396" s="1"/>
      <c r="FVF396" s="1"/>
      <c r="FVG396" s="1"/>
      <c r="FVH396" s="1"/>
      <c r="FVI396" s="1"/>
      <c r="FVJ396" s="1"/>
      <c r="FVK396" s="1"/>
      <c r="FVL396" s="1"/>
      <c r="FVM396" s="1"/>
      <c r="FVN396" s="1"/>
      <c r="FVO396" s="1"/>
      <c r="FVP396" s="1"/>
      <c r="FVQ396" s="1"/>
      <c r="FVR396" s="1"/>
      <c r="FVS396" s="1"/>
      <c r="FVT396" s="1"/>
      <c r="FVU396" s="1"/>
      <c r="FVV396" s="1"/>
      <c r="FVW396" s="1"/>
      <c r="FVX396" s="1"/>
      <c r="FVY396" s="1"/>
      <c r="FVZ396" s="1"/>
      <c r="FWA396" s="1"/>
      <c r="FWB396" s="1"/>
      <c r="FWC396" s="1"/>
      <c r="FWD396" s="1"/>
      <c r="FWE396" s="1"/>
      <c r="FWF396" s="1"/>
      <c r="FWG396" s="1"/>
      <c r="FWH396" s="1"/>
      <c r="FWI396" s="1"/>
      <c r="FWJ396" s="1"/>
      <c r="FWK396" s="1"/>
      <c r="FWL396" s="1"/>
      <c r="FWM396" s="1"/>
      <c r="FWN396" s="1"/>
      <c r="FWO396" s="1"/>
      <c r="FWP396" s="1"/>
      <c r="FWQ396" s="1"/>
      <c r="FWR396" s="1"/>
      <c r="FWS396" s="1"/>
      <c r="FWT396" s="1"/>
      <c r="FWU396" s="1"/>
      <c r="FWV396" s="1"/>
      <c r="FWW396" s="1"/>
      <c r="FWX396" s="1"/>
      <c r="FWY396" s="1"/>
      <c r="FWZ396" s="1"/>
      <c r="FXA396" s="1"/>
      <c r="FXB396" s="1"/>
      <c r="FXC396" s="1"/>
      <c r="FXD396" s="1"/>
      <c r="FXE396" s="1"/>
      <c r="FXF396" s="1"/>
      <c r="FXG396" s="1"/>
      <c r="FXH396" s="1"/>
      <c r="FXI396" s="1"/>
      <c r="FXJ396" s="1"/>
      <c r="FXK396" s="1"/>
      <c r="FXL396" s="1"/>
      <c r="FXM396" s="1"/>
      <c r="FXN396" s="1"/>
      <c r="FXO396" s="1"/>
      <c r="FXP396" s="1"/>
      <c r="FXQ396" s="1"/>
      <c r="FXR396" s="1"/>
      <c r="FXS396" s="1"/>
      <c r="FXT396" s="1"/>
      <c r="FXU396" s="1"/>
      <c r="FXV396" s="1"/>
      <c r="FXW396" s="1"/>
      <c r="FXX396" s="1"/>
      <c r="FXY396" s="1"/>
      <c r="FXZ396" s="1"/>
      <c r="FYA396" s="1"/>
      <c r="FYB396" s="1"/>
      <c r="FYC396" s="1"/>
      <c r="FYD396" s="1"/>
      <c r="FYE396" s="1"/>
      <c r="FYF396" s="1"/>
      <c r="FYG396" s="1"/>
      <c r="FYH396" s="1"/>
      <c r="FYI396" s="1"/>
      <c r="FYJ396" s="1"/>
      <c r="FYK396" s="1"/>
      <c r="FYL396" s="1"/>
      <c r="FYM396" s="1"/>
      <c r="FYN396" s="1"/>
      <c r="FYO396" s="1"/>
      <c r="FYP396" s="1"/>
      <c r="FYQ396" s="1"/>
      <c r="FYR396" s="1"/>
      <c r="FYS396" s="1"/>
      <c r="FYT396" s="1"/>
      <c r="FYU396" s="1"/>
      <c r="FYV396" s="1"/>
      <c r="FYW396" s="1"/>
      <c r="FYX396" s="1"/>
      <c r="FYY396" s="1"/>
      <c r="FYZ396" s="1"/>
      <c r="FZA396" s="1"/>
      <c r="FZB396" s="1"/>
      <c r="FZC396" s="1"/>
      <c r="FZD396" s="1"/>
      <c r="FZE396" s="1"/>
      <c r="FZF396" s="1"/>
      <c r="FZG396" s="1"/>
      <c r="FZH396" s="1"/>
      <c r="FZI396" s="1"/>
      <c r="FZJ396" s="1"/>
      <c r="FZK396" s="1"/>
      <c r="FZL396" s="1"/>
      <c r="FZM396" s="1"/>
      <c r="FZN396" s="1"/>
      <c r="FZO396" s="1"/>
      <c r="FZP396" s="1"/>
      <c r="FZQ396" s="1"/>
      <c r="FZR396" s="1"/>
      <c r="FZS396" s="1"/>
      <c r="FZT396" s="1"/>
      <c r="FZU396" s="1"/>
      <c r="FZV396" s="1"/>
      <c r="FZW396" s="1"/>
      <c r="FZX396" s="1"/>
      <c r="FZY396" s="1"/>
      <c r="FZZ396" s="1"/>
      <c r="GAA396" s="1"/>
      <c r="GAB396" s="1"/>
      <c r="GAC396" s="1"/>
      <c r="GAD396" s="1"/>
      <c r="GAE396" s="1"/>
      <c r="GAF396" s="1"/>
      <c r="GAG396" s="1"/>
      <c r="GAH396" s="1"/>
      <c r="GAI396" s="1"/>
      <c r="GAJ396" s="1"/>
      <c r="GAK396" s="1"/>
      <c r="GAL396" s="1"/>
      <c r="GAM396" s="1"/>
      <c r="GAN396" s="1"/>
      <c r="GAO396" s="1"/>
      <c r="GAP396" s="1"/>
      <c r="GAQ396" s="1"/>
      <c r="GAR396" s="1"/>
      <c r="GAS396" s="1"/>
      <c r="GAT396" s="1"/>
      <c r="GAU396" s="1"/>
      <c r="GAV396" s="1"/>
      <c r="GAW396" s="1"/>
      <c r="GAX396" s="1"/>
      <c r="GAY396" s="1"/>
      <c r="GAZ396" s="1"/>
      <c r="GBA396" s="1"/>
      <c r="GBB396" s="1"/>
      <c r="GBC396" s="1"/>
      <c r="GBD396" s="1"/>
      <c r="GBE396" s="1"/>
      <c r="GBF396" s="1"/>
      <c r="GBG396" s="1"/>
      <c r="GBH396" s="1"/>
      <c r="GBI396" s="1"/>
      <c r="GBJ396" s="1"/>
      <c r="GBK396" s="1"/>
      <c r="GBL396" s="1"/>
      <c r="GBM396" s="1"/>
      <c r="GBN396" s="1"/>
      <c r="GBO396" s="1"/>
      <c r="GBP396" s="1"/>
      <c r="GBQ396" s="1"/>
      <c r="GBR396" s="1"/>
      <c r="GBS396" s="1"/>
      <c r="GBT396" s="1"/>
      <c r="GBU396" s="1"/>
      <c r="GBV396" s="1"/>
      <c r="GBW396" s="1"/>
      <c r="GBX396" s="1"/>
      <c r="GBY396" s="1"/>
      <c r="GBZ396" s="1"/>
      <c r="GCA396" s="1"/>
      <c r="GCB396" s="1"/>
      <c r="GCC396" s="1"/>
      <c r="GCD396" s="1"/>
      <c r="GCE396" s="1"/>
      <c r="GCF396" s="1"/>
      <c r="GCG396" s="1"/>
      <c r="GCH396" s="1"/>
      <c r="GCI396" s="1"/>
      <c r="GCJ396" s="1"/>
      <c r="GCK396" s="1"/>
      <c r="GCL396" s="1"/>
      <c r="GCM396" s="1"/>
      <c r="GCN396" s="1"/>
      <c r="GCO396" s="1"/>
      <c r="GCP396" s="1"/>
      <c r="GCQ396" s="1"/>
      <c r="GCR396" s="1"/>
      <c r="GCS396" s="1"/>
      <c r="GCT396" s="1"/>
      <c r="GCU396" s="1"/>
      <c r="GCV396" s="1"/>
      <c r="GCW396" s="1"/>
      <c r="GCX396" s="1"/>
      <c r="GCY396" s="1"/>
      <c r="GCZ396" s="1"/>
      <c r="GDA396" s="1"/>
      <c r="GDB396" s="1"/>
      <c r="GDC396" s="1"/>
      <c r="GDD396" s="1"/>
      <c r="GDE396" s="1"/>
      <c r="GDF396" s="1"/>
      <c r="GDG396" s="1"/>
      <c r="GDH396" s="1"/>
      <c r="GDI396" s="1"/>
      <c r="GDJ396" s="1"/>
      <c r="GDK396" s="1"/>
      <c r="GDL396" s="1"/>
      <c r="GDM396" s="1"/>
      <c r="GDN396" s="1"/>
      <c r="GDO396" s="1"/>
      <c r="GDP396" s="1"/>
      <c r="GDQ396" s="1"/>
      <c r="GDR396" s="1"/>
      <c r="GDS396" s="1"/>
      <c r="GDT396" s="1"/>
      <c r="GDU396" s="1"/>
      <c r="GDV396" s="1"/>
      <c r="GDW396" s="1"/>
      <c r="GDX396" s="1"/>
      <c r="GDY396" s="1"/>
      <c r="GDZ396" s="1"/>
      <c r="GEA396" s="1"/>
      <c r="GEB396" s="1"/>
      <c r="GEC396" s="1"/>
      <c r="GED396" s="1"/>
      <c r="GEE396" s="1"/>
      <c r="GEF396" s="1"/>
      <c r="GEG396" s="1"/>
      <c r="GEH396" s="1"/>
      <c r="GEI396" s="1"/>
      <c r="GEJ396" s="1"/>
      <c r="GEK396" s="1"/>
      <c r="GEL396" s="1"/>
      <c r="GEM396" s="1"/>
      <c r="GEN396" s="1"/>
      <c r="GEO396" s="1"/>
      <c r="GEP396" s="1"/>
      <c r="GEQ396" s="1"/>
      <c r="GER396" s="1"/>
      <c r="GES396" s="1"/>
      <c r="GET396" s="1"/>
      <c r="GEU396" s="1"/>
      <c r="GEV396" s="1"/>
      <c r="GEW396" s="1"/>
      <c r="GEX396" s="1"/>
      <c r="GEY396" s="1"/>
      <c r="GEZ396" s="1"/>
      <c r="GFA396" s="1"/>
      <c r="GFB396" s="1"/>
      <c r="GFC396" s="1"/>
      <c r="GFD396" s="1"/>
      <c r="GFE396" s="1"/>
      <c r="GFF396" s="1"/>
      <c r="GFG396" s="1"/>
      <c r="GFH396" s="1"/>
      <c r="GFI396" s="1"/>
      <c r="GFJ396" s="1"/>
      <c r="GFK396" s="1"/>
      <c r="GFL396" s="1"/>
      <c r="GFM396" s="1"/>
      <c r="GFN396" s="1"/>
      <c r="GFO396" s="1"/>
      <c r="GFP396" s="1"/>
      <c r="GFQ396" s="1"/>
      <c r="GFR396" s="1"/>
      <c r="GFS396" s="1"/>
      <c r="GFT396" s="1"/>
      <c r="GFU396" s="1"/>
      <c r="GFV396" s="1"/>
      <c r="GFW396" s="1"/>
      <c r="GFX396" s="1"/>
      <c r="GFY396" s="1"/>
      <c r="GFZ396" s="1"/>
      <c r="GGA396" s="1"/>
      <c r="GGB396" s="1"/>
      <c r="GGC396" s="1"/>
      <c r="GGD396" s="1"/>
      <c r="GGE396" s="1"/>
      <c r="GGF396" s="1"/>
      <c r="GGG396" s="1"/>
      <c r="GGH396" s="1"/>
      <c r="GGI396" s="1"/>
      <c r="GGJ396" s="1"/>
      <c r="GGK396" s="1"/>
      <c r="GGL396" s="1"/>
      <c r="GGM396" s="1"/>
      <c r="GGN396" s="1"/>
      <c r="GGO396" s="1"/>
      <c r="GGP396" s="1"/>
      <c r="GGQ396" s="1"/>
      <c r="GGR396" s="1"/>
      <c r="GGS396" s="1"/>
      <c r="GGT396" s="1"/>
      <c r="GGU396" s="1"/>
      <c r="GGV396" s="1"/>
      <c r="GGW396" s="1"/>
      <c r="GGX396" s="1"/>
      <c r="GGY396" s="1"/>
      <c r="GGZ396" s="1"/>
      <c r="GHA396" s="1"/>
      <c r="GHB396" s="1"/>
      <c r="GHC396" s="1"/>
      <c r="GHD396" s="1"/>
      <c r="GHE396" s="1"/>
      <c r="GHF396" s="1"/>
      <c r="GHG396" s="1"/>
      <c r="GHH396" s="1"/>
      <c r="GHI396" s="1"/>
      <c r="GHJ396" s="1"/>
      <c r="GHK396" s="1"/>
      <c r="GHL396" s="1"/>
      <c r="GHM396" s="1"/>
      <c r="GHN396" s="1"/>
      <c r="GHO396" s="1"/>
      <c r="GHP396" s="1"/>
      <c r="GHQ396" s="1"/>
      <c r="GHR396" s="1"/>
      <c r="GHS396" s="1"/>
      <c r="GHT396" s="1"/>
      <c r="GHU396" s="1"/>
      <c r="GHV396" s="1"/>
      <c r="GHW396" s="1"/>
      <c r="GHX396" s="1"/>
      <c r="GHY396" s="1"/>
      <c r="GHZ396" s="1"/>
      <c r="GIA396" s="1"/>
      <c r="GIB396" s="1"/>
      <c r="GIC396" s="1"/>
      <c r="GID396" s="1"/>
      <c r="GIE396" s="1"/>
      <c r="GIF396" s="1"/>
      <c r="GIG396" s="1"/>
      <c r="GIH396" s="1"/>
      <c r="GII396" s="1"/>
      <c r="GIJ396" s="1"/>
      <c r="GIK396" s="1"/>
      <c r="GIL396" s="1"/>
      <c r="GIM396" s="1"/>
      <c r="GIN396" s="1"/>
      <c r="GIO396" s="1"/>
      <c r="GIP396" s="1"/>
      <c r="GIQ396" s="1"/>
      <c r="GIR396" s="1"/>
      <c r="GIS396" s="1"/>
      <c r="GIT396" s="1"/>
      <c r="GIU396" s="1"/>
      <c r="GIV396" s="1"/>
      <c r="GIW396" s="1"/>
      <c r="GIX396" s="1"/>
      <c r="GIY396" s="1"/>
      <c r="GIZ396" s="1"/>
      <c r="GJA396" s="1"/>
      <c r="GJB396" s="1"/>
      <c r="GJC396" s="1"/>
      <c r="GJD396" s="1"/>
      <c r="GJE396" s="1"/>
      <c r="GJF396" s="1"/>
      <c r="GJG396" s="1"/>
      <c r="GJH396" s="1"/>
      <c r="GJI396" s="1"/>
      <c r="GJJ396" s="1"/>
      <c r="GJK396" s="1"/>
      <c r="GJL396" s="1"/>
      <c r="GJM396" s="1"/>
      <c r="GJN396" s="1"/>
      <c r="GJO396" s="1"/>
      <c r="GJP396" s="1"/>
      <c r="GJQ396" s="1"/>
      <c r="GJR396" s="1"/>
      <c r="GJS396" s="1"/>
      <c r="GJT396" s="1"/>
      <c r="GJU396" s="1"/>
      <c r="GJV396" s="1"/>
      <c r="GJW396" s="1"/>
      <c r="GJX396" s="1"/>
      <c r="GJY396" s="1"/>
      <c r="GJZ396" s="1"/>
      <c r="GKA396" s="1"/>
      <c r="GKB396" s="1"/>
      <c r="GKC396" s="1"/>
      <c r="GKD396" s="1"/>
      <c r="GKE396" s="1"/>
      <c r="GKF396" s="1"/>
      <c r="GKG396" s="1"/>
      <c r="GKH396" s="1"/>
      <c r="GKI396" s="1"/>
      <c r="GKJ396" s="1"/>
      <c r="GKK396" s="1"/>
      <c r="GKL396" s="1"/>
      <c r="GKM396" s="1"/>
      <c r="GKN396" s="1"/>
      <c r="GKO396" s="1"/>
      <c r="GKP396" s="1"/>
      <c r="GKQ396" s="1"/>
      <c r="GKR396" s="1"/>
      <c r="GKS396" s="1"/>
      <c r="GKT396" s="1"/>
      <c r="GKU396" s="1"/>
      <c r="GKV396" s="1"/>
      <c r="GKW396" s="1"/>
      <c r="GKX396" s="1"/>
      <c r="GKY396" s="1"/>
      <c r="GKZ396" s="1"/>
      <c r="GLA396" s="1"/>
      <c r="GLB396" s="1"/>
      <c r="GLC396" s="1"/>
      <c r="GLD396" s="1"/>
      <c r="GLE396" s="1"/>
      <c r="GLF396" s="1"/>
      <c r="GLG396" s="1"/>
      <c r="GLH396" s="1"/>
      <c r="GLI396" s="1"/>
      <c r="GLJ396" s="1"/>
      <c r="GLK396" s="1"/>
      <c r="GLL396" s="1"/>
      <c r="GLM396" s="1"/>
      <c r="GLN396" s="1"/>
      <c r="GLO396" s="1"/>
      <c r="GLP396" s="1"/>
      <c r="GLQ396" s="1"/>
      <c r="GLR396" s="1"/>
      <c r="GLS396" s="1"/>
      <c r="GLT396" s="1"/>
      <c r="GLU396" s="1"/>
      <c r="GLV396" s="1"/>
      <c r="GLW396" s="1"/>
      <c r="GLX396" s="1"/>
      <c r="GLY396" s="1"/>
      <c r="GLZ396" s="1"/>
      <c r="GMA396" s="1"/>
      <c r="GMB396" s="1"/>
      <c r="GMC396" s="1"/>
      <c r="GMD396" s="1"/>
      <c r="GME396" s="1"/>
      <c r="GMF396" s="1"/>
      <c r="GMG396" s="1"/>
      <c r="GMH396" s="1"/>
      <c r="GMI396" s="1"/>
      <c r="GMJ396" s="1"/>
      <c r="GMK396" s="1"/>
      <c r="GML396" s="1"/>
      <c r="GMM396" s="1"/>
      <c r="GMN396" s="1"/>
      <c r="GMO396" s="1"/>
      <c r="GMP396" s="1"/>
      <c r="GMQ396" s="1"/>
      <c r="GMR396" s="1"/>
      <c r="GMS396" s="1"/>
      <c r="GMT396" s="1"/>
      <c r="GMU396" s="1"/>
      <c r="GMV396" s="1"/>
      <c r="GMW396" s="1"/>
      <c r="GMX396" s="1"/>
      <c r="GMY396" s="1"/>
      <c r="GMZ396" s="1"/>
      <c r="GNA396" s="1"/>
      <c r="GNB396" s="1"/>
      <c r="GNC396" s="1"/>
      <c r="GND396" s="1"/>
      <c r="GNE396" s="1"/>
      <c r="GNF396" s="1"/>
      <c r="GNG396" s="1"/>
      <c r="GNH396" s="1"/>
      <c r="GNI396" s="1"/>
      <c r="GNJ396" s="1"/>
      <c r="GNK396" s="1"/>
      <c r="GNL396" s="1"/>
      <c r="GNM396" s="1"/>
      <c r="GNN396" s="1"/>
      <c r="GNO396" s="1"/>
      <c r="GNP396" s="1"/>
      <c r="GNQ396" s="1"/>
      <c r="GNR396" s="1"/>
      <c r="GNS396" s="1"/>
      <c r="GNT396" s="1"/>
      <c r="GNU396" s="1"/>
      <c r="GNV396" s="1"/>
      <c r="GNW396" s="1"/>
      <c r="GNX396" s="1"/>
      <c r="GNY396" s="1"/>
      <c r="GNZ396" s="1"/>
      <c r="GOA396" s="1"/>
      <c r="GOB396" s="1"/>
      <c r="GOC396" s="1"/>
      <c r="GOD396" s="1"/>
      <c r="GOE396" s="1"/>
      <c r="GOF396" s="1"/>
      <c r="GOG396" s="1"/>
      <c r="GOH396" s="1"/>
      <c r="GOI396" s="1"/>
      <c r="GOJ396" s="1"/>
      <c r="GOK396" s="1"/>
      <c r="GOL396" s="1"/>
      <c r="GOM396" s="1"/>
      <c r="GON396" s="1"/>
      <c r="GOO396" s="1"/>
      <c r="GOP396" s="1"/>
      <c r="GOQ396" s="1"/>
      <c r="GOR396" s="1"/>
      <c r="GOS396" s="1"/>
      <c r="GOT396" s="1"/>
      <c r="GOU396" s="1"/>
      <c r="GOV396" s="1"/>
      <c r="GOW396" s="1"/>
      <c r="GOX396" s="1"/>
      <c r="GOY396" s="1"/>
      <c r="GOZ396" s="1"/>
      <c r="GPA396" s="1"/>
      <c r="GPB396" s="1"/>
      <c r="GPC396" s="1"/>
      <c r="GPD396" s="1"/>
      <c r="GPE396" s="1"/>
      <c r="GPF396" s="1"/>
      <c r="GPG396" s="1"/>
      <c r="GPH396" s="1"/>
      <c r="GPI396" s="1"/>
      <c r="GPJ396" s="1"/>
      <c r="GPK396" s="1"/>
      <c r="GPL396" s="1"/>
      <c r="GPM396" s="1"/>
      <c r="GPN396" s="1"/>
      <c r="GPO396" s="1"/>
      <c r="GPP396" s="1"/>
      <c r="GPQ396" s="1"/>
      <c r="GPR396" s="1"/>
      <c r="GPS396" s="1"/>
      <c r="GPT396" s="1"/>
      <c r="GPU396" s="1"/>
      <c r="GPV396" s="1"/>
      <c r="GPW396" s="1"/>
      <c r="GPX396" s="1"/>
      <c r="GPY396" s="1"/>
      <c r="GPZ396" s="1"/>
      <c r="GQA396" s="1"/>
      <c r="GQB396" s="1"/>
      <c r="GQC396" s="1"/>
      <c r="GQD396" s="1"/>
      <c r="GQE396" s="1"/>
      <c r="GQF396" s="1"/>
      <c r="GQG396" s="1"/>
      <c r="GQH396" s="1"/>
      <c r="GQI396" s="1"/>
      <c r="GQJ396" s="1"/>
      <c r="GQK396" s="1"/>
      <c r="GQL396" s="1"/>
      <c r="GQM396" s="1"/>
      <c r="GQN396" s="1"/>
      <c r="GQO396" s="1"/>
      <c r="GQP396" s="1"/>
      <c r="GQQ396" s="1"/>
      <c r="GQR396" s="1"/>
      <c r="GQS396" s="1"/>
      <c r="GQT396" s="1"/>
      <c r="GQU396" s="1"/>
      <c r="GQV396" s="1"/>
      <c r="GQW396" s="1"/>
      <c r="GQX396" s="1"/>
      <c r="GQY396" s="1"/>
      <c r="GQZ396" s="1"/>
      <c r="GRA396" s="1"/>
      <c r="GRB396" s="1"/>
      <c r="GRC396" s="1"/>
      <c r="GRD396" s="1"/>
      <c r="GRE396" s="1"/>
      <c r="GRF396" s="1"/>
      <c r="GRG396" s="1"/>
      <c r="GRH396" s="1"/>
      <c r="GRI396" s="1"/>
      <c r="GRJ396" s="1"/>
      <c r="GRK396" s="1"/>
      <c r="GRL396" s="1"/>
      <c r="GRM396" s="1"/>
      <c r="GRN396" s="1"/>
      <c r="GRO396" s="1"/>
      <c r="GRP396" s="1"/>
      <c r="GRQ396" s="1"/>
      <c r="GRR396" s="1"/>
      <c r="GRS396" s="1"/>
      <c r="GRT396" s="1"/>
      <c r="GRU396" s="1"/>
      <c r="GRV396" s="1"/>
      <c r="GRW396" s="1"/>
      <c r="GRX396" s="1"/>
      <c r="GRY396" s="1"/>
      <c r="GRZ396" s="1"/>
      <c r="GSA396" s="1"/>
      <c r="GSB396" s="1"/>
      <c r="GSC396" s="1"/>
      <c r="GSD396" s="1"/>
      <c r="GSE396" s="1"/>
      <c r="GSF396" s="1"/>
      <c r="GSG396" s="1"/>
      <c r="GSH396" s="1"/>
      <c r="GSI396" s="1"/>
      <c r="GSJ396" s="1"/>
      <c r="GSK396" s="1"/>
      <c r="GSL396" s="1"/>
      <c r="GSM396" s="1"/>
      <c r="GSN396" s="1"/>
      <c r="GSO396" s="1"/>
      <c r="GSP396" s="1"/>
      <c r="GSQ396" s="1"/>
      <c r="GSR396" s="1"/>
      <c r="GSS396" s="1"/>
      <c r="GST396" s="1"/>
      <c r="GSU396" s="1"/>
      <c r="GSV396" s="1"/>
      <c r="GSW396" s="1"/>
      <c r="GSX396" s="1"/>
      <c r="GSY396" s="1"/>
      <c r="GSZ396" s="1"/>
      <c r="GTA396" s="1"/>
      <c r="GTB396" s="1"/>
      <c r="GTC396" s="1"/>
      <c r="GTD396" s="1"/>
      <c r="GTE396" s="1"/>
      <c r="GTF396" s="1"/>
      <c r="GTG396" s="1"/>
      <c r="GTH396" s="1"/>
      <c r="GTI396" s="1"/>
      <c r="GTJ396" s="1"/>
      <c r="GTK396" s="1"/>
      <c r="GTL396" s="1"/>
      <c r="GTM396" s="1"/>
      <c r="GTN396" s="1"/>
      <c r="GTO396" s="1"/>
      <c r="GTP396" s="1"/>
      <c r="GTQ396" s="1"/>
      <c r="GTR396" s="1"/>
      <c r="GTS396" s="1"/>
      <c r="GTT396" s="1"/>
      <c r="GTU396" s="1"/>
      <c r="GTV396" s="1"/>
      <c r="GTW396" s="1"/>
      <c r="GTX396" s="1"/>
      <c r="GTY396" s="1"/>
      <c r="GTZ396" s="1"/>
      <c r="GUA396" s="1"/>
      <c r="GUB396" s="1"/>
      <c r="GUC396" s="1"/>
      <c r="GUD396" s="1"/>
      <c r="GUE396" s="1"/>
      <c r="GUF396" s="1"/>
      <c r="GUG396" s="1"/>
      <c r="GUH396" s="1"/>
      <c r="GUI396" s="1"/>
      <c r="GUJ396" s="1"/>
      <c r="GUK396" s="1"/>
      <c r="GUL396" s="1"/>
      <c r="GUM396" s="1"/>
      <c r="GUN396" s="1"/>
      <c r="GUO396" s="1"/>
      <c r="GUP396" s="1"/>
      <c r="GUQ396" s="1"/>
      <c r="GUR396" s="1"/>
      <c r="GUS396" s="1"/>
      <c r="GUT396" s="1"/>
      <c r="GUU396" s="1"/>
      <c r="GUV396" s="1"/>
      <c r="GUW396" s="1"/>
      <c r="GUX396" s="1"/>
      <c r="GUY396" s="1"/>
      <c r="GUZ396" s="1"/>
      <c r="GVA396" s="1"/>
      <c r="GVB396" s="1"/>
      <c r="GVC396" s="1"/>
      <c r="GVD396" s="1"/>
      <c r="GVE396" s="1"/>
      <c r="GVF396" s="1"/>
      <c r="GVG396" s="1"/>
      <c r="GVH396" s="1"/>
      <c r="GVI396" s="1"/>
      <c r="GVJ396" s="1"/>
      <c r="GVK396" s="1"/>
      <c r="GVL396" s="1"/>
      <c r="GVM396" s="1"/>
      <c r="GVN396" s="1"/>
      <c r="GVO396" s="1"/>
      <c r="GVP396" s="1"/>
      <c r="GVQ396" s="1"/>
      <c r="GVR396" s="1"/>
      <c r="GVS396" s="1"/>
      <c r="GVT396" s="1"/>
      <c r="GVU396" s="1"/>
      <c r="GVV396" s="1"/>
      <c r="GVW396" s="1"/>
      <c r="GVX396" s="1"/>
      <c r="GVY396" s="1"/>
      <c r="GVZ396" s="1"/>
      <c r="GWA396" s="1"/>
      <c r="GWB396" s="1"/>
      <c r="GWC396" s="1"/>
      <c r="GWD396" s="1"/>
      <c r="GWE396" s="1"/>
      <c r="GWF396" s="1"/>
      <c r="GWG396" s="1"/>
      <c r="GWH396" s="1"/>
      <c r="GWI396" s="1"/>
      <c r="GWJ396" s="1"/>
      <c r="GWK396" s="1"/>
      <c r="GWL396" s="1"/>
      <c r="GWM396" s="1"/>
      <c r="GWN396" s="1"/>
      <c r="GWO396" s="1"/>
      <c r="GWP396" s="1"/>
      <c r="GWQ396" s="1"/>
      <c r="GWR396" s="1"/>
      <c r="GWS396" s="1"/>
      <c r="GWT396" s="1"/>
      <c r="GWU396" s="1"/>
      <c r="GWV396" s="1"/>
      <c r="GWW396" s="1"/>
      <c r="GWX396" s="1"/>
      <c r="GWY396" s="1"/>
      <c r="GWZ396" s="1"/>
      <c r="GXA396" s="1"/>
      <c r="GXB396" s="1"/>
      <c r="GXC396" s="1"/>
      <c r="GXD396" s="1"/>
      <c r="GXE396" s="1"/>
      <c r="GXF396" s="1"/>
      <c r="GXG396" s="1"/>
      <c r="GXH396" s="1"/>
      <c r="GXI396" s="1"/>
      <c r="GXJ396" s="1"/>
      <c r="GXK396" s="1"/>
      <c r="GXL396" s="1"/>
      <c r="GXM396" s="1"/>
      <c r="GXN396" s="1"/>
      <c r="GXO396" s="1"/>
      <c r="GXP396" s="1"/>
      <c r="GXQ396" s="1"/>
      <c r="GXR396" s="1"/>
      <c r="GXS396" s="1"/>
      <c r="GXT396" s="1"/>
      <c r="GXU396" s="1"/>
      <c r="GXV396" s="1"/>
      <c r="GXW396" s="1"/>
      <c r="GXX396" s="1"/>
      <c r="GXY396" s="1"/>
      <c r="GXZ396" s="1"/>
      <c r="GYA396" s="1"/>
      <c r="GYB396" s="1"/>
      <c r="GYC396" s="1"/>
      <c r="GYD396" s="1"/>
      <c r="GYE396" s="1"/>
      <c r="GYF396" s="1"/>
      <c r="GYG396" s="1"/>
      <c r="GYH396" s="1"/>
      <c r="GYI396" s="1"/>
      <c r="GYJ396" s="1"/>
      <c r="GYK396" s="1"/>
      <c r="GYL396" s="1"/>
      <c r="GYM396" s="1"/>
      <c r="GYN396" s="1"/>
      <c r="GYO396" s="1"/>
      <c r="GYP396" s="1"/>
      <c r="GYQ396" s="1"/>
      <c r="GYR396" s="1"/>
      <c r="GYS396" s="1"/>
      <c r="GYT396" s="1"/>
      <c r="GYU396" s="1"/>
      <c r="GYV396" s="1"/>
      <c r="GYW396" s="1"/>
      <c r="GYX396" s="1"/>
      <c r="GYY396" s="1"/>
      <c r="GYZ396" s="1"/>
      <c r="GZA396" s="1"/>
      <c r="GZB396" s="1"/>
      <c r="GZC396" s="1"/>
      <c r="GZD396" s="1"/>
      <c r="GZE396" s="1"/>
      <c r="GZF396" s="1"/>
      <c r="GZG396" s="1"/>
      <c r="GZH396" s="1"/>
      <c r="GZI396" s="1"/>
      <c r="GZJ396" s="1"/>
      <c r="GZK396" s="1"/>
      <c r="GZL396" s="1"/>
      <c r="GZM396" s="1"/>
      <c r="GZN396" s="1"/>
      <c r="GZO396" s="1"/>
      <c r="GZP396" s="1"/>
      <c r="GZQ396" s="1"/>
      <c r="GZR396" s="1"/>
      <c r="GZS396" s="1"/>
      <c r="GZT396" s="1"/>
      <c r="GZU396" s="1"/>
      <c r="GZV396" s="1"/>
      <c r="GZW396" s="1"/>
      <c r="GZX396" s="1"/>
      <c r="GZY396" s="1"/>
      <c r="GZZ396" s="1"/>
      <c r="HAA396" s="1"/>
      <c r="HAB396" s="1"/>
      <c r="HAC396" s="1"/>
      <c r="HAD396" s="1"/>
      <c r="HAE396" s="1"/>
      <c r="HAF396" s="1"/>
      <c r="HAG396" s="1"/>
      <c r="HAH396" s="1"/>
      <c r="HAI396" s="1"/>
      <c r="HAJ396" s="1"/>
      <c r="HAK396" s="1"/>
      <c r="HAL396" s="1"/>
      <c r="HAM396" s="1"/>
      <c r="HAN396" s="1"/>
      <c r="HAO396" s="1"/>
      <c r="HAP396" s="1"/>
      <c r="HAQ396" s="1"/>
      <c r="HAR396" s="1"/>
      <c r="HAS396" s="1"/>
      <c r="HAT396" s="1"/>
      <c r="HAU396" s="1"/>
      <c r="HAV396" s="1"/>
      <c r="HAW396" s="1"/>
      <c r="HAX396" s="1"/>
      <c r="HAY396" s="1"/>
      <c r="HAZ396" s="1"/>
      <c r="HBA396" s="1"/>
      <c r="HBB396" s="1"/>
      <c r="HBC396" s="1"/>
      <c r="HBD396" s="1"/>
      <c r="HBE396" s="1"/>
      <c r="HBF396" s="1"/>
      <c r="HBG396" s="1"/>
      <c r="HBH396" s="1"/>
      <c r="HBI396" s="1"/>
      <c r="HBJ396" s="1"/>
      <c r="HBK396" s="1"/>
      <c r="HBL396" s="1"/>
      <c r="HBM396" s="1"/>
      <c r="HBN396" s="1"/>
      <c r="HBO396" s="1"/>
      <c r="HBP396" s="1"/>
      <c r="HBQ396" s="1"/>
      <c r="HBR396" s="1"/>
      <c r="HBS396" s="1"/>
      <c r="HBT396" s="1"/>
      <c r="HBU396" s="1"/>
      <c r="HBV396" s="1"/>
      <c r="HBW396" s="1"/>
      <c r="HBX396" s="1"/>
      <c r="HBY396" s="1"/>
      <c r="HBZ396" s="1"/>
      <c r="HCA396" s="1"/>
      <c r="HCB396" s="1"/>
      <c r="HCC396" s="1"/>
      <c r="HCD396" s="1"/>
      <c r="HCE396" s="1"/>
      <c r="HCF396" s="1"/>
      <c r="HCG396" s="1"/>
      <c r="HCH396" s="1"/>
      <c r="HCI396" s="1"/>
      <c r="HCJ396" s="1"/>
      <c r="HCK396" s="1"/>
      <c r="HCL396" s="1"/>
      <c r="HCM396" s="1"/>
      <c r="HCN396" s="1"/>
      <c r="HCO396" s="1"/>
      <c r="HCP396" s="1"/>
      <c r="HCQ396" s="1"/>
      <c r="HCR396" s="1"/>
      <c r="HCS396" s="1"/>
      <c r="HCT396" s="1"/>
      <c r="HCU396" s="1"/>
      <c r="HCV396" s="1"/>
      <c r="HCW396" s="1"/>
      <c r="HCX396" s="1"/>
      <c r="HCY396" s="1"/>
      <c r="HCZ396" s="1"/>
      <c r="HDA396" s="1"/>
      <c r="HDB396" s="1"/>
      <c r="HDC396" s="1"/>
      <c r="HDD396" s="1"/>
      <c r="HDE396" s="1"/>
      <c r="HDF396" s="1"/>
      <c r="HDG396" s="1"/>
      <c r="HDH396" s="1"/>
      <c r="HDI396" s="1"/>
      <c r="HDJ396" s="1"/>
      <c r="HDK396" s="1"/>
      <c r="HDL396" s="1"/>
      <c r="HDM396" s="1"/>
      <c r="HDN396" s="1"/>
      <c r="HDO396" s="1"/>
      <c r="HDP396" s="1"/>
      <c r="HDQ396" s="1"/>
      <c r="HDR396" s="1"/>
      <c r="HDS396" s="1"/>
      <c r="HDT396" s="1"/>
      <c r="HDU396" s="1"/>
      <c r="HDV396" s="1"/>
      <c r="HDW396" s="1"/>
      <c r="HDX396" s="1"/>
      <c r="HDY396" s="1"/>
      <c r="HDZ396" s="1"/>
      <c r="HEA396" s="1"/>
      <c r="HEB396" s="1"/>
      <c r="HEC396" s="1"/>
      <c r="HED396" s="1"/>
      <c r="HEE396" s="1"/>
      <c r="HEF396" s="1"/>
      <c r="HEG396" s="1"/>
      <c r="HEH396" s="1"/>
      <c r="HEI396" s="1"/>
      <c r="HEJ396" s="1"/>
      <c r="HEK396" s="1"/>
      <c r="HEL396" s="1"/>
      <c r="HEM396" s="1"/>
      <c r="HEN396" s="1"/>
      <c r="HEO396" s="1"/>
      <c r="HEP396" s="1"/>
      <c r="HEQ396" s="1"/>
      <c r="HER396" s="1"/>
      <c r="HES396" s="1"/>
      <c r="HET396" s="1"/>
      <c r="HEU396" s="1"/>
      <c r="HEV396" s="1"/>
      <c r="HEW396" s="1"/>
      <c r="HEX396" s="1"/>
      <c r="HEY396" s="1"/>
      <c r="HEZ396" s="1"/>
      <c r="HFA396" s="1"/>
      <c r="HFB396" s="1"/>
      <c r="HFC396" s="1"/>
      <c r="HFD396" s="1"/>
      <c r="HFE396" s="1"/>
      <c r="HFF396" s="1"/>
      <c r="HFG396" s="1"/>
      <c r="HFH396" s="1"/>
      <c r="HFI396" s="1"/>
      <c r="HFJ396" s="1"/>
      <c r="HFK396" s="1"/>
      <c r="HFL396" s="1"/>
      <c r="HFM396" s="1"/>
      <c r="HFN396" s="1"/>
      <c r="HFO396" s="1"/>
      <c r="HFP396" s="1"/>
      <c r="HFQ396" s="1"/>
      <c r="HFR396" s="1"/>
      <c r="HFS396" s="1"/>
      <c r="HFT396" s="1"/>
      <c r="HFU396" s="1"/>
      <c r="HFV396" s="1"/>
      <c r="HFW396" s="1"/>
      <c r="HFX396" s="1"/>
      <c r="HFY396" s="1"/>
      <c r="HFZ396" s="1"/>
      <c r="HGA396" s="1"/>
      <c r="HGB396" s="1"/>
      <c r="HGC396" s="1"/>
      <c r="HGD396" s="1"/>
      <c r="HGE396" s="1"/>
      <c r="HGF396" s="1"/>
      <c r="HGG396" s="1"/>
      <c r="HGH396" s="1"/>
      <c r="HGI396" s="1"/>
      <c r="HGJ396" s="1"/>
      <c r="HGK396" s="1"/>
      <c r="HGL396" s="1"/>
      <c r="HGM396" s="1"/>
      <c r="HGN396" s="1"/>
      <c r="HGO396" s="1"/>
      <c r="HGP396" s="1"/>
      <c r="HGQ396" s="1"/>
      <c r="HGR396" s="1"/>
      <c r="HGS396" s="1"/>
      <c r="HGT396" s="1"/>
      <c r="HGU396" s="1"/>
      <c r="HGV396" s="1"/>
      <c r="HGW396" s="1"/>
      <c r="HGX396" s="1"/>
      <c r="HGY396" s="1"/>
      <c r="HGZ396" s="1"/>
      <c r="HHA396" s="1"/>
      <c r="HHB396" s="1"/>
      <c r="HHC396" s="1"/>
      <c r="HHD396" s="1"/>
      <c r="HHE396" s="1"/>
      <c r="HHF396" s="1"/>
      <c r="HHG396" s="1"/>
      <c r="HHH396" s="1"/>
      <c r="HHI396" s="1"/>
      <c r="HHJ396" s="1"/>
      <c r="HHK396" s="1"/>
      <c r="HHL396" s="1"/>
      <c r="HHM396" s="1"/>
      <c r="HHN396" s="1"/>
      <c r="HHO396" s="1"/>
      <c r="HHP396" s="1"/>
      <c r="HHQ396" s="1"/>
      <c r="HHR396" s="1"/>
      <c r="HHS396" s="1"/>
      <c r="HHT396" s="1"/>
      <c r="HHU396" s="1"/>
      <c r="HHV396" s="1"/>
      <c r="HHW396" s="1"/>
      <c r="HHX396" s="1"/>
      <c r="HHY396" s="1"/>
      <c r="HHZ396" s="1"/>
      <c r="HIA396" s="1"/>
      <c r="HIB396" s="1"/>
      <c r="HIC396" s="1"/>
      <c r="HID396" s="1"/>
      <c r="HIE396" s="1"/>
      <c r="HIF396" s="1"/>
      <c r="HIG396" s="1"/>
      <c r="HIH396" s="1"/>
      <c r="HII396" s="1"/>
      <c r="HIJ396" s="1"/>
      <c r="HIK396" s="1"/>
      <c r="HIL396" s="1"/>
      <c r="HIM396" s="1"/>
      <c r="HIN396" s="1"/>
      <c r="HIO396" s="1"/>
      <c r="HIP396" s="1"/>
      <c r="HIQ396" s="1"/>
      <c r="HIR396" s="1"/>
      <c r="HIS396" s="1"/>
      <c r="HIT396" s="1"/>
      <c r="HIU396" s="1"/>
      <c r="HIV396" s="1"/>
      <c r="HIW396" s="1"/>
      <c r="HIX396" s="1"/>
      <c r="HIY396" s="1"/>
      <c r="HIZ396" s="1"/>
      <c r="HJA396" s="1"/>
      <c r="HJB396" s="1"/>
      <c r="HJC396" s="1"/>
      <c r="HJD396" s="1"/>
      <c r="HJE396" s="1"/>
      <c r="HJF396" s="1"/>
      <c r="HJG396" s="1"/>
      <c r="HJH396" s="1"/>
      <c r="HJI396" s="1"/>
      <c r="HJJ396" s="1"/>
      <c r="HJK396" s="1"/>
      <c r="HJL396" s="1"/>
      <c r="HJM396" s="1"/>
      <c r="HJN396" s="1"/>
      <c r="HJO396" s="1"/>
      <c r="HJP396" s="1"/>
      <c r="HJQ396" s="1"/>
      <c r="HJR396" s="1"/>
      <c r="HJS396" s="1"/>
      <c r="HJT396" s="1"/>
      <c r="HJU396" s="1"/>
      <c r="HJV396" s="1"/>
      <c r="HJW396" s="1"/>
      <c r="HJX396" s="1"/>
      <c r="HJY396" s="1"/>
      <c r="HJZ396" s="1"/>
      <c r="HKA396" s="1"/>
      <c r="HKB396" s="1"/>
      <c r="HKC396" s="1"/>
      <c r="HKD396" s="1"/>
      <c r="HKE396" s="1"/>
      <c r="HKF396" s="1"/>
      <c r="HKG396" s="1"/>
      <c r="HKH396" s="1"/>
      <c r="HKI396" s="1"/>
      <c r="HKJ396" s="1"/>
      <c r="HKK396" s="1"/>
      <c r="HKL396" s="1"/>
      <c r="HKM396" s="1"/>
      <c r="HKN396" s="1"/>
      <c r="HKO396" s="1"/>
      <c r="HKP396" s="1"/>
      <c r="HKQ396" s="1"/>
      <c r="HKR396" s="1"/>
      <c r="HKS396" s="1"/>
      <c r="HKT396" s="1"/>
      <c r="HKU396" s="1"/>
      <c r="HKV396" s="1"/>
      <c r="HKW396" s="1"/>
      <c r="HKX396" s="1"/>
      <c r="HKY396" s="1"/>
      <c r="HKZ396" s="1"/>
      <c r="HLA396" s="1"/>
      <c r="HLB396" s="1"/>
      <c r="HLC396" s="1"/>
      <c r="HLD396" s="1"/>
      <c r="HLE396" s="1"/>
      <c r="HLF396" s="1"/>
      <c r="HLG396" s="1"/>
      <c r="HLH396" s="1"/>
      <c r="HLI396" s="1"/>
      <c r="HLJ396" s="1"/>
      <c r="HLK396" s="1"/>
      <c r="HLL396" s="1"/>
      <c r="HLM396" s="1"/>
      <c r="HLN396" s="1"/>
      <c r="HLO396" s="1"/>
      <c r="HLP396" s="1"/>
      <c r="HLQ396" s="1"/>
      <c r="HLR396" s="1"/>
      <c r="HLS396" s="1"/>
      <c r="HLT396" s="1"/>
      <c r="HLU396" s="1"/>
      <c r="HLV396" s="1"/>
      <c r="HLW396" s="1"/>
      <c r="HLX396" s="1"/>
      <c r="HLY396" s="1"/>
      <c r="HLZ396" s="1"/>
      <c r="HMA396" s="1"/>
      <c r="HMB396" s="1"/>
      <c r="HMC396" s="1"/>
      <c r="HMD396" s="1"/>
      <c r="HME396" s="1"/>
      <c r="HMF396" s="1"/>
      <c r="HMG396" s="1"/>
      <c r="HMH396" s="1"/>
      <c r="HMI396" s="1"/>
      <c r="HMJ396" s="1"/>
      <c r="HMK396" s="1"/>
      <c r="HML396" s="1"/>
      <c r="HMM396" s="1"/>
      <c r="HMN396" s="1"/>
      <c r="HMO396" s="1"/>
      <c r="HMP396" s="1"/>
      <c r="HMQ396" s="1"/>
      <c r="HMR396" s="1"/>
      <c r="HMS396" s="1"/>
      <c r="HMT396" s="1"/>
      <c r="HMU396" s="1"/>
      <c r="HMV396" s="1"/>
      <c r="HMW396" s="1"/>
      <c r="HMX396" s="1"/>
      <c r="HMY396" s="1"/>
      <c r="HMZ396" s="1"/>
      <c r="HNA396" s="1"/>
      <c r="HNB396" s="1"/>
      <c r="HNC396" s="1"/>
      <c r="HND396" s="1"/>
      <c r="HNE396" s="1"/>
      <c r="HNF396" s="1"/>
      <c r="HNG396" s="1"/>
      <c r="HNH396" s="1"/>
      <c r="HNI396" s="1"/>
      <c r="HNJ396" s="1"/>
      <c r="HNK396" s="1"/>
      <c r="HNL396" s="1"/>
      <c r="HNM396" s="1"/>
      <c r="HNN396" s="1"/>
      <c r="HNO396" s="1"/>
      <c r="HNP396" s="1"/>
      <c r="HNQ396" s="1"/>
      <c r="HNR396" s="1"/>
      <c r="HNS396" s="1"/>
      <c r="HNT396" s="1"/>
      <c r="HNU396" s="1"/>
      <c r="HNV396" s="1"/>
      <c r="HNW396" s="1"/>
      <c r="HNX396" s="1"/>
      <c r="HNY396" s="1"/>
      <c r="HNZ396" s="1"/>
      <c r="HOA396" s="1"/>
      <c r="HOB396" s="1"/>
      <c r="HOC396" s="1"/>
      <c r="HOD396" s="1"/>
      <c r="HOE396" s="1"/>
      <c r="HOF396" s="1"/>
      <c r="HOG396" s="1"/>
      <c r="HOH396" s="1"/>
      <c r="HOI396" s="1"/>
      <c r="HOJ396" s="1"/>
      <c r="HOK396" s="1"/>
      <c r="HOL396" s="1"/>
      <c r="HOM396" s="1"/>
      <c r="HON396" s="1"/>
      <c r="HOO396" s="1"/>
      <c r="HOP396" s="1"/>
      <c r="HOQ396" s="1"/>
      <c r="HOR396" s="1"/>
      <c r="HOS396" s="1"/>
      <c r="HOT396" s="1"/>
      <c r="HOU396" s="1"/>
      <c r="HOV396" s="1"/>
      <c r="HOW396" s="1"/>
      <c r="HOX396" s="1"/>
      <c r="HOY396" s="1"/>
      <c r="HOZ396" s="1"/>
      <c r="HPA396" s="1"/>
      <c r="HPB396" s="1"/>
      <c r="HPC396" s="1"/>
      <c r="HPD396" s="1"/>
      <c r="HPE396" s="1"/>
      <c r="HPF396" s="1"/>
      <c r="HPG396" s="1"/>
      <c r="HPH396" s="1"/>
      <c r="HPI396" s="1"/>
      <c r="HPJ396" s="1"/>
      <c r="HPK396" s="1"/>
      <c r="HPL396" s="1"/>
      <c r="HPM396" s="1"/>
      <c r="HPN396" s="1"/>
      <c r="HPO396" s="1"/>
      <c r="HPP396" s="1"/>
      <c r="HPQ396" s="1"/>
      <c r="HPR396" s="1"/>
      <c r="HPS396" s="1"/>
      <c r="HPT396" s="1"/>
      <c r="HPU396" s="1"/>
      <c r="HPV396" s="1"/>
      <c r="HPW396" s="1"/>
      <c r="HPX396" s="1"/>
      <c r="HPY396" s="1"/>
      <c r="HPZ396" s="1"/>
      <c r="HQA396" s="1"/>
      <c r="HQB396" s="1"/>
      <c r="HQC396" s="1"/>
      <c r="HQD396" s="1"/>
      <c r="HQE396" s="1"/>
      <c r="HQF396" s="1"/>
      <c r="HQG396" s="1"/>
      <c r="HQH396" s="1"/>
      <c r="HQI396" s="1"/>
      <c r="HQJ396" s="1"/>
      <c r="HQK396" s="1"/>
      <c r="HQL396" s="1"/>
      <c r="HQM396" s="1"/>
      <c r="HQN396" s="1"/>
      <c r="HQO396" s="1"/>
      <c r="HQP396" s="1"/>
      <c r="HQQ396" s="1"/>
      <c r="HQR396" s="1"/>
      <c r="HQS396" s="1"/>
      <c r="HQT396" s="1"/>
      <c r="HQU396" s="1"/>
      <c r="HQV396" s="1"/>
      <c r="HQW396" s="1"/>
      <c r="HQX396" s="1"/>
      <c r="HQY396" s="1"/>
      <c r="HQZ396" s="1"/>
      <c r="HRA396" s="1"/>
      <c r="HRB396" s="1"/>
      <c r="HRC396" s="1"/>
      <c r="HRD396" s="1"/>
      <c r="HRE396" s="1"/>
      <c r="HRF396" s="1"/>
      <c r="HRG396" s="1"/>
      <c r="HRH396" s="1"/>
      <c r="HRI396" s="1"/>
      <c r="HRJ396" s="1"/>
      <c r="HRK396" s="1"/>
      <c r="HRL396" s="1"/>
      <c r="HRM396" s="1"/>
      <c r="HRN396" s="1"/>
      <c r="HRO396" s="1"/>
      <c r="HRP396" s="1"/>
      <c r="HRQ396" s="1"/>
      <c r="HRR396" s="1"/>
      <c r="HRS396" s="1"/>
      <c r="HRT396" s="1"/>
      <c r="HRU396" s="1"/>
      <c r="HRV396" s="1"/>
      <c r="HRW396" s="1"/>
      <c r="HRX396" s="1"/>
      <c r="HRY396" s="1"/>
      <c r="HRZ396" s="1"/>
      <c r="HSA396" s="1"/>
      <c r="HSB396" s="1"/>
      <c r="HSC396" s="1"/>
      <c r="HSD396" s="1"/>
      <c r="HSE396" s="1"/>
      <c r="HSF396" s="1"/>
      <c r="HSG396" s="1"/>
      <c r="HSH396" s="1"/>
      <c r="HSI396" s="1"/>
      <c r="HSJ396" s="1"/>
      <c r="HSK396" s="1"/>
      <c r="HSL396" s="1"/>
      <c r="HSM396" s="1"/>
      <c r="HSN396" s="1"/>
      <c r="HSO396" s="1"/>
      <c r="HSP396" s="1"/>
      <c r="HSQ396" s="1"/>
      <c r="HSR396" s="1"/>
      <c r="HSS396" s="1"/>
      <c r="HST396" s="1"/>
      <c r="HSU396" s="1"/>
      <c r="HSV396" s="1"/>
      <c r="HSW396" s="1"/>
      <c r="HSX396" s="1"/>
      <c r="HSY396" s="1"/>
      <c r="HSZ396" s="1"/>
      <c r="HTA396" s="1"/>
      <c r="HTB396" s="1"/>
      <c r="HTC396" s="1"/>
      <c r="HTD396" s="1"/>
      <c r="HTE396" s="1"/>
      <c r="HTF396" s="1"/>
      <c r="HTG396" s="1"/>
      <c r="HTH396" s="1"/>
      <c r="HTI396" s="1"/>
      <c r="HTJ396" s="1"/>
      <c r="HTK396" s="1"/>
      <c r="HTL396" s="1"/>
      <c r="HTM396" s="1"/>
      <c r="HTN396" s="1"/>
      <c r="HTO396" s="1"/>
      <c r="HTP396" s="1"/>
      <c r="HTQ396" s="1"/>
      <c r="HTR396" s="1"/>
      <c r="HTS396" s="1"/>
      <c r="HTT396" s="1"/>
      <c r="HTU396" s="1"/>
      <c r="HTV396" s="1"/>
      <c r="HTW396" s="1"/>
      <c r="HTX396" s="1"/>
      <c r="HTY396" s="1"/>
      <c r="HTZ396" s="1"/>
      <c r="HUA396" s="1"/>
      <c r="HUB396" s="1"/>
      <c r="HUC396" s="1"/>
      <c r="HUD396" s="1"/>
      <c r="HUE396" s="1"/>
      <c r="HUF396" s="1"/>
      <c r="HUG396" s="1"/>
      <c r="HUH396" s="1"/>
      <c r="HUI396" s="1"/>
      <c r="HUJ396" s="1"/>
      <c r="HUK396" s="1"/>
      <c r="HUL396" s="1"/>
      <c r="HUM396" s="1"/>
      <c r="HUN396" s="1"/>
      <c r="HUO396" s="1"/>
      <c r="HUP396" s="1"/>
      <c r="HUQ396" s="1"/>
      <c r="HUR396" s="1"/>
      <c r="HUS396" s="1"/>
      <c r="HUT396" s="1"/>
      <c r="HUU396" s="1"/>
      <c r="HUV396" s="1"/>
      <c r="HUW396" s="1"/>
      <c r="HUX396" s="1"/>
      <c r="HUY396" s="1"/>
      <c r="HUZ396" s="1"/>
      <c r="HVA396" s="1"/>
      <c r="HVB396" s="1"/>
      <c r="HVC396" s="1"/>
      <c r="HVD396" s="1"/>
      <c r="HVE396" s="1"/>
      <c r="HVF396" s="1"/>
      <c r="HVG396" s="1"/>
      <c r="HVH396" s="1"/>
      <c r="HVI396" s="1"/>
      <c r="HVJ396" s="1"/>
      <c r="HVK396" s="1"/>
      <c r="HVL396" s="1"/>
      <c r="HVM396" s="1"/>
      <c r="HVN396" s="1"/>
      <c r="HVO396" s="1"/>
      <c r="HVP396" s="1"/>
      <c r="HVQ396" s="1"/>
      <c r="HVR396" s="1"/>
      <c r="HVS396" s="1"/>
      <c r="HVT396" s="1"/>
      <c r="HVU396" s="1"/>
      <c r="HVV396" s="1"/>
      <c r="HVW396" s="1"/>
      <c r="HVX396" s="1"/>
      <c r="HVY396" s="1"/>
      <c r="HVZ396" s="1"/>
      <c r="HWA396" s="1"/>
      <c r="HWB396" s="1"/>
      <c r="HWC396" s="1"/>
      <c r="HWD396" s="1"/>
      <c r="HWE396" s="1"/>
      <c r="HWF396" s="1"/>
      <c r="HWG396" s="1"/>
      <c r="HWH396" s="1"/>
      <c r="HWI396" s="1"/>
      <c r="HWJ396" s="1"/>
      <c r="HWK396" s="1"/>
      <c r="HWL396" s="1"/>
      <c r="HWM396" s="1"/>
      <c r="HWN396" s="1"/>
      <c r="HWO396" s="1"/>
      <c r="HWP396" s="1"/>
      <c r="HWQ396" s="1"/>
      <c r="HWR396" s="1"/>
      <c r="HWS396" s="1"/>
      <c r="HWT396" s="1"/>
      <c r="HWU396" s="1"/>
      <c r="HWV396" s="1"/>
      <c r="HWW396" s="1"/>
      <c r="HWX396" s="1"/>
      <c r="HWY396" s="1"/>
      <c r="HWZ396" s="1"/>
      <c r="HXA396" s="1"/>
      <c r="HXB396" s="1"/>
      <c r="HXC396" s="1"/>
      <c r="HXD396" s="1"/>
      <c r="HXE396" s="1"/>
      <c r="HXF396" s="1"/>
      <c r="HXG396" s="1"/>
      <c r="HXH396" s="1"/>
      <c r="HXI396" s="1"/>
      <c r="HXJ396" s="1"/>
      <c r="HXK396" s="1"/>
      <c r="HXL396" s="1"/>
      <c r="HXM396" s="1"/>
      <c r="HXN396" s="1"/>
      <c r="HXO396" s="1"/>
      <c r="HXP396" s="1"/>
      <c r="HXQ396" s="1"/>
      <c r="HXR396" s="1"/>
      <c r="HXS396" s="1"/>
      <c r="HXT396" s="1"/>
      <c r="HXU396" s="1"/>
      <c r="HXV396" s="1"/>
      <c r="HXW396" s="1"/>
      <c r="HXX396" s="1"/>
      <c r="HXY396" s="1"/>
      <c r="HXZ396" s="1"/>
      <c r="HYA396" s="1"/>
      <c r="HYB396" s="1"/>
      <c r="HYC396" s="1"/>
      <c r="HYD396" s="1"/>
      <c r="HYE396" s="1"/>
      <c r="HYF396" s="1"/>
      <c r="HYG396" s="1"/>
      <c r="HYH396" s="1"/>
      <c r="HYI396" s="1"/>
      <c r="HYJ396" s="1"/>
      <c r="HYK396" s="1"/>
      <c r="HYL396" s="1"/>
      <c r="HYM396" s="1"/>
      <c r="HYN396" s="1"/>
      <c r="HYO396" s="1"/>
      <c r="HYP396" s="1"/>
      <c r="HYQ396" s="1"/>
      <c r="HYR396" s="1"/>
      <c r="HYS396" s="1"/>
      <c r="HYT396" s="1"/>
      <c r="HYU396" s="1"/>
      <c r="HYV396" s="1"/>
      <c r="HYW396" s="1"/>
      <c r="HYX396" s="1"/>
      <c r="HYY396" s="1"/>
      <c r="HYZ396" s="1"/>
      <c r="HZA396" s="1"/>
      <c r="HZB396" s="1"/>
      <c r="HZC396" s="1"/>
      <c r="HZD396" s="1"/>
      <c r="HZE396" s="1"/>
      <c r="HZF396" s="1"/>
      <c r="HZG396" s="1"/>
      <c r="HZH396" s="1"/>
      <c r="HZI396" s="1"/>
      <c r="HZJ396" s="1"/>
      <c r="HZK396" s="1"/>
      <c r="HZL396" s="1"/>
      <c r="HZM396" s="1"/>
      <c r="HZN396" s="1"/>
      <c r="HZO396" s="1"/>
      <c r="HZP396" s="1"/>
      <c r="HZQ396" s="1"/>
      <c r="HZR396" s="1"/>
      <c r="HZS396" s="1"/>
      <c r="HZT396" s="1"/>
      <c r="HZU396" s="1"/>
      <c r="HZV396" s="1"/>
      <c r="HZW396" s="1"/>
      <c r="HZX396" s="1"/>
      <c r="HZY396" s="1"/>
      <c r="HZZ396" s="1"/>
      <c r="IAA396" s="1"/>
      <c r="IAB396" s="1"/>
      <c r="IAC396" s="1"/>
      <c r="IAD396" s="1"/>
      <c r="IAE396" s="1"/>
      <c r="IAF396" s="1"/>
      <c r="IAG396" s="1"/>
      <c r="IAH396" s="1"/>
      <c r="IAI396" s="1"/>
      <c r="IAJ396" s="1"/>
      <c r="IAK396" s="1"/>
      <c r="IAL396" s="1"/>
      <c r="IAM396" s="1"/>
      <c r="IAN396" s="1"/>
      <c r="IAO396" s="1"/>
      <c r="IAP396" s="1"/>
      <c r="IAQ396" s="1"/>
      <c r="IAR396" s="1"/>
      <c r="IAS396" s="1"/>
      <c r="IAT396" s="1"/>
      <c r="IAU396" s="1"/>
      <c r="IAV396" s="1"/>
      <c r="IAW396" s="1"/>
      <c r="IAX396" s="1"/>
      <c r="IAY396" s="1"/>
      <c r="IAZ396" s="1"/>
      <c r="IBA396" s="1"/>
      <c r="IBB396" s="1"/>
      <c r="IBC396" s="1"/>
      <c r="IBD396" s="1"/>
      <c r="IBE396" s="1"/>
      <c r="IBF396" s="1"/>
      <c r="IBG396" s="1"/>
      <c r="IBH396" s="1"/>
      <c r="IBI396" s="1"/>
      <c r="IBJ396" s="1"/>
      <c r="IBK396" s="1"/>
      <c r="IBL396" s="1"/>
      <c r="IBM396" s="1"/>
      <c r="IBN396" s="1"/>
      <c r="IBO396" s="1"/>
      <c r="IBP396" s="1"/>
      <c r="IBQ396" s="1"/>
      <c r="IBR396" s="1"/>
      <c r="IBS396" s="1"/>
      <c r="IBT396" s="1"/>
      <c r="IBU396" s="1"/>
      <c r="IBV396" s="1"/>
      <c r="IBW396" s="1"/>
      <c r="IBX396" s="1"/>
      <c r="IBY396" s="1"/>
      <c r="IBZ396" s="1"/>
      <c r="ICA396" s="1"/>
      <c r="ICB396" s="1"/>
      <c r="ICC396" s="1"/>
      <c r="ICD396" s="1"/>
      <c r="ICE396" s="1"/>
      <c r="ICF396" s="1"/>
      <c r="ICG396" s="1"/>
      <c r="ICH396" s="1"/>
      <c r="ICI396" s="1"/>
      <c r="ICJ396" s="1"/>
      <c r="ICK396" s="1"/>
      <c r="ICL396" s="1"/>
      <c r="ICM396" s="1"/>
      <c r="ICN396" s="1"/>
      <c r="ICO396" s="1"/>
      <c r="ICP396" s="1"/>
      <c r="ICQ396" s="1"/>
      <c r="ICR396" s="1"/>
      <c r="ICS396" s="1"/>
      <c r="ICT396" s="1"/>
      <c r="ICU396" s="1"/>
      <c r="ICV396" s="1"/>
      <c r="ICW396" s="1"/>
      <c r="ICX396" s="1"/>
      <c r="ICY396" s="1"/>
      <c r="ICZ396" s="1"/>
      <c r="IDA396" s="1"/>
      <c r="IDB396" s="1"/>
      <c r="IDC396" s="1"/>
      <c r="IDD396" s="1"/>
      <c r="IDE396" s="1"/>
      <c r="IDF396" s="1"/>
      <c r="IDG396" s="1"/>
      <c r="IDH396" s="1"/>
      <c r="IDI396" s="1"/>
      <c r="IDJ396" s="1"/>
      <c r="IDK396" s="1"/>
      <c r="IDL396" s="1"/>
      <c r="IDM396" s="1"/>
      <c r="IDN396" s="1"/>
      <c r="IDO396" s="1"/>
      <c r="IDP396" s="1"/>
      <c r="IDQ396" s="1"/>
      <c r="IDR396" s="1"/>
      <c r="IDS396" s="1"/>
      <c r="IDT396" s="1"/>
      <c r="IDU396" s="1"/>
      <c r="IDV396" s="1"/>
      <c r="IDW396" s="1"/>
      <c r="IDX396" s="1"/>
      <c r="IDY396" s="1"/>
      <c r="IDZ396" s="1"/>
      <c r="IEA396" s="1"/>
      <c r="IEB396" s="1"/>
      <c r="IEC396" s="1"/>
      <c r="IED396" s="1"/>
      <c r="IEE396" s="1"/>
      <c r="IEF396" s="1"/>
      <c r="IEG396" s="1"/>
      <c r="IEH396" s="1"/>
      <c r="IEI396" s="1"/>
      <c r="IEJ396" s="1"/>
      <c r="IEK396" s="1"/>
      <c r="IEL396" s="1"/>
      <c r="IEM396" s="1"/>
      <c r="IEN396" s="1"/>
      <c r="IEO396" s="1"/>
      <c r="IEP396" s="1"/>
      <c r="IEQ396" s="1"/>
      <c r="IER396" s="1"/>
      <c r="IES396" s="1"/>
      <c r="IET396" s="1"/>
      <c r="IEU396" s="1"/>
      <c r="IEV396" s="1"/>
      <c r="IEW396" s="1"/>
      <c r="IEX396" s="1"/>
      <c r="IEY396" s="1"/>
      <c r="IEZ396" s="1"/>
      <c r="IFA396" s="1"/>
      <c r="IFB396" s="1"/>
      <c r="IFC396" s="1"/>
      <c r="IFD396" s="1"/>
      <c r="IFE396" s="1"/>
      <c r="IFF396" s="1"/>
      <c r="IFG396" s="1"/>
      <c r="IFH396" s="1"/>
      <c r="IFI396" s="1"/>
      <c r="IFJ396" s="1"/>
      <c r="IFK396" s="1"/>
      <c r="IFL396" s="1"/>
      <c r="IFM396" s="1"/>
      <c r="IFN396" s="1"/>
      <c r="IFO396" s="1"/>
      <c r="IFP396" s="1"/>
      <c r="IFQ396" s="1"/>
      <c r="IFR396" s="1"/>
      <c r="IFS396" s="1"/>
      <c r="IFT396" s="1"/>
      <c r="IFU396" s="1"/>
      <c r="IFV396" s="1"/>
      <c r="IFW396" s="1"/>
      <c r="IFX396" s="1"/>
      <c r="IFY396" s="1"/>
      <c r="IFZ396" s="1"/>
      <c r="IGA396" s="1"/>
      <c r="IGB396" s="1"/>
      <c r="IGC396" s="1"/>
      <c r="IGD396" s="1"/>
      <c r="IGE396" s="1"/>
      <c r="IGF396" s="1"/>
      <c r="IGG396" s="1"/>
      <c r="IGH396" s="1"/>
      <c r="IGI396" s="1"/>
      <c r="IGJ396" s="1"/>
      <c r="IGK396" s="1"/>
      <c r="IGL396" s="1"/>
      <c r="IGM396" s="1"/>
      <c r="IGN396" s="1"/>
      <c r="IGO396" s="1"/>
      <c r="IGP396" s="1"/>
      <c r="IGQ396" s="1"/>
      <c r="IGR396" s="1"/>
      <c r="IGS396" s="1"/>
      <c r="IGT396" s="1"/>
      <c r="IGU396" s="1"/>
      <c r="IGV396" s="1"/>
      <c r="IGW396" s="1"/>
      <c r="IGX396" s="1"/>
      <c r="IGY396" s="1"/>
      <c r="IGZ396" s="1"/>
      <c r="IHA396" s="1"/>
      <c r="IHB396" s="1"/>
      <c r="IHC396" s="1"/>
      <c r="IHD396" s="1"/>
      <c r="IHE396" s="1"/>
      <c r="IHF396" s="1"/>
      <c r="IHG396" s="1"/>
      <c r="IHH396" s="1"/>
      <c r="IHI396" s="1"/>
      <c r="IHJ396" s="1"/>
      <c r="IHK396" s="1"/>
      <c r="IHL396" s="1"/>
      <c r="IHM396" s="1"/>
      <c r="IHN396" s="1"/>
      <c r="IHO396" s="1"/>
      <c r="IHP396" s="1"/>
      <c r="IHQ396" s="1"/>
      <c r="IHR396" s="1"/>
      <c r="IHS396" s="1"/>
      <c r="IHT396" s="1"/>
      <c r="IHU396" s="1"/>
      <c r="IHV396" s="1"/>
      <c r="IHW396" s="1"/>
      <c r="IHX396" s="1"/>
      <c r="IHY396" s="1"/>
      <c r="IHZ396" s="1"/>
      <c r="IIA396" s="1"/>
      <c r="IIB396" s="1"/>
      <c r="IIC396" s="1"/>
      <c r="IID396" s="1"/>
      <c r="IIE396" s="1"/>
      <c r="IIF396" s="1"/>
      <c r="IIG396" s="1"/>
      <c r="IIH396" s="1"/>
      <c r="III396" s="1"/>
      <c r="IIJ396" s="1"/>
      <c r="IIK396" s="1"/>
      <c r="IIL396" s="1"/>
      <c r="IIM396" s="1"/>
      <c r="IIN396" s="1"/>
      <c r="IIO396" s="1"/>
      <c r="IIP396" s="1"/>
      <c r="IIQ396" s="1"/>
      <c r="IIR396" s="1"/>
      <c r="IIS396" s="1"/>
      <c r="IIT396" s="1"/>
      <c r="IIU396" s="1"/>
      <c r="IIV396" s="1"/>
      <c r="IIW396" s="1"/>
      <c r="IIX396" s="1"/>
      <c r="IIY396" s="1"/>
      <c r="IIZ396" s="1"/>
      <c r="IJA396" s="1"/>
      <c r="IJB396" s="1"/>
      <c r="IJC396" s="1"/>
      <c r="IJD396" s="1"/>
      <c r="IJE396" s="1"/>
      <c r="IJF396" s="1"/>
      <c r="IJG396" s="1"/>
      <c r="IJH396" s="1"/>
      <c r="IJI396" s="1"/>
      <c r="IJJ396" s="1"/>
      <c r="IJK396" s="1"/>
      <c r="IJL396" s="1"/>
      <c r="IJM396" s="1"/>
      <c r="IJN396" s="1"/>
      <c r="IJO396" s="1"/>
      <c r="IJP396" s="1"/>
      <c r="IJQ396" s="1"/>
      <c r="IJR396" s="1"/>
      <c r="IJS396" s="1"/>
      <c r="IJT396" s="1"/>
      <c r="IJU396" s="1"/>
      <c r="IJV396" s="1"/>
      <c r="IJW396" s="1"/>
      <c r="IJX396" s="1"/>
      <c r="IJY396" s="1"/>
      <c r="IJZ396" s="1"/>
      <c r="IKA396" s="1"/>
      <c r="IKB396" s="1"/>
      <c r="IKC396" s="1"/>
      <c r="IKD396" s="1"/>
      <c r="IKE396" s="1"/>
      <c r="IKF396" s="1"/>
      <c r="IKG396" s="1"/>
      <c r="IKH396" s="1"/>
      <c r="IKI396" s="1"/>
      <c r="IKJ396" s="1"/>
      <c r="IKK396" s="1"/>
      <c r="IKL396" s="1"/>
      <c r="IKM396" s="1"/>
      <c r="IKN396" s="1"/>
      <c r="IKO396" s="1"/>
      <c r="IKP396" s="1"/>
      <c r="IKQ396" s="1"/>
      <c r="IKR396" s="1"/>
      <c r="IKS396" s="1"/>
      <c r="IKT396" s="1"/>
      <c r="IKU396" s="1"/>
      <c r="IKV396" s="1"/>
      <c r="IKW396" s="1"/>
      <c r="IKX396" s="1"/>
      <c r="IKY396" s="1"/>
      <c r="IKZ396" s="1"/>
      <c r="ILA396" s="1"/>
      <c r="ILB396" s="1"/>
      <c r="ILC396" s="1"/>
      <c r="ILD396" s="1"/>
      <c r="ILE396" s="1"/>
      <c r="ILF396" s="1"/>
      <c r="ILG396" s="1"/>
      <c r="ILH396" s="1"/>
      <c r="ILI396" s="1"/>
      <c r="ILJ396" s="1"/>
      <c r="ILK396" s="1"/>
      <c r="ILL396" s="1"/>
      <c r="ILM396" s="1"/>
      <c r="ILN396" s="1"/>
      <c r="ILO396" s="1"/>
      <c r="ILP396" s="1"/>
      <c r="ILQ396" s="1"/>
      <c r="ILR396" s="1"/>
      <c r="ILS396" s="1"/>
      <c r="ILT396" s="1"/>
      <c r="ILU396" s="1"/>
      <c r="ILV396" s="1"/>
      <c r="ILW396" s="1"/>
      <c r="ILX396" s="1"/>
      <c r="ILY396" s="1"/>
      <c r="ILZ396" s="1"/>
      <c r="IMA396" s="1"/>
      <c r="IMB396" s="1"/>
      <c r="IMC396" s="1"/>
      <c r="IMD396" s="1"/>
      <c r="IME396" s="1"/>
      <c r="IMF396" s="1"/>
      <c r="IMG396" s="1"/>
      <c r="IMH396" s="1"/>
      <c r="IMI396" s="1"/>
      <c r="IMJ396" s="1"/>
      <c r="IMK396" s="1"/>
      <c r="IML396" s="1"/>
      <c r="IMM396" s="1"/>
      <c r="IMN396" s="1"/>
      <c r="IMO396" s="1"/>
      <c r="IMP396" s="1"/>
      <c r="IMQ396" s="1"/>
      <c r="IMR396" s="1"/>
      <c r="IMS396" s="1"/>
      <c r="IMT396" s="1"/>
      <c r="IMU396" s="1"/>
      <c r="IMV396" s="1"/>
      <c r="IMW396" s="1"/>
      <c r="IMX396" s="1"/>
      <c r="IMY396" s="1"/>
      <c r="IMZ396" s="1"/>
      <c r="INA396" s="1"/>
      <c r="INB396" s="1"/>
      <c r="INC396" s="1"/>
      <c r="IND396" s="1"/>
      <c r="INE396" s="1"/>
      <c r="INF396" s="1"/>
      <c r="ING396" s="1"/>
      <c r="INH396" s="1"/>
      <c r="INI396" s="1"/>
      <c r="INJ396" s="1"/>
      <c r="INK396" s="1"/>
      <c r="INL396" s="1"/>
      <c r="INM396" s="1"/>
      <c r="INN396" s="1"/>
      <c r="INO396" s="1"/>
      <c r="INP396" s="1"/>
      <c r="INQ396" s="1"/>
      <c r="INR396" s="1"/>
      <c r="INS396" s="1"/>
      <c r="INT396" s="1"/>
      <c r="INU396" s="1"/>
      <c r="INV396" s="1"/>
      <c r="INW396" s="1"/>
      <c r="INX396" s="1"/>
      <c r="INY396" s="1"/>
      <c r="INZ396" s="1"/>
      <c r="IOA396" s="1"/>
      <c r="IOB396" s="1"/>
      <c r="IOC396" s="1"/>
      <c r="IOD396" s="1"/>
      <c r="IOE396" s="1"/>
      <c r="IOF396" s="1"/>
      <c r="IOG396" s="1"/>
      <c r="IOH396" s="1"/>
      <c r="IOI396" s="1"/>
      <c r="IOJ396" s="1"/>
      <c r="IOK396" s="1"/>
      <c r="IOL396" s="1"/>
      <c r="IOM396" s="1"/>
      <c r="ION396" s="1"/>
      <c r="IOO396" s="1"/>
      <c r="IOP396" s="1"/>
      <c r="IOQ396" s="1"/>
      <c r="IOR396" s="1"/>
      <c r="IOS396" s="1"/>
      <c r="IOT396" s="1"/>
      <c r="IOU396" s="1"/>
      <c r="IOV396" s="1"/>
      <c r="IOW396" s="1"/>
      <c r="IOX396" s="1"/>
      <c r="IOY396" s="1"/>
      <c r="IOZ396" s="1"/>
      <c r="IPA396" s="1"/>
      <c r="IPB396" s="1"/>
      <c r="IPC396" s="1"/>
      <c r="IPD396" s="1"/>
      <c r="IPE396" s="1"/>
      <c r="IPF396" s="1"/>
      <c r="IPG396" s="1"/>
      <c r="IPH396" s="1"/>
      <c r="IPI396" s="1"/>
      <c r="IPJ396" s="1"/>
      <c r="IPK396" s="1"/>
      <c r="IPL396" s="1"/>
      <c r="IPM396" s="1"/>
      <c r="IPN396" s="1"/>
      <c r="IPO396" s="1"/>
      <c r="IPP396" s="1"/>
      <c r="IPQ396" s="1"/>
      <c r="IPR396" s="1"/>
      <c r="IPS396" s="1"/>
      <c r="IPT396" s="1"/>
      <c r="IPU396" s="1"/>
      <c r="IPV396" s="1"/>
      <c r="IPW396" s="1"/>
      <c r="IPX396" s="1"/>
      <c r="IPY396" s="1"/>
      <c r="IPZ396" s="1"/>
      <c r="IQA396" s="1"/>
      <c r="IQB396" s="1"/>
      <c r="IQC396" s="1"/>
      <c r="IQD396" s="1"/>
      <c r="IQE396" s="1"/>
      <c r="IQF396" s="1"/>
      <c r="IQG396" s="1"/>
      <c r="IQH396" s="1"/>
      <c r="IQI396" s="1"/>
      <c r="IQJ396" s="1"/>
      <c r="IQK396" s="1"/>
      <c r="IQL396" s="1"/>
      <c r="IQM396" s="1"/>
      <c r="IQN396" s="1"/>
      <c r="IQO396" s="1"/>
      <c r="IQP396" s="1"/>
      <c r="IQQ396" s="1"/>
      <c r="IQR396" s="1"/>
      <c r="IQS396" s="1"/>
      <c r="IQT396" s="1"/>
      <c r="IQU396" s="1"/>
      <c r="IQV396" s="1"/>
      <c r="IQW396" s="1"/>
      <c r="IQX396" s="1"/>
      <c r="IQY396" s="1"/>
      <c r="IQZ396" s="1"/>
      <c r="IRA396" s="1"/>
      <c r="IRB396" s="1"/>
      <c r="IRC396" s="1"/>
      <c r="IRD396" s="1"/>
      <c r="IRE396" s="1"/>
      <c r="IRF396" s="1"/>
      <c r="IRG396" s="1"/>
      <c r="IRH396" s="1"/>
      <c r="IRI396" s="1"/>
      <c r="IRJ396" s="1"/>
      <c r="IRK396" s="1"/>
      <c r="IRL396" s="1"/>
      <c r="IRM396" s="1"/>
      <c r="IRN396" s="1"/>
      <c r="IRO396" s="1"/>
      <c r="IRP396" s="1"/>
      <c r="IRQ396" s="1"/>
      <c r="IRR396" s="1"/>
      <c r="IRS396" s="1"/>
      <c r="IRT396" s="1"/>
      <c r="IRU396" s="1"/>
      <c r="IRV396" s="1"/>
      <c r="IRW396" s="1"/>
      <c r="IRX396" s="1"/>
      <c r="IRY396" s="1"/>
      <c r="IRZ396" s="1"/>
      <c r="ISA396" s="1"/>
      <c r="ISB396" s="1"/>
      <c r="ISC396" s="1"/>
      <c r="ISD396" s="1"/>
      <c r="ISE396" s="1"/>
      <c r="ISF396" s="1"/>
      <c r="ISG396" s="1"/>
      <c r="ISH396" s="1"/>
      <c r="ISI396" s="1"/>
      <c r="ISJ396" s="1"/>
      <c r="ISK396" s="1"/>
      <c r="ISL396" s="1"/>
      <c r="ISM396" s="1"/>
      <c r="ISN396" s="1"/>
      <c r="ISO396" s="1"/>
      <c r="ISP396" s="1"/>
      <c r="ISQ396" s="1"/>
      <c r="ISR396" s="1"/>
      <c r="ISS396" s="1"/>
      <c r="IST396" s="1"/>
      <c r="ISU396" s="1"/>
      <c r="ISV396" s="1"/>
      <c r="ISW396" s="1"/>
      <c r="ISX396" s="1"/>
      <c r="ISY396" s="1"/>
      <c r="ISZ396" s="1"/>
      <c r="ITA396" s="1"/>
      <c r="ITB396" s="1"/>
      <c r="ITC396" s="1"/>
      <c r="ITD396" s="1"/>
      <c r="ITE396" s="1"/>
      <c r="ITF396" s="1"/>
      <c r="ITG396" s="1"/>
      <c r="ITH396" s="1"/>
      <c r="ITI396" s="1"/>
      <c r="ITJ396" s="1"/>
      <c r="ITK396" s="1"/>
      <c r="ITL396" s="1"/>
      <c r="ITM396" s="1"/>
      <c r="ITN396" s="1"/>
      <c r="ITO396" s="1"/>
      <c r="ITP396" s="1"/>
      <c r="ITQ396" s="1"/>
      <c r="ITR396" s="1"/>
      <c r="ITS396" s="1"/>
      <c r="ITT396" s="1"/>
      <c r="ITU396" s="1"/>
      <c r="ITV396" s="1"/>
      <c r="ITW396" s="1"/>
      <c r="ITX396" s="1"/>
      <c r="ITY396" s="1"/>
      <c r="ITZ396" s="1"/>
      <c r="IUA396" s="1"/>
      <c r="IUB396" s="1"/>
      <c r="IUC396" s="1"/>
      <c r="IUD396" s="1"/>
      <c r="IUE396" s="1"/>
      <c r="IUF396" s="1"/>
      <c r="IUG396" s="1"/>
      <c r="IUH396" s="1"/>
      <c r="IUI396" s="1"/>
      <c r="IUJ396" s="1"/>
      <c r="IUK396" s="1"/>
      <c r="IUL396" s="1"/>
      <c r="IUM396" s="1"/>
      <c r="IUN396" s="1"/>
      <c r="IUO396" s="1"/>
      <c r="IUP396" s="1"/>
      <c r="IUQ396" s="1"/>
      <c r="IUR396" s="1"/>
      <c r="IUS396" s="1"/>
      <c r="IUT396" s="1"/>
      <c r="IUU396" s="1"/>
      <c r="IUV396" s="1"/>
      <c r="IUW396" s="1"/>
      <c r="IUX396" s="1"/>
      <c r="IUY396" s="1"/>
      <c r="IUZ396" s="1"/>
      <c r="IVA396" s="1"/>
      <c r="IVB396" s="1"/>
      <c r="IVC396" s="1"/>
      <c r="IVD396" s="1"/>
      <c r="IVE396" s="1"/>
      <c r="IVF396" s="1"/>
      <c r="IVG396" s="1"/>
      <c r="IVH396" s="1"/>
      <c r="IVI396" s="1"/>
      <c r="IVJ396" s="1"/>
      <c r="IVK396" s="1"/>
      <c r="IVL396" s="1"/>
      <c r="IVM396" s="1"/>
      <c r="IVN396" s="1"/>
      <c r="IVO396" s="1"/>
      <c r="IVP396" s="1"/>
      <c r="IVQ396" s="1"/>
      <c r="IVR396" s="1"/>
      <c r="IVS396" s="1"/>
      <c r="IVT396" s="1"/>
      <c r="IVU396" s="1"/>
      <c r="IVV396" s="1"/>
      <c r="IVW396" s="1"/>
      <c r="IVX396" s="1"/>
      <c r="IVY396" s="1"/>
      <c r="IVZ396" s="1"/>
      <c r="IWA396" s="1"/>
      <c r="IWB396" s="1"/>
      <c r="IWC396" s="1"/>
      <c r="IWD396" s="1"/>
      <c r="IWE396" s="1"/>
      <c r="IWF396" s="1"/>
      <c r="IWG396" s="1"/>
      <c r="IWH396" s="1"/>
      <c r="IWI396" s="1"/>
      <c r="IWJ396" s="1"/>
      <c r="IWK396" s="1"/>
      <c r="IWL396" s="1"/>
      <c r="IWM396" s="1"/>
      <c r="IWN396" s="1"/>
      <c r="IWO396" s="1"/>
      <c r="IWP396" s="1"/>
      <c r="IWQ396" s="1"/>
      <c r="IWR396" s="1"/>
      <c r="IWS396" s="1"/>
      <c r="IWT396" s="1"/>
      <c r="IWU396" s="1"/>
      <c r="IWV396" s="1"/>
      <c r="IWW396" s="1"/>
      <c r="IWX396" s="1"/>
      <c r="IWY396" s="1"/>
      <c r="IWZ396" s="1"/>
      <c r="IXA396" s="1"/>
      <c r="IXB396" s="1"/>
      <c r="IXC396" s="1"/>
      <c r="IXD396" s="1"/>
      <c r="IXE396" s="1"/>
      <c r="IXF396" s="1"/>
      <c r="IXG396" s="1"/>
      <c r="IXH396" s="1"/>
      <c r="IXI396" s="1"/>
      <c r="IXJ396" s="1"/>
      <c r="IXK396" s="1"/>
      <c r="IXL396" s="1"/>
      <c r="IXM396" s="1"/>
      <c r="IXN396" s="1"/>
      <c r="IXO396" s="1"/>
      <c r="IXP396" s="1"/>
      <c r="IXQ396" s="1"/>
      <c r="IXR396" s="1"/>
      <c r="IXS396" s="1"/>
      <c r="IXT396" s="1"/>
      <c r="IXU396" s="1"/>
      <c r="IXV396" s="1"/>
      <c r="IXW396" s="1"/>
      <c r="IXX396" s="1"/>
      <c r="IXY396" s="1"/>
      <c r="IXZ396" s="1"/>
      <c r="IYA396" s="1"/>
      <c r="IYB396" s="1"/>
      <c r="IYC396" s="1"/>
      <c r="IYD396" s="1"/>
      <c r="IYE396" s="1"/>
      <c r="IYF396" s="1"/>
      <c r="IYG396" s="1"/>
      <c r="IYH396" s="1"/>
      <c r="IYI396" s="1"/>
      <c r="IYJ396" s="1"/>
      <c r="IYK396" s="1"/>
      <c r="IYL396" s="1"/>
      <c r="IYM396" s="1"/>
      <c r="IYN396" s="1"/>
      <c r="IYO396" s="1"/>
      <c r="IYP396" s="1"/>
      <c r="IYQ396" s="1"/>
      <c r="IYR396" s="1"/>
      <c r="IYS396" s="1"/>
      <c r="IYT396" s="1"/>
      <c r="IYU396" s="1"/>
      <c r="IYV396" s="1"/>
      <c r="IYW396" s="1"/>
      <c r="IYX396" s="1"/>
      <c r="IYY396" s="1"/>
      <c r="IYZ396" s="1"/>
      <c r="IZA396" s="1"/>
      <c r="IZB396" s="1"/>
      <c r="IZC396" s="1"/>
      <c r="IZD396" s="1"/>
      <c r="IZE396" s="1"/>
      <c r="IZF396" s="1"/>
      <c r="IZG396" s="1"/>
      <c r="IZH396" s="1"/>
      <c r="IZI396" s="1"/>
      <c r="IZJ396" s="1"/>
      <c r="IZK396" s="1"/>
      <c r="IZL396" s="1"/>
      <c r="IZM396" s="1"/>
      <c r="IZN396" s="1"/>
      <c r="IZO396" s="1"/>
      <c r="IZP396" s="1"/>
      <c r="IZQ396" s="1"/>
      <c r="IZR396" s="1"/>
      <c r="IZS396" s="1"/>
      <c r="IZT396" s="1"/>
      <c r="IZU396" s="1"/>
      <c r="IZV396" s="1"/>
      <c r="IZW396" s="1"/>
      <c r="IZX396" s="1"/>
      <c r="IZY396" s="1"/>
      <c r="IZZ396" s="1"/>
      <c r="JAA396" s="1"/>
      <c r="JAB396" s="1"/>
      <c r="JAC396" s="1"/>
      <c r="JAD396" s="1"/>
      <c r="JAE396" s="1"/>
      <c r="JAF396" s="1"/>
      <c r="JAG396" s="1"/>
      <c r="JAH396" s="1"/>
      <c r="JAI396" s="1"/>
      <c r="JAJ396" s="1"/>
      <c r="JAK396" s="1"/>
      <c r="JAL396" s="1"/>
      <c r="JAM396" s="1"/>
      <c r="JAN396" s="1"/>
      <c r="JAO396" s="1"/>
      <c r="JAP396" s="1"/>
      <c r="JAQ396" s="1"/>
      <c r="JAR396" s="1"/>
      <c r="JAS396" s="1"/>
      <c r="JAT396" s="1"/>
      <c r="JAU396" s="1"/>
      <c r="JAV396" s="1"/>
      <c r="JAW396" s="1"/>
      <c r="JAX396" s="1"/>
      <c r="JAY396" s="1"/>
      <c r="JAZ396" s="1"/>
      <c r="JBA396" s="1"/>
      <c r="JBB396" s="1"/>
      <c r="JBC396" s="1"/>
      <c r="JBD396" s="1"/>
      <c r="JBE396" s="1"/>
      <c r="JBF396" s="1"/>
      <c r="JBG396" s="1"/>
      <c r="JBH396" s="1"/>
      <c r="JBI396" s="1"/>
      <c r="JBJ396" s="1"/>
      <c r="JBK396" s="1"/>
      <c r="JBL396" s="1"/>
      <c r="JBM396" s="1"/>
      <c r="JBN396" s="1"/>
      <c r="JBO396" s="1"/>
      <c r="JBP396" s="1"/>
      <c r="JBQ396" s="1"/>
      <c r="JBR396" s="1"/>
      <c r="JBS396" s="1"/>
      <c r="JBT396" s="1"/>
      <c r="JBU396" s="1"/>
      <c r="JBV396" s="1"/>
      <c r="JBW396" s="1"/>
      <c r="JBX396" s="1"/>
      <c r="JBY396" s="1"/>
      <c r="JBZ396" s="1"/>
      <c r="JCA396" s="1"/>
      <c r="JCB396" s="1"/>
      <c r="JCC396" s="1"/>
      <c r="JCD396" s="1"/>
      <c r="JCE396" s="1"/>
      <c r="JCF396" s="1"/>
      <c r="JCG396" s="1"/>
      <c r="JCH396" s="1"/>
      <c r="JCI396" s="1"/>
      <c r="JCJ396" s="1"/>
      <c r="JCK396" s="1"/>
      <c r="JCL396" s="1"/>
      <c r="JCM396" s="1"/>
      <c r="JCN396" s="1"/>
      <c r="JCO396" s="1"/>
      <c r="JCP396" s="1"/>
      <c r="JCQ396" s="1"/>
      <c r="JCR396" s="1"/>
      <c r="JCS396" s="1"/>
      <c r="JCT396" s="1"/>
      <c r="JCU396" s="1"/>
      <c r="JCV396" s="1"/>
      <c r="JCW396" s="1"/>
      <c r="JCX396" s="1"/>
      <c r="JCY396" s="1"/>
      <c r="JCZ396" s="1"/>
      <c r="JDA396" s="1"/>
      <c r="JDB396" s="1"/>
      <c r="JDC396" s="1"/>
      <c r="JDD396" s="1"/>
      <c r="JDE396" s="1"/>
      <c r="JDF396" s="1"/>
      <c r="JDG396" s="1"/>
      <c r="JDH396" s="1"/>
      <c r="JDI396" s="1"/>
      <c r="JDJ396" s="1"/>
      <c r="JDK396" s="1"/>
      <c r="JDL396" s="1"/>
      <c r="JDM396" s="1"/>
      <c r="JDN396" s="1"/>
      <c r="JDO396" s="1"/>
      <c r="JDP396" s="1"/>
      <c r="JDQ396" s="1"/>
      <c r="JDR396" s="1"/>
      <c r="JDS396" s="1"/>
      <c r="JDT396" s="1"/>
      <c r="JDU396" s="1"/>
      <c r="JDV396" s="1"/>
      <c r="JDW396" s="1"/>
      <c r="JDX396" s="1"/>
      <c r="JDY396" s="1"/>
      <c r="JDZ396" s="1"/>
      <c r="JEA396" s="1"/>
      <c r="JEB396" s="1"/>
      <c r="JEC396" s="1"/>
      <c r="JED396" s="1"/>
      <c r="JEE396" s="1"/>
      <c r="JEF396" s="1"/>
      <c r="JEG396" s="1"/>
      <c r="JEH396" s="1"/>
      <c r="JEI396" s="1"/>
      <c r="JEJ396" s="1"/>
      <c r="JEK396" s="1"/>
      <c r="JEL396" s="1"/>
      <c r="JEM396" s="1"/>
      <c r="JEN396" s="1"/>
      <c r="JEO396" s="1"/>
      <c r="JEP396" s="1"/>
      <c r="JEQ396" s="1"/>
      <c r="JER396" s="1"/>
      <c r="JES396" s="1"/>
      <c r="JET396" s="1"/>
      <c r="JEU396" s="1"/>
      <c r="JEV396" s="1"/>
      <c r="JEW396" s="1"/>
      <c r="JEX396" s="1"/>
      <c r="JEY396" s="1"/>
      <c r="JEZ396" s="1"/>
      <c r="JFA396" s="1"/>
      <c r="JFB396" s="1"/>
      <c r="JFC396" s="1"/>
      <c r="JFD396" s="1"/>
      <c r="JFE396" s="1"/>
      <c r="JFF396" s="1"/>
      <c r="JFG396" s="1"/>
      <c r="JFH396" s="1"/>
      <c r="JFI396" s="1"/>
      <c r="JFJ396" s="1"/>
      <c r="JFK396" s="1"/>
      <c r="JFL396" s="1"/>
      <c r="JFM396" s="1"/>
      <c r="JFN396" s="1"/>
      <c r="JFO396" s="1"/>
      <c r="JFP396" s="1"/>
      <c r="JFQ396" s="1"/>
      <c r="JFR396" s="1"/>
      <c r="JFS396" s="1"/>
      <c r="JFT396" s="1"/>
      <c r="JFU396" s="1"/>
      <c r="JFV396" s="1"/>
      <c r="JFW396" s="1"/>
      <c r="JFX396" s="1"/>
      <c r="JFY396" s="1"/>
      <c r="JFZ396" s="1"/>
      <c r="JGA396" s="1"/>
      <c r="JGB396" s="1"/>
      <c r="JGC396" s="1"/>
      <c r="JGD396" s="1"/>
      <c r="JGE396" s="1"/>
      <c r="JGF396" s="1"/>
      <c r="JGG396" s="1"/>
      <c r="JGH396" s="1"/>
      <c r="JGI396" s="1"/>
      <c r="JGJ396" s="1"/>
      <c r="JGK396" s="1"/>
      <c r="JGL396" s="1"/>
      <c r="JGM396" s="1"/>
      <c r="JGN396" s="1"/>
      <c r="JGO396" s="1"/>
      <c r="JGP396" s="1"/>
      <c r="JGQ396" s="1"/>
      <c r="JGR396" s="1"/>
      <c r="JGS396" s="1"/>
      <c r="JGT396" s="1"/>
      <c r="JGU396" s="1"/>
      <c r="JGV396" s="1"/>
      <c r="JGW396" s="1"/>
      <c r="JGX396" s="1"/>
      <c r="JGY396" s="1"/>
      <c r="JGZ396" s="1"/>
      <c r="JHA396" s="1"/>
      <c r="JHB396" s="1"/>
      <c r="JHC396" s="1"/>
      <c r="JHD396" s="1"/>
      <c r="JHE396" s="1"/>
      <c r="JHF396" s="1"/>
      <c r="JHG396" s="1"/>
      <c r="JHH396" s="1"/>
      <c r="JHI396" s="1"/>
      <c r="JHJ396" s="1"/>
      <c r="JHK396" s="1"/>
      <c r="JHL396" s="1"/>
      <c r="JHM396" s="1"/>
      <c r="JHN396" s="1"/>
      <c r="JHO396" s="1"/>
      <c r="JHP396" s="1"/>
      <c r="JHQ396" s="1"/>
      <c r="JHR396" s="1"/>
      <c r="JHS396" s="1"/>
      <c r="JHT396" s="1"/>
      <c r="JHU396" s="1"/>
      <c r="JHV396" s="1"/>
      <c r="JHW396" s="1"/>
      <c r="JHX396" s="1"/>
      <c r="JHY396" s="1"/>
      <c r="JHZ396" s="1"/>
      <c r="JIA396" s="1"/>
      <c r="JIB396" s="1"/>
      <c r="JIC396" s="1"/>
      <c r="JID396" s="1"/>
      <c r="JIE396" s="1"/>
      <c r="JIF396" s="1"/>
      <c r="JIG396" s="1"/>
      <c r="JIH396" s="1"/>
      <c r="JII396" s="1"/>
      <c r="JIJ396" s="1"/>
      <c r="JIK396" s="1"/>
      <c r="JIL396" s="1"/>
      <c r="JIM396" s="1"/>
      <c r="JIN396" s="1"/>
      <c r="JIO396" s="1"/>
      <c r="JIP396" s="1"/>
      <c r="JIQ396" s="1"/>
      <c r="JIR396" s="1"/>
      <c r="JIS396" s="1"/>
      <c r="JIT396" s="1"/>
      <c r="JIU396" s="1"/>
      <c r="JIV396" s="1"/>
      <c r="JIW396" s="1"/>
      <c r="JIX396" s="1"/>
      <c r="JIY396" s="1"/>
      <c r="JIZ396" s="1"/>
      <c r="JJA396" s="1"/>
      <c r="JJB396" s="1"/>
      <c r="JJC396" s="1"/>
      <c r="JJD396" s="1"/>
      <c r="JJE396" s="1"/>
      <c r="JJF396" s="1"/>
      <c r="JJG396" s="1"/>
      <c r="JJH396" s="1"/>
      <c r="JJI396" s="1"/>
      <c r="JJJ396" s="1"/>
      <c r="JJK396" s="1"/>
      <c r="JJL396" s="1"/>
      <c r="JJM396" s="1"/>
      <c r="JJN396" s="1"/>
      <c r="JJO396" s="1"/>
      <c r="JJP396" s="1"/>
      <c r="JJQ396" s="1"/>
      <c r="JJR396" s="1"/>
      <c r="JJS396" s="1"/>
      <c r="JJT396" s="1"/>
      <c r="JJU396" s="1"/>
      <c r="JJV396" s="1"/>
      <c r="JJW396" s="1"/>
      <c r="JJX396" s="1"/>
      <c r="JJY396" s="1"/>
      <c r="JJZ396" s="1"/>
      <c r="JKA396" s="1"/>
      <c r="JKB396" s="1"/>
      <c r="JKC396" s="1"/>
      <c r="JKD396" s="1"/>
      <c r="JKE396" s="1"/>
      <c r="JKF396" s="1"/>
      <c r="JKG396" s="1"/>
      <c r="JKH396" s="1"/>
      <c r="JKI396" s="1"/>
      <c r="JKJ396" s="1"/>
      <c r="JKK396" s="1"/>
      <c r="JKL396" s="1"/>
      <c r="JKM396" s="1"/>
      <c r="JKN396" s="1"/>
      <c r="JKO396" s="1"/>
      <c r="JKP396" s="1"/>
      <c r="JKQ396" s="1"/>
      <c r="JKR396" s="1"/>
      <c r="JKS396" s="1"/>
      <c r="JKT396" s="1"/>
      <c r="JKU396" s="1"/>
      <c r="JKV396" s="1"/>
      <c r="JKW396" s="1"/>
      <c r="JKX396" s="1"/>
      <c r="JKY396" s="1"/>
      <c r="JKZ396" s="1"/>
      <c r="JLA396" s="1"/>
      <c r="JLB396" s="1"/>
      <c r="JLC396" s="1"/>
      <c r="JLD396" s="1"/>
      <c r="JLE396" s="1"/>
      <c r="JLF396" s="1"/>
      <c r="JLG396" s="1"/>
      <c r="JLH396" s="1"/>
      <c r="JLI396" s="1"/>
      <c r="JLJ396" s="1"/>
      <c r="JLK396" s="1"/>
      <c r="JLL396" s="1"/>
      <c r="JLM396" s="1"/>
      <c r="JLN396" s="1"/>
      <c r="JLO396" s="1"/>
      <c r="JLP396" s="1"/>
      <c r="JLQ396" s="1"/>
      <c r="JLR396" s="1"/>
      <c r="JLS396" s="1"/>
      <c r="JLT396" s="1"/>
      <c r="JLU396" s="1"/>
      <c r="JLV396" s="1"/>
      <c r="JLW396" s="1"/>
      <c r="JLX396" s="1"/>
      <c r="JLY396" s="1"/>
      <c r="JLZ396" s="1"/>
      <c r="JMA396" s="1"/>
      <c r="JMB396" s="1"/>
      <c r="JMC396" s="1"/>
      <c r="JMD396" s="1"/>
      <c r="JME396" s="1"/>
      <c r="JMF396" s="1"/>
      <c r="JMG396" s="1"/>
      <c r="JMH396" s="1"/>
      <c r="JMI396" s="1"/>
      <c r="JMJ396" s="1"/>
      <c r="JMK396" s="1"/>
      <c r="JML396" s="1"/>
      <c r="JMM396" s="1"/>
      <c r="JMN396" s="1"/>
      <c r="JMO396" s="1"/>
      <c r="JMP396" s="1"/>
      <c r="JMQ396" s="1"/>
      <c r="JMR396" s="1"/>
      <c r="JMS396" s="1"/>
      <c r="JMT396" s="1"/>
      <c r="JMU396" s="1"/>
      <c r="JMV396" s="1"/>
      <c r="JMW396" s="1"/>
      <c r="JMX396" s="1"/>
      <c r="JMY396" s="1"/>
      <c r="JMZ396" s="1"/>
      <c r="JNA396" s="1"/>
      <c r="JNB396" s="1"/>
      <c r="JNC396" s="1"/>
      <c r="JND396" s="1"/>
      <c r="JNE396" s="1"/>
      <c r="JNF396" s="1"/>
      <c r="JNG396" s="1"/>
      <c r="JNH396" s="1"/>
      <c r="JNI396" s="1"/>
      <c r="JNJ396" s="1"/>
      <c r="JNK396" s="1"/>
      <c r="JNL396" s="1"/>
      <c r="JNM396" s="1"/>
      <c r="JNN396" s="1"/>
      <c r="JNO396" s="1"/>
      <c r="JNP396" s="1"/>
      <c r="JNQ396" s="1"/>
      <c r="JNR396" s="1"/>
      <c r="JNS396" s="1"/>
      <c r="JNT396" s="1"/>
      <c r="JNU396" s="1"/>
      <c r="JNV396" s="1"/>
      <c r="JNW396" s="1"/>
      <c r="JNX396" s="1"/>
      <c r="JNY396" s="1"/>
      <c r="JNZ396" s="1"/>
      <c r="JOA396" s="1"/>
      <c r="JOB396" s="1"/>
      <c r="JOC396" s="1"/>
      <c r="JOD396" s="1"/>
      <c r="JOE396" s="1"/>
      <c r="JOF396" s="1"/>
      <c r="JOG396" s="1"/>
      <c r="JOH396" s="1"/>
      <c r="JOI396" s="1"/>
      <c r="JOJ396" s="1"/>
      <c r="JOK396" s="1"/>
      <c r="JOL396" s="1"/>
      <c r="JOM396" s="1"/>
      <c r="JON396" s="1"/>
      <c r="JOO396" s="1"/>
      <c r="JOP396" s="1"/>
      <c r="JOQ396" s="1"/>
      <c r="JOR396" s="1"/>
      <c r="JOS396" s="1"/>
      <c r="JOT396" s="1"/>
      <c r="JOU396" s="1"/>
      <c r="JOV396" s="1"/>
      <c r="JOW396" s="1"/>
      <c r="JOX396" s="1"/>
      <c r="JOY396" s="1"/>
      <c r="JOZ396" s="1"/>
      <c r="JPA396" s="1"/>
      <c r="JPB396" s="1"/>
      <c r="JPC396" s="1"/>
      <c r="JPD396" s="1"/>
      <c r="JPE396" s="1"/>
      <c r="JPF396" s="1"/>
      <c r="JPG396" s="1"/>
      <c r="JPH396" s="1"/>
      <c r="JPI396" s="1"/>
      <c r="JPJ396" s="1"/>
      <c r="JPK396" s="1"/>
      <c r="JPL396" s="1"/>
      <c r="JPM396" s="1"/>
      <c r="JPN396" s="1"/>
      <c r="JPO396" s="1"/>
      <c r="JPP396" s="1"/>
      <c r="JPQ396" s="1"/>
      <c r="JPR396" s="1"/>
      <c r="JPS396" s="1"/>
      <c r="JPT396" s="1"/>
      <c r="JPU396" s="1"/>
      <c r="JPV396" s="1"/>
      <c r="JPW396" s="1"/>
      <c r="JPX396" s="1"/>
      <c r="JPY396" s="1"/>
      <c r="JPZ396" s="1"/>
      <c r="JQA396" s="1"/>
      <c r="JQB396" s="1"/>
      <c r="JQC396" s="1"/>
      <c r="JQD396" s="1"/>
      <c r="JQE396" s="1"/>
      <c r="JQF396" s="1"/>
      <c r="JQG396" s="1"/>
      <c r="JQH396" s="1"/>
      <c r="JQI396" s="1"/>
      <c r="JQJ396" s="1"/>
      <c r="JQK396" s="1"/>
      <c r="JQL396" s="1"/>
      <c r="JQM396" s="1"/>
      <c r="JQN396" s="1"/>
      <c r="JQO396" s="1"/>
      <c r="JQP396" s="1"/>
      <c r="JQQ396" s="1"/>
      <c r="JQR396" s="1"/>
      <c r="JQS396" s="1"/>
      <c r="JQT396" s="1"/>
      <c r="JQU396" s="1"/>
      <c r="JQV396" s="1"/>
      <c r="JQW396" s="1"/>
      <c r="JQX396" s="1"/>
      <c r="JQY396" s="1"/>
      <c r="JQZ396" s="1"/>
      <c r="JRA396" s="1"/>
      <c r="JRB396" s="1"/>
      <c r="JRC396" s="1"/>
      <c r="JRD396" s="1"/>
      <c r="JRE396" s="1"/>
      <c r="JRF396" s="1"/>
      <c r="JRG396" s="1"/>
      <c r="JRH396" s="1"/>
      <c r="JRI396" s="1"/>
      <c r="JRJ396" s="1"/>
      <c r="JRK396" s="1"/>
      <c r="JRL396" s="1"/>
      <c r="JRM396" s="1"/>
      <c r="JRN396" s="1"/>
      <c r="JRO396" s="1"/>
      <c r="JRP396" s="1"/>
      <c r="JRQ396" s="1"/>
      <c r="JRR396" s="1"/>
      <c r="JRS396" s="1"/>
      <c r="JRT396" s="1"/>
      <c r="JRU396" s="1"/>
      <c r="JRV396" s="1"/>
      <c r="JRW396" s="1"/>
      <c r="JRX396" s="1"/>
      <c r="JRY396" s="1"/>
      <c r="JRZ396" s="1"/>
      <c r="JSA396" s="1"/>
      <c r="JSB396" s="1"/>
      <c r="JSC396" s="1"/>
      <c r="JSD396" s="1"/>
      <c r="JSE396" s="1"/>
      <c r="JSF396" s="1"/>
      <c r="JSG396" s="1"/>
      <c r="JSH396" s="1"/>
      <c r="JSI396" s="1"/>
      <c r="JSJ396" s="1"/>
      <c r="JSK396" s="1"/>
      <c r="JSL396" s="1"/>
      <c r="JSM396" s="1"/>
      <c r="JSN396" s="1"/>
      <c r="JSO396" s="1"/>
      <c r="JSP396" s="1"/>
      <c r="JSQ396" s="1"/>
      <c r="JSR396" s="1"/>
      <c r="JSS396" s="1"/>
      <c r="JST396" s="1"/>
      <c r="JSU396" s="1"/>
      <c r="JSV396" s="1"/>
      <c r="JSW396" s="1"/>
      <c r="JSX396" s="1"/>
      <c r="JSY396" s="1"/>
      <c r="JSZ396" s="1"/>
      <c r="JTA396" s="1"/>
      <c r="JTB396" s="1"/>
      <c r="JTC396" s="1"/>
      <c r="JTD396" s="1"/>
      <c r="JTE396" s="1"/>
      <c r="JTF396" s="1"/>
      <c r="JTG396" s="1"/>
      <c r="JTH396" s="1"/>
      <c r="JTI396" s="1"/>
      <c r="JTJ396" s="1"/>
      <c r="JTK396" s="1"/>
      <c r="JTL396" s="1"/>
      <c r="JTM396" s="1"/>
      <c r="JTN396" s="1"/>
      <c r="JTO396" s="1"/>
      <c r="JTP396" s="1"/>
      <c r="JTQ396" s="1"/>
      <c r="JTR396" s="1"/>
      <c r="JTS396" s="1"/>
      <c r="JTT396" s="1"/>
      <c r="JTU396" s="1"/>
      <c r="JTV396" s="1"/>
      <c r="JTW396" s="1"/>
      <c r="JTX396" s="1"/>
      <c r="JTY396" s="1"/>
      <c r="JTZ396" s="1"/>
      <c r="JUA396" s="1"/>
      <c r="JUB396" s="1"/>
      <c r="JUC396" s="1"/>
      <c r="JUD396" s="1"/>
      <c r="JUE396" s="1"/>
      <c r="JUF396" s="1"/>
      <c r="JUG396" s="1"/>
      <c r="JUH396" s="1"/>
      <c r="JUI396" s="1"/>
      <c r="JUJ396" s="1"/>
      <c r="JUK396" s="1"/>
      <c r="JUL396" s="1"/>
      <c r="JUM396" s="1"/>
      <c r="JUN396" s="1"/>
      <c r="JUO396" s="1"/>
      <c r="JUP396" s="1"/>
      <c r="JUQ396" s="1"/>
      <c r="JUR396" s="1"/>
      <c r="JUS396" s="1"/>
      <c r="JUT396" s="1"/>
      <c r="JUU396" s="1"/>
      <c r="JUV396" s="1"/>
      <c r="JUW396" s="1"/>
      <c r="JUX396" s="1"/>
      <c r="JUY396" s="1"/>
      <c r="JUZ396" s="1"/>
      <c r="JVA396" s="1"/>
      <c r="JVB396" s="1"/>
      <c r="JVC396" s="1"/>
      <c r="JVD396" s="1"/>
      <c r="JVE396" s="1"/>
      <c r="JVF396" s="1"/>
      <c r="JVG396" s="1"/>
      <c r="JVH396" s="1"/>
      <c r="JVI396" s="1"/>
      <c r="JVJ396" s="1"/>
      <c r="JVK396" s="1"/>
      <c r="JVL396" s="1"/>
      <c r="JVM396" s="1"/>
      <c r="JVN396" s="1"/>
      <c r="JVO396" s="1"/>
      <c r="JVP396" s="1"/>
      <c r="JVQ396" s="1"/>
      <c r="JVR396" s="1"/>
      <c r="JVS396" s="1"/>
      <c r="JVT396" s="1"/>
      <c r="JVU396" s="1"/>
      <c r="JVV396" s="1"/>
      <c r="JVW396" s="1"/>
      <c r="JVX396" s="1"/>
      <c r="JVY396" s="1"/>
      <c r="JVZ396" s="1"/>
      <c r="JWA396" s="1"/>
      <c r="JWB396" s="1"/>
      <c r="JWC396" s="1"/>
      <c r="JWD396" s="1"/>
      <c r="JWE396" s="1"/>
      <c r="JWF396" s="1"/>
      <c r="JWG396" s="1"/>
      <c r="JWH396" s="1"/>
      <c r="JWI396" s="1"/>
      <c r="JWJ396" s="1"/>
      <c r="JWK396" s="1"/>
      <c r="JWL396" s="1"/>
      <c r="JWM396" s="1"/>
      <c r="JWN396" s="1"/>
      <c r="JWO396" s="1"/>
      <c r="JWP396" s="1"/>
      <c r="JWQ396" s="1"/>
      <c r="JWR396" s="1"/>
      <c r="JWS396" s="1"/>
      <c r="JWT396" s="1"/>
      <c r="JWU396" s="1"/>
      <c r="JWV396" s="1"/>
      <c r="JWW396" s="1"/>
      <c r="JWX396" s="1"/>
      <c r="JWY396" s="1"/>
      <c r="JWZ396" s="1"/>
      <c r="JXA396" s="1"/>
      <c r="JXB396" s="1"/>
      <c r="JXC396" s="1"/>
      <c r="JXD396" s="1"/>
      <c r="JXE396" s="1"/>
      <c r="JXF396" s="1"/>
      <c r="JXG396" s="1"/>
      <c r="JXH396" s="1"/>
      <c r="JXI396" s="1"/>
      <c r="JXJ396" s="1"/>
      <c r="JXK396" s="1"/>
      <c r="JXL396" s="1"/>
      <c r="JXM396" s="1"/>
      <c r="JXN396" s="1"/>
      <c r="JXO396" s="1"/>
      <c r="JXP396" s="1"/>
      <c r="JXQ396" s="1"/>
      <c r="JXR396" s="1"/>
      <c r="JXS396" s="1"/>
      <c r="JXT396" s="1"/>
      <c r="JXU396" s="1"/>
      <c r="JXV396" s="1"/>
      <c r="JXW396" s="1"/>
      <c r="JXX396" s="1"/>
      <c r="JXY396" s="1"/>
      <c r="JXZ396" s="1"/>
      <c r="JYA396" s="1"/>
      <c r="JYB396" s="1"/>
      <c r="JYC396" s="1"/>
      <c r="JYD396" s="1"/>
      <c r="JYE396" s="1"/>
      <c r="JYF396" s="1"/>
      <c r="JYG396" s="1"/>
      <c r="JYH396" s="1"/>
      <c r="JYI396" s="1"/>
      <c r="JYJ396" s="1"/>
      <c r="JYK396" s="1"/>
      <c r="JYL396" s="1"/>
      <c r="JYM396" s="1"/>
      <c r="JYN396" s="1"/>
      <c r="JYO396" s="1"/>
      <c r="JYP396" s="1"/>
      <c r="JYQ396" s="1"/>
      <c r="JYR396" s="1"/>
      <c r="JYS396" s="1"/>
      <c r="JYT396" s="1"/>
      <c r="JYU396" s="1"/>
      <c r="JYV396" s="1"/>
      <c r="JYW396" s="1"/>
      <c r="JYX396" s="1"/>
      <c r="JYY396" s="1"/>
      <c r="JYZ396" s="1"/>
      <c r="JZA396" s="1"/>
      <c r="JZB396" s="1"/>
      <c r="JZC396" s="1"/>
      <c r="JZD396" s="1"/>
      <c r="JZE396" s="1"/>
      <c r="JZF396" s="1"/>
      <c r="JZG396" s="1"/>
      <c r="JZH396" s="1"/>
      <c r="JZI396" s="1"/>
      <c r="JZJ396" s="1"/>
      <c r="JZK396" s="1"/>
      <c r="JZL396" s="1"/>
      <c r="JZM396" s="1"/>
      <c r="JZN396" s="1"/>
      <c r="JZO396" s="1"/>
      <c r="JZP396" s="1"/>
      <c r="JZQ396" s="1"/>
      <c r="JZR396" s="1"/>
      <c r="JZS396" s="1"/>
      <c r="JZT396" s="1"/>
      <c r="JZU396" s="1"/>
      <c r="JZV396" s="1"/>
      <c r="JZW396" s="1"/>
      <c r="JZX396" s="1"/>
      <c r="JZY396" s="1"/>
      <c r="JZZ396" s="1"/>
      <c r="KAA396" s="1"/>
      <c r="KAB396" s="1"/>
      <c r="KAC396" s="1"/>
      <c r="KAD396" s="1"/>
      <c r="KAE396" s="1"/>
      <c r="KAF396" s="1"/>
      <c r="KAG396" s="1"/>
      <c r="KAH396" s="1"/>
      <c r="KAI396" s="1"/>
      <c r="KAJ396" s="1"/>
      <c r="KAK396" s="1"/>
      <c r="KAL396" s="1"/>
      <c r="KAM396" s="1"/>
      <c r="KAN396" s="1"/>
      <c r="KAO396" s="1"/>
      <c r="KAP396" s="1"/>
      <c r="KAQ396" s="1"/>
      <c r="KAR396" s="1"/>
      <c r="KAS396" s="1"/>
      <c r="KAT396" s="1"/>
      <c r="KAU396" s="1"/>
      <c r="KAV396" s="1"/>
      <c r="KAW396" s="1"/>
      <c r="KAX396" s="1"/>
      <c r="KAY396" s="1"/>
      <c r="KAZ396" s="1"/>
      <c r="KBA396" s="1"/>
      <c r="KBB396" s="1"/>
      <c r="KBC396" s="1"/>
      <c r="KBD396" s="1"/>
      <c r="KBE396" s="1"/>
      <c r="KBF396" s="1"/>
      <c r="KBG396" s="1"/>
      <c r="KBH396" s="1"/>
      <c r="KBI396" s="1"/>
      <c r="KBJ396" s="1"/>
      <c r="KBK396" s="1"/>
      <c r="KBL396" s="1"/>
      <c r="KBM396" s="1"/>
      <c r="KBN396" s="1"/>
      <c r="KBO396" s="1"/>
      <c r="KBP396" s="1"/>
      <c r="KBQ396" s="1"/>
      <c r="KBR396" s="1"/>
      <c r="KBS396" s="1"/>
      <c r="KBT396" s="1"/>
      <c r="KBU396" s="1"/>
      <c r="KBV396" s="1"/>
      <c r="KBW396" s="1"/>
      <c r="KBX396" s="1"/>
      <c r="KBY396" s="1"/>
      <c r="KBZ396" s="1"/>
      <c r="KCA396" s="1"/>
      <c r="KCB396" s="1"/>
      <c r="KCC396" s="1"/>
      <c r="KCD396" s="1"/>
      <c r="KCE396" s="1"/>
      <c r="KCF396" s="1"/>
      <c r="KCG396" s="1"/>
      <c r="KCH396" s="1"/>
      <c r="KCI396" s="1"/>
      <c r="KCJ396" s="1"/>
      <c r="KCK396" s="1"/>
      <c r="KCL396" s="1"/>
      <c r="KCM396" s="1"/>
      <c r="KCN396" s="1"/>
      <c r="KCO396" s="1"/>
      <c r="KCP396" s="1"/>
      <c r="KCQ396" s="1"/>
      <c r="KCR396" s="1"/>
      <c r="KCS396" s="1"/>
      <c r="KCT396" s="1"/>
      <c r="KCU396" s="1"/>
      <c r="KCV396" s="1"/>
      <c r="KCW396" s="1"/>
      <c r="KCX396" s="1"/>
      <c r="KCY396" s="1"/>
      <c r="KCZ396" s="1"/>
      <c r="KDA396" s="1"/>
      <c r="KDB396" s="1"/>
      <c r="KDC396" s="1"/>
      <c r="KDD396" s="1"/>
      <c r="KDE396" s="1"/>
      <c r="KDF396" s="1"/>
      <c r="KDG396" s="1"/>
      <c r="KDH396" s="1"/>
      <c r="KDI396" s="1"/>
      <c r="KDJ396" s="1"/>
      <c r="KDK396" s="1"/>
      <c r="KDL396" s="1"/>
      <c r="KDM396" s="1"/>
      <c r="KDN396" s="1"/>
      <c r="KDO396" s="1"/>
      <c r="KDP396" s="1"/>
      <c r="KDQ396" s="1"/>
      <c r="KDR396" s="1"/>
      <c r="KDS396" s="1"/>
      <c r="KDT396" s="1"/>
      <c r="KDU396" s="1"/>
      <c r="KDV396" s="1"/>
      <c r="KDW396" s="1"/>
      <c r="KDX396" s="1"/>
      <c r="KDY396" s="1"/>
      <c r="KDZ396" s="1"/>
      <c r="KEA396" s="1"/>
      <c r="KEB396" s="1"/>
      <c r="KEC396" s="1"/>
      <c r="KED396" s="1"/>
      <c r="KEE396" s="1"/>
      <c r="KEF396" s="1"/>
      <c r="KEG396" s="1"/>
      <c r="KEH396" s="1"/>
      <c r="KEI396" s="1"/>
      <c r="KEJ396" s="1"/>
      <c r="KEK396" s="1"/>
      <c r="KEL396" s="1"/>
      <c r="KEM396" s="1"/>
      <c r="KEN396" s="1"/>
      <c r="KEO396" s="1"/>
      <c r="KEP396" s="1"/>
      <c r="KEQ396" s="1"/>
      <c r="KER396" s="1"/>
      <c r="KES396" s="1"/>
      <c r="KET396" s="1"/>
      <c r="KEU396" s="1"/>
      <c r="KEV396" s="1"/>
      <c r="KEW396" s="1"/>
      <c r="KEX396" s="1"/>
      <c r="KEY396" s="1"/>
      <c r="KEZ396" s="1"/>
      <c r="KFA396" s="1"/>
      <c r="KFB396" s="1"/>
      <c r="KFC396" s="1"/>
      <c r="KFD396" s="1"/>
      <c r="KFE396" s="1"/>
      <c r="KFF396" s="1"/>
      <c r="KFG396" s="1"/>
      <c r="KFH396" s="1"/>
      <c r="KFI396" s="1"/>
      <c r="KFJ396" s="1"/>
      <c r="KFK396" s="1"/>
      <c r="KFL396" s="1"/>
      <c r="KFM396" s="1"/>
      <c r="KFN396" s="1"/>
      <c r="KFO396" s="1"/>
      <c r="KFP396" s="1"/>
      <c r="KFQ396" s="1"/>
      <c r="KFR396" s="1"/>
      <c r="KFS396" s="1"/>
      <c r="KFT396" s="1"/>
      <c r="KFU396" s="1"/>
      <c r="KFV396" s="1"/>
      <c r="KFW396" s="1"/>
      <c r="KFX396" s="1"/>
      <c r="KFY396" s="1"/>
      <c r="KFZ396" s="1"/>
      <c r="KGA396" s="1"/>
      <c r="KGB396" s="1"/>
      <c r="KGC396" s="1"/>
      <c r="KGD396" s="1"/>
      <c r="KGE396" s="1"/>
      <c r="KGF396" s="1"/>
      <c r="KGG396" s="1"/>
      <c r="KGH396" s="1"/>
      <c r="KGI396" s="1"/>
      <c r="KGJ396" s="1"/>
      <c r="KGK396" s="1"/>
      <c r="KGL396" s="1"/>
      <c r="KGM396" s="1"/>
      <c r="KGN396" s="1"/>
      <c r="KGO396" s="1"/>
      <c r="KGP396" s="1"/>
      <c r="KGQ396" s="1"/>
      <c r="KGR396" s="1"/>
      <c r="KGS396" s="1"/>
      <c r="KGT396" s="1"/>
      <c r="KGU396" s="1"/>
      <c r="KGV396" s="1"/>
      <c r="KGW396" s="1"/>
      <c r="KGX396" s="1"/>
      <c r="KGY396" s="1"/>
      <c r="KGZ396" s="1"/>
      <c r="KHA396" s="1"/>
      <c r="KHB396" s="1"/>
      <c r="KHC396" s="1"/>
      <c r="KHD396" s="1"/>
      <c r="KHE396" s="1"/>
      <c r="KHF396" s="1"/>
      <c r="KHG396" s="1"/>
      <c r="KHH396" s="1"/>
      <c r="KHI396" s="1"/>
      <c r="KHJ396" s="1"/>
      <c r="KHK396" s="1"/>
      <c r="KHL396" s="1"/>
      <c r="KHM396" s="1"/>
      <c r="KHN396" s="1"/>
      <c r="KHO396" s="1"/>
      <c r="KHP396" s="1"/>
      <c r="KHQ396" s="1"/>
      <c r="KHR396" s="1"/>
      <c r="KHS396" s="1"/>
      <c r="KHT396" s="1"/>
      <c r="KHU396" s="1"/>
      <c r="KHV396" s="1"/>
      <c r="KHW396" s="1"/>
      <c r="KHX396" s="1"/>
      <c r="KHY396" s="1"/>
      <c r="KHZ396" s="1"/>
      <c r="KIA396" s="1"/>
      <c r="KIB396" s="1"/>
      <c r="KIC396" s="1"/>
      <c r="KID396" s="1"/>
      <c r="KIE396" s="1"/>
      <c r="KIF396" s="1"/>
      <c r="KIG396" s="1"/>
      <c r="KIH396" s="1"/>
      <c r="KII396" s="1"/>
      <c r="KIJ396" s="1"/>
      <c r="KIK396" s="1"/>
      <c r="KIL396" s="1"/>
      <c r="KIM396" s="1"/>
      <c r="KIN396" s="1"/>
      <c r="KIO396" s="1"/>
      <c r="KIP396" s="1"/>
      <c r="KIQ396" s="1"/>
      <c r="KIR396" s="1"/>
      <c r="KIS396" s="1"/>
      <c r="KIT396" s="1"/>
      <c r="KIU396" s="1"/>
      <c r="KIV396" s="1"/>
      <c r="KIW396" s="1"/>
      <c r="KIX396" s="1"/>
      <c r="KIY396" s="1"/>
      <c r="KIZ396" s="1"/>
      <c r="KJA396" s="1"/>
      <c r="KJB396" s="1"/>
      <c r="KJC396" s="1"/>
      <c r="KJD396" s="1"/>
      <c r="KJE396" s="1"/>
      <c r="KJF396" s="1"/>
      <c r="KJG396" s="1"/>
      <c r="KJH396" s="1"/>
      <c r="KJI396" s="1"/>
      <c r="KJJ396" s="1"/>
      <c r="KJK396" s="1"/>
      <c r="KJL396" s="1"/>
      <c r="KJM396" s="1"/>
      <c r="KJN396" s="1"/>
      <c r="KJO396" s="1"/>
      <c r="KJP396" s="1"/>
      <c r="KJQ396" s="1"/>
      <c r="KJR396" s="1"/>
      <c r="KJS396" s="1"/>
      <c r="KJT396" s="1"/>
      <c r="KJU396" s="1"/>
      <c r="KJV396" s="1"/>
      <c r="KJW396" s="1"/>
      <c r="KJX396" s="1"/>
      <c r="KJY396" s="1"/>
      <c r="KJZ396" s="1"/>
      <c r="KKA396" s="1"/>
      <c r="KKB396" s="1"/>
      <c r="KKC396" s="1"/>
      <c r="KKD396" s="1"/>
      <c r="KKE396" s="1"/>
      <c r="KKF396" s="1"/>
      <c r="KKG396" s="1"/>
      <c r="KKH396" s="1"/>
      <c r="KKI396" s="1"/>
      <c r="KKJ396" s="1"/>
      <c r="KKK396" s="1"/>
      <c r="KKL396" s="1"/>
      <c r="KKM396" s="1"/>
      <c r="KKN396" s="1"/>
      <c r="KKO396" s="1"/>
      <c r="KKP396" s="1"/>
      <c r="KKQ396" s="1"/>
      <c r="KKR396" s="1"/>
      <c r="KKS396" s="1"/>
      <c r="KKT396" s="1"/>
      <c r="KKU396" s="1"/>
      <c r="KKV396" s="1"/>
      <c r="KKW396" s="1"/>
      <c r="KKX396" s="1"/>
      <c r="KKY396" s="1"/>
      <c r="KKZ396" s="1"/>
      <c r="KLA396" s="1"/>
      <c r="KLB396" s="1"/>
      <c r="KLC396" s="1"/>
      <c r="KLD396" s="1"/>
      <c r="KLE396" s="1"/>
      <c r="KLF396" s="1"/>
      <c r="KLG396" s="1"/>
      <c r="KLH396" s="1"/>
      <c r="KLI396" s="1"/>
      <c r="KLJ396" s="1"/>
      <c r="KLK396" s="1"/>
      <c r="KLL396" s="1"/>
      <c r="KLM396" s="1"/>
      <c r="KLN396" s="1"/>
      <c r="KLO396" s="1"/>
      <c r="KLP396" s="1"/>
      <c r="KLQ396" s="1"/>
      <c r="KLR396" s="1"/>
      <c r="KLS396" s="1"/>
      <c r="KLT396" s="1"/>
      <c r="KLU396" s="1"/>
      <c r="KLV396" s="1"/>
      <c r="KLW396" s="1"/>
      <c r="KLX396" s="1"/>
      <c r="KLY396" s="1"/>
      <c r="KLZ396" s="1"/>
      <c r="KMA396" s="1"/>
      <c r="KMB396" s="1"/>
      <c r="KMC396" s="1"/>
      <c r="KMD396" s="1"/>
      <c r="KME396" s="1"/>
      <c r="KMF396" s="1"/>
      <c r="KMG396" s="1"/>
      <c r="KMH396" s="1"/>
      <c r="KMI396" s="1"/>
      <c r="KMJ396" s="1"/>
      <c r="KMK396" s="1"/>
      <c r="KML396" s="1"/>
      <c r="KMM396" s="1"/>
      <c r="KMN396" s="1"/>
      <c r="KMO396" s="1"/>
      <c r="KMP396" s="1"/>
      <c r="KMQ396" s="1"/>
      <c r="KMR396" s="1"/>
      <c r="KMS396" s="1"/>
      <c r="KMT396" s="1"/>
      <c r="KMU396" s="1"/>
      <c r="KMV396" s="1"/>
      <c r="KMW396" s="1"/>
      <c r="KMX396" s="1"/>
      <c r="KMY396" s="1"/>
      <c r="KMZ396" s="1"/>
      <c r="KNA396" s="1"/>
      <c r="KNB396" s="1"/>
      <c r="KNC396" s="1"/>
      <c r="KND396" s="1"/>
      <c r="KNE396" s="1"/>
      <c r="KNF396" s="1"/>
      <c r="KNG396" s="1"/>
      <c r="KNH396" s="1"/>
      <c r="KNI396" s="1"/>
      <c r="KNJ396" s="1"/>
      <c r="KNK396" s="1"/>
      <c r="KNL396" s="1"/>
      <c r="KNM396" s="1"/>
      <c r="KNN396" s="1"/>
      <c r="KNO396" s="1"/>
      <c r="KNP396" s="1"/>
      <c r="KNQ396" s="1"/>
      <c r="KNR396" s="1"/>
      <c r="KNS396" s="1"/>
      <c r="KNT396" s="1"/>
      <c r="KNU396" s="1"/>
      <c r="KNV396" s="1"/>
      <c r="KNW396" s="1"/>
      <c r="KNX396" s="1"/>
      <c r="KNY396" s="1"/>
      <c r="KNZ396" s="1"/>
      <c r="KOA396" s="1"/>
      <c r="KOB396" s="1"/>
      <c r="KOC396" s="1"/>
      <c r="KOD396" s="1"/>
      <c r="KOE396" s="1"/>
      <c r="KOF396" s="1"/>
      <c r="KOG396" s="1"/>
      <c r="KOH396" s="1"/>
      <c r="KOI396" s="1"/>
      <c r="KOJ396" s="1"/>
      <c r="KOK396" s="1"/>
      <c r="KOL396" s="1"/>
      <c r="KOM396" s="1"/>
      <c r="KON396" s="1"/>
      <c r="KOO396" s="1"/>
      <c r="KOP396" s="1"/>
      <c r="KOQ396" s="1"/>
      <c r="KOR396" s="1"/>
      <c r="KOS396" s="1"/>
      <c r="KOT396" s="1"/>
      <c r="KOU396" s="1"/>
      <c r="KOV396" s="1"/>
      <c r="KOW396" s="1"/>
      <c r="KOX396" s="1"/>
      <c r="KOY396" s="1"/>
      <c r="KOZ396" s="1"/>
      <c r="KPA396" s="1"/>
      <c r="KPB396" s="1"/>
      <c r="KPC396" s="1"/>
      <c r="KPD396" s="1"/>
      <c r="KPE396" s="1"/>
      <c r="KPF396" s="1"/>
      <c r="KPG396" s="1"/>
      <c r="KPH396" s="1"/>
      <c r="KPI396" s="1"/>
      <c r="KPJ396" s="1"/>
      <c r="KPK396" s="1"/>
      <c r="KPL396" s="1"/>
      <c r="KPM396" s="1"/>
      <c r="KPN396" s="1"/>
      <c r="KPO396" s="1"/>
      <c r="KPP396" s="1"/>
      <c r="KPQ396" s="1"/>
      <c r="KPR396" s="1"/>
      <c r="KPS396" s="1"/>
      <c r="KPT396" s="1"/>
      <c r="KPU396" s="1"/>
      <c r="KPV396" s="1"/>
      <c r="KPW396" s="1"/>
      <c r="KPX396" s="1"/>
      <c r="KPY396" s="1"/>
      <c r="KPZ396" s="1"/>
      <c r="KQA396" s="1"/>
      <c r="KQB396" s="1"/>
      <c r="KQC396" s="1"/>
      <c r="KQD396" s="1"/>
      <c r="KQE396" s="1"/>
      <c r="KQF396" s="1"/>
      <c r="KQG396" s="1"/>
      <c r="KQH396" s="1"/>
      <c r="KQI396" s="1"/>
      <c r="KQJ396" s="1"/>
      <c r="KQK396" s="1"/>
      <c r="KQL396" s="1"/>
      <c r="KQM396" s="1"/>
      <c r="KQN396" s="1"/>
      <c r="KQO396" s="1"/>
      <c r="KQP396" s="1"/>
      <c r="KQQ396" s="1"/>
      <c r="KQR396" s="1"/>
      <c r="KQS396" s="1"/>
      <c r="KQT396" s="1"/>
      <c r="KQU396" s="1"/>
      <c r="KQV396" s="1"/>
      <c r="KQW396" s="1"/>
      <c r="KQX396" s="1"/>
      <c r="KQY396" s="1"/>
      <c r="KQZ396" s="1"/>
      <c r="KRA396" s="1"/>
      <c r="KRB396" s="1"/>
      <c r="KRC396" s="1"/>
      <c r="KRD396" s="1"/>
      <c r="KRE396" s="1"/>
      <c r="KRF396" s="1"/>
      <c r="KRG396" s="1"/>
      <c r="KRH396" s="1"/>
      <c r="KRI396" s="1"/>
      <c r="KRJ396" s="1"/>
      <c r="KRK396" s="1"/>
      <c r="KRL396" s="1"/>
      <c r="KRM396" s="1"/>
      <c r="KRN396" s="1"/>
      <c r="KRO396" s="1"/>
      <c r="KRP396" s="1"/>
      <c r="KRQ396" s="1"/>
      <c r="KRR396" s="1"/>
      <c r="KRS396" s="1"/>
      <c r="KRT396" s="1"/>
      <c r="KRU396" s="1"/>
      <c r="KRV396" s="1"/>
      <c r="KRW396" s="1"/>
      <c r="KRX396" s="1"/>
      <c r="KRY396" s="1"/>
      <c r="KRZ396" s="1"/>
      <c r="KSA396" s="1"/>
      <c r="KSB396" s="1"/>
      <c r="KSC396" s="1"/>
      <c r="KSD396" s="1"/>
      <c r="KSE396" s="1"/>
      <c r="KSF396" s="1"/>
      <c r="KSG396" s="1"/>
      <c r="KSH396" s="1"/>
      <c r="KSI396" s="1"/>
      <c r="KSJ396" s="1"/>
      <c r="KSK396" s="1"/>
      <c r="KSL396" s="1"/>
      <c r="KSM396" s="1"/>
      <c r="KSN396" s="1"/>
      <c r="KSO396" s="1"/>
      <c r="KSP396" s="1"/>
      <c r="KSQ396" s="1"/>
      <c r="KSR396" s="1"/>
      <c r="KSS396" s="1"/>
      <c r="KST396" s="1"/>
      <c r="KSU396" s="1"/>
      <c r="KSV396" s="1"/>
      <c r="KSW396" s="1"/>
      <c r="KSX396" s="1"/>
      <c r="KSY396" s="1"/>
      <c r="KSZ396" s="1"/>
      <c r="KTA396" s="1"/>
      <c r="KTB396" s="1"/>
      <c r="KTC396" s="1"/>
      <c r="KTD396" s="1"/>
      <c r="KTE396" s="1"/>
      <c r="KTF396" s="1"/>
      <c r="KTG396" s="1"/>
      <c r="KTH396" s="1"/>
      <c r="KTI396" s="1"/>
      <c r="KTJ396" s="1"/>
      <c r="KTK396" s="1"/>
      <c r="KTL396" s="1"/>
      <c r="KTM396" s="1"/>
      <c r="KTN396" s="1"/>
      <c r="KTO396" s="1"/>
      <c r="KTP396" s="1"/>
      <c r="KTQ396" s="1"/>
      <c r="KTR396" s="1"/>
      <c r="KTS396" s="1"/>
      <c r="KTT396" s="1"/>
      <c r="KTU396" s="1"/>
      <c r="KTV396" s="1"/>
      <c r="KTW396" s="1"/>
      <c r="KTX396" s="1"/>
      <c r="KTY396" s="1"/>
      <c r="KTZ396" s="1"/>
      <c r="KUA396" s="1"/>
      <c r="KUB396" s="1"/>
      <c r="KUC396" s="1"/>
      <c r="KUD396" s="1"/>
      <c r="KUE396" s="1"/>
      <c r="KUF396" s="1"/>
      <c r="KUG396" s="1"/>
      <c r="KUH396" s="1"/>
      <c r="KUI396" s="1"/>
      <c r="KUJ396" s="1"/>
      <c r="KUK396" s="1"/>
      <c r="KUL396" s="1"/>
      <c r="KUM396" s="1"/>
      <c r="KUN396" s="1"/>
      <c r="KUO396" s="1"/>
      <c r="KUP396" s="1"/>
      <c r="KUQ396" s="1"/>
      <c r="KUR396" s="1"/>
      <c r="KUS396" s="1"/>
      <c r="KUT396" s="1"/>
      <c r="KUU396" s="1"/>
      <c r="KUV396" s="1"/>
      <c r="KUW396" s="1"/>
      <c r="KUX396" s="1"/>
      <c r="KUY396" s="1"/>
      <c r="KUZ396" s="1"/>
      <c r="KVA396" s="1"/>
      <c r="KVB396" s="1"/>
      <c r="KVC396" s="1"/>
      <c r="KVD396" s="1"/>
      <c r="KVE396" s="1"/>
      <c r="KVF396" s="1"/>
      <c r="KVG396" s="1"/>
      <c r="KVH396" s="1"/>
      <c r="KVI396" s="1"/>
      <c r="KVJ396" s="1"/>
      <c r="KVK396" s="1"/>
      <c r="KVL396" s="1"/>
      <c r="KVM396" s="1"/>
      <c r="KVN396" s="1"/>
      <c r="KVO396" s="1"/>
      <c r="KVP396" s="1"/>
      <c r="KVQ396" s="1"/>
      <c r="KVR396" s="1"/>
      <c r="KVS396" s="1"/>
      <c r="KVT396" s="1"/>
      <c r="KVU396" s="1"/>
      <c r="KVV396" s="1"/>
      <c r="KVW396" s="1"/>
      <c r="KVX396" s="1"/>
      <c r="KVY396" s="1"/>
      <c r="KVZ396" s="1"/>
      <c r="KWA396" s="1"/>
      <c r="KWB396" s="1"/>
      <c r="KWC396" s="1"/>
      <c r="KWD396" s="1"/>
      <c r="KWE396" s="1"/>
      <c r="KWF396" s="1"/>
      <c r="KWG396" s="1"/>
      <c r="KWH396" s="1"/>
      <c r="KWI396" s="1"/>
      <c r="KWJ396" s="1"/>
      <c r="KWK396" s="1"/>
      <c r="KWL396" s="1"/>
      <c r="KWM396" s="1"/>
      <c r="KWN396" s="1"/>
      <c r="KWO396" s="1"/>
      <c r="KWP396" s="1"/>
      <c r="KWQ396" s="1"/>
      <c r="KWR396" s="1"/>
      <c r="KWS396" s="1"/>
      <c r="KWT396" s="1"/>
      <c r="KWU396" s="1"/>
      <c r="KWV396" s="1"/>
      <c r="KWW396" s="1"/>
      <c r="KWX396" s="1"/>
      <c r="KWY396" s="1"/>
      <c r="KWZ396" s="1"/>
      <c r="KXA396" s="1"/>
      <c r="KXB396" s="1"/>
      <c r="KXC396" s="1"/>
      <c r="KXD396" s="1"/>
      <c r="KXE396" s="1"/>
      <c r="KXF396" s="1"/>
      <c r="KXG396" s="1"/>
      <c r="KXH396" s="1"/>
      <c r="KXI396" s="1"/>
      <c r="KXJ396" s="1"/>
      <c r="KXK396" s="1"/>
      <c r="KXL396" s="1"/>
      <c r="KXM396" s="1"/>
      <c r="KXN396" s="1"/>
      <c r="KXO396" s="1"/>
      <c r="KXP396" s="1"/>
      <c r="KXQ396" s="1"/>
      <c r="KXR396" s="1"/>
      <c r="KXS396" s="1"/>
      <c r="KXT396" s="1"/>
      <c r="KXU396" s="1"/>
      <c r="KXV396" s="1"/>
      <c r="KXW396" s="1"/>
      <c r="KXX396" s="1"/>
      <c r="KXY396" s="1"/>
      <c r="KXZ396" s="1"/>
      <c r="KYA396" s="1"/>
      <c r="KYB396" s="1"/>
      <c r="KYC396" s="1"/>
      <c r="KYD396" s="1"/>
      <c r="KYE396" s="1"/>
      <c r="KYF396" s="1"/>
      <c r="KYG396" s="1"/>
      <c r="KYH396" s="1"/>
      <c r="KYI396" s="1"/>
      <c r="KYJ396" s="1"/>
      <c r="KYK396" s="1"/>
      <c r="KYL396" s="1"/>
      <c r="KYM396" s="1"/>
      <c r="KYN396" s="1"/>
      <c r="KYO396" s="1"/>
      <c r="KYP396" s="1"/>
      <c r="KYQ396" s="1"/>
      <c r="KYR396" s="1"/>
      <c r="KYS396" s="1"/>
      <c r="KYT396" s="1"/>
      <c r="KYU396" s="1"/>
      <c r="KYV396" s="1"/>
      <c r="KYW396" s="1"/>
      <c r="KYX396" s="1"/>
      <c r="KYY396" s="1"/>
      <c r="KYZ396" s="1"/>
      <c r="KZA396" s="1"/>
      <c r="KZB396" s="1"/>
      <c r="KZC396" s="1"/>
      <c r="KZD396" s="1"/>
      <c r="KZE396" s="1"/>
      <c r="KZF396" s="1"/>
      <c r="KZG396" s="1"/>
      <c r="KZH396" s="1"/>
      <c r="KZI396" s="1"/>
      <c r="KZJ396" s="1"/>
      <c r="KZK396" s="1"/>
      <c r="KZL396" s="1"/>
      <c r="KZM396" s="1"/>
      <c r="KZN396" s="1"/>
      <c r="KZO396" s="1"/>
      <c r="KZP396" s="1"/>
      <c r="KZQ396" s="1"/>
      <c r="KZR396" s="1"/>
      <c r="KZS396" s="1"/>
      <c r="KZT396" s="1"/>
      <c r="KZU396" s="1"/>
      <c r="KZV396" s="1"/>
      <c r="KZW396" s="1"/>
      <c r="KZX396" s="1"/>
      <c r="KZY396" s="1"/>
      <c r="KZZ396" s="1"/>
      <c r="LAA396" s="1"/>
      <c r="LAB396" s="1"/>
      <c r="LAC396" s="1"/>
      <c r="LAD396" s="1"/>
      <c r="LAE396" s="1"/>
      <c r="LAF396" s="1"/>
      <c r="LAG396" s="1"/>
      <c r="LAH396" s="1"/>
      <c r="LAI396" s="1"/>
      <c r="LAJ396" s="1"/>
      <c r="LAK396" s="1"/>
      <c r="LAL396" s="1"/>
      <c r="LAM396" s="1"/>
      <c r="LAN396" s="1"/>
      <c r="LAO396" s="1"/>
      <c r="LAP396" s="1"/>
      <c r="LAQ396" s="1"/>
      <c r="LAR396" s="1"/>
      <c r="LAS396" s="1"/>
      <c r="LAT396" s="1"/>
      <c r="LAU396" s="1"/>
      <c r="LAV396" s="1"/>
      <c r="LAW396" s="1"/>
      <c r="LAX396" s="1"/>
      <c r="LAY396" s="1"/>
      <c r="LAZ396" s="1"/>
      <c r="LBA396" s="1"/>
      <c r="LBB396" s="1"/>
      <c r="LBC396" s="1"/>
      <c r="LBD396" s="1"/>
      <c r="LBE396" s="1"/>
      <c r="LBF396" s="1"/>
      <c r="LBG396" s="1"/>
      <c r="LBH396" s="1"/>
      <c r="LBI396" s="1"/>
      <c r="LBJ396" s="1"/>
      <c r="LBK396" s="1"/>
      <c r="LBL396" s="1"/>
      <c r="LBM396" s="1"/>
      <c r="LBN396" s="1"/>
      <c r="LBO396" s="1"/>
      <c r="LBP396" s="1"/>
      <c r="LBQ396" s="1"/>
      <c r="LBR396" s="1"/>
      <c r="LBS396" s="1"/>
      <c r="LBT396" s="1"/>
      <c r="LBU396" s="1"/>
      <c r="LBV396" s="1"/>
      <c r="LBW396" s="1"/>
      <c r="LBX396" s="1"/>
      <c r="LBY396" s="1"/>
      <c r="LBZ396" s="1"/>
      <c r="LCA396" s="1"/>
      <c r="LCB396" s="1"/>
      <c r="LCC396" s="1"/>
      <c r="LCD396" s="1"/>
      <c r="LCE396" s="1"/>
      <c r="LCF396" s="1"/>
      <c r="LCG396" s="1"/>
      <c r="LCH396" s="1"/>
      <c r="LCI396" s="1"/>
      <c r="LCJ396" s="1"/>
      <c r="LCK396" s="1"/>
      <c r="LCL396" s="1"/>
      <c r="LCM396" s="1"/>
      <c r="LCN396" s="1"/>
      <c r="LCO396" s="1"/>
      <c r="LCP396" s="1"/>
      <c r="LCQ396" s="1"/>
      <c r="LCR396" s="1"/>
      <c r="LCS396" s="1"/>
      <c r="LCT396" s="1"/>
      <c r="LCU396" s="1"/>
      <c r="LCV396" s="1"/>
      <c r="LCW396" s="1"/>
      <c r="LCX396" s="1"/>
      <c r="LCY396" s="1"/>
      <c r="LCZ396" s="1"/>
      <c r="LDA396" s="1"/>
      <c r="LDB396" s="1"/>
      <c r="LDC396" s="1"/>
      <c r="LDD396" s="1"/>
      <c r="LDE396" s="1"/>
      <c r="LDF396" s="1"/>
      <c r="LDG396" s="1"/>
      <c r="LDH396" s="1"/>
      <c r="LDI396" s="1"/>
      <c r="LDJ396" s="1"/>
      <c r="LDK396" s="1"/>
      <c r="LDL396" s="1"/>
      <c r="LDM396" s="1"/>
      <c r="LDN396" s="1"/>
      <c r="LDO396" s="1"/>
      <c r="LDP396" s="1"/>
      <c r="LDQ396" s="1"/>
      <c r="LDR396" s="1"/>
      <c r="LDS396" s="1"/>
      <c r="LDT396" s="1"/>
      <c r="LDU396" s="1"/>
      <c r="LDV396" s="1"/>
      <c r="LDW396" s="1"/>
      <c r="LDX396" s="1"/>
      <c r="LDY396" s="1"/>
      <c r="LDZ396" s="1"/>
      <c r="LEA396" s="1"/>
      <c r="LEB396" s="1"/>
      <c r="LEC396" s="1"/>
      <c r="LED396" s="1"/>
      <c r="LEE396" s="1"/>
      <c r="LEF396" s="1"/>
      <c r="LEG396" s="1"/>
      <c r="LEH396" s="1"/>
      <c r="LEI396" s="1"/>
      <c r="LEJ396" s="1"/>
      <c r="LEK396" s="1"/>
      <c r="LEL396" s="1"/>
      <c r="LEM396" s="1"/>
      <c r="LEN396" s="1"/>
      <c r="LEO396" s="1"/>
      <c r="LEP396" s="1"/>
      <c r="LEQ396" s="1"/>
      <c r="LER396" s="1"/>
      <c r="LES396" s="1"/>
      <c r="LET396" s="1"/>
      <c r="LEU396" s="1"/>
      <c r="LEV396" s="1"/>
      <c r="LEW396" s="1"/>
      <c r="LEX396" s="1"/>
      <c r="LEY396" s="1"/>
      <c r="LEZ396" s="1"/>
      <c r="LFA396" s="1"/>
      <c r="LFB396" s="1"/>
      <c r="LFC396" s="1"/>
      <c r="LFD396" s="1"/>
      <c r="LFE396" s="1"/>
      <c r="LFF396" s="1"/>
      <c r="LFG396" s="1"/>
      <c r="LFH396" s="1"/>
      <c r="LFI396" s="1"/>
      <c r="LFJ396" s="1"/>
      <c r="LFK396" s="1"/>
      <c r="LFL396" s="1"/>
      <c r="LFM396" s="1"/>
      <c r="LFN396" s="1"/>
      <c r="LFO396" s="1"/>
      <c r="LFP396" s="1"/>
      <c r="LFQ396" s="1"/>
      <c r="LFR396" s="1"/>
      <c r="LFS396" s="1"/>
      <c r="LFT396" s="1"/>
      <c r="LFU396" s="1"/>
      <c r="LFV396" s="1"/>
      <c r="LFW396" s="1"/>
      <c r="LFX396" s="1"/>
      <c r="LFY396" s="1"/>
      <c r="LFZ396" s="1"/>
      <c r="LGA396" s="1"/>
      <c r="LGB396" s="1"/>
      <c r="LGC396" s="1"/>
      <c r="LGD396" s="1"/>
      <c r="LGE396" s="1"/>
      <c r="LGF396" s="1"/>
      <c r="LGG396" s="1"/>
      <c r="LGH396" s="1"/>
      <c r="LGI396" s="1"/>
      <c r="LGJ396" s="1"/>
      <c r="LGK396" s="1"/>
      <c r="LGL396" s="1"/>
      <c r="LGM396" s="1"/>
      <c r="LGN396" s="1"/>
      <c r="LGO396" s="1"/>
      <c r="LGP396" s="1"/>
      <c r="LGQ396" s="1"/>
      <c r="LGR396" s="1"/>
      <c r="LGS396" s="1"/>
      <c r="LGT396" s="1"/>
      <c r="LGU396" s="1"/>
      <c r="LGV396" s="1"/>
      <c r="LGW396" s="1"/>
      <c r="LGX396" s="1"/>
      <c r="LGY396" s="1"/>
      <c r="LGZ396" s="1"/>
      <c r="LHA396" s="1"/>
      <c r="LHB396" s="1"/>
      <c r="LHC396" s="1"/>
      <c r="LHD396" s="1"/>
      <c r="LHE396" s="1"/>
      <c r="LHF396" s="1"/>
      <c r="LHG396" s="1"/>
      <c r="LHH396" s="1"/>
      <c r="LHI396" s="1"/>
      <c r="LHJ396" s="1"/>
      <c r="LHK396" s="1"/>
      <c r="LHL396" s="1"/>
      <c r="LHM396" s="1"/>
      <c r="LHN396" s="1"/>
      <c r="LHO396" s="1"/>
      <c r="LHP396" s="1"/>
      <c r="LHQ396" s="1"/>
      <c r="LHR396" s="1"/>
      <c r="LHS396" s="1"/>
      <c r="LHT396" s="1"/>
      <c r="LHU396" s="1"/>
      <c r="LHV396" s="1"/>
      <c r="LHW396" s="1"/>
      <c r="LHX396" s="1"/>
      <c r="LHY396" s="1"/>
      <c r="LHZ396" s="1"/>
      <c r="LIA396" s="1"/>
      <c r="LIB396" s="1"/>
      <c r="LIC396" s="1"/>
      <c r="LID396" s="1"/>
      <c r="LIE396" s="1"/>
      <c r="LIF396" s="1"/>
      <c r="LIG396" s="1"/>
      <c r="LIH396" s="1"/>
      <c r="LII396" s="1"/>
      <c r="LIJ396" s="1"/>
      <c r="LIK396" s="1"/>
      <c r="LIL396" s="1"/>
      <c r="LIM396" s="1"/>
      <c r="LIN396" s="1"/>
      <c r="LIO396" s="1"/>
      <c r="LIP396" s="1"/>
      <c r="LIQ396" s="1"/>
      <c r="LIR396" s="1"/>
      <c r="LIS396" s="1"/>
      <c r="LIT396" s="1"/>
      <c r="LIU396" s="1"/>
      <c r="LIV396" s="1"/>
      <c r="LIW396" s="1"/>
      <c r="LIX396" s="1"/>
      <c r="LIY396" s="1"/>
      <c r="LIZ396" s="1"/>
      <c r="LJA396" s="1"/>
      <c r="LJB396" s="1"/>
      <c r="LJC396" s="1"/>
      <c r="LJD396" s="1"/>
      <c r="LJE396" s="1"/>
      <c r="LJF396" s="1"/>
      <c r="LJG396" s="1"/>
      <c r="LJH396" s="1"/>
      <c r="LJI396" s="1"/>
      <c r="LJJ396" s="1"/>
      <c r="LJK396" s="1"/>
      <c r="LJL396" s="1"/>
      <c r="LJM396" s="1"/>
      <c r="LJN396" s="1"/>
      <c r="LJO396" s="1"/>
      <c r="LJP396" s="1"/>
      <c r="LJQ396" s="1"/>
      <c r="LJR396" s="1"/>
      <c r="LJS396" s="1"/>
      <c r="LJT396" s="1"/>
      <c r="LJU396" s="1"/>
      <c r="LJV396" s="1"/>
      <c r="LJW396" s="1"/>
      <c r="LJX396" s="1"/>
      <c r="LJY396" s="1"/>
      <c r="LJZ396" s="1"/>
      <c r="LKA396" s="1"/>
      <c r="LKB396" s="1"/>
      <c r="LKC396" s="1"/>
      <c r="LKD396" s="1"/>
      <c r="LKE396" s="1"/>
      <c r="LKF396" s="1"/>
      <c r="LKG396" s="1"/>
      <c r="LKH396" s="1"/>
      <c r="LKI396" s="1"/>
      <c r="LKJ396" s="1"/>
      <c r="LKK396" s="1"/>
      <c r="LKL396" s="1"/>
      <c r="LKM396" s="1"/>
      <c r="LKN396" s="1"/>
      <c r="LKO396" s="1"/>
      <c r="LKP396" s="1"/>
      <c r="LKQ396" s="1"/>
      <c r="LKR396" s="1"/>
      <c r="LKS396" s="1"/>
      <c r="LKT396" s="1"/>
      <c r="LKU396" s="1"/>
      <c r="LKV396" s="1"/>
      <c r="LKW396" s="1"/>
      <c r="LKX396" s="1"/>
      <c r="LKY396" s="1"/>
      <c r="LKZ396" s="1"/>
      <c r="LLA396" s="1"/>
      <c r="LLB396" s="1"/>
      <c r="LLC396" s="1"/>
      <c r="LLD396" s="1"/>
      <c r="LLE396" s="1"/>
      <c r="LLF396" s="1"/>
      <c r="LLG396" s="1"/>
      <c r="LLH396" s="1"/>
      <c r="LLI396" s="1"/>
      <c r="LLJ396" s="1"/>
      <c r="LLK396" s="1"/>
      <c r="LLL396" s="1"/>
      <c r="LLM396" s="1"/>
      <c r="LLN396" s="1"/>
      <c r="LLO396" s="1"/>
      <c r="LLP396" s="1"/>
      <c r="LLQ396" s="1"/>
      <c r="LLR396" s="1"/>
      <c r="LLS396" s="1"/>
      <c r="LLT396" s="1"/>
      <c r="LLU396" s="1"/>
      <c r="LLV396" s="1"/>
      <c r="LLW396" s="1"/>
      <c r="LLX396" s="1"/>
      <c r="LLY396" s="1"/>
      <c r="LLZ396" s="1"/>
      <c r="LMA396" s="1"/>
      <c r="LMB396" s="1"/>
      <c r="LMC396" s="1"/>
      <c r="LMD396" s="1"/>
      <c r="LME396" s="1"/>
      <c r="LMF396" s="1"/>
      <c r="LMG396" s="1"/>
      <c r="LMH396" s="1"/>
      <c r="LMI396" s="1"/>
      <c r="LMJ396" s="1"/>
      <c r="LMK396" s="1"/>
      <c r="LML396" s="1"/>
      <c r="LMM396" s="1"/>
      <c r="LMN396" s="1"/>
      <c r="LMO396" s="1"/>
      <c r="LMP396" s="1"/>
      <c r="LMQ396" s="1"/>
      <c r="LMR396" s="1"/>
      <c r="LMS396" s="1"/>
      <c r="LMT396" s="1"/>
      <c r="LMU396" s="1"/>
      <c r="LMV396" s="1"/>
      <c r="LMW396" s="1"/>
      <c r="LMX396" s="1"/>
      <c r="LMY396" s="1"/>
      <c r="LMZ396" s="1"/>
      <c r="LNA396" s="1"/>
      <c r="LNB396" s="1"/>
      <c r="LNC396" s="1"/>
      <c r="LND396" s="1"/>
      <c r="LNE396" s="1"/>
      <c r="LNF396" s="1"/>
      <c r="LNG396" s="1"/>
      <c r="LNH396" s="1"/>
      <c r="LNI396" s="1"/>
      <c r="LNJ396" s="1"/>
      <c r="LNK396" s="1"/>
      <c r="LNL396" s="1"/>
      <c r="LNM396" s="1"/>
      <c r="LNN396" s="1"/>
      <c r="LNO396" s="1"/>
      <c r="LNP396" s="1"/>
      <c r="LNQ396" s="1"/>
      <c r="LNR396" s="1"/>
      <c r="LNS396" s="1"/>
      <c r="LNT396" s="1"/>
      <c r="LNU396" s="1"/>
      <c r="LNV396" s="1"/>
      <c r="LNW396" s="1"/>
      <c r="LNX396" s="1"/>
      <c r="LNY396" s="1"/>
      <c r="LNZ396" s="1"/>
      <c r="LOA396" s="1"/>
      <c r="LOB396" s="1"/>
      <c r="LOC396" s="1"/>
      <c r="LOD396" s="1"/>
      <c r="LOE396" s="1"/>
      <c r="LOF396" s="1"/>
      <c r="LOG396" s="1"/>
      <c r="LOH396" s="1"/>
      <c r="LOI396" s="1"/>
      <c r="LOJ396" s="1"/>
      <c r="LOK396" s="1"/>
      <c r="LOL396" s="1"/>
      <c r="LOM396" s="1"/>
      <c r="LON396" s="1"/>
      <c r="LOO396" s="1"/>
      <c r="LOP396" s="1"/>
      <c r="LOQ396" s="1"/>
      <c r="LOR396" s="1"/>
      <c r="LOS396" s="1"/>
      <c r="LOT396" s="1"/>
      <c r="LOU396" s="1"/>
      <c r="LOV396" s="1"/>
      <c r="LOW396" s="1"/>
      <c r="LOX396" s="1"/>
      <c r="LOY396" s="1"/>
      <c r="LOZ396" s="1"/>
      <c r="LPA396" s="1"/>
      <c r="LPB396" s="1"/>
      <c r="LPC396" s="1"/>
      <c r="LPD396" s="1"/>
      <c r="LPE396" s="1"/>
      <c r="LPF396" s="1"/>
      <c r="LPG396" s="1"/>
      <c r="LPH396" s="1"/>
      <c r="LPI396" s="1"/>
      <c r="LPJ396" s="1"/>
      <c r="LPK396" s="1"/>
      <c r="LPL396" s="1"/>
      <c r="LPM396" s="1"/>
      <c r="LPN396" s="1"/>
      <c r="LPO396" s="1"/>
      <c r="LPP396" s="1"/>
      <c r="LPQ396" s="1"/>
      <c r="LPR396" s="1"/>
      <c r="LPS396" s="1"/>
      <c r="LPT396" s="1"/>
      <c r="LPU396" s="1"/>
      <c r="LPV396" s="1"/>
      <c r="LPW396" s="1"/>
      <c r="LPX396" s="1"/>
      <c r="LPY396" s="1"/>
      <c r="LPZ396" s="1"/>
      <c r="LQA396" s="1"/>
      <c r="LQB396" s="1"/>
      <c r="LQC396" s="1"/>
      <c r="LQD396" s="1"/>
      <c r="LQE396" s="1"/>
      <c r="LQF396" s="1"/>
      <c r="LQG396" s="1"/>
      <c r="LQH396" s="1"/>
      <c r="LQI396" s="1"/>
      <c r="LQJ396" s="1"/>
      <c r="LQK396" s="1"/>
      <c r="LQL396" s="1"/>
      <c r="LQM396" s="1"/>
      <c r="LQN396" s="1"/>
      <c r="LQO396" s="1"/>
      <c r="LQP396" s="1"/>
      <c r="LQQ396" s="1"/>
      <c r="LQR396" s="1"/>
      <c r="LQS396" s="1"/>
      <c r="LQT396" s="1"/>
      <c r="LQU396" s="1"/>
      <c r="LQV396" s="1"/>
      <c r="LQW396" s="1"/>
      <c r="LQX396" s="1"/>
      <c r="LQY396" s="1"/>
      <c r="LQZ396" s="1"/>
      <c r="LRA396" s="1"/>
      <c r="LRB396" s="1"/>
      <c r="LRC396" s="1"/>
      <c r="LRD396" s="1"/>
      <c r="LRE396" s="1"/>
      <c r="LRF396" s="1"/>
      <c r="LRG396" s="1"/>
      <c r="LRH396" s="1"/>
      <c r="LRI396" s="1"/>
      <c r="LRJ396" s="1"/>
      <c r="LRK396" s="1"/>
      <c r="LRL396" s="1"/>
      <c r="LRM396" s="1"/>
      <c r="LRN396" s="1"/>
      <c r="LRO396" s="1"/>
      <c r="LRP396" s="1"/>
      <c r="LRQ396" s="1"/>
      <c r="LRR396" s="1"/>
      <c r="LRS396" s="1"/>
      <c r="LRT396" s="1"/>
      <c r="LRU396" s="1"/>
      <c r="LRV396" s="1"/>
      <c r="LRW396" s="1"/>
      <c r="LRX396" s="1"/>
      <c r="LRY396" s="1"/>
      <c r="LRZ396" s="1"/>
      <c r="LSA396" s="1"/>
      <c r="LSB396" s="1"/>
      <c r="LSC396" s="1"/>
      <c r="LSD396" s="1"/>
      <c r="LSE396" s="1"/>
      <c r="LSF396" s="1"/>
      <c r="LSG396" s="1"/>
      <c r="LSH396" s="1"/>
      <c r="LSI396" s="1"/>
      <c r="LSJ396" s="1"/>
      <c r="LSK396" s="1"/>
      <c r="LSL396" s="1"/>
      <c r="LSM396" s="1"/>
      <c r="LSN396" s="1"/>
      <c r="LSO396" s="1"/>
      <c r="LSP396" s="1"/>
      <c r="LSQ396" s="1"/>
      <c r="LSR396" s="1"/>
      <c r="LSS396" s="1"/>
      <c r="LST396" s="1"/>
      <c r="LSU396" s="1"/>
      <c r="LSV396" s="1"/>
      <c r="LSW396" s="1"/>
      <c r="LSX396" s="1"/>
      <c r="LSY396" s="1"/>
      <c r="LSZ396" s="1"/>
      <c r="LTA396" s="1"/>
      <c r="LTB396" s="1"/>
      <c r="LTC396" s="1"/>
      <c r="LTD396" s="1"/>
      <c r="LTE396" s="1"/>
      <c r="LTF396" s="1"/>
      <c r="LTG396" s="1"/>
      <c r="LTH396" s="1"/>
      <c r="LTI396" s="1"/>
      <c r="LTJ396" s="1"/>
      <c r="LTK396" s="1"/>
      <c r="LTL396" s="1"/>
      <c r="LTM396" s="1"/>
      <c r="LTN396" s="1"/>
      <c r="LTO396" s="1"/>
      <c r="LTP396" s="1"/>
      <c r="LTQ396" s="1"/>
      <c r="LTR396" s="1"/>
      <c r="LTS396" s="1"/>
      <c r="LTT396" s="1"/>
      <c r="LTU396" s="1"/>
      <c r="LTV396" s="1"/>
      <c r="LTW396" s="1"/>
      <c r="LTX396" s="1"/>
      <c r="LTY396" s="1"/>
      <c r="LTZ396" s="1"/>
      <c r="LUA396" s="1"/>
      <c r="LUB396" s="1"/>
      <c r="LUC396" s="1"/>
      <c r="LUD396" s="1"/>
      <c r="LUE396" s="1"/>
      <c r="LUF396" s="1"/>
      <c r="LUG396" s="1"/>
      <c r="LUH396" s="1"/>
      <c r="LUI396" s="1"/>
      <c r="LUJ396" s="1"/>
      <c r="LUK396" s="1"/>
      <c r="LUL396" s="1"/>
      <c r="LUM396" s="1"/>
      <c r="LUN396" s="1"/>
      <c r="LUO396" s="1"/>
      <c r="LUP396" s="1"/>
      <c r="LUQ396" s="1"/>
      <c r="LUR396" s="1"/>
      <c r="LUS396" s="1"/>
      <c r="LUT396" s="1"/>
      <c r="LUU396" s="1"/>
      <c r="LUV396" s="1"/>
      <c r="LUW396" s="1"/>
      <c r="LUX396" s="1"/>
      <c r="LUY396" s="1"/>
      <c r="LUZ396" s="1"/>
      <c r="LVA396" s="1"/>
      <c r="LVB396" s="1"/>
      <c r="LVC396" s="1"/>
      <c r="LVD396" s="1"/>
      <c r="LVE396" s="1"/>
      <c r="LVF396" s="1"/>
      <c r="LVG396" s="1"/>
      <c r="LVH396" s="1"/>
      <c r="LVI396" s="1"/>
      <c r="LVJ396" s="1"/>
      <c r="LVK396" s="1"/>
      <c r="LVL396" s="1"/>
      <c r="LVM396" s="1"/>
      <c r="LVN396" s="1"/>
      <c r="LVO396" s="1"/>
      <c r="LVP396" s="1"/>
      <c r="LVQ396" s="1"/>
      <c r="LVR396" s="1"/>
      <c r="LVS396" s="1"/>
      <c r="LVT396" s="1"/>
      <c r="LVU396" s="1"/>
      <c r="LVV396" s="1"/>
      <c r="LVW396" s="1"/>
      <c r="LVX396" s="1"/>
      <c r="LVY396" s="1"/>
      <c r="LVZ396" s="1"/>
      <c r="LWA396" s="1"/>
      <c r="LWB396" s="1"/>
      <c r="LWC396" s="1"/>
      <c r="LWD396" s="1"/>
      <c r="LWE396" s="1"/>
      <c r="LWF396" s="1"/>
      <c r="LWG396" s="1"/>
      <c r="LWH396" s="1"/>
      <c r="LWI396" s="1"/>
      <c r="LWJ396" s="1"/>
      <c r="LWK396" s="1"/>
      <c r="LWL396" s="1"/>
      <c r="LWM396" s="1"/>
      <c r="LWN396" s="1"/>
      <c r="LWO396" s="1"/>
      <c r="LWP396" s="1"/>
      <c r="LWQ396" s="1"/>
      <c r="LWR396" s="1"/>
      <c r="LWS396" s="1"/>
      <c r="LWT396" s="1"/>
      <c r="LWU396" s="1"/>
      <c r="LWV396" s="1"/>
      <c r="LWW396" s="1"/>
      <c r="LWX396" s="1"/>
      <c r="LWY396" s="1"/>
      <c r="LWZ396" s="1"/>
      <c r="LXA396" s="1"/>
      <c r="LXB396" s="1"/>
      <c r="LXC396" s="1"/>
      <c r="LXD396" s="1"/>
      <c r="LXE396" s="1"/>
      <c r="LXF396" s="1"/>
      <c r="LXG396" s="1"/>
      <c r="LXH396" s="1"/>
      <c r="LXI396" s="1"/>
      <c r="LXJ396" s="1"/>
      <c r="LXK396" s="1"/>
      <c r="LXL396" s="1"/>
      <c r="LXM396" s="1"/>
      <c r="LXN396" s="1"/>
      <c r="LXO396" s="1"/>
      <c r="LXP396" s="1"/>
      <c r="LXQ396" s="1"/>
      <c r="LXR396" s="1"/>
      <c r="LXS396" s="1"/>
      <c r="LXT396" s="1"/>
      <c r="LXU396" s="1"/>
      <c r="LXV396" s="1"/>
      <c r="LXW396" s="1"/>
      <c r="LXX396" s="1"/>
      <c r="LXY396" s="1"/>
      <c r="LXZ396" s="1"/>
      <c r="LYA396" s="1"/>
      <c r="LYB396" s="1"/>
      <c r="LYC396" s="1"/>
      <c r="LYD396" s="1"/>
      <c r="LYE396" s="1"/>
      <c r="LYF396" s="1"/>
      <c r="LYG396" s="1"/>
      <c r="LYH396" s="1"/>
      <c r="LYI396" s="1"/>
      <c r="LYJ396" s="1"/>
      <c r="LYK396" s="1"/>
      <c r="LYL396" s="1"/>
      <c r="LYM396" s="1"/>
      <c r="LYN396" s="1"/>
      <c r="LYO396" s="1"/>
      <c r="LYP396" s="1"/>
      <c r="LYQ396" s="1"/>
      <c r="LYR396" s="1"/>
      <c r="LYS396" s="1"/>
      <c r="LYT396" s="1"/>
      <c r="LYU396" s="1"/>
      <c r="LYV396" s="1"/>
      <c r="LYW396" s="1"/>
      <c r="LYX396" s="1"/>
      <c r="LYY396" s="1"/>
      <c r="LYZ396" s="1"/>
      <c r="LZA396" s="1"/>
      <c r="LZB396" s="1"/>
      <c r="LZC396" s="1"/>
      <c r="LZD396" s="1"/>
      <c r="LZE396" s="1"/>
      <c r="LZF396" s="1"/>
      <c r="LZG396" s="1"/>
      <c r="LZH396" s="1"/>
      <c r="LZI396" s="1"/>
      <c r="LZJ396" s="1"/>
      <c r="LZK396" s="1"/>
      <c r="LZL396" s="1"/>
      <c r="LZM396" s="1"/>
      <c r="LZN396" s="1"/>
      <c r="LZO396" s="1"/>
      <c r="LZP396" s="1"/>
      <c r="LZQ396" s="1"/>
      <c r="LZR396" s="1"/>
      <c r="LZS396" s="1"/>
      <c r="LZT396" s="1"/>
      <c r="LZU396" s="1"/>
      <c r="LZV396" s="1"/>
      <c r="LZW396" s="1"/>
      <c r="LZX396" s="1"/>
      <c r="LZY396" s="1"/>
      <c r="LZZ396" s="1"/>
      <c r="MAA396" s="1"/>
      <c r="MAB396" s="1"/>
      <c r="MAC396" s="1"/>
      <c r="MAD396" s="1"/>
      <c r="MAE396" s="1"/>
      <c r="MAF396" s="1"/>
      <c r="MAG396" s="1"/>
      <c r="MAH396" s="1"/>
      <c r="MAI396" s="1"/>
      <c r="MAJ396" s="1"/>
      <c r="MAK396" s="1"/>
      <c r="MAL396" s="1"/>
      <c r="MAM396" s="1"/>
      <c r="MAN396" s="1"/>
      <c r="MAO396" s="1"/>
      <c r="MAP396" s="1"/>
      <c r="MAQ396" s="1"/>
      <c r="MAR396" s="1"/>
      <c r="MAS396" s="1"/>
      <c r="MAT396" s="1"/>
      <c r="MAU396" s="1"/>
      <c r="MAV396" s="1"/>
      <c r="MAW396" s="1"/>
      <c r="MAX396" s="1"/>
      <c r="MAY396" s="1"/>
      <c r="MAZ396" s="1"/>
      <c r="MBA396" s="1"/>
      <c r="MBB396" s="1"/>
      <c r="MBC396" s="1"/>
      <c r="MBD396" s="1"/>
      <c r="MBE396" s="1"/>
      <c r="MBF396" s="1"/>
      <c r="MBG396" s="1"/>
      <c r="MBH396" s="1"/>
      <c r="MBI396" s="1"/>
      <c r="MBJ396" s="1"/>
      <c r="MBK396" s="1"/>
      <c r="MBL396" s="1"/>
      <c r="MBM396" s="1"/>
      <c r="MBN396" s="1"/>
      <c r="MBO396" s="1"/>
      <c r="MBP396" s="1"/>
      <c r="MBQ396" s="1"/>
      <c r="MBR396" s="1"/>
      <c r="MBS396" s="1"/>
      <c r="MBT396" s="1"/>
      <c r="MBU396" s="1"/>
      <c r="MBV396" s="1"/>
      <c r="MBW396" s="1"/>
      <c r="MBX396" s="1"/>
      <c r="MBY396" s="1"/>
      <c r="MBZ396" s="1"/>
      <c r="MCA396" s="1"/>
      <c r="MCB396" s="1"/>
      <c r="MCC396" s="1"/>
      <c r="MCD396" s="1"/>
      <c r="MCE396" s="1"/>
      <c r="MCF396" s="1"/>
      <c r="MCG396" s="1"/>
      <c r="MCH396" s="1"/>
      <c r="MCI396" s="1"/>
      <c r="MCJ396" s="1"/>
      <c r="MCK396" s="1"/>
      <c r="MCL396" s="1"/>
      <c r="MCM396" s="1"/>
      <c r="MCN396" s="1"/>
      <c r="MCO396" s="1"/>
      <c r="MCP396" s="1"/>
      <c r="MCQ396" s="1"/>
      <c r="MCR396" s="1"/>
      <c r="MCS396" s="1"/>
      <c r="MCT396" s="1"/>
      <c r="MCU396" s="1"/>
      <c r="MCV396" s="1"/>
      <c r="MCW396" s="1"/>
      <c r="MCX396" s="1"/>
      <c r="MCY396" s="1"/>
      <c r="MCZ396" s="1"/>
      <c r="MDA396" s="1"/>
      <c r="MDB396" s="1"/>
      <c r="MDC396" s="1"/>
      <c r="MDD396" s="1"/>
      <c r="MDE396" s="1"/>
      <c r="MDF396" s="1"/>
      <c r="MDG396" s="1"/>
      <c r="MDH396" s="1"/>
      <c r="MDI396" s="1"/>
      <c r="MDJ396" s="1"/>
      <c r="MDK396" s="1"/>
      <c r="MDL396" s="1"/>
      <c r="MDM396" s="1"/>
      <c r="MDN396" s="1"/>
      <c r="MDO396" s="1"/>
      <c r="MDP396" s="1"/>
      <c r="MDQ396" s="1"/>
      <c r="MDR396" s="1"/>
      <c r="MDS396" s="1"/>
      <c r="MDT396" s="1"/>
      <c r="MDU396" s="1"/>
      <c r="MDV396" s="1"/>
      <c r="MDW396" s="1"/>
      <c r="MDX396" s="1"/>
      <c r="MDY396" s="1"/>
      <c r="MDZ396" s="1"/>
      <c r="MEA396" s="1"/>
      <c r="MEB396" s="1"/>
      <c r="MEC396" s="1"/>
      <c r="MED396" s="1"/>
      <c r="MEE396" s="1"/>
      <c r="MEF396" s="1"/>
      <c r="MEG396" s="1"/>
      <c r="MEH396" s="1"/>
      <c r="MEI396" s="1"/>
      <c r="MEJ396" s="1"/>
      <c r="MEK396" s="1"/>
      <c r="MEL396" s="1"/>
      <c r="MEM396" s="1"/>
      <c r="MEN396" s="1"/>
      <c r="MEO396" s="1"/>
      <c r="MEP396" s="1"/>
      <c r="MEQ396" s="1"/>
      <c r="MER396" s="1"/>
      <c r="MES396" s="1"/>
      <c r="MET396" s="1"/>
      <c r="MEU396" s="1"/>
      <c r="MEV396" s="1"/>
      <c r="MEW396" s="1"/>
      <c r="MEX396" s="1"/>
      <c r="MEY396" s="1"/>
      <c r="MEZ396" s="1"/>
      <c r="MFA396" s="1"/>
      <c r="MFB396" s="1"/>
      <c r="MFC396" s="1"/>
      <c r="MFD396" s="1"/>
      <c r="MFE396" s="1"/>
      <c r="MFF396" s="1"/>
      <c r="MFG396" s="1"/>
      <c r="MFH396" s="1"/>
      <c r="MFI396" s="1"/>
      <c r="MFJ396" s="1"/>
      <c r="MFK396" s="1"/>
      <c r="MFL396" s="1"/>
      <c r="MFM396" s="1"/>
      <c r="MFN396" s="1"/>
      <c r="MFO396" s="1"/>
      <c r="MFP396" s="1"/>
      <c r="MFQ396" s="1"/>
      <c r="MFR396" s="1"/>
      <c r="MFS396" s="1"/>
      <c r="MFT396" s="1"/>
      <c r="MFU396" s="1"/>
      <c r="MFV396" s="1"/>
      <c r="MFW396" s="1"/>
      <c r="MFX396" s="1"/>
      <c r="MFY396" s="1"/>
      <c r="MFZ396" s="1"/>
      <c r="MGA396" s="1"/>
      <c r="MGB396" s="1"/>
      <c r="MGC396" s="1"/>
      <c r="MGD396" s="1"/>
      <c r="MGE396" s="1"/>
      <c r="MGF396" s="1"/>
      <c r="MGG396" s="1"/>
      <c r="MGH396" s="1"/>
      <c r="MGI396" s="1"/>
      <c r="MGJ396" s="1"/>
      <c r="MGK396" s="1"/>
      <c r="MGL396" s="1"/>
      <c r="MGM396" s="1"/>
      <c r="MGN396" s="1"/>
      <c r="MGO396" s="1"/>
      <c r="MGP396" s="1"/>
      <c r="MGQ396" s="1"/>
      <c r="MGR396" s="1"/>
      <c r="MGS396" s="1"/>
      <c r="MGT396" s="1"/>
      <c r="MGU396" s="1"/>
      <c r="MGV396" s="1"/>
      <c r="MGW396" s="1"/>
      <c r="MGX396" s="1"/>
      <c r="MGY396" s="1"/>
      <c r="MGZ396" s="1"/>
      <c r="MHA396" s="1"/>
      <c r="MHB396" s="1"/>
      <c r="MHC396" s="1"/>
      <c r="MHD396" s="1"/>
      <c r="MHE396" s="1"/>
      <c r="MHF396" s="1"/>
      <c r="MHG396" s="1"/>
      <c r="MHH396" s="1"/>
      <c r="MHI396" s="1"/>
      <c r="MHJ396" s="1"/>
      <c r="MHK396" s="1"/>
      <c r="MHL396" s="1"/>
      <c r="MHM396" s="1"/>
      <c r="MHN396" s="1"/>
      <c r="MHO396" s="1"/>
      <c r="MHP396" s="1"/>
      <c r="MHQ396" s="1"/>
      <c r="MHR396" s="1"/>
      <c r="MHS396" s="1"/>
      <c r="MHT396" s="1"/>
      <c r="MHU396" s="1"/>
      <c r="MHV396" s="1"/>
      <c r="MHW396" s="1"/>
      <c r="MHX396" s="1"/>
      <c r="MHY396" s="1"/>
      <c r="MHZ396" s="1"/>
      <c r="MIA396" s="1"/>
      <c r="MIB396" s="1"/>
      <c r="MIC396" s="1"/>
      <c r="MID396" s="1"/>
      <c r="MIE396" s="1"/>
      <c r="MIF396" s="1"/>
      <c r="MIG396" s="1"/>
      <c r="MIH396" s="1"/>
      <c r="MII396" s="1"/>
      <c r="MIJ396" s="1"/>
      <c r="MIK396" s="1"/>
      <c r="MIL396" s="1"/>
      <c r="MIM396" s="1"/>
      <c r="MIN396" s="1"/>
      <c r="MIO396" s="1"/>
      <c r="MIP396" s="1"/>
      <c r="MIQ396" s="1"/>
      <c r="MIR396" s="1"/>
      <c r="MIS396" s="1"/>
      <c r="MIT396" s="1"/>
      <c r="MIU396" s="1"/>
      <c r="MIV396" s="1"/>
      <c r="MIW396" s="1"/>
      <c r="MIX396" s="1"/>
      <c r="MIY396" s="1"/>
      <c r="MIZ396" s="1"/>
      <c r="MJA396" s="1"/>
      <c r="MJB396" s="1"/>
      <c r="MJC396" s="1"/>
      <c r="MJD396" s="1"/>
      <c r="MJE396" s="1"/>
      <c r="MJF396" s="1"/>
      <c r="MJG396" s="1"/>
      <c r="MJH396" s="1"/>
      <c r="MJI396" s="1"/>
      <c r="MJJ396" s="1"/>
      <c r="MJK396" s="1"/>
      <c r="MJL396" s="1"/>
      <c r="MJM396" s="1"/>
      <c r="MJN396" s="1"/>
      <c r="MJO396" s="1"/>
      <c r="MJP396" s="1"/>
      <c r="MJQ396" s="1"/>
      <c r="MJR396" s="1"/>
      <c r="MJS396" s="1"/>
      <c r="MJT396" s="1"/>
      <c r="MJU396" s="1"/>
      <c r="MJV396" s="1"/>
      <c r="MJW396" s="1"/>
      <c r="MJX396" s="1"/>
      <c r="MJY396" s="1"/>
      <c r="MJZ396" s="1"/>
      <c r="MKA396" s="1"/>
      <c r="MKB396" s="1"/>
      <c r="MKC396" s="1"/>
      <c r="MKD396" s="1"/>
      <c r="MKE396" s="1"/>
      <c r="MKF396" s="1"/>
      <c r="MKG396" s="1"/>
      <c r="MKH396" s="1"/>
      <c r="MKI396" s="1"/>
      <c r="MKJ396" s="1"/>
      <c r="MKK396" s="1"/>
      <c r="MKL396" s="1"/>
      <c r="MKM396" s="1"/>
      <c r="MKN396" s="1"/>
      <c r="MKO396" s="1"/>
      <c r="MKP396" s="1"/>
      <c r="MKQ396" s="1"/>
      <c r="MKR396" s="1"/>
      <c r="MKS396" s="1"/>
      <c r="MKT396" s="1"/>
      <c r="MKU396" s="1"/>
      <c r="MKV396" s="1"/>
      <c r="MKW396" s="1"/>
      <c r="MKX396" s="1"/>
      <c r="MKY396" s="1"/>
      <c r="MKZ396" s="1"/>
      <c r="MLA396" s="1"/>
      <c r="MLB396" s="1"/>
      <c r="MLC396" s="1"/>
      <c r="MLD396" s="1"/>
      <c r="MLE396" s="1"/>
      <c r="MLF396" s="1"/>
      <c r="MLG396" s="1"/>
      <c r="MLH396" s="1"/>
      <c r="MLI396" s="1"/>
      <c r="MLJ396" s="1"/>
      <c r="MLK396" s="1"/>
      <c r="MLL396" s="1"/>
      <c r="MLM396" s="1"/>
      <c r="MLN396" s="1"/>
      <c r="MLO396" s="1"/>
      <c r="MLP396" s="1"/>
      <c r="MLQ396" s="1"/>
      <c r="MLR396" s="1"/>
      <c r="MLS396" s="1"/>
      <c r="MLT396" s="1"/>
      <c r="MLU396" s="1"/>
      <c r="MLV396" s="1"/>
      <c r="MLW396" s="1"/>
      <c r="MLX396" s="1"/>
      <c r="MLY396" s="1"/>
      <c r="MLZ396" s="1"/>
      <c r="MMA396" s="1"/>
      <c r="MMB396" s="1"/>
      <c r="MMC396" s="1"/>
      <c r="MMD396" s="1"/>
      <c r="MME396" s="1"/>
      <c r="MMF396" s="1"/>
      <c r="MMG396" s="1"/>
      <c r="MMH396" s="1"/>
      <c r="MMI396" s="1"/>
      <c r="MMJ396" s="1"/>
      <c r="MMK396" s="1"/>
      <c r="MML396" s="1"/>
      <c r="MMM396" s="1"/>
      <c r="MMN396" s="1"/>
      <c r="MMO396" s="1"/>
      <c r="MMP396" s="1"/>
      <c r="MMQ396" s="1"/>
      <c r="MMR396" s="1"/>
      <c r="MMS396" s="1"/>
      <c r="MMT396" s="1"/>
      <c r="MMU396" s="1"/>
      <c r="MMV396" s="1"/>
      <c r="MMW396" s="1"/>
      <c r="MMX396" s="1"/>
      <c r="MMY396" s="1"/>
      <c r="MMZ396" s="1"/>
      <c r="MNA396" s="1"/>
      <c r="MNB396" s="1"/>
      <c r="MNC396" s="1"/>
      <c r="MND396" s="1"/>
      <c r="MNE396" s="1"/>
      <c r="MNF396" s="1"/>
      <c r="MNG396" s="1"/>
      <c r="MNH396" s="1"/>
      <c r="MNI396" s="1"/>
      <c r="MNJ396" s="1"/>
      <c r="MNK396" s="1"/>
      <c r="MNL396" s="1"/>
      <c r="MNM396" s="1"/>
      <c r="MNN396" s="1"/>
      <c r="MNO396" s="1"/>
      <c r="MNP396" s="1"/>
      <c r="MNQ396" s="1"/>
      <c r="MNR396" s="1"/>
      <c r="MNS396" s="1"/>
      <c r="MNT396" s="1"/>
      <c r="MNU396" s="1"/>
      <c r="MNV396" s="1"/>
      <c r="MNW396" s="1"/>
      <c r="MNX396" s="1"/>
      <c r="MNY396" s="1"/>
      <c r="MNZ396" s="1"/>
      <c r="MOA396" s="1"/>
      <c r="MOB396" s="1"/>
      <c r="MOC396" s="1"/>
      <c r="MOD396" s="1"/>
      <c r="MOE396" s="1"/>
      <c r="MOF396" s="1"/>
      <c r="MOG396" s="1"/>
      <c r="MOH396" s="1"/>
      <c r="MOI396" s="1"/>
      <c r="MOJ396" s="1"/>
      <c r="MOK396" s="1"/>
      <c r="MOL396" s="1"/>
      <c r="MOM396" s="1"/>
      <c r="MON396" s="1"/>
      <c r="MOO396" s="1"/>
      <c r="MOP396" s="1"/>
      <c r="MOQ396" s="1"/>
      <c r="MOR396" s="1"/>
      <c r="MOS396" s="1"/>
      <c r="MOT396" s="1"/>
      <c r="MOU396" s="1"/>
      <c r="MOV396" s="1"/>
      <c r="MOW396" s="1"/>
      <c r="MOX396" s="1"/>
      <c r="MOY396" s="1"/>
      <c r="MOZ396" s="1"/>
      <c r="MPA396" s="1"/>
      <c r="MPB396" s="1"/>
      <c r="MPC396" s="1"/>
      <c r="MPD396" s="1"/>
      <c r="MPE396" s="1"/>
      <c r="MPF396" s="1"/>
      <c r="MPG396" s="1"/>
      <c r="MPH396" s="1"/>
      <c r="MPI396" s="1"/>
      <c r="MPJ396" s="1"/>
      <c r="MPK396" s="1"/>
      <c r="MPL396" s="1"/>
      <c r="MPM396" s="1"/>
      <c r="MPN396" s="1"/>
      <c r="MPO396" s="1"/>
      <c r="MPP396" s="1"/>
      <c r="MPQ396" s="1"/>
      <c r="MPR396" s="1"/>
      <c r="MPS396" s="1"/>
      <c r="MPT396" s="1"/>
      <c r="MPU396" s="1"/>
      <c r="MPV396" s="1"/>
      <c r="MPW396" s="1"/>
      <c r="MPX396" s="1"/>
      <c r="MPY396" s="1"/>
      <c r="MPZ396" s="1"/>
      <c r="MQA396" s="1"/>
      <c r="MQB396" s="1"/>
      <c r="MQC396" s="1"/>
      <c r="MQD396" s="1"/>
      <c r="MQE396" s="1"/>
      <c r="MQF396" s="1"/>
      <c r="MQG396" s="1"/>
      <c r="MQH396" s="1"/>
      <c r="MQI396" s="1"/>
      <c r="MQJ396" s="1"/>
      <c r="MQK396" s="1"/>
      <c r="MQL396" s="1"/>
      <c r="MQM396" s="1"/>
      <c r="MQN396" s="1"/>
      <c r="MQO396" s="1"/>
      <c r="MQP396" s="1"/>
      <c r="MQQ396" s="1"/>
      <c r="MQR396" s="1"/>
      <c r="MQS396" s="1"/>
      <c r="MQT396" s="1"/>
      <c r="MQU396" s="1"/>
      <c r="MQV396" s="1"/>
      <c r="MQW396" s="1"/>
      <c r="MQX396" s="1"/>
      <c r="MQY396" s="1"/>
      <c r="MQZ396" s="1"/>
      <c r="MRA396" s="1"/>
      <c r="MRB396" s="1"/>
      <c r="MRC396" s="1"/>
      <c r="MRD396" s="1"/>
      <c r="MRE396" s="1"/>
      <c r="MRF396" s="1"/>
      <c r="MRG396" s="1"/>
      <c r="MRH396" s="1"/>
      <c r="MRI396" s="1"/>
      <c r="MRJ396" s="1"/>
      <c r="MRK396" s="1"/>
      <c r="MRL396" s="1"/>
      <c r="MRM396" s="1"/>
      <c r="MRN396" s="1"/>
      <c r="MRO396" s="1"/>
      <c r="MRP396" s="1"/>
      <c r="MRQ396" s="1"/>
      <c r="MRR396" s="1"/>
      <c r="MRS396" s="1"/>
      <c r="MRT396" s="1"/>
      <c r="MRU396" s="1"/>
      <c r="MRV396" s="1"/>
      <c r="MRW396" s="1"/>
      <c r="MRX396" s="1"/>
      <c r="MRY396" s="1"/>
      <c r="MRZ396" s="1"/>
      <c r="MSA396" s="1"/>
      <c r="MSB396" s="1"/>
      <c r="MSC396" s="1"/>
      <c r="MSD396" s="1"/>
      <c r="MSE396" s="1"/>
      <c r="MSF396" s="1"/>
      <c r="MSG396" s="1"/>
      <c r="MSH396" s="1"/>
      <c r="MSI396" s="1"/>
      <c r="MSJ396" s="1"/>
      <c r="MSK396" s="1"/>
      <c r="MSL396" s="1"/>
      <c r="MSM396" s="1"/>
      <c r="MSN396" s="1"/>
      <c r="MSO396" s="1"/>
      <c r="MSP396" s="1"/>
      <c r="MSQ396" s="1"/>
      <c r="MSR396" s="1"/>
      <c r="MSS396" s="1"/>
      <c r="MST396" s="1"/>
      <c r="MSU396" s="1"/>
      <c r="MSV396" s="1"/>
      <c r="MSW396" s="1"/>
      <c r="MSX396" s="1"/>
      <c r="MSY396" s="1"/>
      <c r="MSZ396" s="1"/>
      <c r="MTA396" s="1"/>
      <c r="MTB396" s="1"/>
      <c r="MTC396" s="1"/>
      <c r="MTD396" s="1"/>
      <c r="MTE396" s="1"/>
      <c r="MTF396" s="1"/>
      <c r="MTG396" s="1"/>
      <c r="MTH396" s="1"/>
      <c r="MTI396" s="1"/>
      <c r="MTJ396" s="1"/>
      <c r="MTK396" s="1"/>
      <c r="MTL396" s="1"/>
      <c r="MTM396" s="1"/>
      <c r="MTN396" s="1"/>
      <c r="MTO396" s="1"/>
      <c r="MTP396" s="1"/>
      <c r="MTQ396" s="1"/>
      <c r="MTR396" s="1"/>
      <c r="MTS396" s="1"/>
      <c r="MTT396" s="1"/>
      <c r="MTU396" s="1"/>
      <c r="MTV396" s="1"/>
      <c r="MTW396" s="1"/>
      <c r="MTX396" s="1"/>
      <c r="MTY396" s="1"/>
      <c r="MTZ396" s="1"/>
      <c r="MUA396" s="1"/>
      <c r="MUB396" s="1"/>
      <c r="MUC396" s="1"/>
      <c r="MUD396" s="1"/>
      <c r="MUE396" s="1"/>
      <c r="MUF396" s="1"/>
      <c r="MUG396" s="1"/>
      <c r="MUH396" s="1"/>
      <c r="MUI396" s="1"/>
      <c r="MUJ396" s="1"/>
      <c r="MUK396" s="1"/>
      <c r="MUL396" s="1"/>
      <c r="MUM396" s="1"/>
      <c r="MUN396" s="1"/>
      <c r="MUO396" s="1"/>
      <c r="MUP396" s="1"/>
      <c r="MUQ396" s="1"/>
      <c r="MUR396" s="1"/>
      <c r="MUS396" s="1"/>
      <c r="MUT396" s="1"/>
      <c r="MUU396" s="1"/>
      <c r="MUV396" s="1"/>
      <c r="MUW396" s="1"/>
      <c r="MUX396" s="1"/>
      <c r="MUY396" s="1"/>
      <c r="MUZ396" s="1"/>
      <c r="MVA396" s="1"/>
      <c r="MVB396" s="1"/>
      <c r="MVC396" s="1"/>
      <c r="MVD396" s="1"/>
      <c r="MVE396" s="1"/>
      <c r="MVF396" s="1"/>
      <c r="MVG396" s="1"/>
      <c r="MVH396" s="1"/>
      <c r="MVI396" s="1"/>
      <c r="MVJ396" s="1"/>
      <c r="MVK396" s="1"/>
      <c r="MVL396" s="1"/>
      <c r="MVM396" s="1"/>
      <c r="MVN396" s="1"/>
      <c r="MVO396" s="1"/>
      <c r="MVP396" s="1"/>
      <c r="MVQ396" s="1"/>
      <c r="MVR396" s="1"/>
      <c r="MVS396" s="1"/>
      <c r="MVT396" s="1"/>
      <c r="MVU396" s="1"/>
      <c r="MVV396" s="1"/>
      <c r="MVW396" s="1"/>
      <c r="MVX396" s="1"/>
      <c r="MVY396" s="1"/>
      <c r="MVZ396" s="1"/>
      <c r="MWA396" s="1"/>
      <c r="MWB396" s="1"/>
      <c r="MWC396" s="1"/>
      <c r="MWD396" s="1"/>
      <c r="MWE396" s="1"/>
      <c r="MWF396" s="1"/>
      <c r="MWG396" s="1"/>
      <c r="MWH396" s="1"/>
      <c r="MWI396" s="1"/>
      <c r="MWJ396" s="1"/>
      <c r="MWK396" s="1"/>
      <c r="MWL396" s="1"/>
      <c r="MWM396" s="1"/>
      <c r="MWN396" s="1"/>
      <c r="MWO396" s="1"/>
      <c r="MWP396" s="1"/>
      <c r="MWQ396" s="1"/>
      <c r="MWR396" s="1"/>
      <c r="MWS396" s="1"/>
      <c r="MWT396" s="1"/>
      <c r="MWU396" s="1"/>
      <c r="MWV396" s="1"/>
      <c r="MWW396" s="1"/>
      <c r="MWX396" s="1"/>
      <c r="MWY396" s="1"/>
      <c r="MWZ396" s="1"/>
      <c r="MXA396" s="1"/>
      <c r="MXB396" s="1"/>
      <c r="MXC396" s="1"/>
      <c r="MXD396" s="1"/>
      <c r="MXE396" s="1"/>
      <c r="MXF396" s="1"/>
      <c r="MXG396" s="1"/>
      <c r="MXH396" s="1"/>
      <c r="MXI396" s="1"/>
      <c r="MXJ396" s="1"/>
      <c r="MXK396" s="1"/>
      <c r="MXL396" s="1"/>
      <c r="MXM396" s="1"/>
      <c r="MXN396" s="1"/>
      <c r="MXO396" s="1"/>
      <c r="MXP396" s="1"/>
      <c r="MXQ396" s="1"/>
      <c r="MXR396" s="1"/>
      <c r="MXS396" s="1"/>
      <c r="MXT396" s="1"/>
      <c r="MXU396" s="1"/>
      <c r="MXV396" s="1"/>
      <c r="MXW396" s="1"/>
      <c r="MXX396" s="1"/>
      <c r="MXY396" s="1"/>
      <c r="MXZ396" s="1"/>
      <c r="MYA396" s="1"/>
      <c r="MYB396" s="1"/>
      <c r="MYC396" s="1"/>
      <c r="MYD396" s="1"/>
      <c r="MYE396" s="1"/>
      <c r="MYF396" s="1"/>
      <c r="MYG396" s="1"/>
      <c r="MYH396" s="1"/>
      <c r="MYI396" s="1"/>
      <c r="MYJ396" s="1"/>
      <c r="MYK396" s="1"/>
      <c r="MYL396" s="1"/>
      <c r="MYM396" s="1"/>
      <c r="MYN396" s="1"/>
      <c r="MYO396" s="1"/>
      <c r="MYP396" s="1"/>
      <c r="MYQ396" s="1"/>
      <c r="MYR396" s="1"/>
      <c r="MYS396" s="1"/>
      <c r="MYT396" s="1"/>
      <c r="MYU396" s="1"/>
      <c r="MYV396" s="1"/>
      <c r="MYW396" s="1"/>
      <c r="MYX396" s="1"/>
      <c r="MYY396" s="1"/>
      <c r="MYZ396" s="1"/>
      <c r="MZA396" s="1"/>
      <c r="MZB396" s="1"/>
      <c r="MZC396" s="1"/>
      <c r="MZD396" s="1"/>
      <c r="MZE396" s="1"/>
      <c r="MZF396" s="1"/>
      <c r="MZG396" s="1"/>
      <c r="MZH396" s="1"/>
      <c r="MZI396" s="1"/>
      <c r="MZJ396" s="1"/>
      <c r="MZK396" s="1"/>
      <c r="MZL396" s="1"/>
      <c r="MZM396" s="1"/>
      <c r="MZN396" s="1"/>
      <c r="MZO396" s="1"/>
      <c r="MZP396" s="1"/>
      <c r="MZQ396" s="1"/>
      <c r="MZR396" s="1"/>
      <c r="MZS396" s="1"/>
      <c r="MZT396" s="1"/>
      <c r="MZU396" s="1"/>
      <c r="MZV396" s="1"/>
      <c r="MZW396" s="1"/>
      <c r="MZX396" s="1"/>
      <c r="MZY396" s="1"/>
      <c r="MZZ396" s="1"/>
      <c r="NAA396" s="1"/>
      <c r="NAB396" s="1"/>
      <c r="NAC396" s="1"/>
      <c r="NAD396" s="1"/>
      <c r="NAE396" s="1"/>
      <c r="NAF396" s="1"/>
      <c r="NAG396" s="1"/>
      <c r="NAH396" s="1"/>
      <c r="NAI396" s="1"/>
      <c r="NAJ396" s="1"/>
      <c r="NAK396" s="1"/>
      <c r="NAL396" s="1"/>
      <c r="NAM396" s="1"/>
      <c r="NAN396" s="1"/>
      <c r="NAO396" s="1"/>
      <c r="NAP396" s="1"/>
      <c r="NAQ396" s="1"/>
      <c r="NAR396" s="1"/>
      <c r="NAS396" s="1"/>
      <c r="NAT396" s="1"/>
      <c r="NAU396" s="1"/>
      <c r="NAV396" s="1"/>
      <c r="NAW396" s="1"/>
      <c r="NAX396" s="1"/>
      <c r="NAY396" s="1"/>
      <c r="NAZ396" s="1"/>
      <c r="NBA396" s="1"/>
      <c r="NBB396" s="1"/>
      <c r="NBC396" s="1"/>
      <c r="NBD396" s="1"/>
      <c r="NBE396" s="1"/>
      <c r="NBF396" s="1"/>
      <c r="NBG396" s="1"/>
      <c r="NBH396" s="1"/>
      <c r="NBI396" s="1"/>
      <c r="NBJ396" s="1"/>
      <c r="NBK396" s="1"/>
      <c r="NBL396" s="1"/>
      <c r="NBM396" s="1"/>
      <c r="NBN396" s="1"/>
      <c r="NBO396" s="1"/>
      <c r="NBP396" s="1"/>
      <c r="NBQ396" s="1"/>
      <c r="NBR396" s="1"/>
      <c r="NBS396" s="1"/>
      <c r="NBT396" s="1"/>
      <c r="NBU396" s="1"/>
      <c r="NBV396" s="1"/>
      <c r="NBW396" s="1"/>
      <c r="NBX396" s="1"/>
      <c r="NBY396" s="1"/>
      <c r="NBZ396" s="1"/>
      <c r="NCA396" s="1"/>
      <c r="NCB396" s="1"/>
      <c r="NCC396" s="1"/>
      <c r="NCD396" s="1"/>
      <c r="NCE396" s="1"/>
      <c r="NCF396" s="1"/>
      <c r="NCG396" s="1"/>
      <c r="NCH396" s="1"/>
      <c r="NCI396" s="1"/>
      <c r="NCJ396" s="1"/>
      <c r="NCK396" s="1"/>
      <c r="NCL396" s="1"/>
      <c r="NCM396" s="1"/>
      <c r="NCN396" s="1"/>
      <c r="NCO396" s="1"/>
      <c r="NCP396" s="1"/>
      <c r="NCQ396" s="1"/>
      <c r="NCR396" s="1"/>
      <c r="NCS396" s="1"/>
      <c r="NCT396" s="1"/>
      <c r="NCU396" s="1"/>
      <c r="NCV396" s="1"/>
      <c r="NCW396" s="1"/>
      <c r="NCX396" s="1"/>
      <c r="NCY396" s="1"/>
      <c r="NCZ396" s="1"/>
      <c r="NDA396" s="1"/>
      <c r="NDB396" s="1"/>
      <c r="NDC396" s="1"/>
      <c r="NDD396" s="1"/>
      <c r="NDE396" s="1"/>
      <c r="NDF396" s="1"/>
      <c r="NDG396" s="1"/>
      <c r="NDH396" s="1"/>
      <c r="NDI396" s="1"/>
      <c r="NDJ396" s="1"/>
      <c r="NDK396" s="1"/>
      <c r="NDL396" s="1"/>
      <c r="NDM396" s="1"/>
      <c r="NDN396" s="1"/>
      <c r="NDO396" s="1"/>
      <c r="NDP396" s="1"/>
      <c r="NDQ396" s="1"/>
      <c r="NDR396" s="1"/>
      <c r="NDS396" s="1"/>
      <c r="NDT396" s="1"/>
      <c r="NDU396" s="1"/>
      <c r="NDV396" s="1"/>
      <c r="NDW396" s="1"/>
      <c r="NDX396" s="1"/>
      <c r="NDY396" s="1"/>
      <c r="NDZ396" s="1"/>
      <c r="NEA396" s="1"/>
      <c r="NEB396" s="1"/>
      <c r="NEC396" s="1"/>
      <c r="NED396" s="1"/>
      <c r="NEE396" s="1"/>
      <c r="NEF396" s="1"/>
      <c r="NEG396" s="1"/>
      <c r="NEH396" s="1"/>
      <c r="NEI396" s="1"/>
      <c r="NEJ396" s="1"/>
      <c r="NEK396" s="1"/>
      <c r="NEL396" s="1"/>
      <c r="NEM396" s="1"/>
      <c r="NEN396" s="1"/>
      <c r="NEO396" s="1"/>
      <c r="NEP396" s="1"/>
      <c r="NEQ396" s="1"/>
      <c r="NER396" s="1"/>
      <c r="NES396" s="1"/>
      <c r="NET396" s="1"/>
      <c r="NEU396" s="1"/>
      <c r="NEV396" s="1"/>
      <c r="NEW396" s="1"/>
      <c r="NEX396" s="1"/>
      <c r="NEY396" s="1"/>
      <c r="NEZ396" s="1"/>
      <c r="NFA396" s="1"/>
      <c r="NFB396" s="1"/>
      <c r="NFC396" s="1"/>
      <c r="NFD396" s="1"/>
      <c r="NFE396" s="1"/>
      <c r="NFF396" s="1"/>
      <c r="NFG396" s="1"/>
      <c r="NFH396" s="1"/>
      <c r="NFI396" s="1"/>
      <c r="NFJ396" s="1"/>
      <c r="NFK396" s="1"/>
      <c r="NFL396" s="1"/>
      <c r="NFM396" s="1"/>
      <c r="NFN396" s="1"/>
      <c r="NFO396" s="1"/>
      <c r="NFP396" s="1"/>
      <c r="NFQ396" s="1"/>
      <c r="NFR396" s="1"/>
      <c r="NFS396" s="1"/>
      <c r="NFT396" s="1"/>
      <c r="NFU396" s="1"/>
      <c r="NFV396" s="1"/>
      <c r="NFW396" s="1"/>
      <c r="NFX396" s="1"/>
      <c r="NFY396" s="1"/>
      <c r="NFZ396" s="1"/>
      <c r="NGA396" s="1"/>
      <c r="NGB396" s="1"/>
      <c r="NGC396" s="1"/>
      <c r="NGD396" s="1"/>
      <c r="NGE396" s="1"/>
      <c r="NGF396" s="1"/>
      <c r="NGG396" s="1"/>
      <c r="NGH396" s="1"/>
      <c r="NGI396" s="1"/>
      <c r="NGJ396" s="1"/>
      <c r="NGK396" s="1"/>
      <c r="NGL396" s="1"/>
      <c r="NGM396" s="1"/>
      <c r="NGN396" s="1"/>
      <c r="NGO396" s="1"/>
      <c r="NGP396" s="1"/>
      <c r="NGQ396" s="1"/>
      <c r="NGR396" s="1"/>
      <c r="NGS396" s="1"/>
      <c r="NGT396" s="1"/>
      <c r="NGU396" s="1"/>
      <c r="NGV396" s="1"/>
      <c r="NGW396" s="1"/>
      <c r="NGX396" s="1"/>
      <c r="NGY396" s="1"/>
      <c r="NGZ396" s="1"/>
      <c r="NHA396" s="1"/>
      <c r="NHB396" s="1"/>
      <c r="NHC396" s="1"/>
      <c r="NHD396" s="1"/>
      <c r="NHE396" s="1"/>
      <c r="NHF396" s="1"/>
      <c r="NHG396" s="1"/>
      <c r="NHH396" s="1"/>
      <c r="NHI396" s="1"/>
      <c r="NHJ396" s="1"/>
      <c r="NHK396" s="1"/>
      <c r="NHL396" s="1"/>
      <c r="NHM396" s="1"/>
      <c r="NHN396" s="1"/>
      <c r="NHO396" s="1"/>
      <c r="NHP396" s="1"/>
      <c r="NHQ396" s="1"/>
      <c r="NHR396" s="1"/>
      <c r="NHS396" s="1"/>
      <c r="NHT396" s="1"/>
      <c r="NHU396" s="1"/>
      <c r="NHV396" s="1"/>
      <c r="NHW396" s="1"/>
      <c r="NHX396" s="1"/>
      <c r="NHY396" s="1"/>
      <c r="NHZ396" s="1"/>
      <c r="NIA396" s="1"/>
      <c r="NIB396" s="1"/>
      <c r="NIC396" s="1"/>
      <c r="NID396" s="1"/>
      <c r="NIE396" s="1"/>
      <c r="NIF396" s="1"/>
      <c r="NIG396" s="1"/>
      <c r="NIH396" s="1"/>
      <c r="NII396" s="1"/>
      <c r="NIJ396" s="1"/>
      <c r="NIK396" s="1"/>
      <c r="NIL396" s="1"/>
      <c r="NIM396" s="1"/>
      <c r="NIN396" s="1"/>
      <c r="NIO396" s="1"/>
      <c r="NIP396" s="1"/>
      <c r="NIQ396" s="1"/>
      <c r="NIR396" s="1"/>
      <c r="NIS396" s="1"/>
      <c r="NIT396" s="1"/>
      <c r="NIU396" s="1"/>
      <c r="NIV396" s="1"/>
      <c r="NIW396" s="1"/>
      <c r="NIX396" s="1"/>
      <c r="NIY396" s="1"/>
      <c r="NIZ396" s="1"/>
      <c r="NJA396" s="1"/>
      <c r="NJB396" s="1"/>
      <c r="NJC396" s="1"/>
      <c r="NJD396" s="1"/>
      <c r="NJE396" s="1"/>
      <c r="NJF396" s="1"/>
      <c r="NJG396" s="1"/>
      <c r="NJH396" s="1"/>
      <c r="NJI396" s="1"/>
      <c r="NJJ396" s="1"/>
      <c r="NJK396" s="1"/>
      <c r="NJL396" s="1"/>
      <c r="NJM396" s="1"/>
      <c r="NJN396" s="1"/>
      <c r="NJO396" s="1"/>
      <c r="NJP396" s="1"/>
      <c r="NJQ396" s="1"/>
      <c r="NJR396" s="1"/>
      <c r="NJS396" s="1"/>
      <c r="NJT396" s="1"/>
      <c r="NJU396" s="1"/>
      <c r="NJV396" s="1"/>
      <c r="NJW396" s="1"/>
      <c r="NJX396" s="1"/>
      <c r="NJY396" s="1"/>
      <c r="NJZ396" s="1"/>
      <c r="NKA396" s="1"/>
      <c r="NKB396" s="1"/>
      <c r="NKC396" s="1"/>
      <c r="NKD396" s="1"/>
      <c r="NKE396" s="1"/>
      <c r="NKF396" s="1"/>
      <c r="NKG396" s="1"/>
      <c r="NKH396" s="1"/>
      <c r="NKI396" s="1"/>
      <c r="NKJ396" s="1"/>
      <c r="NKK396" s="1"/>
      <c r="NKL396" s="1"/>
      <c r="NKM396" s="1"/>
      <c r="NKN396" s="1"/>
      <c r="NKO396" s="1"/>
      <c r="NKP396" s="1"/>
      <c r="NKQ396" s="1"/>
      <c r="NKR396" s="1"/>
      <c r="NKS396" s="1"/>
      <c r="NKT396" s="1"/>
      <c r="NKU396" s="1"/>
      <c r="NKV396" s="1"/>
      <c r="NKW396" s="1"/>
      <c r="NKX396" s="1"/>
      <c r="NKY396" s="1"/>
      <c r="NKZ396" s="1"/>
      <c r="NLA396" s="1"/>
      <c r="NLB396" s="1"/>
      <c r="NLC396" s="1"/>
      <c r="NLD396" s="1"/>
      <c r="NLE396" s="1"/>
      <c r="NLF396" s="1"/>
      <c r="NLG396" s="1"/>
      <c r="NLH396" s="1"/>
      <c r="NLI396" s="1"/>
      <c r="NLJ396" s="1"/>
      <c r="NLK396" s="1"/>
      <c r="NLL396" s="1"/>
      <c r="NLM396" s="1"/>
      <c r="NLN396" s="1"/>
      <c r="NLO396" s="1"/>
      <c r="NLP396" s="1"/>
      <c r="NLQ396" s="1"/>
      <c r="NLR396" s="1"/>
      <c r="NLS396" s="1"/>
      <c r="NLT396" s="1"/>
      <c r="NLU396" s="1"/>
      <c r="NLV396" s="1"/>
      <c r="NLW396" s="1"/>
      <c r="NLX396" s="1"/>
      <c r="NLY396" s="1"/>
      <c r="NLZ396" s="1"/>
      <c r="NMA396" s="1"/>
      <c r="NMB396" s="1"/>
      <c r="NMC396" s="1"/>
      <c r="NMD396" s="1"/>
      <c r="NME396" s="1"/>
      <c r="NMF396" s="1"/>
      <c r="NMG396" s="1"/>
      <c r="NMH396" s="1"/>
      <c r="NMI396" s="1"/>
      <c r="NMJ396" s="1"/>
      <c r="NMK396" s="1"/>
      <c r="NML396" s="1"/>
      <c r="NMM396" s="1"/>
      <c r="NMN396" s="1"/>
      <c r="NMO396" s="1"/>
      <c r="NMP396" s="1"/>
      <c r="NMQ396" s="1"/>
      <c r="NMR396" s="1"/>
      <c r="NMS396" s="1"/>
      <c r="NMT396" s="1"/>
      <c r="NMU396" s="1"/>
      <c r="NMV396" s="1"/>
      <c r="NMW396" s="1"/>
      <c r="NMX396" s="1"/>
      <c r="NMY396" s="1"/>
      <c r="NMZ396" s="1"/>
      <c r="NNA396" s="1"/>
      <c r="NNB396" s="1"/>
      <c r="NNC396" s="1"/>
      <c r="NND396" s="1"/>
      <c r="NNE396" s="1"/>
      <c r="NNF396" s="1"/>
      <c r="NNG396" s="1"/>
      <c r="NNH396" s="1"/>
      <c r="NNI396" s="1"/>
      <c r="NNJ396" s="1"/>
      <c r="NNK396" s="1"/>
      <c r="NNL396" s="1"/>
      <c r="NNM396" s="1"/>
      <c r="NNN396" s="1"/>
      <c r="NNO396" s="1"/>
      <c r="NNP396" s="1"/>
      <c r="NNQ396" s="1"/>
      <c r="NNR396" s="1"/>
      <c r="NNS396" s="1"/>
      <c r="NNT396" s="1"/>
      <c r="NNU396" s="1"/>
      <c r="NNV396" s="1"/>
      <c r="NNW396" s="1"/>
      <c r="NNX396" s="1"/>
      <c r="NNY396" s="1"/>
      <c r="NNZ396" s="1"/>
      <c r="NOA396" s="1"/>
      <c r="NOB396" s="1"/>
      <c r="NOC396" s="1"/>
      <c r="NOD396" s="1"/>
      <c r="NOE396" s="1"/>
      <c r="NOF396" s="1"/>
      <c r="NOG396" s="1"/>
      <c r="NOH396" s="1"/>
      <c r="NOI396" s="1"/>
      <c r="NOJ396" s="1"/>
      <c r="NOK396" s="1"/>
      <c r="NOL396" s="1"/>
      <c r="NOM396" s="1"/>
      <c r="NON396" s="1"/>
      <c r="NOO396" s="1"/>
      <c r="NOP396" s="1"/>
      <c r="NOQ396" s="1"/>
      <c r="NOR396" s="1"/>
      <c r="NOS396" s="1"/>
      <c r="NOT396" s="1"/>
      <c r="NOU396" s="1"/>
      <c r="NOV396" s="1"/>
      <c r="NOW396" s="1"/>
      <c r="NOX396" s="1"/>
      <c r="NOY396" s="1"/>
      <c r="NOZ396" s="1"/>
      <c r="NPA396" s="1"/>
      <c r="NPB396" s="1"/>
      <c r="NPC396" s="1"/>
      <c r="NPD396" s="1"/>
      <c r="NPE396" s="1"/>
      <c r="NPF396" s="1"/>
      <c r="NPG396" s="1"/>
      <c r="NPH396" s="1"/>
      <c r="NPI396" s="1"/>
      <c r="NPJ396" s="1"/>
      <c r="NPK396" s="1"/>
      <c r="NPL396" s="1"/>
      <c r="NPM396" s="1"/>
      <c r="NPN396" s="1"/>
      <c r="NPO396" s="1"/>
      <c r="NPP396" s="1"/>
      <c r="NPQ396" s="1"/>
      <c r="NPR396" s="1"/>
      <c r="NPS396" s="1"/>
      <c r="NPT396" s="1"/>
      <c r="NPU396" s="1"/>
      <c r="NPV396" s="1"/>
      <c r="NPW396" s="1"/>
      <c r="NPX396" s="1"/>
      <c r="NPY396" s="1"/>
      <c r="NPZ396" s="1"/>
      <c r="NQA396" s="1"/>
      <c r="NQB396" s="1"/>
      <c r="NQC396" s="1"/>
      <c r="NQD396" s="1"/>
      <c r="NQE396" s="1"/>
      <c r="NQF396" s="1"/>
      <c r="NQG396" s="1"/>
      <c r="NQH396" s="1"/>
      <c r="NQI396" s="1"/>
      <c r="NQJ396" s="1"/>
      <c r="NQK396" s="1"/>
      <c r="NQL396" s="1"/>
      <c r="NQM396" s="1"/>
      <c r="NQN396" s="1"/>
      <c r="NQO396" s="1"/>
      <c r="NQP396" s="1"/>
      <c r="NQQ396" s="1"/>
      <c r="NQR396" s="1"/>
      <c r="NQS396" s="1"/>
      <c r="NQT396" s="1"/>
      <c r="NQU396" s="1"/>
      <c r="NQV396" s="1"/>
      <c r="NQW396" s="1"/>
      <c r="NQX396" s="1"/>
      <c r="NQY396" s="1"/>
      <c r="NQZ396" s="1"/>
      <c r="NRA396" s="1"/>
      <c r="NRB396" s="1"/>
      <c r="NRC396" s="1"/>
      <c r="NRD396" s="1"/>
      <c r="NRE396" s="1"/>
      <c r="NRF396" s="1"/>
      <c r="NRG396" s="1"/>
      <c r="NRH396" s="1"/>
      <c r="NRI396" s="1"/>
      <c r="NRJ396" s="1"/>
      <c r="NRK396" s="1"/>
      <c r="NRL396" s="1"/>
      <c r="NRM396" s="1"/>
      <c r="NRN396" s="1"/>
      <c r="NRO396" s="1"/>
      <c r="NRP396" s="1"/>
      <c r="NRQ396" s="1"/>
      <c r="NRR396" s="1"/>
      <c r="NRS396" s="1"/>
      <c r="NRT396" s="1"/>
      <c r="NRU396" s="1"/>
      <c r="NRV396" s="1"/>
      <c r="NRW396" s="1"/>
      <c r="NRX396" s="1"/>
      <c r="NRY396" s="1"/>
      <c r="NRZ396" s="1"/>
      <c r="NSA396" s="1"/>
      <c r="NSB396" s="1"/>
      <c r="NSC396" s="1"/>
      <c r="NSD396" s="1"/>
      <c r="NSE396" s="1"/>
      <c r="NSF396" s="1"/>
      <c r="NSG396" s="1"/>
      <c r="NSH396" s="1"/>
      <c r="NSI396" s="1"/>
      <c r="NSJ396" s="1"/>
      <c r="NSK396" s="1"/>
      <c r="NSL396" s="1"/>
      <c r="NSM396" s="1"/>
      <c r="NSN396" s="1"/>
      <c r="NSO396" s="1"/>
      <c r="NSP396" s="1"/>
      <c r="NSQ396" s="1"/>
      <c r="NSR396" s="1"/>
      <c r="NSS396" s="1"/>
      <c r="NST396" s="1"/>
      <c r="NSU396" s="1"/>
      <c r="NSV396" s="1"/>
      <c r="NSW396" s="1"/>
      <c r="NSX396" s="1"/>
      <c r="NSY396" s="1"/>
      <c r="NSZ396" s="1"/>
      <c r="NTA396" s="1"/>
      <c r="NTB396" s="1"/>
      <c r="NTC396" s="1"/>
      <c r="NTD396" s="1"/>
      <c r="NTE396" s="1"/>
      <c r="NTF396" s="1"/>
      <c r="NTG396" s="1"/>
      <c r="NTH396" s="1"/>
      <c r="NTI396" s="1"/>
      <c r="NTJ396" s="1"/>
      <c r="NTK396" s="1"/>
      <c r="NTL396" s="1"/>
      <c r="NTM396" s="1"/>
      <c r="NTN396" s="1"/>
      <c r="NTO396" s="1"/>
      <c r="NTP396" s="1"/>
      <c r="NTQ396" s="1"/>
      <c r="NTR396" s="1"/>
      <c r="NTS396" s="1"/>
      <c r="NTT396" s="1"/>
      <c r="NTU396" s="1"/>
      <c r="NTV396" s="1"/>
      <c r="NTW396" s="1"/>
      <c r="NTX396" s="1"/>
      <c r="NTY396" s="1"/>
      <c r="NTZ396" s="1"/>
      <c r="NUA396" s="1"/>
      <c r="NUB396" s="1"/>
      <c r="NUC396" s="1"/>
      <c r="NUD396" s="1"/>
      <c r="NUE396" s="1"/>
      <c r="NUF396" s="1"/>
      <c r="NUG396" s="1"/>
      <c r="NUH396" s="1"/>
      <c r="NUI396" s="1"/>
      <c r="NUJ396" s="1"/>
      <c r="NUK396" s="1"/>
      <c r="NUL396" s="1"/>
      <c r="NUM396" s="1"/>
      <c r="NUN396" s="1"/>
      <c r="NUO396" s="1"/>
      <c r="NUP396" s="1"/>
      <c r="NUQ396" s="1"/>
      <c r="NUR396" s="1"/>
      <c r="NUS396" s="1"/>
      <c r="NUT396" s="1"/>
      <c r="NUU396" s="1"/>
      <c r="NUV396" s="1"/>
      <c r="NUW396" s="1"/>
      <c r="NUX396" s="1"/>
      <c r="NUY396" s="1"/>
      <c r="NUZ396" s="1"/>
      <c r="NVA396" s="1"/>
      <c r="NVB396" s="1"/>
      <c r="NVC396" s="1"/>
      <c r="NVD396" s="1"/>
      <c r="NVE396" s="1"/>
      <c r="NVF396" s="1"/>
      <c r="NVG396" s="1"/>
      <c r="NVH396" s="1"/>
      <c r="NVI396" s="1"/>
      <c r="NVJ396" s="1"/>
      <c r="NVK396" s="1"/>
      <c r="NVL396" s="1"/>
      <c r="NVM396" s="1"/>
      <c r="NVN396" s="1"/>
      <c r="NVO396" s="1"/>
      <c r="NVP396" s="1"/>
      <c r="NVQ396" s="1"/>
      <c r="NVR396" s="1"/>
      <c r="NVS396" s="1"/>
      <c r="NVT396" s="1"/>
      <c r="NVU396" s="1"/>
      <c r="NVV396" s="1"/>
      <c r="NVW396" s="1"/>
      <c r="NVX396" s="1"/>
      <c r="NVY396" s="1"/>
      <c r="NVZ396" s="1"/>
      <c r="NWA396" s="1"/>
      <c r="NWB396" s="1"/>
      <c r="NWC396" s="1"/>
      <c r="NWD396" s="1"/>
      <c r="NWE396" s="1"/>
      <c r="NWF396" s="1"/>
      <c r="NWG396" s="1"/>
      <c r="NWH396" s="1"/>
      <c r="NWI396" s="1"/>
      <c r="NWJ396" s="1"/>
      <c r="NWK396" s="1"/>
      <c r="NWL396" s="1"/>
      <c r="NWM396" s="1"/>
      <c r="NWN396" s="1"/>
      <c r="NWO396" s="1"/>
      <c r="NWP396" s="1"/>
      <c r="NWQ396" s="1"/>
      <c r="NWR396" s="1"/>
      <c r="NWS396" s="1"/>
      <c r="NWT396" s="1"/>
      <c r="NWU396" s="1"/>
      <c r="NWV396" s="1"/>
      <c r="NWW396" s="1"/>
      <c r="NWX396" s="1"/>
      <c r="NWY396" s="1"/>
      <c r="NWZ396" s="1"/>
      <c r="NXA396" s="1"/>
      <c r="NXB396" s="1"/>
      <c r="NXC396" s="1"/>
      <c r="NXD396" s="1"/>
      <c r="NXE396" s="1"/>
      <c r="NXF396" s="1"/>
      <c r="NXG396" s="1"/>
      <c r="NXH396" s="1"/>
      <c r="NXI396" s="1"/>
      <c r="NXJ396" s="1"/>
      <c r="NXK396" s="1"/>
      <c r="NXL396" s="1"/>
      <c r="NXM396" s="1"/>
      <c r="NXN396" s="1"/>
      <c r="NXO396" s="1"/>
      <c r="NXP396" s="1"/>
      <c r="NXQ396" s="1"/>
      <c r="NXR396" s="1"/>
      <c r="NXS396" s="1"/>
      <c r="NXT396" s="1"/>
      <c r="NXU396" s="1"/>
      <c r="NXV396" s="1"/>
      <c r="NXW396" s="1"/>
      <c r="NXX396" s="1"/>
      <c r="NXY396" s="1"/>
      <c r="NXZ396" s="1"/>
      <c r="NYA396" s="1"/>
      <c r="NYB396" s="1"/>
      <c r="NYC396" s="1"/>
      <c r="NYD396" s="1"/>
      <c r="NYE396" s="1"/>
      <c r="NYF396" s="1"/>
      <c r="NYG396" s="1"/>
      <c r="NYH396" s="1"/>
      <c r="NYI396" s="1"/>
      <c r="NYJ396" s="1"/>
      <c r="NYK396" s="1"/>
      <c r="NYL396" s="1"/>
      <c r="NYM396" s="1"/>
      <c r="NYN396" s="1"/>
      <c r="NYO396" s="1"/>
      <c r="NYP396" s="1"/>
      <c r="NYQ396" s="1"/>
      <c r="NYR396" s="1"/>
      <c r="NYS396" s="1"/>
      <c r="NYT396" s="1"/>
      <c r="NYU396" s="1"/>
      <c r="NYV396" s="1"/>
      <c r="NYW396" s="1"/>
      <c r="NYX396" s="1"/>
      <c r="NYY396" s="1"/>
      <c r="NYZ396" s="1"/>
      <c r="NZA396" s="1"/>
      <c r="NZB396" s="1"/>
      <c r="NZC396" s="1"/>
      <c r="NZD396" s="1"/>
      <c r="NZE396" s="1"/>
      <c r="NZF396" s="1"/>
      <c r="NZG396" s="1"/>
      <c r="NZH396" s="1"/>
      <c r="NZI396" s="1"/>
      <c r="NZJ396" s="1"/>
      <c r="NZK396" s="1"/>
      <c r="NZL396" s="1"/>
      <c r="NZM396" s="1"/>
      <c r="NZN396" s="1"/>
      <c r="NZO396" s="1"/>
      <c r="NZP396" s="1"/>
      <c r="NZQ396" s="1"/>
      <c r="NZR396" s="1"/>
      <c r="NZS396" s="1"/>
      <c r="NZT396" s="1"/>
      <c r="NZU396" s="1"/>
      <c r="NZV396" s="1"/>
      <c r="NZW396" s="1"/>
      <c r="NZX396" s="1"/>
      <c r="NZY396" s="1"/>
      <c r="NZZ396" s="1"/>
      <c r="OAA396" s="1"/>
      <c r="OAB396" s="1"/>
      <c r="OAC396" s="1"/>
      <c r="OAD396" s="1"/>
      <c r="OAE396" s="1"/>
      <c r="OAF396" s="1"/>
      <c r="OAG396" s="1"/>
      <c r="OAH396" s="1"/>
      <c r="OAI396" s="1"/>
      <c r="OAJ396" s="1"/>
      <c r="OAK396" s="1"/>
      <c r="OAL396" s="1"/>
      <c r="OAM396" s="1"/>
      <c r="OAN396" s="1"/>
      <c r="OAO396" s="1"/>
      <c r="OAP396" s="1"/>
      <c r="OAQ396" s="1"/>
      <c r="OAR396" s="1"/>
      <c r="OAS396" s="1"/>
      <c r="OAT396" s="1"/>
      <c r="OAU396" s="1"/>
      <c r="OAV396" s="1"/>
      <c r="OAW396" s="1"/>
      <c r="OAX396" s="1"/>
      <c r="OAY396" s="1"/>
      <c r="OAZ396" s="1"/>
      <c r="OBA396" s="1"/>
      <c r="OBB396" s="1"/>
      <c r="OBC396" s="1"/>
      <c r="OBD396" s="1"/>
      <c r="OBE396" s="1"/>
      <c r="OBF396" s="1"/>
      <c r="OBG396" s="1"/>
      <c r="OBH396" s="1"/>
      <c r="OBI396" s="1"/>
      <c r="OBJ396" s="1"/>
      <c r="OBK396" s="1"/>
      <c r="OBL396" s="1"/>
      <c r="OBM396" s="1"/>
      <c r="OBN396" s="1"/>
      <c r="OBO396" s="1"/>
      <c r="OBP396" s="1"/>
      <c r="OBQ396" s="1"/>
      <c r="OBR396" s="1"/>
      <c r="OBS396" s="1"/>
      <c r="OBT396" s="1"/>
      <c r="OBU396" s="1"/>
      <c r="OBV396" s="1"/>
      <c r="OBW396" s="1"/>
      <c r="OBX396" s="1"/>
      <c r="OBY396" s="1"/>
      <c r="OBZ396" s="1"/>
      <c r="OCA396" s="1"/>
      <c r="OCB396" s="1"/>
      <c r="OCC396" s="1"/>
      <c r="OCD396" s="1"/>
      <c r="OCE396" s="1"/>
      <c r="OCF396" s="1"/>
      <c r="OCG396" s="1"/>
      <c r="OCH396" s="1"/>
      <c r="OCI396" s="1"/>
      <c r="OCJ396" s="1"/>
      <c r="OCK396" s="1"/>
      <c r="OCL396" s="1"/>
      <c r="OCM396" s="1"/>
      <c r="OCN396" s="1"/>
      <c r="OCO396" s="1"/>
      <c r="OCP396" s="1"/>
      <c r="OCQ396" s="1"/>
      <c r="OCR396" s="1"/>
      <c r="OCS396" s="1"/>
      <c r="OCT396" s="1"/>
      <c r="OCU396" s="1"/>
      <c r="OCV396" s="1"/>
      <c r="OCW396" s="1"/>
      <c r="OCX396" s="1"/>
      <c r="OCY396" s="1"/>
      <c r="OCZ396" s="1"/>
      <c r="ODA396" s="1"/>
      <c r="ODB396" s="1"/>
      <c r="ODC396" s="1"/>
      <c r="ODD396" s="1"/>
      <c r="ODE396" s="1"/>
      <c r="ODF396" s="1"/>
      <c r="ODG396" s="1"/>
      <c r="ODH396" s="1"/>
      <c r="ODI396" s="1"/>
      <c r="ODJ396" s="1"/>
      <c r="ODK396" s="1"/>
      <c r="ODL396" s="1"/>
      <c r="ODM396" s="1"/>
      <c r="ODN396" s="1"/>
      <c r="ODO396" s="1"/>
      <c r="ODP396" s="1"/>
      <c r="ODQ396" s="1"/>
      <c r="ODR396" s="1"/>
      <c r="ODS396" s="1"/>
      <c r="ODT396" s="1"/>
      <c r="ODU396" s="1"/>
      <c r="ODV396" s="1"/>
      <c r="ODW396" s="1"/>
      <c r="ODX396" s="1"/>
      <c r="ODY396" s="1"/>
      <c r="ODZ396" s="1"/>
      <c r="OEA396" s="1"/>
      <c r="OEB396" s="1"/>
      <c r="OEC396" s="1"/>
      <c r="OED396" s="1"/>
      <c r="OEE396" s="1"/>
      <c r="OEF396" s="1"/>
      <c r="OEG396" s="1"/>
      <c r="OEH396" s="1"/>
      <c r="OEI396" s="1"/>
      <c r="OEJ396" s="1"/>
      <c r="OEK396" s="1"/>
      <c r="OEL396" s="1"/>
      <c r="OEM396" s="1"/>
      <c r="OEN396" s="1"/>
      <c r="OEO396" s="1"/>
      <c r="OEP396" s="1"/>
      <c r="OEQ396" s="1"/>
      <c r="OER396" s="1"/>
      <c r="OES396" s="1"/>
      <c r="OET396" s="1"/>
      <c r="OEU396" s="1"/>
      <c r="OEV396" s="1"/>
      <c r="OEW396" s="1"/>
      <c r="OEX396" s="1"/>
      <c r="OEY396" s="1"/>
      <c r="OEZ396" s="1"/>
      <c r="OFA396" s="1"/>
      <c r="OFB396" s="1"/>
      <c r="OFC396" s="1"/>
      <c r="OFD396" s="1"/>
      <c r="OFE396" s="1"/>
      <c r="OFF396" s="1"/>
      <c r="OFG396" s="1"/>
      <c r="OFH396" s="1"/>
      <c r="OFI396" s="1"/>
      <c r="OFJ396" s="1"/>
      <c r="OFK396" s="1"/>
      <c r="OFL396" s="1"/>
      <c r="OFM396" s="1"/>
      <c r="OFN396" s="1"/>
      <c r="OFO396" s="1"/>
      <c r="OFP396" s="1"/>
      <c r="OFQ396" s="1"/>
      <c r="OFR396" s="1"/>
      <c r="OFS396" s="1"/>
      <c r="OFT396" s="1"/>
      <c r="OFU396" s="1"/>
      <c r="OFV396" s="1"/>
      <c r="OFW396" s="1"/>
      <c r="OFX396" s="1"/>
      <c r="OFY396" s="1"/>
      <c r="OFZ396" s="1"/>
      <c r="OGA396" s="1"/>
      <c r="OGB396" s="1"/>
      <c r="OGC396" s="1"/>
      <c r="OGD396" s="1"/>
      <c r="OGE396" s="1"/>
      <c r="OGF396" s="1"/>
      <c r="OGG396" s="1"/>
      <c r="OGH396" s="1"/>
      <c r="OGI396" s="1"/>
      <c r="OGJ396" s="1"/>
      <c r="OGK396" s="1"/>
      <c r="OGL396" s="1"/>
      <c r="OGM396" s="1"/>
      <c r="OGN396" s="1"/>
      <c r="OGO396" s="1"/>
      <c r="OGP396" s="1"/>
      <c r="OGQ396" s="1"/>
      <c r="OGR396" s="1"/>
      <c r="OGS396" s="1"/>
      <c r="OGT396" s="1"/>
      <c r="OGU396" s="1"/>
      <c r="OGV396" s="1"/>
      <c r="OGW396" s="1"/>
      <c r="OGX396" s="1"/>
      <c r="OGY396" s="1"/>
      <c r="OGZ396" s="1"/>
      <c r="OHA396" s="1"/>
      <c r="OHB396" s="1"/>
      <c r="OHC396" s="1"/>
      <c r="OHD396" s="1"/>
      <c r="OHE396" s="1"/>
      <c r="OHF396" s="1"/>
      <c r="OHG396" s="1"/>
      <c r="OHH396" s="1"/>
      <c r="OHI396" s="1"/>
      <c r="OHJ396" s="1"/>
      <c r="OHK396" s="1"/>
      <c r="OHL396" s="1"/>
      <c r="OHM396" s="1"/>
      <c r="OHN396" s="1"/>
      <c r="OHO396" s="1"/>
      <c r="OHP396" s="1"/>
      <c r="OHQ396" s="1"/>
      <c r="OHR396" s="1"/>
      <c r="OHS396" s="1"/>
      <c r="OHT396" s="1"/>
      <c r="OHU396" s="1"/>
      <c r="OHV396" s="1"/>
      <c r="OHW396" s="1"/>
      <c r="OHX396" s="1"/>
      <c r="OHY396" s="1"/>
      <c r="OHZ396" s="1"/>
      <c r="OIA396" s="1"/>
      <c r="OIB396" s="1"/>
      <c r="OIC396" s="1"/>
      <c r="OID396" s="1"/>
      <c r="OIE396" s="1"/>
      <c r="OIF396" s="1"/>
      <c r="OIG396" s="1"/>
      <c r="OIH396" s="1"/>
      <c r="OII396" s="1"/>
      <c r="OIJ396" s="1"/>
      <c r="OIK396" s="1"/>
      <c r="OIL396" s="1"/>
      <c r="OIM396" s="1"/>
      <c r="OIN396" s="1"/>
      <c r="OIO396" s="1"/>
      <c r="OIP396" s="1"/>
      <c r="OIQ396" s="1"/>
      <c r="OIR396" s="1"/>
      <c r="OIS396" s="1"/>
      <c r="OIT396" s="1"/>
      <c r="OIU396" s="1"/>
      <c r="OIV396" s="1"/>
      <c r="OIW396" s="1"/>
      <c r="OIX396" s="1"/>
      <c r="OIY396" s="1"/>
      <c r="OIZ396" s="1"/>
      <c r="OJA396" s="1"/>
      <c r="OJB396" s="1"/>
      <c r="OJC396" s="1"/>
      <c r="OJD396" s="1"/>
      <c r="OJE396" s="1"/>
      <c r="OJF396" s="1"/>
      <c r="OJG396" s="1"/>
      <c r="OJH396" s="1"/>
      <c r="OJI396" s="1"/>
      <c r="OJJ396" s="1"/>
      <c r="OJK396" s="1"/>
      <c r="OJL396" s="1"/>
      <c r="OJM396" s="1"/>
      <c r="OJN396" s="1"/>
      <c r="OJO396" s="1"/>
      <c r="OJP396" s="1"/>
      <c r="OJQ396" s="1"/>
      <c r="OJR396" s="1"/>
      <c r="OJS396" s="1"/>
      <c r="OJT396" s="1"/>
      <c r="OJU396" s="1"/>
      <c r="OJV396" s="1"/>
      <c r="OJW396" s="1"/>
      <c r="OJX396" s="1"/>
      <c r="OJY396" s="1"/>
      <c r="OJZ396" s="1"/>
      <c r="OKA396" s="1"/>
      <c r="OKB396" s="1"/>
      <c r="OKC396" s="1"/>
      <c r="OKD396" s="1"/>
      <c r="OKE396" s="1"/>
      <c r="OKF396" s="1"/>
      <c r="OKG396" s="1"/>
      <c r="OKH396" s="1"/>
      <c r="OKI396" s="1"/>
      <c r="OKJ396" s="1"/>
      <c r="OKK396" s="1"/>
      <c r="OKL396" s="1"/>
      <c r="OKM396" s="1"/>
      <c r="OKN396" s="1"/>
      <c r="OKO396" s="1"/>
      <c r="OKP396" s="1"/>
      <c r="OKQ396" s="1"/>
      <c r="OKR396" s="1"/>
      <c r="OKS396" s="1"/>
      <c r="OKT396" s="1"/>
      <c r="OKU396" s="1"/>
      <c r="OKV396" s="1"/>
      <c r="OKW396" s="1"/>
      <c r="OKX396" s="1"/>
      <c r="OKY396" s="1"/>
      <c r="OKZ396" s="1"/>
      <c r="OLA396" s="1"/>
      <c r="OLB396" s="1"/>
      <c r="OLC396" s="1"/>
      <c r="OLD396" s="1"/>
      <c r="OLE396" s="1"/>
      <c r="OLF396" s="1"/>
      <c r="OLG396" s="1"/>
      <c r="OLH396" s="1"/>
      <c r="OLI396" s="1"/>
      <c r="OLJ396" s="1"/>
      <c r="OLK396" s="1"/>
      <c r="OLL396" s="1"/>
      <c r="OLM396" s="1"/>
      <c r="OLN396" s="1"/>
      <c r="OLO396" s="1"/>
      <c r="OLP396" s="1"/>
      <c r="OLQ396" s="1"/>
      <c r="OLR396" s="1"/>
      <c r="OLS396" s="1"/>
      <c r="OLT396" s="1"/>
      <c r="OLU396" s="1"/>
      <c r="OLV396" s="1"/>
      <c r="OLW396" s="1"/>
      <c r="OLX396" s="1"/>
      <c r="OLY396" s="1"/>
      <c r="OLZ396" s="1"/>
      <c r="OMA396" s="1"/>
      <c r="OMB396" s="1"/>
      <c r="OMC396" s="1"/>
      <c r="OMD396" s="1"/>
      <c r="OME396" s="1"/>
      <c r="OMF396" s="1"/>
      <c r="OMG396" s="1"/>
      <c r="OMH396" s="1"/>
      <c r="OMI396" s="1"/>
      <c r="OMJ396" s="1"/>
      <c r="OMK396" s="1"/>
      <c r="OML396" s="1"/>
      <c r="OMM396" s="1"/>
      <c r="OMN396" s="1"/>
      <c r="OMO396" s="1"/>
      <c r="OMP396" s="1"/>
      <c r="OMQ396" s="1"/>
      <c r="OMR396" s="1"/>
      <c r="OMS396" s="1"/>
      <c r="OMT396" s="1"/>
      <c r="OMU396" s="1"/>
      <c r="OMV396" s="1"/>
      <c r="OMW396" s="1"/>
      <c r="OMX396" s="1"/>
      <c r="OMY396" s="1"/>
      <c r="OMZ396" s="1"/>
      <c r="ONA396" s="1"/>
      <c r="ONB396" s="1"/>
      <c r="ONC396" s="1"/>
      <c r="OND396" s="1"/>
      <c r="ONE396" s="1"/>
      <c r="ONF396" s="1"/>
      <c r="ONG396" s="1"/>
      <c r="ONH396" s="1"/>
      <c r="ONI396" s="1"/>
      <c r="ONJ396" s="1"/>
      <c r="ONK396" s="1"/>
      <c r="ONL396" s="1"/>
      <c r="ONM396" s="1"/>
      <c r="ONN396" s="1"/>
      <c r="ONO396" s="1"/>
      <c r="ONP396" s="1"/>
      <c r="ONQ396" s="1"/>
      <c r="ONR396" s="1"/>
      <c r="ONS396" s="1"/>
      <c r="ONT396" s="1"/>
      <c r="ONU396" s="1"/>
      <c r="ONV396" s="1"/>
      <c r="ONW396" s="1"/>
      <c r="ONX396" s="1"/>
      <c r="ONY396" s="1"/>
      <c r="ONZ396" s="1"/>
      <c r="OOA396" s="1"/>
      <c r="OOB396" s="1"/>
      <c r="OOC396" s="1"/>
      <c r="OOD396" s="1"/>
      <c r="OOE396" s="1"/>
      <c r="OOF396" s="1"/>
      <c r="OOG396" s="1"/>
      <c r="OOH396" s="1"/>
      <c r="OOI396" s="1"/>
      <c r="OOJ396" s="1"/>
      <c r="OOK396" s="1"/>
      <c r="OOL396" s="1"/>
      <c r="OOM396" s="1"/>
      <c r="OON396" s="1"/>
      <c r="OOO396" s="1"/>
      <c r="OOP396" s="1"/>
      <c r="OOQ396" s="1"/>
      <c r="OOR396" s="1"/>
      <c r="OOS396" s="1"/>
      <c r="OOT396" s="1"/>
      <c r="OOU396" s="1"/>
      <c r="OOV396" s="1"/>
      <c r="OOW396" s="1"/>
      <c r="OOX396" s="1"/>
      <c r="OOY396" s="1"/>
      <c r="OOZ396" s="1"/>
      <c r="OPA396" s="1"/>
      <c r="OPB396" s="1"/>
      <c r="OPC396" s="1"/>
      <c r="OPD396" s="1"/>
      <c r="OPE396" s="1"/>
      <c r="OPF396" s="1"/>
      <c r="OPG396" s="1"/>
      <c r="OPH396" s="1"/>
      <c r="OPI396" s="1"/>
      <c r="OPJ396" s="1"/>
      <c r="OPK396" s="1"/>
      <c r="OPL396" s="1"/>
      <c r="OPM396" s="1"/>
      <c r="OPN396" s="1"/>
      <c r="OPO396" s="1"/>
      <c r="OPP396" s="1"/>
      <c r="OPQ396" s="1"/>
      <c r="OPR396" s="1"/>
      <c r="OPS396" s="1"/>
      <c r="OPT396" s="1"/>
      <c r="OPU396" s="1"/>
      <c r="OPV396" s="1"/>
      <c r="OPW396" s="1"/>
      <c r="OPX396" s="1"/>
      <c r="OPY396" s="1"/>
      <c r="OPZ396" s="1"/>
      <c r="OQA396" s="1"/>
      <c r="OQB396" s="1"/>
      <c r="OQC396" s="1"/>
      <c r="OQD396" s="1"/>
      <c r="OQE396" s="1"/>
      <c r="OQF396" s="1"/>
      <c r="OQG396" s="1"/>
      <c r="OQH396" s="1"/>
      <c r="OQI396" s="1"/>
      <c r="OQJ396" s="1"/>
      <c r="OQK396" s="1"/>
      <c r="OQL396" s="1"/>
      <c r="OQM396" s="1"/>
      <c r="OQN396" s="1"/>
      <c r="OQO396" s="1"/>
      <c r="OQP396" s="1"/>
      <c r="OQQ396" s="1"/>
      <c r="OQR396" s="1"/>
      <c r="OQS396" s="1"/>
      <c r="OQT396" s="1"/>
      <c r="OQU396" s="1"/>
      <c r="OQV396" s="1"/>
      <c r="OQW396" s="1"/>
      <c r="OQX396" s="1"/>
      <c r="OQY396" s="1"/>
      <c r="OQZ396" s="1"/>
      <c r="ORA396" s="1"/>
      <c r="ORB396" s="1"/>
      <c r="ORC396" s="1"/>
      <c r="ORD396" s="1"/>
      <c r="ORE396" s="1"/>
      <c r="ORF396" s="1"/>
      <c r="ORG396" s="1"/>
      <c r="ORH396" s="1"/>
      <c r="ORI396" s="1"/>
      <c r="ORJ396" s="1"/>
      <c r="ORK396" s="1"/>
      <c r="ORL396" s="1"/>
      <c r="ORM396" s="1"/>
      <c r="ORN396" s="1"/>
      <c r="ORO396" s="1"/>
      <c r="ORP396" s="1"/>
      <c r="ORQ396" s="1"/>
      <c r="ORR396" s="1"/>
      <c r="ORS396" s="1"/>
      <c r="ORT396" s="1"/>
      <c r="ORU396" s="1"/>
      <c r="ORV396" s="1"/>
      <c r="ORW396" s="1"/>
      <c r="ORX396" s="1"/>
      <c r="ORY396" s="1"/>
      <c r="ORZ396" s="1"/>
      <c r="OSA396" s="1"/>
      <c r="OSB396" s="1"/>
      <c r="OSC396" s="1"/>
      <c r="OSD396" s="1"/>
      <c r="OSE396" s="1"/>
      <c r="OSF396" s="1"/>
      <c r="OSG396" s="1"/>
      <c r="OSH396" s="1"/>
      <c r="OSI396" s="1"/>
      <c r="OSJ396" s="1"/>
      <c r="OSK396" s="1"/>
      <c r="OSL396" s="1"/>
      <c r="OSM396" s="1"/>
      <c r="OSN396" s="1"/>
      <c r="OSO396" s="1"/>
      <c r="OSP396" s="1"/>
      <c r="OSQ396" s="1"/>
      <c r="OSR396" s="1"/>
      <c r="OSS396" s="1"/>
      <c r="OST396" s="1"/>
      <c r="OSU396" s="1"/>
      <c r="OSV396" s="1"/>
      <c r="OSW396" s="1"/>
      <c r="OSX396" s="1"/>
      <c r="OSY396" s="1"/>
      <c r="OSZ396" s="1"/>
      <c r="OTA396" s="1"/>
      <c r="OTB396" s="1"/>
      <c r="OTC396" s="1"/>
      <c r="OTD396" s="1"/>
      <c r="OTE396" s="1"/>
      <c r="OTF396" s="1"/>
      <c r="OTG396" s="1"/>
      <c r="OTH396" s="1"/>
      <c r="OTI396" s="1"/>
      <c r="OTJ396" s="1"/>
      <c r="OTK396" s="1"/>
      <c r="OTL396" s="1"/>
      <c r="OTM396" s="1"/>
      <c r="OTN396" s="1"/>
      <c r="OTO396" s="1"/>
      <c r="OTP396" s="1"/>
      <c r="OTQ396" s="1"/>
      <c r="OTR396" s="1"/>
      <c r="OTS396" s="1"/>
      <c r="OTT396" s="1"/>
      <c r="OTU396" s="1"/>
      <c r="OTV396" s="1"/>
      <c r="OTW396" s="1"/>
      <c r="OTX396" s="1"/>
      <c r="OTY396" s="1"/>
      <c r="OTZ396" s="1"/>
      <c r="OUA396" s="1"/>
      <c r="OUB396" s="1"/>
      <c r="OUC396" s="1"/>
      <c r="OUD396" s="1"/>
      <c r="OUE396" s="1"/>
      <c r="OUF396" s="1"/>
      <c r="OUG396" s="1"/>
      <c r="OUH396" s="1"/>
      <c r="OUI396" s="1"/>
      <c r="OUJ396" s="1"/>
      <c r="OUK396" s="1"/>
      <c r="OUL396" s="1"/>
      <c r="OUM396" s="1"/>
      <c r="OUN396" s="1"/>
      <c r="OUO396" s="1"/>
      <c r="OUP396" s="1"/>
      <c r="OUQ396" s="1"/>
      <c r="OUR396" s="1"/>
      <c r="OUS396" s="1"/>
      <c r="OUT396" s="1"/>
      <c r="OUU396" s="1"/>
      <c r="OUV396" s="1"/>
      <c r="OUW396" s="1"/>
      <c r="OUX396" s="1"/>
      <c r="OUY396" s="1"/>
      <c r="OUZ396" s="1"/>
      <c r="OVA396" s="1"/>
      <c r="OVB396" s="1"/>
      <c r="OVC396" s="1"/>
      <c r="OVD396" s="1"/>
      <c r="OVE396" s="1"/>
      <c r="OVF396" s="1"/>
      <c r="OVG396" s="1"/>
      <c r="OVH396" s="1"/>
      <c r="OVI396" s="1"/>
      <c r="OVJ396" s="1"/>
      <c r="OVK396" s="1"/>
      <c r="OVL396" s="1"/>
      <c r="OVM396" s="1"/>
      <c r="OVN396" s="1"/>
      <c r="OVO396" s="1"/>
      <c r="OVP396" s="1"/>
      <c r="OVQ396" s="1"/>
      <c r="OVR396" s="1"/>
      <c r="OVS396" s="1"/>
      <c r="OVT396" s="1"/>
      <c r="OVU396" s="1"/>
      <c r="OVV396" s="1"/>
      <c r="OVW396" s="1"/>
      <c r="OVX396" s="1"/>
      <c r="OVY396" s="1"/>
      <c r="OVZ396" s="1"/>
      <c r="OWA396" s="1"/>
      <c r="OWB396" s="1"/>
      <c r="OWC396" s="1"/>
      <c r="OWD396" s="1"/>
      <c r="OWE396" s="1"/>
      <c r="OWF396" s="1"/>
      <c r="OWG396" s="1"/>
      <c r="OWH396" s="1"/>
      <c r="OWI396" s="1"/>
      <c r="OWJ396" s="1"/>
      <c r="OWK396" s="1"/>
      <c r="OWL396" s="1"/>
      <c r="OWM396" s="1"/>
      <c r="OWN396" s="1"/>
      <c r="OWO396" s="1"/>
      <c r="OWP396" s="1"/>
      <c r="OWQ396" s="1"/>
      <c r="OWR396" s="1"/>
      <c r="OWS396" s="1"/>
      <c r="OWT396" s="1"/>
      <c r="OWU396" s="1"/>
      <c r="OWV396" s="1"/>
      <c r="OWW396" s="1"/>
      <c r="OWX396" s="1"/>
      <c r="OWY396" s="1"/>
      <c r="OWZ396" s="1"/>
      <c r="OXA396" s="1"/>
      <c r="OXB396" s="1"/>
      <c r="OXC396" s="1"/>
      <c r="OXD396" s="1"/>
      <c r="OXE396" s="1"/>
      <c r="OXF396" s="1"/>
      <c r="OXG396" s="1"/>
      <c r="OXH396" s="1"/>
      <c r="OXI396" s="1"/>
      <c r="OXJ396" s="1"/>
      <c r="OXK396" s="1"/>
      <c r="OXL396" s="1"/>
      <c r="OXM396" s="1"/>
      <c r="OXN396" s="1"/>
      <c r="OXO396" s="1"/>
      <c r="OXP396" s="1"/>
      <c r="OXQ396" s="1"/>
      <c r="OXR396" s="1"/>
      <c r="OXS396" s="1"/>
      <c r="OXT396" s="1"/>
      <c r="OXU396" s="1"/>
      <c r="OXV396" s="1"/>
      <c r="OXW396" s="1"/>
      <c r="OXX396" s="1"/>
      <c r="OXY396" s="1"/>
      <c r="OXZ396" s="1"/>
      <c r="OYA396" s="1"/>
      <c r="OYB396" s="1"/>
      <c r="OYC396" s="1"/>
      <c r="OYD396" s="1"/>
      <c r="OYE396" s="1"/>
      <c r="OYF396" s="1"/>
      <c r="OYG396" s="1"/>
      <c r="OYH396" s="1"/>
      <c r="OYI396" s="1"/>
      <c r="OYJ396" s="1"/>
      <c r="OYK396" s="1"/>
      <c r="OYL396" s="1"/>
      <c r="OYM396" s="1"/>
      <c r="OYN396" s="1"/>
      <c r="OYO396" s="1"/>
      <c r="OYP396" s="1"/>
      <c r="OYQ396" s="1"/>
      <c r="OYR396" s="1"/>
      <c r="OYS396" s="1"/>
      <c r="OYT396" s="1"/>
      <c r="OYU396" s="1"/>
      <c r="OYV396" s="1"/>
      <c r="OYW396" s="1"/>
      <c r="OYX396" s="1"/>
      <c r="OYY396" s="1"/>
      <c r="OYZ396" s="1"/>
      <c r="OZA396" s="1"/>
      <c r="OZB396" s="1"/>
      <c r="OZC396" s="1"/>
      <c r="OZD396" s="1"/>
      <c r="OZE396" s="1"/>
      <c r="OZF396" s="1"/>
      <c r="OZG396" s="1"/>
      <c r="OZH396" s="1"/>
      <c r="OZI396" s="1"/>
      <c r="OZJ396" s="1"/>
      <c r="OZK396" s="1"/>
      <c r="OZL396" s="1"/>
      <c r="OZM396" s="1"/>
      <c r="OZN396" s="1"/>
      <c r="OZO396" s="1"/>
      <c r="OZP396" s="1"/>
      <c r="OZQ396" s="1"/>
      <c r="OZR396" s="1"/>
      <c r="OZS396" s="1"/>
      <c r="OZT396" s="1"/>
      <c r="OZU396" s="1"/>
      <c r="OZV396" s="1"/>
      <c r="OZW396" s="1"/>
      <c r="OZX396" s="1"/>
      <c r="OZY396" s="1"/>
      <c r="OZZ396" s="1"/>
      <c r="PAA396" s="1"/>
      <c r="PAB396" s="1"/>
      <c r="PAC396" s="1"/>
      <c r="PAD396" s="1"/>
      <c r="PAE396" s="1"/>
      <c r="PAF396" s="1"/>
      <c r="PAG396" s="1"/>
      <c r="PAH396" s="1"/>
      <c r="PAI396" s="1"/>
      <c r="PAJ396" s="1"/>
      <c r="PAK396" s="1"/>
      <c r="PAL396" s="1"/>
      <c r="PAM396" s="1"/>
      <c r="PAN396" s="1"/>
      <c r="PAO396" s="1"/>
      <c r="PAP396" s="1"/>
      <c r="PAQ396" s="1"/>
      <c r="PAR396" s="1"/>
      <c r="PAS396" s="1"/>
      <c r="PAT396" s="1"/>
      <c r="PAU396" s="1"/>
      <c r="PAV396" s="1"/>
      <c r="PAW396" s="1"/>
      <c r="PAX396" s="1"/>
      <c r="PAY396" s="1"/>
      <c r="PAZ396" s="1"/>
      <c r="PBA396" s="1"/>
      <c r="PBB396" s="1"/>
      <c r="PBC396" s="1"/>
      <c r="PBD396" s="1"/>
      <c r="PBE396" s="1"/>
      <c r="PBF396" s="1"/>
      <c r="PBG396" s="1"/>
      <c r="PBH396" s="1"/>
      <c r="PBI396" s="1"/>
      <c r="PBJ396" s="1"/>
      <c r="PBK396" s="1"/>
      <c r="PBL396" s="1"/>
      <c r="PBM396" s="1"/>
      <c r="PBN396" s="1"/>
      <c r="PBO396" s="1"/>
      <c r="PBP396" s="1"/>
      <c r="PBQ396" s="1"/>
      <c r="PBR396" s="1"/>
      <c r="PBS396" s="1"/>
      <c r="PBT396" s="1"/>
      <c r="PBU396" s="1"/>
      <c r="PBV396" s="1"/>
      <c r="PBW396" s="1"/>
      <c r="PBX396" s="1"/>
      <c r="PBY396" s="1"/>
      <c r="PBZ396" s="1"/>
      <c r="PCA396" s="1"/>
      <c r="PCB396" s="1"/>
      <c r="PCC396" s="1"/>
      <c r="PCD396" s="1"/>
      <c r="PCE396" s="1"/>
      <c r="PCF396" s="1"/>
      <c r="PCG396" s="1"/>
      <c r="PCH396" s="1"/>
      <c r="PCI396" s="1"/>
      <c r="PCJ396" s="1"/>
      <c r="PCK396" s="1"/>
      <c r="PCL396" s="1"/>
      <c r="PCM396" s="1"/>
      <c r="PCN396" s="1"/>
      <c r="PCO396" s="1"/>
      <c r="PCP396" s="1"/>
      <c r="PCQ396" s="1"/>
      <c r="PCR396" s="1"/>
      <c r="PCS396" s="1"/>
      <c r="PCT396" s="1"/>
      <c r="PCU396" s="1"/>
      <c r="PCV396" s="1"/>
      <c r="PCW396" s="1"/>
      <c r="PCX396" s="1"/>
      <c r="PCY396" s="1"/>
      <c r="PCZ396" s="1"/>
      <c r="PDA396" s="1"/>
      <c r="PDB396" s="1"/>
      <c r="PDC396" s="1"/>
      <c r="PDD396" s="1"/>
      <c r="PDE396" s="1"/>
      <c r="PDF396" s="1"/>
      <c r="PDG396" s="1"/>
      <c r="PDH396" s="1"/>
      <c r="PDI396" s="1"/>
      <c r="PDJ396" s="1"/>
      <c r="PDK396" s="1"/>
      <c r="PDL396" s="1"/>
      <c r="PDM396" s="1"/>
      <c r="PDN396" s="1"/>
      <c r="PDO396" s="1"/>
      <c r="PDP396" s="1"/>
      <c r="PDQ396" s="1"/>
      <c r="PDR396" s="1"/>
      <c r="PDS396" s="1"/>
      <c r="PDT396" s="1"/>
      <c r="PDU396" s="1"/>
      <c r="PDV396" s="1"/>
      <c r="PDW396" s="1"/>
      <c r="PDX396" s="1"/>
      <c r="PDY396" s="1"/>
      <c r="PDZ396" s="1"/>
      <c r="PEA396" s="1"/>
      <c r="PEB396" s="1"/>
      <c r="PEC396" s="1"/>
      <c r="PED396" s="1"/>
      <c r="PEE396" s="1"/>
      <c r="PEF396" s="1"/>
      <c r="PEG396" s="1"/>
      <c r="PEH396" s="1"/>
      <c r="PEI396" s="1"/>
      <c r="PEJ396" s="1"/>
      <c r="PEK396" s="1"/>
      <c r="PEL396" s="1"/>
      <c r="PEM396" s="1"/>
      <c r="PEN396" s="1"/>
      <c r="PEO396" s="1"/>
      <c r="PEP396" s="1"/>
      <c r="PEQ396" s="1"/>
      <c r="PER396" s="1"/>
      <c r="PES396" s="1"/>
      <c r="PET396" s="1"/>
      <c r="PEU396" s="1"/>
      <c r="PEV396" s="1"/>
      <c r="PEW396" s="1"/>
      <c r="PEX396" s="1"/>
      <c r="PEY396" s="1"/>
      <c r="PEZ396" s="1"/>
      <c r="PFA396" s="1"/>
      <c r="PFB396" s="1"/>
      <c r="PFC396" s="1"/>
      <c r="PFD396" s="1"/>
      <c r="PFE396" s="1"/>
      <c r="PFF396" s="1"/>
      <c r="PFG396" s="1"/>
      <c r="PFH396" s="1"/>
      <c r="PFI396" s="1"/>
      <c r="PFJ396" s="1"/>
      <c r="PFK396" s="1"/>
      <c r="PFL396" s="1"/>
      <c r="PFM396" s="1"/>
      <c r="PFN396" s="1"/>
      <c r="PFO396" s="1"/>
      <c r="PFP396" s="1"/>
      <c r="PFQ396" s="1"/>
      <c r="PFR396" s="1"/>
      <c r="PFS396" s="1"/>
      <c r="PFT396" s="1"/>
      <c r="PFU396" s="1"/>
      <c r="PFV396" s="1"/>
      <c r="PFW396" s="1"/>
      <c r="PFX396" s="1"/>
      <c r="PFY396" s="1"/>
      <c r="PFZ396" s="1"/>
      <c r="PGA396" s="1"/>
      <c r="PGB396" s="1"/>
      <c r="PGC396" s="1"/>
      <c r="PGD396" s="1"/>
      <c r="PGE396" s="1"/>
      <c r="PGF396" s="1"/>
      <c r="PGG396" s="1"/>
      <c r="PGH396" s="1"/>
      <c r="PGI396" s="1"/>
      <c r="PGJ396" s="1"/>
      <c r="PGK396" s="1"/>
      <c r="PGL396" s="1"/>
      <c r="PGM396" s="1"/>
      <c r="PGN396" s="1"/>
      <c r="PGO396" s="1"/>
      <c r="PGP396" s="1"/>
      <c r="PGQ396" s="1"/>
      <c r="PGR396" s="1"/>
      <c r="PGS396" s="1"/>
      <c r="PGT396" s="1"/>
      <c r="PGU396" s="1"/>
      <c r="PGV396" s="1"/>
      <c r="PGW396" s="1"/>
      <c r="PGX396" s="1"/>
      <c r="PGY396" s="1"/>
      <c r="PGZ396" s="1"/>
      <c r="PHA396" s="1"/>
      <c r="PHB396" s="1"/>
      <c r="PHC396" s="1"/>
      <c r="PHD396" s="1"/>
      <c r="PHE396" s="1"/>
      <c r="PHF396" s="1"/>
      <c r="PHG396" s="1"/>
      <c r="PHH396" s="1"/>
      <c r="PHI396" s="1"/>
      <c r="PHJ396" s="1"/>
      <c r="PHK396" s="1"/>
      <c r="PHL396" s="1"/>
      <c r="PHM396" s="1"/>
      <c r="PHN396" s="1"/>
      <c r="PHO396" s="1"/>
      <c r="PHP396" s="1"/>
      <c r="PHQ396" s="1"/>
      <c r="PHR396" s="1"/>
      <c r="PHS396" s="1"/>
      <c r="PHT396" s="1"/>
      <c r="PHU396" s="1"/>
      <c r="PHV396" s="1"/>
      <c r="PHW396" s="1"/>
      <c r="PHX396" s="1"/>
      <c r="PHY396" s="1"/>
      <c r="PHZ396" s="1"/>
      <c r="PIA396" s="1"/>
      <c r="PIB396" s="1"/>
      <c r="PIC396" s="1"/>
      <c r="PID396" s="1"/>
      <c r="PIE396" s="1"/>
      <c r="PIF396" s="1"/>
      <c r="PIG396" s="1"/>
      <c r="PIH396" s="1"/>
      <c r="PII396" s="1"/>
      <c r="PIJ396" s="1"/>
      <c r="PIK396" s="1"/>
      <c r="PIL396" s="1"/>
      <c r="PIM396" s="1"/>
      <c r="PIN396" s="1"/>
      <c r="PIO396" s="1"/>
      <c r="PIP396" s="1"/>
      <c r="PIQ396" s="1"/>
      <c r="PIR396" s="1"/>
      <c r="PIS396" s="1"/>
      <c r="PIT396" s="1"/>
      <c r="PIU396" s="1"/>
      <c r="PIV396" s="1"/>
      <c r="PIW396" s="1"/>
      <c r="PIX396" s="1"/>
      <c r="PIY396" s="1"/>
      <c r="PIZ396" s="1"/>
      <c r="PJA396" s="1"/>
      <c r="PJB396" s="1"/>
      <c r="PJC396" s="1"/>
      <c r="PJD396" s="1"/>
      <c r="PJE396" s="1"/>
      <c r="PJF396" s="1"/>
      <c r="PJG396" s="1"/>
      <c r="PJH396" s="1"/>
      <c r="PJI396" s="1"/>
      <c r="PJJ396" s="1"/>
      <c r="PJK396" s="1"/>
      <c r="PJL396" s="1"/>
      <c r="PJM396" s="1"/>
      <c r="PJN396" s="1"/>
      <c r="PJO396" s="1"/>
      <c r="PJP396" s="1"/>
      <c r="PJQ396" s="1"/>
      <c r="PJR396" s="1"/>
      <c r="PJS396" s="1"/>
      <c r="PJT396" s="1"/>
      <c r="PJU396" s="1"/>
      <c r="PJV396" s="1"/>
      <c r="PJW396" s="1"/>
      <c r="PJX396" s="1"/>
      <c r="PJY396" s="1"/>
      <c r="PJZ396" s="1"/>
      <c r="PKA396" s="1"/>
      <c r="PKB396" s="1"/>
      <c r="PKC396" s="1"/>
      <c r="PKD396" s="1"/>
      <c r="PKE396" s="1"/>
      <c r="PKF396" s="1"/>
      <c r="PKG396" s="1"/>
      <c r="PKH396" s="1"/>
      <c r="PKI396" s="1"/>
      <c r="PKJ396" s="1"/>
      <c r="PKK396" s="1"/>
      <c r="PKL396" s="1"/>
      <c r="PKM396" s="1"/>
      <c r="PKN396" s="1"/>
      <c r="PKO396" s="1"/>
      <c r="PKP396" s="1"/>
      <c r="PKQ396" s="1"/>
      <c r="PKR396" s="1"/>
      <c r="PKS396" s="1"/>
      <c r="PKT396" s="1"/>
      <c r="PKU396" s="1"/>
      <c r="PKV396" s="1"/>
      <c r="PKW396" s="1"/>
      <c r="PKX396" s="1"/>
      <c r="PKY396" s="1"/>
      <c r="PKZ396" s="1"/>
      <c r="PLA396" s="1"/>
      <c r="PLB396" s="1"/>
      <c r="PLC396" s="1"/>
      <c r="PLD396" s="1"/>
      <c r="PLE396" s="1"/>
      <c r="PLF396" s="1"/>
      <c r="PLG396" s="1"/>
      <c r="PLH396" s="1"/>
      <c r="PLI396" s="1"/>
      <c r="PLJ396" s="1"/>
      <c r="PLK396" s="1"/>
      <c r="PLL396" s="1"/>
      <c r="PLM396" s="1"/>
      <c r="PLN396" s="1"/>
      <c r="PLO396" s="1"/>
      <c r="PLP396" s="1"/>
      <c r="PLQ396" s="1"/>
      <c r="PLR396" s="1"/>
      <c r="PLS396" s="1"/>
      <c r="PLT396" s="1"/>
      <c r="PLU396" s="1"/>
      <c r="PLV396" s="1"/>
      <c r="PLW396" s="1"/>
      <c r="PLX396" s="1"/>
      <c r="PLY396" s="1"/>
      <c r="PLZ396" s="1"/>
      <c r="PMA396" s="1"/>
      <c r="PMB396" s="1"/>
      <c r="PMC396" s="1"/>
      <c r="PMD396" s="1"/>
      <c r="PME396" s="1"/>
      <c r="PMF396" s="1"/>
      <c r="PMG396" s="1"/>
      <c r="PMH396" s="1"/>
      <c r="PMI396" s="1"/>
      <c r="PMJ396" s="1"/>
      <c r="PMK396" s="1"/>
      <c r="PML396" s="1"/>
      <c r="PMM396" s="1"/>
      <c r="PMN396" s="1"/>
      <c r="PMO396" s="1"/>
      <c r="PMP396" s="1"/>
      <c r="PMQ396" s="1"/>
      <c r="PMR396" s="1"/>
      <c r="PMS396" s="1"/>
      <c r="PMT396" s="1"/>
      <c r="PMU396" s="1"/>
      <c r="PMV396" s="1"/>
      <c r="PMW396" s="1"/>
      <c r="PMX396" s="1"/>
      <c r="PMY396" s="1"/>
      <c r="PMZ396" s="1"/>
      <c r="PNA396" s="1"/>
      <c r="PNB396" s="1"/>
      <c r="PNC396" s="1"/>
      <c r="PND396" s="1"/>
      <c r="PNE396" s="1"/>
      <c r="PNF396" s="1"/>
      <c r="PNG396" s="1"/>
      <c r="PNH396" s="1"/>
      <c r="PNI396" s="1"/>
      <c r="PNJ396" s="1"/>
      <c r="PNK396" s="1"/>
      <c r="PNL396" s="1"/>
      <c r="PNM396" s="1"/>
      <c r="PNN396" s="1"/>
      <c r="PNO396" s="1"/>
      <c r="PNP396" s="1"/>
      <c r="PNQ396" s="1"/>
      <c r="PNR396" s="1"/>
      <c r="PNS396" s="1"/>
      <c r="PNT396" s="1"/>
      <c r="PNU396" s="1"/>
      <c r="PNV396" s="1"/>
      <c r="PNW396" s="1"/>
      <c r="PNX396" s="1"/>
      <c r="PNY396" s="1"/>
      <c r="PNZ396" s="1"/>
      <c r="POA396" s="1"/>
      <c r="POB396" s="1"/>
      <c r="POC396" s="1"/>
      <c r="POD396" s="1"/>
      <c r="POE396" s="1"/>
      <c r="POF396" s="1"/>
      <c r="POG396" s="1"/>
      <c r="POH396" s="1"/>
      <c r="POI396" s="1"/>
      <c r="POJ396" s="1"/>
      <c r="POK396" s="1"/>
      <c r="POL396" s="1"/>
      <c r="POM396" s="1"/>
      <c r="PON396" s="1"/>
      <c r="POO396" s="1"/>
      <c r="POP396" s="1"/>
      <c r="POQ396" s="1"/>
      <c r="POR396" s="1"/>
      <c r="POS396" s="1"/>
      <c r="POT396" s="1"/>
      <c r="POU396" s="1"/>
      <c r="POV396" s="1"/>
      <c r="POW396" s="1"/>
      <c r="POX396" s="1"/>
      <c r="POY396" s="1"/>
      <c r="POZ396" s="1"/>
      <c r="PPA396" s="1"/>
      <c r="PPB396" s="1"/>
      <c r="PPC396" s="1"/>
      <c r="PPD396" s="1"/>
      <c r="PPE396" s="1"/>
      <c r="PPF396" s="1"/>
      <c r="PPG396" s="1"/>
      <c r="PPH396" s="1"/>
      <c r="PPI396" s="1"/>
      <c r="PPJ396" s="1"/>
      <c r="PPK396" s="1"/>
      <c r="PPL396" s="1"/>
      <c r="PPM396" s="1"/>
      <c r="PPN396" s="1"/>
      <c r="PPO396" s="1"/>
      <c r="PPP396" s="1"/>
      <c r="PPQ396" s="1"/>
      <c r="PPR396" s="1"/>
      <c r="PPS396" s="1"/>
      <c r="PPT396" s="1"/>
      <c r="PPU396" s="1"/>
      <c r="PPV396" s="1"/>
      <c r="PPW396" s="1"/>
      <c r="PPX396" s="1"/>
      <c r="PPY396" s="1"/>
      <c r="PPZ396" s="1"/>
      <c r="PQA396" s="1"/>
      <c r="PQB396" s="1"/>
      <c r="PQC396" s="1"/>
      <c r="PQD396" s="1"/>
      <c r="PQE396" s="1"/>
      <c r="PQF396" s="1"/>
      <c r="PQG396" s="1"/>
      <c r="PQH396" s="1"/>
      <c r="PQI396" s="1"/>
      <c r="PQJ396" s="1"/>
      <c r="PQK396" s="1"/>
      <c r="PQL396" s="1"/>
      <c r="PQM396" s="1"/>
      <c r="PQN396" s="1"/>
      <c r="PQO396" s="1"/>
      <c r="PQP396" s="1"/>
      <c r="PQQ396" s="1"/>
      <c r="PQR396" s="1"/>
      <c r="PQS396" s="1"/>
      <c r="PQT396" s="1"/>
      <c r="PQU396" s="1"/>
      <c r="PQV396" s="1"/>
      <c r="PQW396" s="1"/>
      <c r="PQX396" s="1"/>
      <c r="PQY396" s="1"/>
      <c r="PQZ396" s="1"/>
      <c r="PRA396" s="1"/>
      <c r="PRB396" s="1"/>
      <c r="PRC396" s="1"/>
      <c r="PRD396" s="1"/>
      <c r="PRE396" s="1"/>
      <c r="PRF396" s="1"/>
      <c r="PRG396" s="1"/>
      <c r="PRH396" s="1"/>
      <c r="PRI396" s="1"/>
      <c r="PRJ396" s="1"/>
      <c r="PRK396" s="1"/>
      <c r="PRL396" s="1"/>
      <c r="PRM396" s="1"/>
      <c r="PRN396" s="1"/>
      <c r="PRO396" s="1"/>
      <c r="PRP396" s="1"/>
      <c r="PRQ396" s="1"/>
      <c r="PRR396" s="1"/>
      <c r="PRS396" s="1"/>
      <c r="PRT396" s="1"/>
      <c r="PRU396" s="1"/>
      <c r="PRV396" s="1"/>
      <c r="PRW396" s="1"/>
      <c r="PRX396" s="1"/>
      <c r="PRY396" s="1"/>
      <c r="PRZ396" s="1"/>
      <c r="PSA396" s="1"/>
      <c r="PSB396" s="1"/>
      <c r="PSC396" s="1"/>
      <c r="PSD396" s="1"/>
      <c r="PSE396" s="1"/>
      <c r="PSF396" s="1"/>
      <c r="PSG396" s="1"/>
      <c r="PSH396" s="1"/>
      <c r="PSI396" s="1"/>
      <c r="PSJ396" s="1"/>
      <c r="PSK396" s="1"/>
      <c r="PSL396" s="1"/>
      <c r="PSM396" s="1"/>
      <c r="PSN396" s="1"/>
      <c r="PSO396" s="1"/>
      <c r="PSP396" s="1"/>
      <c r="PSQ396" s="1"/>
      <c r="PSR396" s="1"/>
      <c r="PSS396" s="1"/>
      <c r="PST396" s="1"/>
      <c r="PSU396" s="1"/>
      <c r="PSV396" s="1"/>
      <c r="PSW396" s="1"/>
      <c r="PSX396" s="1"/>
      <c r="PSY396" s="1"/>
      <c r="PSZ396" s="1"/>
      <c r="PTA396" s="1"/>
      <c r="PTB396" s="1"/>
      <c r="PTC396" s="1"/>
      <c r="PTD396" s="1"/>
      <c r="PTE396" s="1"/>
      <c r="PTF396" s="1"/>
      <c r="PTG396" s="1"/>
      <c r="PTH396" s="1"/>
      <c r="PTI396" s="1"/>
      <c r="PTJ396" s="1"/>
      <c r="PTK396" s="1"/>
      <c r="PTL396" s="1"/>
      <c r="PTM396" s="1"/>
      <c r="PTN396" s="1"/>
      <c r="PTO396" s="1"/>
      <c r="PTP396" s="1"/>
      <c r="PTQ396" s="1"/>
      <c r="PTR396" s="1"/>
      <c r="PTS396" s="1"/>
      <c r="PTT396" s="1"/>
      <c r="PTU396" s="1"/>
      <c r="PTV396" s="1"/>
      <c r="PTW396" s="1"/>
      <c r="PTX396" s="1"/>
      <c r="PTY396" s="1"/>
      <c r="PTZ396" s="1"/>
      <c r="PUA396" s="1"/>
      <c r="PUB396" s="1"/>
      <c r="PUC396" s="1"/>
      <c r="PUD396" s="1"/>
      <c r="PUE396" s="1"/>
      <c r="PUF396" s="1"/>
      <c r="PUG396" s="1"/>
      <c r="PUH396" s="1"/>
      <c r="PUI396" s="1"/>
      <c r="PUJ396" s="1"/>
      <c r="PUK396" s="1"/>
      <c r="PUL396" s="1"/>
      <c r="PUM396" s="1"/>
      <c r="PUN396" s="1"/>
      <c r="PUO396" s="1"/>
      <c r="PUP396" s="1"/>
      <c r="PUQ396" s="1"/>
      <c r="PUR396" s="1"/>
      <c r="PUS396" s="1"/>
      <c r="PUT396" s="1"/>
      <c r="PUU396" s="1"/>
      <c r="PUV396" s="1"/>
      <c r="PUW396" s="1"/>
      <c r="PUX396" s="1"/>
      <c r="PUY396" s="1"/>
      <c r="PUZ396" s="1"/>
      <c r="PVA396" s="1"/>
      <c r="PVB396" s="1"/>
      <c r="PVC396" s="1"/>
      <c r="PVD396" s="1"/>
      <c r="PVE396" s="1"/>
      <c r="PVF396" s="1"/>
      <c r="PVG396" s="1"/>
      <c r="PVH396" s="1"/>
      <c r="PVI396" s="1"/>
      <c r="PVJ396" s="1"/>
      <c r="PVK396" s="1"/>
      <c r="PVL396" s="1"/>
      <c r="PVM396" s="1"/>
      <c r="PVN396" s="1"/>
      <c r="PVO396" s="1"/>
      <c r="PVP396" s="1"/>
      <c r="PVQ396" s="1"/>
      <c r="PVR396" s="1"/>
      <c r="PVS396" s="1"/>
      <c r="PVT396" s="1"/>
      <c r="PVU396" s="1"/>
      <c r="PVV396" s="1"/>
      <c r="PVW396" s="1"/>
      <c r="PVX396" s="1"/>
      <c r="PVY396" s="1"/>
      <c r="PVZ396" s="1"/>
      <c r="PWA396" s="1"/>
      <c r="PWB396" s="1"/>
      <c r="PWC396" s="1"/>
      <c r="PWD396" s="1"/>
      <c r="PWE396" s="1"/>
      <c r="PWF396" s="1"/>
      <c r="PWG396" s="1"/>
      <c r="PWH396" s="1"/>
      <c r="PWI396" s="1"/>
      <c r="PWJ396" s="1"/>
      <c r="PWK396" s="1"/>
      <c r="PWL396" s="1"/>
      <c r="PWM396" s="1"/>
      <c r="PWN396" s="1"/>
      <c r="PWO396" s="1"/>
      <c r="PWP396" s="1"/>
      <c r="PWQ396" s="1"/>
      <c r="PWR396" s="1"/>
      <c r="PWS396" s="1"/>
      <c r="PWT396" s="1"/>
      <c r="PWU396" s="1"/>
      <c r="PWV396" s="1"/>
      <c r="PWW396" s="1"/>
      <c r="PWX396" s="1"/>
      <c r="PWY396" s="1"/>
      <c r="PWZ396" s="1"/>
      <c r="PXA396" s="1"/>
      <c r="PXB396" s="1"/>
      <c r="PXC396" s="1"/>
      <c r="PXD396" s="1"/>
      <c r="PXE396" s="1"/>
      <c r="PXF396" s="1"/>
      <c r="PXG396" s="1"/>
      <c r="PXH396" s="1"/>
      <c r="PXI396" s="1"/>
      <c r="PXJ396" s="1"/>
      <c r="PXK396" s="1"/>
      <c r="PXL396" s="1"/>
      <c r="PXM396" s="1"/>
      <c r="PXN396" s="1"/>
      <c r="PXO396" s="1"/>
      <c r="PXP396" s="1"/>
      <c r="PXQ396" s="1"/>
      <c r="PXR396" s="1"/>
      <c r="PXS396" s="1"/>
      <c r="PXT396" s="1"/>
      <c r="PXU396" s="1"/>
      <c r="PXV396" s="1"/>
      <c r="PXW396" s="1"/>
      <c r="PXX396" s="1"/>
      <c r="PXY396" s="1"/>
      <c r="PXZ396" s="1"/>
      <c r="PYA396" s="1"/>
      <c r="PYB396" s="1"/>
      <c r="PYC396" s="1"/>
      <c r="PYD396" s="1"/>
      <c r="PYE396" s="1"/>
      <c r="PYF396" s="1"/>
      <c r="PYG396" s="1"/>
      <c r="PYH396" s="1"/>
      <c r="PYI396" s="1"/>
      <c r="PYJ396" s="1"/>
      <c r="PYK396" s="1"/>
      <c r="PYL396" s="1"/>
      <c r="PYM396" s="1"/>
      <c r="PYN396" s="1"/>
      <c r="PYO396" s="1"/>
      <c r="PYP396" s="1"/>
      <c r="PYQ396" s="1"/>
      <c r="PYR396" s="1"/>
      <c r="PYS396" s="1"/>
      <c r="PYT396" s="1"/>
      <c r="PYU396" s="1"/>
      <c r="PYV396" s="1"/>
      <c r="PYW396" s="1"/>
      <c r="PYX396" s="1"/>
      <c r="PYY396" s="1"/>
      <c r="PYZ396" s="1"/>
      <c r="PZA396" s="1"/>
      <c r="PZB396" s="1"/>
      <c r="PZC396" s="1"/>
      <c r="PZD396" s="1"/>
      <c r="PZE396" s="1"/>
      <c r="PZF396" s="1"/>
      <c r="PZG396" s="1"/>
      <c r="PZH396" s="1"/>
      <c r="PZI396" s="1"/>
      <c r="PZJ396" s="1"/>
      <c r="PZK396" s="1"/>
      <c r="PZL396" s="1"/>
      <c r="PZM396" s="1"/>
      <c r="PZN396" s="1"/>
      <c r="PZO396" s="1"/>
      <c r="PZP396" s="1"/>
      <c r="PZQ396" s="1"/>
      <c r="PZR396" s="1"/>
      <c r="PZS396" s="1"/>
      <c r="PZT396" s="1"/>
      <c r="PZU396" s="1"/>
      <c r="PZV396" s="1"/>
      <c r="PZW396" s="1"/>
      <c r="PZX396" s="1"/>
      <c r="PZY396" s="1"/>
      <c r="PZZ396" s="1"/>
      <c r="QAA396" s="1"/>
      <c r="QAB396" s="1"/>
      <c r="QAC396" s="1"/>
      <c r="QAD396" s="1"/>
      <c r="QAE396" s="1"/>
      <c r="QAF396" s="1"/>
      <c r="QAG396" s="1"/>
      <c r="QAH396" s="1"/>
      <c r="QAI396" s="1"/>
      <c r="QAJ396" s="1"/>
      <c r="QAK396" s="1"/>
      <c r="QAL396" s="1"/>
      <c r="QAM396" s="1"/>
      <c r="QAN396" s="1"/>
      <c r="QAO396" s="1"/>
      <c r="QAP396" s="1"/>
      <c r="QAQ396" s="1"/>
      <c r="QAR396" s="1"/>
      <c r="QAS396" s="1"/>
      <c r="QAT396" s="1"/>
      <c r="QAU396" s="1"/>
      <c r="QAV396" s="1"/>
      <c r="QAW396" s="1"/>
      <c r="QAX396" s="1"/>
      <c r="QAY396" s="1"/>
      <c r="QAZ396" s="1"/>
      <c r="QBA396" s="1"/>
      <c r="QBB396" s="1"/>
      <c r="QBC396" s="1"/>
      <c r="QBD396" s="1"/>
      <c r="QBE396" s="1"/>
      <c r="QBF396" s="1"/>
      <c r="QBG396" s="1"/>
      <c r="QBH396" s="1"/>
      <c r="QBI396" s="1"/>
      <c r="QBJ396" s="1"/>
      <c r="QBK396" s="1"/>
      <c r="QBL396" s="1"/>
      <c r="QBM396" s="1"/>
      <c r="QBN396" s="1"/>
      <c r="QBO396" s="1"/>
      <c r="QBP396" s="1"/>
      <c r="QBQ396" s="1"/>
      <c r="QBR396" s="1"/>
      <c r="QBS396" s="1"/>
      <c r="QBT396" s="1"/>
      <c r="QBU396" s="1"/>
      <c r="QBV396" s="1"/>
      <c r="QBW396" s="1"/>
      <c r="QBX396" s="1"/>
      <c r="QBY396" s="1"/>
      <c r="QBZ396" s="1"/>
      <c r="QCA396" s="1"/>
      <c r="QCB396" s="1"/>
      <c r="QCC396" s="1"/>
      <c r="QCD396" s="1"/>
      <c r="QCE396" s="1"/>
      <c r="QCF396" s="1"/>
      <c r="QCG396" s="1"/>
      <c r="QCH396" s="1"/>
      <c r="QCI396" s="1"/>
      <c r="QCJ396" s="1"/>
      <c r="QCK396" s="1"/>
      <c r="QCL396" s="1"/>
      <c r="QCM396" s="1"/>
      <c r="QCN396" s="1"/>
      <c r="QCO396" s="1"/>
      <c r="QCP396" s="1"/>
      <c r="QCQ396" s="1"/>
      <c r="QCR396" s="1"/>
      <c r="QCS396" s="1"/>
      <c r="QCT396" s="1"/>
      <c r="QCU396" s="1"/>
      <c r="QCV396" s="1"/>
      <c r="QCW396" s="1"/>
      <c r="QCX396" s="1"/>
      <c r="QCY396" s="1"/>
      <c r="QCZ396" s="1"/>
      <c r="QDA396" s="1"/>
      <c r="QDB396" s="1"/>
      <c r="QDC396" s="1"/>
      <c r="QDD396" s="1"/>
      <c r="QDE396" s="1"/>
      <c r="QDF396" s="1"/>
      <c r="QDG396" s="1"/>
      <c r="QDH396" s="1"/>
      <c r="QDI396" s="1"/>
      <c r="QDJ396" s="1"/>
      <c r="QDK396" s="1"/>
      <c r="QDL396" s="1"/>
      <c r="QDM396" s="1"/>
      <c r="QDN396" s="1"/>
      <c r="QDO396" s="1"/>
      <c r="QDP396" s="1"/>
      <c r="QDQ396" s="1"/>
      <c r="QDR396" s="1"/>
      <c r="QDS396" s="1"/>
      <c r="QDT396" s="1"/>
      <c r="QDU396" s="1"/>
      <c r="QDV396" s="1"/>
      <c r="QDW396" s="1"/>
      <c r="QDX396" s="1"/>
      <c r="QDY396" s="1"/>
      <c r="QDZ396" s="1"/>
      <c r="QEA396" s="1"/>
      <c r="QEB396" s="1"/>
      <c r="QEC396" s="1"/>
      <c r="QED396" s="1"/>
      <c r="QEE396" s="1"/>
      <c r="QEF396" s="1"/>
      <c r="QEG396" s="1"/>
      <c r="QEH396" s="1"/>
      <c r="QEI396" s="1"/>
      <c r="QEJ396" s="1"/>
      <c r="QEK396" s="1"/>
      <c r="QEL396" s="1"/>
      <c r="QEM396" s="1"/>
      <c r="QEN396" s="1"/>
      <c r="QEO396" s="1"/>
      <c r="QEP396" s="1"/>
      <c r="QEQ396" s="1"/>
      <c r="QER396" s="1"/>
      <c r="QES396" s="1"/>
      <c r="QET396" s="1"/>
      <c r="QEU396" s="1"/>
      <c r="QEV396" s="1"/>
      <c r="QEW396" s="1"/>
      <c r="QEX396" s="1"/>
      <c r="QEY396" s="1"/>
      <c r="QEZ396" s="1"/>
      <c r="QFA396" s="1"/>
      <c r="QFB396" s="1"/>
      <c r="QFC396" s="1"/>
      <c r="QFD396" s="1"/>
      <c r="QFE396" s="1"/>
      <c r="QFF396" s="1"/>
      <c r="QFG396" s="1"/>
      <c r="QFH396" s="1"/>
      <c r="QFI396" s="1"/>
      <c r="QFJ396" s="1"/>
      <c r="QFK396" s="1"/>
      <c r="QFL396" s="1"/>
      <c r="QFM396" s="1"/>
      <c r="QFN396" s="1"/>
      <c r="QFO396" s="1"/>
      <c r="QFP396" s="1"/>
      <c r="QFQ396" s="1"/>
      <c r="QFR396" s="1"/>
      <c r="QFS396" s="1"/>
      <c r="QFT396" s="1"/>
      <c r="QFU396" s="1"/>
      <c r="QFV396" s="1"/>
      <c r="QFW396" s="1"/>
      <c r="QFX396" s="1"/>
      <c r="QFY396" s="1"/>
      <c r="QFZ396" s="1"/>
      <c r="QGA396" s="1"/>
      <c r="QGB396" s="1"/>
      <c r="QGC396" s="1"/>
      <c r="QGD396" s="1"/>
      <c r="QGE396" s="1"/>
      <c r="QGF396" s="1"/>
      <c r="QGG396" s="1"/>
      <c r="QGH396" s="1"/>
      <c r="QGI396" s="1"/>
      <c r="QGJ396" s="1"/>
      <c r="QGK396" s="1"/>
      <c r="QGL396" s="1"/>
      <c r="QGM396" s="1"/>
      <c r="QGN396" s="1"/>
      <c r="QGO396" s="1"/>
      <c r="QGP396" s="1"/>
      <c r="QGQ396" s="1"/>
      <c r="QGR396" s="1"/>
      <c r="QGS396" s="1"/>
      <c r="QGT396" s="1"/>
      <c r="QGU396" s="1"/>
      <c r="QGV396" s="1"/>
      <c r="QGW396" s="1"/>
      <c r="QGX396" s="1"/>
      <c r="QGY396" s="1"/>
      <c r="QGZ396" s="1"/>
      <c r="QHA396" s="1"/>
      <c r="QHB396" s="1"/>
      <c r="QHC396" s="1"/>
      <c r="QHD396" s="1"/>
      <c r="QHE396" s="1"/>
      <c r="QHF396" s="1"/>
      <c r="QHG396" s="1"/>
      <c r="QHH396" s="1"/>
      <c r="QHI396" s="1"/>
      <c r="QHJ396" s="1"/>
      <c r="QHK396" s="1"/>
      <c r="QHL396" s="1"/>
      <c r="QHM396" s="1"/>
      <c r="QHN396" s="1"/>
      <c r="QHO396" s="1"/>
      <c r="QHP396" s="1"/>
      <c r="QHQ396" s="1"/>
      <c r="QHR396" s="1"/>
      <c r="QHS396" s="1"/>
      <c r="QHT396" s="1"/>
      <c r="QHU396" s="1"/>
      <c r="QHV396" s="1"/>
      <c r="QHW396" s="1"/>
      <c r="QHX396" s="1"/>
      <c r="QHY396" s="1"/>
      <c r="QHZ396" s="1"/>
      <c r="QIA396" s="1"/>
      <c r="QIB396" s="1"/>
      <c r="QIC396" s="1"/>
      <c r="QID396" s="1"/>
      <c r="QIE396" s="1"/>
      <c r="QIF396" s="1"/>
      <c r="QIG396" s="1"/>
      <c r="QIH396" s="1"/>
      <c r="QII396" s="1"/>
      <c r="QIJ396" s="1"/>
      <c r="QIK396" s="1"/>
      <c r="QIL396" s="1"/>
      <c r="QIM396" s="1"/>
      <c r="QIN396" s="1"/>
      <c r="QIO396" s="1"/>
      <c r="QIP396" s="1"/>
      <c r="QIQ396" s="1"/>
      <c r="QIR396" s="1"/>
      <c r="QIS396" s="1"/>
      <c r="QIT396" s="1"/>
      <c r="QIU396" s="1"/>
      <c r="QIV396" s="1"/>
      <c r="QIW396" s="1"/>
      <c r="QIX396" s="1"/>
      <c r="QIY396" s="1"/>
      <c r="QIZ396" s="1"/>
      <c r="QJA396" s="1"/>
      <c r="QJB396" s="1"/>
      <c r="QJC396" s="1"/>
      <c r="QJD396" s="1"/>
      <c r="QJE396" s="1"/>
      <c r="QJF396" s="1"/>
      <c r="QJG396" s="1"/>
      <c r="QJH396" s="1"/>
      <c r="QJI396" s="1"/>
      <c r="QJJ396" s="1"/>
      <c r="QJK396" s="1"/>
      <c r="QJL396" s="1"/>
      <c r="QJM396" s="1"/>
      <c r="QJN396" s="1"/>
      <c r="QJO396" s="1"/>
      <c r="QJP396" s="1"/>
      <c r="QJQ396" s="1"/>
      <c r="QJR396" s="1"/>
      <c r="QJS396" s="1"/>
      <c r="QJT396" s="1"/>
      <c r="QJU396" s="1"/>
      <c r="QJV396" s="1"/>
      <c r="QJW396" s="1"/>
      <c r="QJX396" s="1"/>
      <c r="QJY396" s="1"/>
      <c r="QJZ396" s="1"/>
      <c r="QKA396" s="1"/>
      <c r="QKB396" s="1"/>
      <c r="QKC396" s="1"/>
      <c r="QKD396" s="1"/>
      <c r="QKE396" s="1"/>
      <c r="QKF396" s="1"/>
      <c r="QKG396" s="1"/>
      <c r="QKH396" s="1"/>
      <c r="QKI396" s="1"/>
      <c r="QKJ396" s="1"/>
      <c r="QKK396" s="1"/>
      <c r="QKL396" s="1"/>
      <c r="QKM396" s="1"/>
      <c r="QKN396" s="1"/>
      <c r="QKO396" s="1"/>
      <c r="QKP396" s="1"/>
      <c r="QKQ396" s="1"/>
      <c r="QKR396" s="1"/>
      <c r="QKS396" s="1"/>
      <c r="QKT396" s="1"/>
      <c r="QKU396" s="1"/>
      <c r="QKV396" s="1"/>
      <c r="QKW396" s="1"/>
      <c r="QKX396" s="1"/>
      <c r="QKY396" s="1"/>
      <c r="QKZ396" s="1"/>
      <c r="QLA396" s="1"/>
      <c r="QLB396" s="1"/>
      <c r="QLC396" s="1"/>
      <c r="QLD396" s="1"/>
      <c r="QLE396" s="1"/>
      <c r="QLF396" s="1"/>
      <c r="QLG396" s="1"/>
      <c r="QLH396" s="1"/>
      <c r="QLI396" s="1"/>
      <c r="QLJ396" s="1"/>
      <c r="QLK396" s="1"/>
      <c r="QLL396" s="1"/>
      <c r="QLM396" s="1"/>
      <c r="QLN396" s="1"/>
      <c r="QLO396" s="1"/>
      <c r="QLP396" s="1"/>
      <c r="QLQ396" s="1"/>
      <c r="QLR396" s="1"/>
      <c r="QLS396" s="1"/>
      <c r="QLT396" s="1"/>
      <c r="QLU396" s="1"/>
      <c r="QLV396" s="1"/>
      <c r="QLW396" s="1"/>
      <c r="QLX396" s="1"/>
      <c r="QLY396" s="1"/>
      <c r="QLZ396" s="1"/>
      <c r="QMA396" s="1"/>
      <c r="QMB396" s="1"/>
      <c r="QMC396" s="1"/>
      <c r="QMD396" s="1"/>
      <c r="QME396" s="1"/>
      <c r="QMF396" s="1"/>
      <c r="QMG396" s="1"/>
      <c r="QMH396" s="1"/>
      <c r="QMI396" s="1"/>
      <c r="QMJ396" s="1"/>
      <c r="QMK396" s="1"/>
      <c r="QML396" s="1"/>
      <c r="QMM396" s="1"/>
      <c r="QMN396" s="1"/>
      <c r="QMO396" s="1"/>
      <c r="QMP396" s="1"/>
      <c r="QMQ396" s="1"/>
      <c r="QMR396" s="1"/>
      <c r="QMS396" s="1"/>
      <c r="QMT396" s="1"/>
      <c r="QMU396" s="1"/>
      <c r="QMV396" s="1"/>
      <c r="QMW396" s="1"/>
      <c r="QMX396" s="1"/>
      <c r="QMY396" s="1"/>
      <c r="QMZ396" s="1"/>
      <c r="QNA396" s="1"/>
      <c r="QNB396" s="1"/>
      <c r="QNC396" s="1"/>
      <c r="QND396" s="1"/>
      <c r="QNE396" s="1"/>
      <c r="QNF396" s="1"/>
      <c r="QNG396" s="1"/>
      <c r="QNH396" s="1"/>
      <c r="QNI396" s="1"/>
      <c r="QNJ396" s="1"/>
      <c r="QNK396" s="1"/>
      <c r="QNL396" s="1"/>
      <c r="QNM396" s="1"/>
      <c r="QNN396" s="1"/>
      <c r="QNO396" s="1"/>
      <c r="QNP396" s="1"/>
      <c r="QNQ396" s="1"/>
      <c r="QNR396" s="1"/>
      <c r="QNS396" s="1"/>
      <c r="QNT396" s="1"/>
      <c r="QNU396" s="1"/>
      <c r="QNV396" s="1"/>
      <c r="QNW396" s="1"/>
      <c r="QNX396" s="1"/>
      <c r="QNY396" s="1"/>
      <c r="QNZ396" s="1"/>
      <c r="QOA396" s="1"/>
      <c r="QOB396" s="1"/>
      <c r="QOC396" s="1"/>
      <c r="QOD396" s="1"/>
      <c r="QOE396" s="1"/>
      <c r="QOF396" s="1"/>
      <c r="QOG396" s="1"/>
      <c r="QOH396" s="1"/>
      <c r="QOI396" s="1"/>
      <c r="QOJ396" s="1"/>
      <c r="QOK396" s="1"/>
      <c r="QOL396" s="1"/>
      <c r="QOM396" s="1"/>
      <c r="QON396" s="1"/>
      <c r="QOO396" s="1"/>
      <c r="QOP396" s="1"/>
      <c r="QOQ396" s="1"/>
      <c r="QOR396" s="1"/>
      <c r="QOS396" s="1"/>
      <c r="QOT396" s="1"/>
      <c r="QOU396" s="1"/>
      <c r="QOV396" s="1"/>
      <c r="QOW396" s="1"/>
      <c r="QOX396" s="1"/>
      <c r="QOY396" s="1"/>
      <c r="QOZ396" s="1"/>
      <c r="QPA396" s="1"/>
      <c r="QPB396" s="1"/>
      <c r="QPC396" s="1"/>
      <c r="QPD396" s="1"/>
      <c r="QPE396" s="1"/>
      <c r="QPF396" s="1"/>
      <c r="QPG396" s="1"/>
      <c r="QPH396" s="1"/>
      <c r="QPI396" s="1"/>
      <c r="QPJ396" s="1"/>
      <c r="QPK396" s="1"/>
      <c r="QPL396" s="1"/>
      <c r="QPM396" s="1"/>
      <c r="QPN396" s="1"/>
      <c r="QPO396" s="1"/>
      <c r="QPP396" s="1"/>
      <c r="QPQ396" s="1"/>
      <c r="QPR396" s="1"/>
      <c r="QPS396" s="1"/>
      <c r="QPT396" s="1"/>
      <c r="QPU396" s="1"/>
      <c r="QPV396" s="1"/>
      <c r="QPW396" s="1"/>
      <c r="QPX396" s="1"/>
      <c r="QPY396" s="1"/>
      <c r="QPZ396" s="1"/>
      <c r="QQA396" s="1"/>
      <c r="QQB396" s="1"/>
      <c r="QQC396" s="1"/>
      <c r="QQD396" s="1"/>
      <c r="QQE396" s="1"/>
      <c r="QQF396" s="1"/>
      <c r="QQG396" s="1"/>
      <c r="QQH396" s="1"/>
      <c r="QQI396" s="1"/>
      <c r="QQJ396" s="1"/>
      <c r="QQK396" s="1"/>
      <c r="QQL396" s="1"/>
      <c r="QQM396" s="1"/>
      <c r="QQN396" s="1"/>
      <c r="QQO396" s="1"/>
      <c r="QQP396" s="1"/>
      <c r="QQQ396" s="1"/>
      <c r="QQR396" s="1"/>
      <c r="QQS396" s="1"/>
      <c r="QQT396" s="1"/>
      <c r="QQU396" s="1"/>
      <c r="QQV396" s="1"/>
      <c r="QQW396" s="1"/>
      <c r="QQX396" s="1"/>
      <c r="QQY396" s="1"/>
      <c r="QQZ396" s="1"/>
      <c r="QRA396" s="1"/>
      <c r="QRB396" s="1"/>
      <c r="QRC396" s="1"/>
      <c r="QRD396" s="1"/>
      <c r="QRE396" s="1"/>
      <c r="QRF396" s="1"/>
      <c r="QRG396" s="1"/>
      <c r="QRH396" s="1"/>
      <c r="QRI396" s="1"/>
      <c r="QRJ396" s="1"/>
      <c r="QRK396" s="1"/>
      <c r="QRL396" s="1"/>
      <c r="QRM396" s="1"/>
      <c r="QRN396" s="1"/>
      <c r="QRO396" s="1"/>
      <c r="QRP396" s="1"/>
      <c r="QRQ396" s="1"/>
      <c r="QRR396" s="1"/>
      <c r="QRS396" s="1"/>
      <c r="QRT396" s="1"/>
      <c r="QRU396" s="1"/>
      <c r="QRV396" s="1"/>
      <c r="QRW396" s="1"/>
      <c r="QRX396" s="1"/>
      <c r="QRY396" s="1"/>
      <c r="QRZ396" s="1"/>
      <c r="QSA396" s="1"/>
      <c r="QSB396" s="1"/>
      <c r="QSC396" s="1"/>
      <c r="QSD396" s="1"/>
      <c r="QSE396" s="1"/>
      <c r="QSF396" s="1"/>
      <c r="QSG396" s="1"/>
      <c r="QSH396" s="1"/>
      <c r="QSI396" s="1"/>
      <c r="QSJ396" s="1"/>
      <c r="QSK396" s="1"/>
      <c r="QSL396" s="1"/>
      <c r="QSM396" s="1"/>
      <c r="QSN396" s="1"/>
      <c r="QSO396" s="1"/>
      <c r="QSP396" s="1"/>
      <c r="QSQ396" s="1"/>
      <c r="QSR396" s="1"/>
      <c r="QSS396" s="1"/>
      <c r="QST396" s="1"/>
      <c r="QSU396" s="1"/>
      <c r="QSV396" s="1"/>
      <c r="QSW396" s="1"/>
      <c r="QSX396" s="1"/>
      <c r="QSY396" s="1"/>
      <c r="QSZ396" s="1"/>
      <c r="QTA396" s="1"/>
      <c r="QTB396" s="1"/>
      <c r="QTC396" s="1"/>
      <c r="QTD396" s="1"/>
      <c r="QTE396" s="1"/>
      <c r="QTF396" s="1"/>
      <c r="QTG396" s="1"/>
      <c r="QTH396" s="1"/>
      <c r="QTI396" s="1"/>
      <c r="QTJ396" s="1"/>
      <c r="QTK396" s="1"/>
      <c r="QTL396" s="1"/>
      <c r="QTM396" s="1"/>
      <c r="QTN396" s="1"/>
      <c r="QTO396" s="1"/>
      <c r="QTP396" s="1"/>
      <c r="QTQ396" s="1"/>
      <c r="QTR396" s="1"/>
      <c r="QTS396" s="1"/>
      <c r="QTT396" s="1"/>
      <c r="QTU396" s="1"/>
      <c r="QTV396" s="1"/>
      <c r="QTW396" s="1"/>
      <c r="QTX396" s="1"/>
      <c r="QTY396" s="1"/>
      <c r="QTZ396" s="1"/>
      <c r="QUA396" s="1"/>
      <c r="QUB396" s="1"/>
      <c r="QUC396" s="1"/>
      <c r="QUD396" s="1"/>
      <c r="QUE396" s="1"/>
      <c r="QUF396" s="1"/>
      <c r="QUG396" s="1"/>
      <c r="QUH396" s="1"/>
      <c r="QUI396" s="1"/>
      <c r="QUJ396" s="1"/>
      <c r="QUK396" s="1"/>
      <c r="QUL396" s="1"/>
      <c r="QUM396" s="1"/>
      <c r="QUN396" s="1"/>
      <c r="QUO396" s="1"/>
      <c r="QUP396" s="1"/>
      <c r="QUQ396" s="1"/>
      <c r="QUR396" s="1"/>
      <c r="QUS396" s="1"/>
      <c r="QUT396" s="1"/>
      <c r="QUU396" s="1"/>
      <c r="QUV396" s="1"/>
      <c r="QUW396" s="1"/>
      <c r="QUX396" s="1"/>
      <c r="QUY396" s="1"/>
      <c r="QUZ396" s="1"/>
      <c r="QVA396" s="1"/>
      <c r="QVB396" s="1"/>
      <c r="QVC396" s="1"/>
      <c r="QVD396" s="1"/>
      <c r="QVE396" s="1"/>
      <c r="QVF396" s="1"/>
      <c r="QVG396" s="1"/>
      <c r="QVH396" s="1"/>
      <c r="QVI396" s="1"/>
      <c r="QVJ396" s="1"/>
      <c r="QVK396" s="1"/>
      <c r="QVL396" s="1"/>
      <c r="QVM396" s="1"/>
      <c r="QVN396" s="1"/>
      <c r="QVO396" s="1"/>
      <c r="QVP396" s="1"/>
      <c r="QVQ396" s="1"/>
      <c r="QVR396" s="1"/>
      <c r="QVS396" s="1"/>
      <c r="QVT396" s="1"/>
      <c r="QVU396" s="1"/>
      <c r="QVV396" s="1"/>
      <c r="QVW396" s="1"/>
      <c r="QVX396" s="1"/>
      <c r="QVY396" s="1"/>
      <c r="QVZ396" s="1"/>
      <c r="QWA396" s="1"/>
      <c r="QWB396" s="1"/>
      <c r="QWC396" s="1"/>
      <c r="QWD396" s="1"/>
      <c r="QWE396" s="1"/>
      <c r="QWF396" s="1"/>
      <c r="QWG396" s="1"/>
      <c r="QWH396" s="1"/>
      <c r="QWI396" s="1"/>
      <c r="QWJ396" s="1"/>
      <c r="QWK396" s="1"/>
      <c r="QWL396" s="1"/>
      <c r="QWM396" s="1"/>
      <c r="QWN396" s="1"/>
      <c r="QWO396" s="1"/>
      <c r="QWP396" s="1"/>
      <c r="QWQ396" s="1"/>
      <c r="QWR396" s="1"/>
      <c r="QWS396" s="1"/>
      <c r="QWT396" s="1"/>
      <c r="QWU396" s="1"/>
      <c r="QWV396" s="1"/>
      <c r="QWW396" s="1"/>
      <c r="QWX396" s="1"/>
      <c r="QWY396" s="1"/>
      <c r="QWZ396" s="1"/>
      <c r="QXA396" s="1"/>
      <c r="QXB396" s="1"/>
      <c r="QXC396" s="1"/>
      <c r="QXD396" s="1"/>
      <c r="QXE396" s="1"/>
      <c r="QXF396" s="1"/>
      <c r="QXG396" s="1"/>
      <c r="QXH396" s="1"/>
      <c r="QXI396" s="1"/>
      <c r="QXJ396" s="1"/>
      <c r="QXK396" s="1"/>
      <c r="QXL396" s="1"/>
      <c r="QXM396" s="1"/>
      <c r="QXN396" s="1"/>
      <c r="QXO396" s="1"/>
      <c r="QXP396" s="1"/>
      <c r="QXQ396" s="1"/>
      <c r="QXR396" s="1"/>
      <c r="QXS396" s="1"/>
      <c r="QXT396" s="1"/>
      <c r="QXU396" s="1"/>
      <c r="QXV396" s="1"/>
      <c r="QXW396" s="1"/>
      <c r="QXX396" s="1"/>
      <c r="QXY396" s="1"/>
      <c r="QXZ396" s="1"/>
      <c r="QYA396" s="1"/>
      <c r="QYB396" s="1"/>
      <c r="QYC396" s="1"/>
      <c r="QYD396" s="1"/>
      <c r="QYE396" s="1"/>
      <c r="QYF396" s="1"/>
      <c r="QYG396" s="1"/>
      <c r="QYH396" s="1"/>
      <c r="QYI396" s="1"/>
      <c r="QYJ396" s="1"/>
      <c r="QYK396" s="1"/>
      <c r="QYL396" s="1"/>
      <c r="QYM396" s="1"/>
      <c r="QYN396" s="1"/>
      <c r="QYO396" s="1"/>
      <c r="QYP396" s="1"/>
      <c r="QYQ396" s="1"/>
      <c r="QYR396" s="1"/>
      <c r="QYS396" s="1"/>
      <c r="QYT396" s="1"/>
      <c r="QYU396" s="1"/>
      <c r="QYV396" s="1"/>
      <c r="QYW396" s="1"/>
      <c r="QYX396" s="1"/>
      <c r="QYY396" s="1"/>
      <c r="QYZ396" s="1"/>
      <c r="QZA396" s="1"/>
      <c r="QZB396" s="1"/>
      <c r="QZC396" s="1"/>
      <c r="QZD396" s="1"/>
      <c r="QZE396" s="1"/>
      <c r="QZF396" s="1"/>
      <c r="QZG396" s="1"/>
      <c r="QZH396" s="1"/>
      <c r="QZI396" s="1"/>
      <c r="QZJ396" s="1"/>
      <c r="QZK396" s="1"/>
      <c r="QZL396" s="1"/>
      <c r="QZM396" s="1"/>
      <c r="QZN396" s="1"/>
      <c r="QZO396" s="1"/>
      <c r="QZP396" s="1"/>
      <c r="QZQ396" s="1"/>
      <c r="QZR396" s="1"/>
      <c r="QZS396" s="1"/>
      <c r="QZT396" s="1"/>
      <c r="QZU396" s="1"/>
      <c r="QZV396" s="1"/>
      <c r="QZW396" s="1"/>
      <c r="QZX396" s="1"/>
      <c r="QZY396" s="1"/>
      <c r="QZZ396" s="1"/>
      <c r="RAA396" s="1"/>
      <c r="RAB396" s="1"/>
      <c r="RAC396" s="1"/>
      <c r="RAD396" s="1"/>
      <c r="RAE396" s="1"/>
      <c r="RAF396" s="1"/>
      <c r="RAG396" s="1"/>
      <c r="RAH396" s="1"/>
      <c r="RAI396" s="1"/>
      <c r="RAJ396" s="1"/>
      <c r="RAK396" s="1"/>
      <c r="RAL396" s="1"/>
      <c r="RAM396" s="1"/>
      <c r="RAN396" s="1"/>
      <c r="RAO396" s="1"/>
      <c r="RAP396" s="1"/>
      <c r="RAQ396" s="1"/>
      <c r="RAR396" s="1"/>
      <c r="RAS396" s="1"/>
      <c r="RAT396" s="1"/>
      <c r="RAU396" s="1"/>
      <c r="RAV396" s="1"/>
      <c r="RAW396" s="1"/>
      <c r="RAX396" s="1"/>
      <c r="RAY396" s="1"/>
      <c r="RAZ396" s="1"/>
      <c r="RBA396" s="1"/>
      <c r="RBB396" s="1"/>
      <c r="RBC396" s="1"/>
      <c r="RBD396" s="1"/>
      <c r="RBE396" s="1"/>
      <c r="RBF396" s="1"/>
      <c r="RBG396" s="1"/>
      <c r="RBH396" s="1"/>
      <c r="RBI396" s="1"/>
      <c r="RBJ396" s="1"/>
      <c r="RBK396" s="1"/>
      <c r="RBL396" s="1"/>
      <c r="RBM396" s="1"/>
      <c r="RBN396" s="1"/>
      <c r="RBO396" s="1"/>
      <c r="RBP396" s="1"/>
      <c r="RBQ396" s="1"/>
      <c r="RBR396" s="1"/>
      <c r="RBS396" s="1"/>
      <c r="RBT396" s="1"/>
      <c r="RBU396" s="1"/>
      <c r="RBV396" s="1"/>
      <c r="RBW396" s="1"/>
      <c r="RBX396" s="1"/>
      <c r="RBY396" s="1"/>
      <c r="RBZ396" s="1"/>
      <c r="RCA396" s="1"/>
      <c r="RCB396" s="1"/>
      <c r="RCC396" s="1"/>
      <c r="RCD396" s="1"/>
      <c r="RCE396" s="1"/>
      <c r="RCF396" s="1"/>
      <c r="RCG396" s="1"/>
      <c r="RCH396" s="1"/>
      <c r="RCI396" s="1"/>
      <c r="RCJ396" s="1"/>
      <c r="RCK396" s="1"/>
      <c r="RCL396" s="1"/>
      <c r="RCM396" s="1"/>
      <c r="RCN396" s="1"/>
      <c r="RCO396" s="1"/>
      <c r="RCP396" s="1"/>
      <c r="RCQ396" s="1"/>
      <c r="RCR396" s="1"/>
      <c r="RCS396" s="1"/>
      <c r="RCT396" s="1"/>
      <c r="RCU396" s="1"/>
      <c r="RCV396" s="1"/>
      <c r="RCW396" s="1"/>
      <c r="RCX396" s="1"/>
      <c r="RCY396" s="1"/>
      <c r="RCZ396" s="1"/>
      <c r="RDA396" s="1"/>
      <c r="RDB396" s="1"/>
      <c r="RDC396" s="1"/>
      <c r="RDD396" s="1"/>
      <c r="RDE396" s="1"/>
      <c r="RDF396" s="1"/>
      <c r="RDG396" s="1"/>
      <c r="RDH396" s="1"/>
      <c r="RDI396" s="1"/>
      <c r="RDJ396" s="1"/>
      <c r="RDK396" s="1"/>
      <c r="RDL396" s="1"/>
      <c r="RDM396" s="1"/>
      <c r="RDN396" s="1"/>
      <c r="RDO396" s="1"/>
      <c r="RDP396" s="1"/>
      <c r="RDQ396" s="1"/>
      <c r="RDR396" s="1"/>
      <c r="RDS396" s="1"/>
      <c r="RDT396" s="1"/>
      <c r="RDU396" s="1"/>
      <c r="RDV396" s="1"/>
      <c r="RDW396" s="1"/>
      <c r="RDX396" s="1"/>
      <c r="RDY396" s="1"/>
      <c r="RDZ396" s="1"/>
      <c r="REA396" s="1"/>
      <c r="REB396" s="1"/>
      <c r="REC396" s="1"/>
      <c r="RED396" s="1"/>
      <c r="REE396" s="1"/>
      <c r="REF396" s="1"/>
      <c r="REG396" s="1"/>
      <c r="REH396" s="1"/>
      <c r="REI396" s="1"/>
      <c r="REJ396" s="1"/>
      <c r="REK396" s="1"/>
      <c r="REL396" s="1"/>
      <c r="REM396" s="1"/>
      <c r="REN396" s="1"/>
      <c r="REO396" s="1"/>
      <c r="REP396" s="1"/>
      <c r="REQ396" s="1"/>
      <c r="RER396" s="1"/>
      <c r="RES396" s="1"/>
      <c r="RET396" s="1"/>
      <c r="REU396" s="1"/>
      <c r="REV396" s="1"/>
      <c r="REW396" s="1"/>
      <c r="REX396" s="1"/>
      <c r="REY396" s="1"/>
      <c r="REZ396" s="1"/>
      <c r="RFA396" s="1"/>
      <c r="RFB396" s="1"/>
      <c r="RFC396" s="1"/>
      <c r="RFD396" s="1"/>
      <c r="RFE396" s="1"/>
      <c r="RFF396" s="1"/>
      <c r="RFG396" s="1"/>
      <c r="RFH396" s="1"/>
      <c r="RFI396" s="1"/>
      <c r="RFJ396" s="1"/>
      <c r="RFK396" s="1"/>
      <c r="RFL396" s="1"/>
      <c r="RFM396" s="1"/>
      <c r="RFN396" s="1"/>
      <c r="RFO396" s="1"/>
      <c r="RFP396" s="1"/>
      <c r="RFQ396" s="1"/>
      <c r="RFR396" s="1"/>
      <c r="RFS396" s="1"/>
      <c r="RFT396" s="1"/>
      <c r="RFU396" s="1"/>
      <c r="RFV396" s="1"/>
      <c r="RFW396" s="1"/>
      <c r="RFX396" s="1"/>
      <c r="RFY396" s="1"/>
      <c r="RFZ396" s="1"/>
      <c r="RGA396" s="1"/>
      <c r="RGB396" s="1"/>
      <c r="RGC396" s="1"/>
      <c r="RGD396" s="1"/>
      <c r="RGE396" s="1"/>
      <c r="RGF396" s="1"/>
      <c r="RGG396" s="1"/>
      <c r="RGH396" s="1"/>
      <c r="RGI396" s="1"/>
      <c r="RGJ396" s="1"/>
      <c r="RGK396" s="1"/>
      <c r="RGL396" s="1"/>
      <c r="RGM396" s="1"/>
      <c r="RGN396" s="1"/>
      <c r="RGO396" s="1"/>
      <c r="RGP396" s="1"/>
      <c r="RGQ396" s="1"/>
      <c r="RGR396" s="1"/>
      <c r="RGS396" s="1"/>
      <c r="RGT396" s="1"/>
      <c r="RGU396" s="1"/>
      <c r="RGV396" s="1"/>
      <c r="RGW396" s="1"/>
      <c r="RGX396" s="1"/>
      <c r="RGY396" s="1"/>
      <c r="RGZ396" s="1"/>
      <c r="RHA396" s="1"/>
      <c r="RHB396" s="1"/>
      <c r="RHC396" s="1"/>
      <c r="RHD396" s="1"/>
      <c r="RHE396" s="1"/>
      <c r="RHF396" s="1"/>
      <c r="RHG396" s="1"/>
      <c r="RHH396" s="1"/>
      <c r="RHI396" s="1"/>
      <c r="RHJ396" s="1"/>
      <c r="RHK396" s="1"/>
      <c r="RHL396" s="1"/>
      <c r="RHM396" s="1"/>
      <c r="RHN396" s="1"/>
      <c r="RHO396" s="1"/>
      <c r="RHP396" s="1"/>
      <c r="RHQ396" s="1"/>
      <c r="RHR396" s="1"/>
      <c r="RHS396" s="1"/>
      <c r="RHT396" s="1"/>
      <c r="RHU396" s="1"/>
      <c r="RHV396" s="1"/>
      <c r="RHW396" s="1"/>
      <c r="RHX396" s="1"/>
      <c r="RHY396" s="1"/>
      <c r="RHZ396" s="1"/>
      <c r="RIA396" s="1"/>
      <c r="RIB396" s="1"/>
      <c r="RIC396" s="1"/>
      <c r="RID396" s="1"/>
      <c r="RIE396" s="1"/>
      <c r="RIF396" s="1"/>
      <c r="RIG396" s="1"/>
      <c r="RIH396" s="1"/>
      <c r="RII396" s="1"/>
      <c r="RIJ396" s="1"/>
      <c r="RIK396" s="1"/>
      <c r="RIL396" s="1"/>
      <c r="RIM396" s="1"/>
      <c r="RIN396" s="1"/>
      <c r="RIO396" s="1"/>
      <c r="RIP396" s="1"/>
      <c r="RIQ396" s="1"/>
      <c r="RIR396" s="1"/>
      <c r="RIS396" s="1"/>
      <c r="RIT396" s="1"/>
      <c r="RIU396" s="1"/>
      <c r="RIV396" s="1"/>
      <c r="RIW396" s="1"/>
      <c r="RIX396" s="1"/>
      <c r="RIY396" s="1"/>
      <c r="RIZ396" s="1"/>
      <c r="RJA396" s="1"/>
      <c r="RJB396" s="1"/>
      <c r="RJC396" s="1"/>
      <c r="RJD396" s="1"/>
      <c r="RJE396" s="1"/>
      <c r="RJF396" s="1"/>
      <c r="RJG396" s="1"/>
      <c r="RJH396" s="1"/>
      <c r="RJI396" s="1"/>
      <c r="RJJ396" s="1"/>
      <c r="RJK396" s="1"/>
      <c r="RJL396" s="1"/>
      <c r="RJM396" s="1"/>
      <c r="RJN396" s="1"/>
      <c r="RJO396" s="1"/>
      <c r="RJP396" s="1"/>
      <c r="RJQ396" s="1"/>
      <c r="RJR396" s="1"/>
      <c r="RJS396" s="1"/>
      <c r="RJT396" s="1"/>
      <c r="RJU396" s="1"/>
      <c r="RJV396" s="1"/>
      <c r="RJW396" s="1"/>
      <c r="RJX396" s="1"/>
      <c r="RJY396" s="1"/>
      <c r="RJZ396" s="1"/>
      <c r="RKA396" s="1"/>
      <c r="RKB396" s="1"/>
      <c r="RKC396" s="1"/>
      <c r="RKD396" s="1"/>
      <c r="RKE396" s="1"/>
      <c r="RKF396" s="1"/>
      <c r="RKG396" s="1"/>
      <c r="RKH396" s="1"/>
      <c r="RKI396" s="1"/>
      <c r="RKJ396" s="1"/>
      <c r="RKK396" s="1"/>
      <c r="RKL396" s="1"/>
      <c r="RKM396" s="1"/>
      <c r="RKN396" s="1"/>
      <c r="RKO396" s="1"/>
      <c r="RKP396" s="1"/>
      <c r="RKQ396" s="1"/>
      <c r="RKR396" s="1"/>
      <c r="RKS396" s="1"/>
      <c r="RKT396" s="1"/>
      <c r="RKU396" s="1"/>
      <c r="RKV396" s="1"/>
      <c r="RKW396" s="1"/>
      <c r="RKX396" s="1"/>
      <c r="RKY396" s="1"/>
      <c r="RKZ396" s="1"/>
      <c r="RLA396" s="1"/>
      <c r="RLB396" s="1"/>
      <c r="RLC396" s="1"/>
      <c r="RLD396" s="1"/>
      <c r="RLE396" s="1"/>
      <c r="RLF396" s="1"/>
      <c r="RLG396" s="1"/>
      <c r="RLH396" s="1"/>
      <c r="RLI396" s="1"/>
      <c r="RLJ396" s="1"/>
      <c r="RLK396" s="1"/>
      <c r="RLL396" s="1"/>
      <c r="RLM396" s="1"/>
      <c r="RLN396" s="1"/>
      <c r="RLO396" s="1"/>
      <c r="RLP396" s="1"/>
      <c r="RLQ396" s="1"/>
      <c r="RLR396" s="1"/>
      <c r="RLS396" s="1"/>
      <c r="RLT396" s="1"/>
      <c r="RLU396" s="1"/>
      <c r="RLV396" s="1"/>
      <c r="RLW396" s="1"/>
      <c r="RLX396" s="1"/>
      <c r="RLY396" s="1"/>
      <c r="RLZ396" s="1"/>
      <c r="RMA396" s="1"/>
      <c r="RMB396" s="1"/>
      <c r="RMC396" s="1"/>
      <c r="RMD396" s="1"/>
      <c r="RME396" s="1"/>
      <c r="RMF396" s="1"/>
      <c r="RMG396" s="1"/>
      <c r="RMH396" s="1"/>
      <c r="RMI396" s="1"/>
      <c r="RMJ396" s="1"/>
      <c r="RMK396" s="1"/>
      <c r="RML396" s="1"/>
      <c r="RMM396" s="1"/>
      <c r="RMN396" s="1"/>
      <c r="RMO396" s="1"/>
      <c r="RMP396" s="1"/>
      <c r="RMQ396" s="1"/>
      <c r="RMR396" s="1"/>
      <c r="RMS396" s="1"/>
      <c r="RMT396" s="1"/>
      <c r="RMU396" s="1"/>
      <c r="RMV396" s="1"/>
      <c r="RMW396" s="1"/>
      <c r="RMX396" s="1"/>
      <c r="RMY396" s="1"/>
      <c r="RMZ396" s="1"/>
      <c r="RNA396" s="1"/>
      <c r="RNB396" s="1"/>
      <c r="RNC396" s="1"/>
      <c r="RND396" s="1"/>
      <c r="RNE396" s="1"/>
      <c r="RNF396" s="1"/>
      <c r="RNG396" s="1"/>
      <c r="RNH396" s="1"/>
      <c r="RNI396" s="1"/>
      <c r="RNJ396" s="1"/>
      <c r="RNK396" s="1"/>
      <c r="RNL396" s="1"/>
      <c r="RNM396" s="1"/>
      <c r="RNN396" s="1"/>
      <c r="RNO396" s="1"/>
      <c r="RNP396" s="1"/>
      <c r="RNQ396" s="1"/>
      <c r="RNR396" s="1"/>
      <c r="RNS396" s="1"/>
      <c r="RNT396" s="1"/>
      <c r="RNU396" s="1"/>
      <c r="RNV396" s="1"/>
      <c r="RNW396" s="1"/>
      <c r="RNX396" s="1"/>
      <c r="RNY396" s="1"/>
      <c r="RNZ396" s="1"/>
      <c r="ROA396" s="1"/>
      <c r="ROB396" s="1"/>
      <c r="ROC396" s="1"/>
      <c r="ROD396" s="1"/>
      <c r="ROE396" s="1"/>
      <c r="ROF396" s="1"/>
      <c r="ROG396" s="1"/>
      <c r="ROH396" s="1"/>
      <c r="ROI396" s="1"/>
      <c r="ROJ396" s="1"/>
      <c r="ROK396" s="1"/>
      <c r="ROL396" s="1"/>
      <c r="ROM396" s="1"/>
      <c r="RON396" s="1"/>
      <c r="ROO396" s="1"/>
      <c r="ROP396" s="1"/>
      <c r="ROQ396" s="1"/>
      <c r="ROR396" s="1"/>
      <c r="ROS396" s="1"/>
      <c r="ROT396" s="1"/>
      <c r="ROU396" s="1"/>
      <c r="ROV396" s="1"/>
      <c r="ROW396" s="1"/>
      <c r="ROX396" s="1"/>
      <c r="ROY396" s="1"/>
      <c r="ROZ396" s="1"/>
      <c r="RPA396" s="1"/>
      <c r="RPB396" s="1"/>
      <c r="RPC396" s="1"/>
      <c r="RPD396" s="1"/>
      <c r="RPE396" s="1"/>
      <c r="RPF396" s="1"/>
      <c r="RPG396" s="1"/>
      <c r="RPH396" s="1"/>
      <c r="RPI396" s="1"/>
      <c r="RPJ396" s="1"/>
      <c r="RPK396" s="1"/>
      <c r="RPL396" s="1"/>
      <c r="RPM396" s="1"/>
      <c r="RPN396" s="1"/>
      <c r="RPO396" s="1"/>
      <c r="RPP396" s="1"/>
      <c r="RPQ396" s="1"/>
      <c r="RPR396" s="1"/>
      <c r="RPS396" s="1"/>
      <c r="RPT396" s="1"/>
      <c r="RPU396" s="1"/>
      <c r="RPV396" s="1"/>
      <c r="RPW396" s="1"/>
      <c r="RPX396" s="1"/>
      <c r="RPY396" s="1"/>
      <c r="RPZ396" s="1"/>
      <c r="RQA396" s="1"/>
      <c r="RQB396" s="1"/>
      <c r="RQC396" s="1"/>
      <c r="RQD396" s="1"/>
      <c r="RQE396" s="1"/>
      <c r="RQF396" s="1"/>
      <c r="RQG396" s="1"/>
      <c r="RQH396" s="1"/>
      <c r="RQI396" s="1"/>
      <c r="RQJ396" s="1"/>
      <c r="RQK396" s="1"/>
      <c r="RQL396" s="1"/>
      <c r="RQM396" s="1"/>
      <c r="RQN396" s="1"/>
      <c r="RQO396" s="1"/>
      <c r="RQP396" s="1"/>
      <c r="RQQ396" s="1"/>
      <c r="RQR396" s="1"/>
      <c r="RQS396" s="1"/>
      <c r="RQT396" s="1"/>
      <c r="RQU396" s="1"/>
      <c r="RQV396" s="1"/>
      <c r="RQW396" s="1"/>
      <c r="RQX396" s="1"/>
      <c r="RQY396" s="1"/>
      <c r="RQZ396" s="1"/>
      <c r="RRA396" s="1"/>
      <c r="RRB396" s="1"/>
      <c r="RRC396" s="1"/>
      <c r="RRD396" s="1"/>
      <c r="RRE396" s="1"/>
      <c r="RRF396" s="1"/>
      <c r="RRG396" s="1"/>
      <c r="RRH396" s="1"/>
      <c r="RRI396" s="1"/>
      <c r="RRJ396" s="1"/>
      <c r="RRK396" s="1"/>
      <c r="RRL396" s="1"/>
      <c r="RRM396" s="1"/>
      <c r="RRN396" s="1"/>
      <c r="RRO396" s="1"/>
      <c r="RRP396" s="1"/>
      <c r="RRQ396" s="1"/>
      <c r="RRR396" s="1"/>
      <c r="RRS396" s="1"/>
      <c r="RRT396" s="1"/>
      <c r="RRU396" s="1"/>
      <c r="RRV396" s="1"/>
      <c r="RRW396" s="1"/>
      <c r="RRX396" s="1"/>
      <c r="RRY396" s="1"/>
      <c r="RRZ396" s="1"/>
      <c r="RSA396" s="1"/>
      <c r="RSB396" s="1"/>
      <c r="RSC396" s="1"/>
      <c r="RSD396" s="1"/>
      <c r="RSE396" s="1"/>
      <c r="RSF396" s="1"/>
      <c r="RSG396" s="1"/>
      <c r="RSH396" s="1"/>
      <c r="RSI396" s="1"/>
      <c r="RSJ396" s="1"/>
      <c r="RSK396" s="1"/>
      <c r="RSL396" s="1"/>
      <c r="RSM396" s="1"/>
      <c r="RSN396" s="1"/>
      <c r="RSO396" s="1"/>
      <c r="RSP396" s="1"/>
      <c r="RSQ396" s="1"/>
      <c r="RSR396" s="1"/>
      <c r="RSS396" s="1"/>
      <c r="RST396" s="1"/>
      <c r="RSU396" s="1"/>
      <c r="RSV396" s="1"/>
      <c r="RSW396" s="1"/>
      <c r="RSX396" s="1"/>
      <c r="RSY396" s="1"/>
      <c r="RSZ396" s="1"/>
      <c r="RTA396" s="1"/>
      <c r="RTB396" s="1"/>
      <c r="RTC396" s="1"/>
      <c r="RTD396" s="1"/>
      <c r="RTE396" s="1"/>
      <c r="RTF396" s="1"/>
      <c r="RTG396" s="1"/>
      <c r="RTH396" s="1"/>
      <c r="RTI396" s="1"/>
      <c r="RTJ396" s="1"/>
      <c r="RTK396" s="1"/>
      <c r="RTL396" s="1"/>
      <c r="RTM396" s="1"/>
      <c r="RTN396" s="1"/>
      <c r="RTO396" s="1"/>
      <c r="RTP396" s="1"/>
      <c r="RTQ396" s="1"/>
      <c r="RTR396" s="1"/>
      <c r="RTS396" s="1"/>
      <c r="RTT396" s="1"/>
      <c r="RTU396" s="1"/>
      <c r="RTV396" s="1"/>
      <c r="RTW396" s="1"/>
      <c r="RTX396" s="1"/>
      <c r="RTY396" s="1"/>
      <c r="RTZ396" s="1"/>
      <c r="RUA396" s="1"/>
      <c r="RUB396" s="1"/>
      <c r="RUC396" s="1"/>
      <c r="RUD396" s="1"/>
      <c r="RUE396" s="1"/>
      <c r="RUF396" s="1"/>
      <c r="RUG396" s="1"/>
      <c r="RUH396" s="1"/>
      <c r="RUI396" s="1"/>
      <c r="RUJ396" s="1"/>
      <c r="RUK396" s="1"/>
      <c r="RUL396" s="1"/>
      <c r="RUM396" s="1"/>
      <c r="RUN396" s="1"/>
      <c r="RUO396" s="1"/>
      <c r="RUP396" s="1"/>
      <c r="RUQ396" s="1"/>
      <c r="RUR396" s="1"/>
      <c r="RUS396" s="1"/>
      <c r="RUT396" s="1"/>
      <c r="RUU396" s="1"/>
      <c r="RUV396" s="1"/>
      <c r="RUW396" s="1"/>
      <c r="RUX396" s="1"/>
      <c r="RUY396" s="1"/>
      <c r="RUZ396" s="1"/>
      <c r="RVA396" s="1"/>
      <c r="RVB396" s="1"/>
      <c r="RVC396" s="1"/>
      <c r="RVD396" s="1"/>
      <c r="RVE396" s="1"/>
      <c r="RVF396" s="1"/>
      <c r="RVG396" s="1"/>
      <c r="RVH396" s="1"/>
      <c r="RVI396" s="1"/>
      <c r="RVJ396" s="1"/>
      <c r="RVK396" s="1"/>
      <c r="RVL396" s="1"/>
      <c r="RVM396" s="1"/>
      <c r="RVN396" s="1"/>
      <c r="RVO396" s="1"/>
      <c r="RVP396" s="1"/>
      <c r="RVQ396" s="1"/>
      <c r="RVR396" s="1"/>
      <c r="RVS396" s="1"/>
      <c r="RVT396" s="1"/>
      <c r="RVU396" s="1"/>
      <c r="RVV396" s="1"/>
      <c r="RVW396" s="1"/>
      <c r="RVX396" s="1"/>
      <c r="RVY396" s="1"/>
      <c r="RVZ396" s="1"/>
      <c r="RWA396" s="1"/>
      <c r="RWB396" s="1"/>
      <c r="RWC396" s="1"/>
      <c r="RWD396" s="1"/>
      <c r="RWE396" s="1"/>
      <c r="RWF396" s="1"/>
      <c r="RWG396" s="1"/>
      <c r="RWH396" s="1"/>
      <c r="RWI396" s="1"/>
      <c r="RWJ396" s="1"/>
      <c r="RWK396" s="1"/>
      <c r="RWL396" s="1"/>
      <c r="RWM396" s="1"/>
      <c r="RWN396" s="1"/>
      <c r="RWO396" s="1"/>
      <c r="RWP396" s="1"/>
      <c r="RWQ396" s="1"/>
      <c r="RWR396" s="1"/>
      <c r="RWS396" s="1"/>
      <c r="RWT396" s="1"/>
      <c r="RWU396" s="1"/>
      <c r="RWV396" s="1"/>
      <c r="RWW396" s="1"/>
      <c r="RWX396" s="1"/>
      <c r="RWY396" s="1"/>
      <c r="RWZ396" s="1"/>
      <c r="RXA396" s="1"/>
      <c r="RXB396" s="1"/>
      <c r="RXC396" s="1"/>
      <c r="RXD396" s="1"/>
      <c r="RXE396" s="1"/>
      <c r="RXF396" s="1"/>
      <c r="RXG396" s="1"/>
      <c r="RXH396" s="1"/>
      <c r="RXI396" s="1"/>
      <c r="RXJ396" s="1"/>
      <c r="RXK396" s="1"/>
      <c r="RXL396" s="1"/>
      <c r="RXM396" s="1"/>
      <c r="RXN396" s="1"/>
      <c r="RXO396" s="1"/>
      <c r="RXP396" s="1"/>
      <c r="RXQ396" s="1"/>
      <c r="RXR396" s="1"/>
      <c r="RXS396" s="1"/>
      <c r="RXT396" s="1"/>
      <c r="RXU396" s="1"/>
      <c r="RXV396" s="1"/>
      <c r="RXW396" s="1"/>
      <c r="RXX396" s="1"/>
      <c r="RXY396" s="1"/>
      <c r="RXZ396" s="1"/>
      <c r="RYA396" s="1"/>
      <c r="RYB396" s="1"/>
      <c r="RYC396" s="1"/>
      <c r="RYD396" s="1"/>
      <c r="RYE396" s="1"/>
      <c r="RYF396" s="1"/>
      <c r="RYG396" s="1"/>
      <c r="RYH396" s="1"/>
      <c r="RYI396" s="1"/>
      <c r="RYJ396" s="1"/>
      <c r="RYK396" s="1"/>
      <c r="RYL396" s="1"/>
      <c r="RYM396" s="1"/>
      <c r="RYN396" s="1"/>
      <c r="RYO396" s="1"/>
      <c r="RYP396" s="1"/>
      <c r="RYQ396" s="1"/>
      <c r="RYR396" s="1"/>
      <c r="RYS396" s="1"/>
      <c r="RYT396" s="1"/>
      <c r="RYU396" s="1"/>
      <c r="RYV396" s="1"/>
      <c r="RYW396" s="1"/>
      <c r="RYX396" s="1"/>
      <c r="RYY396" s="1"/>
      <c r="RYZ396" s="1"/>
      <c r="RZA396" s="1"/>
      <c r="RZB396" s="1"/>
      <c r="RZC396" s="1"/>
      <c r="RZD396" s="1"/>
      <c r="RZE396" s="1"/>
      <c r="RZF396" s="1"/>
      <c r="RZG396" s="1"/>
      <c r="RZH396" s="1"/>
      <c r="RZI396" s="1"/>
      <c r="RZJ396" s="1"/>
      <c r="RZK396" s="1"/>
      <c r="RZL396" s="1"/>
      <c r="RZM396" s="1"/>
      <c r="RZN396" s="1"/>
      <c r="RZO396" s="1"/>
      <c r="RZP396" s="1"/>
      <c r="RZQ396" s="1"/>
      <c r="RZR396" s="1"/>
      <c r="RZS396" s="1"/>
      <c r="RZT396" s="1"/>
      <c r="RZU396" s="1"/>
      <c r="RZV396" s="1"/>
      <c r="RZW396" s="1"/>
      <c r="RZX396" s="1"/>
      <c r="RZY396" s="1"/>
      <c r="RZZ396" s="1"/>
      <c r="SAA396" s="1"/>
      <c r="SAB396" s="1"/>
      <c r="SAC396" s="1"/>
      <c r="SAD396" s="1"/>
      <c r="SAE396" s="1"/>
      <c r="SAF396" s="1"/>
      <c r="SAG396" s="1"/>
      <c r="SAH396" s="1"/>
      <c r="SAI396" s="1"/>
      <c r="SAJ396" s="1"/>
      <c r="SAK396" s="1"/>
      <c r="SAL396" s="1"/>
      <c r="SAM396" s="1"/>
      <c r="SAN396" s="1"/>
      <c r="SAO396" s="1"/>
      <c r="SAP396" s="1"/>
      <c r="SAQ396" s="1"/>
      <c r="SAR396" s="1"/>
      <c r="SAS396" s="1"/>
      <c r="SAT396" s="1"/>
      <c r="SAU396" s="1"/>
      <c r="SAV396" s="1"/>
      <c r="SAW396" s="1"/>
      <c r="SAX396" s="1"/>
      <c r="SAY396" s="1"/>
      <c r="SAZ396" s="1"/>
      <c r="SBA396" s="1"/>
      <c r="SBB396" s="1"/>
      <c r="SBC396" s="1"/>
      <c r="SBD396" s="1"/>
      <c r="SBE396" s="1"/>
      <c r="SBF396" s="1"/>
      <c r="SBG396" s="1"/>
      <c r="SBH396" s="1"/>
      <c r="SBI396" s="1"/>
      <c r="SBJ396" s="1"/>
      <c r="SBK396" s="1"/>
      <c r="SBL396" s="1"/>
      <c r="SBM396" s="1"/>
      <c r="SBN396" s="1"/>
      <c r="SBO396" s="1"/>
      <c r="SBP396" s="1"/>
      <c r="SBQ396" s="1"/>
      <c r="SBR396" s="1"/>
      <c r="SBS396" s="1"/>
      <c r="SBT396" s="1"/>
      <c r="SBU396" s="1"/>
      <c r="SBV396" s="1"/>
      <c r="SBW396" s="1"/>
      <c r="SBX396" s="1"/>
      <c r="SBY396" s="1"/>
      <c r="SBZ396" s="1"/>
      <c r="SCA396" s="1"/>
      <c r="SCB396" s="1"/>
      <c r="SCC396" s="1"/>
      <c r="SCD396" s="1"/>
      <c r="SCE396" s="1"/>
      <c r="SCF396" s="1"/>
      <c r="SCG396" s="1"/>
      <c r="SCH396" s="1"/>
      <c r="SCI396" s="1"/>
      <c r="SCJ396" s="1"/>
      <c r="SCK396" s="1"/>
      <c r="SCL396" s="1"/>
      <c r="SCM396" s="1"/>
      <c r="SCN396" s="1"/>
      <c r="SCO396" s="1"/>
      <c r="SCP396" s="1"/>
      <c r="SCQ396" s="1"/>
      <c r="SCR396" s="1"/>
      <c r="SCS396" s="1"/>
      <c r="SCT396" s="1"/>
      <c r="SCU396" s="1"/>
      <c r="SCV396" s="1"/>
      <c r="SCW396" s="1"/>
      <c r="SCX396" s="1"/>
      <c r="SCY396" s="1"/>
      <c r="SCZ396" s="1"/>
      <c r="SDA396" s="1"/>
      <c r="SDB396" s="1"/>
      <c r="SDC396" s="1"/>
      <c r="SDD396" s="1"/>
      <c r="SDE396" s="1"/>
      <c r="SDF396" s="1"/>
      <c r="SDG396" s="1"/>
      <c r="SDH396" s="1"/>
      <c r="SDI396" s="1"/>
      <c r="SDJ396" s="1"/>
      <c r="SDK396" s="1"/>
      <c r="SDL396" s="1"/>
      <c r="SDM396" s="1"/>
      <c r="SDN396" s="1"/>
      <c r="SDO396" s="1"/>
      <c r="SDP396" s="1"/>
      <c r="SDQ396" s="1"/>
      <c r="SDR396" s="1"/>
      <c r="SDS396" s="1"/>
      <c r="SDT396" s="1"/>
      <c r="SDU396" s="1"/>
      <c r="SDV396" s="1"/>
      <c r="SDW396" s="1"/>
      <c r="SDX396" s="1"/>
      <c r="SDY396" s="1"/>
      <c r="SDZ396" s="1"/>
      <c r="SEA396" s="1"/>
      <c r="SEB396" s="1"/>
      <c r="SEC396" s="1"/>
      <c r="SED396" s="1"/>
      <c r="SEE396" s="1"/>
      <c r="SEF396" s="1"/>
      <c r="SEG396" s="1"/>
      <c r="SEH396" s="1"/>
      <c r="SEI396" s="1"/>
      <c r="SEJ396" s="1"/>
      <c r="SEK396" s="1"/>
      <c r="SEL396" s="1"/>
      <c r="SEM396" s="1"/>
      <c r="SEN396" s="1"/>
      <c r="SEO396" s="1"/>
      <c r="SEP396" s="1"/>
      <c r="SEQ396" s="1"/>
      <c r="SER396" s="1"/>
      <c r="SES396" s="1"/>
      <c r="SET396" s="1"/>
      <c r="SEU396" s="1"/>
      <c r="SEV396" s="1"/>
      <c r="SEW396" s="1"/>
      <c r="SEX396" s="1"/>
      <c r="SEY396" s="1"/>
      <c r="SEZ396" s="1"/>
      <c r="SFA396" s="1"/>
      <c r="SFB396" s="1"/>
      <c r="SFC396" s="1"/>
      <c r="SFD396" s="1"/>
      <c r="SFE396" s="1"/>
      <c r="SFF396" s="1"/>
      <c r="SFG396" s="1"/>
      <c r="SFH396" s="1"/>
      <c r="SFI396" s="1"/>
      <c r="SFJ396" s="1"/>
      <c r="SFK396" s="1"/>
      <c r="SFL396" s="1"/>
      <c r="SFM396" s="1"/>
      <c r="SFN396" s="1"/>
      <c r="SFO396" s="1"/>
      <c r="SFP396" s="1"/>
      <c r="SFQ396" s="1"/>
      <c r="SFR396" s="1"/>
      <c r="SFS396" s="1"/>
      <c r="SFT396" s="1"/>
      <c r="SFU396" s="1"/>
      <c r="SFV396" s="1"/>
      <c r="SFW396" s="1"/>
      <c r="SFX396" s="1"/>
      <c r="SFY396" s="1"/>
      <c r="SFZ396" s="1"/>
      <c r="SGA396" s="1"/>
      <c r="SGB396" s="1"/>
      <c r="SGC396" s="1"/>
      <c r="SGD396" s="1"/>
      <c r="SGE396" s="1"/>
      <c r="SGF396" s="1"/>
      <c r="SGG396" s="1"/>
      <c r="SGH396" s="1"/>
      <c r="SGI396" s="1"/>
      <c r="SGJ396" s="1"/>
      <c r="SGK396" s="1"/>
      <c r="SGL396" s="1"/>
      <c r="SGM396" s="1"/>
      <c r="SGN396" s="1"/>
      <c r="SGO396" s="1"/>
      <c r="SGP396" s="1"/>
      <c r="SGQ396" s="1"/>
      <c r="SGR396" s="1"/>
      <c r="SGS396" s="1"/>
      <c r="SGT396" s="1"/>
      <c r="SGU396" s="1"/>
      <c r="SGV396" s="1"/>
      <c r="SGW396" s="1"/>
      <c r="SGX396" s="1"/>
      <c r="SGY396" s="1"/>
      <c r="SGZ396" s="1"/>
      <c r="SHA396" s="1"/>
      <c r="SHB396" s="1"/>
      <c r="SHC396" s="1"/>
      <c r="SHD396" s="1"/>
      <c r="SHE396" s="1"/>
      <c r="SHF396" s="1"/>
      <c r="SHG396" s="1"/>
      <c r="SHH396" s="1"/>
      <c r="SHI396" s="1"/>
      <c r="SHJ396" s="1"/>
      <c r="SHK396" s="1"/>
      <c r="SHL396" s="1"/>
      <c r="SHM396" s="1"/>
      <c r="SHN396" s="1"/>
      <c r="SHO396" s="1"/>
      <c r="SHP396" s="1"/>
      <c r="SHQ396" s="1"/>
      <c r="SHR396" s="1"/>
      <c r="SHS396" s="1"/>
      <c r="SHT396" s="1"/>
      <c r="SHU396" s="1"/>
      <c r="SHV396" s="1"/>
      <c r="SHW396" s="1"/>
      <c r="SHX396" s="1"/>
      <c r="SHY396" s="1"/>
      <c r="SHZ396" s="1"/>
      <c r="SIA396" s="1"/>
      <c r="SIB396" s="1"/>
      <c r="SIC396" s="1"/>
      <c r="SID396" s="1"/>
      <c r="SIE396" s="1"/>
      <c r="SIF396" s="1"/>
      <c r="SIG396" s="1"/>
      <c r="SIH396" s="1"/>
      <c r="SII396" s="1"/>
      <c r="SIJ396" s="1"/>
      <c r="SIK396" s="1"/>
      <c r="SIL396" s="1"/>
      <c r="SIM396" s="1"/>
      <c r="SIN396" s="1"/>
      <c r="SIO396" s="1"/>
      <c r="SIP396" s="1"/>
      <c r="SIQ396" s="1"/>
      <c r="SIR396" s="1"/>
      <c r="SIS396" s="1"/>
      <c r="SIT396" s="1"/>
      <c r="SIU396" s="1"/>
      <c r="SIV396" s="1"/>
      <c r="SIW396" s="1"/>
      <c r="SIX396" s="1"/>
      <c r="SIY396" s="1"/>
      <c r="SIZ396" s="1"/>
      <c r="SJA396" s="1"/>
      <c r="SJB396" s="1"/>
      <c r="SJC396" s="1"/>
      <c r="SJD396" s="1"/>
      <c r="SJE396" s="1"/>
      <c r="SJF396" s="1"/>
      <c r="SJG396" s="1"/>
      <c r="SJH396" s="1"/>
      <c r="SJI396" s="1"/>
      <c r="SJJ396" s="1"/>
      <c r="SJK396" s="1"/>
      <c r="SJL396" s="1"/>
      <c r="SJM396" s="1"/>
      <c r="SJN396" s="1"/>
      <c r="SJO396" s="1"/>
      <c r="SJP396" s="1"/>
      <c r="SJQ396" s="1"/>
      <c r="SJR396" s="1"/>
      <c r="SJS396" s="1"/>
      <c r="SJT396" s="1"/>
      <c r="SJU396" s="1"/>
      <c r="SJV396" s="1"/>
      <c r="SJW396" s="1"/>
      <c r="SJX396" s="1"/>
      <c r="SJY396" s="1"/>
      <c r="SJZ396" s="1"/>
      <c r="SKA396" s="1"/>
      <c r="SKB396" s="1"/>
      <c r="SKC396" s="1"/>
      <c r="SKD396" s="1"/>
      <c r="SKE396" s="1"/>
      <c r="SKF396" s="1"/>
      <c r="SKG396" s="1"/>
      <c r="SKH396" s="1"/>
      <c r="SKI396" s="1"/>
      <c r="SKJ396" s="1"/>
      <c r="SKK396" s="1"/>
      <c r="SKL396" s="1"/>
      <c r="SKM396" s="1"/>
      <c r="SKN396" s="1"/>
      <c r="SKO396" s="1"/>
      <c r="SKP396" s="1"/>
      <c r="SKQ396" s="1"/>
      <c r="SKR396" s="1"/>
      <c r="SKS396" s="1"/>
      <c r="SKT396" s="1"/>
      <c r="SKU396" s="1"/>
      <c r="SKV396" s="1"/>
      <c r="SKW396" s="1"/>
      <c r="SKX396" s="1"/>
      <c r="SKY396" s="1"/>
      <c r="SKZ396" s="1"/>
      <c r="SLA396" s="1"/>
      <c r="SLB396" s="1"/>
      <c r="SLC396" s="1"/>
      <c r="SLD396" s="1"/>
      <c r="SLE396" s="1"/>
      <c r="SLF396" s="1"/>
      <c r="SLG396" s="1"/>
      <c r="SLH396" s="1"/>
      <c r="SLI396" s="1"/>
      <c r="SLJ396" s="1"/>
      <c r="SLK396" s="1"/>
      <c r="SLL396" s="1"/>
      <c r="SLM396" s="1"/>
      <c r="SLN396" s="1"/>
      <c r="SLO396" s="1"/>
      <c r="SLP396" s="1"/>
      <c r="SLQ396" s="1"/>
      <c r="SLR396" s="1"/>
      <c r="SLS396" s="1"/>
      <c r="SLT396" s="1"/>
      <c r="SLU396" s="1"/>
      <c r="SLV396" s="1"/>
      <c r="SLW396" s="1"/>
      <c r="SLX396" s="1"/>
      <c r="SLY396" s="1"/>
      <c r="SLZ396" s="1"/>
      <c r="SMA396" s="1"/>
      <c r="SMB396" s="1"/>
      <c r="SMC396" s="1"/>
      <c r="SMD396" s="1"/>
      <c r="SME396" s="1"/>
      <c r="SMF396" s="1"/>
      <c r="SMG396" s="1"/>
      <c r="SMH396" s="1"/>
      <c r="SMI396" s="1"/>
      <c r="SMJ396" s="1"/>
      <c r="SMK396" s="1"/>
      <c r="SML396" s="1"/>
      <c r="SMM396" s="1"/>
      <c r="SMN396" s="1"/>
      <c r="SMO396" s="1"/>
      <c r="SMP396" s="1"/>
      <c r="SMQ396" s="1"/>
      <c r="SMR396" s="1"/>
      <c r="SMS396" s="1"/>
      <c r="SMT396" s="1"/>
      <c r="SMU396" s="1"/>
      <c r="SMV396" s="1"/>
      <c r="SMW396" s="1"/>
      <c r="SMX396" s="1"/>
      <c r="SMY396" s="1"/>
      <c r="SMZ396" s="1"/>
      <c r="SNA396" s="1"/>
      <c r="SNB396" s="1"/>
      <c r="SNC396" s="1"/>
      <c r="SND396" s="1"/>
      <c r="SNE396" s="1"/>
      <c r="SNF396" s="1"/>
      <c r="SNG396" s="1"/>
      <c r="SNH396" s="1"/>
      <c r="SNI396" s="1"/>
      <c r="SNJ396" s="1"/>
      <c r="SNK396" s="1"/>
      <c r="SNL396" s="1"/>
      <c r="SNM396" s="1"/>
      <c r="SNN396" s="1"/>
      <c r="SNO396" s="1"/>
      <c r="SNP396" s="1"/>
      <c r="SNQ396" s="1"/>
      <c r="SNR396" s="1"/>
      <c r="SNS396" s="1"/>
      <c r="SNT396" s="1"/>
      <c r="SNU396" s="1"/>
      <c r="SNV396" s="1"/>
      <c r="SNW396" s="1"/>
      <c r="SNX396" s="1"/>
      <c r="SNY396" s="1"/>
      <c r="SNZ396" s="1"/>
      <c r="SOA396" s="1"/>
      <c r="SOB396" s="1"/>
      <c r="SOC396" s="1"/>
      <c r="SOD396" s="1"/>
      <c r="SOE396" s="1"/>
      <c r="SOF396" s="1"/>
      <c r="SOG396" s="1"/>
      <c r="SOH396" s="1"/>
      <c r="SOI396" s="1"/>
      <c r="SOJ396" s="1"/>
      <c r="SOK396" s="1"/>
      <c r="SOL396" s="1"/>
      <c r="SOM396" s="1"/>
      <c r="SON396" s="1"/>
      <c r="SOO396" s="1"/>
      <c r="SOP396" s="1"/>
      <c r="SOQ396" s="1"/>
      <c r="SOR396" s="1"/>
      <c r="SOS396" s="1"/>
      <c r="SOT396" s="1"/>
      <c r="SOU396" s="1"/>
      <c r="SOV396" s="1"/>
      <c r="SOW396" s="1"/>
      <c r="SOX396" s="1"/>
      <c r="SOY396" s="1"/>
      <c r="SOZ396" s="1"/>
      <c r="SPA396" s="1"/>
      <c r="SPB396" s="1"/>
      <c r="SPC396" s="1"/>
      <c r="SPD396" s="1"/>
      <c r="SPE396" s="1"/>
      <c r="SPF396" s="1"/>
      <c r="SPG396" s="1"/>
      <c r="SPH396" s="1"/>
      <c r="SPI396" s="1"/>
      <c r="SPJ396" s="1"/>
      <c r="SPK396" s="1"/>
      <c r="SPL396" s="1"/>
      <c r="SPM396" s="1"/>
      <c r="SPN396" s="1"/>
      <c r="SPO396" s="1"/>
      <c r="SPP396" s="1"/>
      <c r="SPQ396" s="1"/>
      <c r="SPR396" s="1"/>
      <c r="SPS396" s="1"/>
      <c r="SPT396" s="1"/>
      <c r="SPU396" s="1"/>
      <c r="SPV396" s="1"/>
      <c r="SPW396" s="1"/>
      <c r="SPX396" s="1"/>
      <c r="SPY396" s="1"/>
      <c r="SPZ396" s="1"/>
      <c r="SQA396" s="1"/>
      <c r="SQB396" s="1"/>
      <c r="SQC396" s="1"/>
      <c r="SQD396" s="1"/>
      <c r="SQE396" s="1"/>
      <c r="SQF396" s="1"/>
      <c r="SQG396" s="1"/>
      <c r="SQH396" s="1"/>
      <c r="SQI396" s="1"/>
      <c r="SQJ396" s="1"/>
      <c r="SQK396" s="1"/>
      <c r="SQL396" s="1"/>
      <c r="SQM396" s="1"/>
      <c r="SQN396" s="1"/>
      <c r="SQO396" s="1"/>
      <c r="SQP396" s="1"/>
      <c r="SQQ396" s="1"/>
      <c r="SQR396" s="1"/>
      <c r="SQS396" s="1"/>
      <c r="SQT396" s="1"/>
      <c r="SQU396" s="1"/>
      <c r="SQV396" s="1"/>
      <c r="SQW396" s="1"/>
      <c r="SQX396" s="1"/>
      <c r="SQY396" s="1"/>
      <c r="SQZ396" s="1"/>
      <c r="SRA396" s="1"/>
      <c r="SRB396" s="1"/>
      <c r="SRC396" s="1"/>
      <c r="SRD396" s="1"/>
      <c r="SRE396" s="1"/>
      <c r="SRF396" s="1"/>
      <c r="SRG396" s="1"/>
      <c r="SRH396" s="1"/>
      <c r="SRI396" s="1"/>
      <c r="SRJ396" s="1"/>
      <c r="SRK396" s="1"/>
      <c r="SRL396" s="1"/>
      <c r="SRM396" s="1"/>
      <c r="SRN396" s="1"/>
      <c r="SRO396" s="1"/>
      <c r="SRP396" s="1"/>
      <c r="SRQ396" s="1"/>
      <c r="SRR396" s="1"/>
      <c r="SRS396" s="1"/>
      <c r="SRT396" s="1"/>
      <c r="SRU396" s="1"/>
      <c r="SRV396" s="1"/>
      <c r="SRW396" s="1"/>
      <c r="SRX396" s="1"/>
      <c r="SRY396" s="1"/>
      <c r="SRZ396" s="1"/>
      <c r="SSA396" s="1"/>
      <c r="SSB396" s="1"/>
      <c r="SSC396" s="1"/>
      <c r="SSD396" s="1"/>
      <c r="SSE396" s="1"/>
      <c r="SSF396" s="1"/>
      <c r="SSG396" s="1"/>
      <c r="SSH396" s="1"/>
      <c r="SSI396" s="1"/>
      <c r="SSJ396" s="1"/>
      <c r="SSK396" s="1"/>
      <c r="SSL396" s="1"/>
      <c r="SSM396" s="1"/>
      <c r="SSN396" s="1"/>
      <c r="SSO396" s="1"/>
      <c r="SSP396" s="1"/>
      <c r="SSQ396" s="1"/>
      <c r="SSR396" s="1"/>
      <c r="SSS396" s="1"/>
      <c r="SST396" s="1"/>
      <c r="SSU396" s="1"/>
      <c r="SSV396" s="1"/>
      <c r="SSW396" s="1"/>
      <c r="SSX396" s="1"/>
      <c r="SSY396" s="1"/>
      <c r="SSZ396" s="1"/>
      <c r="STA396" s="1"/>
      <c r="STB396" s="1"/>
      <c r="STC396" s="1"/>
      <c r="STD396" s="1"/>
      <c r="STE396" s="1"/>
      <c r="STF396" s="1"/>
      <c r="STG396" s="1"/>
      <c r="STH396" s="1"/>
      <c r="STI396" s="1"/>
      <c r="STJ396" s="1"/>
      <c r="STK396" s="1"/>
      <c r="STL396" s="1"/>
      <c r="STM396" s="1"/>
      <c r="STN396" s="1"/>
      <c r="STO396" s="1"/>
      <c r="STP396" s="1"/>
      <c r="STQ396" s="1"/>
      <c r="STR396" s="1"/>
      <c r="STS396" s="1"/>
      <c r="STT396" s="1"/>
      <c r="STU396" s="1"/>
      <c r="STV396" s="1"/>
      <c r="STW396" s="1"/>
      <c r="STX396" s="1"/>
      <c r="STY396" s="1"/>
      <c r="STZ396" s="1"/>
      <c r="SUA396" s="1"/>
      <c r="SUB396" s="1"/>
      <c r="SUC396" s="1"/>
      <c r="SUD396" s="1"/>
      <c r="SUE396" s="1"/>
      <c r="SUF396" s="1"/>
      <c r="SUG396" s="1"/>
      <c r="SUH396" s="1"/>
      <c r="SUI396" s="1"/>
      <c r="SUJ396" s="1"/>
      <c r="SUK396" s="1"/>
      <c r="SUL396" s="1"/>
      <c r="SUM396" s="1"/>
      <c r="SUN396" s="1"/>
      <c r="SUO396" s="1"/>
      <c r="SUP396" s="1"/>
      <c r="SUQ396" s="1"/>
      <c r="SUR396" s="1"/>
      <c r="SUS396" s="1"/>
      <c r="SUT396" s="1"/>
      <c r="SUU396" s="1"/>
      <c r="SUV396" s="1"/>
      <c r="SUW396" s="1"/>
      <c r="SUX396" s="1"/>
      <c r="SUY396" s="1"/>
      <c r="SUZ396" s="1"/>
      <c r="SVA396" s="1"/>
      <c r="SVB396" s="1"/>
      <c r="SVC396" s="1"/>
      <c r="SVD396" s="1"/>
      <c r="SVE396" s="1"/>
      <c r="SVF396" s="1"/>
      <c r="SVG396" s="1"/>
      <c r="SVH396" s="1"/>
      <c r="SVI396" s="1"/>
      <c r="SVJ396" s="1"/>
      <c r="SVK396" s="1"/>
      <c r="SVL396" s="1"/>
      <c r="SVM396" s="1"/>
      <c r="SVN396" s="1"/>
      <c r="SVO396" s="1"/>
      <c r="SVP396" s="1"/>
      <c r="SVQ396" s="1"/>
      <c r="SVR396" s="1"/>
      <c r="SVS396" s="1"/>
      <c r="SVT396" s="1"/>
      <c r="SVU396" s="1"/>
      <c r="SVV396" s="1"/>
      <c r="SVW396" s="1"/>
      <c r="SVX396" s="1"/>
      <c r="SVY396" s="1"/>
      <c r="SVZ396" s="1"/>
      <c r="SWA396" s="1"/>
      <c r="SWB396" s="1"/>
      <c r="SWC396" s="1"/>
      <c r="SWD396" s="1"/>
      <c r="SWE396" s="1"/>
      <c r="SWF396" s="1"/>
      <c r="SWG396" s="1"/>
      <c r="SWH396" s="1"/>
      <c r="SWI396" s="1"/>
      <c r="SWJ396" s="1"/>
      <c r="SWK396" s="1"/>
      <c r="SWL396" s="1"/>
      <c r="SWM396" s="1"/>
      <c r="SWN396" s="1"/>
      <c r="SWO396" s="1"/>
      <c r="SWP396" s="1"/>
      <c r="SWQ396" s="1"/>
      <c r="SWR396" s="1"/>
      <c r="SWS396" s="1"/>
      <c r="SWT396" s="1"/>
      <c r="SWU396" s="1"/>
      <c r="SWV396" s="1"/>
      <c r="SWW396" s="1"/>
      <c r="SWX396" s="1"/>
      <c r="SWY396" s="1"/>
      <c r="SWZ396" s="1"/>
      <c r="SXA396" s="1"/>
      <c r="SXB396" s="1"/>
      <c r="SXC396" s="1"/>
      <c r="SXD396" s="1"/>
      <c r="SXE396" s="1"/>
      <c r="SXF396" s="1"/>
      <c r="SXG396" s="1"/>
      <c r="SXH396" s="1"/>
      <c r="SXI396" s="1"/>
      <c r="SXJ396" s="1"/>
      <c r="SXK396" s="1"/>
      <c r="SXL396" s="1"/>
      <c r="SXM396" s="1"/>
      <c r="SXN396" s="1"/>
      <c r="SXO396" s="1"/>
      <c r="SXP396" s="1"/>
      <c r="SXQ396" s="1"/>
      <c r="SXR396" s="1"/>
      <c r="SXS396" s="1"/>
      <c r="SXT396" s="1"/>
      <c r="SXU396" s="1"/>
      <c r="SXV396" s="1"/>
      <c r="SXW396" s="1"/>
      <c r="SXX396" s="1"/>
      <c r="SXY396" s="1"/>
      <c r="SXZ396" s="1"/>
      <c r="SYA396" s="1"/>
      <c r="SYB396" s="1"/>
      <c r="SYC396" s="1"/>
      <c r="SYD396" s="1"/>
      <c r="SYE396" s="1"/>
      <c r="SYF396" s="1"/>
      <c r="SYG396" s="1"/>
      <c r="SYH396" s="1"/>
      <c r="SYI396" s="1"/>
      <c r="SYJ396" s="1"/>
      <c r="SYK396" s="1"/>
      <c r="SYL396" s="1"/>
      <c r="SYM396" s="1"/>
      <c r="SYN396" s="1"/>
      <c r="SYO396" s="1"/>
      <c r="SYP396" s="1"/>
      <c r="SYQ396" s="1"/>
      <c r="SYR396" s="1"/>
      <c r="SYS396" s="1"/>
      <c r="SYT396" s="1"/>
      <c r="SYU396" s="1"/>
      <c r="SYV396" s="1"/>
      <c r="SYW396" s="1"/>
      <c r="SYX396" s="1"/>
      <c r="SYY396" s="1"/>
      <c r="SYZ396" s="1"/>
      <c r="SZA396" s="1"/>
      <c r="SZB396" s="1"/>
      <c r="SZC396" s="1"/>
      <c r="SZD396" s="1"/>
      <c r="SZE396" s="1"/>
      <c r="SZF396" s="1"/>
      <c r="SZG396" s="1"/>
      <c r="SZH396" s="1"/>
      <c r="SZI396" s="1"/>
      <c r="SZJ396" s="1"/>
      <c r="SZK396" s="1"/>
      <c r="SZL396" s="1"/>
      <c r="SZM396" s="1"/>
      <c r="SZN396" s="1"/>
      <c r="SZO396" s="1"/>
      <c r="SZP396" s="1"/>
      <c r="SZQ396" s="1"/>
      <c r="SZR396" s="1"/>
      <c r="SZS396" s="1"/>
      <c r="SZT396" s="1"/>
      <c r="SZU396" s="1"/>
      <c r="SZV396" s="1"/>
      <c r="SZW396" s="1"/>
      <c r="SZX396" s="1"/>
      <c r="SZY396" s="1"/>
      <c r="SZZ396" s="1"/>
      <c r="TAA396" s="1"/>
      <c r="TAB396" s="1"/>
      <c r="TAC396" s="1"/>
      <c r="TAD396" s="1"/>
      <c r="TAE396" s="1"/>
      <c r="TAF396" s="1"/>
      <c r="TAG396" s="1"/>
      <c r="TAH396" s="1"/>
      <c r="TAI396" s="1"/>
      <c r="TAJ396" s="1"/>
      <c r="TAK396" s="1"/>
      <c r="TAL396" s="1"/>
      <c r="TAM396" s="1"/>
      <c r="TAN396" s="1"/>
      <c r="TAO396" s="1"/>
      <c r="TAP396" s="1"/>
      <c r="TAQ396" s="1"/>
      <c r="TAR396" s="1"/>
      <c r="TAS396" s="1"/>
      <c r="TAT396" s="1"/>
      <c r="TAU396" s="1"/>
      <c r="TAV396" s="1"/>
      <c r="TAW396" s="1"/>
      <c r="TAX396" s="1"/>
      <c r="TAY396" s="1"/>
      <c r="TAZ396" s="1"/>
      <c r="TBA396" s="1"/>
      <c r="TBB396" s="1"/>
      <c r="TBC396" s="1"/>
      <c r="TBD396" s="1"/>
      <c r="TBE396" s="1"/>
      <c r="TBF396" s="1"/>
      <c r="TBG396" s="1"/>
      <c r="TBH396" s="1"/>
      <c r="TBI396" s="1"/>
      <c r="TBJ396" s="1"/>
      <c r="TBK396" s="1"/>
      <c r="TBL396" s="1"/>
      <c r="TBM396" s="1"/>
      <c r="TBN396" s="1"/>
      <c r="TBO396" s="1"/>
      <c r="TBP396" s="1"/>
      <c r="TBQ396" s="1"/>
      <c r="TBR396" s="1"/>
      <c r="TBS396" s="1"/>
      <c r="TBT396" s="1"/>
      <c r="TBU396" s="1"/>
      <c r="TBV396" s="1"/>
      <c r="TBW396" s="1"/>
      <c r="TBX396" s="1"/>
      <c r="TBY396" s="1"/>
      <c r="TBZ396" s="1"/>
      <c r="TCA396" s="1"/>
      <c r="TCB396" s="1"/>
      <c r="TCC396" s="1"/>
      <c r="TCD396" s="1"/>
      <c r="TCE396" s="1"/>
      <c r="TCF396" s="1"/>
      <c r="TCG396" s="1"/>
      <c r="TCH396" s="1"/>
      <c r="TCI396" s="1"/>
      <c r="TCJ396" s="1"/>
      <c r="TCK396" s="1"/>
      <c r="TCL396" s="1"/>
      <c r="TCM396" s="1"/>
      <c r="TCN396" s="1"/>
      <c r="TCO396" s="1"/>
      <c r="TCP396" s="1"/>
      <c r="TCQ396" s="1"/>
      <c r="TCR396" s="1"/>
      <c r="TCS396" s="1"/>
      <c r="TCT396" s="1"/>
      <c r="TCU396" s="1"/>
      <c r="TCV396" s="1"/>
      <c r="TCW396" s="1"/>
      <c r="TCX396" s="1"/>
      <c r="TCY396" s="1"/>
      <c r="TCZ396" s="1"/>
      <c r="TDA396" s="1"/>
      <c r="TDB396" s="1"/>
      <c r="TDC396" s="1"/>
      <c r="TDD396" s="1"/>
      <c r="TDE396" s="1"/>
      <c r="TDF396" s="1"/>
      <c r="TDG396" s="1"/>
      <c r="TDH396" s="1"/>
      <c r="TDI396" s="1"/>
      <c r="TDJ396" s="1"/>
      <c r="TDK396" s="1"/>
      <c r="TDL396" s="1"/>
      <c r="TDM396" s="1"/>
      <c r="TDN396" s="1"/>
      <c r="TDO396" s="1"/>
      <c r="TDP396" s="1"/>
      <c r="TDQ396" s="1"/>
      <c r="TDR396" s="1"/>
      <c r="TDS396" s="1"/>
      <c r="TDT396" s="1"/>
      <c r="TDU396" s="1"/>
      <c r="TDV396" s="1"/>
      <c r="TDW396" s="1"/>
      <c r="TDX396" s="1"/>
      <c r="TDY396" s="1"/>
      <c r="TDZ396" s="1"/>
      <c r="TEA396" s="1"/>
      <c r="TEB396" s="1"/>
      <c r="TEC396" s="1"/>
      <c r="TED396" s="1"/>
      <c r="TEE396" s="1"/>
      <c r="TEF396" s="1"/>
      <c r="TEG396" s="1"/>
      <c r="TEH396" s="1"/>
      <c r="TEI396" s="1"/>
      <c r="TEJ396" s="1"/>
      <c r="TEK396" s="1"/>
      <c r="TEL396" s="1"/>
      <c r="TEM396" s="1"/>
      <c r="TEN396" s="1"/>
      <c r="TEO396" s="1"/>
      <c r="TEP396" s="1"/>
      <c r="TEQ396" s="1"/>
      <c r="TER396" s="1"/>
      <c r="TES396" s="1"/>
      <c r="TET396" s="1"/>
      <c r="TEU396" s="1"/>
      <c r="TEV396" s="1"/>
      <c r="TEW396" s="1"/>
      <c r="TEX396" s="1"/>
      <c r="TEY396" s="1"/>
      <c r="TEZ396" s="1"/>
      <c r="TFA396" s="1"/>
      <c r="TFB396" s="1"/>
      <c r="TFC396" s="1"/>
      <c r="TFD396" s="1"/>
      <c r="TFE396" s="1"/>
      <c r="TFF396" s="1"/>
      <c r="TFG396" s="1"/>
      <c r="TFH396" s="1"/>
      <c r="TFI396" s="1"/>
      <c r="TFJ396" s="1"/>
      <c r="TFK396" s="1"/>
      <c r="TFL396" s="1"/>
      <c r="TFM396" s="1"/>
      <c r="TFN396" s="1"/>
      <c r="TFO396" s="1"/>
      <c r="TFP396" s="1"/>
      <c r="TFQ396" s="1"/>
      <c r="TFR396" s="1"/>
      <c r="TFS396" s="1"/>
      <c r="TFT396" s="1"/>
      <c r="TFU396" s="1"/>
      <c r="TFV396" s="1"/>
      <c r="TFW396" s="1"/>
      <c r="TFX396" s="1"/>
      <c r="TFY396" s="1"/>
      <c r="TFZ396" s="1"/>
      <c r="TGA396" s="1"/>
      <c r="TGB396" s="1"/>
      <c r="TGC396" s="1"/>
      <c r="TGD396" s="1"/>
      <c r="TGE396" s="1"/>
      <c r="TGF396" s="1"/>
      <c r="TGG396" s="1"/>
      <c r="TGH396" s="1"/>
      <c r="TGI396" s="1"/>
      <c r="TGJ396" s="1"/>
      <c r="TGK396" s="1"/>
      <c r="TGL396" s="1"/>
      <c r="TGM396" s="1"/>
      <c r="TGN396" s="1"/>
      <c r="TGO396" s="1"/>
      <c r="TGP396" s="1"/>
      <c r="TGQ396" s="1"/>
      <c r="TGR396" s="1"/>
      <c r="TGS396" s="1"/>
      <c r="TGT396" s="1"/>
      <c r="TGU396" s="1"/>
      <c r="TGV396" s="1"/>
      <c r="TGW396" s="1"/>
      <c r="TGX396" s="1"/>
      <c r="TGY396" s="1"/>
      <c r="TGZ396" s="1"/>
      <c r="THA396" s="1"/>
      <c r="THB396" s="1"/>
      <c r="THC396" s="1"/>
      <c r="THD396" s="1"/>
      <c r="THE396" s="1"/>
      <c r="THF396" s="1"/>
      <c r="THG396" s="1"/>
      <c r="THH396" s="1"/>
      <c r="THI396" s="1"/>
      <c r="THJ396" s="1"/>
      <c r="THK396" s="1"/>
      <c r="THL396" s="1"/>
      <c r="THM396" s="1"/>
      <c r="THN396" s="1"/>
      <c r="THO396" s="1"/>
      <c r="THP396" s="1"/>
      <c r="THQ396" s="1"/>
      <c r="THR396" s="1"/>
      <c r="THS396" s="1"/>
      <c r="THT396" s="1"/>
      <c r="THU396" s="1"/>
      <c r="THV396" s="1"/>
      <c r="THW396" s="1"/>
      <c r="THX396" s="1"/>
      <c r="THY396" s="1"/>
      <c r="THZ396" s="1"/>
      <c r="TIA396" s="1"/>
      <c r="TIB396" s="1"/>
      <c r="TIC396" s="1"/>
      <c r="TID396" s="1"/>
      <c r="TIE396" s="1"/>
      <c r="TIF396" s="1"/>
      <c r="TIG396" s="1"/>
      <c r="TIH396" s="1"/>
      <c r="TII396" s="1"/>
      <c r="TIJ396" s="1"/>
      <c r="TIK396" s="1"/>
      <c r="TIL396" s="1"/>
      <c r="TIM396" s="1"/>
      <c r="TIN396" s="1"/>
      <c r="TIO396" s="1"/>
      <c r="TIP396" s="1"/>
      <c r="TIQ396" s="1"/>
      <c r="TIR396" s="1"/>
      <c r="TIS396" s="1"/>
      <c r="TIT396" s="1"/>
      <c r="TIU396" s="1"/>
      <c r="TIV396" s="1"/>
      <c r="TIW396" s="1"/>
      <c r="TIX396" s="1"/>
      <c r="TIY396" s="1"/>
      <c r="TIZ396" s="1"/>
      <c r="TJA396" s="1"/>
      <c r="TJB396" s="1"/>
      <c r="TJC396" s="1"/>
      <c r="TJD396" s="1"/>
      <c r="TJE396" s="1"/>
      <c r="TJF396" s="1"/>
      <c r="TJG396" s="1"/>
      <c r="TJH396" s="1"/>
      <c r="TJI396" s="1"/>
      <c r="TJJ396" s="1"/>
      <c r="TJK396" s="1"/>
      <c r="TJL396" s="1"/>
      <c r="TJM396" s="1"/>
      <c r="TJN396" s="1"/>
      <c r="TJO396" s="1"/>
      <c r="TJP396" s="1"/>
      <c r="TJQ396" s="1"/>
      <c r="TJR396" s="1"/>
      <c r="TJS396" s="1"/>
      <c r="TJT396" s="1"/>
      <c r="TJU396" s="1"/>
      <c r="TJV396" s="1"/>
      <c r="TJW396" s="1"/>
      <c r="TJX396" s="1"/>
      <c r="TJY396" s="1"/>
      <c r="TJZ396" s="1"/>
      <c r="TKA396" s="1"/>
      <c r="TKB396" s="1"/>
      <c r="TKC396" s="1"/>
      <c r="TKD396" s="1"/>
      <c r="TKE396" s="1"/>
      <c r="TKF396" s="1"/>
      <c r="TKG396" s="1"/>
      <c r="TKH396" s="1"/>
      <c r="TKI396" s="1"/>
      <c r="TKJ396" s="1"/>
      <c r="TKK396" s="1"/>
      <c r="TKL396" s="1"/>
      <c r="TKM396" s="1"/>
      <c r="TKN396" s="1"/>
      <c r="TKO396" s="1"/>
      <c r="TKP396" s="1"/>
      <c r="TKQ396" s="1"/>
      <c r="TKR396" s="1"/>
      <c r="TKS396" s="1"/>
      <c r="TKT396" s="1"/>
      <c r="TKU396" s="1"/>
      <c r="TKV396" s="1"/>
      <c r="TKW396" s="1"/>
      <c r="TKX396" s="1"/>
      <c r="TKY396" s="1"/>
      <c r="TKZ396" s="1"/>
      <c r="TLA396" s="1"/>
      <c r="TLB396" s="1"/>
      <c r="TLC396" s="1"/>
      <c r="TLD396" s="1"/>
      <c r="TLE396" s="1"/>
      <c r="TLF396" s="1"/>
      <c r="TLG396" s="1"/>
      <c r="TLH396" s="1"/>
      <c r="TLI396" s="1"/>
      <c r="TLJ396" s="1"/>
      <c r="TLK396" s="1"/>
      <c r="TLL396" s="1"/>
      <c r="TLM396" s="1"/>
      <c r="TLN396" s="1"/>
      <c r="TLO396" s="1"/>
      <c r="TLP396" s="1"/>
      <c r="TLQ396" s="1"/>
      <c r="TLR396" s="1"/>
      <c r="TLS396" s="1"/>
      <c r="TLT396" s="1"/>
      <c r="TLU396" s="1"/>
      <c r="TLV396" s="1"/>
      <c r="TLW396" s="1"/>
      <c r="TLX396" s="1"/>
      <c r="TLY396" s="1"/>
      <c r="TLZ396" s="1"/>
      <c r="TMA396" s="1"/>
      <c r="TMB396" s="1"/>
      <c r="TMC396" s="1"/>
      <c r="TMD396" s="1"/>
      <c r="TME396" s="1"/>
      <c r="TMF396" s="1"/>
      <c r="TMG396" s="1"/>
      <c r="TMH396" s="1"/>
      <c r="TMI396" s="1"/>
      <c r="TMJ396" s="1"/>
      <c r="TMK396" s="1"/>
      <c r="TML396" s="1"/>
      <c r="TMM396" s="1"/>
      <c r="TMN396" s="1"/>
      <c r="TMO396" s="1"/>
      <c r="TMP396" s="1"/>
      <c r="TMQ396" s="1"/>
      <c r="TMR396" s="1"/>
      <c r="TMS396" s="1"/>
      <c r="TMT396" s="1"/>
      <c r="TMU396" s="1"/>
      <c r="TMV396" s="1"/>
      <c r="TMW396" s="1"/>
      <c r="TMX396" s="1"/>
      <c r="TMY396" s="1"/>
      <c r="TMZ396" s="1"/>
      <c r="TNA396" s="1"/>
      <c r="TNB396" s="1"/>
      <c r="TNC396" s="1"/>
      <c r="TND396" s="1"/>
      <c r="TNE396" s="1"/>
      <c r="TNF396" s="1"/>
      <c r="TNG396" s="1"/>
      <c r="TNH396" s="1"/>
      <c r="TNI396" s="1"/>
      <c r="TNJ396" s="1"/>
      <c r="TNK396" s="1"/>
      <c r="TNL396" s="1"/>
      <c r="TNM396" s="1"/>
      <c r="TNN396" s="1"/>
      <c r="TNO396" s="1"/>
      <c r="TNP396" s="1"/>
      <c r="TNQ396" s="1"/>
      <c r="TNR396" s="1"/>
      <c r="TNS396" s="1"/>
      <c r="TNT396" s="1"/>
      <c r="TNU396" s="1"/>
      <c r="TNV396" s="1"/>
      <c r="TNW396" s="1"/>
      <c r="TNX396" s="1"/>
      <c r="TNY396" s="1"/>
      <c r="TNZ396" s="1"/>
      <c r="TOA396" s="1"/>
      <c r="TOB396" s="1"/>
      <c r="TOC396" s="1"/>
      <c r="TOD396" s="1"/>
      <c r="TOE396" s="1"/>
      <c r="TOF396" s="1"/>
      <c r="TOG396" s="1"/>
      <c r="TOH396" s="1"/>
      <c r="TOI396" s="1"/>
      <c r="TOJ396" s="1"/>
      <c r="TOK396" s="1"/>
      <c r="TOL396" s="1"/>
      <c r="TOM396" s="1"/>
      <c r="TON396" s="1"/>
      <c r="TOO396" s="1"/>
      <c r="TOP396" s="1"/>
      <c r="TOQ396" s="1"/>
      <c r="TOR396" s="1"/>
      <c r="TOS396" s="1"/>
      <c r="TOT396" s="1"/>
      <c r="TOU396" s="1"/>
      <c r="TOV396" s="1"/>
      <c r="TOW396" s="1"/>
      <c r="TOX396" s="1"/>
      <c r="TOY396" s="1"/>
      <c r="TOZ396" s="1"/>
      <c r="TPA396" s="1"/>
      <c r="TPB396" s="1"/>
      <c r="TPC396" s="1"/>
      <c r="TPD396" s="1"/>
      <c r="TPE396" s="1"/>
      <c r="TPF396" s="1"/>
      <c r="TPG396" s="1"/>
      <c r="TPH396" s="1"/>
      <c r="TPI396" s="1"/>
      <c r="TPJ396" s="1"/>
      <c r="TPK396" s="1"/>
      <c r="TPL396" s="1"/>
      <c r="TPM396" s="1"/>
      <c r="TPN396" s="1"/>
      <c r="TPO396" s="1"/>
      <c r="TPP396" s="1"/>
      <c r="TPQ396" s="1"/>
      <c r="TPR396" s="1"/>
      <c r="TPS396" s="1"/>
      <c r="TPT396" s="1"/>
      <c r="TPU396" s="1"/>
      <c r="TPV396" s="1"/>
      <c r="TPW396" s="1"/>
      <c r="TPX396" s="1"/>
      <c r="TPY396" s="1"/>
      <c r="TPZ396" s="1"/>
      <c r="TQA396" s="1"/>
      <c r="TQB396" s="1"/>
      <c r="TQC396" s="1"/>
      <c r="TQD396" s="1"/>
      <c r="TQE396" s="1"/>
      <c r="TQF396" s="1"/>
      <c r="TQG396" s="1"/>
      <c r="TQH396" s="1"/>
      <c r="TQI396" s="1"/>
      <c r="TQJ396" s="1"/>
      <c r="TQK396" s="1"/>
      <c r="TQL396" s="1"/>
      <c r="TQM396" s="1"/>
      <c r="TQN396" s="1"/>
      <c r="TQO396" s="1"/>
      <c r="TQP396" s="1"/>
      <c r="TQQ396" s="1"/>
      <c r="TQR396" s="1"/>
      <c r="TQS396" s="1"/>
      <c r="TQT396" s="1"/>
      <c r="TQU396" s="1"/>
      <c r="TQV396" s="1"/>
      <c r="TQW396" s="1"/>
      <c r="TQX396" s="1"/>
      <c r="TQY396" s="1"/>
      <c r="TQZ396" s="1"/>
      <c r="TRA396" s="1"/>
      <c r="TRB396" s="1"/>
      <c r="TRC396" s="1"/>
      <c r="TRD396" s="1"/>
      <c r="TRE396" s="1"/>
      <c r="TRF396" s="1"/>
      <c r="TRG396" s="1"/>
      <c r="TRH396" s="1"/>
      <c r="TRI396" s="1"/>
      <c r="TRJ396" s="1"/>
      <c r="TRK396" s="1"/>
      <c r="TRL396" s="1"/>
      <c r="TRM396" s="1"/>
      <c r="TRN396" s="1"/>
      <c r="TRO396" s="1"/>
      <c r="TRP396" s="1"/>
      <c r="TRQ396" s="1"/>
      <c r="TRR396" s="1"/>
      <c r="TRS396" s="1"/>
      <c r="TRT396" s="1"/>
      <c r="TRU396" s="1"/>
      <c r="TRV396" s="1"/>
      <c r="TRW396" s="1"/>
      <c r="TRX396" s="1"/>
      <c r="TRY396" s="1"/>
      <c r="TRZ396" s="1"/>
      <c r="TSA396" s="1"/>
      <c r="TSB396" s="1"/>
      <c r="TSC396" s="1"/>
      <c r="TSD396" s="1"/>
      <c r="TSE396" s="1"/>
      <c r="TSF396" s="1"/>
      <c r="TSG396" s="1"/>
      <c r="TSH396" s="1"/>
      <c r="TSI396" s="1"/>
      <c r="TSJ396" s="1"/>
      <c r="TSK396" s="1"/>
      <c r="TSL396" s="1"/>
      <c r="TSM396" s="1"/>
      <c r="TSN396" s="1"/>
      <c r="TSO396" s="1"/>
      <c r="TSP396" s="1"/>
      <c r="TSQ396" s="1"/>
      <c r="TSR396" s="1"/>
      <c r="TSS396" s="1"/>
      <c r="TST396" s="1"/>
      <c r="TSU396" s="1"/>
      <c r="TSV396" s="1"/>
      <c r="TSW396" s="1"/>
      <c r="TSX396" s="1"/>
      <c r="TSY396" s="1"/>
      <c r="TSZ396" s="1"/>
      <c r="TTA396" s="1"/>
      <c r="TTB396" s="1"/>
      <c r="TTC396" s="1"/>
      <c r="TTD396" s="1"/>
      <c r="TTE396" s="1"/>
      <c r="TTF396" s="1"/>
      <c r="TTG396" s="1"/>
      <c r="TTH396" s="1"/>
      <c r="TTI396" s="1"/>
      <c r="TTJ396" s="1"/>
      <c r="TTK396" s="1"/>
      <c r="TTL396" s="1"/>
      <c r="TTM396" s="1"/>
      <c r="TTN396" s="1"/>
      <c r="TTO396" s="1"/>
      <c r="TTP396" s="1"/>
      <c r="TTQ396" s="1"/>
      <c r="TTR396" s="1"/>
      <c r="TTS396" s="1"/>
      <c r="TTT396" s="1"/>
      <c r="TTU396" s="1"/>
      <c r="TTV396" s="1"/>
      <c r="TTW396" s="1"/>
      <c r="TTX396" s="1"/>
      <c r="TTY396" s="1"/>
      <c r="TTZ396" s="1"/>
      <c r="TUA396" s="1"/>
      <c r="TUB396" s="1"/>
      <c r="TUC396" s="1"/>
      <c r="TUD396" s="1"/>
      <c r="TUE396" s="1"/>
      <c r="TUF396" s="1"/>
      <c r="TUG396" s="1"/>
      <c r="TUH396" s="1"/>
      <c r="TUI396" s="1"/>
      <c r="TUJ396" s="1"/>
      <c r="TUK396" s="1"/>
      <c r="TUL396" s="1"/>
      <c r="TUM396" s="1"/>
      <c r="TUN396" s="1"/>
      <c r="TUO396" s="1"/>
      <c r="TUP396" s="1"/>
      <c r="TUQ396" s="1"/>
      <c r="TUR396" s="1"/>
      <c r="TUS396" s="1"/>
      <c r="TUT396" s="1"/>
      <c r="TUU396" s="1"/>
      <c r="TUV396" s="1"/>
      <c r="TUW396" s="1"/>
      <c r="TUX396" s="1"/>
      <c r="TUY396" s="1"/>
      <c r="TUZ396" s="1"/>
      <c r="TVA396" s="1"/>
      <c r="TVB396" s="1"/>
      <c r="TVC396" s="1"/>
      <c r="TVD396" s="1"/>
      <c r="TVE396" s="1"/>
      <c r="TVF396" s="1"/>
      <c r="TVG396" s="1"/>
      <c r="TVH396" s="1"/>
      <c r="TVI396" s="1"/>
      <c r="TVJ396" s="1"/>
      <c r="TVK396" s="1"/>
      <c r="TVL396" s="1"/>
      <c r="TVM396" s="1"/>
      <c r="TVN396" s="1"/>
      <c r="TVO396" s="1"/>
      <c r="TVP396" s="1"/>
      <c r="TVQ396" s="1"/>
      <c r="TVR396" s="1"/>
      <c r="TVS396" s="1"/>
      <c r="TVT396" s="1"/>
      <c r="TVU396" s="1"/>
      <c r="TVV396" s="1"/>
      <c r="TVW396" s="1"/>
      <c r="TVX396" s="1"/>
      <c r="TVY396" s="1"/>
      <c r="TVZ396" s="1"/>
      <c r="TWA396" s="1"/>
      <c r="TWB396" s="1"/>
      <c r="TWC396" s="1"/>
      <c r="TWD396" s="1"/>
      <c r="TWE396" s="1"/>
      <c r="TWF396" s="1"/>
      <c r="TWG396" s="1"/>
      <c r="TWH396" s="1"/>
      <c r="TWI396" s="1"/>
      <c r="TWJ396" s="1"/>
      <c r="TWK396" s="1"/>
      <c r="TWL396" s="1"/>
      <c r="TWM396" s="1"/>
      <c r="TWN396" s="1"/>
      <c r="TWO396" s="1"/>
      <c r="TWP396" s="1"/>
      <c r="TWQ396" s="1"/>
      <c r="TWR396" s="1"/>
      <c r="TWS396" s="1"/>
      <c r="TWT396" s="1"/>
      <c r="TWU396" s="1"/>
      <c r="TWV396" s="1"/>
      <c r="TWW396" s="1"/>
      <c r="TWX396" s="1"/>
      <c r="TWY396" s="1"/>
      <c r="TWZ396" s="1"/>
      <c r="TXA396" s="1"/>
      <c r="TXB396" s="1"/>
      <c r="TXC396" s="1"/>
      <c r="TXD396" s="1"/>
      <c r="TXE396" s="1"/>
      <c r="TXF396" s="1"/>
      <c r="TXG396" s="1"/>
      <c r="TXH396" s="1"/>
      <c r="TXI396" s="1"/>
      <c r="TXJ396" s="1"/>
      <c r="TXK396" s="1"/>
      <c r="TXL396" s="1"/>
      <c r="TXM396" s="1"/>
      <c r="TXN396" s="1"/>
      <c r="TXO396" s="1"/>
      <c r="TXP396" s="1"/>
      <c r="TXQ396" s="1"/>
      <c r="TXR396" s="1"/>
      <c r="TXS396" s="1"/>
      <c r="TXT396" s="1"/>
      <c r="TXU396" s="1"/>
      <c r="TXV396" s="1"/>
      <c r="TXW396" s="1"/>
      <c r="TXX396" s="1"/>
      <c r="TXY396" s="1"/>
      <c r="TXZ396" s="1"/>
      <c r="TYA396" s="1"/>
      <c r="TYB396" s="1"/>
      <c r="TYC396" s="1"/>
      <c r="TYD396" s="1"/>
      <c r="TYE396" s="1"/>
      <c r="TYF396" s="1"/>
      <c r="TYG396" s="1"/>
      <c r="TYH396" s="1"/>
      <c r="TYI396" s="1"/>
      <c r="TYJ396" s="1"/>
      <c r="TYK396" s="1"/>
      <c r="TYL396" s="1"/>
      <c r="TYM396" s="1"/>
      <c r="TYN396" s="1"/>
      <c r="TYO396" s="1"/>
      <c r="TYP396" s="1"/>
      <c r="TYQ396" s="1"/>
      <c r="TYR396" s="1"/>
      <c r="TYS396" s="1"/>
      <c r="TYT396" s="1"/>
      <c r="TYU396" s="1"/>
      <c r="TYV396" s="1"/>
      <c r="TYW396" s="1"/>
      <c r="TYX396" s="1"/>
      <c r="TYY396" s="1"/>
      <c r="TYZ396" s="1"/>
      <c r="TZA396" s="1"/>
      <c r="TZB396" s="1"/>
      <c r="TZC396" s="1"/>
      <c r="TZD396" s="1"/>
      <c r="TZE396" s="1"/>
      <c r="TZF396" s="1"/>
      <c r="TZG396" s="1"/>
      <c r="TZH396" s="1"/>
      <c r="TZI396" s="1"/>
      <c r="TZJ396" s="1"/>
      <c r="TZK396" s="1"/>
      <c r="TZL396" s="1"/>
      <c r="TZM396" s="1"/>
      <c r="TZN396" s="1"/>
      <c r="TZO396" s="1"/>
      <c r="TZP396" s="1"/>
      <c r="TZQ396" s="1"/>
      <c r="TZR396" s="1"/>
      <c r="TZS396" s="1"/>
      <c r="TZT396" s="1"/>
      <c r="TZU396" s="1"/>
      <c r="TZV396" s="1"/>
      <c r="TZW396" s="1"/>
      <c r="TZX396" s="1"/>
      <c r="TZY396" s="1"/>
      <c r="TZZ396" s="1"/>
      <c r="UAA396" s="1"/>
      <c r="UAB396" s="1"/>
      <c r="UAC396" s="1"/>
      <c r="UAD396" s="1"/>
      <c r="UAE396" s="1"/>
      <c r="UAF396" s="1"/>
      <c r="UAG396" s="1"/>
      <c r="UAH396" s="1"/>
      <c r="UAI396" s="1"/>
      <c r="UAJ396" s="1"/>
      <c r="UAK396" s="1"/>
      <c r="UAL396" s="1"/>
      <c r="UAM396" s="1"/>
      <c r="UAN396" s="1"/>
      <c r="UAO396" s="1"/>
      <c r="UAP396" s="1"/>
      <c r="UAQ396" s="1"/>
      <c r="UAR396" s="1"/>
      <c r="UAS396" s="1"/>
      <c r="UAT396" s="1"/>
      <c r="UAU396" s="1"/>
      <c r="UAV396" s="1"/>
      <c r="UAW396" s="1"/>
      <c r="UAX396" s="1"/>
      <c r="UAY396" s="1"/>
      <c r="UAZ396" s="1"/>
      <c r="UBA396" s="1"/>
      <c r="UBB396" s="1"/>
      <c r="UBC396" s="1"/>
      <c r="UBD396" s="1"/>
      <c r="UBE396" s="1"/>
      <c r="UBF396" s="1"/>
      <c r="UBG396" s="1"/>
      <c r="UBH396" s="1"/>
      <c r="UBI396" s="1"/>
      <c r="UBJ396" s="1"/>
      <c r="UBK396" s="1"/>
      <c r="UBL396" s="1"/>
      <c r="UBM396" s="1"/>
      <c r="UBN396" s="1"/>
      <c r="UBO396" s="1"/>
      <c r="UBP396" s="1"/>
      <c r="UBQ396" s="1"/>
      <c r="UBR396" s="1"/>
      <c r="UBS396" s="1"/>
      <c r="UBT396" s="1"/>
      <c r="UBU396" s="1"/>
      <c r="UBV396" s="1"/>
      <c r="UBW396" s="1"/>
      <c r="UBX396" s="1"/>
      <c r="UBY396" s="1"/>
      <c r="UBZ396" s="1"/>
      <c r="UCA396" s="1"/>
      <c r="UCB396" s="1"/>
      <c r="UCC396" s="1"/>
      <c r="UCD396" s="1"/>
      <c r="UCE396" s="1"/>
      <c r="UCF396" s="1"/>
      <c r="UCG396" s="1"/>
      <c r="UCH396" s="1"/>
      <c r="UCI396" s="1"/>
      <c r="UCJ396" s="1"/>
      <c r="UCK396" s="1"/>
      <c r="UCL396" s="1"/>
      <c r="UCM396" s="1"/>
      <c r="UCN396" s="1"/>
      <c r="UCO396" s="1"/>
      <c r="UCP396" s="1"/>
      <c r="UCQ396" s="1"/>
      <c r="UCR396" s="1"/>
      <c r="UCS396" s="1"/>
      <c r="UCT396" s="1"/>
      <c r="UCU396" s="1"/>
      <c r="UCV396" s="1"/>
      <c r="UCW396" s="1"/>
      <c r="UCX396" s="1"/>
      <c r="UCY396" s="1"/>
      <c r="UCZ396" s="1"/>
      <c r="UDA396" s="1"/>
      <c r="UDB396" s="1"/>
      <c r="UDC396" s="1"/>
      <c r="UDD396" s="1"/>
      <c r="UDE396" s="1"/>
      <c r="UDF396" s="1"/>
      <c r="UDG396" s="1"/>
      <c r="UDH396" s="1"/>
      <c r="UDI396" s="1"/>
      <c r="UDJ396" s="1"/>
      <c r="UDK396" s="1"/>
      <c r="UDL396" s="1"/>
      <c r="UDM396" s="1"/>
      <c r="UDN396" s="1"/>
      <c r="UDO396" s="1"/>
      <c r="UDP396" s="1"/>
      <c r="UDQ396" s="1"/>
      <c r="UDR396" s="1"/>
      <c r="UDS396" s="1"/>
      <c r="UDT396" s="1"/>
      <c r="UDU396" s="1"/>
      <c r="UDV396" s="1"/>
      <c r="UDW396" s="1"/>
      <c r="UDX396" s="1"/>
      <c r="UDY396" s="1"/>
      <c r="UDZ396" s="1"/>
      <c r="UEA396" s="1"/>
      <c r="UEB396" s="1"/>
      <c r="UEC396" s="1"/>
      <c r="UED396" s="1"/>
      <c r="UEE396" s="1"/>
      <c r="UEF396" s="1"/>
      <c r="UEG396" s="1"/>
      <c r="UEH396" s="1"/>
      <c r="UEI396" s="1"/>
      <c r="UEJ396" s="1"/>
      <c r="UEK396" s="1"/>
      <c r="UEL396" s="1"/>
      <c r="UEM396" s="1"/>
      <c r="UEN396" s="1"/>
      <c r="UEO396" s="1"/>
      <c r="UEP396" s="1"/>
      <c r="UEQ396" s="1"/>
      <c r="UER396" s="1"/>
      <c r="UES396" s="1"/>
      <c r="UET396" s="1"/>
      <c r="UEU396" s="1"/>
      <c r="UEV396" s="1"/>
      <c r="UEW396" s="1"/>
      <c r="UEX396" s="1"/>
      <c r="UEY396" s="1"/>
      <c r="UEZ396" s="1"/>
      <c r="UFA396" s="1"/>
      <c r="UFB396" s="1"/>
      <c r="UFC396" s="1"/>
      <c r="UFD396" s="1"/>
      <c r="UFE396" s="1"/>
      <c r="UFF396" s="1"/>
      <c r="UFG396" s="1"/>
      <c r="UFH396" s="1"/>
      <c r="UFI396" s="1"/>
      <c r="UFJ396" s="1"/>
      <c r="UFK396" s="1"/>
      <c r="UFL396" s="1"/>
      <c r="UFM396" s="1"/>
      <c r="UFN396" s="1"/>
      <c r="UFO396" s="1"/>
      <c r="UFP396" s="1"/>
      <c r="UFQ396" s="1"/>
      <c r="UFR396" s="1"/>
      <c r="UFS396" s="1"/>
      <c r="UFT396" s="1"/>
      <c r="UFU396" s="1"/>
      <c r="UFV396" s="1"/>
      <c r="UFW396" s="1"/>
      <c r="UFX396" s="1"/>
      <c r="UFY396" s="1"/>
      <c r="UFZ396" s="1"/>
      <c r="UGA396" s="1"/>
      <c r="UGB396" s="1"/>
      <c r="UGC396" s="1"/>
      <c r="UGD396" s="1"/>
      <c r="UGE396" s="1"/>
      <c r="UGF396" s="1"/>
      <c r="UGG396" s="1"/>
      <c r="UGH396" s="1"/>
      <c r="UGI396" s="1"/>
      <c r="UGJ396" s="1"/>
      <c r="UGK396" s="1"/>
      <c r="UGL396" s="1"/>
      <c r="UGM396" s="1"/>
      <c r="UGN396" s="1"/>
      <c r="UGO396" s="1"/>
      <c r="UGP396" s="1"/>
      <c r="UGQ396" s="1"/>
      <c r="UGR396" s="1"/>
      <c r="UGS396" s="1"/>
      <c r="UGT396" s="1"/>
      <c r="UGU396" s="1"/>
      <c r="UGV396" s="1"/>
      <c r="UGW396" s="1"/>
      <c r="UGX396" s="1"/>
      <c r="UGY396" s="1"/>
      <c r="UGZ396" s="1"/>
      <c r="UHA396" s="1"/>
      <c r="UHB396" s="1"/>
      <c r="UHC396" s="1"/>
      <c r="UHD396" s="1"/>
      <c r="UHE396" s="1"/>
      <c r="UHF396" s="1"/>
      <c r="UHG396" s="1"/>
      <c r="UHH396" s="1"/>
      <c r="UHI396" s="1"/>
      <c r="UHJ396" s="1"/>
      <c r="UHK396" s="1"/>
      <c r="UHL396" s="1"/>
      <c r="UHM396" s="1"/>
      <c r="UHN396" s="1"/>
      <c r="UHO396" s="1"/>
      <c r="UHP396" s="1"/>
      <c r="UHQ396" s="1"/>
      <c r="UHR396" s="1"/>
      <c r="UHS396" s="1"/>
      <c r="UHT396" s="1"/>
      <c r="UHU396" s="1"/>
      <c r="UHV396" s="1"/>
      <c r="UHW396" s="1"/>
      <c r="UHX396" s="1"/>
      <c r="UHY396" s="1"/>
      <c r="UHZ396" s="1"/>
      <c r="UIA396" s="1"/>
      <c r="UIB396" s="1"/>
      <c r="UIC396" s="1"/>
      <c r="UID396" s="1"/>
      <c r="UIE396" s="1"/>
      <c r="UIF396" s="1"/>
      <c r="UIG396" s="1"/>
      <c r="UIH396" s="1"/>
      <c r="UII396" s="1"/>
      <c r="UIJ396" s="1"/>
      <c r="UIK396" s="1"/>
      <c r="UIL396" s="1"/>
      <c r="UIM396" s="1"/>
      <c r="UIN396" s="1"/>
      <c r="UIO396" s="1"/>
      <c r="UIP396" s="1"/>
      <c r="UIQ396" s="1"/>
      <c r="UIR396" s="1"/>
      <c r="UIS396" s="1"/>
      <c r="UIT396" s="1"/>
      <c r="UIU396" s="1"/>
      <c r="UIV396" s="1"/>
      <c r="UIW396" s="1"/>
      <c r="UIX396" s="1"/>
      <c r="UIY396" s="1"/>
      <c r="UIZ396" s="1"/>
      <c r="UJA396" s="1"/>
      <c r="UJB396" s="1"/>
      <c r="UJC396" s="1"/>
      <c r="UJD396" s="1"/>
      <c r="UJE396" s="1"/>
      <c r="UJF396" s="1"/>
      <c r="UJG396" s="1"/>
      <c r="UJH396" s="1"/>
      <c r="UJI396" s="1"/>
      <c r="UJJ396" s="1"/>
      <c r="UJK396" s="1"/>
      <c r="UJL396" s="1"/>
      <c r="UJM396" s="1"/>
      <c r="UJN396" s="1"/>
      <c r="UJO396" s="1"/>
      <c r="UJP396" s="1"/>
      <c r="UJQ396" s="1"/>
      <c r="UJR396" s="1"/>
      <c r="UJS396" s="1"/>
      <c r="UJT396" s="1"/>
      <c r="UJU396" s="1"/>
      <c r="UJV396" s="1"/>
      <c r="UJW396" s="1"/>
      <c r="UJX396" s="1"/>
      <c r="UJY396" s="1"/>
      <c r="UJZ396" s="1"/>
      <c r="UKA396" s="1"/>
      <c r="UKB396" s="1"/>
      <c r="UKC396" s="1"/>
      <c r="UKD396" s="1"/>
      <c r="UKE396" s="1"/>
      <c r="UKF396" s="1"/>
      <c r="UKG396" s="1"/>
      <c r="UKH396" s="1"/>
      <c r="UKI396" s="1"/>
      <c r="UKJ396" s="1"/>
      <c r="UKK396" s="1"/>
      <c r="UKL396" s="1"/>
      <c r="UKM396" s="1"/>
      <c r="UKN396" s="1"/>
      <c r="UKO396" s="1"/>
      <c r="UKP396" s="1"/>
      <c r="UKQ396" s="1"/>
      <c r="UKR396" s="1"/>
      <c r="UKS396" s="1"/>
      <c r="UKT396" s="1"/>
      <c r="UKU396" s="1"/>
      <c r="UKV396" s="1"/>
      <c r="UKW396" s="1"/>
      <c r="UKX396" s="1"/>
      <c r="UKY396" s="1"/>
      <c r="UKZ396" s="1"/>
      <c r="ULA396" s="1"/>
      <c r="ULB396" s="1"/>
      <c r="ULC396" s="1"/>
      <c r="ULD396" s="1"/>
      <c r="ULE396" s="1"/>
      <c r="ULF396" s="1"/>
      <c r="ULG396" s="1"/>
      <c r="ULH396" s="1"/>
      <c r="ULI396" s="1"/>
      <c r="ULJ396" s="1"/>
      <c r="ULK396" s="1"/>
      <c r="ULL396" s="1"/>
      <c r="ULM396" s="1"/>
      <c r="ULN396" s="1"/>
      <c r="ULO396" s="1"/>
      <c r="ULP396" s="1"/>
      <c r="ULQ396" s="1"/>
      <c r="ULR396" s="1"/>
      <c r="ULS396" s="1"/>
      <c r="ULT396" s="1"/>
      <c r="ULU396" s="1"/>
      <c r="ULV396" s="1"/>
      <c r="ULW396" s="1"/>
      <c r="ULX396" s="1"/>
      <c r="ULY396" s="1"/>
      <c r="ULZ396" s="1"/>
      <c r="UMA396" s="1"/>
      <c r="UMB396" s="1"/>
      <c r="UMC396" s="1"/>
      <c r="UMD396" s="1"/>
      <c r="UME396" s="1"/>
      <c r="UMF396" s="1"/>
      <c r="UMG396" s="1"/>
      <c r="UMH396" s="1"/>
      <c r="UMI396" s="1"/>
      <c r="UMJ396" s="1"/>
      <c r="UMK396" s="1"/>
      <c r="UML396" s="1"/>
      <c r="UMM396" s="1"/>
      <c r="UMN396" s="1"/>
      <c r="UMO396" s="1"/>
      <c r="UMP396" s="1"/>
      <c r="UMQ396" s="1"/>
      <c r="UMR396" s="1"/>
      <c r="UMS396" s="1"/>
      <c r="UMT396" s="1"/>
      <c r="UMU396" s="1"/>
      <c r="UMV396" s="1"/>
      <c r="UMW396" s="1"/>
      <c r="UMX396" s="1"/>
      <c r="UMY396" s="1"/>
      <c r="UMZ396" s="1"/>
      <c r="UNA396" s="1"/>
      <c r="UNB396" s="1"/>
      <c r="UNC396" s="1"/>
      <c r="UND396" s="1"/>
      <c r="UNE396" s="1"/>
      <c r="UNF396" s="1"/>
      <c r="UNG396" s="1"/>
      <c r="UNH396" s="1"/>
      <c r="UNI396" s="1"/>
      <c r="UNJ396" s="1"/>
      <c r="UNK396" s="1"/>
      <c r="UNL396" s="1"/>
      <c r="UNM396" s="1"/>
      <c r="UNN396" s="1"/>
      <c r="UNO396" s="1"/>
      <c r="UNP396" s="1"/>
      <c r="UNQ396" s="1"/>
      <c r="UNR396" s="1"/>
      <c r="UNS396" s="1"/>
      <c r="UNT396" s="1"/>
      <c r="UNU396" s="1"/>
      <c r="UNV396" s="1"/>
      <c r="UNW396" s="1"/>
      <c r="UNX396" s="1"/>
      <c r="UNY396" s="1"/>
      <c r="UNZ396" s="1"/>
      <c r="UOA396" s="1"/>
      <c r="UOB396" s="1"/>
      <c r="UOC396" s="1"/>
      <c r="UOD396" s="1"/>
      <c r="UOE396" s="1"/>
      <c r="UOF396" s="1"/>
      <c r="UOG396" s="1"/>
      <c r="UOH396" s="1"/>
      <c r="UOI396" s="1"/>
      <c r="UOJ396" s="1"/>
      <c r="UOK396" s="1"/>
      <c r="UOL396" s="1"/>
      <c r="UOM396" s="1"/>
      <c r="UON396" s="1"/>
      <c r="UOO396" s="1"/>
      <c r="UOP396" s="1"/>
      <c r="UOQ396" s="1"/>
      <c r="UOR396" s="1"/>
      <c r="UOS396" s="1"/>
      <c r="UOT396" s="1"/>
      <c r="UOU396" s="1"/>
      <c r="UOV396" s="1"/>
      <c r="UOW396" s="1"/>
      <c r="UOX396" s="1"/>
      <c r="UOY396" s="1"/>
      <c r="UOZ396" s="1"/>
      <c r="UPA396" s="1"/>
      <c r="UPB396" s="1"/>
      <c r="UPC396" s="1"/>
      <c r="UPD396" s="1"/>
      <c r="UPE396" s="1"/>
      <c r="UPF396" s="1"/>
      <c r="UPG396" s="1"/>
      <c r="UPH396" s="1"/>
      <c r="UPI396" s="1"/>
      <c r="UPJ396" s="1"/>
      <c r="UPK396" s="1"/>
      <c r="UPL396" s="1"/>
      <c r="UPM396" s="1"/>
      <c r="UPN396" s="1"/>
      <c r="UPO396" s="1"/>
      <c r="UPP396" s="1"/>
      <c r="UPQ396" s="1"/>
      <c r="UPR396" s="1"/>
      <c r="UPS396" s="1"/>
      <c r="UPT396" s="1"/>
      <c r="UPU396" s="1"/>
      <c r="UPV396" s="1"/>
      <c r="UPW396" s="1"/>
      <c r="UPX396" s="1"/>
      <c r="UPY396" s="1"/>
      <c r="UPZ396" s="1"/>
      <c r="UQA396" s="1"/>
      <c r="UQB396" s="1"/>
      <c r="UQC396" s="1"/>
      <c r="UQD396" s="1"/>
      <c r="UQE396" s="1"/>
      <c r="UQF396" s="1"/>
      <c r="UQG396" s="1"/>
      <c r="UQH396" s="1"/>
      <c r="UQI396" s="1"/>
      <c r="UQJ396" s="1"/>
      <c r="UQK396" s="1"/>
      <c r="UQL396" s="1"/>
      <c r="UQM396" s="1"/>
      <c r="UQN396" s="1"/>
      <c r="UQO396" s="1"/>
      <c r="UQP396" s="1"/>
      <c r="UQQ396" s="1"/>
      <c r="UQR396" s="1"/>
      <c r="UQS396" s="1"/>
      <c r="UQT396" s="1"/>
      <c r="UQU396" s="1"/>
      <c r="UQV396" s="1"/>
      <c r="UQW396" s="1"/>
      <c r="UQX396" s="1"/>
      <c r="UQY396" s="1"/>
      <c r="UQZ396" s="1"/>
      <c r="URA396" s="1"/>
      <c r="URB396" s="1"/>
      <c r="URC396" s="1"/>
      <c r="URD396" s="1"/>
      <c r="URE396" s="1"/>
      <c r="URF396" s="1"/>
      <c r="URG396" s="1"/>
      <c r="URH396" s="1"/>
      <c r="URI396" s="1"/>
      <c r="URJ396" s="1"/>
      <c r="URK396" s="1"/>
      <c r="URL396" s="1"/>
      <c r="URM396" s="1"/>
      <c r="URN396" s="1"/>
      <c r="URO396" s="1"/>
      <c r="URP396" s="1"/>
      <c r="URQ396" s="1"/>
      <c r="URR396" s="1"/>
      <c r="URS396" s="1"/>
      <c r="URT396" s="1"/>
      <c r="URU396" s="1"/>
      <c r="URV396" s="1"/>
      <c r="URW396" s="1"/>
      <c r="URX396" s="1"/>
      <c r="URY396" s="1"/>
      <c r="URZ396" s="1"/>
      <c r="USA396" s="1"/>
      <c r="USB396" s="1"/>
      <c r="USC396" s="1"/>
      <c r="USD396" s="1"/>
      <c r="USE396" s="1"/>
      <c r="USF396" s="1"/>
      <c r="USG396" s="1"/>
      <c r="USH396" s="1"/>
      <c r="USI396" s="1"/>
      <c r="USJ396" s="1"/>
      <c r="USK396" s="1"/>
      <c r="USL396" s="1"/>
      <c r="USM396" s="1"/>
      <c r="USN396" s="1"/>
      <c r="USO396" s="1"/>
      <c r="USP396" s="1"/>
      <c r="USQ396" s="1"/>
      <c r="USR396" s="1"/>
      <c r="USS396" s="1"/>
      <c r="UST396" s="1"/>
      <c r="USU396" s="1"/>
      <c r="USV396" s="1"/>
      <c r="USW396" s="1"/>
      <c r="USX396" s="1"/>
      <c r="USY396" s="1"/>
      <c r="USZ396" s="1"/>
      <c r="UTA396" s="1"/>
      <c r="UTB396" s="1"/>
      <c r="UTC396" s="1"/>
      <c r="UTD396" s="1"/>
      <c r="UTE396" s="1"/>
      <c r="UTF396" s="1"/>
      <c r="UTG396" s="1"/>
      <c r="UTH396" s="1"/>
      <c r="UTI396" s="1"/>
      <c r="UTJ396" s="1"/>
      <c r="UTK396" s="1"/>
      <c r="UTL396" s="1"/>
      <c r="UTM396" s="1"/>
      <c r="UTN396" s="1"/>
      <c r="UTO396" s="1"/>
      <c r="UTP396" s="1"/>
      <c r="UTQ396" s="1"/>
      <c r="UTR396" s="1"/>
      <c r="UTS396" s="1"/>
      <c r="UTT396" s="1"/>
      <c r="UTU396" s="1"/>
      <c r="UTV396" s="1"/>
      <c r="UTW396" s="1"/>
      <c r="UTX396" s="1"/>
      <c r="UTY396" s="1"/>
      <c r="UTZ396" s="1"/>
      <c r="UUA396" s="1"/>
      <c r="UUB396" s="1"/>
      <c r="UUC396" s="1"/>
      <c r="UUD396" s="1"/>
      <c r="UUE396" s="1"/>
      <c r="UUF396" s="1"/>
      <c r="UUG396" s="1"/>
      <c r="UUH396" s="1"/>
      <c r="UUI396" s="1"/>
      <c r="UUJ396" s="1"/>
      <c r="UUK396" s="1"/>
      <c r="UUL396" s="1"/>
      <c r="UUM396" s="1"/>
      <c r="UUN396" s="1"/>
      <c r="UUO396" s="1"/>
      <c r="UUP396" s="1"/>
      <c r="UUQ396" s="1"/>
      <c r="UUR396" s="1"/>
      <c r="UUS396" s="1"/>
      <c r="UUT396" s="1"/>
      <c r="UUU396" s="1"/>
      <c r="UUV396" s="1"/>
      <c r="UUW396" s="1"/>
      <c r="UUX396" s="1"/>
      <c r="UUY396" s="1"/>
      <c r="UUZ396" s="1"/>
      <c r="UVA396" s="1"/>
      <c r="UVB396" s="1"/>
      <c r="UVC396" s="1"/>
      <c r="UVD396" s="1"/>
      <c r="UVE396" s="1"/>
      <c r="UVF396" s="1"/>
      <c r="UVG396" s="1"/>
      <c r="UVH396" s="1"/>
      <c r="UVI396" s="1"/>
      <c r="UVJ396" s="1"/>
      <c r="UVK396" s="1"/>
      <c r="UVL396" s="1"/>
      <c r="UVM396" s="1"/>
      <c r="UVN396" s="1"/>
      <c r="UVO396" s="1"/>
      <c r="UVP396" s="1"/>
      <c r="UVQ396" s="1"/>
      <c r="UVR396" s="1"/>
      <c r="UVS396" s="1"/>
      <c r="UVT396" s="1"/>
      <c r="UVU396" s="1"/>
      <c r="UVV396" s="1"/>
      <c r="UVW396" s="1"/>
      <c r="UVX396" s="1"/>
      <c r="UVY396" s="1"/>
      <c r="UVZ396" s="1"/>
      <c r="UWA396" s="1"/>
      <c r="UWB396" s="1"/>
      <c r="UWC396" s="1"/>
      <c r="UWD396" s="1"/>
      <c r="UWE396" s="1"/>
      <c r="UWF396" s="1"/>
      <c r="UWG396" s="1"/>
      <c r="UWH396" s="1"/>
      <c r="UWI396" s="1"/>
      <c r="UWJ396" s="1"/>
      <c r="UWK396" s="1"/>
      <c r="UWL396" s="1"/>
      <c r="UWM396" s="1"/>
      <c r="UWN396" s="1"/>
      <c r="UWO396" s="1"/>
      <c r="UWP396" s="1"/>
      <c r="UWQ396" s="1"/>
      <c r="UWR396" s="1"/>
      <c r="UWS396" s="1"/>
      <c r="UWT396" s="1"/>
      <c r="UWU396" s="1"/>
      <c r="UWV396" s="1"/>
      <c r="UWW396" s="1"/>
      <c r="UWX396" s="1"/>
      <c r="UWY396" s="1"/>
      <c r="UWZ396" s="1"/>
      <c r="UXA396" s="1"/>
      <c r="UXB396" s="1"/>
      <c r="UXC396" s="1"/>
      <c r="UXD396" s="1"/>
      <c r="UXE396" s="1"/>
      <c r="UXF396" s="1"/>
      <c r="UXG396" s="1"/>
      <c r="UXH396" s="1"/>
      <c r="UXI396" s="1"/>
      <c r="UXJ396" s="1"/>
      <c r="UXK396" s="1"/>
      <c r="UXL396" s="1"/>
      <c r="UXM396" s="1"/>
      <c r="UXN396" s="1"/>
      <c r="UXO396" s="1"/>
      <c r="UXP396" s="1"/>
      <c r="UXQ396" s="1"/>
      <c r="UXR396" s="1"/>
      <c r="UXS396" s="1"/>
      <c r="UXT396" s="1"/>
      <c r="UXU396" s="1"/>
      <c r="UXV396" s="1"/>
      <c r="UXW396" s="1"/>
      <c r="UXX396" s="1"/>
      <c r="UXY396" s="1"/>
      <c r="UXZ396" s="1"/>
      <c r="UYA396" s="1"/>
      <c r="UYB396" s="1"/>
      <c r="UYC396" s="1"/>
      <c r="UYD396" s="1"/>
      <c r="UYE396" s="1"/>
      <c r="UYF396" s="1"/>
      <c r="UYG396" s="1"/>
      <c r="UYH396" s="1"/>
      <c r="UYI396" s="1"/>
      <c r="UYJ396" s="1"/>
      <c r="UYK396" s="1"/>
      <c r="UYL396" s="1"/>
      <c r="UYM396" s="1"/>
      <c r="UYN396" s="1"/>
      <c r="UYO396" s="1"/>
      <c r="UYP396" s="1"/>
      <c r="UYQ396" s="1"/>
      <c r="UYR396" s="1"/>
      <c r="UYS396" s="1"/>
      <c r="UYT396" s="1"/>
      <c r="UYU396" s="1"/>
      <c r="UYV396" s="1"/>
      <c r="UYW396" s="1"/>
      <c r="UYX396" s="1"/>
      <c r="UYY396" s="1"/>
      <c r="UYZ396" s="1"/>
      <c r="UZA396" s="1"/>
      <c r="UZB396" s="1"/>
      <c r="UZC396" s="1"/>
      <c r="UZD396" s="1"/>
      <c r="UZE396" s="1"/>
      <c r="UZF396" s="1"/>
      <c r="UZG396" s="1"/>
      <c r="UZH396" s="1"/>
      <c r="UZI396" s="1"/>
      <c r="UZJ396" s="1"/>
      <c r="UZK396" s="1"/>
      <c r="UZL396" s="1"/>
      <c r="UZM396" s="1"/>
      <c r="UZN396" s="1"/>
      <c r="UZO396" s="1"/>
      <c r="UZP396" s="1"/>
      <c r="UZQ396" s="1"/>
      <c r="UZR396" s="1"/>
      <c r="UZS396" s="1"/>
      <c r="UZT396" s="1"/>
      <c r="UZU396" s="1"/>
      <c r="UZV396" s="1"/>
      <c r="UZW396" s="1"/>
      <c r="UZX396" s="1"/>
      <c r="UZY396" s="1"/>
      <c r="UZZ396" s="1"/>
      <c r="VAA396" s="1"/>
      <c r="VAB396" s="1"/>
      <c r="VAC396" s="1"/>
      <c r="VAD396" s="1"/>
      <c r="VAE396" s="1"/>
      <c r="VAF396" s="1"/>
      <c r="VAG396" s="1"/>
      <c r="VAH396" s="1"/>
      <c r="VAI396" s="1"/>
      <c r="VAJ396" s="1"/>
      <c r="VAK396" s="1"/>
      <c r="VAL396" s="1"/>
      <c r="VAM396" s="1"/>
      <c r="VAN396" s="1"/>
      <c r="VAO396" s="1"/>
      <c r="VAP396" s="1"/>
      <c r="VAQ396" s="1"/>
      <c r="VAR396" s="1"/>
      <c r="VAS396" s="1"/>
      <c r="VAT396" s="1"/>
      <c r="VAU396" s="1"/>
      <c r="VAV396" s="1"/>
      <c r="VAW396" s="1"/>
      <c r="VAX396" s="1"/>
      <c r="VAY396" s="1"/>
      <c r="VAZ396" s="1"/>
      <c r="VBA396" s="1"/>
      <c r="VBB396" s="1"/>
      <c r="VBC396" s="1"/>
      <c r="VBD396" s="1"/>
      <c r="VBE396" s="1"/>
      <c r="VBF396" s="1"/>
      <c r="VBG396" s="1"/>
      <c r="VBH396" s="1"/>
      <c r="VBI396" s="1"/>
      <c r="VBJ396" s="1"/>
      <c r="VBK396" s="1"/>
      <c r="VBL396" s="1"/>
      <c r="VBM396" s="1"/>
      <c r="VBN396" s="1"/>
      <c r="VBO396" s="1"/>
      <c r="VBP396" s="1"/>
      <c r="VBQ396" s="1"/>
      <c r="VBR396" s="1"/>
      <c r="VBS396" s="1"/>
      <c r="VBT396" s="1"/>
      <c r="VBU396" s="1"/>
      <c r="VBV396" s="1"/>
      <c r="VBW396" s="1"/>
      <c r="VBX396" s="1"/>
      <c r="VBY396" s="1"/>
      <c r="VBZ396" s="1"/>
      <c r="VCA396" s="1"/>
      <c r="VCB396" s="1"/>
      <c r="VCC396" s="1"/>
      <c r="VCD396" s="1"/>
      <c r="VCE396" s="1"/>
      <c r="VCF396" s="1"/>
      <c r="VCG396" s="1"/>
      <c r="VCH396" s="1"/>
      <c r="VCI396" s="1"/>
      <c r="VCJ396" s="1"/>
      <c r="VCK396" s="1"/>
      <c r="VCL396" s="1"/>
      <c r="VCM396" s="1"/>
      <c r="VCN396" s="1"/>
      <c r="VCO396" s="1"/>
      <c r="VCP396" s="1"/>
      <c r="VCQ396" s="1"/>
      <c r="VCR396" s="1"/>
      <c r="VCS396" s="1"/>
      <c r="VCT396" s="1"/>
      <c r="VCU396" s="1"/>
      <c r="VCV396" s="1"/>
      <c r="VCW396" s="1"/>
      <c r="VCX396" s="1"/>
      <c r="VCY396" s="1"/>
      <c r="VCZ396" s="1"/>
      <c r="VDA396" s="1"/>
      <c r="VDB396" s="1"/>
      <c r="VDC396" s="1"/>
      <c r="VDD396" s="1"/>
      <c r="VDE396" s="1"/>
      <c r="VDF396" s="1"/>
      <c r="VDG396" s="1"/>
      <c r="VDH396" s="1"/>
      <c r="VDI396" s="1"/>
      <c r="VDJ396" s="1"/>
      <c r="VDK396" s="1"/>
      <c r="VDL396" s="1"/>
      <c r="VDM396" s="1"/>
      <c r="VDN396" s="1"/>
      <c r="VDO396" s="1"/>
      <c r="VDP396" s="1"/>
      <c r="VDQ396" s="1"/>
      <c r="VDR396" s="1"/>
      <c r="VDS396" s="1"/>
      <c r="VDT396" s="1"/>
      <c r="VDU396" s="1"/>
      <c r="VDV396" s="1"/>
      <c r="VDW396" s="1"/>
      <c r="VDX396" s="1"/>
      <c r="VDY396" s="1"/>
      <c r="VDZ396" s="1"/>
      <c r="VEA396" s="1"/>
      <c r="VEB396" s="1"/>
      <c r="VEC396" s="1"/>
      <c r="VED396" s="1"/>
      <c r="VEE396" s="1"/>
      <c r="VEF396" s="1"/>
      <c r="VEG396" s="1"/>
      <c r="VEH396" s="1"/>
      <c r="VEI396" s="1"/>
      <c r="VEJ396" s="1"/>
      <c r="VEK396" s="1"/>
      <c r="VEL396" s="1"/>
      <c r="VEM396" s="1"/>
      <c r="VEN396" s="1"/>
      <c r="VEO396" s="1"/>
      <c r="VEP396" s="1"/>
      <c r="VEQ396" s="1"/>
      <c r="VER396" s="1"/>
      <c r="VES396" s="1"/>
      <c r="VET396" s="1"/>
      <c r="VEU396" s="1"/>
      <c r="VEV396" s="1"/>
      <c r="VEW396" s="1"/>
      <c r="VEX396" s="1"/>
      <c r="VEY396" s="1"/>
      <c r="VEZ396" s="1"/>
      <c r="VFA396" s="1"/>
      <c r="VFB396" s="1"/>
      <c r="VFC396" s="1"/>
      <c r="VFD396" s="1"/>
      <c r="VFE396" s="1"/>
      <c r="VFF396" s="1"/>
      <c r="VFG396" s="1"/>
      <c r="VFH396" s="1"/>
      <c r="VFI396" s="1"/>
      <c r="VFJ396" s="1"/>
      <c r="VFK396" s="1"/>
      <c r="VFL396" s="1"/>
      <c r="VFM396" s="1"/>
      <c r="VFN396" s="1"/>
      <c r="VFO396" s="1"/>
      <c r="VFP396" s="1"/>
      <c r="VFQ396" s="1"/>
      <c r="VFR396" s="1"/>
      <c r="VFS396" s="1"/>
      <c r="VFT396" s="1"/>
      <c r="VFU396" s="1"/>
      <c r="VFV396" s="1"/>
      <c r="VFW396" s="1"/>
      <c r="VFX396" s="1"/>
      <c r="VFY396" s="1"/>
      <c r="VFZ396" s="1"/>
      <c r="VGA396" s="1"/>
      <c r="VGB396" s="1"/>
      <c r="VGC396" s="1"/>
      <c r="VGD396" s="1"/>
      <c r="VGE396" s="1"/>
      <c r="VGF396" s="1"/>
      <c r="VGG396" s="1"/>
      <c r="VGH396" s="1"/>
      <c r="VGI396" s="1"/>
      <c r="VGJ396" s="1"/>
      <c r="VGK396" s="1"/>
      <c r="VGL396" s="1"/>
      <c r="VGM396" s="1"/>
      <c r="VGN396" s="1"/>
      <c r="VGO396" s="1"/>
      <c r="VGP396" s="1"/>
      <c r="VGQ396" s="1"/>
      <c r="VGR396" s="1"/>
      <c r="VGS396" s="1"/>
      <c r="VGT396" s="1"/>
      <c r="VGU396" s="1"/>
      <c r="VGV396" s="1"/>
      <c r="VGW396" s="1"/>
      <c r="VGX396" s="1"/>
      <c r="VGY396" s="1"/>
      <c r="VGZ396" s="1"/>
      <c r="VHA396" s="1"/>
      <c r="VHB396" s="1"/>
      <c r="VHC396" s="1"/>
      <c r="VHD396" s="1"/>
      <c r="VHE396" s="1"/>
      <c r="VHF396" s="1"/>
      <c r="VHG396" s="1"/>
      <c r="VHH396" s="1"/>
      <c r="VHI396" s="1"/>
      <c r="VHJ396" s="1"/>
      <c r="VHK396" s="1"/>
      <c r="VHL396" s="1"/>
      <c r="VHM396" s="1"/>
      <c r="VHN396" s="1"/>
      <c r="VHO396" s="1"/>
      <c r="VHP396" s="1"/>
      <c r="VHQ396" s="1"/>
      <c r="VHR396" s="1"/>
      <c r="VHS396" s="1"/>
      <c r="VHT396" s="1"/>
      <c r="VHU396" s="1"/>
      <c r="VHV396" s="1"/>
      <c r="VHW396" s="1"/>
      <c r="VHX396" s="1"/>
      <c r="VHY396" s="1"/>
      <c r="VHZ396" s="1"/>
      <c r="VIA396" s="1"/>
      <c r="VIB396" s="1"/>
      <c r="VIC396" s="1"/>
      <c r="VID396" s="1"/>
      <c r="VIE396" s="1"/>
      <c r="VIF396" s="1"/>
      <c r="VIG396" s="1"/>
      <c r="VIH396" s="1"/>
      <c r="VII396" s="1"/>
      <c r="VIJ396" s="1"/>
      <c r="VIK396" s="1"/>
      <c r="VIL396" s="1"/>
      <c r="VIM396" s="1"/>
      <c r="VIN396" s="1"/>
      <c r="VIO396" s="1"/>
      <c r="VIP396" s="1"/>
      <c r="VIQ396" s="1"/>
      <c r="VIR396" s="1"/>
      <c r="VIS396" s="1"/>
      <c r="VIT396" s="1"/>
      <c r="VIU396" s="1"/>
      <c r="VIV396" s="1"/>
      <c r="VIW396" s="1"/>
      <c r="VIX396" s="1"/>
      <c r="VIY396" s="1"/>
      <c r="VIZ396" s="1"/>
      <c r="VJA396" s="1"/>
      <c r="VJB396" s="1"/>
      <c r="VJC396" s="1"/>
      <c r="VJD396" s="1"/>
      <c r="VJE396" s="1"/>
      <c r="VJF396" s="1"/>
      <c r="VJG396" s="1"/>
      <c r="VJH396" s="1"/>
      <c r="VJI396" s="1"/>
      <c r="VJJ396" s="1"/>
      <c r="VJK396" s="1"/>
      <c r="VJL396" s="1"/>
      <c r="VJM396" s="1"/>
      <c r="VJN396" s="1"/>
      <c r="VJO396" s="1"/>
      <c r="VJP396" s="1"/>
      <c r="VJQ396" s="1"/>
      <c r="VJR396" s="1"/>
      <c r="VJS396" s="1"/>
      <c r="VJT396" s="1"/>
      <c r="VJU396" s="1"/>
      <c r="VJV396" s="1"/>
      <c r="VJW396" s="1"/>
      <c r="VJX396" s="1"/>
      <c r="VJY396" s="1"/>
      <c r="VJZ396" s="1"/>
      <c r="VKA396" s="1"/>
      <c r="VKB396" s="1"/>
      <c r="VKC396" s="1"/>
      <c r="VKD396" s="1"/>
      <c r="VKE396" s="1"/>
      <c r="VKF396" s="1"/>
      <c r="VKG396" s="1"/>
      <c r="VKH396" s="1"/>
      <c r="VKI396" s="1"/>
      <c r="VKJ396" s="1"/>
      <c r="VKK396" s="1"/>
      <c r="VKL396" s="1"/>
      <c r="VKM396" s="1"/>
      <c r="VKN396" s="1"/>
      <c r="VKO396" s="1"/>
      <c r="VKP396" s="1"/>
      <c r="VKQ396" s="1"/>
      <c r="VKR396" s="1"/>
      <c r="VKS396" s="1"/>
      <c r="VKT396" s="1"/>
      <c r="VKU396" s="1"/>
      <c r="VKV396" s="1"/>
      <c r="VKW396" s="1"/>
      <c r="VKX396" s="1"/>
      <c r="VKY396" s="1"/>
      <c r="VKZ396" s="1"/>
      <c r="VLA396" s="1"/>
      <c r="VLB396" s="1"/>
      <c r="VLC396" s="1"/>
      <c r="VLD396" s="1"/>
      <c r="VLE396" s="1"/>
      <c r="VLF396" s="1"/>
      <c r="VLG396" s="1"/>
      <c r="VLH396" s="1"/>
      <c r="VLI396" s="1"/>
      <c r="VLJ396" s="1"/>
      <c r="VLK396" s="1"/>
      <c r="VLL396" s="1"/>
      <c r="VLM396" s="1"/>
      <c r="VLN396" s="1"/>
      <c r="VLO396" s="1"/>
      <c r="VLP396" s="1"/>
      <c r="VLQ396" s="1"/>
      <c r="VLR396" s="1"/>
      <c r="VLS396" s="1"/>
      <c r="VLT396" s="1"/>
      <c r="VLU396" s="1"/>
      <c r="VLV396" s="1"/>
      <c r="VLW396" s="1"/>
      <c r="VLX396" s="1"/>
      <c r="VLY396" s="1"/>
      <c r="VLZ396" s="1"/>
      <c r="VMA396" s="1"/>
      <c r="VMB396" s="1"/>
      <c r="VMC396" s="1"/>
      <c r="VMD396" s="1"/>
      <c r="VME396" s="1"/>
      <c r="VMF396" s="1"/>
      <c r="VMG396" s="1"/>
      <c r="VMH396" s="1"/>
      <c r="VMI396" s="1"/>
      <c r="VMJ396" s="1"/>
      <c r="VMK396" s="1"/>
      <c r="VML396" s="1"/>
      <c r="VMM396" s="1"/>
      <c r="VMN396" s="1"/>
      <c r="VMO396" s="1"/>
      <c r="VMP396" s="1"/>
      <c r="VMQ396" s="1"/>
      <c r="VMR396" s="1"/>
      <c r="VMS396" s="1"/>
      <c r="VMT396" s="1"/>
      <c r="VMU396" s="1"/>
      <c r="VMV396" s="1"/>
      <c r="VMW396" s="1"/>
      <c r="VMX396" s="1"/>
      <c r="VMY396" s="1"/>
      <c r="VMZ396" s="1"/>
      <c r="VNA396" s="1"/>
      <c r="VNB396" s="1"/>
      <c r="VNC396" s="1"/>
      <c r="VND396" s="1"/>
      <c r="VNE396" s="1"/>
      <c r="VNF396" s="1"/>
      <c r="VNG396" s="1"/>
      <c r="VNH396" s="1"/>
      <c r="VNI396" s="1"/>
      <c r="VNJ396" s="1"/>
      <c r="VNK396" s="1"/>
      <c r="VNL396" s="1"/>
      <c r="VNM396" s="1"/>
      <c r="VNN396" s="1"/>
      <c r="VNO396" s="1"/>
      <c r="VNP396" s="1"/>
      <c r="VNQ396" s="1"/>
      <c r="VNR396" s="1"/>
      <c r="VNS396" s="1"/>
      <c r="VNT396" s="1"/>
      <c r="VNU396" s="1"/>
      <c r="VNV396" s="1"/>
      <c r="VNW396" s="1"/>
      <c r="VNX396" s="1"/>
      <c r="VNY396" s="1"/>
      <c r="VNZ396" s="1"/>
      <c r="VOA396" s="1"/>
      <c r="VOB396" s="1"/>
      <c r="VOC396" s="1"/>
      <c r="VOD396" s="1"/>
      <c r="VOE396" s="1"/>
      <c r="VOF396" s="1"/>
      <c r="VOG396" s="1"/>
      <c r="VOH396" s="1"/>
      <c r="VOI396" s="1"/>
      <c r="VOJ396" s="1"/>
      <c r="VOK396" s="1"/>
      <c r="VOL396" s="1"/>
      <c r="VOM396" s="1"/>
      <c r="VON396" s="1"/>
      <c r="VOO396" s="1"/>
      <c r="VOP396" s="1"/>
      <c r="VOQ396" s="1"/>
      <c r="VOR396" s="1"/>
      <c r="VOS396" s="1"/>
      <c r="VOT396" s="1"/>
      <c r="VOU396" s="1"/>
      <c r="VOV396" s="1"/>
      <c r="VOW396" s="1"/>
      <c r="VOX396" s="1"/>
      <c r="VOY396" s="1"/>
      <c r="VOZ396" s="1"/>
      <c r="VPA396" s="1"/>
      <c r="VPB396" s="1"/>
      <c r="VPC396" s="1"/>
      <c r="VPD396" s="1"/>
      <c r="VPE396" s="1"/>
      <c r="VPF396" s="1"/>
      <c r="VPG396" s="1"/>
      <c r="VPH396" s="1"/>
      <c r="VPI396" s="1"/>
      <c r="VPJ396" s="1"/>
      <c r="VPK396" s="1"/>
      <c r="VPL396" s="1"/>
      <c r="VPM396" s="1"/>
      <c r="VPN396" s="1"/>
      <c r="VPO396" s="1"/>
      <c r="VPP396" s="1"/>
      <c r="VPQ396" s="1"/>
      <c r="VPR396" s="1"/>
      <c r="VPS396" s="1"/>
      <c r="VPT396" s="1"/>
      <c r="VPU396" s="1"/>
      <c r="VPV396" s="1"/>
      <c r="VPW396" s="1"/>
      <c r="VPX396" s="1"/>
      <c r="VPY396" s="1"/>
      <c r="VPZ396" s="1"/>
      <c r="VQA396" s="1"/>
      <c r="VQB396" s="1"/>
      <c r="VQC396" s="1"/>
      <c r="VQD396" s="1"/>
      <c r="VQE396" s="1"/>
      <c r="VQF396" s="1"/>
      <c r="VQG396" s="1"/>
      <c r="VQH396" s="1"/>
      <c r="VQI396" s="1"/>
      <c r="VQJ396" s="1"/>
      <c r="VQK396" s="1"/>
      <c r="VQL396" s="1"/>
      <c r="VQM396" s="1"/>
      <c r="VQN396" s="1"/>
      <c r="VQO396" s="1"/>
      <c r="VQP396" s="1"/>
      <c r="VQQ396" s="1"/>
      <c r="VQR396" s="1"/>
      <c r="VQS396" s="1"/>
      <c r="VQT396" s="1"/>
      <c r="VQU396" s="1"/>
      <c r="VQV396" s="1"/>
      <c r="VQW396" s="1"/>
      <c r="VQX396" s="1"/>
      <c r="VQY396" s="1"/>
      <c r="VQZ396" s="1"/>
      <c r="VRA396" s="1"/>
      <c r="VRB396" s="1"/>
      <c r="VRC396" s="1"/>
      <c r="VRD396" s="1"/>
      <c r="VRE396" s="1"/>
      <c r="VRF396" s="1"/>
      <c r="VRG396" s="1"/>
      <c r="VRH396" s="1"/>
      <c r="VRI396" s="1"/>
      <c r="VRJ396" s="1"/>
      <c r="VRK396" s="1"/>
      <c r="VRL396" s="1"/>
      <c r="VRM396" s="1"/>
      <c r="VRN396" s="1"/>
      <c r="VRO396" s="1"/>
      <c r="VRP396" s="1"/>
      <c r="VRQ396" s="1"/>
      <c r="VRR396" s="1"/>
      <c r="VRS396" s="1"/>
      <c r="VRT396" s="1"/>
      <c r="VRU396" s="1"/>
      <c r="VRV396" s="1"/>
      <c r="VRW396" s="1"/>
      <c r="VRX396" s="1"/>
      <c r="VRY396" s="1"/>
      <c r="VRZ396" s="1"/>
      <c r="VSA396" s="1"/>
      <c r="VSB396" s="1"/>
      <c r="VSC396" s="1"/>
      <c r="VSD396" s="1"/>
      <c r="VSE396" s="1"/>
      <c r="VSF396" s="1"/>
      <c r="VSG396" s="1"/>
      <c r="VSH396" s="1"/>
      <c r="VSI396" s="1"/>
      <c r="VSJ396" s="1"/>
      <c r="VSK396" s="1"/>
      <c r="VSL396" s="1"/>
      <c r="VSM396" s="1"/>
      <c r="VSN396" s="1"/>
      <c r="VSO396" s="1"/>
      <c r="VSP396" s="1"/>
      <c r="VSQ396" s="1"/>
      <c r="VSR396" s="1"/>
      <c r="VSS396" s="1"/>
      <c r="VST396" s="1"/>
      <c r="VSU396" s="1"/>
      <c r="VSV396" s="1"/>
      <c r="VSW396" s="1"/>
      <c r="VSX396" s="1"/>
      <c r="VSY396" s="1"/>
      <c r="VSZ396" s="1"/>
      <c r="VTA396" s="1"/>
      <c r="VTB396" s="1"/>
      <c r="VTC396" s="1"/>
      <c r="VTD396" s="1"/>
      <c r="VTE396" s="1"/>
      <c r="VTF396" s="1"/>
      <c r="VTG396" s="1"/>
      <c r="VTH396" s="1"/>
      <c r="VTI396" s="1"/>
      <c r="VTJ396" s="1"/>
      <c r="VTK396" s="1"/>
      <c r="VTL396" s="1"/>
      <c r="VTM396" s="1"/>
      <c r="VTN396" s="1"/>
      <c r="VTO396" s="1"/>
      <c r="VTP396" s="1"/>
      <c r="VTQ396" s="1"/>
      <c r="VTR396" s="1"/>
      <c r="VTS396" s="1"/>
      <c r="VTT396" s="1"/>
      <c r="VTU396" s="1"/>
      <c r="VTV396" s="1"/>
      <c r="VTW396" s="1"/>
      <c r="VTX396" s="1"/>
      <c r="VTY396" s="1"/>
      <c r="VTZ396" s="1"/>
      <c r="VUA396" s="1"/>
      <c r="VUB396" s="1"/>
      <c r="VUC396" s="1"/>
      <c r="VUD396" s="1"/>
      <c r="VUE396" s="1"/>
      <c r="VUF396" s="1"/>
      <c r="VUG396" s="1"/>
      <c r="VUH396" s="1"/>
      <c r="VUI396" s="1"/>
      <c r="VUJ396" s="1"/>
      <c r="VUK396" s="1"/>
      <c r="VUL396" s="1"/>
      <c r="VUM396" s="1"/>
      <c r="VUN396" s="1"/>
      <c r="VUO396" s="1"/>
      <c r="VUP396" s="1"/>
      <c r="VUQ396" s="1"/>
      <c r="VUR396" s="1"/>
      <c r="VUS396" s="1"/>
      <c r="VUT396" s="1"/>
      <c r="VUU396" s="1"/>
      <c r="VUV396" s="1"/>
      <c r="VUW396" s="1"/>
      <c r="VUX396" s="1"/>
      <c r="VUY396" s="1"/>
      <c r="VUZ396" s="1"/>
      <c r="VVA396" s="1"/>
      <c r="VVB396" s="1"/>
      <c r="VVC396" s="1"/>
      <c r="VVD396" s="1"/>
      <c r="VVE396" s="1"/>
      <c r="VVF396" s="1"/>
      <c r="VVG396" s="1"/>
      <c r="VVH396" s="1"/>
      <c r="VVI396" s="1"/>
      <c r="VVJ396" s="1"/>
      <c r="VVK396" s="1"/>
      <c r="VVL396" s="1"/>
      <c r="VVM396" s="1"/>
      <c r="VVN396" s="1"/>
      <c r="VVO396" s="1"/>
      <c r="VVP396" s="1"/>
      <c r="VVQ396" s="1"/>
      <c r="VVR396" s="1"/>
      <c r="VVS396" s="1"/>
      <c r="VVT396" s="1"/>
      <c r="VVU396" s="1"/>
      <c r="VVV396" s="1"/>
      <c r="VVW396" s="1"/>
      <c r="VVX396" s="1"/>
      <c r="VVY396" s="1"/>
      <c r="VVZ396" s="1"/>
      <c r="VWA396" s="1"/>
      <c r="VWB396" s="1"/>
      <c r="VWC396" s="1"/>
      <c r="VWD396" s="1"/>
      <c r="VWE396" s="1"/>
      <c r="VWF396" s="1"/>
      <c r="VWG396" s="1"/>
      <c r="VWH396" s="1"/>
      <c r="VWI396" s="1"/>
      <c r="VWJ396" s="1"/>
      <c r="VWK396" s="1"/>
      <c r="VWL396" s="1"/>
      <c r="VWM396" s="1"/>
      <c r="VWN396" s="1"/>
      <c r="VWO396" s="1"/>
      <c r="VWP396" s="1"/>
      <c r="VWQ396" s="1"/>
      <c r="VWR396" s="1"/>
      <c r="VWS396" s="1"/>
      <c r="VWT396" s="1"/>
      <c r="VWU396" s="1"/>
      <c r="VWV396" s="1"/>
      <c r="VWW396" s="1"/>
      <c r="VWX396" s="1"/>
      <c r="VWY396" s="1"/>
      <c r="VWZ396" s="1"/>
      <c r="VXA396" s="1"/>
      <c r="VXB396" s="1"/>
      <c r="VXC396" s="1"/>
      <c r="VXD396" s="1"/>
      <c r="VXE396" s="1"/>
      <c r="VXF396" s="1"/>
      <c r="VXG396" s="1"/>
      <c r="VXH396" s="1"/>
      <c r="VXI396" s="1"/>
      <c r="VXJ396" s="1"/>
      <c r="VXK396" s="1"/>
      <c r="VXL396" s="1"/>
      <c r="VXM396" s="1"/>
      <c r="VXN396" s="1"/>
      <c r="VXO396" s="1"/>
      <c r="VXP396" s="1"/>
      <c r="VXQ396" s="1"/>
      <c r="VXR396" s="1"/>
      <c r="VXS396" s="1"/>
      <c r="VXT396" s="1"/>
      <c r="VXU396" s="1"/>
      <c r="VXV396" s="1"/>
      <c r="VXW396" s="1"/>
      <c r="VXX396" s="1"/>
      <c r="VXY396" s="1"/>
      <c r="VXZ396" s="1"/>
      <c r="VYA396" s="1"/>
      <c r="VYB396" s="1"/>
      <c r="VYC396" s="1"/>
      <c r="VYD396" s="1"/>
      <c r="VYE396" s="1"/>
      <c r="VYF396" s="1"/>
      <c r="VYG396" s="1"/>
      <c r="VYH396" s="1"/>
      <c r="VYI396" s="1"/>
      <c r="VYJ396" s="1"/>
      <c r="VYK396" s="1"/>
      <c r="VYL396" s="1"/>
      <c r="VYM396" s="1"/>
      <c r="VYN396" s="1"/>
      <c r="VYO396" s="1"/>
      <c r="VYP396" s="1"/>
      <c r="VYQ396" s="1"/>
      <c r="VYR396" s="1"/>
      <c r="VYS396" s="1"/>
      <c r="VYT396" s="1"/>
      <c r="VYU396" s="1"/>
      <c r="VYV396" s="1"/>
      <c r="VYW396" s="1"/>
      <c r="VYX396" s="1"/>
      <c r="VYY396" s="1"/>
      <c r="VYZ396" s="1"/>
      <c r="VZA396" s="1"/>
      <c r="VZB396" s="1"/>
      <c r="VZC396" s="1"/>
      <c r="VZD396" s="1"/>
      <c r="VZE396" s="1"/>
      <c r="VZF396" s="1"/>
      <c r="VZG396" s="1"/>
      <c r="VZH396" s="1"/>
      <c r="VZI396" s="1"/>
      <c r="VZJ396" s="1"/>
      <c r="VZK396" s="1"/>
      <c r="VZL396" s="1"/>
      <c r="VZM396" s="1"/>
      <c r="VZN396" s="1"/>
      <c r="VZO396" s="1"/>
      <c r="VZP396" s="1"/>
      <c r="VZQ396" s="1"/>
      <c r="VZR396" s="1"/>
      <c r="VZS396" s="1"/>
      <c r="VZT396" s="1"/>
      <c r="VZU396" s="1"/>
      <c r="VZV396" s="1"/>
      <c r="VZW396" s="1"/>
      <c r="VZX396" s="1"/>
      <c r="VZY396" s="1"/>
      <c r="VZZ396" s="1"/>
      <c r="WAA396" s="1"/>
      <c r="WAB396" s="1"/>
      <c r="WAC396" s="1"/>
      <c r="WAD396" s="1"/>
      <c r="WAE396" s="1"/>
      <c r="WAF396" s="1"/>
      <c r="WAG396" s="1"/>
      <c r="WAH396" s="1"/>
      <c r="WAI396" s="1"/>
      <c r="WAJ396" s="1"/>
      <c r="WAK396" s="1"/>
      <c r="WAL396" s="1"/>
      <c r="WAM396" s="1"/>
      <c r="WAN396" s="1"/>
      <c r="WAO396" s="1"/>
      <c r="WAP396" s="1"/>
      <c r="WAQ396" s="1"/>
      <c r="WAR396" s="1"/>
      <c r="WAS396" s="1"/>
      <c r="WAT396" s="1"/>
      <c r="WAU396" s="1"/>
      <c r="WAV396" s="1"/>
      <c r="WAW396" s="1"/>
      <c r="WAX396" s="1"/>
      <c r="WAY396" s="1"/>
      <c r="WAZ396" s="1"/>
      <c r="WBA396" s="1"/>
      <c r="WBB396" s="1"/>
      <c r="WBC396" s="1"/>
      <c r="WBD396" s="1"/>
      <c r="WBE396" s="1"/>
      <c r="WBF396" s="1"/>
      <c r="WBG396" s="1"/>
      <c r="WBH396" s="1"/>
      <c r="WBI396" s="1"/>
      <c r="WBJ396" s="1"/>
      <c r="WBK396" s="1"/>
      <c r="WBL396" s="1"/>
      <c r="WBM396" s="1"/>
      <c r="WBN396" s="1"/>
      <c r="WBO396" s="1"/>
      <c r="WBP396" s="1"/>
      <c r="WBQ396" s="1"/>
      <c r="WBR396" s="1"/>
      <c r="WBS396" s="1"/>
      <c r="WBT396" s="1"/>
      <c r="WBU396" s="1"/>
      <c r="WBV396" s="1"/>
      <c r="WBW396" s="1"/>
      <c r="WBX396" s="1"/>
      <c r="WBY396" s="1"/>
      <c r="WBZ396" s="1"/>
      <c r="WCA396" s="1"/>
      <c r="WCB396" s="1"/>
      <c r="WCC396" s="1"/>
      <c r="WCD396" s="1"/>
      <c r="WCE396" s="1"/>
      <c r="WCF396" s="1"/>
      <c r="WCG396" s="1"/>
      <c r="WCH396" s="1"/>
      <c r="WCI396" s="1"/>
      <c r="WCJ396" s="1"/>
      <c r="WCK396" s="1"/>
      <c r="WCL396" s="1"/>
      <c r="WCM396" s="1"/>
      <c r="WCN396" s="1"/>
      <c r="WCO396" s="1"/>
      <c r="WCP396" s="1"/>
      <c r="WCQ396" s="1"/>
      <c r="WCR396" s="1"/>
      <c r="WCS396" s="1"/>
      <c r="WCT396" s="1"/>
      <c r="WCU396" s="1"/>
      <c r="WCV396" s="1"/>
      <c r="WCW396" s="1"/>
      <c r="WCX396" s="1"/>
      <c r="WCY396" s="1"/>
      <c r="WCZ396" s="1"/>
      <c r="WDA396" s="1"/>
      <c r="WDB396" s="1"/>
      <c r="WDC396" s="1"/>
      <c r="WDD396" s="1"/>
      <c r="WDE396" s="1"/>
      <c r="WDF396" s="1"/>
      <c r="WDG396" s="1"/>
      <c r="WDH396" s="1"/>
      <c r="WDI396" s="1"/>
      <c r="WDJ396" s="1"/>
      <c r="WDK396" s="1"/>
      <c r="WDL396" s="1"/>
      <c r="WDM396" s="1"/>
      <c r="WDN396" s="1"/>
      <c r="WDO396" s="1"/>
      <c r="WDP396" s="1"/>
      <c r="WDQ396" s="1"/>
      <c r="WDR396" s="1"/>
      <c r="WDS396" s="1"/>
      <c r="WDT396" s="1"/>
      <c r="WDU396" s="1"/>
      <c r="WDV396" s="1"/>
      <c r="WDW396" s="1"/>
      <c r="WDX396" s="1"/>
      <c r="WDY396" s="1"/>
      <c r="WDZ396" s="1"/>
      <c r="WEA396" s="1"/>
      <c r="WEB396" s="1"/>
      <c r="WEC396" s="1"/>
      <c r="WED396" s="1"/>
      <c r="WEE396" s="1"/>
      <c r="WEF396" s="1"/>
      <c r="WEG396" s="1"/>
      <c r="WEH396" s="1"/>
      <c r="WEI396" s="1"/>
      <c r="WEJ396" s="1"/>
      <c r="WEK396" s="1"/>
      <c r="WEL396" s="1"/>
      <c r="WEM396" s="1"/>
      <c r="WEN396" s="1"/>
      <c r="WEO396" s="1"/>
      <c r="WEP396" s="1"/>
      <c r="WEQ396" s="1"/>
      <c r="WER396" s="1"/>
      <c r="WES396" s="1"/>
      <c r="WET396" s="1"/>
      <c r="WEU396" s="1"/>
      <c r="WEV396" s="1"/>
      <c r="WEW396" s="1"/>
      <c r="WEX396" s="1"/>
      <c r="WEY396" s="1"/>
      <c r="WEZ396" s="1"/>
      <c r="WFA396" s="1"/>
      <c r="WFB396" s="1"/>
      <c r="WFC396" s="1"/>
      <c r="WFD396" s="1"/>
      <c r="WFE396" s="1"/>
      <c r="WFF396" s="1"/>
      <c r="WFG396" s="1"/>
      <c r="WFH396" s="1"/>
      <c r="WFI396" s="1"/>
      <c r="WFJ396" s="1"/>
      <c r="WFK396" s="1"/>
      <c r="WFL396" s="1"/>
      <c r="WFM396" s="1"/>
      <c r="WFN396" s="1"/>
      <c r="WFO396" s="1"/>
      <c r="WFP396" s="1"/>
      <c r="WFQ396" s="1"/>
      <c r="WFR396" s="1"/>
      <c r="WFS396" s="1"/>
      <c r="WFT396" s="1"/>
      <c r="WFU396" s="1"/>
      <c r="WFV396" s="1"/>
      <c r="WFW396" s="1"/>
      <c r="WFX396" s="1"/>
      <c r="WFY396" s="1"/>
      <c r="WFZ396" s="1"/>
      <c r="WGA396" s="1"/>
      <c r="WGB396" s="1"/>
      <c r="WGC396" s="1"/>
      <c r="WGD396" s="1"/>
      <c r="WGE396" s="1"/>
      <c r="WGF396" s="1"/>
      <c r="WGG396" s="1"/>
      <c r="WGH396" s="1"/>
      <c r="WGI396" s="1"/>
      <c r="WGJ396" s="1"/>
      <c r="WGK396" s="1"/>
      <c r="WGL396" s="1"/>
      <c r="WGM396" s="1"/>
      <c r="WGN396" s="1"/>
      <c r="WGO396" s="1"/>
      <c r="WGP396" s="1"/>
      <c r="WGQ396" s="1"/>
      <c r="WGR396" s="1"/>
      <c r="WGS396" s="1"/>
      <c r="WGT396" s="1"/>
      <c r="WGU396" s="1"/>
      <c r="WGV396" s="1"/>
      <c r="WGW396" s="1"/>
      <c r="WGX396" s="1"/>
      <c r="WGY396" s="1"/>
      <c r="WGZ396" s="1"/>
      <c r="WHA396" s="1"/>
      <c r="WHB396" s="1"/>
      <c r="WHC396" s="1"/>
      <c r="WHD396" s="1"/>
      <c r="WHE396" s="1"/>
      <c r="WHF396" s="1"/>
      <c r="WHG396" s="1"/>
      <c r="WHH396" s="1"/>
      <c r="WHI396" s="1"/>
      <c r="WHJ396" s="1"/>
      <c r="WHK396" s="1"/>
      <c r="WHL396" s="1"/>
      <c r="WHM396" s="1"/>
      <c r="WHN396" s="1"/>
      <c r="WHO396" s="1"/>
      <c r="WHP396" s="1"/>
      <c r="WHQ396" s="1"/>
      <c r="WHR396" s="1"/>
      <c r="WHS396" s="1"/>
      <c r="WHT396" s="1"/>
      <c r="WHU396" s="1"/>
      <c r="WHV396" s="1"/>
      <c r="WHW396" s="1"/>
      <c r="WHX396" s="1"/>
      <c r="WHY396" s="1"/>
      <c r="WHZ396" s="1"/>
      <c r="WIA396" s="1"/>
      <c r="WIB396" s="1"/>
      <c r="WIC396" s="1"/>
      <c r="WID396" s="1"/>
      <c r="WIE396" s="1"/>
      <c r="WIF396" s="1"/>
      <c r="WIG396" s="1"/>
      <c r="WIH396" s="1"/>
      <c r="WII396" s="1"/>
      <c r="WIJ396" s="1"/>
      <c r="WIK396" s="1"/>
      <c r="WIL396" s="1"/>
      <c r="WIM396" s="1"/>
      <c r="WIN396" s="1"/>
      <c r="WIO396" s="1"/>
      <c r="WIP396" s="1"/>
      <c r="WIQ396" s="1"/>
      <c r="WIR396" s="1"/>
      <c r="WIS396" s="1"/>
      <c r="WIT396" s="1"/>
      <c r="WIU396" s="1"/>
      <c r="WIV396" s="1"/>
      <c r="WIW396" s="1"/>
      <c r="WIX396" s="1"/>
      <c r="WIY396" s="1"/>
      <c r="WIZ396" s="1"/>
      <c r="WJA396" s="1"/>
      <c r="WJB396" s="1"/>
      <c r="WJC396" s="1"/>
      <c r="WJD396" s="1"/>
      <c r="WJE396" s="1"/>
      <c r="WJF396" s="1"/>
      <c r="WJG396" s="1"/>
      <c r="WJH396" s="1"/>
      <c r="WJI396" s="1"/>
      <c r="WJJ396" s="1"/>
      <c r="WJK396" s="1"/>
      <c r="WJL396" s="1"/>
      <c r="WJM396" s="1"/>
      <c r="WJN396" s="1"/>
      <c r="WJO396" s="1"/>
      <c r="WJP396" s="1"/>
      <c r="WJQ396" s="1"/>
      <c r="WJR396" s="1"/>
      <c r="WJS396" s="1"/>
      <c r="WJT396" s="1"/>
      <c r="WJU396" s="1"/>
      <c r="WJV396" s="1"/>
      <c r="WJW396" s="1"/>
      <c r="WJX396" s="1"/>
      <c r="WJY396" s="1"/>
      <c r="WJZ396" s="1"/>
      <c r="WKA396" s="1"/>
      <c r="WKB396" s="1"/>
      <c r="WKC396" s="1"/>
      <c r="WKD396" s="1"/>
      <c r="WKE396" s="1"/>
      <c r="WKF396" s="1"/>
      <c r="WKG396" s="1"/>
      <c r="WKH396" s="1"/>
      <c r="WKI396" s="1"/>
      <c r="WKJ396" s="1"/>
      <c r="WKK396" s="1"/>
      <c r="WKL396" s="1"/>
      <c r="WKM396" s="1"/>
      <c r="WKN396" s="1"/>
      <c r="WKO396" s="1"/>
      <c r="WKP396" s="1"/>
      <c r="WKQ396" s="1"/>
      <c r="WKR396" s="1"/>
      <c r="WKS396" s="1"/>
      <c r="WKT396" s="1"/>
      <c r="WKU396" s="1"/>
      <c r="WKV396" s="1"/>
      <c r="WKW396" s="1"/>
      <c r="WKX396" s="1"/>
      <c r="WKY396" s="1"/>
      <c r="WKZ396" s="1"/>
      <c r="WLA396" s="1"/>
      <c r="WLB396" s="1"/>
      <c r="WLC396" s="1"/>
      <c r="WLD396" s="1"/>
      <c r="WLE396" s="1"/>
      <c r="WLF396" s="1"/>
      <c r="WLG396" s="1"/>
      <c r="WLH396" s="1"/>
      <c r="WLI396" s="1"/>
      <c r="WLJ396" s="1"/>
      <c r="WLK396" s="1"/>
      <c r="WLL396" s="1"/>
      <c r="WLM396" s="1"/>
      <c r="WLN396" s="1"/>
      <c r="WLO396" s="1"/>
      <c r="WLP396" s="1"/>
      <c r="WLQ396" s="1"/>
      <c r="WLR396" s="1"/>
      <c r="WLS396" s="1"/>
      <c r="WLT396" s="1"/>
      <c r="WLU396" s="1"/>
      <c r="WLV396" s="1"/>
      <c r="WLW396" s="1"/>
      <c r="WLX396" s="1"/>
      <c r="WLY396" s="1"/>
      <c r="WLZ396" s="1"/>
      <c r="WMA396" s="1"/>
      <c r="WMB396" s="1"/>
      <c r="WMC396" s="1"/>
      <c r="WMD396" s="1"/>
      <c r="WME396" s="1"/>
      <c r="WMF396" s="1"/>
      <c r="WMG396" s="1"/>
      <c r="WMH396" s="1"/>
      <c r="WMI396" s="1"/>
      <c r="WMJ396" s="1"/>
      <c r="WMK396" s="1"/>
      <c r="WML396" s="1"/>
      <c r="WMM396" s="1"/>
      <c r="WMN396" s="1"/>
      <c r="WMO396" s="1"/>
      <c r="WMP396" s="1"/>
      <c r="WMQ396" s="1"/>
      <c r="WMR396" s="1"/>
      <c r="WMS396" s="1"/>
      <c r="WMT396" s="1"/>
      <c r="WMU396" s="1"/>
      <c r="WMV396" s="1"/>
      <c r="WMW396" s="1"/>
      <c r="WMX396" s="1"/>
      <c r="WMY396" s="1"/>
      <c r="WMZ396" s="1"/>
      <c r="WNA396" s="1"/>
      <c r="WNB396" s="1"/>
      <c r="WNC396" s="1"/>
      <c r="WND396" s="1"/>
      <c r="WNE396" s="1"/>
      <c r="WNF396" s="1"/>
      <c r="WNG396" s="1"/>
      <c r="WNH396" s="1"/>
      <c r="WNI396" s="1"/>
      <c r="WNJ396" s="1"/>
      <c r="WNK396" s="1"/>
      <c r="WNL396" s="1"/>
      <c r="WNM396" s="1"/>
      <c r="WNN396" s="1"/>
      <c r="WNO396" s="1"/>
      <c r="WNP396" s="1"/>
      <c r="WNQ396" s="1"/>
      <c r="WNR396" s="1"/>
      <c r="WNS396" s="1"/>
      <c r="WNT396" s="1"/>
      <c r="WNU396" s="1"/>
      <c r="WNV396" s="1"/>
      <c r="WNW396" s="1"/>
      <c r="WNX396" s="1"/>
      <c r="WNY396" s="1"/>
      <c r="WNZ396" s="1"/>
      <c r="WOA396" s="1"/>
      <c r="WOB396" s="1"/>
      <c r="WOC396" s="1"/>
      <c r="WOD396" s="1"/>
      <c r="WOE396" s="1"/>
      <c r="WOF396" s="1"/>
      <c r="WOG396" s="1"/>
      <c r="WOH396" s="1"/>
      <c r="WOI396" s="1"/>
      <c r="WOJ396" s="1"/>
      <c r="WOK396" s="1"/>
      <c r="WOL396" s="1"/>
      <c r="WOM396" s="1"/>
      <c r="WON396" s="1"/>
      <c r="WOO396" s="1"/>
      <c r="WOP396" s="1"/>
      <c r="WOQ396" s="1"/>
      <c r="WOR396" s="1"/>
      <c r="WOS396" s="1"/>
      <c r="WOT396" s="1"/>
      <c r="WOU396" s="1"/>
      <c r="WOV396" s="1"/>
      <c r="WOW396" s="1"/>
      <c r="WOX396" s="1"/>
      <c r="WOY396" s="1"/>
      <c r="WOZ396" s="1"/>
      <c r="WPA396" s="1"/>
      <c r="WPB396" s="1"/>
      <c r="WPC396" s="1"/>
      <c r="WPD396" s="1"/>
      <c r="WPE396" s="1"/>
      <c r="WPF396" s="1"/>
      <c r="WPG396" s="1"/>
      <c r="WPH396" s="1"/>
      <c r="WPI396" s="1"/>
      <c r="WPJ396" s="1"/>
      <c r="WPK396" s="1"/>
      <c r="WPL396" s="1"/>
      <c r="WPM396" s="1"/>
      <c r="WPN396" s="1"/>
      <c r="WPO396" s="1"/>
      <c r="WPP396" s="1"/>
      <c r="WPQ396" s="1"/>
      <c r="WPR396" s="1"/>
      <c r="WPS396" s="1"/>
      <c r="WPT396" s="1"/>
      <c r="WPU396" s="1"/>
      <c r="WPV396" s="1"/>
      <c r="WPW396" s="1"/>
      <c r="WPX396" s="1"/>
      <c r="WPY396" s="1"/>
      <c r="WPZ396" s="1"/>
      <c r="WQA396" s="1"/>
      <c r="WQB396" s="1"/>
      <c r="WQC396" s="1"/>
      <c r="WQD396" s="1"/>
      <c r="WQE396" s="1"/>
      <c r="WQF396" s="1"/>
      <c r="WQG396" s="1"/>
      <c r="WQH396" s="1"/>
      <c r="WQI396" s="1"/>
      <c r="WQJ396" s="1"/>
      <c r="WQK396" s="1"/>
      <c r="WQL396" s="1"/>
      <c r="WQM396" s="1"/>
      <c r="WQN396" s="1"/>
      <c r="WQO396" s="1"/>
      <c r="WQP396" s="1"/>
      <c r="WQQ396" s="1"/>
      <c r="WQR396" s="1"/>
      <c r="WQS396" s="1"/>
      <c r="WQT396" s="1"/>
      <c r="WQU396" s="1"/>
      <c r="WQV396" s="1"/>
      <c r="WQW396" s="1"/>
      <c r="WQX396" s="1"/>
      <c r="WQY396" s="1"/>
      <c r="WQZ396" s="1"/>
      <c r="WRA396" s="1"/>
      <c r="WRB396" s="1"/>
      <c r="WRC396" s="1"/>
      <c r="WRD396" s="1"/>
      <c r="WRE396" s="1"/>
      <c r="WRF396" s="1"/>
      <c r="WRG396" s="1"/>
      <c r="WRH396" s="1"/>
      <c r="WRI396" s="1"/>
      <c r="WRJ396" s="1"/>
      <c r="WRK396" s="1"/>
      <c r="WRL396" s="1"/>
      <c r="WRM396" s="1"/>
      <c r="WRN396" s="1"/>
      <c r="WRO396" s="1"/>
      <c r="WRP396" s="1"/>
      <c r="WRQ396" s="1"/>
      <c r="WRR396" s="1"/>
      <c r="WRS396" s="1"/>
      <c r="WRT396" s="1"/>
      <c r="WRU396" s="1"/>
      <c r="WRV396" s="1"/>
      <c r="WRW396" s="1"/>
      <c r="WRX396" s="1"/>
      <c r="WRY396" s="1"/>
      <c r="WRZ396" s="1"/>
      <c r="WSA396" s="1"/>
      <c r="WSB396" s="1"/>
      <c r="WSC396" s="1"/>
      <c r="WSD396" s="1"/>
      <c r="WSE396" s="1"/>
      <c r="WSF396" s="1"/>
      <c r="WSG396" s="1"/>
      <c r="WSH396" s="1"/>
      <c r="WSI396" s="1"/>
      <c r="WSJ396" s="1"/>
      <c r="WSK396" s="1"/>
      <c r="WSL396" s="1"/>
      <c r="WSM396" s="1"/>
      <c r="WSN396" s="1"/>
      <c r="WSO396" s="1"/>
      <c r="WSP396" s="1"/>
      <c r="WSQ396" s="1"/>
      <c r="WSR396" s="1"/>
      <c r="WSS396" s="1"/>
      <c r="WST396" s="1"/>
      <c r="WSU396" s="1"/>
      <c r="WSV396" s="1"/>
      <c r="WSW396" s="1"/>
      <c r="WSX396" s="1"/>
      <c r="WSY396" s="1"/>
      <c r="WSZ396" s="1"/>
      <c r="WTA396" s="1"/>
      <c r="WTB396" s="1"/>
      <c r="WTC396" s="1"/>
      <c r="WTD396" s="1"/>
      <c r="WTE396" s="1"/>
      <c r="WTF396" s="1"/>
      <c r="WTG396" s="1"/>
      <c r="WTH396" s="1"/>
      <c r="WTI396" s="1"/>
      <c r="WTJ396" s="1"/>
      <c r="WTK396" s="1"/>
      <c r="WTL396" s="1"/>
      <c r="WTM396" s="1"/>
      <c r="WTN396" s="1"/>
      <c r="WTO396" s="1"/>
      <c r="WTP396" s="1"/>
      <c r="WTQ396" s="1"/>
      <c r="WTR396" s="1"/>
      <c r="WTS396" s="1"/>
      <c r="WTT396" s="1"/>
      <c r="WTU396" s="1"/>
      <c r="WTV396" s="1"/>
      <c r="WTW396" s="1"/>
      <c r="WTX396" s="1"/>
      <c r="WTY396" s="1"/>
      <c r="WTZ396" s="1"/>
      <c r="WUA396" s="1"/>
      <c r="WUB396" s="1"/>
      <c r="WUC396" s="1"/>
      <c r="WUD396" s="1"/>
      <c r="WUE396" s="1"/>
      <c r="WUF396" s="1"/>
      <c r="WUG396" s="1"/>
      <c r="WUH396" s="1"/>
      <c r="WUI396" s="1"/>
      <c r="WUJ396" s="1"/>
      <c r="WUK396" s="1"/>
      <c r="WUL396" s="1"/>
      <c r="WUM396" s="1"/>
      <c r="WUN396" s="1"/>
      <c r="WUO396" s="1"/>
      <c r="WUP396" s="1"/>
      <c r="WUQ396" s="1"/>
      <c r="WUR396" s="1"/>
      <c r="WUS396" s="1"/>
      <c r="WUT396" s="1"/>
      <c r="WUU396" s="1"/>
      <c r="WUV396" s="1"/>
      <c r="WUW396" s="1"/>
      <c r="WUX396" s="1"/>
      <c r="WUY396" s="1"/>
      <c r="WUZ396" s="1"/>
      <c r="WVA396" s="1"/>
      <c r="WVB396" s="1"/>
      <c r="WVC396" s="1"/>
      <c r="WVD396" s="1"/>
      <c r="WVE396" s="1"/>
      <c r="WVF396" s="1"/>
      <c r="WVG396" s="1"/>
      <c r="WVH396" s="1"/>
      <c r="WVI396" s="1"/>
      <c r="WVJ396" s="1"/>
      <c r="WVK396" s="1"/>
      <c r="WVL396" s="1"/>
      <c r="WVM396" s="1"/>
      <c r="WVN396" s="1"/>
      <c r="WVO396" s="1"/>
      <c r="WVP396" s="1"/>
      <c r="WVQ396" s="1"/>
      <c r="WVR396" s="1"/>
      <c r="WVS396" s="1"/>
      <c r="WVT396" s="1"/>
      <c r="WVU396" s="1"/>
      <c r="WVV396" s="1"/>
      <c r="WVW396" s="1"/>
      <c r="WVX396" s="1"/>
      <c r="WVY396" s="1"/>
      <c r="WVZ396" s="1"/>
      <c r="WWA396" s="1"/>
      <c r="WWB396" s="1"/>
      <c r="WWC396" s="1"/>
      <c r="WWD396" s="1"/>
      <c r="WWE396" s="1"/>
      <c r="WWF396" s="1"/>
      <c r="WWG396" s="1"/>
      <c r="WWH396" s="1"/>
      <c r="WWI396" s="1"/>
      <c r="WWJ396" s="1"/>
      <c r="WWK396" s="1"/>
      <c r="WWL396" s="1"/>
      <c r="WWM396" s="1"/>
      <c r="WWN396" s="1"/>
      <c r="WWO396" s="1"/>
      <c r="WWP396" s="1"/>
      <c r="WWQ396" s="1"/>
      <c r="WWR396" s="1"/>
      <c r="WWS396" s="1"/>
      <c r="WWT396" s="1"/>
      <c r="WWU396" s="1"/>
      <c r="WWV396" s="1"/>
      <c r="WWW396" s="1"/>
      <c r="WWX396" s="1"/>
      <c r="WWY396" s="1"/>
      <c r="WWZ396" s="1"/>
      <c r="WXA396" s="1"/>
      <c r="WXB396" s="1"/>
      <c r="WXC396" s="1"/>
      <c r="WXD396" s="1"/>
      <c r="WXE396" s="1"/>
      <c r="WXF396" s="1"/>
      <c r="WXG396" s="1"/>
      <c r="WXH396" s="1"/>
      <c r="WXI396" s="1"/>
      <c r="WXJ396" s="1"/>
      <c r="WXK396" s="1"/>
      <c r="WXL396" s="1"/>
      <c r="WXM396" s="1"/>
      <c r="WXN396" s="1"/>
      <c r="WXO396" s="1"/>
      <c r="WXP396" s="1"/>
      <c r="WXQ396" s="1"/>
      <c r="WXR396" s="1"/>
      <c r="WXS396" s="1"/>
      <c r="WXT396" s="1"/>
      <c r="WXU396" s="1"/>
      <c r="WXV396" s="1"/>
      <c r="WXW396" s="1"/>
      <c r="WXX396" s="1"/>
      <c r="WXY396" s="1"/>
      <c r="WXZ396" s="1"/>
      <c r="WYA396" s="1"/>
      <c r="WYB396" s="1"/>
      <c r="WYC396" s="1"/>
      <c r="WYD396" s="1"/>
      <c r="WYE396" s="1"/>
      <c r="WYF396" s="1"/>
      <c r="WYG396" s="1"/>
      <c r="WYH396" s="1"/>
      <c r="WYI396" s="1"/>
      <c r="WYJ396" s="1"/>
      <c r="WYK396" s="1"/>
      <c r="WYL396" s="1"/>
      <c r="WYM396" s="1"/>
      <c r="WYN396" s="1"/>
      <c r="WYO396" s="1"/>
      <c r="WYP396" s="1"/>
      <c r="WYQ396" s="1"/>
      <c r="WYR396" s="1"/>
      <c r="WYS396" s="1"/>
      <c r="WYT396" s="1"/>
      <c r="WYU396" s="1"/>
      <c r="WYV396" s="1"/>
      <c r="WYW396" s="1"/>
      <c r="WYX396" s="1"/>
      <c r="WYY396" s="1"/>
      <c r="WYZ396" s="1"/>
      <c r="WZA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4"/>
    </row>
    <row r="397" spans="1:16383" s="2" customFormat="1" ht="60">
      <c r="A397" s="5">
        <v>395</v>
      </c>
      <c r="B397" s="5" t="s">
        <v>2112</v>
      </c>
      <c r="C397" s="5" t="s">
        <v>19</v>
      </c>
      <c r="D397" s="6" t="s">
        <v>2113</v>
      </c>
      <c r="E397" s="5" t="s">
        <v>2114</v>
      </c>
      <c r="F397" s="41" t="s">
        <v>22</v>
      </c>
      <c r="G397" s="44" t="s">
        <v>2115</v>
      </c>
      <c r="H397" s="5" t="s">
        <v>1339</v>
      </c>
      <c r="I397" s="5" t="s">
        <v>2116</v>
      </c>
      <c r="J397" s="5" t="s">
        <v>160</v>
      </c>
      <c r="K397" s="5" t="s">
        <v>161</v>
      </c>
      <c r="L397" s="5" t="s">
        <v>1341</v>
      </c>
      <c r="M397" s="6">
        <v>3.5830000000000002</v>
      </c>
      <c r="N397" s="41">
        <v>281.87470300000001</v>
      </c>
      <c r="O397" s="7" t="s">
        <v>2078</v>
      </c>
      <c r="P397" s="5" t="s">
        <v>164</v>
      </c>
      <c r="Q397" s="5" t="s">
        <v>1344</v>
      </c>
    </row>
    <row r="398" spans="1:16383" s="2" customFormat="1" ht="60">
      <c r="A398" s="5">
        <v>396</v>
      </c>
      <c r="B398" s="5" t="s">
        <v>2117</v>
      </c>
      <c r="C398" s="5" t="s">
        <v>19</v>
      </c>
      <c r="D398" s="6" t="s">
        <v>2113</v>
      </c>
      <c r="E398" s="5" t="s">
        <v>2114</v>
      </c>
      <c r="F398" s="42"/>
      <c r="G398" s="45"/>
      <c r="H398" s="5" t="s">
        <v>1347</v>
      </c>
      <c r="I398" s="5" t="s">
        <v>2118</v>
      </c>
      <c r="J398" s="5" t="s">
        <v>160</v>
      </c>
      <c r="K398" s="5" t="s">
        <v>161</v>
      </c>
      <c r="L398" s="5" t="s">
        <v>1349</v>
      </c>
      <c r="M398" s="6">
        <v>10.115067</v>
      </c>
      <c r="N398" s="42"/>
      <c r="O398" s="5" t="s">
        <v>2078</v>
      </c>
      <c r="P398" s="5" t="s">
        <v>2119</v>
      </c>
      <c r="Q398" s="5" t="s">
        <v>1351</v>
      </c>
    </row>
    <row r="399" spans="1:16383" s="2" customFormat="1" ht="60">
      <c r="A399" s="5">
        <v>397</v>
      </c>
      <c r="B399" s="5" t="s">
        <v>2120</v>
      </c>
      <c r="C399" s="5" t="s">
        <v>19</v>
      </c>
      <c r="D399" s="6" t="s">
        <v>2113</v>
      </c>
      <c r="E399" s="5" t="s">
        <v>2114</v>
      </c>
      <c r="F399" s="42"/>
      <c r="G399" s="45"/>
      <c r="H399" s="5" t="s">
        <v>1353</v>
      </c>
      <c r="I399" s="5" t="s">
        <v>2121</v>
      </c>
      <c r="J399" s="5" t="s">
        <v>160</v>
      </c>
      <c r="K399" s="5" t="s">
        <v>161</v>
      </c>
      <c r="L399" s="5" t="s">
        <v>1355</v>
      </c>
      <c r="M399" s="6">
        <v>6.048578</v>
      </c>
      <c r="N399" s="42"/>
      <c r="O399" s="5" t="s">
        <v>2078</v>
      </c>
      <c r="P399" s="5" t="s">
        <v>2119</v>
      </c>
      <c r="Q399" s="5" t="s">
        <v>1351</v>
      </c>
    </row>
    <row r="400" spans="1:16383" s="2" customFormat="1" ht="60">
      <c r="A400" s="5">
        <v>398</v>
      </c>
      <c r="B400" s="5" t="s">
        <v>2122</v>
      </c>
      <c r="C400" s="5" t="s">
        <v>19</v>
      </c>
      <c r="D400" s="6" t="s">
        <v>2113</v>
      </c>
      <c r="E400" s="5" t="s">
        <v>2114</v>
      </c>
      <c r="F400" s="42"/>
      <c r="G400" s="45"/>
      <c r="H400" s="5" t="s">
        <v>1357</v>
      </c>
      <c r="I400" s="5" t="s">
        <v>2123</v>
      </c>
      <c r="J400" s="5" t="s">
        <v>160</v>
      </c>
      <c r="K400" s="5" t="s">
        <v>161</v>
      </c>
      <c r="L400" s="5" t="s">
        <v>1359</v>
      </c>
      <c r="M400" s="6">
        <v>4.6249789999999997</v>
      </c>
      <c r="N400" s="42"/>
      <c r="O400" s="5" t="s">
        <v>2078</v>
      </c>
      <c r="P400" s="5" t="s">
        <v>2119</v>
      </c>
      <c r="Q400" s="5" t="s">
        <v>1351</v>
      </c>
    </row>
    <row r="401" spans="1:17" s="2" customFormat="1" ht="60">
      <c r="A401" s="5">
        <v>399</v>
      </c>
      <c r="B401" s="5" t="s">
        <v>2124</v>
      </c>
      <c r="C401" s="5" t="s">
        <v>19</v>
      </c>
      <c r="D401" s="6" t="s">
        <v>2113</v>
      </c>
      <c r="E401" s="5" t="s">
        <v>2114</v>
      </c>
      <c r="F401" s="42"/>
      <c r="G401" s="45"/>
      <c r="H401" s="5" t="s">
        <v>1362</v>
      </c>
      <c r="I401" s="5" t="s">
        <v>2125</v>
      </c>
      <c r="J401" s="5" t="s">
        <v>160</v>
      </c>
      <c r="K401" s="5" t="s">
        <v>161</v>
      </c>
      <c r="L401" s="5" t="s">
        <v>1364</v>
      </c>
      <c r="M401" s="6">
        <v>77.657535999999993</v>
      </c>
      <c r="N401" s="42"/>
      <c r="O401" s="5" t="s">
        <v>2078</v>
      </c>
      <c r="P401" s="5" t="s">
        <v>2119</v>
      </c>
      <c r="Q401" s="5" t="s">
        <v>1351</v>
      </c>
    </row>
    <row r="402" spans="1:17" s="2" customFormat="1" ht="60">
      <c r="A402" s="5">
        <v>400</v>
      </c>
      <c r="B402" s="5" t="s">
        <v>2126</v>
      </c>
      <c r="C402" s="5" t="s">
        <v>19</v>
      </c>
      <c r="D402" s="6" t="s">
        <v>2113</v>
      </c>
      <c r="E402" s="5" t="s">
        <v>2114</v>
      </c>
      <c r="F402" s="42"/>
      <c r="G402" s="45"/>
      <c r="H402" s="5" t="s">
        <v>1367</v>
      </c>
      <c r="I402" s="5" t="s">
        <v>2127</v>
      </c>
      <c r="J402" s="5" t="s">
        <v>160</v>
      </c>
      <c r="K402" s="5" t="s">
        <v>161</v>
      </c>
      <c r="L402" s="5" t="s">
        <v>1369</v>
      </c>
      <c r="M402" s="6">
        <v>21.897364</v>
      </c>
      <c r="N402" s="42"/>
      <c r="O402" s="5" t="s">
        <v>2078</v>
      </c>
      <c r="P402" s="5" t="s">
        <v>2119</v>
      </c>
      <c r="Q402" s="5" t="s">
        <v>1351</v>
      </c>
    </row>
    <row r="403" spans="1:17" s="2" customFormat="1" ht="60">
      <c r="A403" s="5">
        <v>401</v>
      </c>
      <c r="B403" s="5" t="s">
        <v>2128</v>
      </c>
      <c r="C403" s="5" t="s">
        <v>19</v>
      </c>
      <c r="D403" s="6" t="s">
        <v>2113</v>
      </c>
      <c r="E403" s="5" t="s">
        <v>2114</v>
      </c>
      <c r="F403" s="42"/>
      <c r="G403" s="45"/>
      <c r="H403" s="5" t="s">
        <v>1371</v>
      </c>
      <c r="I403" s="5" t="s">
        <v>2129</v>
      </c>
      <c r="J403" s="5" t="s">
        <v>160</v>
      </c>
      <c r="K403" s="5" t="s">
        <v>161</v>
      </c>
      <c r="L403" s="5" t="s">
        <v>1373</v>
      </c>
      <c r="M403" s="6">
        <v>5.5432269999999999</v>
      </c>
      <c r="N403" s="42"/>
      <c r="O403" s="5" t="s">
        <v>2078</v>
      </c>
      <c r="P403" s="5" t="s">
        <v>2119</v>
      </c>
      <c r="Q403" s="5" t="s">
        <v>1351</v>
      </c>
    </row>
    <row r="404" spans="1:17" s="2" customFormat="1" ht="60">
      <c r="A404" s="5">
        <v>402</v>
      </c>
      <c r="B404" s="5" t="s">
        <v>2130</v>
      </c>
      <c r="C404" s="5" t="s">
        <v>19</v>
      </c>
      <c r="D404" s="6" t="s">
        <v>2113</v>
      </c>
      <c r="E404" s="5" t="s">
        <v>2114</v>
      </c>
      <c r="F404" s="42"/>
      <c r="G404" s="45"/>
      <c r="H404" s="5" t="s">
        <v>1376</v>
      </c>
      <c r="I404" s="5" t="s">
        <v>2131</v>
      </c>
      <c r="J404" s="5" t="s">
        <v>160</v>
      </c>
      <c r="K404" s="5" t="s">
        <v>161</v>
      </c>
      <c r="L404" s="5" t="s">
        <v>1378</v>
      </c>
      <c r="M404" s="6">
        <v>7.0253100000000002</v>
      </c>
      <c r="N404" s="42"/>
      <c r="O404" s="5" t="s">
        <v>2078</v>
      </c>
      <c r="P404" s="5" t="s">
        <v>2119</v>
      </c>
      <c r="Q404" s="5" t="s">
        <v>1351</v>
      </c>
    </row>
    <row r="405" spans="1:17" s="2" customFormat="1" ht="60">
      <c r="A405" s="5">
        <v>403</v>
      </c>
      <c r="B405" s="5" t="s">
        <v>2132</v>
      </c>
      <c r="C405" s="5" t="s">
        <v>19</v>
      </c>
      <c r="D405" s="6" t="s">
        <v>2113</v>
      </c>
      <c r="E405" s="5" t="s">
        <v>2114</v>
      </c>
      <c r="F405" s="42"/>
      <c r="G405" s="45"/>
      <c r="H405" s="5" t="s">
        <v>1380</v>
      </c>
      <c r="I405" s="5" t="s">
        <v>2133</v>
      </c>
      <c r="J405" s="5" t="s">
        <v>160</v>
      </c>
      <c r="K405" s="5" t="s">
        <v>161</v>
      </c>
      <c r="L405" s="5" t="s">
        <v>2134</v>
      </c>
      <c r="M405" s="6">
        <v>12.243842000000001</v>
      </c>
      <c r="N405" s="42"/>
      <c r="O405" s="5" t="s">
        <v>2078</v>
      </c>
      <c r="P405" s="5" t="s">
        <v>2119</v>
      </c>
      <c r="Q405" s="5" t="s">
        <v>1351</v>
      </c>
    </row>
    <row r="406" spans="1:17" s="2" customFormat="1" ht="60">
      <c r="A406" s="5">
        <v>404</v>
      </c>
      <c r="B406" s="5" t="s">
        <v>2135</v>
      </c>
      <c r="C406" s="5" t="s">
        <v>19</v>
      </c>
      <c r="D406" s="6" t="s">
        <v>2113</v>
      </c>
      <c r="E406" s="5" t="s">
        <v>2114</v>
      </c>
      <c r="F406" s="42"/>
      <c r="G406" s="45"/>
      <c r="H406" s="5" t="s">
        <v>1389</v>
      </c>
      <c r="I406" s="5" t="s">
        <v>2136</v>
      </c>
      <c r="J406" s="5" t="s">
        <v>160</v>
      </c>
      <c r="K406" s="5" t="s">
        <v>161</v>
      </c>
      <c r="L406" s="5" t="s">
        <v>1391</v>
      </c>
      <c r="M406" s="6">
        <v>8.3675390000000007</v>
      </c>
      <c r="N406" s="42"/>
      <c r="O406" s="5" t="s">
        <v>2078</v>
      </c>
      <c r="P406" s="5" t="s">
        <v>2119</v>
      </c>
      <c r="Q406" s="5" t="s">
        <v>1351</v>
      </c>
    </row>
    <row r="407" spans="1:17" s="2" customFormat="1" ht="60">
      <c r="A407" s="5">
        <v>405</v>
      </c>
      <c r="B407" s="5" t="s">
        <v>2137</v>
      </c>
      <c r="C407" s="5" t="s">
        <v>19</v>
      </c>
      <c r="D407" s="6" t="s">
        <v>2113</v>
      </c>
      <c r="E407" s="5" t="s">
        <v>2114</v>
      </c>
      <c r="F407" s="42"/>
      <c r="G407" s="45"/>
      <c r="H407" s="5" t="s">
        <v>1384</v>
      </c>
      <c r="I407" s="5" t="s">
        <v>2138</v>
      </c>
      <c r="J407" s="5" t="s">
        <v>160</v>
      </c>
      <c r="K407" s="5" t="s">
        <v>161</v>
      </c>
      <c r="L407" s="5" t="s">
        <v>1386</v>
      </c>
      <c r="M407" s="6">
        <v>10.762439000000001</v>
      </c>
      <c r="N407" s="42"/>
      <c r="O407" s="5" t="s">
        <v>2078</v>
      </c>
      <c r="P407" s="5" t="s">
        <v>2119</v>
      </c>
      <c r="Q407" s="5" t="s">
        <v>1351</v>
      </c>
    </row>
    <row r="408" spans="1:17" s="2" customFormat="1" ht="60">
      <c r="A408" s="5">
        <v>406</v>
      </c>
      <c r="B408" s="5" t="s">
        <v>2139</v>
      </c>
      <c r="C408" s="5" t="s">
        <v>19</v>
      </c>
      <c r="D408" s="6" t="s">
        <v>2113</v>
      </c>
      <c r="E408" s="5" t="s">
        <v>2114</v>
      </c>
      <c r="F408" s="42"/>
      <c r="G408" s="45"/>
      <c r="H408" s="5" t="s">
        <v>1393</v>
      </c>
      <c r="I408" s="5" t="s">
        <v>2140</v>
      </c>
      <c r="J408" s="5" t="s">
        <v>160</v>
      </c>
      <c r="K408" s="5" t="s">
        <v>161</v>
      </c>
      <c r="L408" s="5" t="s">
        <v>1395</v>
      </c>
      <c r="M408" s="6">
        <v>14.362145</v>
      </c>
      <c r="N408" s="42"/>
      <c r="O408" s="5" t="s">
        <v>2078</v>
      </c>
      <c r="P408" s="5" t="s">
        <v>2119</v>
      </c>
      <c r="Q408" s="5" t="s">
        <v>1351</v>
      </c>
    </row>
    <row r="409" spans="1:17" s="2" customFormat="1" ht="60">
      <c r="A409" s="5">
        <v>407</v>
      </c>
      <c r="B409" s="5" t="s">
        <v>2141</v>
      </c>
      <c r="C409" s="5" t="s">
        <v>19</v>
      </c>
      <c r="D409" s="6" t="s">
        <v>2113</v>
      </c>
      <c r="E409" s="5" t="s">
        <v>2114</v>
      </c>
      <c r="F409" s="42"/>
      <c r="G409" s="45"/>
      <c r="H409" s="5" t="s">
        <v>1397</v>
      </c>
      <c r="I409" s="5" t="s">
        <v>2142</v>
      </c>
      <c r="J409" s="5" t="s">
        <v>160</v>
      </c>
      <c r="K409" s="5" t="s">
        <v>161</v>
      </c>
      <c r="L409" s="5" t="s">
        <v>1399</v>
      </c>
      <c r="M409" s="6">
        <v>6.4853069999999997</v>
      </c>
      <c r="N409" s="42"/>
      <c r="O409" s="5" t="s">
        <v>2078</v>
      </c>
      <c r="P409" s="5" t="s">
        <v>2119</v>
      </c>
      <c r="Q409" s="5" t="s">
        <v>1351</v>
      </c>
    </row>
    <row r="410" spans="1:17" s="2" customFormat="1" ht="60">
      <c r="A410" s="5">
        <v>408</v>
      </c>
      <c r="B410" s="5" t="s">
        <v>2143</v>
      </c>
      <c r="C410" s="5" t="s">
        <v>19</v>
      </c>
      <c r="D410" s="6" t="s">
        <v>2113</v>
      </c>
      <c r="E410" s="5" t="s">
        <v>2114</v>
      </c>
      <c r="F410" s="42"/>
      <c r="G410" s="45"/>
      <c r="H410" s="5" t="s">
        <v>1402</v>
      </c>
      <c r="I410" s="5" t="s">
        <v>2144</v>
      </c>
      <c r="J410" s="5" t="s">
        <v>160</v>
      </c>
      <c r="K410" s="5" t="s">
        <v>161</v>
      </c>
      <c r="L410" s="5" t="s">
        <v>1404</v>
      </c>
      <c r="M410" s="6">
        <v>8.0147709999999996</v>
      </c>
      <c r="N410" s="42"/>
      <c r="O410" s="5" t="s">
        <v>2078</v>
      </c>
      <c r="P410" s="5" t="s">
        <v>2119</v>
      </c>
      <c r="Q410" s="5" t="s">
        <v>1351</v>
      </c>
    </row>
    <row r="411" spans="1:17" s="2" customFormat="1" ht="60">
      <c r="A411" s="5">
        <v>409</v>
      </c>
      <c r="B411" s="5" t="s">
        <v>2145</v>
      </c>
      <c r="C411" s="5" t="s">
        <v>19</v>
      </c>
      <c r="D411" s="6" t="s">
        <v>2113</v>
      </c>
      <c r="E411" s="5" t="s">
        <v>2114</v>
      </c>
      <c r="F411" s="42"/>
      <c r="G411" s="45"/>
      <c r="H411" s="5" t="s">
        <v>1411</v>
      </c>
      <c r="I411" s="5" t="s">
        <v>2146</v>
      </c>
      <c r="J411" s="5" t="s">
        <v>160</v>
      </c>
      <c r="K411" s="5" t="s">
        <v>161</v>
      </c>
      <c r="L411" s="5" t="s">
        <v>1413</v>
      </c>
      <c r="M411" s="6">
        <v>13.00085</v>
      </c>
      <c r="N411" s="42"/>
      <c r="O411" s="5" t="s">
        <v>2078</v>
      </c>
      <c r="P411" s="5" t="s">
        <v>2119</v>
      </c>
      <c r="Q411" s="5" t="s">
        <v>1351</v>
      </c>
    </row>
    <row r="412" spans="1:17" s="2" customFormat="1" ht="60">
      <c r="A412" s="5">
        <v>410</v>
      </c>
      <c r="B412" s="5" t="s">
        <v>2147</v>
      </c>
      <c r="C412" s="5" t="s">
        <v>19</v>
      </c>
      <c r="D412" s="6" t="s">
        <v>2113</v>
      </c>
      <c r="E412" s="5" t="s">
        <v>2114</v>
      </c>
      <c r="F412" s="42"/>
      <c r="G412" s="45"/>
      <c r="H412" s="5" t="s">
        <v>1415</v>
      </c>
      <c r="I412" s="5" t="s">
        <v>2148</v>
      </c>
      <c r="J412" s="5" t="s">
        <v>160</v>
      </c>
      <c r="K412" s="5" t="s">
        <v>161</v>
      </c>
      <c r="L412" s="5" t="s">
        <v>1417</v>
      </c>
      <c r="M412" s="6">
        <v>10.937469999999999</v>
      </c>
      <c r="N412" s="42"/>
      <c r="O412" s="5" t="s">
        <v>2078</v>
      </c>
      <c r="P412" s="5" t="s">
        <v>2119</v>
      </c>
      <c r="Q412" s="5" t="s">
        <v>1351</v>
      </c>
    </row>
    <row r="413" spans="1:17" s="2" customFormat="1" ht="60">
      <c r="A413" s="5">
        <v>411</v>
      </c>
      <c r="B413" s="5" t="s">
        <v>2149</v>
      </c>
      <c r="C413" s="5" t="s">
        <v>19</v>
      </c>
      <c r="D413" s="6" t="s">
        <v>2113</v>
      </c>
      <c r="E413" s="5" t="s">
        <v>2114</v>
      </c>
      <c r="F413" s="42"/>
      <c r="G413" s="45"/>
      <c r="H413" s="5" t="s">
        <v>1419</v>
      </c>
      <c r="I413" s="5" t="s">
        <v>2150</v>
      </c>
      <c r="J413" s="5" t="s">
        <v>160</v>
      </c>
      <c r="K413" s="5" t="s">
        <v>161</v>
      </c>
      <c r="L413" s="5" t="s">
        <v>1421</v>
      </c>
      <c r="M413" s="6">
        <v>5.0531129999999997</v>
      </c>
      <c r="N413" s="42"/>
      <c r="O413" s="5" t="s">
        <v>2078</v>
      </c>
      <c r="P413" s="5" t="s">
        <v>2119</v>
      </c>
      <c r="Q413" s="5" t="s">
        <v>1351</v>
      </c>
    </row>
    <row r="414" spans="1:17" s="2" customFormat="1" ht="60">
      <c r="A414" s="5">
        <v>412</v>
      </c>
      <c r="B414" s="5" t="s">
        <v>2151</v>
      </c>
      <c r="C414" s="5" t="s">
        <v>19</v>
      </c>
      <c r="D414" s="6" t="s">
        <v>2113</v>
      </c>
      <c r="E414" s="5" t="s">
        <v>2114</v>
      </c>
      <c r="F414" s="42"/>
      <c r="G414" s="45"/>
      <c r="H414" s="5" t="s">
        <v>1406</v>
      </c>
      <c r="I414" s="5" t="s">
        <v>2152</v>
      </c>
      <c r="J414" s="5" t="s">
        <v>160</v>
      </c>
      <c r="K414" s="5" t="s">
        <v>161</v>
      </c>
      <c r="L414" s="5" t="s">
        <v>1408</v>
      </c>
      <c r="M414" s="6">
        <v>6.0441940000000001</v>
      </c>
      <c r="N414" s="42"/>
      <c r="O414" s="5" t="s">
        <v>2078</v>
      </c>
      <c r="P414" s="5" t="s">
        <v>2119</v>
      </c>
      <c r="Q414" s="5" t="s">
        <v>1351</v>
      </c>
    </row>
    <row r="415" spans="1:17" s="2" customFormat="1" ht="60">
      <c r="A415" s="5">
        <v>413</v>
      </c>
      <c r="B415" s="5" t="s">
        <v>2153</v>
      </c>
      <c r="C415" s="5" t="s">
        <v>19</v>
      </c>
      <c r="D415" s="6" t="s">
        <v>2113</v>
      </c>
      <c r="E415" s="5" t="s">
        <v>2114</v>
      </c>
      <c r="F415" s="42"/>
      <c r="G415" s="45"/>
      <c r="H415" s="5" t="s">
        <v>1424</v>
      </c>
      <c r="I415" s="5" t="s">
        <v>2154</v>
      </c>
      <c r="J415" s="5" t="s">
        <v>160</v>
      </c>
      <c r="K415" s="5" t="s">
        <v>161</v>
      </c>
      <c r="L415" s="5" t="s">
        <v>1426</v>
      </c>
      <c r="M415" s="6">
        <v>11.088025</v>
      </c>
      <c r="N415" s="42"/>
      <c r="O415" s="5" t="s">
        <v>2078</v>
      </c>
      <c r="P415" s="5" t="s">
        <v>2119</v>
      </c>
      <c r="Q415" s="5" t="s">
        <v>1351</v>
      </c>
    </row>
    <row r="416" spans="1:17" s="2" customFormat="1" ht="60">
      <c r="A416" s="5">
        <v>414</v>
      </c>
      <c r="B416" s="5" t="s">
        <v>2155</v>
      </c>
      <c r="C416" s="5" t="s">
        <v>19</v>
      </c>
      <c r="D416" s="6" t="s">
        <v>2113</v>
      </c>
      <c r="E416" s="5" t="s">
        <v>2114</v>
      </c>
      <c r="F416" s="42"/>
      <c r="G416" s="45"/>
      <c r="H416" s="5" t="s">
        <v>1433</v>
      </c>
      <c r="I416" s="5" t="s">
        <v>2156</v>
      </c>
      <c r="J416" s="5" t="s">
        <v>160</v>
      </c>
      <c r="K416" s="5" t="s">
        <v>161</v>
      </c>
      <c r="L416" s="5" t="s">
        <v>1435</v>
      </c>
      <c r="M416" s="6">
        <v>11.960939</v>
      </c>
      <c r="N416" s="42"/>
      <c r="O416" s="5" t="s">
        <v>2078</v>
      </c>
      <c r="P416" s="5" t="s">
        <v>2119</v>
      </c>
      <c r="Q416" s="5" t="s">
        <v>1351</v>
      </c>
    </row>
    <row r="417" spans="1:17" s="2" customFormat="1" ht="60">
      <c r="A417" s="5">
        <v>415</v>
      </c>
      <c r="B417" s="5" t="s">
        <v>2157</v>
      </c>
      <c r="C417" s="5" t="s">
        <v>19</v>
      </c>
      <c r="D417" s="6" t="s">
        <v>2113</v>
      </c>
      <c r="E417" s="5" t="s">
        <v>2114</v>
      </c>
      <c r="F417" s="42"/>
      <c r="G417" s="45"/>
      <c r="H417" s="5" t="s">
        <v>1437</v>
      </c>
      <c r="I417" s="5" t="s">
        <v>2158</v>
      </c>
      <c r="J417" s="5" t="s">
        <v>160</v>
      </c>
      <c r="K417" s="5" t="s">
        <v>161</v>
      </c>
      <c r="L417" s="5" t="s">
        <v>1439</v>
      </c>
      <c r="M417" s="6">
        <v>3.5359780000000001</v>
      </c>
      <c r="N417" s="42"/>
      <c r="O417" s="5" t="s">
        <v>2078</v>
      </c>
      <c r="P417" s="5" t="s">
        <v>2119</v>
      </c>
      <c r="Q417" s="5" t="s">
        <v>1351</v>
      </c>
    </row>
    <row r="418" spans="1:17" s="2" customFormat="1" ht="60">
      <c r="A418" s="5">
        <v>416</v>
      </c>
      <c r="B418" s="5" t="s">
        <v>2159</v>
      </c>
      <c r="C418" s="5" t="s">
        <v>19</v>
      </c>
      <c r="D418" s="6" t="s">
        <v>2113</v>
      </c>
      <c r="E418" s="5" t="s">
        <v>2114</v>
      </c>
      <c r="F418" s="42"/>
      <c r="G418" s="45"/>
      <c r="H418" s="5" t="s">
        <v>1442</v>
      </c>
      <c r="I418" s="5" t="s">
        <v>2160</v>
      </c>
      <c r="J418" s="5" t="s">
        <v>160</v>
      </c>
      <c r="K418" s="5" t="s">
        <v>161</v>
      </c>
      <c r="L418" s="5" t="s">
        <v>1444</v>
      </c>
      <c r="M418" s="6">
        <v>14.349342</v>
      </c>
      <c r="N418" s="42"/>
      <c r="O418" s="5" t="s">
        <v>2078</v>
      </c>
      <c r="P418" s="5" t="s">
        <v>2119</v>
      </c>
      <c r="Q418" s="5" t="s">
        <v>1351</v>
      </c>
    </row>
    <row r="419" spans="1:17" s="2" customFormat="1" ht="60">
      <c r="A419" s="5">
        <v>417</v>
      </c>
      <c r="B419" s="5" t="s">
        <v>2161</v>
      </c>
      <c r="C419" s="5" t="s">
        <v>19</v>
      </c>
      <c r="D419" s="6" t="s">
        <v>2113</v>
      </c>
      <c r="E419" s="5" t="s">
        <v>2114</v>
      </c>
      <c r="F419" s="43"/>
      <c r="G419" s="46"/>
      <c r="H419" s="5" t="s">
        <v>1428</v>
      </c>
      <c r="I419" s="5" t="s">
        <v>2162</v>
      </c>
      <c r="J419" s="5" t="s">
        <v>160</v>
      </c>
      <c r="K419" s="5" t="s">
        <v>161</v>
      </c>
      <c r="L419" s="5" t="s">
        <v>1430</v>
      </c>
      <c r="M419" s="6">
        <v>9.1736880000000003</v>
      </c>
      <c r="N419" s="43"/>
      <c r="O419" s="5" t="s">
        <v>2078</v>
      </c>
      <c r="P419" s="5" t="s">
        <v>2119</v>
      </c>
      <c r="Q419" s="5" t="s">
        <v>1351</v>
      </c>
    </row>
    <row r="420" spans="1:17" s="2" customFormat="1" ht="60">
      <c r="A420" s="5">
        <v>418</v>
      </c>
      <c r="B420" s="5" t="s">
        <v>2163</v>
      </c>
      <c r="C420" s="5" t="s">
        <v>19</v>
      </c>
      <c r="D420" s="6" t="s">
        <v>2113</v>
      </c>
      <c r="E420" s="5" t="s">
        <v>2114</v>
      </c>
      <c r="F420" s="50" t="s">
        <v>34</v>
      </c>
      <c r="G420" s="50" t="s">
        <v>2164</v>
      </c>
      <c r="H420" s="5" t="s">
        <v>1466</v>
      </c>
      <c r="I420" s="5" t="s">
        <v>2165</v>
      </c>
      <c r="J420" s="5" t="s">
        <v>160</v>
      </c>
      <c r="K420" s="5" t="s">
        <v>161</v>
      </c>
      <c r="L420" s="5" t="s">
        <v>1468</v>
      </c>
      <c r="M420" s="18">
        <v>22.726226</v>
      </c>
      <c r="N420" s="61">
        <v>46.819057000000001</v>
      </c>
      <c r="O420" s="5" t="s">
        <v>2078</v>
      </c>
      <c r="P420" s="5" t="s">
        <v>2083</v>
      </c>
      <c r="Q420" s="5" t="s">
        <v>1463</v>
      </c>
    </row>
    <row r="421" spans="1:17" s="2" customFormat="1" ht="60">
      <c r="A421" s="5">
        <v>419</v>
      </c>
      <c r="B421" s="5" t="s">
        <v>2166</v>
      </c>
      <c r="C421" s="5" t="s">
        <v>19</v>
      </c>
      <c r="D421" s="6" t="s">
        <v>2113</v>
      </c>
      <c r="E421" s="5" t="s">
        <v>2114</v>
      </c>
      <c r="F421" s="51"/>
      <c r="G421" s="51"/>
      <c r="H421" s="5" t="s">
        <v>1460</v>
      </c>
      <c r="I421" s="5" t="s">
        <v>2167</v>
      </c>
      <c r="J421" s="5" t="s">
        <v>160</v>
      </c>
      <c r="K421" s="5" t="s">
        <v>161</v>
      </c>
      <c r="L421" s="5" t="s">
        <v>1462</v>
      </c>
      <c r="M421" s="18">
        <v>16.561886999999999</v>
      </c>
      <c r="N421" s="62"/>
      <c r="O421" s="5" t="s">
        <v>2078</v>
      </c>
      <c r="P421" s="5" t="s">
        <v>2083</v>
      </c>
      <c r="Q421" s="5" t="s">
        <v>1463</v>
      </c>
    </row>
    <row r="422" spans="1:17" s="2" customFormat="1" ht="60">
      <c r="A422" s="5">
        <v>420</v>
      </c>
      <c r="B422" s="5" t="s">
        <v>2168</v>
      </c>
      <c r="C422" s="5" t="s">
        <v>19</v>
      </c>
      <c r="D422" s="6" t="s">
        <v>2113</v>
      </c>
      <c r="E422" s="5" t="s">
        <v>2114</v>
      </c>
      <c r="F422" s="51"/>
      <c r="G422" s="51"/>
      <c r="H422" s="5" t="s">
        <v>1447</v>
      </c>
      <c r="I422" s="5" t="s">
        <v>2169</v>
      </c>
      <c r="J422" s="5" t="s">
        <v>160</v>
      </c>
      <c r="K422" s="5" t="s">
        <v>161</v>
      </c>
      <c r="L422" s="5" t="s">
        <v>1449</v>
      </c>
      <c r="M422" s="18">
        <v>2.1366040000000002</v>
      </c>
      <c r="N422" s="62"/>
      <c r="O422" s="5" t="s">
        <v>2078</v>
      </c>
      <c r="P422" s="5" t="s">
        <v>2083</v>
      </c>
      <c r="Q422" s="5" t="s">
        <v>1450</v>
      </c>
    </row>
    <row r="423" spans="1:17" s="2" customFormat="1" ht="60">
      <c r="A423" s="5">
        <v>421</v>
      </c>
      <c r="B423" s="5" t="s">
        <v>2170</v>
      </c>
      <c r="C423" s="5" t="s">
        <v>19</v>
      </c>
      <c r="D423" s="6" t="s">
        <v>2113</v>
      </c>
      <c r="E423" s="5" t="s">
        <v>2114</v>
      </c>
      <c r="F423" s="51"/>
      <c r="G423" s="51"/>
      <c r="H423" s="5" t="s">
        <v>1452</v>
      </c>
      <c r="I423" s="5" t="s">
        <v>2171</v>
      </c>
      <c r="J423" s="5" t="s">
        <v>160</v>
      </c>
      <c r="K423" s="5" t="s">
        <v>161</v>
      </c>
      <c r="L423" s="5" t="s">
        <v>1454</v>
      </c>
      <c r="M423" s="18">
        <v>3.7735850000000002</v>
      </c>
      <c r="N423" s="62"/>
      <c r="O423" s="5" t="s">
        <v>2078</v>
      </c>
      <c r="P423" s="5" t="s">
        <v>2083</v>
      </c>
      <c r="Q423" s="5" t="s">
        <v>1450</v>
      </c>
    </row>
    <row r="424" spans="1:17" s="2" customFormat="1" ht="60">
      <c r="A424" s="5">
        <v>422</v>
      </c>
      <c r="B424" s="5" t="s">
        <v>2172</v>
      </c>
      <c r="C424" s="5" t="s">
        <v>19</v>
      </c>
      <c r="D424" s="6" t="s">
        <v>2113</v>
      </c>
      <c r="E424" s="5" t="s">
        <v>2114</v>
      </c>
      <c r="F424" s="52"/>
      <c r="G424" s="52"/>
      <c r="H424" s="5" t="s">
        <v>1456</v>
      </c>
      <c r="I424" s="5" t="s">
        <v>2173</v>
      </c>
      <c r="J424" s="5" t="s">
        <v>160</v>
      </c>
      <c r="K424" s="5" t="s">
        <v>161</v>
      </c>
      <c r="L424" s="5" t="s">
        <v>1458</v>
      </c>
      <c r="M424" s="18">
        <v>1.6207549999999999</v>
      </c>
      <c r="N424" s="63"/>
      <c r="O424" s="5" t="s">
        <v>2078</v>
      </c>
      <c r="P424" s="5" t="s">
        <v>2083</v>
      </c>
      <c r="Q424" s="5" t="s">
        <v>1450</v>
      </c>
    </row>
    <row r="425" spans="1:17" s="2" customFormat="1" ht="60">
      <c r="A425" s="5">
        <v>423</v>
      </c>
      <c r="B425" s="5" t="s">
        <v>2174</v>
      </c>
      <c r="C425" s="5" t="s">
        <v>19</v>
      </c>
      <c r="D425" s="6" t="s">
        <v>2113</v>
      </c>
      <c r="E425" s="5" t="s">
        <v>2114</v>
      </c>
      <c r="F425" s="41" t="s">
        <v>42</v>
      </c>
      <c r="G425" s="41" t="s">
        <v>2175</v>
      </c>
      <c r="H425" s="5" t="s">
        <v>1471</v>
      </c>
      <c r="I425" s="5" t="s">
        <v>2176</v>
      </c>
      <c r="J425" s="5" t="s">
        <v>160</v>
      </c>
      <c r="K425" s="5" t="s">
        <v>161</v>
      </c>
      <c r="L425" s="5" t="s">
        <v>1473</v>
      </c>
      <c r="M425" s="6">
        <v>24.997699999999998</v>
      </c>
      <c r="N425" s="41">
        <v>64.222499999999997</v>
      </c>
      <c r="O425" s="5" t="s">
        <v>2078</v>
      </c>
      <c r="P425" s="5" t="s">
        <v>198</v>
      </c>
      <c r="Q425" s="5" t="s">
        <v>2177</v>
      </c>
    </row>
    <row r="426" spans="1:17" s="2" customFormat="1" ht="60">
      <c r="A426" s="5">
        <v>424</v>
      </c>
      <c r="B426" s="5" t="s">
        <v>2178</v>
      </c>
      <c r="C426" s="5" t="s">
        <v>19</v>
      </c>
      <c r="D426" s="6" t="s">
        <v>2113</v>
      </c>
      <c r="E426" s="5" t="s">
        <v>2114</v>
      </c>
      <c r="F426" s="42"/>
      <c r="G426" s="42"/>
      <c r="H426" s="5" t="s">
        <v>1477</v>
      </c>
      <c r="I426" s="5" t="s">
        <v>2179</v>
      </c>
      <c r="J426" s="5" t="s">
        <v>160</v>
      </c>
      <c r="K426" s="5" t="s">
        <v>161</v>
      </c>
      <c r="L426" s="5" t="s">
        <v>1479</v>
      </c>
      <c r="M426" s="6">
        <v>3.0941000000000001</v>
      </c>
      <c r="N426" s="42"/>
      <c r="O426" s="5" t="s">
        <v>2078</v>
      </c>
      <c r="P426" s="5" t="s">
        <v>198</v>
      </c>
      <c r="Q426" s="5" t="s">
        <v>2177</v>
      </c>
    </row>
    <row r="427" spans="1:17" s="2" customFormat="1" ht="60">
      <c r="A427" s="5">
        <v>425</v>
      </c>
      <c r="B427" s="5" t="s">
        <v>2180</v>
      </c>
      <c r="C427" s="5" t="s">
        <v>19</v>
      </c>
      <c r="D427" s="6" t="s">
        <v>2113</v>
      </c>
      <c r="E427" s="5" t="s">
        <v>2114</v>
      </c>
      <c r="F427" s="42"/>
      <c r="G427" s="42"/>
      <c r="H427" s="5" t="s">
        <v>1482</v>
      </c>
      <c r="I427" s="5" t="s">
        <v>2181</v>
      </c>
      <c r="J427" s="5" t="s">
        <v>160</v>
      </c>
      <c r="K427" s="5" t="s">
        <v>161</v>
      </c>
      <c r="L427" s="5" t="s">
        <v>1484</v>
      </c>
      <c r="M427" s="6">
        <v>0.70679999999999998</v>
      </c>
      <c r="N427" s="42"/>
      <c r="O427" s="5" t="s">
        <v>2078</v>
      </c>
      <c r="P427" s="5" t="s">
        <v>198</v>
      </c>
      <c r="Q427" s="5" t="s">
        <v>2177</v>
      </c>
    </row>
    <row r="428" spans="1:17" s="2" customFormat="1" ht="60">
      <c r="A428" s="5">
        <v>426</v>
      </c>
      <c r="B428" s="5" t="s">
        <v>2182</v>
      </c>
      <c r="C428" s="5" t="s">
        <v>19</v>
      </c>
      <c r="D428" s="6" t="s">
        <v>2113</v>
      </c>
      <c r="E428" s="5" t="s">
        <v>2114</v>
      </c>
      <c r="F428" s="42"/>
      <c r="G428" s="42"/>
      <c r="H428" s="5" t="s">
        <v>1486</v>
      </c>
      <c r="I428" s="5" t="s">
        <v>2183</v>
      </c>
      <c r="J428" s="5" t="s">
        <v>160</v>
      </c>
      <c r="K428" s="5" t="s">
        <v>161</v>
      </c>
      <c r="L428" s="5" t="s">
        <v>1488</v>
      </c>
      <c r="M428" s="6">
        <v>3.9567000000000001</v>
      </c>
      <c r="N428" s="42"/>
      <c r="O428" s="5" t="s">
        <v>2078</v>
      </c>
      <c r="P428" s="5" t="s">
        <v>198</v>
      </c>
      <c r="Q428" s="5" t="s">
        <v>2177</v>
      </c>
    </row>
    <row r="429" spans="1:17" s="2" customFormat="1" ht="60">
      <c r="A429" s="5">
        <v>427</v>
      </c>
      <c r="B429" s="5" t="s">
        <v>2184</v>
      </c>
      <c r="C429" s="5" t="s">
        <v>19</v>
      </c>
      <c r="D429" s="6" t="s">
        <v>2113</v>
      </c>
      <c r="E429" s="5" t="s">
        <v>2114</v>
      </c>
      <c r="F429" s="42"/>
      <c r="G429" s="42"/>
      <c r="H429" s="5" t="s">
        <v>1490</v>
      </c>
      <c r="I429" s="5" t="s">
        <v>2140</v>
      </c>
      <c r="J429" s="5" t="s">
        <v>160</v>
      </c>
      <c r="K429" s="5" t="s">
        <v>161</v>
      </c>
      <c r="L429" s="5" t="s">
        <v>1492</v>
      </c>
      <c r="M429" s="6">
        <v>12.0703</v>
      </c>
      <c r="N429" s="42"/>
      <c r="O429" s="5" t="s">
        <v>2078</v>
      </c>
      <c r="P429" s="5" t="s">
        <v>198</v>
      </c>
      <c r="Q429" s="5" t="s">
        <v>2177</v>
      </c>
    </row>
    <row r="430" spans="1:17" s="2" customFormat="1" ht="60">
      <c r="A430" s="5">
        <v>428</v>
      </c>
      <c r="B430" s="5" t="s">
        <v>2185</v>
      </c>
      <c r="C430" s="5" t="s">
        <v>19</v>
      </c>
      <c r="D430" s="6" t="s">
        <v>2113</v>
      </c>
      <c r="E430" s="5" t="s">
        <v>2114</v>
      </c>
      <c r="F430" s="42"/>
      <c r="G430" s="42"/>
      <c r="H430" s="5" t="s">
        <v>1494</v>
      </c>
      <c r="I430" s="5" t="s">
        <v>2186</v>
      </c>
      <c r="J430" s="5" t="s">
        <v>160</v>
      </c>
      <c r="K430" s="5" t="s">
        <v>161</v>
      </c>
      <c r="L430" s="5" t="s">
        <v>1496</v>
      </c>
      <c r="M430" s="6">
        <v>8.9148999999999994</v>
      </c>
      <c r="N430" s="42"/>
      <c r="O430" s="5" t="s">
        <v>2078</v>
      </c>
      <c r="P430" s="5" t="s">
        <v>198</v>
      </c>
      <c r="Q430" s="5" t="s">
        <v>2177</v>
      </c>
    </row>
    <row r="431" spans="1:17" s="2" customFormat="1" ht="60">
      <c r="A431" s="5">
        <v>429</v>
      </c>
      <c r="B431" s="5" t="s">
        <v>2187</v>
      </c>
      <c r="C431" s="5" t="s">
        <v>19</v>
      </c>
      <c r="D431" s="6" t="s">
        <v>2113</v>
      </c>
      <c r="E431" s="5" t="s">
        <v>2114</v>
      </c>
      <c r="F431" s="42"/>
      <c r="G431" s="42"/>
      <c r="H431" s="5" t="s">
        <v>1498</v>
      </c>
      <c r="I431" s="5" t="s">
        <v>2188</v>
      </c>
      <c r="J431" s="5" t="s">
        <v>160</v>
      </c>
      <c r="K431" s="5" t="s">
        <v>161</v>
      </c>
      <c r="L431" s="5" t="s">
        <v>1500</v>
      </c>
      <c r="M431" s="6">
        <v>6.5705999999999998</v>
      </c>
      <c r="N431" s="42"/>
      <c r="O431" s="5" t="s">
        <v>2078</v>
      </c>
      <c r="P431" s="5" t="s">
        <v>198</v>
      </c>
      <c r="Q431" s="5" t="s">
        <v>2177</v>
      </c>
    </row>
    <row r="432" spans="1:17" s="2" customFormat="1" ht="60">
      <c r="A432" s="5">
        <v>430</v>
      </c>
      <c r="B432" s="5" t="s">
        <v>2189</v>
      </c>
      <c r="C432" s="5" t="s">
        <v>19</v>
      </c>
      <c r="D432" s="6" t="s">
        <v>2113</v>
      </c>
      <c r="E432" s="5" t="s">
        <v>2114</v>
      </c>
      <c r="F432" s="42"/>
      <c r="G432" s="42"/>
      <c r="H432" s="5" t="s">
        <v>1514</v>
      </c>
      <c r="I432" s="5" t="s">
        <v>2190</v>
      </c>
      <c r="J432" s="5" t="s">
        <v>160</v>
      </c>
      <c r="K432" s="5" t="s">
        <v>161</v>
      </c>
      <c r="L432" s="5" t="s">
        <v>1516</v>
      </c>
      <c r="M432" s="6">
        <v>1.1680999999999999</v>
      </c>
      <c r="N432" s="42"/>
      <c r="O432" s="5" t="s">
        <v>2078</v>
      </c>
      <c r="P432" s="5" t="s">
        <v>198</v>
      </c>
      <c r="Q432" s="5" t="s">
        <v>2177</v>
      </c>
    </row>
    <row r="433" spans="1:17" s="2" customFormat="1" ht="60">
      <c r="A433" s="5">
        <v>431</v>
      </c>
      <c r="B433" s="5" t="s">
        <v>2191</v>
      </c>
      <c r="C433" s="5" t="s">
        <v>19</v>
      </c>
      <c r="D433" s="6" t="s">
        <v>2113</v>
      </c>
      <c r="E433" s="5" t="s">
        <v>2114</v>
      </c>
      <c r="F433" s="42"/>
      <c r="G433" s="42"/>
      <c r="H433" s="5" t="s">
        <v>1502</v>
      </c>
      <c r="I433" s="5" t="s">
        <v>2192</v>
      </c>
      <c r="J433" s="5" t="s">
        <v>160</v>
      </c>
      <c r="K433" s="5" t="s">
        <v>161</v>
      </c>
      <c r="L433" s="5" t="s">
        <v>1504</v>
      </c>
      <c r="M433" s="6">
        <v>1.4575</v>
      </c>
      <c r="N433" s="42"/>
      <c r="O433" s="5" t="s">
        <v>2078</v>
      </c>
      <c r="P433" s="5" t="s">
        <v>198</v>
      </c>
      <c r="Q433" s="5" t="s">
        <v>2177</v>
      </c>
    </row>
    <row r="434" spans="1:17" s="2" customFormat="1" ht="60">
      <c r="A434" s="5">
        <v>432</v>
      </c>
      <c r="B434" s="5" t="s">
        <v>2193</v>
      </c>
      <c r="C434" s="5" t="s">
        <v>19</v>
      </c>
      <c r="D434" s="6" t="s">
        <v>2113</v>
      </c>
      <c r="E434" s="5" t="s">
        <v>2114</v>
      </c>
      <c r="F434" s="42"/>
      <c r="G434" s="42"/>
      <c r="H434" s="5" t="s">
        <v>1506</v>
      </c>
      <c r="I434" s="5" t="s">
        <v>2194</v>
      </c>
      <c r="J434" s="5" t="s">
        <v>160</v>
      </c>
      <c r="K434" s="5" t="s">
        <v>161</v>
      </c>
      <c r="L434" s="5" t="s">
        <v>1508</v>
      </c>
      <c r="M434" s="6">
        <v>0.67420000000000002</v>
      </c>
      <c r="N434" s="42"/>
      <c r="O434" s="5" t="s">
        <v>2078</v>
      </c>
      <c r="P434" s="5" t="s">
        <v>198</v>
      </c>
      <c r="Q434" s="5" t="s">
        <v>2177</v>
      </c>
    </row>
    <row r="435" spans="1:17" s="2" customFormat="1" ht="60">
      <c r="A435" s="5">
        <v>433</v>
      </c>
      <c r="B435" s="5" t="s">
        <v>2195</v>
      </c>
      <c r="C435" s="5" t="s">
        <v>19</v>
      </c>
      <c r="D435" s="6" t="s">
        <v>2113</v>
      </c>
      <c r="E435" s="5" t="s">
        <v>2114</v>
      </c>
      <c r="F435" s="43"/>
      <c r="G435" s="43"/>
      <c r="H435" s="5" t="s">
        <v>1510</v>
      </c>
      <c r="I435" s="5" t="s">
        <v>2196</v>
      </c>
      <c r="J435" s="5" t="s">
        <v>160</v>
      </c>
      <c r="K435" s="5" t="s">
        <v>161</v>
      </c>
      <c r="L435" s="5" t="s">
        <v>1512</v>
      </c>
      <c r="M435" s="6">
        <v>0.61160000000000003</v>
      </c>
      <c r="N435" s="43"/>
      <c r="O435" s="5" t="s">
        <v>2078</v>
      </c>
      <c r="P435" s="5" t="s">
        <v>198</v>
      </c>
      <c r="Q435" s="5" t="s">
        <v>2177</v>
      </c>
    </row>
    <row r="436" spans="1:17" s="2" customFormat="1" ht="60">
      <c r="A436" s="5">
        <v>434</v>
      </c>
      <c r="B436" s="5" t="s">
        <v>2197</v>
      </c>
      <c r="C436" s="5" t="s">
        <v>19</v>
      </c>
      <c r="D436" s="6" t="s">
        <v>2113</v>
      </c>
      <c r="E436" s="5" t="s">
        <v>2114</v>
      </c>
      <c r="F436" s="53" t="s">
        <v>50</v>
      </c>
      <c r="G436" s="53" t="s">
        <v>2198</v>
      </c>
      <c r="H436" s="5" t="s">
        <v>1519</v>
      </c>
      <c r="I436" s="5" t="s">
        <v>2199</v>
      </c>
      <c r="J436" s="5" t="s">
        <v>160</v>
      </c>
      <c r="K436" s="5" t="s">
        <v>161</v>
      </c>
      <c r="L436" s="5" t="s">
        <v>1521</v>
      </c>
      <c r="M436" s="13">
        <v>0.32128699999999999</v>
      </c>
      <c r="N436" s="47">
        <v>226.61037999999999</v>
      </c>
      <c r="O436" s="5" t="s">
        <v>2078</v>
      </c>
      <c r="P436" s="5" t="s">
        <v>2200</v>
      </c>
      <c r="Q436" s="5" t="s">
        <v>1523</v>
      </c>
    </row>
    <row r="437" spans="1:17" s="2" customFormat="1" ht="60">
      <c r="A437" s="5">
        <v>435</v>
      </c>
      <c r="B437" s="5" t="s">
        <v>2201</v>
      </c>
      <c r="C437" s="5" t="s">
        <v>19</v>
      </c>
      <c r="D437" s="6" t="s">
        <v>2113</v>
      </c>
      <c r="E437" s="5" t="s">
        <v>2114</v>
      </c>
      <c r="F437" s="54"/>
      <c r="G437" s="54"/>
      <c r="H437" s="5" t="s">
        <v>1525</v>
      </c>
      <c r="I437" s="5" t="s">
        <v>2202</v>
      </c>
      <c r="J437" s="5" t="s">
        <v>160</v>
      </c>
      <c r="K437" s="5" t="s">
        <v>161</v>
      </c>
      <c r="L437" s="5" t="s">
        <v>1527</v>
      </c>
      <c r="M437" s="13">
        <v>11.073727999999999</v>
      </c>
      <c r="N437" s="56"/>
      <c r="O437" s="5" t="s">
        <v>2078</v>
      </c>
      <c r="P437" s="5" t="s">
        <v>2200</v>
      </c>
      <c r="Q437" s="5" t="s">
        <v>1523</v>
      </c>
    </row>
    <row r="438" spans="1:17" s="2" customFormat="1" ht="60">
      <c r="A438" s="5">
        <v>436</v>
      </c>
      <c r="B438" s="5" t="s">
        <v>2203</v>
      </c>
      <c r="C438" s="5" t="s">
        <v>19</v>
      </c>
      <c r="D438" s="6" t="s">
        <v>2113</v>
      </c>
      <c r="E438" s="5" t="s">
        <v>2114</v>
      </c>
      <c r="F438" s="54"/>
      <c r="G438" s="54"/>
      <c r="H438" s="5" t="s">
        <v>1529</v>
      </c>
      <c r="I438" s="5" t="s">
        <v>2204</v>
      </c>
      <c r="J438" s="5" t="s">
        <v>160</v>
      </c>
      <c r="K438" s="5" t="s">
        <v>161</v>
      </c>
      <c r="L438" s="5" t="s">
        <v>1531</v>
      </c>
      <c r="M438" s="13">
        <v>3.731884</v>
      </c>
      <c r="N438" s="56"/>
      <c r="O438" s="5" t="s">
        <v>2078</v>
      </c>
      <c r="P438" s="5" t="s">
        <v>2200</v>
      </c>
      <c r="Q438" s="5" t="s">
        <v>1523</v>
      </c>
    </row>
    <row r="439" spans="1:17" s="2" customFormat="1" ht="60">
      <c r="A439" s="5">
        <v>437</v>
      </c>
      <c r="B439" s="5" t="s">
        <v>2205</v>
      </c>
      <c r="C439" s="5" t="s">
        <v>19</v>
      </c>
      <c r="D439" s="6" t="s">
        <v>2113</v>
      </c>
      <c r="E439" s="5" t="s">
        <v>2114</v>
      </c>
      <c r="F439" s="54"/>
      <c r="G439" s="54"/>
      <c r="H439" s="5" t="s">
        <v>1533</v>
      </c>
      <c r="I439" s="5" t="s">
        <v>2138</v>
      </c>
      <c r="J439" s="5" t="s">
        <v>160</v>
      </c>
      <c r="K439" s="5" t="s">
        <v>161</v>
      </c>
      <c r="L439" s="5" t="s">
        <v>1535</v>
      </c>
      <c r="M439" s="13">
        <v>6.6208619999999998</v>
      </c>
      <c r="N439" s="56"/>
      <c r="O439" s="5" t="s">
        <v>2078</v>
      </c>
      <c r="P439" s="5" t="s">
        <v>2200</v>
      </c>
      <c r="Q439" s="5" t="s">
        <v>1523</v>
      </c>
    </row>
    <row r="440" spans="1:17" s="2" customFormat="1" ht="60">
      <c r="A440" s="5">
        <v>438</v>
      </c>
      <c r="B440" s="5" t="s">
        <v>2206</v>
      </c>
      <c r="C440" s="5" t="s">
        <v>19</v>
      </c>
      <c r="D440" s="6" t="s">
        <v>2113</v>
      </c>
      <c r="E440" s="5" t="s">
        <v>2114</v>
      </c>
      <c r="F440" s="54"/>
      <c r="G440" s="54"/>
      <c r="H440" s="5" t="s">
        <v>1538</v>
      </c>
      <c r="I440" s="5" t="s">
        <v>2207</v>
      </c>
      <c r="J440" s="5" t="s">
        <v>160</v>
      </c>
      <c r="K440" s="5" t="s">
        <v>161</v>
      </c>
      <c r="L440" s="5" t="s">
        <v>2208</v>
      </c>
      <c r="M440" s="13">
        <v>13.24408</v>
      </c>
      <c r="N440" s="56"/>
      <c r="O440" s="5" t="s">
        <v>2078</v>
      </c>
      <c r="P440" s="5" t="s">
        <v>2200</v>
      </c>
      <c r="Q440" s="5" t="s">
        <v>1523</v>
      </c>
    </row>
    <row r="441" spans="1:17" s="2" customFormat="1" ht="60">
      <c r="A441" s="5">
        <v>439</v>
      </c>
      <c r="B441" s="5" t="s">
        <v>2209</v>
      </c>
      <c r="C441" s="5" t="s">
        <v>19</v>
      </c>
      <c r="D441" s="6" t="s">
        <v>2113</v>
      </c>
      <c r="E441" s="5" t="s">
        <v>2114</v>
      </c>
      <c r="F441" s="54"/>
      <c r="G441" s="54"/>
      <c r="H441" s="5" t="s">
        <v>1666</v>
      </c>
      <c r="I441" s="5" t="s">
        <v>2210</v>
      </c>
      <c r="J441" s="5" t="s">
        <v>160</v>
      </c>
      <c r="K441" s="5" t="s">
        <v>161</v>
      </c>
      <c r="L441" s="5" t="s">
        <v>1668</v>
      </c>
      <c r="M441" s="13">
        <v>43.262957999999998</v>
      </c>
      <c r="N441" s="56"/>
      <c r="O441" s="5" t="s">
        <v>2078</v>
      </c>
      <c r="P441" s="5" t="s">
        <v>2200</v>
      </c>
      <c r="Q441" s="5" t="s">
        <v>1523</v>
      </c>
    </row>
    <row r="442" spans="1:17" s="2" customFormat="1" ht="60">
      <c r="A442" s="5">
        <v>440</v>
      </c>
      <c r="B442" s="5" t="s">
        <v>2211</v>
      </c>
      <c r="C442" s="5" t="s">
        <v>19</v>
      </c>
      <c r="D442" s="6" t="s">
        <v>2113</v>
      </c>
      <c r="E442" s="5" t="s">
        <v>2114</v>
      </c>
      <c r="F442" s="54"/>
      <c r="G442" s="54"/>
      <c r="H442" s="5" t="s">
        <v>1567</v>
      </c>
      <c r="I442" s="5" t="s">
        <v>2212</v>
      </c>
      <c r="J442" s="5" t="s">
        <v>160</v>
      </c>
      <c r="K442" s="5" t="s">
        <v>161</v>
      </c>
      <c r="L442" s="5" t="s">
        <v>1569</v>
      </c>
      <c r="M442" s="13">
        <v>1.1866699999999999</v>
      </c>
      <c r="N442" s="56"/>
      <c r="O442" s="5" t="s">
        <v>2078</v>
      </c>
      <c r="P442" s="5" t="s">
        <v>2200</v>
      </c>
      <c r="Q442" s="5" t="s">
        <v>1523</v>
      </c>
    </row>
    <row r="443" spans="1:17" s="2" customFormat="1" ht="60">
      <c r="A443" s="5">
        <v>441</v>
      </c>
      <c r="B443" s="5" t="s">
        <v>2213</v>
      </c>
      <c r="C443" s="5" t="s">
        <v>19</v>
      </c>
      <c r="D443" s="6" t="s">
        <v>2113</v>
      </c>
      <c r="E443" s="5" t="s">
        <v>2114</v>
      </c>
      <c r="F443" s="54"/>
      <c r="G443" s="54"/>
      <c r="H443" s="5" t="s">
        <v>1581</v>
      </c>
      <c r="I443" s="5" t="s">
        <v>2214</v>
      </c>
      <c r="J443" s="5" t="s">
        <v>160</v>
      </c>
      <c r="K443" s="5" t="s">
        <v>161</v>
      </c>
      <c r="L443" s="5" t="s">
        <v>1583</v>
      </c>
      <c r="M443" s="13">
        <v>6.8159200000000002</v>
      </c>
      <c r="N443" s="56"/>
      <c r="O443" s="5" t="s">
        <v>2078</v>
      </c>
      <c r="P443" s="5" t="s">
        <v>2200</v>
      </c>
      <c r="Q443" s="5" t="s">
        <v>1523</v>
      </c>
    </row>
    <row r="444" spans="1:17" s="2" customFormat="1" ht="60">
      <c r="A444" s="5">
        <v>442</v>
      </c>
      <c r="B444" s="5" t="s">
        <v>2215</v>
      </c>
      <c r="C444" s="5" t="s">
        <v>19</v>
      </c>
      <c r="D444" s="6" t="s">
        <v>2113</v>
      </c>
      <c r="E444" s="5" t="s">
        <v>2114</v>
      </c>
      <c r="F444" s="54"/>
      <c r="G444" s="54"/>
      <c r="H444" s="5" t="s">
        <v>1672</v>
      </c>
      <c r="I444" s="5" t="s">
        <v>2216</v>
      </c>
      <c r="J444" s="5" t="s">
        <v>160</v>
      </c>
      <c r="K444" s="5" t="s">
        <v>161</v>
      </c>
      <c r="L444" s="5" t="s">
        <v>2217</v>
      </c>
      <c r="M444" s="13">
        <v>29.9755</v>
      </c>
      <c r="N444" s="56"/>
      <c r="O444" s="5" t="s">
        <v>2078</v>
      </c>
      <c r="P444" s="5" t="s">
        <v>2200</v>
      </c>
      <c r="Q444" s="5" t="s">
        <v>1523</v>
      </c>
    </row>
    <row r="445" spans="1:17" s="2" customFormat="1" ht="60">
      <c r="A445" s="5">
        <v>443</v>
      </c>
      <c r="B445" s="5" t="s">
        <v>2218</v>
      </c>
      <c r="C445" s="5" t="s">
        <v>19</v>
      </c>
      <c r="D445" s="6" t="s">
        <v>2113</v>
      </c>
      <c r="E445" s="5" t="s">
        <v>2114</v>
      </c>
      <c r="F445" s="54"/>
      <c r="G445" s="54"/>
      <c r="H445" s="5" t="s">
        <v>1587</v>
      </c>
      <c r="I445" s="5" t="s">
        <v>2219</v>
      </c>
      <c r="J445" s="5" t="s">
        <v>160</v>
      </c>
      <c r="K445" s="5" t="s">
        <v>161</v>
      </c>
      <c r="L445" s="5" t="s">
        <v>2220</v>
      </c>
      <c r="M445" s="13">
        <v>24.39086</v>
      </c>
      <c r="N445" s="56"/>
      <c r="O445" s="5" t="s">
        <v>2078</v>
      </c>
      <c r="P445" s="5" t="s">
        <v>2200</v>
      </c>
      <c r="Q445" s="5" t="s">
        <v>1523</v>
      </c>
    </row>
    <row r="446" spans="1:17" s="2" customFormat="1" ht="60">
      <c r="A446" s="5">
        <v>444</v>
      </c>
      <c r="B446" s="5" t="s">
        <v>2221</v>
      </c>
      <c r="C446" s="5" t="s">
        <v>19</v>
      </c>
      <c r="D446" s="6" t="s">
        <v>2113</v>
      </c>
      <c r="E446" s="5" t="s">
        <v>2114</v>
      </c>
      <c r="F446" s="54"/>
      <c r="G446" s="54"/>
      <c r="H446" s="5" t="s">
        <v>1678</v>
      </c>
      <c r="I446" s="5" t="s">
        <v>2222</v>
      </c>
      <c r="J446" s="5" t="s">
        <v>160</v>
      </c>
      <c r="K446" s="5" t="s">
        <v>161</v>
      </c>
      <c r="L446" s="5" t="s">
        <v>2223</v>
      </c>
      <c r="M446" s="13">
        <v>29.085988</v>
      </c>
      <c r="N446" s="56"/>
      <c r="O446" s="5" t="s">
        <v>2078</v>
      </c>
      <c r="P446" s="5" t="s">
        <v>2200</v>
      </c>
      <c r="Q446" s="5" t="s">
        <v>1523</v>
      </c>
    </row>
    <row r="447" spans="1:17" s="2" customFormat="1" ht="60">
      <c r="A447" s="5">
        <v>445</v>
      </c>
      <c r="B447" s="5" t="s">
        <v>2224</v>
      </c>
      <c r="C447" s="5" t="s">
        <v>19</v>
      </c>
      <c r="D447" s="6" t="s">
        <v>2113</v>
      </c>
      <c r="E447" s="5" t="s">
        <v>2114</v>
      </c>
      <c r="F447" s="54"/>
      <c r="G447" s="54"/>
      <c r="H447" s="5" t="s">
        <v>1593</v>
      </c>
      <c r="I447" s="5" t="s">
        <v>2225</v>
      </c>
      <c r="J447" s="5" t="s">
        <v>160</v>
      </c>
      <c r="K447" s="5" t="s">
        <v>161</v>
      </c>
      <c r="L447" s="5" t="s">
        <v>1595</v>
      </c>
      <c r="M447" s="13">
        <v>0.29047200000000001</v>
      </c>
      <c r="N447" s="56"/>
      <c r="O447" s="5" t="s">
        <v>2078</v>
      </c>
      <c r="P447" s="5" t="s">
        <v>2200</v>
      </c>
      <c r="Q447" s="5" t="s">
        <v>1523</v>
      </c>
    </row>
    <row r="448" spans="1:17" s="2" customFormat="1" ht="60">
      <c r="A448" s="5">
        <v>446</v>
      </c>
      <c r="B448" s="5" t="s">
        <v>2226</v>
      </c>
      <c r="C448" s="5" t="s">
        <v>19</v>
      </c>
      <c r="D448" s="6" t="s">
        <v>2113</v>
      </c>
      <c r="E448" s="5" t="s">
        <v>2114</v>
      </c>
      <c r="F448" s="54"/>
      <c r="G448" s="54"/>
      <c r="H448" s="5" t="s">
        <v>1597</v>
      </c>
      <c r="I448" s="5" t="s">
        <v>2227</v>
      </c>
      <c r="J448" s="5" t="s">
        <v>160</v>
      </c>
      <c r="K448" s="5" t="s">
        <v>161</v>
      </c>
      <c r="L448" s="5" t="s">
        <v>1555</v>
      </c>
      <c r="M448" s="13">
        <v>1.1285849999999999</v>
      </c>
      <c r="N448" s="56"/>
      <c r="O448" s="5" t="s">
        <v>2078</v>
      </c>
      <c r="P448" s="5" t="s">
        <v>2200</v>
      </c>
      <c r="Q448" s="5" t="s">
        <v>1523</v>
      </c>
    </row>
    <row r="449" spans="1:17" s="2" customFormat="1" ht="60">
      <c r="A449" s="5">
        <v>447</v>
      </c>
      <c r="B449" s="5" t="s">
        <v>2228</v>
      </c>
      <c r="C449" s="5" t="s">
        <v>19</v>
      </c>
      <c r="D449" s="6" t="s">
        <v>2113</v>
      </c>
      <c r="E449" s="5" t="s">
        <v>2114</v>
      </c>
      <c r="F449" s="54"/>
      <c r="G449" s="54"/>
      <c r="H449" s="5" t="s">
        <v>1600</v>
      </c>
      <c r="I449" s="5" t="s">
        <v>2229</v>
      </c>
      <c r="J449" s="5" t="s">
        <v>160</v>
      </c>
      <c r="K449" s="5" t="s">
        <v>161</v>
      </c>
      <c r="L449" s="5" t="s">
        <v>1602</v>
      </c>
      <c r="M449" s="13">
        <v>1.260105</v>
      </c>
      <c r="N449" s="56"/>
      <c r="O449" s="5" t="s">
        <v>2078</v>
      </c>
      <c r="P449" s="5" t="s">
        <v>2200</v>
      </c>
      <c r="Q449" s="5" t="s">
        <v>1523</v>
      </c>
    </row>
    <row r="450" spans="1:17" s="2" customFormat="1" ht="60">
      <c r="A450" s="5">
        <v>448</v>
      </c>
      <c r="B450" s="5" t="s">
        <v>2230</v>
      </c>
      <c r="C450" s="5" t="s">
        <v>19</v>
      </c>
      <c r="D450" s="6" t="s">
        <v>2113</v>
      </c>
      <c r="E450" s="5" t="s">
        <v>2114</v>
      </c>
      <c r="F450" s="54"/>
      <c r="G450" s="54"/>
      <c r="H450" s="5" t="s">
        <v>1604</v>
      </c>
      <c r="I450" s="5" t="s">
        <v>2231</v>
      </c>
      <c r="J450" s="5" t="s">
        <v>160</v>
      </c>
      <c r="K450" s="5" t="s">
        <v>161</v>
      </c>
      <c r="L450" s="5" t="s">
        <v>2232</v>
      </c>
      <c r="M450" s="13">
        <v>5.2140079999999998</v>
      </c>
      <c r="N450" s="56"/>
      <c r="O450" s="5" t="s">
        <v>2078</v>
      </c>
      <c r="P450" s="5" t="s">
        <v>2200</v>
      </c>
      <c r="Q450" s="5" t="s">
        <v>1523</v>
      </c>
    </row>
    <row r="451" spans="1:17" s="2" customFormat="1" ht="60">
      <c r="A451" s="5">
        <v>449</v>
      </c>
      <c r="B451" s="5" t="s">
        <v>2233</v>
      </c>
      <c r="C451" s="5" t="s">
        <v>19</v>
      </c>
      <c r="D451" s="6" t="s">
        <v>2113</v>
      </c>
      <c r="E451" s="5" t="s">
        <v>2114</v>
      </c>
      <c r="F451" s="54"/>
      <c r="G451" s="54"/>
      <c r="H451" s="5" t="s">
        <v>1610</v>
      </c>
      <c r="I451" s="5" t="s">
        <v>2234</v>
      </c>
      <c r="J451" s="5" t="s">
        <v>160</v>
      </c>
      <c r="K451" s="5" t="s">
        <v>161</v>
      </c>
      <c r="L451" s="5" t="s">
        <v>2232</v>
      </c>
      <c r="M451" s="13">
        <v>4.4326499999999998</v>
      </c>
      <c r="N451" s="56"/>
      <c r="O451" s="5" t="s">
        <v>2078</v>
      </c>
      <c r="P451" s="5" t="s">
        <v>2200</v>
      </c>
      <c r="Q451" s="5" t="s">
        <v>1523</v>
      </c>
    </row>
    <row r="452" spans="1:17" s="2" customFormat="1" ht="60">
      <c r="A452" s="5">
        <v>450</v>
      </c>
      <c r="B452" s="5" t="s">
        <v>2235</v>
      </c>
      <c r="C452" s="5" t="s">
        <v>19</v>
      </c>
      <c r="D452" s="6" t="s">
        <v>2113</v>
      </c>
      <c r="E452" s="5" t="s">
        <v>2114</v>
      </c>
      <c r="F452" s="54"/>
      <c r="G452" s="54"/>
      <c r="H452" s="5" t="s">
        <v>1613</v>
      </c>
      <c r="I452" s="5" t="s">
        <v>2236</v>
      </c>
      <c r="J452" s="5" t="s">
        <v>160</v>
      </c>
      <c r="K452" s="5" t="s">
        <v>161</v>
      </c>
      <c r="L452" s="5" t="s">
        <v>1615</v>
      </c>
      <c r="M452" s="13">
        <v>11.100182999999999</v>
      </c>
      <c r="N452" s="56"/>
      <c r="O452" s="5" t="s">
        <v>2078</v>
      </c>
      <c r="P452" s="5" t="s">
        <v>2200</v>
      </c>
      <c r="Q452" s="5" t="s">
        <v>1523</v>
      </c>
    </row>
    <row r="453" spans="1:17" s="2" customFormat="1" ht="60">
      <c r="A453" s="5">
        <v>451</v>
      </c>
      <c r="B453" s="5" t="s">
        <v>2237</v>
      </c>
      <c r="C453" s="5" t="s">
        <v>19</v>
      </c>
      <c r="D453" s="6" t="s">
        <v>2113</v>
      </c>
      <c r="E453" s="5" t="s">
        <v>2114</v>
      </c>
      <c r="F453" s="54"/>
      <c r="G453" s="54"/>
      <c r="H453" s="5" t="s">
        <v>1617</v>
      </c>
      <c r="I453" s="5" t="s">
        <v>2238</v>
      </c>
      <c r="J453" s="5" t="s">
        <v>160</v>
      </c>
      <c r="K453" s="5" t="s">
        <v>161</v>
      </c>
      <c r="L453" s="5" t="s">
        <v>1602</v>
      </c>
      <c r="M453" s="13">
        <v>0.47973100000000002</v>
      </c>
      <c r="N453" s="56"/>
      <c r="O453" s="5" t="s">
        <v>2078</v>
      </c>
      <c r="P453" s="5" t="s">
        <v>2200</v>
      </c>
      <c r="Q453" s="5" t="s">
        <v>1523</v>
      </c>
    </row>
    <row r="454" spans="1:17" s="2" customFormat="1" ht="60">
      <c r="A454" s="5">
        <v>452</v>
      </c>
      <c r="B454" s="5" t="s">
        <v>2239</v>
      </c>
      <c r="C454" s="5" t="s">
        <v>19</v>
      </c>
      <c r="D454" s="6" t="s">
        <v>2113</v>
      </c>
      <c r="E454" s="5" t="s">
        <v>2114</v>
      </c>
      <c r="F454" s="54"/>
      <c r="G454" s="54"/>
      <c r="H454" s="5" t="s">
        <v>1620</v>
      </c>
      <c r="I454" s="5" t="s">
        <v>2240</v>
      </c>
      <c r="J454" s="5" t="s">
        <v>160</v>
      </c>
      <c r="K454" s="5" t="s">
        <v>161</v>
      </c>
      <c r="L454" s="5" t="s">
        <v>1622</v>
      </c>
      <c r="M454" s="13">
        <v>1.853491</v>
      </c>
      <c r="N454" s="56"/>
      <c r="O454" s="5" t="s">
        <v>2078</v>
      </c>
      <c r="P454" s="5" t="s">
        <v>2200</v>
      </c>
      <c r="Q454" s="5" t="s">
        <v>1523</v>
      </c>
    </row>
    <row r="455" spans="1:17" s="2" customFormat="1" ht="60">
      <c r="A455" s="5">
        <v>453</v>
      </c>
      <c r="B455" s="5" t="s">
        <v>2241</v>
      </c>
      <c r="C455" s="5" t="s">
        <v>19</v>
      </c>
      <c r="D455" s="6" t="s">
        <v>2113</v>
      </c>
      <c r="E455" s="5" t="s">
        <v>2114</v>
      </c>
      <c r="F455" s="54"/>
      <c r="G455" s="54"/>
      <c r="H455" s="5" t="s">
        <v>1542</v>
      </c>
      <c r="I455" s="5" t="s">
        <v>2242</v>
      </c>
      <c r="J455" s="5" t="s">
        <v>160</v>
      </c>
      <c r="K455" s="5" t="s">
        <v>161</v>
      </c>
      <c r="L455" s="5" t="s">
        <v>2243</v>
      </c>
      <c r="M455" s="13">
        <v>2.738448</v>
      </c>
      <c r="N455" s="56"/>
      <c r="O455" s="5" t="s">
        <v>2078</v>
      </c>
      <c r="P455" s="5" t="s">
        <v>2200</v>
      </c>
      <c r="Q455" s="5" t="s">
        <v>1523</v>
      </c>
    </row>
    <row r="456" spans="1:17" s="2" customFormat="1" ht="60">
      <c r="A456" s="5">
        <v>454</v>
      </c>
      <c r="B456" s="5" t="s">
        <v>2244</v>
      </c>
      <c r="C456" s="5" t="s">
        <v>19</v>
      </c>
      <c r="D456" s="6" t="s">
        <v>2113</v>
      </c>
      <c r="E456" s="5" t="s">
        <v>2114</v>
      </c>
      <c r="F456" s="54"/>
      <c r="G456" s="54"/>
      <c r="H456" s="5" t="s">
        <v>1546</v>
      </c>
      <c r="I456" s="5" t="s">
        <v>2245</v>
      </c>
      <c r="J456" s="5" t="s">
        <v>160</v>
      </c>
      <c r="K456" s="5" t="s">
        <v>161</v>
      </c>
      <c r="L456" s="5" t="s">
        <v>1548</v>
      </c>
      <c r="M456" s="13">
        <v>0.30358499999999999</v>
      </c>
      <c r="N456" s="56"/>
      <c r="O456" s="5" t="s">
        <v>2078</v>
      </c>
      <c r="P456" s="5" t="s">
        <v>2200</v>
      </c>
      <c r="Q456" s="5" t="s">
        <v>1523</v>
      </c>
    </row>
    <row r="457" spans="1:17" s="2" customFormat="1" ht="60">
      <c r="A457" s="5">
        <v>455</v>
      </c>
      <c r="B457" s="5" t="s">
        <v>2246</v>
      </c>
      <c r="C457" s="5" t="s">
        <v>19</v>
      </c>
      <c r="D457" s="6" t="s">
        <v>2113</v>
      </c>
      <c r="E457" s="5" t="s">
        <v>2114</v>
      </c>
      <c r="F457" s="54"/>
      <c r="G457" s="54"/>
      <c r="H457" s="5" t="s">
        <v>1550</v>
      </c>
      <c r="I457" s="5" t="s">
        <v>2247</v>
      </c>
      <c r="J457" s="5" t="s">
        <v>160</v>
      </c>
      <c r="K457" s="5" t="s">
        <v>161</v>
      </c>
      <c r="L457" s="5" t="s">
        <v>1548</v>
      </c>
      <c r="M457" s="13">
        <v>0.58867899999999995</v>
      </c>
      <c r="N457" s="56"/>
      <c r="O457" s="5" t="s">
        <v>2078</v>
      </c>
      <c r="P457" s="5" t="s">
        <v>2200</v>
      </c>
      <c r="Q457" s="5" t="s">
        <v>1523</v>
      </c>
    </row>
    <row r="458" spans="1:17" s="2" customFormat="1" ht="60">
      <c r="A458" s="5">
        <v>456</v>
      </c>
      <c r="B458" s="5" t="s">
        <v>2248</v>
      </c>
      <c r="C458" s="5" t="s">
        <v>19</v>
      </c>
      <c r="D458" s="6" t="s">
        <v>2113</v>
      </c>
      <c r="E458" s="5" t="s">
        <v>2114</v>
      </c>
      <c r="F458" s="54"/>
      <c r="G458" s="54"/>
      <c r="H458" s="5" t="s">
        <v>1553</v>
      </c>
      <c r="I458" s="5" t="s">
        <v>2249</v>
      </c>
      <c r="J458" s="5" t="s">
        <v>160</v>
      </c>
      <c r="K458" s="5" t="s">
        <v>161</v>
      </c>
      <c r="L458" s="5" t="s">
        <v>1555</v>
      </c>
      <c r="M458" s="13">
        <v>0.29120400000000002</v>
      </c>
      <c r="N458" s="56"/>
      <c r="O458" s="5" t="s">
        <v>2078</v>
      </c>
      <c r="P458" s="5" t="s">
        <v>2200</v>
      </c>
      <c r="Q458" s="5" t="s">
        <v>1523</v>
      </c>
    </row>
    <row r="459" spans="1:17" s="2" customFormat="1" ht="60">
      <c r="A459" s="5">
        <v>457</v>
      </c>
      <c r="B459" s="5" t="s">
        <v>2250</v>
      </c>
      <c r="C459" s="5" t="s">
        <v>19</v>
      </c>
      <c r="D459" s="6" t="s">
        <v>2113</v>
      </c>
      <c r="E459" s="5" t="s">
        <v>2114</v>
      </c>
      <c r="F459" s="54"/>
      <c r="G459" s="54"/>
      <c r="H459" s="5" t="s">
        <v>1571</v>
      </c>
      <c r="I459" s="5" t="s">
        <v>2251</v>
      </c>
      <c r="J459" s="5" t="s">
        <v>160</v>
      </c>
      <c r="K459" s="5" t="s">
        <v>161</v>
      </c>
      <c r="L459" s="5" t="s">
        <v>2252</v>
      </c>
      <c r="M459" s="13">
        <v>1.2794239999999999</v>
      </c>
      <c r="N459" s="56"/>
      <c r="O459" s="5" t="s">
        <v>2078</v>
      </c>
      <c r="P459" s="5" t="s">
        <v>2200</v>
      </c>
      <c r="Q459" s="5" t="s">
        <v>1523</v>
      </c>
    </row>
    <row r="460" spans="1:17" s="2" customFormat="1" ht="60">
      <c r="A460" s="5">
        <v>458</v>
      </c>
      <c r="B460" s="5" t="s">
        <v>2253</v>
      </c>
      <c r="C460" s="5" t="s">
        <v>19</v>
      </c>
      <c r="D460" s="6" t="s">
        <v>2113</v>
      </c>
      <c r="E460" s="5" t="s">
        <v>2114</v>
      </c>
      <c r="F460" s="54"/>
      <c r="G460" s="54"/>
      <c r="H460" s="5" t="s">
        <v>1557</v>
      </c>
      <c r="I460" s="5" t="s">
        <v>2254</v>
      </c>
      <c r="J460" s="5" t="s">
        <v>160</v>
      </c>
      <c r="K460" s="5" t="s">
        <v>161</v>
      </c>
      <c r="L460" s="5" t="s">
        <v>2255</v>
      </c>
      <c r="M460" s="13">
        <v>2.3327490000000002</v>
      </c>
      <c r="N460" s="56"/>
      <c r="O460" s="5" t="s">
        <v>2078</v>
      </c>
      <c r="P460" s="5" t="s">
        <v>2200</v>
      </c>
      <c r="Q460" s="5" t="s">
        <v>1523</v>
      </c>
    </row>
    <row r="461" spans="1:17" s="2" customFormat="1" ht="60">
      <c r="A461" s="5">
        <v>459</v>
      </c>
      <c r="B461" s="5" t="s">
        <v>2256</v>
      </c>
      <c r="C461" s="5" t="s">
        <v>19</v>
      </c>
      <c r="D461" s="6" t="s">
        <v>2113</v>
      </c>
      <c r="E461" s="5" t="s">
        <v>2114</v>
      </c>
      <c r="F461" s="54"/>
      <c r="G461" s="54"/>
      <c r="H461" s="5" t="s">
        <v>1575</v>
      </c>
      <c r="I461" s="5" t="s">
        <v>2257</v>
      </c>
      <c r="J461" s="5" t="s">
        <v>160</v>
      </c>
      <c r="K461" s="5" t="s">
        <v>161</v>
      </c>
      <c r="L461" s="5" t="s">
        <v>2258</v>
      </c>
      <c r="M461" s="23">
        <v>6.201492</v>
      </c>
      <c r="N461" s="56"/>
      <c r="O461" s="5" t="s">
        <v>2078</v>
      </c>
      <c r="P461" s="5" t="s">
        <v>2200</v>
      </c>
      <c r="Q461" s="5" t="s">
        <v>1523</v>
      </c>
    </row>
    <row r="462" spans="1:17" s="2" customFormat="1" ht="60">
      <c r="A462" s="5">
        <v>460</v>
      </c>
      <c r="B462" s="5" t="s">
        <v>2259</v>
      </c>
      <c r="C462" s="5" t="s">
        <v>19</v>
      </c>
      <c r="D462" s="6" t="s">
        <v>2113</v>
      </c>
      <c r="E462" s="5" t="s">
        <v>2114</v>
      </c>
      <c r="F462" s="54"/>
      <c r="G462" s="54"/>
      <c r="H462" s="5" t="s">
        <v>1578</v>
      </c>
      <c r="I462" s="5" t="s">
        <v>2260</v>
      </c>
      <c r="J462" s="5" t="s">
        <v>160</v>
      </c>
      <c r="K462" s="5" t="s">
        <v>161</v>
      </c>
      <c r="L462" s="5" t="s">
        <v>2258</v>
      </c>
      <c r="M462" s="13">
        <v>12.155768</v>
      </c>
      <c r="N462" s="56"/>
      <c r="O462" s="5" t="s">
        <v>2078</v>
      </c>
      <c r="P462" s="5" t="s">
        <v>2200</v>
      </c>
      <c r="Q462" s="5" t="s">
        <v>1523</v>
      </c>
    </row>
    <row r="463" spans="1:17" s="2" customFormat="1" ht="60">
      <c r="A463" s="5">
        <v>461</v>
      </c>
      <c r="B463" s="5" t="s">
        <v>2261</v>
      </c>
      <c r="C463" s="5" t="s">
        <v>19</v>
      </c>
      <c r="D463" s="6" t="s">
        <v>2113</v>
      </c>
      <c r="E463" s="5" t="s">
        <v>2114</v>
      </c>
      <c r="F463" s="55"/>
      <c r="G463" s="55"/>
      <c r="H463" s="5" t="s">
        <v>1561</v>
      </c>
      <c r="I463" s="5" t="s">
        <v>2262</v>
      </c>
      <c r="J463" s="5" t="s">
        <v>160</v>
      </c>
      <c r="K463" s="5" t="s">
        <v>161</v>
      </c>
      <c r="L463" s="5" t="s">
        <v>2258</v>
      </c>
      <c r="M463" s="23">
        <v>5.2500689999999999</v>
      </c>
      <c r="N463" s="48"/>
      <c r="O463" s="5" t="s">
        <v>2078</v>
      </c>
      <c r="P463" s="5" t="s">
        <v>2200</v>
      </c>
      <c r="Q463" s="5" t="s">
        <v>1523</v>
      </c>
    </row>
    <row r="464" spans="1:17" s="2" customFormat="1" ht="60">
      <c r="A464" s="5">
        <v>462</v>
      </c>
      <c r="B464" s="5" t="s">
        <v>2263</v>
      </c>
      <c r="C464" s="5" t="s">
        <v>19</v>
      </c>
      <c r="D464" s="6" t="s">
        <v>2113</v>
      </c>
      <c r="E464" s="5" t="s">
        <v>2114</v>
      </c>
      <c r="F464" s="41" t="s">
        <v>68</v>
      </c>
      <c r="G464" s="41" t="s">
        <v>2264</v>
      </c>
      <c r="H464" s="5" t="s">
        <v>1626</v>
      </c>
      <c r="I464" s="5" t="s">
        <v>2265</v>
      </c>
      <c r="J464" s="5" t="s">
        <v>160</v>
      </c>
      <c r="K464" s="5" t="s">
        <v>161</v>
      </c>
      <c r="L464" s="5" t="s">
        <v>1628</v>
      </c>
      <c r="M464" s="6">
        <v>0.83028299999999999</v>
      </c>
      <c r="N464" s="41">
        <v>15.683344999999999</v>
      </c>
      <c r="O464" s="5" t="s">
        <v>2078</v>
      </c>
      <c r="P464" s="5" t="s">
        <v>2079</v>
      </c>
      <c r="Q464" s="5" t="s">
        <v>1629</v>
      </c>
    </row>
    <row r="465" spans="1:17" s="2" customFormat="1" ht="60">
      <c r="A465" s="5">
        <v>463</v>
      </c>
      <c r="B465" s="5" t="s">
        <v>2266</v>
      </c>
      <c r="C465" s="5" t="s">
        <v>19</v>
      </c>
      <c r="D465" s="6" t="s">
        <v>2113</v>
      </c>
      <c r="E465" s="5" t="s">
        <v>2114</v>
      </c>
      <c r="F465" s="42"/>
      <c r="G465" s="42"/>
      <c r="H465" s="5" t="s">
        <v>1631</v>
      </c>
      <c r="I465" s="5" t="s">
        <v>2267</v>
      </c>
      <c r="J465" s="5" t="s">
        <v>160</v>
      </c>
      <c r="K465" s="5" t="s">
        <v>161</v>
      </c>
      <c r="L465" s="5" t="s">
        <v>1633</v>
      </c>
      <c r="M465" s="6">
        <v>0.71952799999999995</v>
      </c>
      <c r="N465" s="42"/>
      <c r="O465" s="5" t="s">
        <v>2078</v>
      </c>
      <c r="P465" s="5" t="s">
        <v>2079</v>
      </c>
      <c r="Q465" s="5" t="s">
        <v>1629</v>
      </c>
    </row>
    <row r="466" spans="1:17" s="2" customFormat="1" ht="60">
      <c r="A466" s="5">
        <v>464</v>
      </c>
      <c r="B466" s="5" t="s">
        <v>2268</v>
      </c>
      <c r="C466" s="5" t="s">
        <v>19</v>
      </c>
      <c r="D466" s="6" t="s">
        <v>2113</v>
      </c>
      <c r="E466" s="5" t="s">
        <v>2114</v>
      </c>
      <c r="F466" s="42"/>
      <c r="G466" s="42"/>
      <c r="H466" s="5" t="s">
        <v>1635</v>
      </c>
      <c r="I466" s="5" t="s">
        <v>2269</v>
      </c>
      <c r="J466" s="5" t="s">
        <v>160</v>
      </c>
      <c r="K466" s="5" t="s">
        <v>161</v>
      </c>
      <c r="L466" s="5" t="s">
        <v>1637</v>
      </c>
      <c r="M466" s="6">
        <v>0.87622599999999995</v>
      </c>
      <c r="N466" s="42"/>
      <c r="O466" s="5" t="s">
        <v>2078</v>
      </c>
      <c r="P466" s="5" t="s">
        <v>2079</v>
      </c>
      <c r="Q466" s="5" t="s">
        <v>1629</v>
      </c>
    </row>
    <row r="467" spans="1:17" s="2" customFormat="1" ht="60">
      <c r="A467" s="5">
        <v>465</v>
      </c>
      <c r="B467" s="5" t="s">
        <v>2270</v>
      </c>
      <c r="C467" s="5" t="s">
        <v>19</v>
      </c>
      <c r="D467" s="6" t="s">
        <v>2113</v>
      </c>
      <c r="E467" s="5" t="s">
        <v>2114</v>
      </c>
      <c r="F467" s="42"/>
      <c r="G467" s="42"/>
      <c r="H467" s="5" t="s">
        <v>1639</v>
      </c>
      <c r="I467" s="5" t="s">
        <v>2271</v>
      </c>
      <c r="J467" s="5" t="s">
        <v>160</v>
      </c>
      <c r="K467" s="5" t="s">
        <v>161</v>
      </c>
      <c r="L467" s="5" t="s">
        <v>1641</v>
      </c>
      <c r="M467" s="6">
        <v>0.106114</v>
      </c>
      <c r="N467" s="42"/>
      <c r="O467" s="5" t="s">
        <v>2078</v>
      </c>
      <c r="P467" s="5" t="s">
        <v>2079</v>
      </c>
      <c r="Q467" s="5" t="s">
        <v>1629</v>
      </c>
    </row>
    <row r="468" spans="1:17" s="2" customFormat="1" ht="60">
      <c r="A468" s="5">
        <v>466</v>
      </c>
      <c r="B468" s="5" t="s">
        <v>2272</v>
      </c>
      <c r="C468" s="5" t="s">
        <v>19</v>
      </c>
      <c r="D468" s="6" t="s">
        <v>2113</v>
      </c>
      <c r="E468" s="5" t="s">
        <v>2114</v>
      </c>
      <c r="F468" s="42"/>
      <c r="G468" s="42"/>
      <c r="H468" s="5" t="s">
        <v>1644</v>
      </c>
      <c r="I468" s="5" t="s">
        <v>2273</v>
      </c>
      <c r="J468" s="5" t="s">
        <v>160</v>
      </c>
      <c r="K468" s="5" t="s">
        <v>161</v>
      </c>
      <c r="L468" s="5" t="s">
        <v>1646</v>
      </c>
      <c r="M468" s="6">
        <v>4.9850940000000001</v>
      </c>
      <c r="N468" s="42"/>
      <c r="O468" s="5" t="s">
        <v>2078</v>
      </c>
      <c r="P468" s="5" t="s">
        <v>2079</v>
      </c>
      <c r="Q468" s="5" t="s">
        <v>1629</v>
      </c>
    </row>
    <row r="469" spans="1:17" s="2" customFormat="1" ht="60">
      <c r="A469" s="5">
        <v>467</v>
      </c>
      <c r="B469" s="5" t="s">
        <v>2274</v>
      </c>
      <c r="C469" s="5" t="s">
        <v>19</v>
      </c>
      <c r="D469" s="6" t="s">
        <v>2113</v>
      </c>
      <c r="E469" s="5" t="s">
        <v>2114</v>
      </c>
      <c r="F469" s="42"/>
      <c r="G469" s="42"/>
      <c r="H469" s="5" t="s">
        <v>1648</v>
      </c>
      <c r="I469" s="5" t="s">
        <v>2275</v>
      </c>
      <c r="J469" s="5" t="s">
        <v>160</v>
      </c>
      <c r="K469" s="5" t="s">
        <v>161</v>
      </c>
      <c r="L469" s="5" t="s">
        <v>1650</v>
      </c>
      <c r="M469" s="6">
        <v>3.3684910000000001</v>
      </c>
      <c r="N469" s="42"/>
      <c r="O469" s="5" t="s">
        <v>2078</v>
      </c>
      <c r="P469" s="5" t="s">
        <v>2079</v>
      </c>
      <c r="Q469" s="5" t="s">
        <v>1629</v>
      </c>
    </row>
    <row r="470" spans="1:17" s="2" customFormat="1" ht="60">
      <c r="A470" s="5">
        <v>468</v>
      </c>
      <c r="B470" s="5" t="s">
        <v>2276</v>
      </c>
      <c r="C470" s="5" t="s">
        <v>19</v>
      </c>
      <c r="D470" s="6" t="s">
        <v>2113</v>
      </c>
      <c r="E470" s="5" t="s">
        <v>2114</v>
      </c>
      <c r="F470" s="42"/>
      <c r="G470" s="42"/>
      <c r="H470" s="5" t="s">
        <v>1660</v>
      </c>
      <c r="I470" s="5" t="s">
        <v>2277</v>
      </c>
      <c r="J470" s="5" t="s">
        <v>160</v>
      </c>
      <c r="K470" s="5" t="s">
        <v>161</v>
      </c>
      <c r="L470" s="5" t="s">
        <v>1662</v>
      </c>
      <c r="M470" s="6">
        <v>1.9431750000000001</v>
      </c>
      <c r="N470" s="42"/>
      <c r="O470" s="5" t="s">
        <v>2078</v>
      </c>
      <c r="P470" s="5" t="s">
        <v>2079</v>
      </c>
      <c r="Q470" s="5" t="s">
        <v>1629</v>
      </c>
    </row>
    <row r="471" spans="1:17" s="2" customFormat="1" ht="60">
      <c r="A471" s="5">
        <v>469</v>
      </c>
      <c r="B471" s="5" t="s">
        <v>2278</v>
      </c>
      <c r="C471" s="5" t="s">
        <v>19</v>
      </c>
      <c r="D471" s="6" t="s">
        <v>2113</v>
      </c>
      <c r="E471" s="5" t="s">
        <v>2114</v>
      </c>
      <c r="F471" s="42"/>
      <c r="G471" s="42"/>
      <c r="H471" s="5" t="s">
        <v>1656</v>
      </c>
      <c r="I471" s="5" t="s">
        <v>2279</v>
      </c>
      <c r="J471" s="5" t="s">
        <v>160</v>
      </c>
      <c r="K471" s="5" t="s">
        <v>161</v>
      </c>
      <c r="L471" s="5" t="s">
        <v>1658</v>
      </c>
      <c r="M471" s="6">
        <v>0.80971700000000002</v>
      </c>
      <c r="N471" s="42"/>
      <c r="O471" s="5" t="s">
        <v>2078</v>
      </c>
      <c r="P471" s="5" t="s">
        <v>2079</v>
      </c>
      <c r="Q471" s="5" t="s">
        <v>1629</v>
      </c>
    </row>
    <row r="472" spans="1:17" s="2" customFormat="1" ht="60">
      <c r="A472" s="5">
        <v>470</v>
      </c>
      <c r="B472" s="5" t="s">
        <v>2280</v>
      </c>
      <c r="C472" s="5" t="s">
        <v>19</v>
      </c>
      <c r="D472" s="6" t="s">
        <v>2113</v>
      </c>
      <c r="E472" s="5" t="s">
        <v>2114</v>
      </c>
      <c r="F472" s="43"/>
      <c r="G472" s="43"/>
      <c r="H472" s="5" t="s">
        <v>1652</v>
      </c>
      <c r="I472" s="5" t="s">
        <v>2281</v>
      </c>
      <c r="J472" s="5" t="s">
        <v>160</v>
      </c>
      <c r="K472" s="5" t="s">
        <v>161</v>
      </c>
      <c r="L472" s="5" t="s">
        <v>1654</v>
      </c>
      <c r="M472" s="6">
        <v>2.0447169999999999</v>
      </c>
      <c r="N472" s="43"/>
      <c r="O472" s="5" t="s">
        <v>2078</v>
      </c>
      <c r="P472" s="5" t="s">
        <v>2079</v>
      </c>
      <c r="Q472" s="5" t="s">
        <v>1629</v>
      </c>
    </row>
    <row r="473" spans="1:17" s="2" customFormat="1" ht="60">
      <c r="A473" s="5">
        <v>471</v>
      </c>
      <c r="B473" s="5" t="s">
        <v>2282</v>
      </c>
      <c r="C473" s="5" t="s">
        <v>19</v>
      </c>
      <c r="D473" s="6" t="s">
        <v>2113</v>
      </c>
      <c r="E473" s="5" t="s">
        <v>2114</v>
      </c>
      <c r="F473" s="44" t="s">
        <v>87</v>
      </c>
      <c r="G473" s="44" t="s">
        <v>2283</v>
      </c>
      <c r="H473" s="5" t="s">
        <v>1684</v>
      </c>
      <c r="I473" s="5" t="s">
        <v>2284</v>
      </c>
      <c r="J473" s="5" t="s">
        <v>160</v>
      </c>
      <c r="K473" s="5" t="s">
        <v>161</v>
      </c>
      <c r="L473" s="5" t="s">
        <v>1686</v>
      </c>
      <c r="M473" s="6">
        <v>2.1660379999999999</v>
      </c>
      <c r="N473" s="44">
        <v>67.536225999999999</v>
      </c>
      <c r="O473" s="5" t="s">
        <v>2078</v>
      </c>
      <c r="P473" s="5" t="s">
        <v>185</v>
      </c>
      <c r="Q473" s="5" t="s">
        <v>1688</v>
      </c>
    </row>
    <row r="474" spans="1:17" s="2" customFormat="1" ht="60">
      <c r="A474" s="5">
        <v>472</v>
      </c>
      <c r="B474" s="5" t="s">
        <v>2285</v>
      </c>
      <c r="C474" s="5" t="s">
        <v>19</v>
      </c>
      <c r="D474" s="6" t="s">
        <v>2113</v>
      </c>
      <c r="E474" s="5" t="s">
        <v>2114</v>
      </c>
      <c r="F474" s="45"/>
      <c r="G474" s="45"/>
      <c r="H474" s="5" t="s">
        <v>1690</v>
      </c>
      <c r="I474" s="5" t="s">
        <v>2286</v>
      </c>
      <c r="J474" s="5" t="s">
        <v>160</v>
      </c>
      <c r="K474" s="5" t="s">
        <v>161</v>
      </c>
      <c r="L474" s="5" t="s">
        <v>1692</v>
      </c>
      <c r="M474" s="6">
        <v>18.358018999999999</v>
      </c>
      <c r="N474" s="45"/>
      <c r="O474" s="5" t="s">
        <v>2078</v>
      </c>
      <c r="P474" s="5" t="s">
        <v>185</v>
      </c>
      <c r="Q474" s="5" t="s">
        <v>1688</v>
      </c>
    </row>
    <row r="475" spans="1:17" s="2" customFormat="1" ht="60">
      <c r="A475" s="5">
        <v>473</v>
      </c>
      <c r="B475" s="5" t="s">
        <v>2287</v>
      </c>
      <c r="C475" s="5" t="s">
        <v>19</v>
      </c>
      <c r="D475" s="6" t="s">
        <v>2113</v>
      </c>
      <c r="E475" s="5" t="s">
        <v>2114</v>
      </c>
      <c r="F475" s="45"/>
      <c r="G475" s="45"/>
      <c r="H475" s="5" t="s">
        <v>1694</v>
      </c>
      <c r="I475" s="5" t="s">
        <v>2288</v>
      </c>
      <c r="J475" s="5" t="s">
        <v>160</v>
      </c>
      <c r="K475" s="5" t="s">
        <v>161</v>
      </c>
      <c r="L475" s="5" t="s">
        <v>1696</v>
      </c>
      <c r="M475" s="6">
        <v>5.0678299999999998</v>
      </c>
      <c r="N475" s="45"/>
      <c r="O475" s="5" t="s">
        <v>2078</v>
      </c>
      <c r="P475" s="5" t="s">
        <v>185</v>
      </c>
      <c r="Q475" s="5" t="s">
        <v>1688</v>
      </c>
    </row>
    <row r="476" spans="1:17" s="2" customFormat="1" ht="60">
      <c r="A476" s="5">
        <v>474</v>
      </c>
      <c r="B476" s="5" t="s">
        <v>2289</v>
      </c>
      <c r="C476" s="5" t="s">
        <v>19</v>
      </c>
      <c r="D476" s="6" t="s">
        <v>2113</v>
      </c>
      <c r="E476" s="5" t="s">
        <v>2114</v>
      </c>
      <c r="F476" s="45"/>
      <c r="G476" s="45"/>
      <c r="H476" s="5" t="s">
        <v>1712</v>
      </c>
      <c r="I476" s="5" t="s">
        <v>2290</v>
      </c>
      <c r="J476" s="5" t="s">
        <v>160</v>
      </c>
      <c r="K476" s="5" t="s">
        <v>161</v>
      </c>
      <c r="L476" s="5" t="s">
        <v>1714</v>
      </c>
      <c r="M476" s="6">
        <v>14.018867999999999</v>
      </c>
      <c r="N476" s="45"/>
      <c r="O476" s="5" t="s">
        <v>2078</v>
      </c>
      <c r="P476" s="5" t="s">
        <v>185</v>
      </c>
      <c r="Q476" s="5" t="s">
        <v>1688</v>
      </c>
    </row>
    <row r="477" spans="1:17" s="2" customFormat="1" ht="60">
      <c r="A477" s="5">
        <v>475</v>
      </c>
      <c r="B477" s="5" t="s">
        <v>2291</v>
      </c>
      <c r="C477" s="5" t="s">
        <v>19</v>
      </c>
      <c r="D477" s="6" t="s">
        <v>2113</v>
      </c>
      <c r="E477" s="5" t="s">
        <v>2114</v>
      </c>
      <c r="F477" s="45"/>
      <c r="G477" s="45"/>
      <c r="H477" s="5" t="s">
        <v>1706</v>
      </c>
      <c r="I477" s="5" t="s">
        <v>2292</v>
      </c>
      <c r="J477" s="5" t="s">
        <v>160</v>
      </c>
      <c r="K477" s="5" t="s">
        <v>161</v>
      </c>
      <c r="L477" s="5" t="s">
        <v>1708</v>
      </c>
      <c r="M477" s="6">
        <v>19.883679000000001</v>
      </c>
      <c r="N477" s="45"/>
      <c r="O477" s="5" t="s">
        <v>2078</v>
      </c>
      <c r="P477" s="5" t="s">
        <v>185</v>
      </c>
      <c r="Q477" s="5" t="s">
        <v>1688</v>
      </c>
    </row>
    <row r="478" spans="1:17" s="2" customFormat="1" ht="60">
      <c r="A478" s="5">
        <v>476</v>
      </c>
      <c r="B478" s="5" t="s">
        <v>2293</v>
      </c>
      <c r="C478" s="5" t="s">
        <v>19</v>
      </c>
      <c r="D478" s="6" t="s">
        <v>2113</v>
      </c>
      <c r="E478" s="5" t="s">
        <v>2114</v>
      </c>
      <c r="F478" s="46"/>
      <c r="G478" s="46"/>
      <c r="H478" s="5" t="s">
        <v>1700</v>
      </c>
      <c r="I478" s="5" t="s">
        <v>2294</v>
      </c>
      <c r="J478" s="5" t="s">
        <v>160</v>
      </c>
      <c r="K478" s="5" t="s">
        <v>161</v>
      </c>
      <c r="L478" s="5" t="s">
        <v>1702</v>
      </c>
      <c r="M478" s="6">
        <v>8.0417919999999992</v>
      </c>
      <c r="N478" s="46"/>
      <c r="O478" s="5" t="s">
        <v>2078</v>
      </c>
      <c r="P478" s="5" t="s">
        <v>185</v>
      </c>
      <c r="Q478" s="5" t="s">
        <v>1688</v>
      </c>
    </row>
    <row r="479" spans="1:17" s="2" customFormat="1" ht="60">
      <c r="A479" s="5">
        <v>477</v>
      </c>
      <c r="B479" s="5" t="s">
        <v>2295</v>
      </c>
      <c r="C479" s="5" t="s">
        <v>19</v>
      </c>
      <c r="D479" s="6" t="s">
        <v>2113</v>
      </c>
      <c r="E479" s="5" t="s">
        <v>2114</v>
      </c>
      <c r="F479" s="47" t="s">
        <v>98</v>
      </c>
      <c r="G479" s="47" t="s">
        <v>2296</v>
      </c>
      <c r="H479" s="5" t="s">
        <v>1718</v>
      </c>
      <c r="I479" s="5" t="s">
        <v>2297</v>
      </c>
      <c r="J479" s="5" t="s">
        <v>160</v>
      </c>
      <c r="K479" s="5" t="s">
        <v>242</v>
      </c>
      <c r="L479" s="5" t="s">
        <v>2298</v>
      </c>
      <c r="M479" s="14">
        <v>13.3971</v>
      </c>
      <c r="N479" s="47">
        <v>177.99001899999999</v>
      </c>
      <c r="O479" s="5" t="s">
        <v>2078</v>
      </c>
      <c r="P479" s="5" t="s">
        <v>2299</v>
      </c>
      <c r="Q479" s="5" t="s">
        <v>1722</v>
      </c>
    </row>
    <row r="480" spans="1:17" s="2" customFormat="1" ht="60">
      <c r="A480" s="5">
        <v>478</v>
      </c>
      <c r="B480" s="5" t="s">
        <v>2300</v>
      </c>
      <c r="C480" s="5" t="s">
        <v>19</v>
      </c>
      <c r="D480" s="6" t="s">
        <v>2113</v>
      </c>
      <c r="E480" s="5" t="s">
        <v>2114</v>
      </c>
      <c r="F480" s="56"/>
      <c r="G480" s="56"/>
      <c r="H480" s="5" t="s">
        <v>1738</v>
      </c>
      <c r="I480" s="5" t="s">
        <v>2301</v>
      </c>
      <c r="J480" s="5" t="s">
        <v>160</v>
      </c>
      <c r="K480" s="5" t="s">
        <v>242</v>
      </c>
      <c r="L480" s="5" t="s">
        <v>1740</v>
      </c>
      <c r="M480" s="24">
        <v>43.134500000000003</v>
      </c>
      <c r="N480" s="56"/>
      <c r="O480" s="5" t="s">
        <v>2078</v>
      </c>
      <c r="P480" s="5" t="s">
        <v>2299</v>
      </c>
      <c r="Q480" s="5" t="s">
        <v>1741</v>
      </c>
    </row>
    <row r="481" spans="1:17" s="2" customFormat="1" ht="60">
      <c r="A481" s="5">
        <v>479</v>
      </c>
      <c r="B481" s="5" t="s">
        <v>2302</v>
      </c>
      <c r="C481" s="5" t="s">
        <v>19</v>
      </c>
      <c r="D481" s="6" t="s">
        <v>2113</v>
      </c>
      <c r="E481" s="5" t="s">
        <v>2114</v>
      </c>
      <c r="F481" s="56"/>
      <c r="G481" s="56"/>
      <c r="H481" s="5" t="s">
        <v>1752</v>
      </c>
      <c r="I481" s="5" t="s">
        <v>2303</v>
      </c>
      <c r="J481" s="5" t="s">
        <v>160</v>
      </c>
      <c r="K481" s="5" t="s">
        <v>242</v>
      </c>
      <c r="L481" s="5" t="s">
        <v>2304</v>
      </c>
      <c r="M481" s="24">
        <v>10.3194</v>
      </c>
      <c r="N481" s="56"/>
      <c r="O481" s="5" t="s">
        <v>2078</v>
      </c>
      <c r="P481" s="5" t="s">
        <v>2305</v>
      </c>
      <c r="Q481" s="5" t="s">
        <v>1722</v>
      </c>
    </row>
    <row r="482" spans="1:17" s="2" customFormat="1" ht="60">
      <c r="A482" s="5">
        <v>480</v>
      </c>
      <c r="B482" s="5" t="s">
        <v>2306</v>
      </c>
      <c r="C482" s="5" t="s">
        <v>19</v>
      </c>
      <c r="D482" s="6" t="s">
        <v>2113</v>
      </c>
      <c r="E482" s="5" t="s">
        <v>2114</v>
      </c>
      <c r="F482" s="56"/>
      <c r="G482" s="56"/>
      <c r="H482" s="5" t="s">
        <v>1745</v>
      </c>
      <c r="I482" s="5" t="s">
        <v>2307</v>
      </c>
      <c r="J482" s="5" t="s">
        <v>160</v>
      </c>
      <c r="K482" s="5" t="s">
        <v>242</v>
      </c>
      <c r="L482" s="5" t="s">
        <v>1747</v>
      </c>
      <c r="M482" s="24">
        <v>39.066200000000002</v>
      </c>
      <c r="N482" s="56"/>
      <c r="O482" s="5" t="s">
        <v>2078</v>
      </c>
      <c r="P482" s="5" t="s">
        <v>2299</v>
      </c>
      <c r="Q482" s="5" t="s">
        <v>1741</v>
      </c>
    </row>
    <row r="483" spans="1:17" s="2" customFormat="1" ht="60">
      <c r="A483" s="5">
        <v>481</v>
      </c>
      <c r="B483" s="5" t="s">
        <v>2308</v>
      </c>
      <c r="C483" s="5" t="s">
        <v>19</v>
      </c>
      <c r="D483" s="6" t="s">
        <v>2113</v>
      </c>
      <c r="E483" s="5" t="s">
        <v>2114</v>
      </c>
      <c r="F483" s="56"/>
      <c r="G483" s="56"/>
      <c r="H483" s="5" t="s">
        <v>1726</v>
      </c>
      <c r="I483" s="5" t="s">
        <v>2309</v>
      </c>
      <c r="J483" s="5" t="s">
        <v>160</v>
      </c>
      <c r="K483" s="5" t="s">
        <v>242</v>
      </c>
      <c r="L483" s="5" t="s">
        <v>1728</v>
      </c>
      <c r="M483" s="24">
        <v>6.7968000000000002</v>
      </c>
      <c r="N483" s="56"/>
      <c r="O483" s="5" t="s">
        <v>2078</v>
      </c>
      <c r="P483" s="5" t="s">
        <v>2299</v>
      </c>
      <c r="Q483" s="5" t="s">
        <v>1722</v>
      </c>
    </row>
    <row r="484" spans="1:17" s="2" customFormat="1" ht="60">
      <c r="A484" s="5">
        <v>482</v>
      </c>
      <c r="B484" s="5" t="s">
        <v>2310</v>
      </c>
      <c r="C484" s="5" t="s">
        <v>19</v>
      </c>
      <c r="D484" s="6" t="s">
        <v>2113</v>
      </c>
      <c r="E484" s="5" t="s">
        <v>2114</v>
      </c>
      <c r="F484" s="56"/>
      <c r="G484" s="56"/>
      <c r="H484" s="5" t="s">
        <v>1732</v>
      </c>
      <c r="I484" s="5" t="s">
        <v>2311</v>
      </c>
      <c r="J484" s="5" t="s">
        <v>160</v>
      </c>
      <c r="K484" s="5" t="s">
        <v>242</v>
      </c>
      <c r="L484" s="5" t="s">
        <v>1734</v>
      </c>
      <c r="M484" s="24">
        <v>4.1779999999999999</v>
      </c>
      <c r="N484" s="56"/>
      <c r="O484" s="5" t="s">
        <v>2078</v>
      </c>
      <c r="P484" s="5" t="s">
        <v>2299</v>
      </c>
      <c r="Q484" s="5" t="s">
        <v>1722</v>
      </c>
    </row>
    <row r="485" spans="1:17" s="2" customFormat="1" ht="60">
      <c r="A485" s="5">
        <v>483</v>
      </c>
      <c r="B485" s="5" t="s">
        <v>2312</v>
      </c>
      <c r="C485" s="5" t="s">
        <v>19</v>
      </c>
      <c r="D485" s="6" t="s">
        <v>2113</v>
      </c>
      <c r="E485" s="5" t="s">
        <v>2114</v>
      </c>
      <c r="F485" s="56"/>
      <c r="G485" s="56"/>
      <c r="H485" s="5" t="s">
        <v>1759</v>
      </c>
      <c r="I485" s="5" t="s">
        <v>2313</v>
      </c>
      <c r="J485" s="5" t="s">
        <v>160</v>
      </c>
      <c r="K485" s="5" t="s">
        <v>242</v>
      </c>
      <c r="L485" s="5" t="s">
        <v>2314</v>
      </c>
      <c r="M485" s="25">
        <v>15.725754999999999</v>
      </c>
      <c r="N485" s="56"/>
      <c r="O485" s="5" t="s">
        <v>2078</v>
      </c>
      <c r="P485" s="5" t="s">
        <v>2315</v>
      </c>
      <c r="Q485" s="5" t="s">
        <v>1741</v>
      </c>
    </row>
    <row r="486" spans="1:17" s="2" customFormat="1" ht="60">
      <c r="A486" s="5">
        <v>484</v>
      </c>
      <c r="B486" s="5" t="s">
        <v>2316</v>
      </c>
      <c r="C486" s="5" t="s">
        <v>19</v>
      </c>
      <c r="D486" s="6" t="s">
        <v>2113</v>
      </c>
      <c r="E486" s="5" t="s">
        <v>2114</v>
      </c>
      <c r="F486" s="48"/>
      <c r="G486" s="48"/>
      <c r="H486" s="5" t="s">
        <v>1766</v>
      </c>
      <c r="I486" s="5" t="s">
        <v>2317</v>
      </c>
      <c r="J486" s="5" t="s">
        <v>160</v>
      </c>
      <c r="K486" s="5" t="s">
        <v>242</v>
      </c>
      <c r="L486" s="5" t="s">
        <v>1768</v>
      </c>
      <c r="M486" s="25">
        <v>45.372264000000001</v>
      </c>
      <c r="N486" s="48"/>
      <c r="O486" s="5" t="s">
        <v>2078</v>
      </c>
      <c r="P486" s="5" t="s">
        <v>2318</v>
      </c>
      <c r="Q486" s="5" t="s">
        <v>1741</v>
      </c>
    </row>
    <row r="487" spans="1:17" s="2" customFormat="1" ht="60">
      <c r="A487" s="5">
        <v>485</v>
      </c>
      <c r="B487" s="5" t="s">
        <v>2319</v>
      </c>
      <c r="C487" s="5" t="s">
        <v>19</v>
      </c>
      <c r="D487" s="6" t="s">
        <v>2113</v>
      </c>
      <c r="E487" s="5" t="s">
        <v>2114</v>
      </c>
      <c r="F487" s="44" t="s">
        <v>108</v>
      </c>
      <c r="G487" s="44" t="s">
        <v>2320</v>
      </c>
      <c r="H487" s="5" t="s">
        <v>1773</v>
      </c>
      <c r="I487" s="5" t="s">
        <v>2321</v>
      </c>
      <c r="J487" s="5" t="s">
        <v>160</v>
      </c>
      <c r="K487" s="5" t="s">
        <v>1261</v>
      </c>
      <c r="L487" s="5" t="s">
        <v>1775</v>
      </c>
      <c r="M487" s="5">
        <v>6.7563000000000004</v>
      </c>
      <c r="N487" s="44">
        <v>19.805499999999999</v>
      </c>
      <c r="O487" s="5" t="s">
        <v>2078</v>
      </c>
      <c r="P487" s="5" t="s">
        <v>2322</v>
      </c>
      <c r="Q487" s="5" t="s">
        <v>1777</v>
      </c>
    </row>
    <row r="488" spans="1:17" s="2" customFormat="1" ht="60">
      <c r="A488" s="5">
        <v>486</v>
      </c>
      <c r="B488" s="5" t="s">
        <v>2323</v>
      </c>
      <c r="C488" s="5" t="s">
        <v>19</v>
      </c>
      <c r="D488" s="6" t="s">
        <v>2113</v>
      </c>
      <c r="E488" s="5" t="s">
        <v>2114</v>
      </c>
      <c r="F488" s="45"/>
      <c r="G488" s="45"/>
      <c r="H488" s="5" t="s">
        <v>1779</v>
      </c>
      <c r="I488" s="5" t="s">
        <v>2324</v>
      </c>
      <c r="J488" s="5" t="s">
        <v>160</v>
      </c>
      <c r="K488" s="5" t="s">
        <v>1261</v>
      </c>
      <c r="L488" s="5" t="s">
        <v>1781</v>
      </c>
      <c r="M488" s="5">
        <v>2.1625000000000001</v>
      </c>
      <c r="N488" s="45"/>
      <c r="O488" s="5" t="s">
        <v>2078</v>
      </c>
      <c r="P488" s="5" t="s">
        <v>2322</v>
      </c>
      <c r="Q488" s="5" t="s">
        <v>1777</v>
      </c>
    </row>
    <row r="489" spans="1:17" s="2" customFormat="1" ht="60">
      <c r="A489" s="5">
        <v>487</v>
      </c>
      <c r="B489" s="5" t="s">
        <v>2325</v>
      </c>
      <c r="C489" s="5" t="s">
        <v>19</v>
      </c>
      <c r="D489" s="6" t="s">
        <v>2113</v>
      </c>
      <c r="E489" s="5" t="s">
        <v>2114</v>
      </c>
      <c r="F489" s="45"/>
      <c r="G489" s="45"/>
      <c r="H489" s="5" t="s">
        <v>1783</v>
      </c>
      <c r="I489" s="5" t="s">
        <v>2326</v>
      </c>
      <c r="J489" s="5" t="s">
        <v>160</v>
      </c>
      <c r="K489" s="5" t="s">
        <v>1261</v>
      </c>
      <c r="L489" s="5" t="s">
        <v>1785</v>
      </c>
      <c r="M489" s="5">
        <v>2.8378999999999999</v>
      </c>
      <c r="N489" s="45"/>
      <c r="O489" s="5" t="s">
        <v>2078</v>
      </c>
      <c r="P489" s="5" t="s">
        <v>2322</v>
      </c>
      <c r="Q489" s="5" t="s">
        <v>1777</v>
      </c>
    </row>
    <row r="490" spans="1:17" s="2" customFormat="1" ht="60">
      <c r="A490" s="5">
        <v>488</v>
      </c>
      <c r="B490" s="5" t="s">
        <v>2327</v>
      </c>
      <c r="C490" s="5" t="s">
        <v>19</v>
      </c>
      <c r="D490" s="6" t="s">
        <v>2113</v>
      </c>
      <c r="E490" s="5" t="s">
        <v>2114</v>
      </c>
      <c r="F490" s="45"/>
      <c r="G490" s="45"/>
      <c r="H490" s="5" t="s">
        <v>1787</v>
      </c>
      <c r="I490" s="5" t="s">
        <v>2328</v>
      </c>
      <c r="J490" s="5" t="s">
        <v>160</v>
      </c>
      <c r="K490" s="5" t="s">
        <v>1261</v>
      </c>
      <c r="L490" s="5" t="s">
        <v>2329</v>
      </c>
      <c r="M490" s="5">
        <v>5.7870999999999997</v>
      </c>
      <c r="N490" s="45"/>
      <c r="O490" s="5" t="s">
        <v>2078</v>
      </c>
      <c r="P490" s="5" t="s">
        <v>2322</v>
      </c>
      <c r="Q490" s="5" t="s">
        <v>1777</v>
      </c>
    </row>
    <row r="491" spans="1:17" s="2" customFormat="1" ht="60">
      <c r="A491" s="5">
        <v>489</v>
      </c>
      <c r="B491" s="5" t="s">
        <v>2330</v>
      </c>
      <c r="C491" s="5" t="s">
        <v>19</v>
      </c>
      <c r="D491" s="6" t="s">
        <v>2113</v>
      </c>
      <c r="E491" s="5" t="s">
        <v>2114</v>
      </c>
      <c r="F491" s="46"/>
      <c r="G491" s="46"/>
      <c r="H491" s="5" t="s">
        <v>1791</v>
      </c>
      <c r="I491" s="5" t="s">
        <v>2331</v>
      </c>
      <c r="J491" s="5" t="s">
        <v>160</v>
      </c>
      <c r="K491" s="5" t="s">
        <v>1261</v>
      </c>
      <c r="L491" s="5" t="s">
        <v>1793</v>
      </c>
      <c r="M491" s="5">
        <v>2.2616999999999998</v>
      </c>
      <c r="N491" s="46"/>
      <c r="O491" s="5" t="s">
        <v>2078</v>
      </c>
      <c r="P491" s="5" t="s">
        <v>2322</v>
      </c>
      <c r="Q491" s="5" t="s">
        <v>1777</v>
      </c>
    </row>
    <row r="492" spans="1:17" s="2" customFormat="1" ht="48">
      <c r="A492" s="5">
        <v>490</v>
      </c>
      <c r="B492" s="5" t="s">
        <v>2332</v>
      </c>
      <c r="C492" s="5" t="s">
        <v>19</v>
      </c>
      <c r="D492" s="6" t="s">
        <v>2113</v>
      </c>
      <c r="E492" s="5" t="s">
        <v>2114</v>
      </c>
      <c r="F492" s="44" t="s">
        <v>115</v>
      </c>
      <c r="G492" s="44" t="s">
        <v>2333</v>
      </c>
      <c r="H492" s="5" t="s">
        <v>1797</v>
      </c>
      <c r="I492" s="5" t="s">
        <v>2334</v>
      </c>
      <c r="J492" s="5" t="s">
        <v>160</v>
      </c>
      <c r="K492" s="5" t="s">
        <v>1261</v>
      </c>
      <c r="L492" s="5" t="s">
        <v>1799</v>
      </c>
      <c r="M492" s="5">
        <v>8.0015999999999998</v>
      </c>
      <c r="N492" s="44">
        <v>20.8033</v>
      </c>
      <c r="O492" s="5" t="s">
        <v>2335</v>
      </c>
      <c r="P492" s="5" t="s">
        <v>2336</v>
      </c>
      <c r="Q492" s="5" t="s">
        <v>1777</v>
      </c>
    </row>
    <row r="493" spans="1:17" s="2" customFormat="1" ht="48">
      <c r="A493" s="5">
        <v>491</v>
      </c>
      <c r="B493" s="5" t="s">
        <v>2337</v>
      </c>
      <c r="C493" s="5" t="s">
        <v>19</v>
      </c>
      <c r="D493" s="6" t="s">
        <v>2113</v>
      </c>
      <c r="E493" s="5" t="s">
        <v>2114</v>
      </c>
      <c r="F493" s="45"/>
      <c r="G493" s="45"/>
      <c r="H493" s="5" t="s">
        <v>1802</v>
      </c>
      <c r="I493" s="5" t="s">
        <v>2338</v>
      </c>
      <c r="J493" s="5" t="s">
        <v>160</v>
      </c>
      <c r="K493" s="5" t="s">
        <v>1261</v>
      </c>
      <c r="L493" s="5" t="s">
        <v>1804</v>
      </c>
      <c r="M493" s="5">
        <v>3.0505</v>
      </c>
      <c r="N493" s="45"/>
      <c r="O493" s="5" t="s">
        <v>2335</v>
      </c>
      <c r="P493" s="5" t="s">
        <v>2336</v>
      </c>
      <c r="Q493" s="5" t="s">
        <v>1777</v>
      </c>
    </row>
    <row r="494" spans="1:17" s="2" customFormat="1" ht="48">
      <c r="A494" s="5">
        <v>492</v>
      </c>
      <c r="B494" s="5" t="s">
        <v>2339</v>
      </c>
      <c r="C494" s="5" t="s">
        <v>19</v>
      </c>
      <c r="D494" s="6" t="s">
        <v>2113</v>
      </c>
      <c r="E494" s="5" t="s">
        <v>2114</v>
      </c>
      <c r="F494" s="45"/>
      <c r="G494" s="45"/>
      <c r="H494" s="5" t="s">
        <v>1806</v>
      </c>
      <c r="I494" s="5" t="s">
        <v>2340</v>
      </c>
      <c r="J494" s="5" t="s">
        <v>160</v>
      </c>
      <c r="K494" s="5" t="s">
        <v>1261</v>
      </c>
      <c r="L494" s="5" t="s">
        <v>1808</v>
      </c>
      <c r="M494" s="5">
        <v>5.1520000000000001</v>
      </c>
      <c r="N494" s="45"/>
      <c r="O494" s="5" t="s">
        <v>2335</v>
      </c>
      <c r="P494" s="5" t="s">
        <v>2336</v>
      </c>
      <c r="Q494" s="5" t="s">
        <v>1777</v>
      </c>
    </row>
    <row r="495" spans="1:17" s="2" customFormat="1" ht="48">
      <c r="A495" s="5">
        <v>493</v>
      </c>
      <c r="B495" s="5" t="s">
        <v>2341</v>
      </c>
      <c r="C495" s="5" t="s">
        <v>19</v>
      </c>
      <c r="D495" s="6" t="s">
        <v>2113</v>
      </c>
      <c r="E495" s="5" t="s">
        <v>2114</v>
      </c>
      <c r="F495" s="46"/>
      <c r="G495" s="46"/>
      <c r="H495" s="5" t="s">
        <v>1810</v>
      </c>
      <c r="I495" s="5" t="s">
        <v>2342</v>
      </c>
      <c r="J495" s="5" t="s">
        <v>160</v>
      </c>
      <c r="K495" s="5" t="s">
        <v>1261</v>
      </c>
      <c r="L495" s="5" t="s">
        <v>1812</v>
      </c>
      <c r="M495" s="5">
        <v>4.5991999999999997</v>
      </c>
      <c r="N495" s="46"/>
      <c r="O495" s="5" t="s">
        <v>2335</v>
      </c>
      <c r="P495" s="5" t="s">
        <v>2336</v>
      </c>
      <c r="Q495" s="5" t="s">
        <v>1777</v>
      </c>
    </row>
    <row r="496" spans="1:17" s="2" customFormat="1" ht="48">
      <c r="A496" s="5">
        <v>494</v>
      </c>
      <c r="B496" s="5" t="s">
        <v>2343</v>
      </c>
      <c r="C496" s="5" t="s">
        <v>19</v>
      </c>
      <c r="D496" s="6" t="s">
        <v>2113</v>
      </c>
      <c r="E496" s="5" t="s">
        <v>2114</v>
      </c>
      <c r="F496" s="44" t="s">
        <v>123</v>
      </c>
      <c r="G496" s="44" t="s">
        <v>2344</v>
      </c>
      <c r="H496" s="5" t="s">
        <v>1816</v>
      </c>
      <c r="I496" s="5" t="s">
        <v>2345</v>
      </c>
      <c r="J496" s="5" t="s">
        <v>160</v>
      </c>
      <c r="K496" s="5" t="s">
        <v>1261</v>
      </c>
      <c r="L496" s="5" t="s">
        <v>1818</v>
      </c>
      <c r="M496" s="5">
        <v>1.2785</v>
      </c>
      <c r="N496" s="44">
        <v>31.058399999999999</v>
      </c>
      <c r="O496" s="5" t="s">
        <v>2335</v>
      </c>
      <c r="P496" s="5" t="s">
        <v>2346</v>
      </c>
      <c r="Q496" s="5" t="s">
        <v>1777</v>
      </c>
    </row>
    <row r="497" spans="1:17" s="2" customFormat="1" ht="48">
      <c r="A497" s="5">
        <v>495</v>
      </c>
      <c r="B497" s="5" t="s">
        <v>2347</v>
      </c>
      <c r="C497" s="5" t="s">
        <v>19</v>
      </c>
      <c r="D497" s="6" t="s">
        <v>2113</v>
      </c>
      <c r="E497" s="5" t="s">
        <v>2114</v>
      </c>
      <c r="F497" s="45"/>
      <c r="G497" s="45"/>
      <c r="H497" s="5" t="s">
        <v>1821</v>
      </c>
      <c r="I497" s="5" t="s">
        <v>2348</v>
      </c>
      <c r="J497" s="5" t="s">
        <v>160</v>
      </c>
      <c r="K497" s="5" t="s">
        <v>1261</v>
      </c>
      <c r="L497" s="5" t="s">
        <v>1823</v>
      </c>
      <c r="M497" s="5">
        <v>2.0707</v>
      </c>
      <c r="N497" s="45"/>
      <c r="O497" s="5" t="s">
        <v>2335</v>
      </c>
      <c r="P497" s="5" t="s">
        <v>2346</v>
      </c>
      <c r="Q497" s="5" t="s">
        <v>1777</v>
      </c>
    </row>
    <row r="498" spans="1:17" s="2" customFormat="1" ht="48">
      <c r="A498" s="5">
        <v>496</v>
      </c>
      <c r="B498" s="5" t="s">
        <v>2349</v>
      </c>
      <c r="C498" s="5" t="s">
        <v>19</v>
      </c>
      <c r="D498" s="6" t="s">
        <v>2113</v>
      </c>
      <c r="E498" s="5" t="s">
        <v>2114</v>
      </c>
      <c r="F498" s="45"/>
      <c r="G498" s="45"/>
      <c r="H498" s="5" t="s">
        <v>1825</v>
      </c>
      <c r="I498" s="5" t="s">
        <v>2350</v>
      </c>
      <c r="J498" s="5" t="s">
        <v>160</v>
      </c>
      <c r="K498" s="5" t="s">
        <v>1261</v>
      </c>
      <c r="L498" s="5" t="s">
        <v>1827</v>
      </c>
      <c r="M498" s="5">
        <v>8.3446999999999996</v>
      </c>
      <c r="N498" s="45"/>
      <c r="O498" s="5" t="s">
        <v>2335</v>
      </c>
      <c r="P498" s="5" t="s">
        <v>2351</v>
      </c>
      <c r="Q498" s="5" t="s">
        <v>1777</v>
      </c>
    </row>
    <row r="499" spans="1:17" s="2" customFormat="1" ht="48">
      <c r="A499" s="5">
        <v>497</v>
      </c>
      <c r="B499" s="5" t="s">
        <v>2352</v>
      </c>
      <c r="C499" s="5" t="s">
        <v>19</v>
      </c>
      <c r="D499" s="6" t="s">
        <v>2113</v>
      </c>
      <c r="E499" s="5" t="s">
        <v>2114</v>
      </c>
      <c r="F499" s="45"/>
      <c r="G499" s="45"/>
      <c r="H499" s="5" t="s">
        <v>1830</v>
      </c>
      <c r="I499" s="5" t="s">
        <v>2353</v>
      </c>
      <c r="J499" s="5" t="s">
        <v>160</v>
      </c>
      <c r="K499" s="5" t="s">
        <v>1261</v>
      </c>
      <c r="L499" s="5" t="s">
        <v>1832</v>
      </c>
      <c r="M499" s="5">
        <v>18.395800000000001</v>
      </c>
      <c r="N499" s="45"/>
      <c r="O499" s="5" t="s">
        <v>2335</v>
      </c>
      <c r="P499" s="5" t="s">
        <v>2351</v>
      </c>
      <c r="Q499" s="5" t="s">
        <v>1777</v>
      </c>
    </row>
    <row r="500" spans="1:17" s="2" customFormat="1" ht="48">
      <c r="A500" s="5">
        <v>498</v>
      </c>
      <c r="B500" s="5" t="s">
        <v>2354</v>
      </c>
      <c r="C500" s="5" t="s">
        <v>19</v>
      </c>
      <c r="D500" s="6" t="s">
        <v>2113</v>
      </c>
      <c r="E500" s="5" t="s">
        <v>2114</v>
      </c>
      <c r="F500" s="46"/>
      <c r="G500" s="46"/>
      <c r="H500" s="5" t="s">
        <v>1834</v>
      </c>
      <c r="I500" s="5" t="s">
        <v>2355</v>
      </c>
      <c r="J500" s="5" t="s">
        <v>160</v>
      </c>
      <c r="K500" s="5" t="s">
        <v>1261</v>
      </c>
      <c r="L500" s="5" t="s">
        <v>1836</v>
      </c>
      <c r="M500" s="5">
        <v>0.96870000000000001</v>
      </c>
      <c r="N500" s="46"/>
      <c r="O500" s="5" t="s">
        <v>2335</v>
      </c>
      <c r="P500" s="5" t="s">
        <v>2351</v>
      </c>
      <c r="Q500" s="5" t="s">
        <v>1777</v>
      </c>
    </row>
    <row r="501" spans="1:17" s="2" customFormat="1" ht="48">
      <c r="A501" s="5">
        <v>499</v>
      </c>
      <c r="B501" s="5" t="s">
        <v>2356</v>
      </c>
      <c r="C501" s="5" t="s">
        <v>19</v>
      </c>
      <c r="D501" s="6" t="s">
        <v>2113</v>
      </c>
      <c r="E501" s="5" t="s">
        <v>2114</v>
      </c>
      <c r="F501" s="44" t="s">
        <v>131</v>
      </c>
      <c r="G501" s="44" t="s">
        <v>2357</v>
      </c>
      <c r="H501" s="5" t="s">
        <v>1876</v>
      </c>
      <c r="I501" s="5" t="s">
        <v>2358</v>
      </c>
      <c r="J501" s="5" t="s">
        <v>160</v>
      </c>
      <c r="K501" s="5" t="s">
        <v>55</v>
      </c>
      <c r="L501" s="5" t="s">
        <v>1878</v>
      </c>
      <c r="M501" s="13">
        <v>9.2091999999999992</v>
      </c>
      <c r="N501" s="44">
        <v>93.036100000000005</v>
      </c>
      <c r="O501" s="5" t="s">
        <v>2335</v>
      </c>
      <c r="P501" s="5" t="s">
        <v>60</v>
      </c>
      <c r="Q501" s="5" t="s">
        <v>1844</v>
      </c>
    </row>
    <row r="502" spans="1:17" s="2" customFormat="1" ht="60">
      <c r="A502" s="5">
        <v>500</v>
      </c>
      <c r="B502" s="5" t="s">
        <v>2359</v>
      </c>
      <c r="C502" s="5" t="s">
        <v>19</v>
      </c>
      <c r="D502" s="6" t="s">
        <v>2113</v>
      </c>
      <c r="E502" s="5" t="s">
        <v>2114</v>
      </c>
      <c r="F502" s="45"/>
      <c r="G502" s="45"/>
      <c r="H502" s="5" t="s">
        <v>1870</v>
      </c>
      <c r="I502" s="5" t="s">
        <v>2360</v>
      </c>
      <c r="J502" s="5" t="s">
        <v>160</v>
      </c>
      <c r="K502" s="5" t="s">
        <v>55</v>
      </c>
      <c r="L502" s="5" t="s">
        <v>1872</v>
      </c>
      <c r="M502" s="13">
        <v>1.8435999999999999</v>
      </c>
      <c r="N502" s="45"/>
      <c r="O502" s="5" t="s">
        <v>2335</v>
      </c>
      <c r="P502" s="5" t="s">
        <v>82</v>
      </c>
      <c r="Q502" s="5" t="s">
        <v>1844</v>
      </c>
    </row>
    <row r="503" spans="1:17" s="2" customFormat="1" ht="48">
      <c r="A503" s="5">
        <v>501</v>
      </c>
      <c r="B503" s="5" t="s">
        <v>2361</v>
      </c>
      <c r="C503" s="5" t="s">
        <v>19</v>
      </c>
      <c r="D503" s="6" t="s">
        <v>2113</v>
      </c>
      <c r="E503" s="5" t="s">
        <v>2114</v>
      </c>
      <c r="F503" s="45"/>
      <c r="G503" s="45"/>
      <c r="H503" s="5" t="s">
        <v>1840</v>
      </c>
      <c r="I503" s="5" t="s">
        <v>2362</v>
      </c>
      <c r="J503" s="5" t="s">
        <v>160</v>
      </c>
      <c r="K503" s="5" t="s">
        <v>55</v>
      </c>
      <c r="L503" s="5" t="s">
        <v>1842</v>
      </c>
      <c r="M503" s="13">
        <v>7.8404999999999996</v>
      </c>
      <c r="N503" s="45"/>
      <c r="O503" s="5" t="s">
        <v>2335</v>
      </c>
      <c r="P503" s="5" t="s">
        <v>654</v>
      </c>
      <c r="Q503" s="5" t="s">
        <v>1844</v>
      </c>
    </row>
    <row r="504" spans="1:17" s="2" customFormat="1" ht="48">
      <c r="A504" s="5">
        <v>502</v>
      </c>
      <c r="B504" s="5" t="s">
        <v>2363</v>
      </c>
      <c r="C504" s="5" t="s">
        <v>19</v>
      </c>
      <c r="D504" s="6" t="s">
        <v>2113</v>
      </c>
      <c r="E504" s="5" t="s">
        <v>2114</v>
      </c>
      <c r="F504" s="45"/>
      <c r="G504" s="45"/>
      <c r="H504" s="5" t="s">
        <v>1860</v>
      </c>
      <c r="I504" s="5" t="s">
        <v>2364</v>
      </c>
      <c r="J504" s="5" t="s">
        <v>160</v>
      </c>
      <c r="K504" s="5" t="s">
        <v>55</v>
      </c>
      <c r="L504" s="5" t="s">
        <v>1862</v>
      </c>
      <c r="M504" s="13">
        <v>2.5918000000000001</v>
      </c>
      <c r="N504" s="45"/>
      <c r="O504" s="5" t="s">
        <v>2335</v>
      </c>
      <c r="P504" s="5" t="s">
        <v>82</v>
      </c>
      <c r="Q504" s="5" t="s">
        <v>1844</v>
      </c>
    </row>
    <row r="505" spans="1:17" s="2" customFormat="1" ht="48">
      <c r="A505" s="5">
        <v>503</v>
      </c>
      <c r="B505" s="5" t="s">
        <v>2365</v>
      </c>
      <c r="C505" s="5" t="s">
        <v>19</v>
      </c>
      <c r="D505" s="6" t="s">
        <v>2113</v>
      </c>
      <c r="E505" s="5" t="s">
        <v>2114</v>
      </c>
      <c r="F505" s="45"/>
      <c r="G505" s="45"/>
      <c r="H505" s="5" t="s">
        <v>1846</v>
      </c>
      <c r="I505" s="5" t="s">
        <v>2366</v>
      </c>
      <c r="J505" s="5" t="s">
        <v>160</v>
      </c>
      <c r="K505" s="5" t="s">
        <v>55</v>
      </c>
      <c r="L505" s="5" t="s">
        <v>1848</v>
      </c>
      <c r="M505" s="13">
        <v>2.552</v>
      </c>
      <c r="N505" s="45"/>
      <c r="O505" s="5" t="s">
        <v>2335</v>
      </c>
      <c r="P505" s="5" t="s">
        <v>654</v>
      </c>
      <c r="Q505" s="5" t="s">
        <v>1844</v>
      </c>
    </row>
    <row r="506" spans="1:17" s="2" customFormat="1" ht="48">
      <c r="A506" s="5">
        <v>504</v>
      </c>
      <c r="B506" s="5" t="s">
        <v>2367</v>
      </c>
      <c r="C506" s="5" t="s">
        <v>19</v>
      </c>
      <c r="D506" s="6" t="s">
        <v>2113</v>
      </c>
      <c r="E506" s="5" t="s">
        <v>2114</v>
      </c>
      <c r="F506" s="45"/>
      <c r="G506" s="45"/>
      <c r="H506" s="5" t="s">
        <v>1850</v>
      </c>
      <c r="I506" s="5" t="s">
        <v>2368</v>
      </c>
      <c r="J506" s="5" t="s">
        <v>160</v>
      </c>
      <c r="K506" s="5" t="s">
        <v>55</v>
      </c>
      <c r="L506" s="5" t="s">
        <v>1852</v>
      </c>
      <c r="M506" s="13">
        <v>8.4675999999999991</v>
      </c>
      <c r="N506" s="45"/>
      <c r="O506" s="5" t="s">
        <v>2335</v>
      </c>
      <c r="P506" s="5" t="s">
        <v>654</v>
      </c>
      <c r="Q506" s="5" t="s">
        <v>1844</v>
      </c>
    </row>
    <row r="507" spans="1:17" s="2" customFormat="1" ht="48">
      <c r="A507" s="5">
        <v>505</v>
      </c>
      <c r="B507" s="5" t="s">
        <v>2369</v>
      </c>
      <c r="C507" s="5" t="s">
        <v>19</v>
      </c>
      <c r="D507" s="6" t="s">
        <v>2113</v>
      </c>
      <c r="E507" s="5" t="s">
        <v>2114</v>
      </c>
      <c r="F507" s="45"/>
      <c r="G507" s="45"/>
      <c r="H507" s="5" t="s">
        <v>1881</v>
      </c>
      <c r="I507" s="5" t="s">
        <v>2370</v>
      </c>
      <c r="J507" s="5" t="s">
        <v>160</v>
      </c>
      <c r="K507" s="5" t="s">
        <v>55</v>
      </c>
      <c r="L507" s="5" t="s">
        <v>1883</v>
      </c>
      <c r="M507" s="13">
        <v>0.34989999999999999</v>
      </c>
      <c r="N507" s="45"/>
      <c r="O507" s="5" t="s">
        <v>2335</v>
      </c>
      <c r="P507" s="5" t="s">
        <v>60</v>
      </c>
      <c r="Q507" s="5" t="s">
        <v>1844</v>
      </c>
    </row>
    <row r="508" spans="1:17" s="2" customFormat="1" ht="48">
      <c r="A508" s="5">
        <v>506</v>
      </c>
      <c r="B508" s="5" t="s">
        <v>2371</v>
      </c>
      <c r="C508" s="5" t="s">
        <v>19</v>
      </c>
      <c r="D508" s="6" t="s">
        <v>2113</v>
      </c>
      <c r="E508" s="5" t="s">
        <v>2114</v>
      </c>
      <c r="F508" s="45"/>
      <c r="G508" s="45"/>
      <c r="H508" s="5" t="s">
        <v>1854</v>
      </c>
      <c r="I508" s="5" t="s">
        <v>2372</v>
      </c>
      <c r="J508" s="5" t="s">
        <v>160</v>
      </c>
      <c r="K508" s="5" t="s">
        <v>55</v>
      </c>
      <c r="L508" s="5" t="s">
        <v>1856</v>
      </c>
      <c r="M508" s="13">
        <v>1.3353999999999999</v>
      </c>
      <c r="N508" s="45"/>
      <c r="O508" s="5" t="s">
        <v>2335</v>
      </c>
      <c r="P508" s="5" t="s">
        <v>654</v>
      </c>
      <c r="Q508" s="5" t="s">
        <v>1844</v>
      </c>
    </row>
    <row r="509" spans="1:17" s="2" customFormat="1" ht="48">
      <c r="A509" s="5">
        <v>507</v>
      </c>
      <c r="B509" s="5" t="s">
        <v>2373</v>
      </c>
      <c r="C509" s="5" t="s">
        <v>19</v>
      </c>
      <c r="D509" s="6" t="s">
        <v>2113</v>
      </c>
      <c r="E509" s="5" t="s">
        <v>2114</v>
      </c>
      <c r="F509" s="45"/>
      <c r="G509" s="45"/>
      <c r="H509" s="5" t="s">
        <v>1885</v>
      </c>
      <c r="I509" s="5" t="s">
        <v>2374</v>
      </c>
      <c r="J509" s="5" t="s">
        <v>160</v>
      </c>
      <c r="K509" s="5" t="s">
        <v>55</v>
      </c>
      <c r="L509" s="5" t="s">
        <v>1887</v>
      </c>
      <c r="M509" s="13">
        <v>2.5104000000000002</v>
      </c>
      <c r="N509" s="45"/>
      <c r="O509" s="5" t="s">
        <v>2335</v>
      </c>
      <c r="P509" s="5" t="s">
        <v>60</v>
      </c>
      <c r="Q509" s="5" t="s">
        <v>1844</v>
      </c>
    </row>
    <row r="510" spans="1:17" s="2" customFormat="1" ht="48">
      <c r="A510" s="5">
        <v>508</v>
      </c>
      <c r="B510" s="5" t="s">
        <v>2375</v>
      </c>
      <c r="C510" s="5" t="s">
        <v>19</v>
      </c>
      <c r="D510" s="6" t="s">
        <v>2113</v>
      </c>
      <c r="E510" s="5" t="s">
        <v>2114</v>
      </c>
      <c r="F510" s="45"/>
      <c r="G510" s="45"/>
      <c r="H510" s="5" t="s">
        <v>1915</v>
      </c>
      <c r="I510" s="5" t="s">
        <v>2376</v>
      </c>
      <c r="J510" s="5" t="s">
        <v>160</v>
      </c>
      <c r="K510" s="5" t="s">
        <v>55</v>
      </c>
      <c r="L510" s="5" t="s">
        <v>1917</v>
      </c>
      <c r="M510" s="13">
        <v>1.2141999999999999</v>
      </c>
      <c r="N510" s="45"/>
      <c r="O510" s="5" t="s">
        <v>2335</v>
      </c>
      <c r="P510" s="5" t="s">
        <v>722</v>
      </c>
      <c r="Q510" s="5" t="s">
        <v>1844</v>
      </c>
    </row>
    <row r="511" spans="1:17" s="2" customFormat="1" ht="48">
      <c r="A511" s="5">
        <v>509</v>
      </c>
      <c r="B511" s="5" t="s">
        <v>2377</v>
      </c>
      <c r="C511" s="5" t="s">
        <v>19</v>
      </c>
      <c r="D511" s="6" t="s">
        <v>2113</v>
      </c>
      <c r="E511" s="5" t="s">
        <v>2114</v>
      </c>
      <c r="F511" s="45"/>
      <c r="G511" s="45"/>
      <c r="H511" s="5" t="s">
        <v>1889</v>
      </c>
      <c r="I511" s="5" t="s">
        <v>2378</v>
      </c>
      <c r="J511" s="5" t="s">
        <v>160</v>
      </c>
      <c r="K511" s="5" t="s">
        <v>55</v>
      </c>
      <c r="L511" s="5" t="s">
        <v>1891</v>
      </c>
      <c r="M511" s="13">
        <v>3.1711</v>
      </c>
      <c r="N511" s="45"/>
      <c r="O511" s="5" t="s">
        <v>2335</v>
      </c>
      <c r="P511" s="5" t="s">
        <v>60</v>
      </c>
      <c r="Q511" s="5" t="s">
        <v>1844</v>
      </c>
    </row>
    <row r="512" spans="1:17" s="2" customFormat="1" ht="48">
      <c r="A512" s="5">
        <v>510</v>
      </c>
      <c r="B512" s="5" t="s">
        <v>2379</v>
      </c>
      <c r="C512" s="5" t="s">
        <v>19</v>
      </c>
      <c r="D512" s="6" t="s">
        <v>2113</v>
      </c>
      <c r="E512" s="5" t="s">
        <v>2114</v>
      </c>
      <c r="F512" s="45"/>
      <c r="G512" s="45"/>
      <c r="H512" s="5" t="s">
        <v>1893</v>
      </c>
      <c r="I512" s="5" t="s">
        <v>2380</v>
      </c>
      <c r="J512" s="5" t="s">
        <v>160</v>
      </c>
      <c r="K512" s="5" t="s">
        <v>55</v>
      </c>
      <c r="L512" s="5" t="s">
        <v>1895</v>
      </c>
      <c r="M512" s="13">
        <v>1.5954999999999999</v>
      </c>
      <c r="N512" s="45"/>
      <c r="O512" s="5" t="s">
        <v>2335</v>
      </c>
      <c r="P512" s="5" t="s">
        <v>60</v>
      </c>
      <c r="Q512" s="5" t="s">
        <v>1844</v>
      </c>
    </row>
    <row r="513" spans="1:17" s="2" customFormat="1" ht="60">
      <c r="A513" s="5">
        <v>511</v>
      </c>
      <c r="B513" s="5" t="s">
        <v>2381</v>
      </c>
      <c r="C513" s="5" t="s">
        <v>19</v>
      </c>
      <c r="D513" s="6" t="s">
        <v>2113</v>
      </c>
      <c r="E513" s="5" t="s">
        <v>2114</v>
      </c>
      <c r="F513" s="45"/>
      <c r="G513" s="45"/>
      <c r="H513" s="5" t="s">
        <v>1897</v>
      </c>
      <c r="I513" s="5" t="s">
        <v>2382</v>
      </c>
      <c r="J513" s="5" t="s">
        <v>160</v>
      </c>
      <c r="K513" s="5" t="s">
        <v>55</v>
      </c>
      <c r="L513" s="5" t="s">
        <v>1899</v>
      </c>
      <c r="M513" s="13">
        <v>9.7187000000000001</v>
      </c>
      <c r="N513" s="45"/>
      <c r="O513" s="5" t="s">
        <v>2335</v>
      </c>
      <c r="P513" s="5" t="s">
        <v>60</v>
      </c>
      <c r="Q513" s="5" t="s">
        <v>1844</v>
      </c>
    </row>
    <row r="514" spans="1:17" s="2" customFormat="1" ht="60">
      <c r="A514" s="5">
        <v>512</v>
      </c>
      <c r="B514" s="5" t="s">
        <v>2383</v>
      </c>
      <c r="C514" s="5" t="s">
        <v>19</v>
      </c>
      <c r="D514" s="6" t="s">
        <v>2113</v>
      </c>
      <c r="E514" s="5" t="s">
        <v>2114</v>
      </c>
      <c r="F514" s="45"/>
      <c r="G514" s="45"/>
      <c r="H514" s="5" t="s">
        <v>1901</v>
      </c>
      <c r="I514" s="5" t="s">
        <v>2384</v>
      </c>
      <c r="J514" s="5" t="s">
        <v>160</v>
      </c>
      <c r="K514" s="5" t="s">
        <v>55</v>
      </c>
      <c r="L514" s="5" t="s">
        <v>1903</v>
      </c>
      <c r="M514" s="13">
        <v>1.4179999999999999</v>
      </c>
      <c r="N514" s="45"/>
      <c r="O514" s="5" t="s">
        <v>2335</v>
      </c>
      <c r="P514" s="5" t="s">
        <v>60</v>
      </c>
      <c r="Q514" s="5" t="s">
        <v>1844</v>
      </c>
    </row>
    <row r="515" spans="1:17" s="2" customFormat="1" ht="48">
      <c r="A515" s="5">
        <v>513</v>
      </c>
      <c r="B515" s="5" t="s">
        <v>2385</v>
      </c>
      <c r="C515" s="5" t="s">
        <v>19</v>
      </c>
      <c r="D515" s="6" t="s">
        <v>2113</v>
      </c>
      <c r="E515" s="5" t="s">
        <v>2114</v>
      </c>
      <c r="F515" s="45"/>
      <c r="G515" s="45"/>
      <c r="H515" s="5" t="s">
        <v>1905</v>
      </c>
      <c r="I515" s="5" t="s">
        <v>2386</v>
      </c>
      <c r="J515" s="5" t="s">
        <v>160</v>
      </c>
      <c r="K515" s="5" t="s">
        <v>55</v>
      </c>
      <c r="L515" s="5" t="s">
        <v>1907</v>
      </c>
      <c r="M515" s="13">
        <v>5.2516999999999996</v>
      </c>
      <c r="N515" s="45"/>
      <c r="O515" s="5" t="s">
        <v>2335</v>
      </c>
      <c r="P515" s="5" t="s">
        <v>60</v>
      </c>
      <c r="Q515" s="5" t="s">
        <v>1844</v>
      </c>
    </row>
    <row r="516" spans="1:17" s="2" customFormat="1" ht="60">
      <c r="A516" s="5">
        <v>514</v>
      </c>
      <c r="B516" s="5" t="s">
        <v>2387</v>
      </c>
      <c r="C516" s="5" t="s">
        <v>19</v>
      </c>
      <c r="D516" s="6" t="s">
        <v>2113</v>
      </c>
      <c r="E516" s="5" t="s">
        <v>2114</v>
      </c>
      <c r="F516" s="45"/>
      <c r="G516" s="45"/>
      <c r="H516" s="5" t="s">
        <v>1909</v>
      </c>
      <c r="I516" s="5" t="s">
        <v>2388</v>
      </c>
      <c r="J516" s="5" t="s">
        <v>160</v>
      </c>
      <c r="K516" s="5" t="s">
        <v>55</v>
      </c>
      <c r="L516" s="5" t="s">
        <v>1911</v>
      </c>
      <c r="M516" s="13">
        <v>2.4685999999999999</v>
      </c>
      <c r="N516" s="45"/>
      <c r="O516" s="5" t="s">
        <v>2335</v>
      </c>
      <c r="P516" s="5" t="s">
        <v>60</v>
      </c>
      <c r="Q516" s="5" t="s">
        <v>1844</v>
      </c>
    </row>
    <row r="517" spans="1:17" s="2" customFormat="1" ht="48">
      <c r="A517" s="5">
        <v>515</v>
      </c>
      <c r="B517" s="5" t="s">
        <v>2389</v>
      </c>
      <c r="C517" s="5" t="s">
        <v>19</v>
      </c>
      <c r="D517" s="6" t="s">
        <v>2113</v>
      </c>
      <c r="E517" s="5" t="s">
        <v>2114</v>
      </c>
      <c r="F517" s="45"/>
      <c r="G517" s="45"/>
      <c r="H517" s="5" t="s">
        <v>1920</v>
      </c>
      <c r="I517" s="5" t="s">
        <v>2390</v>
      </c>
      <c r="J517" s="5" t="s">
        <v>160</v>
      </c>
      <c r="K517" s="5" t="s">
        <v>55</v>
      </c>
      <c r="L517" s="5" t="s">
        <v>1922</v>
      </c>
      <c r="M517" s="13">
        <v>1.0347999999999999</v>
      </c>
      <c r="N517" s="45"/>
      <c r="O517" s="5" t="s">
        <v>2335</v>
      </c>
      <c r="P517" s="5" t="s">
        <v>722</v>
      </c>
      <c r="Q517" s="5" t="s">
        <v>1844</v>
      </c>
    </row>
    <row r="518" spans="1:17" s="2" customFormat="1" ht="48">
      <c r="A518" s="5">
        <v>516</v>
      </c>
      <c r="B518" s="5" t="s">
        <v>2391</v>
      </c>
      <c r="C518" s="5" t="s">
        <v>19</v>
      </c>
      <c r="D518" s="6" t="s">
        <v>2113</v>
      </c>
      <c r="E518" s="5" t="s">
        <v>2114</v>
      </c>
      <c r="F518" s="45"/>
      <c r="G518" s="45"/>
      <c r="H518" s="5" t="s">
        <v>1865</v>
      </c>
      <c r="I518" s="5" t="s">
        <v>2392</v>
      </c>
      <c r="J518" s="5" t="s">
        <v>160</v>
      </c>
      <c r="K518" s="5" t="s">
        <v>55</v>
      </c>
      <c r="L518" s="5" t="s">
        <v>1867</v>
      </c>
      <c r="M518" s="13">
        <v>14.2324</v>
      </c>
      <c r="N518" s="45"/>
      <c r="O518" s="5" t="s">
        <v>2335</v>
      </c>
      <c r="P518" s="5" t="s">
        <v>560</v>
      </c>
      <c r="Q518" s="5" t="s">
        <v>1844</v>
      </c>
    </row>
    <row r="519" spans="1:17" s="2" customFormat="1" ht="48">
      <c r="A519" s="5">
        <v>517</v>
      </c>
      <c r="B519" s="5" t="s">
        <v>2393</v>
      </c>
      <c r="C519" s="5" t="s">
        <v>19</v>
      </c>
      <c r="D519" s="6" t="s">
        <v>2113</v>
      </c>
      <c r="E519" s="5" t="s">
        <v>2114</v>
      </c>
      <c r="F519" s="45"/>
      <c r="G519" s="45"/>
      <c r="H519" s="5" t="s">
        <v>1924</v>
      </c>
      <c r="I519" s="5" t="s">
        <v>2394</v>
      </c>
      <c r="J519" s="5" t="s">
        <v>160</v>
      </c>
      <c r="K519" s="5" t="s">
        <v>55</v>
      </c>
      <c r="L519" s="5" t="s">
        <v>1926</v>
      </c>
      <c r="M519" s="13">
        <v>2.8807</v>
      </c>
      <c r="N519" s="45"/>
      <c r="O519" s="5" t="s">
        <v>2335</v>
      </c>
      <c r="P519" s="5" t="s">
        <v>2395</v>
      </c>
      <c r="Q519" s="5" t="s">
        <v>1844</v>
      </c>
    </row>
    <row r="520" spans="1:17" s="2" customFormat="1" ht="48">
      <c r="A520" s="5">
        <v>518</v>
      </c>
      <c r="B520" s="5" t="s">
        <v>2396</v>
      </c>
      <c r="C520" s="5" t="s">
        <v>19</v>
      </c>
      <c r="D520" s="6" t="s">
        <v>2113</v>
      </c>
      <c r="E520" s="5" t="s">
        <v>2114</v>
      </c>
      <c r="F520" s="46"/>
      <c r="G520" s="46"/>
      <c r="H520" s="5" t="s">
        <v>2397</v>
      </c>
      <c r="I520" s="5" t="s">
        <v>2398</v>
      </c>
      <c r="J520" s="5" t="s">
        <v>160</v>
      </c>
      <c r="K520" s="5" t="s">
        <v>55</v>
      </c>
      <c r="L520" s="5" t="s">
        <v>2399</v>
      </c>
      <c r="M520" s="13">
        <v>13.35</v>
      </c>
      <c r="N520" s="46"/>
      <c r="O520" s="5" t="s">
        <v>2335</v>
      </c>
      <c r="P520" s="5" t="s">
        <v>560</v>
      </c>
      <c r="Q520" s="5" t="s">
        <v>1844</v>
      </c>
    </row>
    <row r="521" spans="1:17" s="2" customFormat="1" ht="60">
      <c r="A521" s="5">
        <v>519</v>
      </c>
      <c r="B521" s="5" t="s">
        <v>2400</v>
      </c>
      <c r="C521" s="5" t="s">
        <v>19</v>
      </c>
      <c r="D521" s="6" t="s">
        <v>2113</v>
      </c>
      <c r="E521" s="5" t="s">
        <v>2114</v>
      </c>
      <c r="F521" s="44" t="s">
        <v>147</v>
      </c>
      <c r="G521" s="44" t="s">
        <v>2401</v>
      </c>
      <c r="H521" s="5" t="s">
        <v>2402</v>
      </c>
      <c r="I521" s="5" t="s">
        <v>2403</v>
      </c>
      <c r="J521" s="5" t="s">
        <v>160</v>
      </c>
      <c r="K521" s="5" t="s">
        <v>91</v>
      </c>
      <c r="L521" s="5" t="s">
        <v>2404</v>
      </c>
      <c r="M521" s="7">
        <v>0.36370000000000002</v>
      </c>
      <c r="N521" s="44">
        <v>71.082160000000002</v>
      </c>
      <c r="O521" s="5" t="s">
        <v>2335</v>
      </c>
      <c r="P521" s="5" t="s">
        <v>95</v>
      </c>
      <c r="Q521" s="5" t="s">
        <v>1300</v>
      </c>
    </row>
    <row r="522" spans="1:17" s="2" customFormat="1" ht="60">
      <c r="A522" s="5">
        <v>520</v>
      </c>
      <c r="B522" s="5" t="s">
        <v>2405</v>
      </c>
      <c r="C522" s="5" t="s">
        <v>19</v>
      </c>
      <c r="D522" s="6" t="s">
        <v>2113</v>
      </c>
      <c r="E522" s="5" t="s">
        <v>2114</v>
      </c>
      <c r="F522" s="45"/>
      <c r="G522" s="45"/>
      <c r="H522" s="5" t="s">
        <v>2406</v>
      </c>
      <c r="I522" s="5" t="s">
        <v>2407</v>
      </c>
      <c r="J522" s="5" t="s">
        <v>160</v>
      </c>
      <c r="K522" s="5" t="s">
        <v>91</v>
      </c>
      <c r="L522" s="5" t="s">
        <v>2408</v>
      </c>
      <c r="M522" s="7">
        <v>2.5379</v>
      </c>
      <c r="N522" s="45"/>
      <c r="O522" s="5" t="s">
        <v>2335</v>
      </c>
      <c r="P522" s="5" t="s">
        <v>95</v>
      </c>
      <c r="Q522" s="5" t="s">
        <v>1300</v>
      </c>
    </row>
    <row r="523" spans="1:17" s="2" customFormat="1" ht="60">
      <c r="A523" s="5">
        <v>521</v>
      </c>
      <c r="B523" s="5" t="s">
        <v>2409</v>
      </c>
      <c r="C523" s="5" t="s">
        <v>19</v>
      </c>
      <c r="D523" s="6" t="s">
        <v>2113</v>
      </c>
      <c r="E523" s="5" t="s">
        <v>2114</v>
      </c>
      <c r="F523" s="45"/>
      <c r="G523" s="45"/>
      <c r="H523" s="5" t="s">
        <v>2410</v>
      </c>
      <c r="I523" s="5" t="s">
        <v>2411</v>
      </c>
      <c r="J523" s="5" t="s">
        <v>160</v>
      </c>
      <c r="K523" s="5" t="s">
        <v>91</v>
      </c>
      <c r="L523" s="5" t="s">
        <v>2412</v>
      </c>
      <c r="M523" s="7">
        <v>2.4630999999999998</v>
      </c>
      <c r="N523" s="45"/>
      <c r="O523" s="5" t="s">
        <v>2335</v>
      </c>
      <c r="P523" s="5" t="s">
        <v>31</v>
      </c>
      <c r="Q523" s="5" t="s">
        <v>1300</v>
      </c>
    </row>
    <row r="524" spans="1:17" s="2" customFormat="1" ht="60">
      <c r="A524" s="5">
        <v>522</v>
      </c>
      <c r="B524" s="5" t="s">
        <v>2413</v>
      </c>
      <c r="C524" s="5" t="s">
        <v>19</v>
      </c>
      <c r="D524" s="6" t="s">
        <v>2113</v>
      </c>
      <c r="E524" s="5" t="s">
        <v>2114</v>
      </c>
      <c r="F524" s="45"/>
      <c r="G524" s="45"/>
      <c r="H524" s="5" t="s">
        <v>2414</v>
      </c>
      <c r="I524" s="5" t="s">
        <v>2415</v>
      </c>
      <c r="J524" s="5" t="s">
        <v>160</v>
      </c>
      <c r="K524" s="5" t="s">
        <v>91</v>
      </c>
      <c r="L524" s="5" t="s">
        <v>2416</v>
      </c>
      <c r="M524" s="7">
        <v>0.93279999999999996</v>
      </c>
      <c r="N524" s="45"/>
      <c r="O524" s="5" t="s">
        <v>2335</v>
      </c>
      <c r="P524" s="5" t="s">
        <v>95</v>
      </c>
      <c r="Q524" s="5" t="s">
        <v>1300</v>
      </c>
    </row>
    <row r="525" spans="1:17" s="2" customFormat="1" ht="60">
      <c r="A525" s="5">
        <v>523</v>
      </c>
      <c r="B525" s="5" t="s">
        <v>2417</v>
      </c>
      <c r="C525" s="5" t="s">
        <v>19</v>
      </c>
      <c r="D525" s="6" t="s">
        <v>2113</v>
      </c>
      <c r="E525" s="5" t="s">
        <v>2114</v>
      </c>
      <c r="F525" s="45"/>
      <c r="G525" s="45"/>
      <c r="H525" s="5" t="s">
        <v>2418</v>
      </c>
      <c r="I525" s="5" t="s">
        <v>2419</v>
      </c>
      <c r="J525" s="5" t="s">
        <v>160</v>
      </c>
      <c r="K525" s="5" t="s">
        <v>91</v>
      </c>
      <c r="L525" s="5" t="s">
        <v>2420</v>
      </c>
      <c r="M525" s="7">
        <v>8.9274000000000004</v>
      </c>
      <c r="N525" s="45"/>
      <c r="O525" s="5" t="s">
        <v>2335</v>
      </c>
      <c r="P525" s="5" t="s">
        <v>2421</v>
      </c>
      <c r="Q525" s="5" t="s">
        <v>1300</v>
      </c>
    </row>
    <row r="526" spans="1:17" s="2" customFormat="1" ht="60">
      <c r="A526" s="5">
        <v>524</v>
      </c>
      <c r="B526" s="5" t="s">
        <v>2422</v>
      </c>
      <c r="C526" s="5" t="s">
        <v>19</v>
      </c>
      <c r="D526" s="6" t="s">
        <v>2113</v>
      </c>
      <c r="E526" s="5" t="s">
        <v>2114</v>
      </c>
      <c r="F526" s="45"/>
      <c r="G526" s="45"/>
      <c r="H526" s="5" t="s">
        <v>1931</v>
      </c>
      <c r="I526" s="5" t="s">
        <v>2423</v>
      </c>
      <c r="J526" s="5" t="s">
        <v>160</v>
      </c>
      <c r="K526" s="5" t="s">
        <v>91</v>
      </c>
      <c r="L526" s="5" t="s">
        <v>1933</v>
      </c>
      <c r="M526" s="7">
        <v>15.573399999999999</v>
      </c>
      <c r="N526" s="45"/>
      <c r="O526" s="5" t="s">
        <v>2335</v>
      </c>
      <c r="P526" s="5" t="s">
        <v>2099</v>
      </c>
      <c r="Q526" s="5" t="s">
        <v>1300</v>
      </c>
    </row>
    <row r="527" spans="1:17" s="2" customFormat="1" ht="60">
      <c r="A527" s="5">
        <v>525</v>
      </c>
      <c r="B527" s="5" t="s">
        <v>2424</v>
      </c>
      <c r="C527" s="5" t="s">
        <v>19</v>
      </c>
      <c r="D527" s="6" t="s">
        <v>2113</v>
      </c>
      <c r="E527" s="5" t="s">
        <v>2114</v>
      </c>
      <c r="F527" s="45"/>
      <c r="G527" s="45"/>
      <c r="H527" s="5" t="s">
        <v>1937</v>
      </c>
      <c r="I527" s="5" t="s">
        <v>2425</v>
      </c>
      <c r="J527" s="5" t="s">
        <v>160</v>
      </c>
      <c r="K527" s="5" t="s">
        <v>91</v>
      </c>
      <c r="L527" s="5" t="s">
        <v>1939</v>
      </c>
      <c r="M527" s="7">
        <v>4.6310000000000002</v>
      </c>
      <c r="N527" s="45"/>
      <c r="O527" s="5" t="s">
        <v>2335</v>
      </c>
      <c r="P527" s="5" t="s">
        <v>95</v>
      </c>
      <c r="Q527" s="5" t="s">
        <v>1300</v>
      </c>
    </row>
    <row r="528" spans="1:17" s="2" customFormat="1" ht="60">
      <c r="A528" s="5">
        <v>526</v>
      </c>
      <c r="B528" s="5" t="s">
        <v>2426</v>
      </c>
      <c r="C528" s="5" t="s">
        <v>19</v>
      </c>
      <c r="D528" s="6" t="s">
        <v>2113</v>
      </c>
      <c r="E528" s="5" t="s">
        <v>2114</v>
      </c>
      <c r="F528" s="45"/>
      <c r="G528" s="45"/>
      <c r="H528" s="5" t="s">
        <v>1941</v>
      </c>
      <c r="I528" s="5" t="s">
        <v>2427</v>
      </c>
      <c r="J528" s="5" t="s">
        <v>160</v>
      </c>
      <c r="K528" s="5" t="s">
        <v>91</v>
      </c>
      <c r="L528" s="5" t="s">
        <v>1943</v>
      </c>
      <c r="M528" s="7">
        <v>15.9465</v>
      </c>
      <c r="N528" s="45"/>
      <c r="O528" s="5" t="s">
        <v>2335</v>
      </c>
      <c r="P528" s="5" t="s">
        <v>866</v>
      </c>
      <c r="Q528" s="5" t="s">
        <v>1300</v>
      </c>
    </row>
    <row r="529" spans="1:17" s="2" customFormat="1" ht="60">
      <c r="A529" s="5">
        <v>527</v>
      </c>
      <c r="B529" s="5" t="s">
        <v>2428</v>
      </c>
      <c r="C529" s="5" t="s">
        <v>19</v>
      </c>
      <c r="D529" s="6" t="s">
        <v>2113</v>
      </c>
      <c r="E529" s="5" t="s">
        <v>2114</v>
      </c>
      <c r="F529" s="45"/>
      <c r="G529" s="45"/>
      <c r="H529" s="5" t="s">
        <v>1946</v>
      </c>
      <c r="I529" s="5" t="s">
        <v>2429</v>
      </c>
      <c r="J529" s="5" t="s">
        <v>160</v>
      </c>
      <c r="K529" s="5" t="s">
        <v>91</v>
      </c>
      <c r="L529" s="5" t="s">
        <v>1948</v>
      </c>
      <c r="M529" s="7">
        <v>17.265699999999999</v>
      </c>
      <c r="N529" s="45"/>
      <c r="O529" s="5" t="s">
        <v>2335</v>
      </c>
      <c r="P529" s="5" t="s">
        <v>866</v>
      </c>
      <c r="Q529" s="5" t="s">
        <v>1300</v>
      </c>
    </row>
    <row r="530" spans="1:17" s="2" customFormat="1" ht="60">
      <c r="A530" s="5">
        <v>528</v>
      </c>
      <c r="B530" s="5" t="s">
        <v>2430</v>
      </c>
      <c r="C530" s="5" t="s">
        <v>19</v>
      </c>
      <c r="D530" s="6" t="s">
        <v>2113</v>
      </c>
      <c r="E530" s="5" t="s">
        <v>2114</v>
      </c>
      <c r="F530" s="46"/>
      <c r="G530" s="46"/>
      <c r="H530" s="5" t="s">
        <v>1303</v>
      </c>
      <c r="I530" s="5" t="s">
        <v>2431</v>
      </c>
      <c r="J530" s="5" t="s">
        <v>160</v>
      </c>
      <c r="K530" s="5" t="s">
        <v>91</v>
      </c>
      <c r="L530" s="5" t="s">
        <v>1305</v>
      </c>
      <c r="M530" s="27">
        <v>2.4406599999999998</v>
      </c>
      <c r="N530" s="46"/>
      <c r="O530" s="7" t="s">
        <v>2078</v>
      </c>
      <c r="P530" s="5" t="s">
        <v>866</v>
      </c>
      <c r="Q530" s="5" t="s">
        <v>1308</v>
      </c>
    </row>
    <row r="531" spans="1:17" s="2" customFormat="1" ht="60">
      <c r="A531" s="5">
        <v>529</v>
      </c>
      <c r="B531" s="5" t="s">
        <v>2432</v>
      </c>
      <c r="C531" s="5" t="s">
        <v>19</v>
      </c>
      <c r="D531" s="6" t="s">
        <v>2113</v>
      </c>
      <c r="E531" s="5" t="s">
        <v>2114</v>
      </c>
      <c r="F531" s="44" t="s">
        <v>874</v>
      </c>
      <c r="G531" s="44" t="s">
        <v>2433</v>
      </c>
      <c r="H531" s="5" t="s">
        <v>1952</v>
      </c>
      <c r="I531" s="5" t="s">
        <v>2434</v>
      </c>
      <c r="J531" s="5" t="s">
        <v>160</v>
      </c>
      <c r="K531" s="5" t="s">
        <v>102</v>
      </c>
      <c r="L531" s="5" t="s">
        <v>1954</v>
      </c>
      <c r="M531" s="28">
        <v>18.420000000000002</v>
      </c>
      <c r="N531" s="44">
        <v>37.090000000000003</v>
      </c>
      <c r="O531" s="6" t="s">
        <v>2078</v>
      </c>
      <c r="P531" s="5" t="s">
        <v>129</v>
      </c>
      <c r="Q531" s="5" t="s">
        <v>1956</v>
      </c>
    </row>
    <row r="532" spans="1:17" s="2" customFormat="1" ht="60">
      <c r="A532" s="5">
        <v>530</v>
      </c>
      <c r="B532" s="5" t="s">
        <v>2435</v>
      </c>
      <c r="C532" s="5" t="s">
        <v>19</v>
      </c>
      <c r="D532" s="6" t="s">
        <v>2113</v>
      </c>
      <c r="E532" s="5" t="s">
        <v>2114</v>
      </c>
      <c r="F532" s="45"/>
      <c r="G532" s="45"/>
      <c r="H532" s="5" t="s">
        <v>1960</v>
      </c>
      <c r="I532" s="5" t="s">
        <v>2436</v>
      </c>
      <c r="J532" s="5" t="s">
        <v>160</v>
      </c>
      <c r="K532" s="5" t="s">
        <v>102</v>
      </c>
      <c r="L532" s="5" t="s">
        <v>1962</v>
      </c>
      <c r="M532" s="28">
        <v>10.58</v>
      </c>
      <c r="N532" s="45"/>
      <c r="O532" s="6" t="s">
        <v>2078</v>
      </c>
      <c r="P532" s="5" t="s">
        <v>121</v>
      </c>
      <c r="Q532" s="5" t="s">
        <v>1956</v>
      </c>
    </row>
    <row r="533" spans="1:17" s="2" customFormat="1" ht="60">
      <c r="A533" s="5">
        <v>531</v>
      </c>
      <c r="B533" s="5" t="s">
        <v>2437</v>
      </c>
      <c r="C533" s="5" t="s">
        <v>19</v>
      </c>
      <c r="D533" s="6" t="s">
        <v>2113</v>
      </c>
      <c r="E533" s="5" t="s">
        <v>2114</v>
      </c>
      <c r="F533" s="46"/>
      <c r="G533" s="46"/>
      <c r="H533" s="5" t="s">
        <v>1965</v>
      </c>
      <c r="I533" s="5" t="s">
        <v>2438</v>
      </c>
      <c r="J533" s="5" t="s">
        <v>160</v>
      </c>
      <c r="K533" s="5" t="s">
        <v>102</v>
      </c>
      <c r="L533" s="5" t="s">
        <v>1967</v>
      </c>
      <c r="M533" s="28">
        <v>8.09</v>
      </c>
      <c r="N533" s="46"/>
      <c r="O533" s="6" t="s">
        <v>2078</v>
      </c>
      <c r="P533" s="5" t="s">
        <v>121</v>
      </c>
      <c r="Q533" s="5" t="s">
        <v>1956</v>
      </c>
    </row>
    <row r="534" spans="1:17" s="2" customFormat="1" ht="48">
      <c r="A534" s="5">
        <v>532</v>
      </c>
      <c r="B534" s="5" t="s">
        <v>2439</v>
      </c>
      <c r="C534" s="5" t="s">
        <v>19</v>
      </c>
      <c r="D534" s="6" t="s">
        <v>2113</v>
      </c>
      <c r="E534" s="5" t="s">
        <v>2114</v>
      </c>
      <c r="F534" s="44" t="s">
        <v>971</v>
      </c>
      <c r="G534" s="44" t="s">
        <v>2440</v>
      </c>
      <c r="H534" s="5" t="s">
        <v>1971</v>
      </c>
      <c r="I534" s="5" t="s">
        <v>2441</v>
      </c>
      <c r="J534" s="5" t="s">
        <v>160</v>
      </c>
      <c r="K534" s="5" t="s">
        <v>975</v>
      </c>
      <c r="L534" s="5" t="s">
        <v>1973</v>
      </c>
      <c r="M534" s="6">
        <v>5.4730800000000004</v>
      </c>
      <c r="N534" s="44">
        <v>112.246886</v>
      </c>
      <c r="O534" s="5" t="s">
        <v>2335</v>
      </c>
      <c r="P534" s="5" t="s">
        <v>1075</v>
      </c>
      <c r="Q534" s="5" t="s">
        <v>1975</v>
      </c>
    </row>
    <row r="535" spans="1:17" s="2" customFormat="1" ht="48">
      <c r="A535" s="5">
        <v>533</v>
      </c>
      <c r="B535" s="5" t="s">
        <v>2442</v>
      </c>
      <c r="C535" s="5" t="s">
        <v>19</v>
      </c>
      <c r="D535" s="6" t="s">
        <v>2113</v>
      </c>
      <c r="E535" s="5" t="s">
        <v>2114</v>
      </c>
      <c r="F535" s="45"/>
      <c r="G535" s="45"/>
      <c r="H535" s="5" t="s">
        <v>1996</v>
      </c>
      <c r="I535" s="5" t="s">
        <v>2443</v>
      </c>
      <c r="J535" s="5" t="s">
        <v>160</v>
      </c>
      <c r="K535" s="5" t="s">
        <v>975</v>
      </c>
      <c r="L535" s="5" t="s">
        <v>1998</v>
      </c>
      <c r="M535" s="6">
        <v>17.459906</v>
      </c>
      <c r="N535" s="45"/>
      <c r="O535" s="5" t="s">
        <v>2335</v>
      </c>
      <c r="P535" s="5" t="s">
        <v>979</v>
      </c>
      <c r="Q535" s="5" t="s">
        <v>1984</v>
      </c>
    </row>
    <row r="536" spans="1:17" s="2" customFormat="1" ht="48">
      <c r="A536" s="5">
        <v>534</v>
      </c>
      <c r="B536" s="5" t="s">
        <v>2444</v>
      </c>
      <c r="C536" s="5" t="s">
        <v>19</v>
      </c>
      <c r="D536" s="6" t="s">
        <v>2113</v>
      </c>
      <c r="E536" s="5" t="s">
        <v>2114</v>
      </c>
      <c r="F536" s="45"/>
      <c r="G536" s="45"/>
      <c r="H536" s="5" t="s">
        <v>2003</v>
      </c>
      <c r="I536" s="5" t="s">
        <v>2445</v>
      </c>
      <c r="J536" s="5" t="s">
        <v>160</v>
      </c>
      <c r="K536" s="5" t="s">
        <v>975</v>
      </c>
      <c r="L536" s="5" t="s">
        <v>2005</v>
      </c>
      <c r="M536" s="13">
        <v>5</v>
      </c>
      <c r="N536" s="45"/>
      <c r="O536" s="5" t="s">
        <v>2335</v>
      </c>
      <c r="P536" s="5" t="s">
        <v>979</v>
      </c>
      <c r="Q536" s="5" t="s">
        <v>1975</v>
      </c>
    </row>
    <row r="537" spans="1:17" s="2" customFormat="1" ht="48">
      <c r="A537" s="5">
        <v>535</v>
      </c>
      <c r="B537" s="5" t="s">
        <v>2446</v>
      </c>
      <c r="C537" s="5" t="s">
        <v>19</v>
      </c>
      <c r="D537" s="6" t="s">
        <v>2113</v>
      </c>
      <c r="E537" s="5" t="s">
        <v>2114</v>
      </c>
      <c r="F537" s="45"/>
      <c r="G537" s="45"/>
      <c r="H537" s="5" t="s">
        <v>2019</v>
      </c>
      <c r="I537" s="5" t="s">
        <v>2447</v>
      </c>
      <c r="J537" s="5" t="s">
        <v>160</v>
      </c>
      <c r="K537" s="5" t="s">
        <v>975</v>
      </c>
      <c r="L537" s="5" t="s">
        <v>2021</v>
      </c>
      <c r="M537" s="6">
        <v>2.78566</v>
      </c>
      <c r="N537" s="45"/>
      <c r="O537" s="5" t="s">
        <v>2335</v>
      </c>
      <c r="P537" s="5" t="s">
        <v>979</v>
      </c>
      <c r="Q537" s="5" t="s">
        <v>1975</v>
      </c>
    </row>
    <row r="538" spans="1:17" s="2" customFormat="1" ht="48">
      <c r="A538" s="5">
        <v>536</v>
      </c>
      <c r="B538" s="5" t="s">
        <v>2448</v>
      </c>
      <c r="C538" s="5" t="s">
        <v>19</v>
      </c>
      <c r="D538" s="6" t="s">
        <v>2113</v>
      </c>
      <c r="E538" s="5" t="s">
        <v>2114</v>
      </c>
      <c r="F538" s="45"/>
      <c r="G538" s="45"/>
      <c r="H538" s="5" t="s">
        <v>2023</v>
      </c>
      <c r="I538" s="5" t="s">
        <v>2449</v>
      </c>
      <c r="J538" s="5" t="s">
        <v>160</v>
      </c>
      <c r="K538" s="5" t="s">
        <v>975</v>
      </c>
      <c r="L538" s="5" t="s">
        <v>2025</v>
      </c>
      <c r="M538" s="6">
        <v>1.210472</v>
      </c>
      <c r="N538" s="45"/>
      <c r="O538" s="5" t="s">
        <v>2335</v>
      </c>
      <c r="P538" s="5" t="s">
        <v>979</v>
      </c>
      <c r="Q538" s="5" t="s">
        <v>1975</v>
      </c>
    </row>
    <row r="539" spans="1:17" s="2" customFormat="1" ht="48">
      <c r="A539" s="5">
        <v>537</v>
      </c>
      <c r="B539" s="5" t="s">
        <v>2450</v>
      </c>
      <c r="C539" s="5" t="s">
        <v>19</v>
      </c>
      <c r="D539" s="6" t="s">
        <v>2113</v>
      </c>
      <c r="E539" s="5" t="s">
        <v>2114</v>
      </c>
      <c r="F539" s="45"/>
      <c r="G539" s="45"/>
      <c r="H539" s="5" t="s">
        <v>1977</v>
      </c>
      <c r="I539" s="5" t="s">
        <v>2451</v>
      </c>
      <c r="J539" s="5" t="s">
        <v>160</v>
      </c>
      <c r="K539" s="5" t="s">
        <v>975</v>
      </c>
      <c r="L539" s="5" t="s">
        <v>1979</v>
      </c>
      <c r="M539" s="6">
        <v>3.5461320000000001</v>
      </c>
      <c r="N539" s="45"/>
      <c r="O539" s="5" t="s">
        <v>2335</v>
      </c>
      <c r="P539" s="5" t="s">
        <v>1075</v>
      </c>
      <c r="Q539" s="5" t="s">
        <v>1975</v>
      </c>
    </row>
    <row r="540" spans="1:17" s="2" customFormat="1" ht="48">
      <c r="A540" s="5">
        <v>538</v>
      </c>
      <c r="B540" s="5" t="s">
        <v>2452</v>
      </c>
      <c r="C540" s="5" t="s">
        <v>19</v>
      </c>
      <c r="D540" s="6" t="s">
        <v>2113</v>
      </c>
      <c r="E540" s="5" t="s">
        <v>2114</v>
      </c>
      <c r="F540" s="45"/>
      <c r="G540" s="45"/>
      <c r="H540" s="5" t="s">
        <v>1981</v>
      </c>
      <c r="I540" s="5" t="s">
        <v>2453</v>
      </c>
      <c r="J540" s="5" t="s">
        <v>160</v>
      </c>
      <c r="K540" s="5" t="s">
        <v>975</v>
      </c>
      <c r="L540" s="5" t="s">
        <v>1983</v>
      </c>
      <c r="M540" s="6">
        <v>7.3173709999999996</v>
      </c>
      <c r="N540" s="45"/>
      <c r="O540" s="5" t="s">
        <v>2335</v>
      </c>
      <c r="P540" s="5" t="s">
        <v>1075</v>
      </c>
      <c r="Q540" s="5" t="s">
        <v>1984</v>
      </c>
    </row>
    <row r="541" spans="1:17" s="2" customFormat="1" ht="48">
      <c r="A541" s="5">
        <v>539</v>
      </c>
      <c r="B541" s="5" t="s">
        <v>2454</v>
      </c>
      <c r="C541" s="5" t="s">
        <v>19</v>
      </c>
      <c r="D541" s="6" t="s">
        <v>2113</v>
      </c>
      <c r="E541" s="5" t="s">
        <v>2114</v>
      </c>
      <c r="F541" s="45"/>
      <c r="G541" s="45"/>
      <c r="H541" s="5" t="s">
        <v>1986</v>
      </c>
      <c r="I541" s="5" t="s">
        <v>2455</v>
      </c>
      <c r="J541" s="5" t="s">
        <v>160</v>
      </c>
      <c r="K541" s="5" t="s">
        <v>975</v>
      </c>
      <c r="L541" s="5" t="s">
        <v>1988</v>
      </c>
      <c r="M541" s="6">
        <v>0.44117200000000001</v>
      </c>
      <c r="N541" s="45"/>
      <c r="O541" s="5" t="s">
        <v>2335</v>
      </c>
      <c r="P541" s="5" t="s">
        <v>1075</v>
      </c>
      <c r="Q541" s="5" t="s">
        <v>1975</v>
      </c>
    </row>
    <row r="542" spans="1:17" s="2" customFormat="1" ht="48">
      <c r="A542" s="5">
        <v>540</v>
      </c>
      <c r="B542" s="5" t="s">
        <v>2456</v>
      </c>
      <c r="C542" s="5" t="s">
        <v>19</v>
      </c>
      <c r="D542" s="6" t="s">
        <v>2113</v>
      </c>
      <c r="E542" s="5" t="s">
        <v>2114</v>
      </c>
      <c r="F542" s="45"/>
      <c r="G542" s="45"/>
      <c r="H542" s="5" t="s">
        <v>1990</v>
      </c>
      <c r="I542" s="5" t="s">
        <v>2457</v>
      </c>
      <c r="J542" s="5" t="s">
        <v>160</v>
      </c>
      <c r="K542" s="5" t="s">
        <v>975</v>
      </c>
      <c r="L542" s="5" t="s">
        <v>1992</v>
      </c>
      <c r="M542" s="6">
        <v>2.488302</v>
      </c>
      <c r="N542" s="45"/>
      <c r="O542" s="5" t="s">
        <v>2335</v>
      </c>
      <c r="P542" s="5" t="s">
        <v>1075</v>
      </c>
      <c r="Q542" s="5" t="s">
        <v>1975</v>
      </c>
    </row>
    <row r="543" spans="1:17" s="2" customFormat="1" ht="48">
      <c r="A543" s="5">
        <v>541</v>
      </c>
      <c r="B543" s="5" t="s">
        <v>2458</v>
      </c>
      <c r="C543" s="5" t="s">
        <v>19</v>
      </c>
      <c r="D543" s="6" t="s">
        <v>2113</v>
      </c>
      <c r="E543" s="5" t="s">
        <v>2114</v>
      </c>
      <c r="F543" s="45"/>
      <c r="G543" s="45"/>
      <c r="H543" s="5" t="s">
        <v>2033</v>
      </c>
      <c r="I543" s="5" t="s">
        <v>2459</v>
      </c>
      <c r="J543" s="5" t="s">
        <v>160</v>
      </c>
      <c r="K543" s="5" t="s">
        <v>975</v>
      </c>
      <c r="L543" s="5" t="s">
        <v>2035</v>
      </c>
      <c r="M543" s="6">
        <v>0.785331</v>
      </c>
      <c r="N543" s="45"/>
      <c r="O543" s="5" t="s">
        <v>2335</v>
      </c>
      <c r="P543" s="5" t="s">
        <v>2460</v>
      </c>
      <c r="Q543" s="5" t="s">
        <v>1975</v>
      </c>
    </row>
    <row r="544" spans="1:17" s="2" customFormat="1" ht="48">
      <c r="A544" s="5">
        <v>542</v>
      </c>
      <c r="B544" s="5" t="s">
        <v>2461</v>
      </c>
      <c r="C544" s="5" t="s">
        <v>19</v>
      </c>
      <c r="D544" s="6" t="s">
        <v>2113</v>
      </c>
      <c r="E544" s="5" t="s">
        <v>2114</v>
      </c>
      <c r="F544" s="45"/>
      <c r="G544" s="45"/>
      <c r="H544" s="5" t="s">
        <v>2038</v>
      </c>
      <c r="I544" s="5" t="s">
        <v>2462</v>
      </c>
      <c r="J544" s="5" t="s">
        <v>160</v>
      </c>
      <c r="K544" s="5" t="s">
        <v>975</v>
      </c>
      <c r="L544" s="5" t="s">
        <v>2040</v>
      </c>
      <c r="M544" s="6">
        <v>3.7846229999999998</v>
      </c>
      <c r="N544" s="45"/>
      <c r="O544" s="5" t="s">
        <v>2335</v>
      </c>
      <c r="P544" s="5" t="s">
        <v>2460</v>
      </c>
      <c r="Q544" s="5" t="s">
        <v>1975</v>
      </c>
    </row>
    <row r="545" spans="1:16383" s="2" customFormat="1" ht="48">
      <c r="A545" s="5">
        <v>543</v>
      </c>
      <c r="B545" s="5" t="s">
        <v>2463</v>
      </c>
      <c r="C545" s="5" t="s">
        <v>19</v>
      </c>
      <c r="D545" s="6" t="s">
        <v>2113</v>
      </c>
      <c r="E545" s="5" t="s">
        <v>2114</v>
      </c>
      <c r="F545" s="45"/>
      <c r="G545" s="45"/>
      <c r="H545" s="5" t="s">
        <v>2007</v>
      </c>
      <c r="I545" s="5" t="s">
        <v>2464</v>
      </c>
      <c r="J545" s="5" t="s">
        <v>160</v>
      </c>
      <c r="K545" s="5" t="s">
        <v>975</v>
      </c>
      <c r="L545" s="5" t="s">
        <v>2009</v>
      </c>
      <c r="M545" s="6">
        <v>1.593585</v>
      </c>
      <c r="N545" s="45"/>
      <c r="O545" s="5" t="s">
        <v>2335</v>
      </c>
      <c r="P545" s="5" t="s">
        <v>1081</v>
      </c>
      <c r="Q545" s="5" t="s">
        <v>1975</v>
      </c>
    </row>
    <row r="546" spans="1:16383" s="2" customFormat="1" ht="48">
      <c r="A546" s="5">
        <v>544</v>
      </c>
      <c r="B546" s="5" t="s">
        <v>2465</v>
      </c>
      <c r="C546" s="5" t="s">
        <v>19</v>
      </c>
      <c r="D546" s="6" t="s">
        <v>2113</v>
      </c>
      <c r="E546" s="5" t="s">
        <v>2114</v>
      </c>
      <c r="F546" s="45"/>
      <c r="G546" s="45"/>
      <c r="H546" s="5" t="s">
        <v>2052</v>
      </c>
      <c r="I546" s="5" t="s">
        <v>2466</v>
      </c>
      <c r="J546" s="5" t="s">
        <v>160</v>
      </c>
      <c r="K546" s="5" t="s">
        <v>975</v>
      </c>
      <c r="L546" s="5" t="s">
        <v>2054</v>
      </c>
      <c r="M546" s="6">
        <v>19.621320999999998</v>
      </c>
      <c r="N546" s="45"/>
      <c r="O546" s="5" t="s">
        <v>2335</v>
      </c>
      <c r="P546" s="5" t="s">
        <v>979</v>
      </c>
      <c r="Q546" s="5" t="s">
        <v>1975</v>
      </c>
    </row>
    <row r="547" spans="1:16383" s="2" customFormat="1" ht="48">
      <c r="A547" s="5">
        <v>545</v>
      </c>
      <c r="B547" s="5" t="s">
        <v>2467</v>
      </c>
      <c r="C547" s="5" t="s">
        <v>19</v>
      </c>
      <c r="D547" s="6" t="s">
        <v>2113</v>
      </c>
      <c r="E547" s="5" t="s">
        <v>2114</v>
      </c>
      <c r="F547" s="45"/>
      <c r="G547" s="45"/>
      <c r="H547" s="5" t="s">
        <v>2012</v>
      </c>
      <c r="I547" s="5" t="s">
        <v>2468</v>
      </c>
      <c r="J547" s="5" t="s">
        <v>160</v>
      </c>
      <c r="K547" s="5" t="s">
        <v>975</v>
      </c>
      <c r="L547" s="5" t="s">
        <v>2014</v>
      </c>
      <c r="M547" s="6">
        <v>1.163014</v>
      </c>
      <c r="N547" s="45"/>
      <c r="O547" s="5" t="s">
        <v>2335</v>
      </c>
      <c r="P547" s="5" t="s">
        <v>1048</v>
      </c>
      <c r="Q547" s="5" t="s">
        <v>1975</v>
      </c>
    </row>
    <row r="548" spans="1:16383" s="2" customFormat="1" ht="48">
      <c r="A548" s="5">
        <v>546</v>
      </c>
      <c r="B548" s="5" t="s">
        <v>2469</v>
      </c>
      <c r="C548" s="5" t="s">
        <v>19</v>
      </c>
      <c r="D548" s="6" t="s">
        <v>2113</v>
      </c>
      <c r="E548" s="5" t="s">
        <v>2114</v>
      </c>
      <c r="F548" s="45"/>
      <c r="G548" s="45"/>
      <c r="H548" s="5" t="s">
        <v>2027</v>
      </c>
      <c r="I548" s="5" t="s">
        <v>2470</v>
      </c>
      <c r="J548" s="5" t="s">
        <v>160</v>
      </c>
      <c r="K548" s="5" t="s">
        <v>975</v>
      </c>
      <c r="L548" s="5" t="s">
        <v>2029</v>
      </c>
      <c r="M548" s="6">
        <v>12.886604</v>
      </c>
      <c r="N548" s="45"/>
      <c r="O548" s="5" t="s">
        <v>2335</v>
      </c>
      <c r="P548" s="5" t="s">
        <v>979</v>
      </c>
      <c r="Q548" s="5" t="s">
        <v>1984</v>
      </c>
    </row>
    <row r="549" spans="1:16383" s="2" customFormat="1" ht="48">
      <c r="A549" s="5">
        <v>547</v>
      </c>
      <c r="B549" s="5" t="s">
        <v>2471</v>
      </c>
      <c r="C549" s="5" t="s">
        <v>19</v>
      </c>
      <c r="D549" s="6" t="s">
        <v>2113</v>
      </c>
      <c r="E549" s="5" t="s">
        <v>2114</v>
      </c>
      <c r="F549" s="45"/>
      <c r="G549" s="45"/>
      <c r="H549" s="5" t="s">
        <v>2042</v>
      </c>
      <c r="I549" s="5" t="s">
        <v>2472</v>
      </c>
      <c r="J549" s="5" t="s">
        <v>160</v>
      </c>
      <c r="K549" s="5" t="s">
        <v>975</v>
      </c>
      <c r="L549" s="5" t="s">
        <v>2044</v>
      </c>
      <c r="M549" s="6">
        <v>10.382621</v>
      </c>
      <c r="N549" s="45"/>
      <c r="O549" s="5" t="s">
        <v>2335</v>
      </c>
      <c r="P549" s="5" t="s">
        <v>2460</v>
      </c>
      <c r="Q549" s="5" t="s">
        <v>1984</v>
      </c>
    </row>
    <row r="550" spans="1:16383" s="2" customFormat="1" ht="48">
      <c r="A550" s="5">
        <v>548</v>
      </c>
      <c r="B550" s="5" t="s">
        <v>2473</v>
      </c>
      <c r="C550" s="5" t="s">
        <v>19</v>
      </c>
      <c r="D550" s="6" t="s">
        <v>2113</v>
      </c>
      <c r="E550" s="5" t="s">
        <v>2114</v>
      </c>
      <c r="F550" s="45"/>
      <c r="G550" s="45"/>
      <c r="H550" s="5" t="s">
        <v>2046</v>
      </c>
      <c r="I550" s="5" t="s">
        <v>2474</v>
      </c>
      <c r="J550" s="5" t="s">
        <v>160</v>
      </c>
      <c r="K550" s="5" t="s">
        <v>975</v>
      </c>
      <c r="L550" s="5" t="s">
        <v>2048</v>
      </c>
      <c r="M550" s="6">
        <v>9.3784919999999996</v>
      </c>
      <c r="N550" s="45"/>
      <c r="O550" s="5" t="s">
        <v>2335</v>
      </c>
      <c r="P550" s="5" t="s">
        <v>2460</v>
      </c>
      <c r="Q550" s="5" t="s">
        <v>1975</v>
      </c>
    </row>
    <row r="551" spans="1:16383" s="2" customFormat="1" ht="48">
      <c r="A551" s="5">
        <v>549</v>
      </c>
      <c r="B551" s="5" t="s">
        <v>2475</v>
      </c>
      <c r="C551" s="5" t="s">
        <v>19</v>
      </c>
      <c r="D551" s="6" t="s">
        <v>2113</v>
      </c>
      <c r="E551" s="5" t="s">
        <v>2114</v>
      </c>
      <c r="F551" s="45"/>
      <c r="G551" s="46"/>
      <c r="H551" s="5" t="s">
        <v>2058</v>
      </c>
      <c r="I551" s="5" t="s">
        <v>2476</v>
      </c>
      <c r="J551" s="5" t="s">
        <v>160</v>
      </c>
      <c r="K551" s="5" t="s">
        <v>1087</v>
      </c>
      <c r="L551" s="5" t="s">
        <v>2477</v>
      </c>
      <c r="M551" s="6">
        <v>6.9291999999999998</v>
      </c>
      <c r="N551" s="45"/>
      <c r="O551" s="5" t="s">
        <v>2335</v>
      </c>
      <c r="P551" s="5" t="s">
        <v>1091</v>
      </c>
      <c r="Q551" s="5" t="s">
        <v>2062</v>
      </c>
    </row>
    <row r="552" spans="1:16383" s="2" customFormat="1" ht="60">
      <c r="A552" s="5">
        <v>550</v>
      </c>
      <c r="B552" s="5" t="s">
        <v>2478</v>
      </c>
      <c r="C552" s="5" t="s">
        <v>19</v>
      </c>
      <c r="D552" s="6" t="s">
        <v>2479</v>
      </c>
      <c r="E552" s="5" t="s">
        <v>2480</v>
      </c>
      <c r="F552" s="44" t="s">
        <v>22</v>
      </c>
      <c r="G552" s="44" t="s">
        <v>2481</v>
      </c>
      <c r="H552" s="5" t="s">
        <v>2482</v>
      </c>
      <c r="I552" s="5" t="s">
        <v>2483</v>
      </c>
      <c r="J552" s="5" t="s">
        <v>1237</v>
      </c>
      <c r="K552" s="5" t="s">
        <v>2484</v>
      </c>
      <c r="L552" s="5" t="s">
        <v>2485</v>
      </c>
      <c r="M552" s="5">
        <v>105.283</v>
      </c>
      <c r="N552" s="44">
        <v>126.77249999999999</v>
      </c>
      <c r="O552" s="5" t="s">
        <v>2486</v>
      </c>
      <c r="P552" s="5" t="s">
        <v>82</v>
      </c>
      <c r="Q552" s="5" t="s">
        <v>1318</v>
      </c>
    </row>
    <row r="553" spans="1:16383" s="2" customFormat="1" ht="60">
      <c r="A553" s="5">
        <v>551</v>
      </c>
      <c r="B553" s="5" t="s">
        <v>2487</v>
      </c>
      <c r="C553" s="5" t="s">
        <v>19</v>
      </c>
      <c r="D553" s="6" t="s">
        <v>2479</v>
      </c>
      <c r="E553" s="5" t="s">
        <v>2480</v>
      </c>
      <c r="F553" s="45"/>
      <c r="G553" s="45"/>
      <c r="H553" s="5" t="s">
        <v>2488</v>
      </c>
      <c r="I553" s="5" t="s">
        <v>2489</v>
      </c>
      <c r="J553" s="5" t="s">
        <v>1237</v>
      </c>
      <c r="K553" s="5" t="s">
        <v>1313</v>
      </c>
      <c r="L553" s="5" t="s">
        <v>2490</v>
      </c>
      <c r="M553" s="5">
        <v>16.342300000000002</v>
      </c>
      <c r="N553" s="45"/>
      <c r="O553" s="29" t="s">
        <v>2486</v>
      </c>
      <c r="P553" s="5" t="s">
        <v>2491</v>
      </c>
      <c r="Q553" s="5" t="s">
        <v>1318</v>
      </c>
    </row>
    <row r="554" spans="1:16383" s="2" customFormat="1" ht="60">
      <c r="A554" s="5">
        <v>552</v>
      </c>
      <c r="B554" s="8" t="s">
        <v>2492</v>
      </c>
      <c r="C554" s="8" t="s">
        <v>19</v>
      </c>
      <c r="D554" s="10" t="s">
        <v>2479</v>
      </c>
      <c r="E554" s="8" t="s">
        <v>2480</v>
      </c>
      <c r="F554" s="45"/>
      <c r="G554" s="45"/>
      <c r="H554" s="8" t="s">
        <v>2493</v>
      </c>
      <c r="I554" s="8" t="s">
        <v>2489</v>
      </c>
      <c r="J554" s="8" t="s">
        <v>1237</v>
      </c>
      <c r="K554" s="8" t="s">
        <v>1313</v>
      </c>
      <c r="L554" s="8" t="s">
        <v>2494</v>
      </c>
      <c r="M554" s="8">
        <v>5.1471999999999998</v>
      </c>
      <c r="N554" s="45"/>
      <c r="O554" s="30" t="s">
        <v>2486</v>
      </c>
      <c r="P554" s="8" t="s">
        <v>2491</v>
      </c>
      <c r="Q554" s="8" t="s">
        <v>1318</v>
      </c>
    </row>
    <row r="555" spans="1:16383" s="3" customFormat="1" ht="60">
      <c r="A555" s="5">
        <v>553</v>
      </c>
      <c r="B555" s="5" t="s">
        <v>2495</v>
      </c>
      <c r="C555" s="5" t="s">
        <v>1114</v>
      </c>
      <c r="D555" s="6" t="s">
        <v>2479</v>
      </c>
      <c r="E555" s="5" t="s">
        <v>2480</v>
      </c>
      <c r="F555" s="5" t="s">
        <v>34</v>
      </c>
      <c r="G555" s="5" t="s">
        <v>2496</v>
      </c>
      <c r="H555" s="5" t="s">
        <v>2497</v>
      </c>
      <c r="I555" s="5" t="s">
        <v>2498</v>
      </c>
      <c r="J555" s="5" t="s">
        <v>1237</v>
      </c>
      <c r="K555" s="5" t="s">
        <v>1313</v>
      </c>
      <c r="L555" s="5" t="s">
        <v>2499</v>
      </c>
      <c r="M555" s="5">
        <v>33.020000000000003</v>
      </c>
      <c r="N555" s="5">
        <v>33.020000000000003</v>
      </c>
      <c r="O555" s="5" t="s">
        <v>2500</v>
      </c>
      <c r="P555" s="5" t="s">
        <v>2501</v>
      </c>
      <c r="Q555" s="5" t="s">
        <v>1318</v>
      </c>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31"/>
      <c r="LX555" s="31"/>
      <c r="LY555" s="31"/>
      <c r="LZ555" s="31"/>
      <c r="MA555" s="31"/>
      <c r="MB555" s="31"/>
      <c r="MC555" s="31"/>
      <c r="MD555" s="31"/>
      <c r="ME555" s="31"/>
      <c r="MF555" s="31"/>
      <c r="MG555" s="31"/>
      <c r="MH555" s="31"/>
      <c r="MI555" s="31"/>
      <c r="MJ555" s="31"/>
      <c r="MK555" s="31"/>
      <c r="ML555" s="31"/>
      <c r="MM555" s="31"/>
      <c r="MN555" s="31"/>
      <c r="MO555" s="31"/>
      <c r="MP555" s="31"/>
      <c r="MQ555" s="31"/>
      <c r="MR555" s="31"/>
      <c r="MS555" s="31"/>
      <c r="MT555" s="31"/>
      <c r="MU555" s="31"/>
      <c r="MV555" s="31"/>
      <c r="MW555" s="31"/>
      <c r="MX555" s="31"/>
      <c r="MY555" s="31"/>
      <c r="MZ555" s="31"/>
      <c r="NA555" s="31"/>
      <c r="NB555" s="31"/>
      <c r="NC555" s="31"/>
      <c r="ND555" s="31"/>
      <c r="NE555" s="31"/>
      <c r="NF555" s="31"/>
      <c r="NG555" s="31"/>
      <c r="NH555" s="31"/>
      <c r="NI555" s="31"/>
      <c r="NJ555" s="31"/>
      <c r="NK555" s="31"/>
      <c r="NL555" s="31"/>
      <c r="NM555" s="31"/>
      <c r="NN555" s="31"/>
      <c r="NO555" s="31"/>
      <c r="NP555" s="31"/>
      <c r="NQ555" s="31"/>
      <c r="NR555" s="31"/>
      <c r="NS555" s="31"/>
      <c r="NT555" s="31"/>
      <c r="NU555" s="31"/>
      <c r="NV555" s="31"/>
      <c r="NW555" s="31"/>
      <c r="NX555" s="31"/>
      <c r="NY555" s="31"/>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31"/>
      <c r="PS555" s="31"/>
      <c r="PT555" s="31"/>
      <c r="PU555" s="31"/>
      <c r="PV555" s="31"/>
      <c r="PW555" s="31"/>
      <c r="PX555" s="31"/>
      <c r="PY555" s="31"/>
      <c r="PZ555" s="31"/>
      <c r="QA555" s="31"/>
      <c r="QB555" s="31"/>
      <c r="QC555" s="31"/>
      <c r="QD555" s="31"/>
      <c r="QE555" s="31"/>
      <c r="QF555" s="31"/>
      <c r="QG555" s="31"/>
      <c r="QH555" s="31"/>
      <c r="QI555" s="31"/>
      <c r="QJ555" s="31"/>
      <c r="QK555" s="31"/>
      <c r="QL555" s="31"/>
      <c r="QM555" s="31"/>
      <c r="QN555" s="31"/>
      <c r="QO555" s="31"/>
      <c r="QP555" s="31"/>
      <c r="QQ555" s="31"/>
      <c r="QR555" s="31"/>
      <c r="QS555" s="31"/>
      <c r="QT555" s="31"/>
      <c r="QU555" s="31"/>
      <c r="QV555" s="31"/>
      <c r="QW555" s="31"/>
      <c r="QX555" s="31"/>
      <c r="QY555" s="31"/>
      <c r="QZ555" s="31"/>
      <c r="RA555" s="31"/>
      <c r="RB555" s="31"/>
      <c r="RC555" s="31"/>
      <c r="RD555" s="31"/>
      <c r="RE555" s="31"/>
      <c r="RF555" s="31"/>
      <c r="RG555" s="31"/>
      <c r="RH555" s="31"/>
      <c r="RI555" s="31"/>
      <c r="RJ555" s="31"/>
      <c r="RK555" s="31"/>
      <c r="RL555" s="31"/>
      <c r="RM555" s="31"/>
      <c r="RN555" s="31"/>
      <c r="RO555" s="31"/>
      <c r="RP555" s="31"/>
      <c r="RQ555" s="31"/>
      <c r="RR555" s="31"/>
      <c r="RS555" s="31"/>
      <c r="RT555" s="31"/>
      <c r="RU555" s="31"/>
      <c r="RV555" s="31"/>
      <c r="RW555" s="31"/>
      <c r="RX555" s="31"/>
      <c r="RY555" s="31"/>
      <c r="RZ555" s="31"/>
      <c r="SA555" s="31"/>
      <c r="SB555" s="31"/>
      <c r="SC555" s="31"/>
      <c r="SD555" s="31"/>
      <c r="SE555" s="31"/>
      <c r="SF555" s="31"/>
      <c r="SG555" s="31"/>
      <c r="SH555" s="31"/>
      <c r="SI555" s="31"/>
      <c r="SJ555" s="31"/>
      <c r="SK555" s="31"/>
      <c r="SL555" s="31"/>
      <c r="SM555" s="31"/>
      <c r="SN555" s="31"/>
      <c r="SO555" s="31"/>
      <c r="SP555" s="31"/>
      <c r="SQ555" s="31"/>
      <c r="SR555" s="31"/>
      <c r="SS555" s="31"/>
      <c r="ST555" s="31"/>
      <c r="SU555" s="31"/>
      <c r="SV555" s="31"/>
      <c r="SW555" s="31"/>
      <c r="SX555" s="31"/>
      <c r="SY555" s="31"/>
      <c r="SZ555" s="31"/>
      <c r="TA555" s="31"/>
      <c r="TB555" s="31"/>
      <c r="TC555" s="31"/>
      <c r="TD555" s="31"/>
      <c r="TE555" s="31"/>
      <c r="TF555" s="31"/>
      <c r="TG555" s="31"/>
      <c r="TH555" s="31"/>
      <c r="TI555" s="31"/>
      <c r="TJ555" s="31"/>
      <c r="TK555" s="31"/>
      <c r="TL555" s="31"/>
      <c r="TM555" s="31"/>
      <c r="TN555" s="31"/>
      <c r="TO555" s="31"/>
      <c r="TP555" s="31"/>
      <c r="TQ555" s="31"/>
      <c r="TR555" s="31"/>
      <c r="TS555" s="31"/>
      <c r="TT555" s="31"/>
      <c r="TU555" s="31"/>
      <c r="TV555" s="31"/>
      <c r="TW555" s="31"/>
      <c r="TX555" s="31"/>
      <c r="TY555" s="31"/>
      <c r="TZ555" s="31"/>
      <c r="UA555" s="31"/>
      <c r="UB555" s="31"/>
      <c r="UC555" s="31"/>
      <c r="UD555" s="31"/>
      <c r="UE555" s="31"/>
      <c r="UF555" s="31"/>
      <c r="UG555" s="31"/>
      <c r="UH555" s="31"/>
      <c r="UI555" s="31"/>
      <c r="UJ555" s="31"/>
      <c r="UK555" s="31"/>
      <c r="UL555" s="31"/>
      <c r="UM555" s="31"/>
      <c r="UN555" s="31"/>
      <c r="UO555" s="31"/>
      <c r="UP555" s="31"/>
      <c r="UQ555" s="31"/>
      <c r="UR555" s="31"/>
      <c r="US555" s="31"/>
      <c r="UT555" s="31"/>
      <c r="UU555" s="31"/>
      <c r="UV555" s="31"/>
      <c r="UW555" s="31"/>
      <c r="UX555" s="31"/>
      <c r="UY555" s="31"/>
      <c r="UZ555" s="31"/>
      <c r="VA555" s="31"/>
      <c r="VB555" s="31"/>
      <c r="VC555" s="31"/>
      <c r="VD555" s="31"/>
      <c r="VE555" s="31"/>
      <c r="VF555" s="31"/>
      <c r="VG555" s="31"/>
      <c r="VH555" s="31"/>
      <c r="VI555" s="31"/>
      <c r="VJ555" s="31"/>
      <c r="VK555" s="31"/>
      <c r="VL555" s="31"/>
      <c r="VM555" s="31"/>
      <c r="VN555" s="31"/>
      <c r="VO555" s="31"/>
      <c r="VP555" s="31"/>
      <c r="VQ555" s="31"/>
      <c r="VR555" s="31"/>
      <c r="VS555" s="31"/>
      <c r="VT555" s="31"/>
      <c r="VU555" s="31"/>
      <c r="VV555" s="31"/>
      <c r="VW555" s="31"/>
      <c r="VX555" s="31"/>
      <c r="VY555" s="31"/>
      <c r="VZ555" s="31"/>
      <c r="WA555" s="31"/>
      <c r="WB555" s="31"/>
      <c r="WC555" s="31"/>
      <c r="WD555" s="31"/>
      <c r="WE555" s="31"/>
      <c r="WF555" s="31"/>
      <c r="WG555" s="31"/>
      <c r="WH555" s="31"/>
      <c r="WI555" s="31"/>
      <c r="WJ555" s="31"/>
      <c r="WK555" s="31"/>
      <c r="WL555" s="31"/>
      <c r="WM555" s="31"/>
      <c r="WN555" s="31"/>
      <c r="WO555" s="31"/>
      <c r="WP555" s="31"/>
      <c r="WQ555" s="31"/>
      <c r="WR555" s="31"/>
      <c r="WS555" s="31"/>
      <c r="WT555" s="31"/>
      <c r="WU555" s="31"/>
      <c r="WV555" s="31"/>
      <c r="WW555" s="31"/>
      <c r="WX555" s="31"/>
      <c r="WY555" s="31"/>
      <c r="WZ555" s="31"/>
      <c r="XA555" s="31"/>
      <c r="XB555" s="31"/>
      <c r="XC555" s="31"/>
      <c r="XD555" s="31"/>
      <c r="XE555" s="31"/>
      <c r="XF555" s="31"/>
      <c r="XG555" s="31"/>
      <c r="XH555" s="31"/>
      <c r="XI555" s="31"/>
      <c r="XJ555" s="31"/>
      <c r="XK555" s="31"/>
      <c r="XL555" s="31"/>
      <c r="XM555" s="31"/>
      <c r="XN555" s="31"/>
      <c r="XO555" s="31"/>
      <c r="XP555" s="31"/>
      <c r="XQ555" s="31"/>
      <c r="XR555" s="31"/>
      <c r="XS555" s="31"/>
      <c r="XT555" s="31"/>
      <c r="XU555" s="31"/>
      <c r="XV555" s="31"/>
      <c r="XW555" s="31"/>
      <c r="XX555" s="31"/>
      <c r="XY555" s="31"/>
      <c r="XZ555" s="31"/>
      <c r="YA555" s="31"/>
      <c r="YB555" s="31"/>
      <c r="YC555" s="31"/>
      <c r="YD555" s="31"/>
      <c r="YE555" s="31"/>
      <c r="YF555" s="31"/>
      <c r="YG555" s="31"/>
      <c r="YH555" s="31"/>
      <c r="YI555" s="31"/>
      <c r="YJ555" s="31"/>
      <c r="YK555" s="31"/>
      <c r="YL555" s="31"/>
      <c r="YM555" s="31"/>
      <c r="YN555" s="31"/>
      <c r="YO555" s="31"/>
      <c r="YP555" s="31"/>
      <c r="YQ555" s="31"/>
      <c r="YR555" s="31"/>
      <c r="YS555" s="31"/>
      <c r="YT555" s="31"/>
      <c r="YU555" s="31"/>
      <c r="YV555" s="31"/>
      <c r="YW555" s="31"/>
      <c r="YX555" s="31"/>
      <c r="YY555" s="31"/>
      <c r="YZ555" s="31"/>
      <c r="ZA555" s="31"/>
      <c r="ZB555" s="31"/>
      <c r="ZC555" s="31"/>
      <c r="ZD555" s="31"/>
      <c r="ZE555" s="31"/>
      <c r="ZF555" s="31"/>
      <c r="ZG555" s="31"/>
      <c r="ZH555" s="31"/>
      <c r="ZI555" s="31"/>
      <c r="ZJ555" s="31"/>
      <c r="ZK555" s="31"/>
      <c r="ZL555" s="31"/>
      <c r="ZM555" s="31"/>
      <c r="ZN555" s="31"/>
      <c r="ZO555" s="31"/>
      <c r="ZP555" s="31"/>
      <c r="ZQ555" s="31"/>
      <c r="ZR555" s="31"/>
      <c r="ZS555" s="31"/>
      <c r="ZT555" s="31"/>
      <c r="ZU555" s="31"/>
      <c r="ZV555" s="31"/>
      <c r="ZW555" s="31"/>
      <c r="ZX555" s="31"/>
      <c r="ZY555" s="31"/>
      <c r="ZZ555" s="31"/>
      <c r="AAA555" s="31"/>
      <c r="AAB555" s="31"/>
      <c r="AAC555" s="31"/>
      <c r="AAD555" s="31"/>
      <c r="AAE555" s="31"/>
      <c r="AAF555" s="31"/>
      <c r="AAG555" s="31"/>
      <c r="AAH555" s="31"/>
      <c r="AAI555" s="31"/>
      <c r="AAJ555" s="31"/>
      <c r="AAK555" s="31"/>
      <c r="AAL555" s="31"/>
      <c r="AAM555" s="31"/>
      <c r="AAN555" s="31"/>
      <c r="AAO555" s="31"/>
      <c r="AAP555" s="31"/>
      <c r="AAQ555" s="31"/>
      <c r="AAR555" s="31"/>
      <c r="AAS555" s="31"/>
      <c r="AAT555" s="31"/>
      <c r="AAU555" s="31"/>
      <c r="AAV555" s="31"/>
      <c r="AAW555" s="31"/>
      <c r="AAX555" s="31"/>
      <c r="AAY555" s="31"/>
      <c r="AAZ555" s="31"/>
      <c r="ABA555" s="31"/>
      <c r="ABB555" s="31"/>
      <c r="ABC555" s="31"/>
      <c r="ABD555" s="31"/>
      <c r="ABE555" s="31"/>
      <c r="ABF555" s="31"/>
      <c r="ABG555" s="31"/>
      <c r="ABH555" s="31"/>
      <c r="ABI555" s="31"/>
      <c r="ABJ555" s="31"/>
      <c r="ABK555" s="31"/>
      <c r="ABL555" s="31"/>
      <c r="ABM555" s="31"/>
      <c r="ABN555" s="31"/>
      <c r="ABO555" s="31"/>
      <c r="ABP555" s="31"/>
      <c r="ABQ555" s="31"/>
      <c r="ABR555" s="31"/>
      <c r="ABS555" s="31"/>
      <c r="ABT555" s="31"/>
      <c r="ABU555" s="31"/>
      <c r="ABV555" s="31"/>
      <c r="ABW555" s="31"/>
      <c r="ABX555" s="31"/>
      <c r="ABY555" s="31"/>
      <c r="ABZ555" s="31"/>
      <c r="ACA555" s="31"/>
      <c r="ACB555" s="31"/>
      <c r="ACC555" s="31"/>
      <c r="ACD555" s="31"/>
      <c r="ACE555" s="31"/>
      <c r="ACF555" s="31"/>
      <c r="ACG555" s="31"/>
      <c r="ACH555" s="31"/>
      <c r="ACI555" s="31"/>
      <c r="ACJ555" s="31"/>
      <c r="ACK555" s="31"/>
      <c r="ACL555" s="31"/>
      <c r="ACM555" s="31"/>
      <c r="ACN555" s="31"/>
      <c r="ACO555" s="31"/>
      <c r="ACP555" s="31"/>
      <c r="ACQ555" s="31"/>
      <c r="ACR555" s="31"/>
      <c r="ACS555" s="31"/>
      <c r="ACT555" s="31"/>
      <c r="ACU555" s="31"/>
      <c r="ACV555" s="31"/>
      <c r="ACW555" s="31"/>
      <c r="ACX555" s="31"/>
      <c r="ACY555" s="31"/>
      <c r="ACZ555" s="31"/>
      <c r="ADA555" s="31"/>
      <c r="ADB555" s="31"/>
      <c r="ADC555" s="31"/>
      <c r="ADD555" s="31"/>
      <c r="ADE555" s="31"/>
      <c r="ADF555" s="31"/>
      <c r="ADG555" s="31"/>
      <c r="ADH555" s="31"/>
      <c r="ADI555" s="31"/>
      <c r="ADJ555" s="31"/>
      <c r="ADK555" s="31"/>
      <c r="ADL555" s="31"/>
      <c r="ADM555" s="31"/>
      <c r="ADN555" s="31"/>
      <c r="ADO555" s="31"/>
      <c r="ADP555" s="31"/>
      <c r="ADQ555" s="31"/>
      <c r="ADR555" s="31"/>
      <c r="ADS555" s="31"/>
      <c r="ADT555" s="31"/>
      <c r="ADU555" s="31"/>
      <c r="ADV555" s="31"/>
      <c r="ADW555" s="31"/>
      <c r="ADX555" s="31"/>
      <c r="ADY555" s="31"/>
      <c r="ADZ555" s="31"/>
      <c r="AEA555" s="31"/>
      <c r="AEB555" s="31"/>
      <c r="AEC555" s="31"/>
      <c r="AED555" s="31"/>
      <c r="AEE555" s="31"/>
      <c r="AEF555" s="31"/>
      <c r="AEG555" s="31"/>
      <c r="AEH555" s="31"/>
      <c r="AEI555" s="31"/>
      <c r="AEJ555" s="31"/>
      <c r="AEK555" s="31"/>
      <c r="AEL555" s="31"/>
      <c r="AEM555" s="31"/>
      <c r="AEN555" s="31"/>
      <c r="AEO555" s="31"/>
      <c r="AEP555" s="31"/>
      <c r="AEQ555" s="31"/>
      <c r="AER555" s="31"/>
      <c r="AES555" s="31"/>
      <c r="AET555" s="31"/>
      <c r="AEU555" s="31"/>
      <c r="AEV555" s="31"/>
      <c r="AEW555" s="31"/>
      <c r="AEX555" s="31"/>
      <c r="AEY555" s="31"/>
      <c r="AEZ555" s="31"/>
      <c r="AFA555" s="31"/>
      <c r="AFB555" s="31"/>
      <c r="AFC555" s="31"/>
      <c r="AFD555" s="31"/>
      <c r="AFE555" s="31"/>
      <c r="AFF555" s="31"/>
      <c r="AFG555" s="31"/>
      <c r="AFH555" s="31"/>
      <c r="AFI555" s="31"/>
      <c r="AFJ555" s="31"/>
      <c r="AFK555" s="31"/>
      <c r="AFL555" s="31"/>
      <c r="AFM555" s="31"/>
      <c r="AFN555" s="31"/>
      <c r="AFO555" s="31"/>
      <c r="AFP555" s="31"/>
      <c r="AFQ555" s="31"/>
      <c r="AFR555" s="31"/>
      <c r="AFS555" s="31"/>
      <c r="AFT555" s="31"/>
      <c r="AFU555" s="31"/>
      <c r="AFV555" s="31"/>
      <c r="AFW555" s="31"/>
      <c r="AFX555" s="31"/>
      <c r="AFY555" s="31"/>
      <c r="AFZ555" s="31"/>
      <c r="AGA555" s="31"/>
      <c r="AGB555" s="31"/>
      <c r="AGC555" s="31"/>
      <c r="AGD555" s="31"/>
      <c r="AGE555" s="31"/>
      <c r="AGF555" s="31"/>
      <c r="AGG555" s="31"/>
      <c r="AGH555" s="31"/>
      <c r="AGI555" s="31"/>
      <c r="AGJ555" s="31"/>
      <c r="AGK555" s="31"/>
      <c r="AGL555" s="31"/>
      <c r="AGM555" s="31"/>
      <c r="AGN555" s="31"/>
      <c r="AGO555" s="31"/>
      <c r="AGP555" s="31"/>
      <c r="AGQ555" s="31"/>
      <c r="AGR555" s="31"/>
      <c r="AGS555" s="31"/>
      <c r="AGT555" s="31"/>
      <c r="AGU555" s="31"/>
      <c r="AGV555" s="31"/>
      <c r="AGW555" s="31"/>
      <c r="AGX555" s="31"/>
      <c r="AGY555" s="31"/>
      <c r="AGZ555" s="31"/>
      <c r="AHA555" s="31"/>
      <c r="AHB555" s="31"/>
      <c r="AHC555" s="31"/>
      <c r="AHD555" s="31"/>
      <c r="AHE555" s="31"/>
      <c r="AHF555" s="31"/>
      <c r="AHG555" s="31"/>
      <c r="AHH555" s="31"/>
      <c r="AHI555" s="31"/>
      <c r="AHJ555" s="31"/>
      <c r="AHK555" s="31"/>
      <c r="AHL555" s="31"/>
      <c r="AHM555" s="31"/>
      <c r="AHN555" s="31"/>
      <c r="AHO555" s="31"/>
      <c r="AHP555" s="31"/>
      <c r="AHQ555" s="31"/>
      <c r="AHR555" s="31"/>
      <c r="AHS555" s="31"/>
      <c r="AHT555" s="31"/>
      <c r="AHU555" s="31"/>
      <c r="AHV555" s="31"/>
      <c r="AHW555" s="31"/>
      <c r="AHX555" s="31"/>
      <c r="AHY555" s="31"/>
      <c r="AHZ555" s="31"/>
      <c r="AIA555" s="31"/>
      <c r="AIB555" s="31"/>
      <c r="AIC555" s="31"/>
      <c r="AID555" s="31"/>
      <c r="AIE555" s="31"/>
      <c r="AIF555" s="31"/>
      <c r="AIG555" s="31"/>
      <c r="AIH555" s="31"/>
      <c r="AII555" s="31"/>
      <c r="AIJ555" s="31"/>
      <c r="AIK555" s="31"/>
      <c r="AIL555" s="31"/>
      <c r="AIM555" s="31"/>
      <c r="AIN555" s="31"/>
      <c r="AIO555" s="31"/>
      <c r="AIP555" s="31"/>
      <c r="AIQ555" s="31"/>
      <c r="AIR555" s="31"/>
      <c r="AIS555" s="31"/>
      <c r="AIT555" s="31"/>
      <c r="AIU555" s="31"/>
      <c r="AIV555" s="31"/>
      <c r="AIW555" s="31"/>
      <c r="AIX555" s="31"/>
      <c r="AIY555" s="31"/>
      <c r="AIZ555" s="31"/>
      <c r="AJA555" s="31"/>
      <c r="AJB555" s="31"/>
      <c r="AJC555" s="31"/>
      <c r="AJD555" s="31"/>
      <c r="AJE555" s="31"/>
      <c r="AJF555" s="31"/>
      <c r="AJG555" s="31"/>
      <c r="AJH555" s="31"/>
      <c r="AJI555" s="31"/>
      <c r="AJJ555" s="31"/>
      <c r="AJK555" s="31"/>
      <c r="AJL555" s="31"/>
      <c r="AJM555" s="31"/>
      <c r="AJN555" s="31"/>
      <c r="AJO555" s="31"/>
      <c r="AJP555" s="31"/>
      <c r="AJQ555" s="31"/>
      <c r="AJR555" s="31"/>
      <c r="AJS555" s="31"/>
      <c r="AJT555" s="31"/>
      <c r="AJU555" s="31"/>
      <c r="AJV555" s="31"/>
      <c r="AJW555" s="31"/>
      <c r="AJX555" s="31"/>
      <c r="AJY555" s="31"/>
      <c r="AJZ555" s="31"/>
      <c r="AKA555" s="31"/>
      <c r="AKB555" s="31"/>
      <c r="AKC555" s="31"/>
      <c r="AKD555" s="31"/>
      <c r="AKE555" s="31"/>
      <c r="AKF555" s="31"/>
      <c r="AKG555" s="31"/>
      <c r="AKH555" s="31"/>
      <c r="AKI555" s="31"/>
      <c r="AKJ555" s="31"/>
      <c r="AKK555" s="31"/>
      <c r="AKL555" s="31"/>
      <c r="AKM555" s="31"/>
      <c r="AKN555" s="31"/>
      <c r="AKO555" s="31"/>
      <c r="AKP555" s="31"/>
      <c r="AKQ555" s="31"/>
      <c r="AKR555" s="31"/>
      <c r="AKS555" s="31"/>
      <c r="AKT555" s="31"/>
      <c r="AKU555" s="31"/>
      <c r="AKV555" s="31"/>
      <c r="AKW555" s="31"/>
      <c r="AKX555" s="31"/>
      <c r="AKY555" s="31"/>
      <c r="AKZ555" s="31"/>
      <c r="ALA555" s="31"/>
      <c r="ALB555" s="31"/>
      <c r="ALC555" s="31"/>
      <c r="ALD555" s="31"/>
      <c r="ALE555" s="31"/>
      <c r="ALF555" s="31"/>
      <c r="ALG555" s="31"/>
      <c r="ALH555" s="31"/>
      <c r="ALI555" s="31"/>
      <c r="ALJ555" s="31"/>
      <c r="ALK555" s="31"/>
      <c r="ALL555" s="31"/>
      <c r="ALM555" s="31"/>
      <c r="ALN555" s="31"/>
      <c r="ALO555" s="31"/>
      <c r="ALP555" s="31"/>
      <c r="ALQ555" s="31"/>
      <c r="ALR555" s="31"/>
      <c r="ALS555" s="31"/>
      <c r="ALT555" s="31"/>
      <c r="ALU555" s="31"/>
      <c r="ALV555" s="31"/>
      <c r="ALW555" s="31"/>
      <c r="ALX555" s="31"/>
      <c r="ALY555" s="31"/>
      <c r="ALZ555" s="31"/>
      <c r="AMA555" s="31"/>
      <c r="AMB555" s="31"/>
      <c r="AMC555" s="31"/>
      <c r="AMD555" s="31"/>
      <c r="AME555" s="31"/>
      <c r="AMF555" s="31"/>
      <c r="AMG555" s="31"/>
      <c r="AMH555" s="31"/>
      <c r="AMI555" s="31"/>
      <c r="AMJ555" s="31"/>
      <c r="AMK555" s="31"/>
      <c r="AML555" s="31"/>
      <c r="AMM555" s="31"/>
      <c r="AMN555" s="31"/>
      <c r="AMO555" s="31"/>
      <c r="AMP555" s="31"/>
      <c r="AMQ555" s="31"/>
      <c r="AMR555" s="31"/>
      <c r="AMS555" s="31"/>
      <c r="AMT555" s="31"/>
      <c r="AMU555" s="31"/>
      <c r="AMV555" s="31"/>
      <c r="AMW555" s="31"/>
      <c r="AMX555" s="31"/>
      <c r="AMY555" s="31"/>
      <c r="AMZ555" s="31"/>
      <c r="ANA555" s="31"/>
      <c r="ANB555" s="31"/>
      <c r="ANC555" s="31"/>
      <c r="AND555" s="31"/>
      <c r="ANE555" s="31"/>
      <c r="ANF555" s="31"/>
      <c r="ANG555" s="31"/>
      <c r="ANH555" s="31"/>
      <c r="ANI555" s="31"/>
      <c r="ANJ555" s="31"/>
      <c r="ANK555" s="31"/>
      <c r="ANL555" s="31"/>
      <c r="ANM555" s="31"/>
      <c r="ANN555" s="31"/>
      <c r="ANO555" s="31"/>
      <c r="ANP555" s="31"/>
      <c r="ANQ555" s="31"/>
      <c r="ANR555" s="31"/>
      <c r="ANS555" s="31"/>
      <c r="ANT555" s="31"/>
      <c r="ANU555" s="31"/>
      <c r="ANV555" s="31"/>
      <c r="ANW555" s="31"/>
      <c r="ANX555" s="31"/>
      <c r="ANY555" s="31"/>
      <c r="ANZ555" s="31"/>
      <c r="AOA555" s="31"/>
      <c r="AOB555" s="31"/>
      <c r="AOC555" s="31"/>
      <c r="AOD555" s="31"/>
      <c r="AOE555" s="31"/>
      <c r="AOF555" s="31"/>
      <c r="AOG555" s="31"/>
      <c r="AOH555" s="31"/>
      <c r="AOI555" s="31"/>
      <c r="AOJ555" s="31"/>
      <c r="AOK555" s="31"/>
      <c r="AOL555" s="31"/>
      <c r="AOM555" s="31"/>
      <c r="AON555" s="31"/>
      <c r="AOO555" s="31"/>
      <c r="AOP555" s="31"/>
      <c r="AOQ555" s="31"/>
      <c r="AOR555" s="31"/>
      <c r="AOS555" s="31"/>
      <c r="AOT555" s="31"/>
      <c r="AOU555" s="31"/>
      <c r="AOV555" s="31"/>
      <c r="AOW555" s="31"/>
      <c r="AOX555" s="31"/>
      <c r="AOY555" s="31"/>
      <c r="AOZ555" s="31"/>
      <c r="APA555" s="31"/>
      <c r="APB555" s="31"/>
      <c r="APC555" s="31"/>
      <c r="APD555" s="31"/>
      <c r="APE555" s="31"/>
      <c r="APF555" s="31"/>
      <c r="APG555" s="31"/>
      <c r="APH555" s="31"/>
      <c r="API555" s="31"/>
      <c r="APJ555" s="31"/>
      <c r="APK555" s="31"/>
      <c r="APL555" s="31"/>
      <c r="APM555" s="31"/>
      <c r="APN555" s="31"/>
      <c r="APO555" s="31"/>
      <c r="APP555" s="31"/>
      <c r="APQ555" s="31"/>
      <c r="APR555" s="31"/>
      <c r="APS555" s="31"/>
      <c r="APT555" s="31"/>
      <c r="APU555" s="31"/>
      <c r="APV555" s="31"/>
      <c r="APW555" s="31"/>
      <c r="APX555" s="31"/>
      <c r="APY555" s="31"/>
      <c r="APZ555" s="31"/>
      <c r="AQA555" s="31"/>
      <c r="AQB555" s="31"/>
      <c r="AQC555" s="31"/>
      <c r="AQD555" s="31"/>
      <c r="AQE555" s="31"/>
      <c r="AQF555" s="31"/>
      <c r="AQG555" s="31"/>
      <c r="AQH555" s="31"/>
      <c r="AQI555" s="31"/>
      <c r="AQJ555" s="31"/>
      <c r="AQK555" s="31"/>
      <c r="AQL555" s="31"/>
      <c r="AQM555" s="31"/>
      <c r="AQN555" s="31"/>
      <c r="AQO555" s="31"/>
      <c r="AQP555" s="31"/>
      <c r="AQQ555" s="31"/>
      <c r="AQR555" s="31"/>
      <c r="AQS555" s="31"/>
      <c r="AQT555" s="31"/>
      <c r="AQU555" s="31"/>
      <c r="AQV555" s="31"/>
      <c r="AQW555" s="31"/>
      <c r="AQX555" s="31"/>
      <c r="AQY555" s="31"/>
      <c r="AQZ555" s="31"/>
      <c r="ARA555" s="31"/>
      <c r="ARB555" s="31"/>
      <c r="ARC555" s="31"/>
      <c r="ARD555" s="31"/>
      <c r="ARE555" s="31"/>
      <c r="ARF555" s="31"/>
      <c r="ARG555" s="31"/>
      <c r="ARH555" s="31"/>
      <c r="ARI555" s="31"/>
      <c r="ARJ555" s="31"/>
      <c r="ARK555" s="31"/>
      <c r="ARL555" s="31"/>
      <c r="ARM555" s="31"/>
      <c r="ARN555" s="31"/>
      <c r="ARO555" s="31"/>
      <c r="ARP555" s="31"/>
      <c r="ARQ555" s="31"/>
      <c r="ARR555" s="31"/>
      <c r="ARS555" s="31"/>
      <c r="ART555" s="31"/>
      <c r="ARU555" s="31"/>
      <c r="ARV555" s="31"/>
      <c r="ARW555" s="31"/>
      <c r="ARX555" s="31"/>
      <c r="ARY555" s="31"/>
      <c r="ARZ555" s="31"/>
      <c r="ASA555" s="31"/>
      <c r="ASB555" s="31"/>
      <c r="ASC555" s="31"/>
      <c r="ASD555" s="31"/>
      <c r="ASE555" s="31"/>
      <c r="ASF555" s="31"/>
      <c r="ASG555" s="31"/>
      <c r="ASH555" s="31"/>
      <c r="ASI555" s="31"/>
      <c r="ASJ555" s="31"/>
      <c r="ASK555" s="31"/>
      <c r="ASL555" s="31"/>
      <c r="ASM555" s="31"/>
      <c r="ASN555" s="31"/>
      <c r="ASO555" s="31"/>
      <c r="ASP555" s="31"/>
      <c r="ASQ555" s="31"/>
      <c r="ASR555" s="31"/>
      <c r="ASS555" s="31"/>
      <c r="AST555" s="31"/>
      <c r="ASU555" s="31"/>
      <c r="ASV555" s="31"/>
      <c r="ASW555" s="31"/>
      <c r="ASX555" s="31"/>
      <c r="ASY555" s="31"/>
      <c r="ASZ555" s="31"/>
      <c r="ATA555" s="31"/>
      <c r="ATB555" s="31"/>
      <c r="ATC555" s="31"/>
      <c r="ATD555" s="31"/>
      <c r="ATE555" s="31"/>
      <c r="ATF555" s="31"/>
      <c r="ATG555" s="31"/>
      <c r="ATH555" s="31"/>
      <c r="ATI555" s="31"/>
      <c r="ATJ555" s="31"/>
      <c r="ATK555" s="31"/>
      <c r="ATL555" s="31"/>
      <c r="ATM555" s="31"/>
      <c r="ATN555" s="31"/>
      <c r="ATO555" s="31"/>
      <c r="ATP555" s="31"/>
      <c r="ATQ555" s="31"/>
      <c r="ATR555" s="31"/>
      <c r="ATS555" s="31"/>
      <c r="ATT555" s="31"/>
      <c r="ATU555" s="31"/>
      <c r="ATV555" s="31"/>
      <c r="ATW555" s="31"/>
      <c r="ATX555" s="31"/>
      <c r="ATY555" s="31"/>
      <c r="ATZ555" s="31"/>
      <c r="AUA555" s="31"/>
      <c r="AUB555" s="31"/>
      <c r="AUC555" s="31"/>
      <c r="AUD555" s="31"/>
      <c r="AUE555" s="31"/>
      <c r="AUF555" s="31"/>
      <c r="AUG555" s="31"/>
      <c r="AUH555" s="31"/>
      <c r="AUI555" s="31"/>
      <c r="AUJ555" s="31"/>
      <c r="AUK555" s="31"/>
      <c r="AUL555" s="31"/>
      <c r="AUM555" s="31"/>
      <c r="AUN555" s="31"/>
      <c r="AUO555" s="31"/>
      <c r="AUP555" s="31"/>
      <c r="AUQ555" s="31"/>
      <c r="AUR555" s="31"/>
      <c r="AUS555" s="31"/>
      <c r="AUT555" s="31"/>
      <c r="AUU555" s="31"/>
      <c r="AUV555" s="31"/>
      <c r="AUW555" s="31"/>
      <c r="AUX555" s="31"/>
      <c r="AUY555" s="31"/>
      <c r="AUZ555" s="31"/>
      <c r="AVA555" s="31"/>
      <c r="AVB555" s="31"/>
      <c r="AVC555" s="31"/>
      <c r="AVD555" s="31"/>
      <c r="AVE555" s="31"/>
      <c r="AVF555" s="31"/>
      <c r="AVG555" s="31"/>
      <c r="AVH555" s="31"/>
      <c r="AVI555" s="31"/>
      <c r="AVJ555" s="31"/>
      <c r="AVK555" s="31"/>
      <c r="AVL555" s="31"/>
      <c r="AVM555" s="31"/>
      <c r="AVN555" s="31"/>
      <c r="AVO555" s="31"/>
      <c r="AVP555" s="31"/>
      <c r="AVQ555" s="31"/>
      <c r="AVR555" s="31"/>
      <c r="AVS555" s="31"/>
      <c r="AVT555" s="31"/>
      <c r="AVU555" s="31"/>
      <c r="AVV555" s="31"/>
      <c r="AVW555" s="31"/>
      <c r="AVX555" s="31"/>
      <c r="AVY555" s="31"/>
      <c r="AVZ555" s="31"/>
      <c r="AWA555" s="31"/>
      <c r="AWB555" s="31"/>
      <c r="AWC555" s="31"/>
      <c r="AWD555" s="31"/>
      <c r="AWE555" s="31"/>
      <c r="AWF555" s="31"/>
      <c r="AWG555" s="31"/>
      <c r="AWH555" s="31"/>
      <c r="AWI555" s="31"/>
      <c r="AWJ555" s="31"/>
      <c r="AWK555" s="31"/>
      <c r="AWL555" s="31"/>
      <c r="AWM555" s="31"/>
      <c r="AWN555" s="31"/>
      <c r="AWO555" s="31"/>
      <c r="AWP555" s="31"/>
      <c r="AWQ555" s="31"/>
      <c r="AWR555" s="31"/>
      <c r="AWS555" s="31"/>
      <c r="AWT555" s="31"/>
      <c r="AWU555" s="31"/>
      <c r="AWV555" s="31"/>
      <c r="AWW555" s="31"/>
      <c r="AWX555" s="31"/>
      <c r="AWY555" s="31"/>
      <c r="AWZ555" s="31"/>
      <c r="AXA555" s="31"/>
      <c r="AXB555" s="31"/>
      <c r="AXC555" s="31"/>
      <c r="AXD555" s="31"/>
      <c r="AXE555" s="31"/>
      <c r="AXF555" s="31"/>
      <c r="AXG555" s="31"/>
      <c r="AXH555" s="31"/>
      <c r="AXI555" s="31"/>
      <c r="AXJ555" s="31"/>
      <c r="AXK555" s="31"/>
      <c r="AXL555" s="31"/>
      <c r="AXM555" s="31"/>
      <c r="AXN555" s="31"/>
      <c r="AXO555" s="31"/>
      <c r="AXP555" s="31"/>
      <c r="AXQ555" s="31"/>
      <c r="AXR555" s="31"/>
      <c r="AXS555" s="31"/>
      <c r="AXT555" s="31"/>
      <c r="AXU555" s="31"/>
      <c r="AXV555" s="31"/>
      <c r="AXW555" s="31"/>
      <c r="AXX555" s="31"/>
      <c r="AXY555" s="31"/>
      <c r="AXZ555" s="31"/>
      <c r="AYA555" s="31"/>
      <c r="AYB555" s="31"/>
      <c r="AYC555" s="31"/>
      <c r="AYD555" s="31"/>
      <c r="AYE555" s="31"/>
      <c r="AYF555" s="31"/>
      <c r="AYG555" s="31"/>
      <c r="AYH555" s="31"/>
      <c r="AYI555" s="31"/>
      <c r="AYJ555" s="31"/>
      <c r="AYK555" s="31"/>
      <c r="AYL555" s="31"/>
      <c r="AYM555" s="31"/>
      <c r="AYN555" s="31"/>
      <c r="AYO555" s="31"/>
      <c r="AYP555" s="31"/>
      <c r="AYQ555" s="31"/>
      <c r="AYR555" s="31"/>
      <c r="AYS555" s="31"/>
      <c r="AYT555" s="31"/>
      <c r="AYU555" s="31"/>
      <c r="AYV555" s="31"/>
      <c r="AYW555" s="31"/>
      <c r="AYX555" s="31"/>
      <c r="AYY555" s="31"/>
      <c r="AYZ555" s="31"/>
      <c r="AZA555" s="31"/>
      <c r="AZB555" s="31"/>
      <c r="AZC555" s="31"/>
      <c r="AZD555" s="31"/>
      <c r="AZE555" s="31"/>
      <c r="AZF555" s="31"/>
      <c r="AZG555" s="31"/>
      <c r="AZH555" s="31"/>
      <c r="AZI555" s="31"/>
      <c r="AZJ555" s="31"/>
      <c r="AZK555" s="31"/>
      <c r="AZL555" s="31"/>
      <c r="AZM555" s="31"/>
      <c r="AZN555" s="31"/>
      <c r="AZO555" s="31"/>
      <c r="AZP555" s="31"/>
      <c r="AZQ555" s="31"/>
      <c r="AZR555" s="31"/>
      <c r="AZS555" s="31"/>
      <c r="AZT555" s="31"/>
      <c r="AZU555" s="31"/>
      <c r="AZV555" s="31"/>
      <c r="AZW555" s="31"/>
      <c r="AZX555" s="31"/>
      <c r="AZY555" s="31"/>
      <c r="AZZ555" s="31"/>
      <c r="BAA555" s="31"/>
      <c r="BAB555" s="31"/>
      <c r="BAC555" s="31"/>
      <c r="BAD555" s="31"/>
      <c r="BAE555" s="31"/>
      <c r="BAF555" s="31"/>
      <c r="BAG555" s="31"/>
      <c r="BAH555" s="31"/>
      <c r="BAI555" s="31"/>
      <c r="BAJ555" s="31"/>
      <c r="BAK555" s="31"/>
      <c r="BAL555" s="31"/>
      <c r="BAM555" s="31"/>
      <c r="BAN555" s="31"/>
      <c r="BAO555" s="31"/>
      <c r="BAP555" s="31"/>
      <c r="BAQ555" s="31"/>
      <c r="BAR555" s="31"/>
      <c r="BAS555" s="31"/>
      <c r="BAT555" s="31"/>
      <c r="BAU555" s="31"/>
      <c r="BAV555" s="31"/>
      <c r="BAW555" s="31"/>
      <c r="BAX555" s="31"/>
      <c r="BAY555" s="31"/>
      <c r="BAZ555" s="31"/>
      <c r="BBA555" s="31"/>
      <c r="BBB555" s="31"/>
      <c r="BBC555" s="31"/>
      <c r="BBD555" s="31"/>
      <c r="BBE555" s="31"/>
      <c r="BBF555" s="31"/>
      <c r="BBG555" s="31"/>
      <c r="BBH555" s="31"/>
      <c r="BBI555" s="31"/>
      <c r="BBJ555" s="31"/>
      <c r="BBK555" s="31"/>
      <c r="BBL555" s="31"/>
      <c r="BBM555" s="31"/>
      <c r="BBN555" s="31"/>
      <c r="BBO555" s="31"/>
      <c r="BBP555" s="31"/>
      <c r="BBQ555" s="31"/>
      <c r="BBR555" s="31"/>
      <c r="BBS555" s="31"/>
      <c r="BBT555" s="31"/>
      <c r="BBU555" s="31"/>
      <c r="BBV555" s="31"/>
      <c r="BBW555" s="31"/>
      <c r="BBX555" s="31"/>
      <c r="BBY555" s="31"/>
      <c r="BBZ555" s="31"/>
      <c r="BCA555" s="31"/>
      <c r="BCB555" s="31"/>
      <c r="BCC555" s="31"/>
      <c r="BCD555" s="31"/>
      <c r="BCE555" s="31"/>
      <c r="BCF555" s="31"/>
      <c r="BCG555" s="31"/>
      <c r="BCH555" s="31"/>
      <c r="BCI555" s="31"/>
      <c r="BCJ555" s="31"/>
      <c r="BCK555" s="31"/>
      <c r="BCL555" s="31"/>
      <c r="BCM555" s="31"/>
      <c r="BCN555" s="31"/>
      <c r="BCO555" s="31"/>
      <c r="BCP555" s="31"/>
      <c r="BCQ555" s="31"/>
      <c r="BCR555" s="31"/>
      <c r="BCS555" s="31"/>
      <c r="BCT555" s="31"/>
      <c r="BCU555" s="31"/>
      <c r="BCV555" s="31"/>
      <c r="BCW555" s="31"/>
      <c r="BCX555" s="31"/>
      <c r="BCY555" s="31"/>
      <c r="BCZ555" s="31"/>
      <c r="BDA555" s="31"/>
      <c r="BDB555" s="31"/>
      <c r="BDC555" s="31"/>
      <c r="BDD555" s="31"/>
      <c r="BDE555" s="31"/>
      <c r="BDF555" s="31"/>
      <c r="BDG555" s="31"/>
      <c r="BDH555" s="31"/>
      <c r="BDI555" s="31"/>
      <c r="BDJ555" s="31"/>
      <c r="BDK555" s="31"/>
      <c r="BDL555" s="31"/>
      <c r="BDM555" s="31"/>
      <c r="BDN555" s="31"/>
      <c r="BDO555" s="31"/>
      <c r="BDP555" s="31"/>
      <c r="BDQ555" s="31"/>
      <c r="BDR555" s="31"/>
      <c r="BDS555" s="31"/>
      <c r="BDT555" s="31"/>
      <c r="BDU555" s="31"/>
      <c r="BDV555" s="31"/>
      <c r="BDW555" s="31"/>
      <c r="BDX555" s="31"/>
      <c r="BDY555" s="31"/>
      <c r="BDZ555" s="31"/>
      <c r="BEA555" s="31"/>
      <c r="BEB555" s="31"/>
      <c r="BEC555" s="31"/>
      <c r="BED555" s="31"/>
      <c r="BEE555" s="31"/>
      <c r="BEF555" s="31"/>
      <c r="BEG555" s="31"/>
      <c r="BEH555" s="31"/>
      <c r="BEI555" s="31"/>
      <c r="BEJ555" s="31"/>
      <c r="BEK555" s="31"/>
      <c r="BEL555" s="31"/>
      <c r="BEM555" s="31"/>
      <c r="BEN555" s="31"/>
      <c r="BEO555" s="31"/>
      <c r="BEP555" s="31"/>
      <c r="BEQ555" s="31"/>
      <c r="BER555" s="31"/>
      <c r="BES555" s="31"/>
      <c r="BET555" s="31"/>
      <c r="BEU555" s="31"/>
      <c r="BEV555" s="31"/>
      <c r="BEW555" s="31"/>
      <c r="BEX555" s="31"/>
      <c r="BEY555" s="31"/>
      <c r="BEZ555" s="31"/>
      <c r="BFA555" s="31"/>
      <c r="BFB555" s="31"/>
      <c r="BFC555" s="31"/>
      <c r="BFD555" s="31"/>
      <c r="BFE555" s="31"/>
      <c r="BFF555" s="31"/>
      <c r="BFG555" s="31"/>
      <c r="BFH555" s="31"/>
      <c r="BFI555" s="31"/>
      <c r="BFJ555" s="31"/>
      <c r="BFK555" s="31"/>
      <c r="BFL555" s="31"/>
      <c r="BFM555" s="31"/>
      <c r="BFN555" s="31"/>
      <c r="BFO555" s="31"/>
      <c r="BFP555" s="31"/>
      <c r="BFQ555" s="31"/>
      <c r="BFR555" s="31"/>
      <c r="BFS555" s="31"/>
      <c r="BFT555" s="31"/>
      <c r="BFU555" s="31"/>
      <c r="BFV555" s="31"/>
      <c r="BFW555" s="31"/>
      <c r="BFX555" s="31"/>
      <c r="BFY555" s="31"/>
      <c r="BFZ555" s="31"/>
      <c r="BGA555" s="31"/>
      <c r="BGB555" s="31"/>
      <c r="BGC555" s="31"/>
      <c r="BGD555" s="31"/>
      <c r="BGE555" s="31"/>
      <c r="BGF555" s="31"/>
      <c r="BGG555" s="31"/>
      <c r="BGH555" s="31"/>
      <c r="BGI555" s="31"/>
      <c r="BGJ555" s="31"/>
      <c r="BGK555" s="31"/>
      <c r="BGL555" s="31"/>
      <c r="BGM555" s="31"/>
      <c r="BGN555" s="31"/>
      <c r="BGO555" s="31"/>
      <c r="BGP555" s="31"/>
      <c r="BGQ555" s="31"/>
      <c r="BGR555" s="31"/>
      <c r="BGS555" s="31"/>
      <c r="BGT555" s="31"/>
      <c r="BGU555" s="31"/>
      <c r="BGV555" s="31"/>
      <c r="BGW555" s="31"/>
      <c r="BGX555" s="31"/>
      <c r="BGY555" s="31"/>
      <c r="BGZ555" s="31"/>
      <c r="BHA555" s="31"/>
      <c r="BHB555" s="31"/>
      <c r="BHC555" s="31"/>
      <c r="BHD555" s="31"/>
      <c r="BHE555" s="31"/>
      <c r="BHF555" s="31"/>
      <c r="BHG555" s="31"/>
      <c r="BHH555" s="31"/>
      <c r="BHI555" s="31"/>
      <c r="BHJ555" s="31"/>
      <c r="BHK555" s="31"/>
      <c r="BHL555" s="31"/>
      <c r="BHM555" s="31"/>
      <c r="BHN555" s="31"/>
      <c r="BHO555" s="31"/>
      <c r="BHP555" s="31"/>
      <c r="BHQ555" s="31"/>
      <c r="BHR555" s="31"/>
      <c r="BHS555" s="31"/>
      <c r="BHT555" s="31"/>
      <c r="BHU555" s="31"/>
      <c r="BHV555" s="31"/>
      <c r="BHW555" s="31"/>
      <c r="BHX555" s="31"/>
      <c r="BHY555" s="31"/>
      <c r="BHZ555" s="31"/>
      <c r="BIA555" s="31"/>
      <c r="BIB555" s="31"/>
      <c r="BIC555" s="31"/>
      <c r="BID555" s="31"/>
      <c r="BIE555" s="31"/>
      <c r="BIF555" s="31"/>
      <c r="BIG555" s="31"/>
      <c r="BIH555" s="31"/>
      <c r="BII555" s="31"/>
      <c r="BIJ555" s="31"/>
      <c r="BIK555" s="31"/>
      <c r="BIL555" s="31"/>
      <c r="BIM555" s="31"/>
      <c r="BIN555" s="31"/>
      <c r="BIO555" s="31"/>
      <c r="BIP555" s="31"/>
      <c r="BIQ555" s="31"/>
      <c r="BIR555" s="31"/>
      <c r="BIS555" s="31"/>
      <c r="BIT555" s="31"/>
      <c r="BIU555" s="31"/>
      <c r="BIV555" s="31"/>
      <c r="BIW555" s="31"/>
      <c r="BIX555" s="31"/>
      <c r="BIY555" s="31"/>
      <c r="BIZ555" s="31"/>
      <c r="BJA555" s="31"/>
      <c r="BJB555" s="31"/>
      <c r="BJC555" s="31"/>
      <c r="BJD555" s="31"/>
      <c r="BJE555" s="31"/>
      <c r="BJF555" s="31"/>
      <c r="BJG555" s="31"/>
      <c r="BJH555" s="31"/>
      <c r="BJI555" s="31"/>
      <c r="BJJ555" s="31"/>
      <c r="BJK555" s="31"/>
      <c r="BJL555" s="31"/>
      <c r="BJM555" s="31"/>
      <c r="BJN555" s="31"/>
      <c r="BJO555" s="31"/>
      <c r="BJP555" s="31"/>
      <c r="BJQ555" s="31"/>
      <c r="BJR555" s="31"/>
      <c r="BJS555" s="31"/>
      <c r="BJT555" s="31"/>
      <c r="BJU555" s="31"/>
      <c r="BJV555" s="31"/>
      <c r="BJW555" s="31"/>
      <c r="BJX555" s="31"/>
      <c r="BJY555" s="31"/>
      <c r="BJZ555" s="31"/>
      <c r="BKA555" s="31"/>
      <c r="BKB555" s="31"/>
      <c r="BKC555" s="31"/>
      <c r="BKD555" s="31"/>
      <c r="BKE555" s="31"/>
      <c r="BKF555" s="31"/>
      <c r="BKG555" s="31"/>
      <c r="BKH555" s="31"/>
      <c r="BKI555" s="31"/>
      <c r="BKJ555" s="31"/>
      <c r="BKK555" s="31"/>
      <c r="BKL555" s="31"/>
      <c r="BKM555" s="31"/>
      <c r="BKN555" s="31"/>
      <c r="BKO555" s="31"/>
      <c r="BKP555" s="31"/>
      <c r="BKQ555" s="31"/>
      <c r="BKR555" s="31"/>
      <c r="BKS555" s="31"/>
      <c r="BKT555" s="31"/>
      <c r="BKU555" s="31"/>
      <c r="BKV555" s="31"/>
      <c r="BKW555" s="31"/>
      <c r="BKX555" s="31"/>
      <c r="BKY555" s="31"/>
      <c r="BKZ555" s="31"/>
      <c r="BLA555" s="31"/>
      <c r="BLB555" s="31"/>
      <c r="BLC555" s="31"/>
      <c r="BLD555" s="31"/>
      <c r="BLE555" s="31"/>
      <c r="BLF555" s="31"/>
      <c r="BLG555" s="31"/>
      <c r="BLH555" s="31"/>
      <c r="BLI555" s="31"/>
      <c r="BLJ555" s="31"/>
      <c r="BLK555" s="31"/>
      <c r="BLL555" s="31"/>
      <c r="BLM555" s="31"/>
      <c r="BLN555" s="31"/>
      <c r="BLO555" s="31"/>
      <c r="BLP555" s="31"/>
      <c r="BLQ555" s="31"/>
      <c r="BLR555" s="31"/>
      <c r="BLS555" s="31"/>
      <c r="BLT555" s="31"/>
      <c r="BLU555" s="31"/>
      <c r="BLV555" s="31"/>
      <c r="BLW555" s="31"/>
      <c r="BLX555" s="31"/>
      <c r="BLY555" s="31"/>
      <c r="BLZ555" s="31"/>
      <c r="BMA555" s="31"/>
      <c r="BMB555" s="31"/>
      <c r="BMC555" s="31"/>
      <c r="BMD555" s="31"/>
      <c r="BME555" s="31"/>
      <c r="BMF555" s="31"/>
      <c r="BMG555" s="31"/>
      <c r="BMH555" s="31"/>
      <c r="BMI555" s="31"/>
      <c r="BMJ555" s="31"/>
      <c r="BMK555" s="31"/>
      <c r="BML555" s="31"/>
      <c r="BMM555" s="31"/>
      <c r="BMN555" s="31"/>
      <c r="BMO555" s="31"/>
      <c r="BMP555" s="31"/>
      <c r="BMQ555" s="31"/>
      <c r="BMR555" s="31"/>
      <c r="BMS555" s="31"/>
      <c r="BMT555" s="31"/>
      <c r="BMU555" s="31"/>
      <c r="BMV555" s="31"/>
      <c r="BMW555" s="31"/>
      <c r="BMX555" s="31"/>
      <c r="BMY555" s="31"/>
      <c r="BMZ555" s="31"/>
      <c r="BNA555" s="31"/>
      <c r="BNB555" s="31"/>
      <c r="BNC555" s="31"/>
      <c r="BND555" s="31"/>
      <c r="BNE555" s="31"/>
      <c r="BNF555" s="31"/>
      <c r="BNG555" s="31"/>
      <c r="BNH555" s="31"/>
      <c r="BNI555" s="31"/>
      <c r="BNJ555" s="31"/>
      <c r="BNK555" s="31"/>
      <c r="BNL555" s="31"/>
      <c r="BNM555" s="31"/>
      <c r="BNN555" s="31"/>
      <c r="BNO555" s="31"/>
      <c r="BNP555" s="31"/>
      <c r="BNQ555" s="31"/>
      <c r="BNR555" s="31"/>
      <c r="BNS555" s="31"/>
      <c r="BNT555" s="31"/>
      <c r="BNU555" s="31"/>
      <c r="BNV555" s="31"/>
      <c r="BNW555" s="31"/>
      <c r="BNX555" s="31"/>
      <c r="BNY555" s="31"/>
      <c r="BNZ555" s="31"/>
      <c r="BOA555" s="31"/>
      <c r="BOB555" s="31"/>
      <c r="BOC555" s="31"/>
      <c r="BOD555" s="31"/>
      <c r="BOE555" s="31"/>
      <c r="BOF555" s="31"/>
      <c r="BOG555" s="31"/>
      <c r="BOH555" s="31"/>
      <c r="BOI555" s="31"/>
      <c r="BOJ555" s="31"/>
      <c r="BOK555" s="31"/>
      <c r="BOL555" s="31"/>
      <c r="BOM555" s="31"/>
      <c r="BON555" s="31"/>
      <c r="BOO555" s="31"/>
      <c r="BOP555" s="31"/>
      <c r="BOQ555" s="31"/>
      <c r="BOR555" s="31"/>
      <c r="BOS555" s="31"/>
      <c r="BOT555" s="31"/>
      <c r="BOU555" s="31"/>
      <c r="BOV555" s="31"/>
      <c r="BOW555" s="31"/>
      <c r="BOX555" s="31"/>
      <c r="BOY555" s="31"/>
      <c r="BOZ555" s="31"/>
      <c r="BPA555" s="31"/>
      <c r="BPB555" s="31"/>
      <c r="BPC555" s="31"/>
      <c r="BPD555" s="31"/>
      <c r="BPE555" s="31"/>
      <c r="BPF555" s="31"/>
      <c r="BPG555" s="31"/>
      <c r="BPH555" s="31"/>
      <c r="BPI555" s="31"/>
      <c r="BPJ555" s="31"/>
      <c r="BPK555" s="31"/>
      <c r="BPL555" s="31"/>
      <c r="BPM555" s="31"/>
      <c r="BPN555" s="31"/>
      <c r="BPO555" s="31"/>
      <c r="BPP555" s="31"/>
      <c r="BPQ555" s="31"/>
      <c r="BPR555" s="31"/>
      <c r="BPS555" s="31"/>
      <c r="BPT555" s="31"/>
      <c r="BPU555" s="31"/>
      <c r="BPV555" s="31"/>
      <c r="BPW555" s="31"/>
      <c r="BPX555" s="31"/>
      <c r="BPY555" s="31"/>
      <c r="BPZ555" s="31"/>
      <c r="BQA555" s="31"/>
      <c r="BQB555" s="31"/>
      <c r="BQC555" s="31"/>
      <c r="BQD555" s="31"/>
      <c r="BQE555" s="31"/>
      <c r="BQF555" s="31"/>
      <c r="BQG555" s="31"/>
      <c r="BQH555" s="31"/>
      <c r="BQI555" s="31"/>
      <c r="BQJ555" s="31"/>
      <c r="BQK555" s="31"/>
      <c r="BQL555" s="31"/>
      <c r="BQM555" s="31"/>
      <c r="BQN555" s="31"/>
      <c r="BQO555" s="31"/>
      <c r="BQP555" s="31"/>
      <c r="BQQ555" s="31"/>
      <c r="BQR555" s="31"/>
      <c r="BQS555" s="31"/>
      <c r="BQT555" s="31"/>
      <c r="BQU555" s="31"/>
      <c r="BQV555" s="31"/>
      <c r="BQW555" s="31"/>
      <c r="BQX555" s="31"/>
      <c r="BQY555" s="31"/>
      <c r="BQZ555" s="31"/>
      <c r="BRA555" s="31"/>
      <c r="BRB555" s="31"/>
      <c r="BRC555" s="31"/>
      <c r="BRD555" s="31"/>
      <c r="BRE555" s="31"/>
      <c r="BRF555" s="31"/>
      <c r="BRG555" s="31"/>
      <c r="BRH555" s="31"/>
      <c r="BRI555" s="31"/>
      <c r="BRJ555" s="31"/>
      <c r="BRK555" s="31"/>
      <c r="BRL555" s="31"/>
      <c r="BRM555" s="31"/>
      <c r="BRN555" s="31"/>
      <c r="BRO555" s="31"/>
      <c r="BRP555" s="31"/>
      <c r="BRQ555" s="31"/>
      <c r="BRR555" s="31"/>
      <c r="BRS555" s="31"/>
      <c r="BRT555" s="31"/>
      <c r="BRU555" s="31"/>
      <c r="BRV555" s="31"/>
      <c r="BRW555" s="31"/>
      <c r="BRX555" s="31"/>
      <c r="BRY555" s="31"/>
      <c r="BRZ555" s="31"/>
      <c r="BSA555" s="31"/>
      <c r="BSB555" s="31"/>
      <c r="BSC555" s="31"/>
      <c r="BSD555" s="31"/>
      <c r="BSE555" s="31"/>
      <c r="BSF555" s="31"/>
      <c r="BSG555" s="31"/>
      <c r="BSH555" s="31"/>
      <c r="BSI555" s="31"/>
      <c r="BSJ555" s="31"/>
      <c r="BSK555" s="31"/>
      <c r="BSL555" s="31"/>
      <c r="BSM555" s="31"/>
      <c r="BSN555" s="31"/>
      <c r="BSO555" s="31"/>
      <c r="BSP555" s="31"/>
      <c r="BSQ555" s="31"/>
      <c r="BSR555" s="31"/>
      <c r="BSS555" s="31"/>
      <c r="BST555" s="31"/>
      <c r="BSU555" s="31"/>
      <c r="BSV555" s="31"/>
      <c r="BSW555" s="31"/>
      <c r="BSX555" s="31"/>
      <c r="BSY555" s="31"/>
      <c r="BSZ555" s="31"/>
      <c r="BTA555" s="31"/>
      <c r="BTB555" s="31"/>
      <c r="BTC555" s="31"/>
      <c r="BTD555" s="31"/>
      <c r="BTE555" s="31"/>
      <c r="BTF555" s="31"/>
      <c r="BTG555" s="31"/>
      <c r="BTH555" s="31"/>
      <c r="BTI555" s="31"/>
      <c r="BTJ555" s="31"/>
      <c r="BTK555" s="31"/>
      <c r="BTL555" s="31"/>
      <c r="BTM555" s="31"/>
      <c r="BTN555" s="31"/>
      <c r="BTO555" s="31"/>
      <c r="BTP555" s="31"/>
      <c r="BTQ555" s="31"/>
      <c r="BTR555" s="31"/>
      <c r="BTS555" s="31"/>
      <c r="BTT555" s="31"/>
      <c r="BTU555" s="31"/>
      <c r="BTV555" s="31"/>
      <c r="BTW555" s="31"/>
      <c r="BTX555" s="31"/>
      <c r="BTY555" s="31"/>
      <c r="BTZ555" s="31"/>
      <c r="BUA555" s="31"/>
      <c r="BUB555" s="31"/>
      <c r="BUC555" s="31"/>
      <c r="BUD555" s="31"/>
      <c r="BUE555" s="31"/>
      <c r="BUF555" s="31"/>
      <c r="BUG555" s="31"/>
      <c r="BUH555" s="31"/>
      <c r="BUI555" s="31"/>
      <c r="BUJ555" s="31"/>
      <c r="BUK555" s="31"/>
      <c r="BUL555" s="31"/>
      <c r="BUM555" s="31"/>
      <c r="BUN555" s="31"/>
      <c r="BUO555" s="31"/>
      <c r="BUP555" s="31"/>
      <c r="BUQ555" s="31"/>
      <c r="BUR555" s="31"/>
      <c r="BUS555" s="31"/>
      <c r="BUT555" s="31"/>
      <c r="BUU555" s="31"/>
      <c r="BUV555" s="31"/>
      <c r="BUW555" s="31"/>
      <c r="BUX555" s="31"/>
      <c r="BUY555" s="31"/>
      <c r="BUZ555" s="31"/>
      <c r="BVA555" s="31"/>
      <c r="BVB555" s="31"/>
      <c r="BVC555" s="31"/>
      <c r="BVD555" s="31"/>
      <c r="BVE555" s="31"/>
      <c r="BVF555" s="31"/>
      <c r="BVG555" s="31"/>
      <c r="BVH555" s="31"/>
      <c r="BVI555" s="31"/>
      <c r="BVJ555" s="31"/>
      <c r="BVK555" s="31"/>
      <c r="BVL555" s="31"/>
      <c r="BVM555" s="31"/>
      <c r="BVN555" s="31"/>
      <c r="BVO555" s="31"/>
      <c r="BVP555" s="31"/>
      <c r="BVQ555" s="31"/>
      <c r="BVR555" s="31"/>
      <c r="BVS555" s="31"/>
      <c r="BVT555" s="31"/>
      <c r="BVU555" s="31"/>
      <c r="BVV555" s="31"/>
      <c r="BVW555" s="31"/>
      <c r="BVX555" s="31"/>
      <c r="BVY555" s="31"/>
      <c r="BVZ555" s="31"/>
      <c r="BWA555" s="31"/>
      <c r="BWB555" s="31"/>
      <c r="BWC555" s="31"/>
      <c r="BWD555" s="31"/>
      <c r="BWE555" s="31"/>
      <c r="BWF555" s="31"/>
      <c r="BWG555" s="31"/>
      <c r="BWH555" s="31"/>
      <c r="BWI555" s="31"/>
      <c r="BWJ555" s="31"/>
      <c r="BWK555" s="31"/>
      <c r="BWL555" s="31"/>
      <c r="BWM555" s="31"/>
      <c r="BWN555" s="31"/>
      <c r="BWO555" s="31"/>
      <c r="BWP555" s="31"/>
      <c r="BWQ555" s="31"/>
      <c r="BWR555" s="31"/>
      <c r="BWS555" s="31"/>
      <c r="BWT555" s="31"/>
      <c r="BWU555" s="31"/>
      <c r="BWV555" s="31"/>
      <c r="BWW555" s="31"/>
      <c r="BWX555" s="31"/>
      <c r="BWY555" s="31"/>
      <c r="BWZ555" s="31"/>
      <c r="BXA555" s="31"/>
      <c r="BXB555" s="31"/>
      <c r="BXC555" s="31"/>
      <c r="BXD555" s="31"/>
      <c r="BXE555" s="31"/>
      <c r="BXF555" s="31"/>
      <c r="BXG555" s="31"/>
      <c r="BXH555" s="31"/>
      <c r="BXI555" s="31"/>
      <c r="BXJ555" s="31"/>
      <c r="BXK555" s="31"/>
      <c r="BXL555" s="31"/>
      <c r="BXM555" s="31"/>
      <c r="BXN555" s="31"/>
      <c r="BXO555" s="31"/>
      <c r="BXP555" s="31"/>
      <c r="BXQ555" s="31"/>
      <c r="BXR555" s="31"/>
      <c r="BXS555" s="31"/>
      <c r="BXT555" s="31"/>
      <c r="BXU555" s="31"/>
      <c r="BXV555" s="31"/>
      <c r="BXW555" s="31"/>
      <c r="BXX555" s="31"/>
      <c r="BXY555" s="31"/>
      <c r="BXZ555" s="31"/>
      <c r="BYA555" s="31"/>
      <c r="BYB555" s="31"/>
      <c r="BYC555" s="31"/>
      <c r="BYD555" s="31"/>
      <c r="BYE555" s="31"/>
      <c r="BYF555" s="31"/>
      <c r="BYG555" s="31"/>
      <c r="BYH555" s="31"/>
      <c r="BYI555" s="31"/>
      <c r="BYJ555" s="31"/>
      <c r="BYK555" s="31"/>
      <c r="BYL555" s="31"/>
      <c r="BYM555" s="31"/>
      <c r="BYN555" s="31"/>
      <c r="BYO555" s="31"/>
      <c r="BYP555" s="31"/>
      <c r="BYQ555" s="31"/>
      <c r="BYR555" s="31"/>
      <c r="BYS555" s="31"/>
      <c r="BYT555" s="31"/>
      <c r="BYU555" s="31"/>
      <c r="BYV555" s="31"/>
      <c r="BYW555" s="31"/>
      <c r="BYX555" s="31"/>
      <c r="BYY555" s="31"/>
      <c r="BYZ555" s="31"/>
      <c r="BZA555" s="31"/>
      <c r="BZB555" s="31"/>
      <c r="BZC555" s="31"/>
      <c r="BZD555" s="31"/>
      <c r="BZE555" s="31"/>
      <c r="BZF555" s="31"/>
      <c r="BZG555" s="31"/>
      <c r="BZH555" s="31"/>
      <c r="BZI555" s="31"/>
      <c r="BZJ555" s="31"/>
      <c r="BZK555" s="31"/>
      <c r="BZL555" s="31"/>
      <c r="BZM555" s="31"/>
      <c r="BZN555" s="31"/>
      <c r="BZO555" s="31"/>
      <c r="BZP555" s="31"/>
      <c r="BZQ555" s="31"/>
      <c r="BZR555" s="31"/>
      <c r="BZS555" s="31"/>
      <c r="BZT555" s="31"/>
      <c r="BZU555" s="31"/>
      <c r="BZV555" s="31"/>
      <c r="BZW555" s="31"/>
      <c r="BZX555" s="31"/>
      <c r="BZY555" s="31"/>
      <c r="BZZ555" s="31"/>
      <c r="CAA555" s="31"/>
      <c r="CAB555" s="31"/>
      <c r="CAC555" s="31"/>
      <c r="CAD555" s="31"/>
      <c r="CAE555" s="31"/>
      <c r="CAF555" s="31"/>
      <c r="CAG555" s="31"/>
      <c r="CAH555" s="31"/>
      <c r="CAI555" s="31"/>
      <c r="CAJ555" s="31"/>
      <c r="CAK555" s="31"/>
      <c r="CAL555" s="31"/>
      <c r="CAM555" s="31"/>
      <c r="CAN555" s="31"/>
      <c r="CAO555" s="31"/>
      <c r="CAP555" s="31"/>
      <c r="CAQ555" s="31"/>
      <c r="CAR555" s="31"/>
      <c r="CAS555" s="31"/>
      <c r="CAT555" s="31"/>
      <c r="CAU555" s="31"/>
      <c r="CAV555" s="31"/>
      <c r="CAW555" s="31"/>
      <c r="CAX555" s="31"/>
      <c r="CAY555" s="31"/>
      <c r="CAZ555" s="31"/>
      <c r="CBA555" s="31"/>
      <c r="CBB555" s="31"/>
      <c r="CBC555" s="31"/>
      <c r="CBD555" s="31"/>
      <c r="CBE555" s="31"/>
      <c r="CBF555" s="31"/>
      <c r="CBG555" s="31"/>
      <c r="CBH555" s="31"/>
      <c r="CBI555" s="31"/>
      <c r="CBJ555" s="31"/>
      <c r="CBK555" s="31"/>
      <c r="CBL555" s="31"/>
      <c r="CBM555" s="31"/>
      <c r="CBN555" s="31"/>
      <c r="CBO555" s="31"/>
      <c r="CBP555" s="31"/>
      <c r="CBQ555" s="31"/>
      <c r="CBR555" s="31"/>
      <c r="CBS555" s="31"/>
      <c r="CBT555" s="31"/>
      <c r="CBU555" s="31"/>
      <c r="CBV555" s="31"/>
      <c r="CBW555" s="31"/>
      <c r="CBX555" s="31"/>
      <c r="CBY555" s="31"/>
      <c r="CBZ555" s="31"/>
      <c r="CCA555" s="31"/>
      <c r="CCB555" s="31"/>
      <c r="CCC555" s="31"/>
      <c r="CCD555" s="31"/>
      <c r="CCE555" s="31"/>
      <c r="CCF555" s="31"/>
      <c r="CCG555" s="31"/>
      <c r="CCH555" s="31"/>
      <c r="CCI555" s="31"/>
      <c r="CCJ555" s="31"/>
      <c r="CCK555" s="31"/>
      <c r="CCL555" s="31"/>
      <c r="CCM555" s="31"/>
      <c r="CCN555" s="31"/>
      <c r="CCO555" s="31"/>
      <c r="CCP555" s="31"/>
      <c r="CCQ555" s="31"/>
      <c r="CCR555" s="31"/>
      <c r="CCS555" s="31"/>
      <c r="CCT555" s="31"/>
      <c r="CCU555" s="31"/>
      <c r="CCV555" s="31"/>
      <c r="CCW555" s="31"/>
      <c r="CCX555" s="31"/>
      <c r="CCY555" s="31"/>
      <c r="CCZ555" s="31"/>
      <c r="CDA555" s="31"/>
      <c r="CDB555" s="31"/>
      <c r="CDC555" s="31"/>
      <c r="CDD555" s="31"/>
      <c r="CDE555" s="31"/>
      <c r="CDF555" s="31"/>
      <c r="CDG555" s="31"/>
      <c r="CDH555" s="31"/>
      <c r="CDI555" s="31"/>
      <c r="CDJ555" s="31"/>
      <c r="CDK555" s="31"/>
      <c r="CDL555" s="31"/>
      <c r="CDM555" s="31"/>
      <c r="CDN555" s="31"/>
      <c r="CDO555" s="31"/>
      <c r="CDP555" s="31"/>
      <c r="CDQ555" s="31"/>
      <c r="CDR555" s="31"/>
      <c r="CDS555" s="31"/>
      <c r="CDT555" s="31"/>
      <c r="CDU555" s="31"/>
      <c r="CDV555" s="31"/>
      <c r="CDW555" s="31"/>
      <c r="CDX555" s="31"/>
      <c r="CDY555" s="31"/>
      <c r="CDZ555" s="31"/>
      <c r="CEA555" s="31"/>
      <c r="CEB555" s="31"/>
      <c r="CEC555" s="31"/>
      <c r="CED555" s="31"/>
      <c r="CEE555" s="31"/>
      <c r="CEF555" s="31"/>
      <c r="CEG555" s="31"/>
      <c r="CEH555" s="31"/>
      <c r="CEI555" s="31"/>
      <c r="CEJ555" s="31"/>
      <c r="CEK555" s="31"/>
      <c r="CEL555" s="31"/>
      <c r="CEM555" s="31"/>
      <c r="CEN555" s="31"/>
      <c r="CEO555" s="31"/>
      <c r="CEP555" s="31"/>
      <c r="CEQ555" s="31"/>
      <c r="CER555" s="31"/>
      <c r="CES555" s="31"/>
      <c r="CET555" s="31"/>
      <c r="CEU555" s="31"/>
      <c r="CEV555" s="31"/>
      <c r="CEW555" s="31"/>
      <c r="CEX555" s="31"/>
      <c r="CEY555" s="31"/>
      <c r="CEZ555" s="31"/>
      <c r="CFA555" s="31"/>
      <c r="CFB555" s="31"/>
      <c r="CFC555" s="31"/>
      <c r="CFD555" s="31"/>
      <c r="CFE555" s="31"/>
      <c r="CFF555" s="31"/>
      <c r="CFG555" s="31"/>
      <c r="CFH555" s="31"/>
      <c r="CFI555" s="31"/>
      <c r="CFJ555" s="31"/>
      <c r="CFK555" s="31"/>
      <c r="CFL555" s="31"/>
      <c r="CFM555" s="31"/>
      <c r="CFN555" s="31"/>
      <c r="CFO555" s="31"/>
      <c r="CFP555" s="31"/>
      <c r="CFQ555" s="31"/>
      <c r="CFR555" s="31"/>
      <c r="CFS555" s="31"/>
      <c r="CFT555" s="31"/>
      <c r="CFU555" s="31"/>
      <c r="CFV555" s="31"/>
      <c r="CFW555" s="31"/>
      <c r="CFX555" s="31"/>
      <c r="CFY555" s="31"/>
      <c r="CFZ555" s="31"/>
      <c r="CGA555" s="31"/>
      <c r="CGB555" s="31"/>
      <c r="CGC555" s="31"/>
      <c r="CGD555" s="31"/>
      <c r="CGE555" s="31"/>
      <c r="CGF555" s="31"/>
      <c r="CGG555" s="31"/>
      <c r="CGH555" s="31"/>
      <c r="CGI555" s="31"/>
      <c r="CGJ555" s="31"/>
      <c r="CGK555" s="31"/>
      <c r="CGL555" s="31"/>
      <c r="CGM555" s="31"/>
      <c r="CGN555" s="31"/>
      <c r="CGO555" s="31"/>
      <c r="CGP555" s="31"/>
      <c r="CGQ555" s="31"/>
      <c r="CGR555" s="31"/>
      <c r="CGS555" s="31"/>
      <c r="CGT555" s="31"/>
      <c r="CGU555" s="31"/>
      <c r="CGV555" s="31"/>
      <c r="CGW555" s="31"/>
      <c r="CGX555" s="31"/>
      <c r="CGY555" s="31"/>
      <c r="CGZ555" s="31"/>
      <c r="CHA555" s="31"/>
      <c r="CHB555" s="31"/>
      <c r="CHC555" s="31"/>
      <c r="CHD555" s="31"/>
      <c r="CHE555" s="31"/>
      <c r="CHF555" s="31"/>
      <c r="CHG555" s="31"/>
      <c r="CHH555" s="31"/>
      <c r="CHI555" s="31"/>
      <c r="CHJ555" s="31"/>
      <c r="CHK555" s="31"/>
      <c r="CHL555" s="31"/>
      <c r="CHM555" s="31"/>
      <c r="CHN555" s="31"/>
      <c r="CHO555" s="31"/>
      <c r="CHP555" s="31"/>
      <c r="CHQ555" s="31"/>
      <c r="CHR555" s="31"/>
      <c r="CHS555" s="31"/>
      <c r="CHT555" s="31"/>
      <c r="CHU555" s="31"/>
      <c r="CHV555" s="31"/>
      <c r="CHW555" s="31"/>
      <c r="CHX555" s="31"/>
      <c r="CHY555" s="31"/>
      <c r="CHZ555" s="31"/>
      <c r="CIA555" s="31"/>
      <c r="CIB555" s="31"/>
      <c r="CIC555" s="31"/>
      <c r="CID555" s="31"/>
      <c r="CIE555" s="31"/>
      <c r="CIF555" s="31"/>
      <c r="CIG555" s="31"/>
      <c r="CIH555" s="31"/>
      <c r="CII555" s="31"/>
      <c r="CIJ555" s="31"/>
      <c r="CIK555" s="31"/>
      <c r="CIL555" s="31"/>
      <c r="CIM555" s="31"/>
      <c r="CIN555" s="31"/>
      <c r="CIO555" s="31"/>
      <c r="CIP555" s="31"/>
      <c r="CIQ555" s="31"/>
      <c r="CIR555" s="31"/>
      <c r="CIS555" s="31"/>
      <c r="CIT555" s="31"/>
      <c r="CIU555" s="31"/>
      <c r="CIV555" s="31"/>
      <c r="CIW555" s="31"/>
      <c r="CIX555" s="31"/>
      <c r="CIY555" s="31"/>
      <c r="CIZ555" s="31"/>
      <c r="CJA555" s="31"/>
      <c r="CJB555" s="31"/>
      <c r="CJC555" s="31"/>
      <c r="CJD555" s="31"/>
      <c r="CJE555" s="31"/>
      <c r="CJF555" s="31"/>
      <c r="CJG555" s="31"/>
      <c r="CJH555" s="31"/>
      <c r="CJI555" s="31"/>
      <c r="CJJ555" s="31"/>
      <c r="CJK555" s="31"/>
      <c r="CJL555" s="31"/>
      <c r="CJM555" s="31"/>
      <c r="CJN555" s="31"/>
      <c r="CJO555" s="31"/>
      <c r="CJP555" s="31"/>
      <c r="CJQ555" s="31"/>
      <c r="CJR555" s="31"/>
      <c r="CJS555" s="31"/>
      <c r="CJT555" s="31"/>
      <c r="CJU555" s="31"/>
      <c r="CJV555" s="31"/>
      <c r="CJW555" s="31"/>
      <c r="CJX555" s="31"/>
      <c r="CJY555" s="31"/>
      <c r="CJZ555" s="31"/>
      <c r="CKA555" s="31"/>
      <c r="CKB555" s="31"/>
      <c r="CKC555" s="31"/>
      <c r="CKD555" s="31"/>
      <c r="CKE555" s="31"/>
      <c r="CKF555" s="31"/>
      <c r="CKG555" s="31"/>
      <c r="CKH555" s="31"/>
      <c r="CKI555" s="31"/>
      <c r="CKJ555" s="31"/>
      <c r="CKK555" s="31"/>
      <c r="CKL555" s="31"/>
      <c r="CKM555" s="31"/>
      <c r="CKN555" s="31"/>
      <c r="CKO555" s="31"/>
      <c r="CKP555" s="31"/>
      <c r="CKQ555" s="31"/>
      <c r="CKR555" s="31"/>
      <c r="CKS555" s="31"/>
      <c r="CKT555" s="31"/>
      <c r="CKU555" s="31"/>
      <c r="CKV555" s="31"/>
      <c r="CKW555" s="31"/>
      <c r="CKX555" s="31"/>
      <c r="CKY555" s="31"/>
      <c r="CKZ555" s="31"/>
      <c r="CLA555" s="31"/>
      <c r="CLB555" s="31"/>
      <c r="CLC555" s="31"/>
      <c r="CLD555" s="31"/>
      <c r="CLE555" s="31"/>
      <c r="CLF555" s="31"/>
      <c r="CLG555" s="31"/>
      <c r="CLH555" s="31"/>
      <c r="CLI555" s="31"/>
      <c r="CLJ555" s="31"/>
      <c r="CLK555" s="31"/>
      <c r="CLL555" s="31"/>
      <c r="CLM555" s="31"/>
      <c r="CLN555" s="31"/>
      <c r="CLO555" s="31"/>
      <c r="CLP555" s="31"/>
      <c r="CLQ555" s="31"/>
      <c r="CLR555" s="31"/>
      <c r="CLS555" s="31"/>
      <c r="CLT555" s="31"/>
      <c r="CLU555" s="31"/>
      <c r="CLV555" s="31"/>
      <c r="CLW555" s="31"/>
      <c r="CLX555" s="31"/>
      <c r="CLY555" s="31"/>
      <c r="CLZ555" s="31"/>
      <c r="CMA555" s="31"/>
      <c r="CMB555" s="31"/>
      <c r="CMC555" s="31"/>
      <c r="CMD555" s="31"/>
      <c r="CME555" s="31"/>
      <c r="CMF555" s="31"/>
      <c r="CMG555" s="31"/>
      <c r="CMH555" s="31"/>
      <c r="CMI555" s="31"/>
      <c r="CMJ555" s="31"/>
      <c r="CMK555" s="31"/>
      <c r="CML555" s="31"/>
      <c r="CMM555" s="31"/>
      <c r="CMN555" s="31"/>
      <c r="CMO555" s="31"/>
      <c r="CMP555" s="31"/>
      <c r="CMQ555" s="31"/>
      <c r="CMR555" s="31"/>
      <c r="CMS555" s="31"/>
      <c r="CMT555" s="31"/>
      <c r="CMU555" s="31"/>
      <c r="CMV555" s="31"/>
      <c r="CMW555" s="31"/>
      <c r="CMX555" s="31"/>
      <c r="CMY555" s="31"/>
      <c r="CMZ555" s="31"/>
      <c r="CNA555" s="31"/>
      <c r="CNB555" s="31"/>
      <c r="CNC555" s="31"/>
      <c r="CND555" s="31"/>
      <c r="CNE555" s="31"/>
      <c r="CNF555" s="31"/>
      <c r="CNG555" s="31"/>
      <c r="CNH555" s="31"/>
      <c r="CNI555" s="31"/>
      <c r="CNJ555" s="31"/>
      <c r="CNK555" s="31"/>
      <c r="CNL555" s="31"/>
      <c r="CNM555" s="31"/>
      <c r="CNN555" s="31"/>
      <c r="CNO555" s="31"/>
      <c r="CNP555" s="31"/>
      <c r="CNQ555" s="31"/>
      <c r="CNR555" s="31"/>
      <c r="CNS555" s="31"/>
      <c r="CNT555" s="31"/>
      <c r="CNU555" s="31"/>
      <c r="CNV555" s="31"/>
      <c r="CNW555" s="31"/>
      <c r="CNX555" s="31"/>
      <c r="CNY555" s="31"/>
      <c r="CNZ555" s="31"/>
      <c r="COA555" s="31"/>
      <c r="COB555" s="31"/>
      <c r="COC555" s="31"/>
      <c r="COD555" s="31"/>
      <c r="COE555" s="31"/>
      <c r="COF555" s="31"/>
      <c r="COG555" s="31"/>
      <c r="COH555" s="31"/>
      <c r="COI555" s="31"/>
      <c r="COJ555" s="31"/>
      <c r="COK555" s="31"/>
      <c r="COL555" s="31"/>
      <c r="COM555" s="31"/>
      <c r="CON555" s="31"/>
      <c r="COO555" s="31"/>
      <c r="COP555" s="31"/>
      <c r="COQ555" s="31"/>
      <c r="COR555" s="31"/>
      <c r="COS555" s="31"/>
      <c r="COT555" s="31"/>
      <c r="COU555" s="31"/>
      <c r="COV555" s="31"/>
      <c r="COW555" s="31"/>
      <c r="COX555" s="31"/>
      <c r="COY555" s="31"/>
      <c r="COZ555" s="31"/>
      <c r="CPA555" s="31"/>
      <c r="CPB555" s="31"/>
      <c r="CPC555" s="31"/>
      <c r="CPD555" s="31"/>
      <c r="CPE555" s="31"/>
      <c r="CPF555" s="31"/>
      <c r="CPG555" s="31"/>
      <c r="CPH555" s="31"/>
      <c r="CPI555" s="31"/>
      <c r="CPJ555" s="31"/>
      <c r="CPK555" s="31"/>
      <c r="CPL555" s="31"/>
      <c r="CPM555" s="31"/>
      <c r="CPN555" s="31"/>
      <c r="CPO555" s="31"/>
      <c r="CPP555" s="31"/>
      <c r="CPQ555" s="31"/>
      <c r="CPR555" s="31"/>
      <c r="CPS555" s="31"/>
      <c r="CPT555" s="31"/>
      <c r="CPU555" s="31"/>
      <c r="CPV555" s="31"/>
      <c r="CPW555" s="31"/>
      <c r="CPX555" s="31"/>
      <c r="CPY555" s="31"/>
      <c r="CPZ555" s="31"/>
      <c r="CQA555" s="31"/>
      <c r="CQB555" s="31"/>
      <c r="CQC555" s="31"/>
      <c r="CQD555" s="31"/>
      <c r="CQE555" s="31"/>
      <c r="CQF555" s="31"/>
      <c r="CQG555" s="31"/>
      <c r="CQH555" s="31"/>
      <c r="CQI555" s="31"/>
      <c r="CQJ555" s="31"/>
      <c r="CQK555" s="31"/>
      <c r="CQL555" s="31"/>
      <c r="CQM555" s="31"/>
      <c r="CQN555" s="31"/>
      <c r="CQO555" s="31"/>
      <c r="CQP555" s="31"/>
      <c r="CQQ555" s="31"/>
      <c r="CQR555" s="31"/>
      <c r="CQS555" s="31"/>
      <c r="CQT555" s="31"/>
      <c r="CQU555" s="31"/>
      <c r="CQV555" s="31"/>
      <c r="CQW555" s="31"/>
      <c r="CQX555" s="31"/>
      <c r="CQY555" s="31"/>
      <c r="CQZ555" s="31"/>
      <c r="CRA555" s="31"/>
      <c r="CRB555" s="31"/>
      <c r="CRC555" s="31"/>
      <c r="CRD555" s="31"/>
      <c r="CRE555" s="31"/>
      <c r="CRF555" s="31"/>
      <c r="CRG555" s="31"/>
      <c r="CRH555" s="31"/>
      <c r="CRI555" s="31"/>
      <c r="CRJ555" s="31"/>
      <c r="CRK555" s="31"/>
      <c r="CRL555" s="31"/>
      <c r="CRM555" s="31"/>
      <c r="CRN555" s="31"/>
      <c r="CRO555" s="31"/>
      <c r="CRP555" s="31"/>
      <c r="CRQ555" s="31"/>
      <c r="CRR555" s="31"/>
      <c r="CRS555" s="31"/>
      <c r="CRT555" s="31"/>
      <c r="CRU555" s="31"/>
      <c r="CRV555" s="31"/>
      <c r="CRW555" s="31"/>
      <c r="CRX555" s="31"/>
      <c r="CRY555" s="31"/>
      <c r="CRZ555" s="31"/>
      <c r="CSA555" s="31"/>
      <c r="CSB555" s="31"/>
      <c r="CSC555" s="31"/>
      <c r="CSD555" s="31"/>
      <c r="CSE555" s="31"/>
      <c r="CSF555" s="31"/>
      <c r="CSG555" s="31"/>
      <c r="CSH555" s="31"/>
      <c r="CSI555" s="31"/>
      <c r="CSJ555" s="31"/>
      <c r="CSK555" s="31"/>
      <c r="CSL555" s="31"/>
      <c r="CSM555" s="31"/>
      <c r="CSN555" s="31"/>
      <c r="CSO555" s="31"/>
      <c r="CSP555" s="31"/>
      <c r="CSQ555" s="31"/>
      <c r="CSR555" s="31"/>
      <c r="CSS555" s="31"/>
      <c r="CST555" s="31"/>
      <c r="CSU555" s="31"/>
      <c r="CSV555" s="31"/>
      <c r="CSW555" s="31"/>
      <c r="CSX555" s="31"/>
      <c r="CSY555" s="31"/>
      <c r="CSZ555" s="31"/>
      <c r="CTA555" s="31"/>
      <c r="CTB555" s="31"/>
      <c r="CTC555" s="31"/>
      <c r="CTD555" s="31"/>
      <c r="CTE555" s="31"/>
      <c r="CTF555" s="31"/>
      <c r="CTG555" s="31"/>
      <c r="CTH555" s="31"/>
      <c r="CTI555" s="31"/>
      <c r="CTJ555" s="31"/>
      <c r="CTK555" s="31"/>
      <c r="CTL555" s="31"/>
      <c r="CTM555" s="31"/>
      <c r="CTN555" s="31"/>
      <c r="CTO555" s="31"/>
      <c r="CTP555" s="31"/>
      <c r="CTQ555" s="31"/>
      <c r="CTR555" s="31"/>
      <c r="CTS555" s="31"/>
      <c r="CTT555" s="31"/>
      <c r="CTU555" s="31"/>
      <c r="CTV555" s="31"/>
      <c r="CTW555" s="31"/>
      <c r="CTX555" s="31"/>
      <c r="CTY555" s="31"/>
      <c r="CTZ555" s="31"/>
      <c r="CUA555" s="31"/>
      <c r="CUB555" s="31"/>
      <c r="CUC555" s="31"/>
      <c r="CUD555" s="31"/>
      <c r="CUE555" s="31"/>
      <c r="CUF555" s="31"/>
      <c r="CUG555" s="31"/>
      <c r="CUH555" s="31"/>
      <c r="CUI555" s="31"/>
      <c r="CUJ555" s="31"/>
      <c r="CUK555" s="31"/>
      <c r="CUL555" s="31"/>
      <c r="CUM555" s="31"/>
      <c r="CUN555" s="31"/>
      <c r="CUO555" s="31"/>
      <c r="CUP555" s="31"/>
      <c r="CUQ555" s="31"/>
      <c r="CUR555" s="31"/>
      <c r="CUS555" s="31"/>
      <c r="CUT555" s="31"/>
      <c r="CUU555" s="31"/>
      <c r="CUV555" s="31"/>
      <c r="CUW555" s="31"/>
      <c r="CUX555" s="31"/>
      <c r="CUY555" s="31"/>
      <c r="CUZ555" s="31"/>
      <c r="CVA555" s="31"/>
      <c r="CVB555" s="31"/>
      <c r="CVC555" s="31"/>
      <c r="CVD555" s="31"/>
      <c r="CVE555" s="31"/>
      <c r="CVF555" s="31"/>
      <c r="CVG555" s="31"/>
      <c r="CVH555" s="31"/>
      <c r="CVI555" s="31"/>
      <c r="CVJ555" s="31"/>
      <c r="CVK555" s="31"/>
      <c r="CVL555" s="31"/>
      <c r="CVM555" s="31"/>
      <c r="CVN555" s="31"/>
      <c r="CVO555" s="31"/>
      <c r="CVP555" s="31"/>
      <c r="CVQ555" s="31"/>
      <c r="CVR555" s="31"/>
      <c r="CVS555" s="31"/>
      <c r="CVT555" s="31"/>
      <c r="CVU555" s="31"/>
      <c r="CVV555" s="31"/>
      <c r="CVW555" s="31"/>
      <c r="CVX555" s="31"/>
      <c r="CVY555" s="31"/>
      <c r="CVZ555" s="31"/>
      <c r="CWA555" s="31"/>
      <c r="CWB555" s="31"/>
      <c r="CWC555" s="31"/>
      <c r="CWD555" s="31"/>
      <c r="CWE555" s="31"/>
      <c r="CWF555" s="31"/>
      <c r="CWG555" s="31"/>
      <c r="CWH555" s="31"/>
      <c r="CWI555" s="31"/>
      <c r="CWJ555" s="31"/>
      <c r="CWK555" s="31"/>
      <c r="CWL555" s="31"/>
      <c r="CWM555" s="31"/>
      <c r="CWN555" s="31"/>
      <c r="CWO555" s="31"/>
      <c r="CWP555" s="31"/>
      <c r="CWQ555" s="31"/>
      <c r="CWR555" s="31"/>
      <c r="CWS555" s="31"/>
      <c r="CWT555" s="31"/>
      <c r="CWU555" s="31"/>
      <c r="CWV555" s="31"/>
      <c r="CWW555" s="31"/>
      <c r="CWX555" s="31"/>
      <c r="CWY555" s="31"/>
      <c r="CWZ555" s="31"/>
      <c r="CXA555" s="31"/>
      <c r="CXB555" s="31"/>
      <c r="CXC555" s="31"/>
      <c r="CXD555" s="31"/>
      <c r="CXE555" s="31"/>
      <c r="CXF555" s="31"/>
      <c r="CXG555" s="31"/>
      <c r="CXH555" s="31"/>
      <c r="CXI555" s="31"/>
      <c r="CXJ555" s="31"/>
      <c r="CXK555" s="31"/>
      <c r="CXL555" s="31"/>
      <c r="CXM555" s="31"/>
      <c r="CXN555" s="31"/>
      <c r="CXO555" s="31"/>
      <c r="CXP555" s="31"/>
      <c r="CXQ555" s="31"/>
      <c r="CXR555" s="31"/>
      <c r="CXS555" s="31"/>
      <c r="CXT555" s="31"/>
      <c r="CXU555" s="31"/>
      <c r="CXV555" s="31"/>
      <c r="CXW555" s="31"/>
      <c r="CXX555" s="31"/>
      <c r="CXY555" s="31"/>
      <c r="CXZ555" s="31"/>
      <c r="CYA555" s="31"/>
      <c r="CYB555" s="31"/>
      <c r="CYC555" s="31"/>
      <c r="CYD555" s="31"/>
      <c r="CYE555" s="31"/>
      <c r="CYF555" s="31"/>
      <c r="CYG555" s="31"/>
      <c r="CYH555" s="31"/>
      <c r="CYI555" s="31"/>
      <c r="CYJ555" s="31"/>
      <c r="CYK555" s="31"/>
      <c r="CYL555" s="31"/>
      <c r="CYM555" s="31"/>
      <c r="CYN555" s="31"/>
      <c r="CYO555" s="31"/>
      <c r="CYP555" s="31"/>
      <c r="CYQ555" s="31"/>
      <c r="CYR555" s="31"/>
      <c r="CYS555" s="31"/>
      <c r="CYT555" s="31"/>
      <c r="CYU555" s="31"/>
      <c r="CYV555" s="31"/>
      <c r="CYW555" s="31"/>
      <c r="CYX555" s="31"/>
      <c r="CYY555" s="31"/>
      <c r="CYZ555" s="31"/>
      <c r="CZA555" s="31"/>
      <c r="CZB555" s="31"/>
      <c r="CZC555" s="31"/>
      <c r="CZD555" s="31"/>
      <c r="CZE555" s="31"/>
      <c r="CZF555" s="31"/>
      <c r="CZG555" s="31"/>
      <c r="CZH555" s="31"/>
      <c r="CZI555" s="31"/>
      <c r="CZJ555" s="31"/>
      <c r="CZK555" s="31"/>
      <c r="CZL555" s="31"/>
      <c r="CZM555" s="31"/>
      <c r="CZN555" s="31"/>
      <c r="CZO555" s="31"/>
      <c r="CZP555" s="31"/>
      <c r="CZQ555" s="31"/>
      <c r="CZR555" s="31"/>
      <c r="CZS555" s="31"/>
      <c r="CZT555" s="31"/>
      <c r="CZU555" s="31"/>
      <c r="CZV555" s="31"/>
      <c r="CZW555" s="31"/>
      <c r="CZX555" s="31"/>
      <c r="CZY555" s="31"/>
      <c r="CZZ555" s="31"/>
      <c r="DAA555" s="31"/>
      <c r="DAB555" s="31"/>
      <c r="DAC555" s="31"/>
      <c r="DAD555" s="31"/>
      <c r="DAE555" s="31"/>
      <c r="DAF555" s="31"/>
      <c r="DAG555" s="31"/>
      <c r="DAH555" s="31"/>
      <c r="DAI555" s="31"/>
      <c r="DAJ555" s="31"/>
      <c r="DAK555" s="31"/>
      <c r="DAL555" s="31"/>
      <c r="DAM555" s="31"/>
      <c r="DAN555" s="31"/>
      <c r="DAO555" s="31"/>
      <c r="DAP555" s="31"/>
      <c r="DAQ555" s="31"/>
      <c r="DAR555" s="31"/>
      <c r="DAS555" s="31"/>
      <c r="DAT555" s="31"/>
      <c r="DAU555" s="31"/>
      <c r="DAV555" s="31"/>
      <c r="DAW555" s="31"/>
      <c r="DAX555" s="31"/>
      <c r="DAY555" s="31"/>
      <c r="DAZ555" s="31"/>
      <c r="DBA555" s="31"/>
      <c r="DBB555" s="31"/>
      <c r="DBC555" s="31"/>
      <c r="DBD555" s="31"/>
      <c r="DBE555" s="31"/>
      <c r="DBF555" s="31"/>
      <c r="DBG555" s="31"/>
      <c r="DBH555" s="31"/>
      <c r="DBI555" s="31"/>
      <c r="DBJ555" s="31"/>
      <c r="DBK555" s="31"/>
      <c r="DBL555" s="31"/>
      <c r="DBM555" s="31"/>
      <c r="DBN555" s="31"/>
      <c r="DBO555" s="31"/>
      <c r="DBP555" s="31"/>
      <c r="DBQ555" s="31"/>
      <c r="DBR555" s="31"/>
      <c r="DBS555" s="31"/>
      <c r="DBT555" s="31"/>
      <c r="DBU555" s="31"/>
      <c r="DBV555" s="31"/>
      <c r="DBW555" s="31"/>
      <c r="DBX555" s="31"/>
      <c r="DBY555" s="31"/>
      <c r="DBZ555" s="31"/>
      <c r="DCA555" s="31"/>
      <c r="DCB555" s="31"/>
      <c r="DCC555" s="31"/>
      <c r="DCD555" s="31"/>
      <c r="DCE555" s="31"/>
      <c r="DCF555" s="31"/>
      <c r="DCG555" s="31"/>
      <c r="DCH555" s="31"/>
      <c r="DCI555" s="31"/>
      <c r="DCJ555" s="31"/>
      <c r="DCK555" s="31"/>
      <c r="DCL555" s="31"/>
      <c r="DCM555" s="31"/>
      <c r="DCN555" s="31"/>
      <c r="DCO555" s="31"/>
      <c r="DCP555" s="31"/>
      <c r="DCQ555" s="31"/>
      <c r="DCR555" s="31"/>
      <c r="DCS555" s="31"/>
      <c r="DCT555" s="31"/>
      <c r="DCU555" s="31"/>
      <c r="DCV555" s="31"/>
      <c r="DCW555" s="31"/>
      <c r="DCX555" s="31"/>
      <c r="DCY555" s="31"/>
      <c r="DCZ555" s="31"/>
      <c r="DDA555" s="31"/>
      <c r="DDB555" s="31"/>
      <c r="DDC555" s="31"/>
      <c r="DDD555" s="31"/>
      <c r="DDE555" s="31"/>
      <c r="DDF555" s="31"/>
      <c r="DDG555" s="31"/>
      <c r="DDH555" s="31"/>
      <c r="DDI555" s="31"/>
      <c r="DDJ555" s="31"/>
      <c r="DDK555" s="31"/>
      <c r="DDL555" s="31"/>
      <c r="DDM555" s="31"/>
      <c r="DDN555" s="31"/>
      <c r="DDO555" s="31"/>
      <c r="DDP555" s="31"/>
      <c r="DDQ555" s="31"/>
      <c r="DDR555" s="31"/>
      <c r="DDS555" s="31"/>
      <c r="DDT555" s="31"/>
      <c r="DDU555" s="31"/>
      <c r="DDV555" s="31"/>
      <c r="DDW555" s="31"/>
      <c r="DDX555" s="31"/>
      <c r="DDY555" s="31"/>
      <c r="DDZ555" s="31"/>
      <c r="DEA555" s="31"/>
      <c r="DEB555" s="31"/>
      <c r="DEC555" s="31"/>
      <c r="DED555" s="31"/>
      <c r="DEE555" s="31"/>
      <c r="DEF555" s="31"/>
      <c r="DEG555" s="31"/>
      <c r="DEH555" s="31"/>
      <c r="DEI555" s="31"/>
      <c r="DEJ555" s="31"/>
      <c r="DEK555" s="31"/>
      <c r="DEL555" s="31"/>
      <c r="DEM555" s="31"/>
      <c r="DEN555" s="31"/>
      <c r="DEO555" s="31"/>
      <c r="DEP555" s="31"/>
      <c r="DEQ555" s="31"/>
      <c r="DER555" s="31"/>
      <c r="DES555" s="31"/>
      <c r="DET555" s="31"/>
      <c r="DEU555" s="31"/>
      <c r="DEV555" s="31"/>
      <c r="DEW555" s="31"/>
      <c r="DEX555" s="31"/>
      <c r="DEY555" s="31"/>
      <c r="DEZ555" s="31"/>
      <c r="DFA555" s="31"/>
      <c r="DFB555" s="31"/>
      <c r="DFC555" s="31"/>
      <c r="DFD555" s="31"/>
      <c r="DFE555" s="31"/>
      <c r="DFF555" s="31"/>
      <c r="DFG555" s="31"/>
      <c r="DFH555" s="31"/>
      <c r="DFI555" s="31"/>
      <c r="DFJ555" s="31"/>
      <c r="DFK555" s="31"/>
      <c r="DFL555" s="31"/>
      <c r="DFM555" s="31"/>
      <c r="DFN555" s="31"/>
      <c r="DFO555" s="31"/>
      <c r="DFP555" s="31"/>
      <c r="DFQ555" s="31"/>
      <c r="DFR555" s="31"/>
      <c r="DFS555" s="31"/>
      <c r="DFT555" s="31"/>
      <c r="DFU555" s="31"/>
      <c r="DFV555" s="31"/>
      <c r="DFW555" s="31"/>
      <c r="DFX555" s="31"/>
      <c r="DFY555" s="31"/>
      <c r="DFZ555" s="31"/>
      <c r="DGA555" s="31"/>
      <c r="DGB555" s="31"/>
      <c r="DGC555" s="31"/>
      <c r="DGD555" s="31"/>
      <c r="DGE555" s="31"/>
      <c r="DGF555" s="31"/>
      <c r="DGG555" s="31"/>
      <c r="DGH555" s="31"/>
      <c r="DGI555" s="31"/>
      <c r="DGJ555" s="31"/>
      <c r="DGK555" s="31"/>
      <c r="DGL555" s="31"/>
      <c r="DGM555" s="31"/>
      <c r="DGN555" s="31"/>
      <c r="DGO555" s="31"/>
      <c r="DGP555" s="31"/>
      <c r="DGQ555" s="31"/>
      <c r="DGR555" s="31"/>
      <c r="DGS555" s="31"/>
      <c r="DGT555" s="31"/>
      <c r="DGU555" s="31"/>
      <c r="DGV555" s="31"/>
      <c r="DGW555" s="31"/>
      <c r="DGX555" s="31"/>
      <c r="DGY555" s="31"/>
      <c r="DGZ555" s="31"/>
      <c r="DHA555" s="31"/>
      <c r="DHB555" s="31"/>
      <c r="DHC555" s="31"/>
      <c r="DHD555" s="31"/>
      <c r="DHE555" s="31"/>
      <c r="DHF555" s="31"/>
      <c r="DHG555" s="31"/>
      <c r="DHH555" s="31"/>
      <c r="DHI555" s="31"/>
      <c r="DHJ555" s="31"/>
      <c r="DHK555" s="31"/>
      <c r="DHL555" s="31"/>
      <c r="DHM555" s="31"/>
      <c r="DHN555" s="31"/>
      <c r="DHO555" s="31"/>
      <c r="DHP555" s="31"/>
      <c r="DHQ555" s="31"/>
      <c r="DHR555" s="31"/>
      <c r="DHS555" s="31"/>
      <c r="DHT555" s="31"/>
      <c r="DHU555" s="31"/>
      <c r="DHV555" s="31"/>
      <c r="DHW555" s="31"/>
      <c r="DHX555" s="31"/>
      <c r="DHY555" s="31"/>
      <c r="DHZ555" s="31"/>
      <c r="DIA555" s="31"/>
      <c r="DIB555" s="31"/>
      <c r="DIC555" s="31"/>
      <c r="DID555" s="31"/>
      <c r="DIE555" s="31"/>
      <c r="DIF555" s="31"/>
      <c r="DIG555" s="31"/>
      <c r="DIH555" s="31"/>
      <c r="DII555" s="31"/>
      <c r="DIJ555" s="31"/>
      <c r="DIK555" s="31"/>
      <c r="DIL555" s="31"/>
      <c r="DIM555" s="31"/>
      <c r="DIN555" s="31"/>
      <c r="DIO555" s="31"/>
      <c r="DIP555" s="31"/>
      <c r="DIQ555" s="31"/>
      <c r="DIR555" s="31"/>
      <c r="DIS555" s="31"/>
      <c r="DIT555" s="31"/>
      <c r="DIU555" s="31"/>
      <c r="DIV555" s="31"/>
      <c r="DIW555" s="31"/>
      <c r="DIX555" s="31"/>
      <c r="DIY555" s="31"/>
      <c r="DIZ555" s="31"/>
      <c r="DJA555" s="31"/>
      <c r="DJB555" s="31"/>
      <c r="DJC555" s="31"/>
      <c r="DJD555" s="31"/>
      <c r="DJE555" s="31"/>
      <c r="DJF555" s="31"/>
      <c r="DJG555" s="31"/>
      <c r="DJH555" s="31"/>
      <c r="DJI555" s="31"/>
      <c r="DJJ555" s="31"/>
      <c r="DJK555" s="31"/>
      <c r="DJL555" s="31"/>
      <c r="DJM555" s="31"/>
      <c r="DJN555" s="31"/>
      <c r="DJO555" s="31"/>
      <c r="DJP555" s="31"/>
      <c r="DJQ555" s="31"/>
      <c r="DJR555" s="31"/>
      <c r="DJS555" s="31"/>
      <c r="DJT555" s="31"/>
      <c r="DJU555" s="31"/>
      <c r="DJV555" s="31"/>
      <c r="DJW555" s="31"/>
      <c r="DJX555" s="31"/>
      <c r="DJY555" s="31"/>
      <c r="DJZ555" s="31"/>
      <c r="DKA555" s="31"/>
      <c r="DKB555" s="31"/>
      <c r="DKC555" s="31"/>
      <c r="DKD555" s="31"/>
      <c r="DKE555" s="31"/>
      <c r="DKF555" s="31"/>
      <c r="DKG555" s="31"/>
      <c r="DKH555" s="31"/>
      <c r="DKI555" s="31"/>
      <c r="DKJ555" s="31"/>
      <c r="DKK555" s="31"/>
      <c r="DKL555" s="31"/>
      <c r="DKM555" s="31"/>
      <c r="DKN555" s="31"/>
      <c r="DKO555" s="31"/>
      <c r="DKP555" s="31"/>
      <c r="DKQ555" s="31"/>
      <c r="DKR555" s="31"/>
      <c r="DKS555" s="31"/>
      <c r="DKT555" s="31"/>
      <c r="DKU555" s="31"/>
      <c r="DKV555" s="31"/>
      <c r="DKW555" s="31"/>
      <c r="DKX555" s="31"/>
      <c r="DKY555" s="31"/>
      <c r="DKZ555" s="31"/>
      <c r="DLA555" s="31"/>
      <c r="DLB555" s="31"/>
      <c r="DLC555" s="31"/>
      <c r="DLD555" s="31"/>
      <c r="DLE555" s="31"/>
      <c r="DLF555" s="31"/>
      <c r="DLG555" s="31"/>
      <c r="DLH555" s="31"/>
      <c r="DLI555" s="31"/>
      <c r="DLJ555" s="31"/>
      <c r="DLK555" s="31"/>
      <c r="DLL555" s="31"/>
      <c r="DLM555" s="31"/>
      <c r="DLN555" s="31"/>
      <c r="DLO555" s="31"/>
      <c r="DLP555" s="31"/>
      <c r="DLQ555" s="31"/>
      <c r="DLR555" s="31"/>
      <c r="DLS555" s="31"/>
      <c r="DLT555" s="31"/>
      <c r="DLU555" s="31"/>
      <c r="DLV555" s="31"/>
      <c r="DLW555" s="31"/>
      <c r="DLX555" s="31"/>
      <c r="DLY555" s="31"/>
      <c r="DLZ555" s="31"/>
      <c r="DMA555" s="31"/>
      <c r="DMB555" s="31"/>
      <c r="DMC555" s="31"/>
      <c r="DMD555" s="31"/>
      <c r="DME555" s="31"/>
      <c r="DMF555" s="31"/>
      <c r="DMG555" s="31"/>
      <c r="DMH555" s="31"/>
      <c r="DMI555" s="31"/>
      <c r="DMJ555" s="31"/>
      <c r="DMK555" s="31"/>
      <c r="DML555" s="31"/>
      <c r="DMM555" s="31"/>
      <c r="DMN555" s="31"/>
      <c r="DMO555" s="31"/>
      <c r="DMP555" s="31"/>
      <c r="DMQ555" s="31"/>
      <c r="DMR555" s="31"/>
      <c r="DMS555" s="31"/>
      <c r="DMT555" s="31"/>
      <c r="DMU555" s="31"/>
      <c r="DMV555" s="31"/>
      <c r="DMW555" s="31"/>
      <c r="DMX555" s="31"/>
      <c r="DMY555" s="31"/>
      <c r="DMZ555" s="31"/>
      <c r="DNA555" s="31"/>
      <c r="DNB555" s="31"/>
      <c r="DNC555" s="31"/>
      <c r="DND555" s="31"/>
      <c r="DNE555" s="31"/>
      <c r="DNF555" s="31"/>
      <c r="DNG555" s="31"/>
      <c r="DNH555" s="31"/>
      <c r="DNI555" s="31"/>
      <c r="DNJ555" s="31"/>
      <c r="DNK555" s="31"/>
      <c r="DNL555" s="31"/>
      <c r="DNM555" s="31"/>
      <c r="DNN555" s="31"/>
      <c r="DNO555" s="31"/>
      <c r="DNP555" s="31"/>
      <c r="DNQ555" s="31"/>
      <c r="DNR555" s="31"/>
      <c r="DNS555" s="31"/>
      <c r="DNT555" s="31"/>
      <c r="DNU555" s="31"/>
      <c r="DNV555" s="31"/>
      <c r="DNW555" s="31"/>
      <c r="DNX555" s="31"/>
      <c r="DNY555" s="31"/>
      <c r="DNZ555" s="31"/>
      <c r="DOA555" s="31"/>
      <c r="DOB555" s="31"/>
      <c r="DOC555" s="31"/>
      <c r="DOD555" s="31"/>
      <c r="DOE555" s="31"/>
      <c r="DOF555" s="31"/>
      <c r="DOG555" s="31"/>
      <c r="DOH555" s="31"/>
      <c r="DOI555" s="31"/>
      <c r="DOJ555" s="31"/>
      <c r="DOK555" s="31"/>
      <c r="DOL555" s="31"/>
      <c r="DOM555" s="31"/>
      <c r="DON555" s="31"/>
      <c r="DOO555" s="31"/>
      <c r="DOP555" s="31"/>
      <c r="DOQ555" s="31"/>
      <c r="DOR555" s="31"/>
      <c r="DOS555" s="31"/>
      <c r="DOT555" s="31"/>
      <c r="DOU555" s="31"/>
      <c r="DOV555" s="31"/>
      <c r="DOW555" s="31"/>
      <c r="DOX555" s="31"/>
      <c r="DOY555" s="31"/>
      <c r="DOZ555" s="31"/>
      <c r="DPA555" s="31"/>
      <c r="DPB555" s="31"/>
      <c r="DPC555" s="31"/>
      <c r="DPD555" s="31"/>
      <c r="DPE555" s="31"/>
      <c r="DPF555" s="31"/>
      <c r="DPG555" s="31"/>
      <c r="DPH555" s="31"/>
      <c r="DPI555" s="31"/>
      <c r="DPJ555" s="31"/>
      <c r="DPK555" s="31"/>
      <c r="DPL555" s="31"/>
      <c r="DPM555" s="31"/>
      <c r="DPN555" s="31"/>
      <c r="DPO555" s="31"/>
      <c r="DPP555" s="31"/>
      <c r="DPQ555" s="31"/>
      <c r="DPR555" s="31"/>
      <c r="DPS555" s="31"/>
      <c r="DPT555" s="31"/>
      <c r="DPU555" s="31"/>
      <c r="DPV555" s="31"/>
      <c r="DPW555" s="31"/>
      <c r="DPX555" s="31"/>
      <c r="DPY555" s="31"/>
      <c r="DPZ555" s="31"/>
      <c r="DQA555" s="31"/>
      <c r="DQB555" s="31"/>
      <c r="DQC555" s="31"/>
      <c r="DQD555" s="31"/>
      <c r="DQE555" s="31"/>
      <c r="DQF555" s="31"/>
      <c r="DQG555" s="31"/>
      <c r="DQH555" s="31"/>
      <c r="DQI555" s="31"/>
      <c r="DQJ555" s="31"/>
      <c r="DQK555" s="31"/>
      <c r="DQL555" s="31"/>
      <c r="DQM555" s="31"/>
      <c r="DQN555" s="31"/>
      <c r="DQO555" s="31"/>
      <c r="DQP555" s="31"/>
      <c r="DQQ555" s="31"/>
      <c r="DQR555" s="31"/>
      <c r="DQS555" s="31"/>
      <c r="DQT555" s="31"/>
      <c r="DQU555" s="31"/>
      <c r="DQV555" s="31"/>
      <c r="DQW555" s="31"/>
      <c r="DQX555" s="31"/>
      <c r="DQY555" s="31"/>
      <c r="DQZ555" s="31"/>
      <c r="DRA555" s="31"/>
      <c r="DRB555" s="31"/>
      <c r="DRC555" s="31"/>
      <c r="DRD555" s="31"/>
      <c r="DRE555" s="31"/>
      <c r="DRF555" s="31"/>
      <c r="DRG555" s="31"/>
      <c r="DRH555" s="31"/>
      <c r="DRI555" s="31"/>
      <c r="DRJ555" s="31"/>
      <c r="DRK555" s="31"/>
      <c r="DRL555" s="31"/>
      <c r="DRM555" s="31"/>
      <c r="DRN555" s="31"/>
      <c r="DRO555" s="31"/>
      <c r="DRP555" s="31"/>
      <c r="DRQ555" s="31"/>
      <c r="DRR555" s="31"/>
      <c r="DRS555" s="31"/>
      <c r="DRT555" s="31"/>
      <c r="DRU555" s="31"/>
      <c r="DRV555" s="31"/>
      <c r="DRW555" s="31"/>
      <c r="DRX555" s="31"/>
      <c r="DRY555" s="31"/>
      <c r="DRZ555" s="31"/>
      <c r="DSA555" s="31"/>
      <c r="DSB555" s="31"/>
      <c r="DSC555" s="31"/>
      <c r="DSD555" s="31"/>
      <c r="DSE555" s="31"/>
      <c r="DSF555" s="31"/>
      <c r="DSG555" s="31"/>
      <c r="DSH555" s="31"/>
      <c r="DSI555" s="31"/>
      <c r="DSJ555" s="31"/>
      <c r="DSK555" s="31"/>
      <c r="DSL555" s="31"/>
      <c r="DSM555" s="31"/>
      <c r="DSN555" s="31"/>
      <c r="DSO555" s="31"/>
      <c r="DSP555" s="31"/>
      <c r="DSQ555" s="31"/>
      <c r="DSR555" s="31"/>
      <c r="DSS555" s="31"/>
      <c r="DST555" s="31"/>
      <c r="DSU555" s="31"/>
      <c r="DSV555" s="31"/>
      <c r="DSW555" s="31"/>
      <c r="DSX555" s="31"/>
      <c r="DSY555" s="31"/>
      <c r="DSZ555" s="31"/>
      <c r="DTA555" s="31"/>
      <c r="DTB555" s="31"/>
      <c r="DTC555" s="31"/>
      <c r="DTD555" s="31"/>
      <c r="DTE555" s="31"/>
      <c r="DTF555" s="31"/>
      <c r="DTG555" s="31"/>
      <c r="DTH555" s="31"/>
      <c r="DTI555" s="31"/>
      <c r="DTJ555" s="31"/>
      <c r="DTK555" s="31"/>
      <c r="DTL555" s="31"/>
      <c r="DTM555" s="31"/>
      <c r="DTN555" s="31"/>
      <c r="DTO555" s="31"/>
      <c r="DTP555" s="31"/>
      <c r="DTQ555" s="31"/>
      <c r="DTR555" s="31"/>
      <c r="DTS555" s="31"/>
      <c r="DTT555" s="31"/>
      <c r="DTU555" s="31"/>
      <c r="DTV555" s="31"/>
      <c r="DTW555" s="31"/>
      <c r="DTX555" s="31"/>
      <c r="DTY555" s="31"/>
      <c r="DTZ555" s="31"/>
      <c r="DUA555" s="31"/>
      <c r="DUB555" s="31"/>
      <c r="DUC555" s="31"/>
      <c r="DUD555" s="31"/>
      <c r="DUE555" s="31"/>
      <c r="DUF555" s="31"/>
      <c r="DUG555" s="31"/>
      <c r="DUH555" s="31"/>
      <c r="DUI555" s="31"/>
      <c r="DUJ555" s="31"/>
      <c r="DUK555" s="31"/>
      <c r="DUL555" s="31"/>
      <c r="DUM555" s="31"/>
      <c r="DUN555" s="31"/>
      <c r="DUO555" s="31"/>
      <c r="DUP555" s="31"/>
      <c r="DUQ555" s="31"/>
      <c r="DUR555" s="31"/>
      <c r="DUS555" s="31"/>
      <c r="DUT555" s="31"/>
      <c r="DUU555" s="31"/>
      <c r="DUV555" s="31"/>
      <c r="DUW555" s="31"/>
      <c r="DUX555" s="31"/>
      <c r="DUY555" s="31"/>
      <c r="DUZ555" s="31"/>
      <c r="DVA555" s="31"/>
      <c r="DVB555" s="31"/>
      <c r="DVC555" s="31"/>
      <c r="DVD555" s="31"/>
      <c r="DVE555" s="31"/>
      <c r="DVF555" s="31"/>
      <c r="DVG555" s="31"/>
      <c r="DVH555" s="31"/>
      <c r="DVI555" s="31"/>
      <c r="DVJ555" s="31"/>
      <c r="DVK555" s="31"/>
      <c r="DVL555" s="31"/>
      <c r="DVM555" s="31"/>
      <c r="DVN555" s="31"/>
      <c r="DVO555" s="31"/>
      <c r="DVP555" s="31"/>
      <c r="DVQ555" s="31"/>
      <c r="DVR555" s="31"/>
      <c r="DVS555" s="31"/>
      <c r="DVT555" s="31"/>
      <c r="DVU555" s="31"/>
      <c r="DVV555" s="31"/>
      <c r="DVW555" s="31"/>
      <c r="DVX555" s="31"/>
      <c r="DVY555" s="31"/>
      <c r="DVZ555" s="31"/>
      <c r="DWA555" s="31"/>
      <c r="DWB555" s="31"/>
      <c r="DWC555" s="31"/>
      <c r="DWD555" s="31"/>
      <c r="DWE555" s="31"/>
      <c r="DWF555" s="31"/>
      <c r="DWG555" s="31"/>
      <c r="DWH555" s="31"/>
      <c r="DWI555" s="31"/>
      <c r="DWJ555" s="31"/>
      <c r="DWK555" s="31"/>
      <c r="DWL555" s="31"/>
      <c r="DWM555" s="31"/>
      <c r="DWN555" s="31"/>
      <c r="DWO555" s="31"/>
      <c r="DWP555" s="31"/>
      <c r="DWQ555" s="31"/>
      <c r="DWR555" s="31"/>
      <c r="DWS555" s="31"/>
      <c r="DWT555" s="31"/>
      <c r="DWU555" s="31"/>
      <c r="DWV555" s="31"/>
      <c r="DWW555" s="31"/>
      <c r="DWX555" s="31"/>
      <c r="DWY555" s="31"/>
      <c r="DWZ555" s="31"/>
      <c r="DXA555" s="31"/>
      <c r="DXB555" s="31"/>
      <c r="DXC555" s="31"/>
      <c r="DXD555" s="31"/>
      <c r="DXE555" s="31"/>
      <c r="DXF555" s="31"/>
      <c r="DXG555" s="31"/>
      <c r="DXH555" s="31"/>
      <c r="DXI555" s="31"/>
      <c r="DXJ555" s="31"/>
      <c r="DXK555" s="31"/>
      <c r="DXL555" s="31"/>
      <c r="DXM555" s="31"/>
      <c r="DXN555" s="31"/>
      <c r="DXO555" s="31"/>
      <c r="DXP555" s="31"/>
      <c r="DXQ555" s="31"/>
      <c r="DXR555" s="31"/>
      <c r="DXS555" s="31"/>
      <c r="DXT555" s="31"/>
      <c r="DXU555" s="31"/>
      <c r="DXV555" s="31"/>
      <c r="DXW555" s="31"/>
      <c r="DXX555" s="31"/>
      <c r="DXY555" s="31"/>
      <c r="DXZ555" s="31"/>
      <c r="DYA555" s="31"/>
      <c r="DYB555" s="31"/>
      <c r="DYC555" s="31"/>
      <c r="DYD555" s="31"/>
      <c r="DYE555" s="31"/>
      <c r="DYF555" s="31"/>
      <c r="DYG555" s="31"/>
      <c r="DYH555" s="31"/>
      <c r="DYI555" s="31"/>
      <c r="DYJ555" s="31"/>
      <c r="DYK555" s="31"/>
      <c r="DYL555" s="31"/>
      <c r="DYM555" s="31"/>
      <c r="DYN555" s="31"/>
      <c r="DYO555" s="31"/>
      <c r="DYP555" s="31"/>
      <c r="DYQ555" s="31"/>
      <c r="DYR555" s="31"/>
      <c r="DYS555" s="31"/>
      <c r="DYT555" s="31"/>
      <c r="DYU555" s="31"/>
      <c r="DYV555" s="31"/>
      <c r="DYW555" s="31"/>
      <c r="DYX555" s="31"/>
      <c r="DYY555" s="31"/>
      <c r="DYZ555" s="31"/>
      <c r="DZA555" s="31"/>
      <c r="DZB555" s="31"/>
      <c r="DZC555" s="31"/>
      <c r="DZD555" s="31"/>
      <c r="DZE555" s="31"/>
      <c r="DZF555" s="31"/>
      <c r="DZG555" s="31"/>
      <c r="DZH555" s="31"/>
      <c r="DZI555" s="31"/>
      <c r="DZJ555" s="31"/>
      <c r="DZK555" s="31"/>
      <c r="DZL555" s="31"/>
      <c r="DZM555" s="31"/>
      <c r="DZN555" s="31"/>
      <c r="DZO555" s="31"/>
      <c r="DZP555" s="31"/>
      <c r="DZQ555" s="31"/>
      <c r="DZR555" s="31"/>
      <c r="DZS555" s="31"/>
      <c r="DZT555" s="31"/>
      <c r="DZU555" s="31"/>
      <c r="DZV555" s="31"/>
      <c r="DZW555" s="31"/>
      <c r="DZX555" s="31"/>
      <c r="DZY555" s="31"/>
      <c r="DZZ555" s="31"/>
      <c r="EAA555" s="31"/>
      <c r="EAB555" s="31"/>
      <c r="EAC555" s="31"/>
      <c r="EAD555" s="31"/>
      <c r="EAE555" s="31"/>
      <c r="EAF555" s="31"/>
      <c r="EAG555" s="31"/>
      <c r="EAH555" s="31"/>
      <c r="EAI555" s="31"/>
      <c r="EAJ555" s="31"/>
      <c r="EAK555" s="31"/>
      <c r="EAL555" s="31"/>
      <c r="EAM555" s="31"/>
      <c r="EAN555" s="31"/>
      <c r="EAO555" s="31"/>
      <c r="EAP555" s="31"/>
      <c r="EAQ555" s="31"/>
      <c r="EAR555" s="31"/>
      <c r="EAS555" s="31"/>
      <c r="EAT555" s="31"/>
      <c r="EAU555" s="31"/>
      <c r="EAV555" s="31"/>
      <c r="EAW555" s="31"/>
      <c r="EAX555" s="31"/>
      <c r="EAY555" s="31"/>
      <c r="EAZ555" s="31"/>
      <c r="EBA555" s="31"/>
      <c r="EBB555" s="31"/>
      <c r="EBC555" s="31"/>
      <c r="EBD555" s="31"/>
      <c r="EBE555" s="31"/>
      <c r="EBF555" s="31"/>
      <c r="EBG555" s="31"/>
      <c r="EBH555" s="31"/>
      <c r="EBI555" s="31"/>
      <c r="EBJ555" s="31"/>
      <c r="EBK555" s="31"/>
      <c r="EBL555" s="31"/>
      <c r="EBM555" s="31"/>
      <c r="EBN555" s="31"/>
      <c r="EBO555" s="31"/>
      <c r="EBP555" s="31"/>
      <c r="EBQ555" s="31"/>
      <c r="EBR555" s="31"/>
      <c r="EBS555" s="31"/>
      <c r="EBT555" s="31"/>
      <c r="EBU555" s="31"/>
      <c r="EBV555" s="31"/>
      <c r="EBW555" s="31"/>
      <c r="EBX555" s="31"/>
      <c r="EBY555" s="31"/>
      <c r="EBZ555" s="31"/>
      <c r="ECA555" s="31"/>
      <c r="ECB555" s="31"/>
      <c r="ECC555" s="31"/>
      <c r="ECD555" s="31"/>
      <c r="ECE555" s="31"/>
      <c r="ECF555" s="31"/>
      <c r="ECG555" s="31"/>
      <c r="ECH555" s="31"/>
      <c r="ECI555" s="31"/>
      <c r="ECJ555" s="31"/>
      <c r="ECK555" s="31"/>
      <c r="ECL555" s="31"/>
      <c r="ECM555" s="31"/>
      <c r="ECN555" s="31"/>
      <c r="ECO555" s="31"/>
      <c r="ECP555" s="31"/>
      <c r="ECQ555" s="31"/>
      <c r="ECR555" s="31"/>
      <c r="ECS555" s="31"/>
      <c r="ECT555" s="31"/>
      <c r="ECU555" s="31"/>
      <c r="ECV555" s="31"/>
      <c r="ECW555" s="31"/>
      <c r="ECX555" s="31"/>
      <c r="ECY555" s="31"/>
      <c r="ECZ555" s="31"/>
      <c r="EDA555" s="31"/>
      <c r="EDB555" s="31"/>
      <c r="EDC555" s="31"/>
      <c r="EDD555" s="31"/>
      <c r="EDE555" s="31"/>
      <c r="EDF555" s="31"/>
      <c r="EDG555" s="31"/>
      <c r="EDH555" s="31"/>
      <c r="EDI555" s="31"/>
      <c r="EDJ555" s="31"/>
      <c r="EDK555" s="31"/>
      <c r="EDL555" s="31"/>
      <c r="EDM555" s="31"/>
      <c r="EDN555" s="31"/>
      <c r="EDO555" s="31"/>
      <c r="EDP555" s="31"/>
      <c r="EDQ555" s="31"/>
      <c r="EDR555" s="31"/>
      <c r="EDS555" s="31"/>
      <c r="EDT555" s="31"/>
      <c r="EDU555" s="31"/>
      <c r="EDV555" s="31"/>
      <c r="EDW555" s="31"/>
      <c r="EDX555" s="31"/>
      <c r="EDY555" s="31"/>
      <c r="EDZ555" s="31"/>
      <c r="EEA555" s="31"/>
      <c r="EEB555" s="31"/>
      <c r="EEC555" s="31"/>
      <c r="EED555" s="31"/>
      <c r="EEE555" s="31"/>
      <c r="EEF555" s="31"/>
      <c r="EEG555" s="31"/>
      <c r="EEH555" s="31"/>
      <c r="EEI555" s="31"/>
      <c r="EEJ555" s="31"/>
      <c r="EEK555" s="31"/>
      <c r="EEL555" s="31"/>
      <c r="EEM555" s="31"/>
      <c r="EEN555" s="31"/>
      <c r="EEO555" s="31"/>
      <c r="EEP555" s="31"/>
      <c r="EEQ555" s="31"/>
      <c r="EER555" s="31"/>
      <c r="EES555" s="31"/>
      <c r="EET555" s="31"/>
      <c r="EEU555" s="31"/>
      <c r="EEV555" s="31"/>
      <c r="EEW555" s="31"/>
      <c r="EEX555" s="31"/>
      <c r="EEY555" s="31"/>
      <c r="EEZ555" s="31"/>
      <c r="EFA555" s="31"/>
      <c r="EFB555" s="31"/>
      <c r="EFC555" s="31"/>
      <c r="EFD555" s="31"/>
      <c r="EFE555" s="31"/>
      <c r="EFF555" s="31"/>
      <c r="EFG555" s="31"/>
      <c r="EFH555" s="31"/>
      <c r="EFI555" s="31"/>
      <c r="EFJ555" s="31"/>
      <c r="EFK555" s="31"/>
      <c r="EFL555" s="31"/>
      <c r="EFM555" s="31"/>
      <c r="EFN555" s="31"/>
      <c r="EFO555" s="31"/>
      <c r="EFP555" s="31"/>
      <c r="EFQ555" s="31"/>
      <c r="EFR555" s="31"/>
      <c r="EFS555" s="31"/>
      <c r="EFT555" s="31"/>
      <c r="EFU555" s="31"/>
      <c r="EFV555" s="31"/>
      <c r="EFW555" s="31"/>
      <c r="EFX555" s="31"/>
      <c r="EFY555" s="31"/>
      <c r="EFZ555" s="31"/>
      <c r="EGA555" s="31"/>
      <c r="EGB555" s="31"/>
      <c r="EGC555" s="31"/>
      <c r="EGD555" s="31"/>
      <c r="EGE555" s="31"/>
      <c r="EGF555" s="31"/>
      <c r="EGG555" s="31"/>
      <c r="EGH555" s="31"/>
      <c r="EGI555" s="31"/>
      <c r="EGJ555" s="31"/>
      <c r="EGK555" s="31"/>
      <c r="EGL555" s="31"/>
      <c r="EGM555" s="31"/>
      <c r="EGN555" s="31"/>
      <c r="EGO555" s="31"/>
      <c r="EGP555" s="31"/>
      <c r="EGQ555" s="31"/>
      <c r="EGR555" s="31"/>
      <c r="EGS555" s="31"/>
      <c r="EGT555" s="31"/>
      <c r="EGU555" s="31"/>
      <c r="EGV555" s="31"/>
      <c r="EGW555" s="31"/>
      <c r="EGX555" s="31"/>
      <c r="EGY555" s="31"/>
      <c r="EGZ555" s="31"/>
      <c r="EHA555" s="31"/>
      <c r="EHB555" s="31"/>
      <c r="EHC555" s="31"/>
      <c r="EHD555" s="31"/>
      <c r="EHE555" s="31"/>
      <c r="EHF555" s="31"/>
      <c r="EHG555" s="31"/>
      <c r="EHH555" s="31"/>
      <c r="EHI555" s="31"/>
      <c r="EHJ555" s="31"/>
      <c r="EHK555" s="31"/>
      <c r="EHL555" s="31"/>
      <c r="EHM555" s="31"/>
      <c r="EHN555" s="31"/>
      <c r="EHO555" s="31"/>
      <c r="EHP555" s="31"/>
      <c r="EHQ555" s="31"/>
      <c r="EHR555" s="31"/>
      <c r="EHS555" s="31"/>
      <c r="EHT555" s="31"/>
      <c r="EHU555" s="31"/>
      <c r="EHV555" s="31"/>
      <c r="EHW555" s="31"/>
      <c r="EHX555" s="31"/>
      <c r="EHY555" s="31"/>
      <c r="EHZ555" s="31"/>
      <c r="EIA555" s="31"/>
      <c r="EIB555" s="31"/>
      <c r="EIC555" s="31"/>
      <c r="EID555" s="31"/>
      <c r="EIE555" s="31"/>
      <c r="EIF555" s="31"/>
      <c r="EIG555" s="31"/>
      <c r="EIH555" s="31"/>
      <c r="EII555" s="31"/>
      <c r="EIJ555" s="31"/>
      <c r="EIK555" s="31"/>
      <c r="EIL555" s="31"/>
      <c r="EIM555" s="31"/>
      <c r="EIN555" s="31"/>
      <c r="EIO555" s="31"/>
      <c r="EIP555" s="31"/>
      <c r="EIQ555" s="31"/>
      <c r="EIR555" s="31"/>
      <c r="EIS555" s="31"/>
      <c r="EIT555" s="31"/>
      <c r="EIU555" s="31"/>
      <c r="EIV555" s="31"/>
      <c r="EIW555" s="31"/>
      <c r="EIX555" s="31"/>
      <c r="EIY555" s="31"/>
      <c r="EIZ555" s="31"/>
      <c r="EJA555" s="31"/>
      <c r="EJB555" s="31"/>
      <c r="EJC555" s="31"/>
      <c r="EJD555" s="31"/>
      <c r="EJE555" s="31"/>
      <c r="EJF555" s="31"/>
      <c r="EJG555" s="31"/>
      <c r="EJH555" s="31"/>
      <c r="EJI555" s="31"/>
      <c r="EJJ555" s="31"/>
      <c r="EJK555" s="31"/>
      <c r="EJL555" s="31"/>
      <c r="EJM555" s="31"/>
      <c r="EJN555" s="31"/>
      <c r="EJO555" s="31"/>
      <c r="EJP555" s="31"/>
      <c r="EJQ555" s="31"/>
      <c r="EJR555" s="31"/>
      <c r="EJS555" s="31"/>
      <c r="EJT555" s="31"/>
      <c r="EJU555" s="31"/>
      <c r="EJV555" s="31"/>
      <c r="EJW555" s="31"/>
      <c r="EJX555" s="31"/>
      <c r="EJY555" s="31"/>
      <c r="EJZ555" s="31"/>
      <c r="EKA555" s="31"/>
      <c r="EKB555" s="31"/>
      <c r="EKC555" s="31"/>
      <c r="EKD555" s="31"/>
      <c r="EKE555" s="31"/>
      <c r="EKF555" s="31"/>
      <c r="EKG555" s="31"/>
      <c r="EKH555" s="31"/>
      <c r="EKI555" s="31"/>
      <c r="EKJ555" s="31"/>
      <c r="EKK555" s="31"/>
      <c r="EKL555" s="31"/>
      <c r="EKM555" s="31"/>
      <c r="EKN555" s="31"/>
      <c r="EKO555" s="31"/>
      <c r="EKP555" s="31"/>
      <c r="EKQ555" s="31"/>
      <c r="EKR555" s="31"/>
      <c r="EKS555" s="31"/>
      <c r="EKT555" s="31"/>
      <c r="EKU555" s="31"/>
      <c r="EKV555" s="31"/>
      <c r="EKW555" s="31"/>
      <c r="EKX555" s="31"/>
      <c r="EKY555" s="31"/>
      <c r="EKZ555" s="31"/>
      <c r="ELA555" s="31"/>
      <c r="ELB555" s="31"/>
      <c r="ELC555" s="31"/>
      <c r="ELD555" s="31"/>
      <c r="ELE555" s="31"/>
      <c r="ELF555" s="31"/>
      <c r="ELG555" s="31"/>
      <c r="ELH555" s="31"/>
      <c r="ELI555" s="31"/>
      <c r="ELJ555" s="31"/>
      <c r="ELK555" s="31"/>
      <c r="ELL555" s="31"/>
      <c r="ELM555" s="31"/>
      <c r="ELN555" s="31"/>
      <c r="ELO555" s="31"/>
      <c r="ELP555" s="31"/>
      <c r="ELQ555" s="31"/>
      <c r="ELR555" s="31"/>
      <c r="ELS555" s="31"/>
      <c r="ELT555" s="31"/>
      <c r="ELU555" s="31"/>
      <c r="ELV555" s="31"/>
      <c r="ELW555" s="31"/>
      <c r="ELX555" s="31"/>
      <c r="ELY555" s="31"/>
      <c r="ELZ555" s="31"/>
      <c r="EMA555" s="31"/>
      <c r="EMB555" s="31"/>
      <c r="EMC555" s="31"/>
      <c r="EMD555" s="31"/>
      <c r="EME555" s="31"/>
      <c r="EMF555" s="31"/>
      <c r="EMG555" s="31"/>
      <c r="EMH555" s="31"/>
      <c r="EMI555" s="31"/>
      <c r="EMJ555" s="31"/>
      <c r="EMK555" s="31"/>
      <c r="EML555" s="31"/>
      <c r="EMM555" s="31"/>
      <c r="EMN555" s="31"/>
      <c r="EMO555" s="31"/>
      <c r="EMP555" s="31"/>
      <c r="EMQ555" s="31"/>
      <c r="EMR555" s="31"/>
      <c r="EMS555" s="31"/>
      <c r="EMT555" s="31"/>
      <c r="EMU555" s="31"/>
      <c r="EMV555" s="31"/>
      <c r="EMW555" s="31"/>
      <c r="EMX555" s="31"/>
      <c r="EMY555" s="31"/>
      <c r="EMZ555" s="31"/>
      <c r="ENA555" s="31"/>
      <c r="ENB555" s="31"/>
      <c r="ENC555" s="31"/>
      <c r="END555" s="31"/>
      <c r="ENE555" s="31"/>
      <c r="ENF555" s="31"/>
      <c r="ENG555" s="31"/>
      <c r="ENH555" s="31"/>
      <c r="ENI555" s="31"/>
      <c r="ENJ555" s="31"/>
      <c r="ENK555" s="31"/>
      <c r="ENL555" s="31"/>
      <c r="ENM555" s="31"/>
      <c r="ENN555" s="31"/>
      <c r="ENO555" s="31"/>
      <c r="ENP555" s="31"/>
      <c r="ENQ555" s="31"/>
      <c r="ENR555" s="31"/>
      <c r="ENS555" s="31"/>
      <c r="ENT555" s="31"/>
      <c r="ENU555" s="31"/>
      <c r="ENV555" s="31"/>
      <c r="ENW555" s="31"/>
      <c r="ENX555" s="31"/>
      <c r="ENY555" s="31"/>
      <c r="ENZ555" s="31"/>
      <c r="EOA555" s="31"/>
      <c r="EOB555" s="31"/>
      <c r="EOC555" s="31"/>
      <c r="EOD555" s="31"/>
      <c r="EOE555" s="31"/>
      <c r="EOF555" s="31"/>
      <c r="EOG555" s="31"/>
      <c r="EOH555" s="31"/>
      <c r="EOI555" s="31"/>
      <c r="EOJ555" s="31"/>
      <c r="EOK555" s="31"/>
      <c r="EOL555" s="31"/>
      <c r="EOM555" s="31"/>
      <c r="EON555" s="31"/>
      <c r="EOO555" s="31"/>
      <c r="EOP555" s="31"/>
      <c r="EOQ555" s="31"/>
      <c r="EOR555" s="31"/>
      <c r="EOS555" s="31"/>
      <c r="EOT555" s="31"/>
      <c r="EOU555" s="31"/>
      <c r="EOV555" s="31"/>
      <c r="EOW555" s="31"/>
      <c r="EOX555" s="31"/>
      <c r="EOY555" s="31"/>
      <c r="EOZ555" s="31"/>
      <c r="EPA555" s="31"/>
      <c r="EPB555" s="31"/>
      <c r="EPC555" s="31"/>
      <c r="EPD555" s="31"/>
      <c r="EPE555" s="31"/>
      <c r="EPF555" s="31"/>
      <c r="EPG555" s="31"/>
      <c r="EPH555" s="31"/>
      <c r="EPI555" s="31"/>
      <c r="EPJ555" s="31"/>
      <c r="EPK555" s="31"/>
      <c r="EPL555" s="31"/>
      <c r="EPM555" s="31"/>
      <c r="EPN555" s="31"/>
      <c r="EPO555" s="31"/>
      <c r="EPP555" s="31"/>
      <c r="EPQ555" s="31"/>
      <c r="EPR555" s="31"/>
      <c r="EPS555" s="31"/>
      <c r="EPT555" s="31"/>
      <c r="EPU555" s="31"/>
      <c r="EPV555" s="31"/>
      <c r="EPW555" s="31"/>
      <c r="EPX555" s="31"/>
      <c r="EPY555" s="31"/>
      <c r="EPZ555" s="31"/>
      <c r="EQA555" s="31"/>
      <c r="EQB555" s="31"/>
      <c r="EQC555" s="31"/>
      <c r="EQD555" s="31"/>
      <c r="EQE555" s="31"/>
      <c r="EQF555" s="31"/>
      <c r="EQG555" s="31"/>
      <c r="EQH555" s="31"/>
      <c r="EQI555" s="31"/>
      <c r="EQJ555" s="31"/>
      <c r="EQK555" s="31"/>
      <c r="EQL555" s="31"/>
      <c r="EQM555" s="31"/>
      <c r="EQN555" s="31"/>
      <c r="EQO555" s="31"/>
      <c r="EQP555" s="31"/>
      <c r="EQQ555" s="31"/>
      <c r="EQR555" s="31"/>
      <c r="EQS555" s="31"/>
      <c r="EQT555" s="31"/>
      <c r="EQU555" s="31"/>
      <c r="EQV555" s="31"/>
      <c r="EQW555" s="31"/>
      <c r="EQX555" s="31"/>
      <c r="EQY555" s="31"/>
      <c r="EQZ555" s="31"/>
      <c r="ERA555" s="31"/>
      <c r="ERB555" s="31"/>
      <c r="ERC555" s="31"/>
      <c r="ERD555" s="31"/>
      <c r="ERE555" s="31"/>
      <c r="ERF555" s="31"/>
      <c r="ERG555" s="31"/>
      <c r="ERH555" s="31"/>
      <c r="ERI555" s="31"/>
      <c r="ERJ555" s="31"/>
      <c r="ERK555" s="31"/>
      <c r="ERL555" s="31"/>
      <c r="ERM555" s="31"/>
      <c r="ERN555" s="31"/>
      <c r="ERO555" s="31"/>
      <c r="ERP555" s="31"/>
      <c r="ERQ555" s="31"/>
      <c r="ERR555" s="31"/>
      <c r="ERS555" s="31"/>
      <c r="ERT555" s="31"/>
      <c r="ERU555" s="31"/>
      <c r="ERV555" s="31"/>
      <c r="ERW555" s="31"/>
      <c r="ERX555" s="31"/>
      <c r="ERY555" s="31"/>
      <c r="ERZ555" s="31"/>
      <c r="ESA555" s="31"/>
      <c r="ESB555" s="31"/>
      <c r="ESC555" s="31"/>
      <c r="ESD555" s="31"/>
      <c r="ESE555" s="31"/>
      <c r="ESF555" s="31"/>
      <c r="ESG555" s="31"/>
      <c r="ESH555" s="31"/>
      <c r="ESI555" s="31"/>
      <c r="ESJ555" s="31"/>
      <c r="ESK555" s="31"/>
      <c r="ESL555" s="31"/>
      <c r="ESM555" s="31"/>
      <c r="ESN555" s="31"/>
      <c r="ESO555" s="31"/>
      <c r="ESP555" s="31"/>
      <c r="ESQ555" s="31"/>
      <c r="ESR555" s="31"/>
      <c r="ESS555" s="31"/>
      <c r="EST555" s="31"/>
      <c r="ESU555" s="31"/>
      <c r="ESV555" s="31"/>
      <c r="ESW555" s="31"/>
      <c r="ESX555" s="31"/>
      <c r="ESY555" s="31"/>
      <c r="ESZ555" s="31"/>
      <c r="ETA555" s="31"/>
      <c r="ETB555" s="31"/>
      <c r="ETC555" s="31"/>
      <c r="ETD555" s="31"/>
      <c r="ETE555" s="31"/>
      <c r="ETF555" s="31"/>
      <c r="ETG555" s="31"/>
      <c r="ETH555" s="31"/>
      <c r="ETI555" s="31"/>
      <c r="ETJ555" s="31"/>
      <c r="ETK555" s="31"/>
      <c r="ETL555" s="31"/>
      <c r="ETM555" s="31"/>
      <c r="ETN555" s="31"/>
      <c r="ETO555" s="31"/>
      <c r="ETP555" s="31"/>
      <c r="ETQ555" s="31"/>
      <c r="ETR555" s="31"/>
      <c r="ETS555" s="31"/>
      <c r="ETT555" s="31"/>
      <c r="ETU555" s="31"/>
      <c r="ETV555" s="31"/>
      <c r="ETW555" s="31"/>
      <c r="ETX555" s="31"/>
      <c r="ETY555" s="31"/>
      <c r="ETZ555" s="31"/>
      <c r="EUA555" s="31"/>
      <c r="EUB555" s="31"/>
      <c r="EUC555" s="31"/>
      <c r="EUD555" s="31"/>
      <c r="EUE555" s="31"/>
      <c r="EUF555" s="31"/>
      <c r="EUG555" s="31"/>
      <c r="EUH555" s="31"/>
      <c r="EUI555" s="31"/>
      <c r="EUJ555" s="31"/>
      <c r="EUK555" s="31"/>
      <c r="EUL555" s="31"/>
      <c r="EUM555" s="31"/>
      <c r="EUN555" s="31"/>
      <c r="EUO555" s="31"/>
      <c r="EUP555" s="31"/>
      <c r="EUQ555" s="31"/>
      <c r="EUR555" s="31"/>
      <c r="EUS555" s="31"/>
      <c r="EUT555" s="31"/>
      <c r="EUU555" s="31"/>
      <c r="EUV555" s="31"/>
      <c r="EUW555" s="31"/>
      <c r="EUX555" s="31"/>
      <c r="EUY555" s="31"/>
      <c r="EUZ555" s="31"/>
      <c r="EVA555" s="31"/>
      <c r="EVB555" s="31"/>
      <c r="EVC555" s="31"/>
      <c r="EVD555" s="31"/>
      <c r="EVE555" s="31"/>
      <c r="EVF555" s="31"/>
      <c r="EVG555" s="31"/>
      <c r="EVH555" s="31"/>
      <c r="EVI555" s="31"/>
      <c r="EVJ555" s="31"/>
      <c r="EVK555" s="31"/>
      <c r="EVL555" s="31"/>
      <c r="EVM555" s="31"/>
      <c r="EVN555" s="31"/>
      <c r="EVO555" s="31"/>
      <c r="EVP555" s="31"/>
      <c r="EVQ555" s="31"/>
      <c r="EVR555" s="31"/>
      <c r="EVS555" s="31"/>
      <c r="EVT555" s="31"/>
      <c r="EVU555" s="31"/>
      <c r="EVV555" s="31"/>
      <c r="EVW555" s="31"/>
      <c r="EVX555" s="31"/>
      <c r="EVY555" s="31"/>
      <c r="EVZ555" s="31"/>
      <c r="EWA555" s="31"/>
      <c r="EWB555" s="31"/>
      <c r="EWC555" s="31"/>
      <c r="EWD555" s="31"/>
      <c r="EWE555" s="31"/>
      <c r="EWF555" s="31"/>
      <c r="EWG555" s="31"/>
      <c r="EWH555" s="31"/>
      <c r="EWI555" s="31"/>
      <c r="EWJ555" s="31"/>
      <c r="EWK555" s="31"/>
      <c r="EWL555" s="31"/>
      <c r="EWM555" s="31"/>
      <c r="EWN555" s="31"/>
      <c r="EWO555" s="31"/>
      <c r="EWP555" s="31"/>
      <c r="EWQ555" s="31"/>
      <c r="EWR555" s="31"/>
      <c r="EWS555" s="31"/>
      <c r="EWT555" s="31"/>
      <c r="EWU555" s="31"/>
      <c r="EWV555" s="31"/>
      <c r="EWW555" s="31"/>
      <c r="EWX555" s="31"/>
      <c r="EWY555" s="31"/>
      <c r="EWZ555" s="31"/>
      <c r="EXA555" s="31"/>
      <c r="EXB555" s="31"/>
      <c r="EXC555" s="31"/>
      <c r="EXD555" s="31"/>
      <c r="EXE555" s="31"/>
      <c r="EXF555" s="31"/>
      <c r="EXG555" s="31"/>
      <c r="EXH555" s="31"/>
      <c r="EXI555" s="31"/>
      <c r="EXJ555" s="31"/>
      <c r="EXK555" s="31"/>
      <c r="EXL555" s="31"/>
      <c r="EXM555" s="31"/>
      <c r="EXN555" s="31"/>
      <c r="EXO555" s="31"/>
      <c r="EXP555" s="31"/>
      <c r="EXQ555" s="31"/>
      <c r="EXR555" s="31"/>
      <c r="EXS555" s="31"/>
      <c r="EXT555" s="31"/>
      <c r="EXU555" s="31"/>
      <c r="EXV555" s="31"/>
      <c r="EXW555" s="31"/>
      <c r="EXX555" s="31"/>
      <c r="EXY555" s="31"/>
      <c r="EXZ555" s="31"/>
      <c r="EYA555" s="31"/>
      <c r="EYB555" s="31"/>
      <c r="EYC555" s="31"/>
      <c r="EYD555" s="31"/>
      <c r="EYE555" s="31"/>
      <c r="EYF555" s="31"/>
      <c r="EYG555" s="31"/>
      <c r="EYH555" s="31"/>
      <c r="EYI555" s="31"/>
      <c r="EYJ555" s="31"/>
      <c r="EYK555" s="31"/>
      <c r="EYL555" s="31"/>
      <c r="EYM555" s="31"/>
      <c r="EYN555" s="31"/>
      <c r="EYO555" s="31"/>
      <c r="EYP555" s="31"/>
      <c r="EYQ555" s="31"/>
      <c r="EYR555" s="31"/>
      <c r="EYS555" s="31"/>
      <c r="EYT555" s="31"/>
      <c r="EYU555" s="31"/>
      <c r="EYV555" s="31"/>
      <c r="EYW555" s="31"/>
      <c r="EYX555" s="31"/>
      <c r="EYY555" s="31"/>
      <c r="EYZ555" s="31"/>
      <c r="EZA555" s="31"/>
      <c r="EZB555" s="31"/>
      <c r="EZC555" s="31"/>
      <c r="EZD555" s="31"/>
      <c r="EZE555" s="31"/>
      <c r="EZF555" s="31"/>
      <c r="EZG555" s="31"/>
      <c r="EZH555" s="31"/>
      <c r="EZI555" s="31"/>
      <c r="EZJ555" s="31"/>
      <c r="EZK555" s="31"/>
      <c r="EZL555" s="31"/>
      <c r="EZM555" s="31"/>
      <c r="EZN555" s="31"/>
      <c r="EZO555" s="31"/>
      <c r="EZP555" s="31"/>
      <c r="EZQ555" s="31"/>
      <c r="EZR555" s="31"/>
      <c r="EZS555" s="31"/>
      <c r="EZT555" s="31"/>
      <c r="EZU555" s="31"/>
      <c r="EZV555" s="31"/>
      <c r="EZW555" s="31"/>
      <c r="EZX555" s="31"/>
      <c r="EZY555" s="31"/>
      <c r="EZZ555" s="31"/>
      <c r="FAA555" s="31"/>
      <c r="FAB555" s="31"/>
      <c r="FAC555" s="31"/>
      <c r="FAD555" s="31"/>
      <c r="FAE555" s="31"/>
      <c r="FAF555" s="31"/>
      <c r="FAG555" s="31"/>
      <c r="FAH555" s="31"/>
      <c r="FAI555" s="31"/>
      <c r="FAJ555" s="31"/>
      <c r="FAK555" s="31"/>
      <c r="FAL555" s="31"/>
      <c r="FAM555" s="31"/>
      <c r="FAN555" s="31"/>
      <c r="FAO555" s="31"/>
      <c r="FAP555" s="31"/>
      <c r="FAQ555" s="31"/>
      <c r="FAR555" s="31"/>
      <c r="FAS555" s="31"/>
      <c r="FAT555" s="31"/>
      <c r="FAU555" s="31"/>
      <c r="FAV555" s="31"/>
      <c r="FAW555" s="31"/>
      <c r="FAX555" s="31"/>
      <c r="FAY555" s="31"/>
      <c r="FAZ555" s="31"/>
      <c r="FBA555" s="31"/>
      <c r="FBB555" s="31"/>
      <c r="FBC555" s="31"/>
      <c r="FBD555" s="31"/>
      <c r="FBE555" s="31"/>
      <c r="FBF555" s="31"/>
      <c r="FBG555" s="31"/>
      <c r="FBH555" s="31"/>
      <c r="FBI555" s="31"/>
      <c r="FBJ555" s="31"/>
      <c r="FBK555" s="31"/>
      <c r="FBL555" s="31"/>
      <c r="FBM555" s="31"/>
      <c r="FBN555" s="31"/>
      <c r="FBO555" s="31"/>
      <c r="FBP555" s="31"/>
      <c r="FBQ555" s="31"/>
      <c r="FBR555" s="31"/>
      <c r="FBS555" s="31"/>
      <c r="FBT555" s="31"/>
      <c r="FBU555" s="31"/>
      <c r="FBV555" s="31"/>
      <c r="FBW555" s="31"/>
      <c r="FBX555" s="31"/>
      <c r="FBY555" s="31"/>
      <c r="FBZ555" s="31"/>
      <c r="FCA555" s="31"/>
      <c r="FCB555" s="31"/>
      <c r="FCC555" s="31"/>
      <c r="FCD555" s="31"/>
      <c r="FCE555" s="31"/>
      <c r="FCF555" s="31"/>
      <c r="FCG555" s="31"/>
      <c r="FCH555" s="31"/>
      <c r="FCI555" s="31"/>
      <c r="FCJ555" s="31"/>
      <c r="FCK555" s="31"/>
      <c r="FCL555" s="31"/>
      <c r="FCM555" s="31"/>
      <c r="FCN555" s="31"/>
      <c r="FCO555" s="31"/>
      <c r="FCP555" s="31"/>
      <c r="FCQ555" s="31"/>
      <c r="FCR555" s="31"/>
      <c r="FCS555" s="31"/>
      <c r="FCT555" s="31"/>
      <c r="FCU555" s="31"/>
      <c r="FCV555" s="31"/>
      <c r="FCW555" s="31"/>
      <c r="FCX555" s="31"/>
      <c r="FCY555" s="31"/>
      <c r="FCZ555" s="31"/>
      <c r="FDA555" s="31"/>
      <c r="FDB555" s="31"/>
      <c r="FDC555" s="31"/>
      <c r="FDD555" s="31"/>
      <c r="FDE555" s="31"/>
      <c r="FDF555" s="31"/>
      <c r="FDG555" s="31"/>
      <c r="FDH555" s="31"/>
      <c r="FDI555" s="31"/>
      <c r="FDJ555" s="31"/>
      <c r="FDK555" s="31"/>
      <c r="FDL555" s="31"/>
      <c r="FDM555" s="31"/>
      <c r="FDN555" s="31"/>
      <c r="FDO555" s="31"/>
      <c r="FDP555" s="31"/>
      <c r="FDQ555" s="31"/>
      <c r="FDR555" s="31"/>
      <c r="FDS555" s="31"/>
      <c r="FDT555" s="31"/>
      <c r="FDU555" s="31"/>
      <c r="FDV555" s="31"/>
      <c r="FDW555" s="31"/>
      <c r="FDX555" s="31"/>
      <c r="FDY555" s="31"/>
      <c r="FDZ555" s="31"/>
      <c r="FEA555" s="31"/>
      <c r="FEB555" s="31"/>
      <c r="FEC555" s="31"/>
      <c r="FED555" s="31"/>
      <c r="FEE555" s="31"/>
      <c r="FEF555" s="31"/>
      <c r="FEG555" s="31"/>
      <c r="FEH555" s="31"/>
      <c r="FEI555" s="31"/>
      <c r="FEJ555" s="31"/>
      <c r="FEK555" s="31"/>
      <c r="FEL555" s="31"/>
      <c r="FEM555" s="31"/>
      <c r="FEN555" s="31"/>
      <c r="FEO555" s="31"/>
      <c r="FEP555" s="31"/>
      <c r="FEQ555" s="31"/>
      <c r="FER555" s="31"/>
      <c r="FES555" s="31"/>
      <c r="FET555" s="31"/>
      <c r="FEU555" s="31"/>
      <c r="FEV555" s="31"/>
      <c r="FEW555" s="31"/>
      <c r="FEX555" s="31"/>
      <c r="FEY555" s="31"/>
      <c r="FEZ555" s="31"/>
      <c r="FFA555" s="31"/>
      <c r="FFB555" s="31"/>
      <c r="FFC555" s="31"/>
      <c r="FFD555" s="31"/>
      <c r="FFE555" s="31"/>
      <c r="FFF555" s="31"/>
      <c r="FFG555" s="31"/>
      <c r="FFH555" s="31"/>
      <c r="FFI555" s="31"/>
      <c r="FFJ555" s="31"/>
      <c r="FFK555" s="31"/>
      <c r="FFL555" s="31"/>
      <c r="FFM555" s="31"/>
      <c r="FFN555" s="31"/>
      <c r="FFO555" s="31"/>
      <c r="FFP555" s="31"/>
      <c r="FFQ555" s="31"/>
      <c r="FFR555" s="31"/>
      <c r="FFS555" s="31"/>
      <c r="FFT555" s="31"/>
      <c r="FFU555" s="31"/>
      <c r="FFV555" s="31"/>
      <c r="FFW555" s="31"/>
      <c r="FFX555" s="31"/>
      <c r="FFY555" s="31"/>
      <c r="FFZ555" s="31"/>
      <c r="FGA555" s="31"/>
      <c r="FGB555" s="31"/>
      <c r="FGC555" s="31"/>
      <c r="FGD555" s="31"/>
      <c r="FGE555" s="31"/>
      <c r="FGF555" s="31"/>
      <c r="FGG555" s="31"/>
      <c r="FGH555" s="31"/>
      <c r="FGI555" s="31"/>
      <c r="FGJ555" s="31"/>
      <c r="FGK555" s="31"/>
      <c r="FGL555" s="31"/>
      <c r="FGM555" s="31"/>
      <c r="FGN555" s="31"/>
      <c r="FGO555" s="31"/>
      <c r="FGP555" s="31"/>
      <c r="FGQ555" s="31"/>
      <c r="FGR555" s="31"/>
      <c r="FGS555" s="31"/>
      <c r="FGT555" s="31"/>
      <c r="FGU555" s="31"/>
      <c r="FGV555" s="31"/>
      <c r="FGW555" s="31"/>
      <c r="FGX555" s="31"/>
      <c r="FGY555" s="31"/>
      <c r="FGZ555" s="31"/>
      <c r="FHA555" s="31"/>
      <c r="FHB555" s="31"/>
      <c r="FHC555" s="31"/>
      <c r="FHD555" s="31"/>
      <c r="FHE555" s="31"/>
      <c r="FHF555" s="31"/>
      <c r="FHG555" s="31"/>
      <c r="FHH555" s="31"/>
      <c r="FHI555" s="31"/>
      <c r="FHJ555" s="31"/>
      <c r="FHK555" s="31"/>
      <c r="FHL555" s="31"/>
      <c r="FHM555" s="31"/>
      <c r="FHN555" s="31"/>
      <c r="FHO555" s="31"/>
      <c r="FHP555" s="31"/>
      <c r="FHQ555" s="31"/>
      <c r="FHR555" s="31"/>
      <c r="FHS555" s="31"/>
      <c r="FHT555" s="31"/>
      <c r="FHU555" s="31"/>
      <c r="FHV555" s="31"/>
      <c r="FHW555" s="31"/>
      <c r="FHX555" s="31"/>
      <c r="FHY555" s="31"/>
      <c r="FHZ555" s="31"/>
      <c r="FIA555" s="31"/>
      <c r="FIB555" s="31"/>
      <c r="FIC555" s="31"/>
      <c r="FID555" s="31"/>
      <c r="FIE555" s="31"/>
      <c r="FIF555" s="31"/>
      <c r="FIG555" s="31"/>
      <c r="FIH555" s="31"/>
      <c r="FII555" s="31"/>
      <c r="FIJ555" s="31"/>
      <c r="FIK555" s="31"/>
      <c r="FIL555" s="31"/>
      <c r="FIM555" s="31"/>
      <c r="FIN555" s="31"/>
      <c r="FIO555" s="31"/>
      <c r="FIP555" s="31"/>
      <c r="FIQ555" s="31"/>
      <c r="FIR555" s="31"/>
      <c r="FIS555" s="31"/>
      <c r="FIT555" s="31"/>
      <c r="FIU555" s="31"/>
      <c r="FIV555" s="31"/>
      <c r="FIW555" s="31"/>
      <c r="FIX555" s="31"/>
      <c r="FIY555" s="31"/>
      <c r="FIZ555" s="31"/>
      <c r="FJA555" s="31"/>
      <c r="FJB555" s="31"/>
      <c r="FJC555" s="31"/>
      <c r="FJD555" s="31"/>
      <c r="FJE555" s="31"/>
      <c r="FJF555" s="31"/>
      <c r="FJG555" s="31"/>
      <c r="FJH555" s="31"/>
      <c r="FJI555" s="31"/>
      <c r="FJJ555" s="31"/>
      <c r="FJK555" s="31"/>
      <c r="FJL555" s="31"/>
      <c r="FJM555" s="31"/>
      <c r="FJN555" s="31"/>
      <c r="FJO555" s="31"/>
      <c r="FJP555" s="31"/>
      <c r="FJQ555" s="31"/>
      <c r="FJR555" s="31"/>
      <c r="FJS555" s="31"/>
      <c r="FJT555" s="31"/>
      <c r="FJU555" s="31"/>
      <c r="FJV555" s="31"/>
      <c r="FJW555" s="31"/>
      <c r="FJX555" s="31"/>
      <c r="FJY555" s="31"/>
      <c r="FJZ555" s="31"/>
      <c r="FKA555" s="31"/>
      <c r="FKB555" s="31"/>
      <c r="FKC555" s="31"/>
      <c r="FKD555" s="31"/>
      <c r="FKE555" s="31"/>
      <c r="FKF555" s="31"/>
      <c r="FKG555" s="31"/>
      <c r="FKH555" s="31"/>
      <c r="FKI555" s="31"/>
      <c r="FKJ555" s="31"/>
      <c r="FKK555" s="31"/>
      <c r="FKL555" s="31"/>
      <c r="FKM555" s="31"/>
      <c r="FKN555" s="31"/>
      <c r="FKO555" s="31"/>
      <c r="FKP555" s="31"/>
      <c r="FKQ555" s="31"/>
      <c r="FKR555" s="31"/>
      <c r="FKS555" s="31"/>
      <c r="FKT555" s="31"/>
      <c r="FKU555" s="31"/>
      <c r="FKV555" s="31"/>
      <c r="FKW555" s="31"/>
      <c r="FKX555" s="31"/>
      <c r="FKY555" s="31"/>
      <c r="FKZ555" s="31"/>
      <c r="FLA555" s="31"/>
      <c r="FLB555" s="31"/>
      <c r="FLC555" s="31"/>
      <c r="FLD555" s="31"/>
      <c r="FLE555" s="31"/>
      <c r="FLF555" s="31"/>
      <c r="FLG555" s="31"/>
      <c r="FLH555" s="31"/>
      <c r="FLI555" s="31"/>
      <c r="FLJ555" s="31"/>
      <c r="FLK555" s="31"/>
      <c r="FLL555" s="31"/>
      <c r="FLM555" s="31"/>
      <c r="FLN555" s="31"/>
      <c r="FLO555" s="31"/>
      <c r="FLP555" s="31"/>
      <c r="FLQ555" s="31"/>
      <c r="FLR555" s="31"/>
      <c r="FLS555" s="31"/>
      <c r="FLT555" s="31"/>
      <c r="FLU555" s="31"/>
      <c r="FLV555" s="31"/>
      <c r="FLW555" s="31"/>
      <c r="FLX555" s="31"/>
      <c r="FLY555" s="31"/>
      <c r="FLZ555" s="31"/>
      <c r="FMA555" s="31"/>
      <c r="FMB555" s="31"/>
      <c r="FMC555" s="31"/>
      <c r="FMD555" s="31"/>
      <c r="FME555" s="31"/>
      <c r="FMF555" s="31"/>
      <c r="FMG555" s="31"/>
      <c r="FMH555" s="31"/>
      <c r="FMI555" s="31"/>
      <c r="FMJ555" s="31"/>
      <c r="FMK555" s="31"/>
      <c r="FML555" s="31"/>
      <c r="FMM555" s="31"/>
      <c r="FMN555" s="31"/>
      <c r="FMO555" s="31"/>
      <c r="FMP555" s="31"/>
      <c r="FMQ555" s="31"/>
      <c r="FMR555" s="31"/>
      <c r="FMS555" s="31"/>
      <c r="FMT555" s="31"/>
      <c r="FMU555" s="31"/>
      <c r="FMV555" s="31"/>
      <c r="FMW555" s="31"/>
      <c r="FMX555" s="31"/>
      <c r="FMY555" s="31"/>
      <c r="FMZ555" s="31"/>
      <c r="FNA555" s="31"/>
      <c r="FNB555" s="31"/>
      <c r="FNC555" s="31"/>
      <c r="FND555" s="31"/>
      <c r="FNE555" s="31"/>
      <c r="FNF555" s="31"/>
      <c r="FNG555" s="31"/>
      <c r="FNH555" s="31"/>
      <c r="FNI555" s="31"/>
      <c r="FNJ555" s="31"/>
      <c r="FNK555" s="31"/>
      <c r="FNL555" s="31"/>
      <c r="FNM555" s="31"/>
      <c r="FNN555" s="31"/>
      <c r="FNO555" s="31"/>
      <c r="FNP555" s="31"/>
      <c r="FNQ555" s="31"/>
      <c r="FNR555" s="31"/>
      <c r="FNS555" s="31"/>
      <c r="FNT555" s="31"/>
      <c r="FNU555" s="31"/>
      <c r="FNV555" s="31"/>
      <c r="FNW555" s="31"/>
      <c r="FNX555" s="31"/>
      <c r="FNY555" s="31"/>
      <c r="FNZ555" s="31"/>
      <c r="FOA555" s="31"/>
      <c r="FOB555" s="31"/>
      <c r="FOC555" s="31"/>
      <c r="FOD555" s="31"/>
      <c r="FOE555" s="31"/>
      <c r="FOF555" s="31"/>
      <c r="FOG555" s="31"/>
      <c r="FOH555" s="31"/>
      <c r="FOI555" s="31"/>
      <c r="FOJ555" s="31"/>
      <c r="FOK555" s="31"/>
      <c r="FOL555" s="31"/>
      <c r="FOM555" s="31"/>
      <c r="FON555" s="31"/>
      <c r="FOO555" s="31"/>
      <c r="FOP555" s="31"/>
      <c r="FOQ555" s="31"/>
      <c r="FOR555" s="31"/>
      <c r="FOS555" s="31"/>
      <c r="FOT555" s="31"/>
      <c r="FOU555" s="31"/>
      <c r="FOV555" s="31"/>
      <c r="FOW555" s="31"/>
      <c r="FOX555" s="31"/>
      <c r="FOY555" s="31"/>
      <c r="FOZ555" s="31"/>
      <c r="FPA555" s="31"/>
      <c r="FPB555" s="31"/>
      <c r="FPC555" s="31"/>
      <c r="FPD555" s="31"/>
      <c r="FPE555" s="31"/>
      <c r="FPF555" s="31"/>
      <c r="FPG555" s="31"/>
      <c r="FPH555" s="31"/>
      <c r="FPI555" s="31"/>
      <c r="FPJ555" s="31"/>
      <c r="FPK555" s="31"/>
      <c r="FPL555" s="31"/>
      <c r="FPM555" s="31"/>
      <c r="FPN555" s="31"/>
      <c r="FPO555" s="31"/>
      <c r="FPP555" s="31"/>
      <c r="FPQ555" s="31"/>
      <c r="FPR555" s="31"/>
      <c r="FPS555" s="31"/>
      <c r="FPT555" s="31"/>
      <c r="FPU555" s="31"/>
      <c r="FPV555" s="31"/>
      <c r="FPW555" s="31"/>
      <c r="FPX555" s="31"/>
      <c r="FPY555" s="31"/>
      <c r="FPZ555" s="31"/>
      <c r="FQA555" s="31"/>
      <c r="FQB555" s="31"/>
      <c r="FQC555" s="31"/>
      <c r="FQD555" s="31"/>
      <c r="FQE555" s="31"/>
      <c r="FQF555" s="31"/>
      <c r="FQG555" s="31"/>
      <c r="FQH555" s="31"/>
      <c r="FQI555" s="31"/>
      <c r="FQJ555" s="31"/>
      <c r="FQK555" s="31"/>
      <c r="FQL555" s="31"/>
      <c r="FQM555" s="31"/>
      <c r="FQN555" s="31"/>
      <c r="FQO555" s="31"/>
      <c r="FQP555" s="31"/>
      <c r="FQQ555" s="31"/>
      <c r="FQR555" s="31"/>
      <c r="FQS555" s="31"/>
      <c r="FQT555" s="31"/>
      <c r="FQU555" s="31"/>
      <c r="FQV555" s="31"/>
      <c r="FQW555" s="31"/>
      <c r="FQX555" s="31"/>
      <c r="FQY555" s="31"/>
      <c r="FQZ555" s="31"/>
      <c r="FRA555" s="31"/>
      <c r="FRB555" s="31"/>
      <c r="FRC555" s="31"/>
      <c r="FRD555" s="31"/>
      <c r="FRE555" s="31"/>
      <c r="FRF555" s="31"/>
      <c r="FRG555" s="31"/>
      <c r="FRH555" s="31"/>
      <c r="FRI555" s="31"/>
      <c r="FRJ555" s="31"/>
      <c r="FRK555" s="31"/>
      <c r="FRL555" s="31"/>
      <c r="FRM555" s="31"/>
      <c r="FRN555" s="31"/>
      <c r="FRO555" s="31"/>
      <c r="FRP555" s="31"/>
      <c r="FRQ555" s="31"/>
      <c r="FRR555" s="31"/>
      <c r="FRS555" s="31"/>
      <c r="FRT555" s="31"/>
      <c r="FRU555" s="31"/>
      <c r="FRV555" s="31"/>
      <c r="FRW555" s="31"/>
      <c r="FRX555" s="31"/>
      <c r="FRY555" s="31"/>
      <c r="FRZ555" s="31"/>
      <c r="FSA555" s="31"/>
      <c r="FSB555" s="31"/>
      <c r="FSC555" s="31"/>
      <c r="FSD555" s="31"/>
      <c r="FSE555" s="31"/>
      <c r="FSF555" s="31"/>
      <c r="FSG555" s="31"/>
      <c r="FSH555" s="31"/>
      <c r="FSI555" s="31"/>
      <c r="FSJ555" s="31"/>
      <c r="FSK555" s="31"/>
      <c r="FSL555" s="31"/>
      <c r="FSM555" s="31"/>
      <c r="FSN555" s="31"/>
      <c r="FSO555" s="31"/>
      <c r="FSP555" s="31"/>
      <c r="FSQ555" s="31"/>
      <c r="FSR555" s="31"/>
      <c r="FSS555" s="31"/>
      <c r="FST555" s="31"/>
      <c r="FSU555" s="31"/>
      <c r="FSV555" s="31"/>
      <c r="FSW555" s="31"/>
      <c r="FSX555" s="31"/>
      <c r="FSY555" s="31"/>
      <c r="FSZ555" s="31"/>
      <c r="FTA555" s="31"/>
      <c r="FTB555" s="31"/>
      <c r="FTC555" s="31"/>
      <c r="FTD555" s="31"/>
      <c r="FTE555" s="31"/>
      <c r="FTF555" s="31"/>
      <c r="FTG555" s="31"/>
      <c r="FTH555" s="31"/>
      <c r="FTI555" s="31"/>
      <c r="FTJ555" s="31"/>
      <c r="FTK555" s="31"/>
      <c r="FTL555" s="31"/>
      <c r="FTM555" s="31"/>
      <c r="FTN555" s="31"/>
      <c r="FTO555" s="31"/>
      <c r="FTP555" s="31"/>
      <c r="FTQ555" s="31"/>
      <c r="FTR555" s="31"/>
      <c r="FTS555" s="31"/>
      <c r="FTT555" s="31"/>
      <c r="FTU555" s="31"/>
      <c r="FTV555" s="31"/>
      <c r="FTW555" s="31"/>
      <c r="FTX555" s="31"/>
      <c r="FTY555" s="31"/>
      <c r="FTZ555" s="31"/>
      <c r="FUA555" s="31"/>
      <c r="FUB555" s="31"/>
      <c r="FUC555" s="31"/>
      <c r="FUD555" s="31"/>
      <c r="FUE555" s="31"/>
      <c r="FUF555" s="31"/>
      <c r="FUG555" s="31"/>
      <c r="FUH555" s="31"/>
      <c r="FUI555" s="31"/>
      <c r="FUJ555" s="31"/>
      <c r="FUK555" s="31"/>
      <c r="FUL555" s="31"/>
      <c r="FUM555" s="31"/>
      <c r="FUN555" s="31"/>
      <c r="FUO555" s="31"/>
      <c r="FUP555" s="31"/>
      <c r="FUQ555" s="31"/>
      <c r="FUR555" s="31"/>
      <c r="FUS555" s="31"/>
      <c r="FUT555" s="31"/>
      <c r="FUU555" s="31"/>
      <c r="FUV555" s="31"/>
      <c r="FUW555" s="31"/>
      <c r="FUX555" s="31"/>
      <c r="FUY555" s="31"/>
      <c r="FUZ555" s="31"/>
      <c r="FVA555" s="31"/>
      <c r="FVB555" s="31"/>
      <c r="FVC555" s="31"/>
      <c r="FVD555" s="31"/>
      <c r="FVE555" s="31"/>
      <c r="FVF555" s="31"/>
      <c r="FVG555" s="31"/>
      <c r="FVH555" s="31"/>
      <c r="FVI555" s="31"/>
      <c r="FVJ555" s="31"/>
      <c r="FVK555" s="31"/>
      <c r="FVL555" s="31"/>
      <c r="FVM555" s="31"/>
      <c r="FVN555" s="31"/>
      <c r="FVO555" s="31"/>
      <c r="FVP555" s="31"/>
      <c r="FVQ555" s="31"/>
      <c r="FVR555" s="31"/>
      <c r="FVS555" s="31"/>
      <c r="FVT555" s="31"/>
      <c r="FVU555" s="31"/>
      <c r="FVV555" s="31"/>
      <c r="FVW555" s="31"/>
      <c r="FVX555" s="31"/>
      <c r="FVY555" s="31"/>
      <c r="FVZ555" s="31"/>
      <c r="FWA555" s="31"/>
      <c r="FWB555" s="31"/>
      <c r="FWC555" s="31"/>
      <c r="FWD555" s="31"/>
      <c r="FWE555" s="31"/>
      <c r="FWF555" s="31"/>
      <c r="FWG555" s="31"/>
      <c r="FWH555" s="31"/>
      <c r="FWI555" s="31"/>
      <c r="FWJ555" s="31"/>
      <c r="FWK555" s="31"/>
      <c r="FWL555" s="31"/>
      <c r="FWM555" s="31"/>
      <c r="FWN555" s="31"/>
      <c r="FWO555" s="31"/>
      <c r="FWP555" s="31"/>
      <c r="FWQ555" s="31"/>
      <c r="FWR555" s="31"/>
      <c r="FWS555" s="31"/>
      <c r="FWT555" s="31"/>
      <c r="FWU555" s="31"/>
      <c r="FWV555" s="31"/>
      <c r="FWW555" s="31"/>
      <c r="FWX555" s="31"/>
      <c r="FWY555" s="31"/>
      <c r="FWZ555" s="31"/>
      <c r="FXA555" s="31"/>
      <c r="FXB555" s="31"/>
      <c r="FXC555" s="31"/>
      <c r="FXD555" s="31"/>
      <c r="FXE555" s="31"/>
      <c r="FXF555" s="31"/>
      <c r="FXG555" s="31"/>
      <c r="FXH555" s="31"/>
      <c r="FXI555" s="31"/>
      <c r="FXJ555" s="31"/>
      <c r="FXK555" s="31"/>
      <c r="FXL555" s="31"/>
      <c r="FXM555" s="31"/>
      <c r="FXN555" s="31"/>
      <c r="FXO555" s="31"/>
      <c r="FXP555" s="31"/>
      <c r="FXQ555" s="31"/>
      <c r="FXR555" s="31"/>
      <c r="FXS555" s="31"/>
      <c r="FXT555" s="31"/>
      <c r="FXU555" s="31"/>
      <c r="FXV555" s="31"/>
      <c r="FXW555" s="31"/>
      <c r="FXX555" s="31"/>
      <c r="FXY555" s="31"/>
      <c r="FXZ555" s="31"/>
      <c r="FYA555" s="31"/>
      <c r="FYB555" s="31"/>
      <c r="FYC555" s="31"/>
      <c r="FYD555" s="31"/>
      <c r="FYE555" s="31"/>
      <c r="FYF555" s="31"/>
      <c r="FYG555" s="31"/>
      <c r="FYH555" s="31"/>
      <c r="FYI555" s="31"/>
      <c r="FYJ555" s="31"/>
      <c r="FYK555" s="31"/>
      <c r="FYL555" s="31"/>
      <c r="FYM555" s="31"/>
      <c r="FYN555" s="31"/>
      <c r="FYO555" s="31"/>
      <c r="FYP555" s="31"/>
      <c r="FYQ555" s="31"/>
      <c r="FYR555" s="31"/>
      <c r="FYS555" s="31"/>
      <c r="FYT555" s="31"/>
      <c r="FYU555" s="31"/>
      <c r="FYV555" s="31"/>
      <c r="FYW555" s="31"/>
      <c r="FYX555" s="31"/>
      <c r="FYY555" s="31"/>
      <c r="FYZ555" s="31"/>
      <c r="FZA555" s="31"/>
      <c r="FZB555" s="31"/>
      <c r="FZC555" s="31"/>
      <c r="FZD555" s="31"/>
      <c r="FZE555" s="31"/>
      <c r="FZF555" s="31"/>
      <c r="FZG555" s="31"/>
      <c r="FZH555" s="31"/>
      <c r="FZI555" s="31"/>
      <c r="FZJ555" s="31"/>
      <c r="FZK555" s="31"/>
      <c r="FZL555" s="31"/>
      <c r="FZM555" s="31"/>
      <c r="FZN555" s="31"/>
      <c r="FZO555" s="31"/>
      <c r="FZP555" s="31"/>
      <c r="FZQ555" s="31"/>
      <c r="FZR555" s="31"/>
      <c r="FZS555" s="31"/>
      <c r="FZT555" s="31"/>
      <c r="FZU555" s="31"/>
      <c r="FZV555" s="31"/>
      <c r="FZW555" s="31"/>
      <c r="FZX555" s="31"/>
      <c r="FZY555" s="31"/>
      <c r="FZZ555" s="31"/>
      <c r="GAA555" s="31"/>
      <c r="GAB555" s="31"/>
      <c r="GAC555" s="31"/>
      <c r="GAD555" s="31"/>
      <c r="GAE555" s="31"/>
      <c r="GAF555" s="31"/>
      <c r="GAG555" s="31"/>
      <c r="GAH555" s="31"/>
      <c r="GAI555" s="31"/>
      <c r="GAJ555" s="31"/>
      <c r="GAK555" s="31"/>
      <c r="GAL555" s="31"/>
      <c r="GAM555" s="31"/>
      <c r="GAN555" s="31"/>
      <c r="GAO555" s="31"/>
      <c r="GAP555" s="31"/>
      <c r="GAQ555" s="31"/>
      <c r="GAR555" s="31"/>
      <c r="GAS555" s="31"/>
      <c r="GAT555" s="31"/>
      <c r="GAU555" s="31"/>
      <c r="GAV555" s="31"/>
      <c r="GAW555" s="31"/>
      <c r="GAX555" s="31"/>
      <c r="GAY555" s="31"/>
      <c r="GAZ555" s="31"/>
      <c r="GBA555" s="31"/>
      <c r="GBB555" s="31"/>
      <c r="GBC555" s="31"/>
      <c r="GBD555" s="31"/>
      <c r="GBE555" s="31"/>
      <c r="GBF555" s="31"/>
      <c r="GBG555" s="31"/>
      <c r="GBH555" s="31"/>
      <c r="GBI555" s="31"/>
      <c r="GBJ555" s="31"/>
      <c r="GBK555" s="31"/>
      <c r="GBL555" s="31"/>
      <c r="GBM555" s="31"/>
      <c r="GBN555" s="31"/>
      <c r="GBO555" s="31"/>
      <c r="GBP555" s="31"/>
      <c r="GBQ555" s="31"/>
      <c r="GBR555" s="31"/>
      <c r="GBS555" s="31"/>
      <c r="GBT555" s="31"/>
      <c r="GBU555" s="31"/>
      <c r="GBV555" s="31"/>
      <c r="GBW555" s="31"/>
      <c r="GBX555" s="31"/>
      <c r="GBY555" s="31"/>
      <c r="GBZ555" s="31"/>
      <c r="GCA555" s="31"/>
      <c r="GCB555" s="31"/>
      <c r="GCC555" s="31"/>
      <c r="GCD555" s="31"/>
      <c r="GCE555" s="31"/>
      <c r="GCF555" s="31"/>
      <c r="GCG555" s="31"/>
      <c r="GCH555" s="31"/>
      <c r="GCI555" s="31"/>
      <c r="GCJ555" s="31"/>
      <c r="GCK555" s="31"/>
      <c r="GCL555" s="31"/>
      <c r="GCM555" s="31"/>
      <c r="GCN555" s="31"/>
      <c r="GCO555" s="31"/>
      <c r="GCP555" s="31"/>
      <c r="GCQ555" s="31"/>
      <c r="GCR555" s="31"/>
      <c r="GCS555" s="31"/>
      <c r="GCT555" s="31"/>
      <c r="GCU555" s="31"/>
      <c r="GCV555" s="31"/>
      <c r="GCW555" s="31"/>
      <c r="GCX555" s="31"/>
      <c r="GCY555" s="31"/>
      <c r="GCZ555" s="31"/>
      <c r="GDA555" s="31"/>
      <c r="GDB555" s="31"/>
      <c r="GDC555" s="31"/>
      <c r="GDD555" s="31"/>
      <c r="GDE555" s="31"/>
      <c r="GDF555" s="31"/>
      <c r="GDG555" s="31"/>
      <c r="GDH555" s="31"/>
      <c r="GDI555" s="31"/>
      <c r="GDJ555" s="31"/>
      <c r="GDK555" s="31"/>
      <c r="GDL555" s="31"/>
      <c r="GDM555" s="31"/>
      <c r="GDN555" s="31"/>
      <c r="GDO555" s="31"/>
      <c r="GDP555" s="31"/>
      <c r="GDQ555" s="31"/>
      <c r="GDR555" s="31"/>
      <c r="GDS555" s="31"/>
      <c r="GDT555" s="31"/>
      <c r="GDU555" s="31"/>
      <c r="GDV555" s="31"/>
      <c r="GDW555" s="31"/>
      <c r="GDX555" s="31"/>
      <c r="GDY555" s="31"/>
      <c r="GDZ555" s="31"/>
      <c r="GEA555" s="31"/>
      <c r="GEB555" s="31"/>
      <c r="GEC555" s="31"/>
      <c r="GED555" s="31"/>
      <c r="GEE555" s="31"/>
      <c r="GEF555" s="31"/>
      <c r="GEG555" s="31"/>
      <c r="GEH555" s="31"/>
      <c r="GEI555" s="31"/>
      <c r="GEJ555" s="31"/>
      <c r="GEK555" s="31"/>
      <c r="GEL555" s="31"/>
      <c r="GEM555" s="31"/>
      <c r="GEN555" s="31"/>
      <c r="GEO555" s="31"/>
      <c r="GEP555" s="31"/>
      <c r="GEQ555" s="31"/>
      <c r="GER555" s="31"/>
      <c r="GES555" s="31"/>
      <c r="GET555" s="31"/>
      <c r="GEU555" s="31"/>
      <c r="GEV555" s="31"/>
      <c r="GEW555" s="31"/>
      <c r="GEX555" s="31"/>
      <c r="GEY555" s="31"/>
      <c r="GEZ555" s="31"/>
      <c r="GFA555" s="31"/>
      <c r="GFB555" s="31"/>
      <c r="GFC555" s="31"/>
      <c r="GFD555" s="31"/>
      <c r="GFE555" s="31"/>
      <c r="GFF555" s="31"/>
      <c r="GFG555" s="31"/>
      <c r="GFH555" s="31"/>
      <c r="GFI555" s="31"/>
      <c r="GFJ555" s="31"/>
      <c r="GFK555" s="31"/>
      <c r="GFL555" s="31"/>
      <c r="GFM555" s="31"/>
      <c r="GFN555" s="31"/>
      <c r="GFO555" s="31"/>
      <c r="GFP555" s="31"/>
      <c r="GFQ555" s="31"/>
      <c r="GFR555" s="31"/>
      <c r="GFS555" s="31"/>
      <c r="GFT555" s="31"/>
      <c r="GFU555" s="31"/>
      <c r="GFV555" s="31"/>
      <c r="GFW555" s="31"/>
      <c r="GFX555" s="31"/>
      <c r="GFY555" s="31"/>
      <c r="GFZ555" s="31"/>
      <c r="GGA555" s="31"/>
      <c r="GGB555" s="31"/>
      <c r="GGC555" s="31"/>
      <c r="GGD555" s="31"/>
      <c r="GGE555" s="31"/>
      <c r="GGF555" s="31"/>
      <c r="GGG555" s="31"/>
      <c r="GGH555" s="31"/>
      <c r="GGI555" s="31"/>
      <c r="GGJ555" s="31"/>
      <c r="GGK555" s="31"/>
      <c r="GGL555" s="31"/>
      <c r="GGM555" s="31"/>
      <c r="GGN555" s="31"/>
      <c r="GGO555" s="31"/>
      <c r="GGP555" s="31"/>
      <c r="GGQ555" s="31"/>
      <c r="GGR555" s="31"/>
      <c r="GGS555" s="31"/>
      <c r="GGT555" s="31"/>
      <c r="GGU555" s="31"/>
      <c r="GGV555" s="31"/>
      <c r="GGW555" s="31"/>
      <c r="GGX555" s="31"/>
      <c r="GGY555" s="31"/>
      <c r="GGZ555" s="31"/>
      <c r="GHA555" s="31"/>
      <c r="GHB555" s="31"/>
      <c r="GHC555" s="31"/>
      <c r="GHD555" s="31"/>
      <c r="GHE555" s="31"/>
      <c r="GHF555" s="31"/>
      <c r="GHG555" s="31"/>
      <c r="GHH555" s="31"/>
      <c r="GHI555" s="31"/>
      <c r="GHJ555" s="31"/>
      <c r="GHK555" s="31"/>
      <c r="GHL555" s="31"/>
      <c r="GHM555" s="31"/>
      <c r="GHN555" s="31"/>
      <c r="GHO555" s="31"/>
      <c r="GHP555" s="31"/>
      <c r="GHQ555" s="31"/>
      <c r="GHR555" s="31"/>
      <c r="GHS555" s="31"/>
      <c r="GHT555" s="31"/>
      <c r="GHU555" s="31"/>
      <c r="GHV555" s="31"/>
      <c r="GHW555" s="31"/>
      <c r="GHX555" s="31"/>
      <c r="GHY555" s="31"/>
      <c r="GHZ555" s="31"/>
      <c r="GIA555" s="31"/>
      <c r="GIB555" s="31"/>
      <c r="GIC555" s="31"/>
      <c r="GID555" s="31"/>
      <c r="GIE555" s="31"/>
      <c r="GIF555" s="31"/>
      <c r="GIG555" s="31"/>
      <c r="GIH555" s="31"/>
      <c r="GII555" s="31"/>
      <c r="GIJ555" s="31"/>
      <c r="GIK555" s="31"/>
      <c r="GIL555" s="31"/>
      <c r="GIM555" s="31"/>
      <c r="GIN555" s="31"/>
      <c r="GIO555" s="31"/>
      <c r="GIP555" s="31"/>
      <c r="GIQ555" s="31"/>
      <c r="GIR555" s="31"/>
      <c r="GIS555" s="31"/>
      <c r="GIT555" s="31"/>
      <c r="GIU555" s="31"/>
      <c r="GIV555" s="31"/>
      <c r="GIW555" s="31"/>
      <c r="GIX555" s="31"/>
      <c r="GIY555" s="31"/>
      <c r="GIZ555" s="31"/>
      <c r="GJA555" s="31"/>
      <c r="GJB555" s="31"/>
      <c r="GJC555" s="31"/>
      <c r="GJD555" s="31"/>
      <c r="GJE555" s="31"/>
      <c r="GJF555" s="31"/>
      <c r="GJG555" s="31"/>
      <c r="GJH555" s="31"/>
      <c r="GJI555" s="31"/>
      <c r="GJJ555" s="31"/>
      <c r="GJK555" s="31"/>
      <c r="GJL555" s="31"/>
      <c r="GJM555" s="31"/>
      <c r="GJN555" s="31"/>
      <c r="GJO555" s="31"/>
      <c r="GJP555" s="31"/>
      <c r="GJQ555" s="31"/>
      <c r="GJR555" s="31"/>
      <c r="GJS555" s="31"/>
      <c r="GJT555" s="31"/>
      <c r="GJU555" s="31"/>
      <c r="GJV555" s="31"/>
      <c r="GJW555" s="31"/>
      <c r="GJX555" s="31"/>
      <c r="GJY555" s="31"/>
      <c r="GJZ555" s="31"/>
      <c r="GKA555" s="31"/>
      <c r="GKB555" s="31"/>
      <c r="GKC555" s="31"/>
      <c r="GKD555" s="31"/>
      <c r="GKE555" s="31"/>
      <c r="GKF555" s="31"/>
      <c r="GKG555" s="31"/>
      <c r="GKH555" s="31"/>
      <c r="GKI555" s="31"/>
      <c r="GKJ555" s="31"/>
      <c r="GKK555" s="31"/>
      <c r="GKL555" s="31"/>
      <c r="GKM555" s="31"/>
      <c r="GKN555" s="31"/>
      <c r="GKO555" s="31"/>
      <c r="GKP555" s="31"/>
      <c r="GKQ555" s="31"/>
      <c r="GKR555" s="31"/>
      <c r="GKS555" s="31"/>
      <c r="GKT555" s="31"/>
      <c r="GKU555" s="31"/>
      <c r="GKV555" s="31"/>
      <c r="GKW555" s="31"/>
      <c r="GKX555" s="31"/>
      <c r="GKY555" s="31"/>
      <c r="GKZ555" s="31"/>
      <c r="GLA555" s="31"/>
      <c r="GLB555" s="31"/>
      <c r="GLC555" s="31"/>
      <c r="GLD555" s="31"/>
      <c r="GLE555" s="31"/>
      <c r="GLF555" s="31"/>
      <c r="GLG555" s="31"/>
      <c r="GLH555" s="31"/>
      <c r="GLI555" s="31"/>
      <c r="GLJ555" s="31"/>
      <c r="GLK555" s="31"/>
      <c r="GLL555" s="31"/>
      <c r="GLM555" s="31"/>
      <c r="GLN555" s="31"/>
      <c r="GLO555" s="31"/>
      <c r="GLP555" s="31"/>
      <c r="GLQ555" s="31"/>
      <c r="GLR555" s="31"/>
      <c r="GLS555" s="31"/>
      <c r="GLT555" s="31"/>
      <c r="GLU555" s="31"/>
      <c r="GLV555" s="31"/>
      <c r="GLW555" s="31"/>
      <c r="GLX555" s="31"/>
      <c r="GLY555" s="31"/>
      <c r="GLZ555" s="31"/>
      <c r="GMA555" s="31"/>
      <c r="GMB555" s="31"/>
      <c r="GMC555" s="31"/>
      <c r="GMD555" s="31"/>
      <c r="GME555" s="31"/>
      <c r="GMF555" s="31"/>
      <c r="GMG555" s="31"/>
      <c r="GMH555" s="31"/>
      <c r="GMI555" s="31"/>
      <c r="GMJ555" s="31"/>
      <c r="GMK555" s="31"/>
      <c r="GML555" s="31"/>
      <c r="GMM555" s="31"/>
      <c r="GMN555" s="31"/>
      <c r="GMO555" s="31"/>
      <c r="GMP555" s="31"/>
      <c r="GMQ555" s="31"/>
      <c r="GMR555" s="31"/>
      <c r="GMS555" s="31"/>
      <c r="GMT555" s="31"/>
      <c r="GMU555" s="31"/>
      <c r="GMV555" s="31"/>
      <c r="GMW555" s="31"/>
      <c r="GMX555" s="31"/>
      <c r="GMY555" s="31"/>
      <c r="GMZ555" s="31"/>
      <c r="GNA555" s="31"/>
      <c r="GNB555" s="31"/>
      <c r="GNC555" s="31"/>
      <c r="GND555" s="31"/>
      <c r="GNE555" s="31"/>
      <c r="GNF555" s="31"/>
      <c r="GNG555" s="31"/>
      <c r="GNH555" s="31"/>
      <c r="GNI555" s="31"/>
      <c r="GNJ555" s="31"/>
      <c r="GNK555" s="31"/>
      <c r="GNL555" s="31"/>
      <c r="GNM555" s="31"/>
      <c r="GNN555" s="31"/>
      <c r="GNO555" s="31"/>
      <c r="GNP555" s="31"/>
      <c r="GNQ555" s="31"/>
      <c r="GNR555" s="31"/>
      <c r="GNS555" s="31"/>
      <c r="GNT555" s="31"/>
      <c r="GNU555" s="31"/>
      <c r="GNV555" s="31"/>
      <c r="GNW555" s="31"/>
      <c r="GNX555" s="31"/>
      <c r="GNY555" s="31"/>
      <c r="GNZ555" s="31"/>
      <c r="GOA555" s="31"/>
      <c r="GOB555" s="31"/>
      <c r="GOC555" s="31"/>
      <c r="GOD555" s="31"/>
      <c r="GOE555" s="31"/>
      <c r="GOF555" s="31"/>
      <c r="GOG555" s="31"/>
      <c r="GOH555" s="31"/>
      <c r="GOI555" s="31"/>
      <c r="GOJ555" s="31"/>
      <c r="GOK555" s="31"/>
      <c r="GOL555" s="31"/>
      <c r="GOM555" s="31"/>
      <c r="GON555" s="31"/>
      <c r="GOO555" s="31"/>
      <c r="GOP555" s="31"/>
      <c r="GOQ555" s="31"/>
      <c r="GOR555" s="31"/>
      <c r="GOS555" s="31"/>
      <c r="GOT555" s="31"/>
      <c r="GOU555" s="31"/>
      <c r="GOV555" s="31"/>
      <c r="GOW555" s="31"/>
      <c r="GOX555" s="31"/>
      <c r="GOY555" s="31"/>
      <c r="GOZ555" s="31"/>
      <c r="GPA555" s="31"/>
      <c r="GPB555" s="31"/>
      <c r="GPC555" s="31"/>
      <c r="GPD555" s="31"/>
      <c r="GPE555" s="31"/>
      <c r="GPF555" s="31"/>
      <c r="GPG555" s="31"/>
      <c r="GPH555" s="31"/>
      <c r="GPI555" s="31"/>
      <c r="GPJ555" s="31"/>
      <c r="GPK555" s="31"/>
      <c r="GPL555" s="31"/>
      <c r="GPM555" s="31"/>
      <c r="GPN555" s="31"/>
      <c r="GPO555" s="31"/>
      <c r="GPP555" s="31"/>
      <c r="GPQ555" s="31"/>
      <c r="GPR555" s="31"/>
      <c r="GPS555" s="31"/>
      <c r="GPT555" s="31"/>
      <c r="GPU555" s="31"/>
      <c r="GPV555" s="31"/>
      <c r="GPW555" s="31"/>
      <c r="GPX555" s="31"/>
      <c r="GPY555" s="31"/>
      <c r="GPZ555" s="31"/>
      <c r="GQA555" s="31"/>
      <c r="GQB555" s="31"/>
      <c r="GQC555" s="31"/>
      <c r="GQD555" s="31"/>
      <c r="GQE555" s="31"/>
      <c r="GQF555" s="31"/>
      <c r="GQG555" s="31"/>
      <c r="GQH555" s="31"/>
      <c r="GQI555" s="31"/>
      <c r="GQJ555" s="31"/>
      <c r="GQK555" s="31"/>
      <c r="GQL555" s="31"/>
      <c r="GQM555" s="31"/>
      <c r="GQN555" s="31"/>
      <c r="GQO555" s="31"/>
      <c r="GQP555" s="31"/>
      <c r="GQQ555" s="31"/>
      <c r="GQR555" s="31"/>
      <c r="GQS555" s="31"/>
      <c r="GQT555" s="31"/>
      <c r="GQU555" s="31"/>
      <c r="GQV555" s="31"/>
      <c r="GQW555" s="31"/>
      <c r="GQX555" s="31"/>
      <c r="GQY555" s="31"/>
      <c r="GQZ555" s="31"/>
      <c r="GRA555" s="31"/>
      <c r="GRB555" s="31"/>
      <c r="GRC555" s="31"/>
      <c r="GRD555" s="31"/>
      <c r="GRE555" s="31"/>
      <c r="GRF555" s="31"/>
      <c r="GRG555" s="31"/>
      <c r="GRH555" s="31"/>
      <c r="GRI555" s="31"/>
      <c r="GRJ555" s="31"/>
      <c r="GRK555" s="31"/>
      <c r="GRL555" s="31"/>
      <c r="GRM555" s="31"/>
      <c r="GRN555" s="31"/>
      <c r="GRO555" s="31"/>
      <c r="GRP555" s="31"/>
      <c r="GRQ555" s="31"/>
      <c r="GRR555" s="31"/>
      <c r="GRS555" s="31"/>
      <c r="GRT555" s="31"/>
      <c r="GRU555" s="31"/>
      <c r="GRV555" s="31"/>
      <c r="GRW555" s="31"/>
      <c r="GRX555" s="31"/>
      <c r="GRY555" s="31"/>
      <c r="GRZ555" s="31"/>
      <c r="GSA555" s="31"/>
      <c r="GSB555" s="31"/>
      <c r="GSC555" s="31"/>
      <c r="GSD555" s="31"/>
      <c r="GSE555" s="31"/>
      <c r="GSF555" s="31"/>
      <c r="GSG555" s="31"/>
      <c r="GSH555" s="31"/>
      <c r="GSI555" s="31"/>
      <c r="GSJ555" s="31"/>
      <c r="GSK555" s="31"/>
      <c r="GSL555" s="31"/>
      <c r="GSM555" s="31"/>
      <c r="GSN555" s="31"/>
      <c r="GSO555" s="31"/>
      <c r="GSP555" s="31"/>
      <c r="GSQ555" s="31"/>
      <c r="GSR555" s="31"/>
      <c r="GSS555" s="31"/>
      <c r="GST555" s="31"/>
      <c r="GSU555" s="31"/>
      <c r="GSV555" s="31"/>
      <c r="GSW555" s="31"/>
      <c r="GSX555" s="31"/>
      <c r="GSY555" s="31"/>
      <c r="GSZ555" s="31"/>
      <c r="GTA555" s="31"/>
      <c r="GTB555" s="31"/>
      <c r="GTC555" s="31"/>
      <c r="GTD555" s="31"/>
      <c r="GTE555" s="31"/>
      <c r="GTF555" s="31"/>
      <c r="GTG555" s="31"/>
      <c r="GTH555" s="31"/>
      <c r="GTI555" s="31"/>
      <c r="GTJ555" s="31"/>
      <c r="GTK555" s="31"/>
      <c r="GTL555" s="31"/>
      <c r="GTM555" s="31"/>
      <c r="GTN555" s="31"/>
      <c r="GTO555" s="31"/>
      <c r="GTP555" s="31"/>
      <c r="GTQ555" s="31"/>
      <c r="GTR555" s="31"/>
      <c r="GTS555" s="31"/>
      <c r="GTT555" s="31"/>
      <c r="GTU555" s="31"/>
      <c r="GTV555" s="31"/>
      <c r="GTW555" s="31"/>
      <c r="GTX555" s="31"/>
      <c r="GTY555" s="31"/>
      <c r="GTZ555" s="31"/>
      <c r="GUA555" s="31"/>
      <c r="GUB555" s="31"/>
      <c r="GUC555" s="31"/>
      <c r="GUD555" s="31"/>
      <c r="GUE555" s="31"/>
      <c r="GUF555" s="31"/>
      <c r="GUG555" s="31"/>
      <c r="GUH555" s="31"/>
      <c r="GUI555" s="31"/>
      <c r="GUJ555" s="31"/>
      <c r="GUK555" s="31"/>
      <c r="GUL555" s="31"/>
      <c r="GUM555" s="31"/>
      <c r="GUN555" s="31"/>
      <c r="GUO555" s="31"/>
      <c r="GUP555" s="31"/>
      <c r="GUQ555" s="31"/>
      <c r="GUR555" s="31"/>
      <c r="GUS555" s="31"/>
      <c r="GUT555" s="31"/>
      <c r="GUU555" s="31"/>
      <c r="GUV555" s="31"/>
      <c r="GUW555" s="31"/>
      <c r="GUX555" s="31"/>
      <c r="GUY555" s="31"/>
      <c r="GUZ555" s="31"/>
      <c r="GVA555" s="31"/>
      <c r="GVB555" s="31"/>
      <c r="GVC555" s="31"/>
      <c r="GVD555" s="31"/>
      <c r="GVE555" s="31"/>
      <c r="GVF555" s="31"/>
      <c r="GVG555" s="31"/>
      <c r="GVH555" s="31"/>
      <c r="GVI555" s="31"/>
      <c r="GVJ555" s="31"/>
      <c r="GVK555" s="31"/>
      <c r="GVL555" s="31"/>
      <c r="GVM555" s="31"/>
      <c r="GVN555" s="31"/>
      <c r="GVO555" s="31"/>
      <c r="GVP555" s="31"/>
      <c r="GVQ555" s="31"/>
      <c r="GVR555" s="31"/>
      <c r="GVS555" s="31"/>
      <c r="GVT555" s="31"/>
      <c r="GVU555" s="31"/>
      <c r="GVV555" s="31"/>
      <c r="GVW555" s="31"/>
      <c r="GVX555" s="31"/>
      <c r="GVY555" s="31"/>
      <c r="GVZ555" s="31"/>
      <c r="GWA555" s="31"/>
      <c r="GWB555" s="31"/>
      <c r="GWC555" s="31"/>
      <c r="GWD555" s="31"/>
      <c r="GWE555" s="31"/>
      <c r="GWF555" s="31"/>
      <c r="GWG555" s="31"/>
      <c r="GWH555" s="31"/>
      <c r="GWI555" s="31"/>
      <c r="GWJ555" s="31"/>
      <c r="GWK555" s="31"/>
      <c r="GWL555" s="31"/>
      <c r="GWM555" s="31"/>
      <c r="GWN555" s="31"/>
      <c r="GWO555" s="31"/>
      <c r="GWP555" s="31"/>
      <c r="GWQ555" s="31"/>
      <c r="GWR555" s="31"/>
      <c r="GWS555" s="31"/>
      <c r="GWT555" s="31"/>
      <c r="GWU555" s="31"/>
      <c r="GWV555" s="31"/>
      <c r="GWW555" s="31"/>
      <c r="GWX555" s="31"/>
      <c r="GWY555" s="31"/>
      <c r="GWZ555" s="31"/>
      <c r="GXA555" s="31"/>
      <c r="GXB555" s="31"/>
      <c r="GXC555" s="31"/>
      <c r="GXD555" s="31"/>
      <c r="GXE555" s="31"/>
      <c r="GXF555" s="31"/>
      <c r="GXG555" s="31"/>
      <c r="GXH555" s="31"/>
      <c r="GXI555" s="31"/>
      <c r="GXJ555" s="31"/>
      <c r="GXK555" s="31"/>
      <c r="GXL555" s="31"/>
      <c r="GXM555" s="31"/>
      <c r="GXN555" s="31"/>
      <c r="GXO555" s="31"/>
      <c r="GXP555" s="31"/>
      <c r="GXQ555" s="31"/>
      <c r="GXR555" s="31"/>
      <c r="GXS555" s="31"/>
      <c r="GXT555" s="31"/>
      <c r="GXU555" s="31"/>
      <c r="GXV555" s="31"/>
      <c r="GXW555" s="31"/>
      <c r="GXX555" s="31"/>
      <c r="GXY555" s="31"/>
      <c r="GXZ555" s="31"/>
      <c r="GYA555" s="31"/>
      <c r="GYB555" s="31"/>
      <c r="GYC555" s="31"/>
      <c r="GYD555" s="31"/>
      <c r="GYE555" s="31"/>
      <c r="GYF555" s="31"/>
      <c r="GYG555" s="31"/>
      <c r="GYH555" s="31"/>
      <c r="GYI555" s="31"/>
      <c r="GYJ555" s="31"/>
      <c r="GYK555" s="31"/>
      <c r="GYL555" s="31"/>
      <c r="GYM555" s="31"/>
      <c r="GYN555" s="31"/>
      <c r="GYO555" s="31"/>
      <c r="GYP555" s="31"/>
      <c r="GYQ555" s="31"/>
      <c r="GYR555" s="31"/>
      <c r="GYS555" s="31"/>
      <c r="GYT555" s="31"/>
      <c r="GYU555" s="31"/>
      <c r="GYV555" s="31"/>
      <c r="GYW555" s="31"/>
      <c r="GYX555" s="31"/>
      <c r="GYY555" s="31"/>
      <c r="GYZ555" s="31"/>
      <c r="GZA555" s="31"/>
      <c r="GZB555" s="31"/>
      <c r="GZC555" s="31"/>
      <c r="GZD555" s="31"/>
      <c r="GZE555" s="31"/>
      <c r="GZF555" s="31"/>
      <c r="GZG555" s="31"/>
      <c r="GZH555" s="31"/>
      <c r="GZI555" s="31"/>
      <c r="GZJ555" s="31"/>
      <c r="GZK555" s="31"/>
      <c r="GZL555" s="31"/>
      <c r="GZM555" s="31"/>
      <c r="GZN555" s="31"/>
      <c r="GZO555" s="31"/>
      <c r="GZP555" s="31"/>
      <c r="GZQ555" s="31"/>
      <c r="GZR555" s="31"/>
      <c r="GZS555" s="31"/>
      <c r="GZT555" s="31"/>
      <c r="GZU555" s="31"/>
      <c r="GZV555" s="31"/>
      <c r="GZW555" s="31"/>
      <c r="GZX555" s="31"/>
      <c r="GZY555" s="31"/>
      <c r="GZZ555" s="31"/>
      <c r="HAA555" s="31"/>
      <c r="HAB555" s="31"/>
      <c r="HAC555" s="31"/>
      <c r="HAD555" s="31"/>
      <c r="HAE555" s="31"/>
      <c r="HAF555" s="31"/>
      <c r="HAG555" s="31"/>
      <c r="HAH555" s="31"/>
      <c r="HAI555" s="31"/>
      <c r="HAJ555" s="31"/>
      <c r="HAK555" s="31"/>
      <c r="HAL555" s="31"/>
      <c r="HAM555" s="31"/>
      <c r="HAN555" s="31"/>
      <c r="HAO555" s="31"/>
      <c r="HAP555" s="31"/>
      <c r="HAQ555" s="31"/>
      <c r="HAR555" s="31"/>
      <c r="HAS555" s="31"/>
      <c r="HAT555" s="31"/>
      <c r="HAU555" s="31"/>
      <c r="HAV555" s="31"/>
      <c r="HAW555" s="31"/>
      <c r="HAX555" s="31"/>
      <c r="HAY555" s="31"/>
      <c r="HAZ555" s="31"/>
      <c r="HBA555" s="31"/>
      <c r="HBB555" s="31"/>
      <c r="HBC555" s="31"/>
      <c r="HBD555" s="31"/>
      <c r="HBE555" s="31"/>
      <c r="HBF555" s="31"/>
      <c r="HBG555" s="31"/>
      <c r="HBH555" s="31"/>
      <c r="HBI555" s="31"/>
      <c r="HBJ555" s="31"/>
      <c r="HBK555" s="31"/>
      <c r="HBL555" s="31"/>
      <c r="HBM555" s="31"/>
      <c r="HBN555" s="31"/>
      <c r="HBO555" s="31"/>
      <c r="HBP555" s="31"/>
      <c r="HBQ555" s="31"/>
      <c r="HBR555" s="31"/>
      <c r="HBS555" s="31"/>
      <c r="HBT555" s="31"/>
      <c r="HBU555" s="31"/>
      <c r="HBV555" s="31"/>
      <c r="HBW555" s="31"/>
      <c r="HBX555" s="31"/>
      <c r="HBY555" s="31"/>
      <c r="HBZ555" s="31"/>
      <c r="HCA555" s="31"/>
      <c r="HCB555" s="31"/>
      <c r="HCC555" s="31"/>
      <c r="HCD555" s="31"/>
      <c r="HCE555" s="31"/>
      <c r="HCF555" s="31"/>
      <c r="HCG555" s="31"/>
      <c r="HCH555" s="31"/>
      <c r="HCI555" s="31"/>
      <c r="HCJ555" s="31"/>
      <c r="HCK555" s="31"/>
      <c r="HCL555" s="31"/>
      <c r="HCM555" s="31"/>
      <c r="HCN555" s="31"/>
      <c r="HCO555" s="31"/>
      <c r="HCP555" s="31"/>
      <c r="HCQ555" s="31"/>
      <c r="HCR555" s="31"/>
      <c r="HCS555" s="31"/>
      <c r="HCT555" s="31"/>
      <c r="HCU555" s="31"/>
      <c r="HCV555" s="31"/>
      <c r="HCW555" s="31"/>
      <c r="HCX555" s="31"/>
      <c r="HCY555" s="31"/>
      <c r="HCZ555" s="31"/>
      <c r="HDA555" s="31"/>
      <c r="HDB555" s="31"/>
      <c r="HDC555" s="31"/>
      <c r="HDD555" s="31"/>
      <c r="HDE555" s="31"/>
      <c r="HDF555" s="31"/>
      <c r="HDG555" s="31"/>
      <c r="HDH555" s="31"/>
      <c r="HDI555" s="31"/>
      <c r="HDJ555" s="31"/>
      <c r="HDK555" s="31"/>
      <c r="HDL555" s="31"/>
      <c r="HDM555" s="31"/>
      <c r="HDN555" s="31"/>
      <c r="HDO555" s="31"/>
      <c r="HDP555" s="31"/>
      <c r="HDQ555" s="31"/>
      <c r="HDR555" s="31"/>
      <c r="HDS555" s="31"/>
      <c r="HDT555" s="31"/>
      <c r="HDU555" s="31"/>
      <c r="HDV555" s="31"/>
      <c r="HDW555" s="31"/>
      <c r="HDX555" s="31"/>
      <c r="HDY555" s="31"/>
      <c r="HDZ555" s="31"/>
      <c r="HEA555" s="31"/>
      <c r="HEB555" s="31"/>
      <c r="HEC555" s="31"/>
      <c r="HED555" s="31"/>
      <c r="HEE555" s="31"/>
      <c r="HEF555" s="31"/>
      <c r="HEG555" s="31"/>
      <c r="HEH555" s="31"/>
      <c r="HEI555" s="31"/>
      <c r="HEJ555" s="31"/>
      <c r="HEK555" s="31"/>
      <c r="HEL555" s="31"/>
      <c r="HEM555" s="31"/>
      <c r="HEN555" s="31"/>
      <c r="HEO555" s="31"/>
      <c r="HEP555" s="31"/>
      <c r="HEQ555" s="31"/>
      <c r="HER555" s="31"/>
      <c r="HES555" s="31"/>
      <c r="HET555" s="31"/>
      <c r="HEU555" s="31"/>
      <c r="HEV555" s="31"/>
      <c r="HEW555" s="31"/>
      <c r="HEX555" s="31"/>
      <c r="HEY555" s="31"/>
      <c r="HEZ555" s="31"/>
      <c r="HFA555" s="31"/>
      <c r="HFB555" s="31"/>
      <c r="HFC555" s="31"/>
      <c r="HFD555" s="31"/>
      <c r="HFE555" s="31"/>
      <c r="HFF555" s="31"/>
      <c r="HFG555" s="31"/>
      <c r="HFH555" s="31"/>
      <c r="HFI555" s="31"/>
      <c r="HFJ555" s="31"/>
      <c r="HFK555" s="31"/>
      <c r="HFL555" s="31"/>
      <c r="HFM555" s="31"/>
      <c r="HFN555" s="31"/>
      <c r="HFO555" s="31"/>
      <c r="HFP555" s="31"/>
      <c r="HFQ555" s="31"/>
      <c r="HFR555" s="31"/>
      <c r="HFS555" s="31"/>
      <c r="HFT555" s="31"/>
      <c r="HFU555" s="31"/>
      <c r="HFV555" s="31"/>
      <c r="HFW555" s="31"/>
      <c r="HFX555" s="31"/>
      <c r="HFY555" s="31"/>
      <c r="HFZ555" s="31"/>
      <c r="HGA555" s="31"/>
      <c r="HGB555" s="31"/>
      <c r="HGC555" s="31"/>
      <c r="HGD555" s="31"/>
      <c r="HGE555" s="31"/>
      <c r="HGF555" s="31"/>
      <c r="HGG555" s="31"/>
      <c r="HGH555" s="31"/>
      <c r="HGI555" s="31"/>
      <c r="HGJ555" s="31"/>
      <c r="HGK555" s="31"/>
      <c r="HGL555" s="31"/>
      <c r="HGM555" s="31"/>
      <c r="HGN555" s="31"/>
      <c r="HGO555" s="31"/>
      <c r="HGP555" s="31"/>
      <c r="HGQ555" s="31"/>
      <c r="HGR555" s="31"/>
      <c r="HGS555" s="31"/>
      <c r="HGT555" s="31"/>
      <c r="HGU555" s="31"/>
      <c r="HGV555" s="31"/>
      <c r="HGW555" s="31"/>
      <c r="HGX555" s="31"/>
      <c r="HGY555" s="31"/>
      <c r="HGZ555" s="31"/>
      <c r="HHA555" s="31"/>
      <c r="HHB555" s="31"/>
      <c r="HHC555" s="31"/>
      <c r="HHD555" s="31"/>
      <c r="HHE555" s="31"/>
      <c r="HHF555" s="31"/>
      <c r="HHG555" s="31"/>
      <c r="HHH555" s="31"/>
      <c r="HHI555" s="31"/>
      <c r="HHJ555" s="31"/>
      <c r="HHK555" s="31"/>
      <c r="HHL555" s="31"/>
      <c r="HHM555" s="31"/>
      <c r="HHN555" s="31"/>
      <c r="HHO555" s="31"/>
      <c r="HHP555" s="31"/>
      <c r="HHQ555" s="31"/>
      <c r="HHR555" s="31"/>
      <c r="HHS555" s="31"/>
      <c r="HHT555" s="31"/>
      <c r="HHU555" s="31"/>
      <c r="HHV555" s="31"/>
      <c r="HHW555" s="31"/>
      <c r="HHX555" s="31"/>
      <c r="HHY555" s="31"/>
      <c r="HHZ555" s="31"/>
      <c r="HIA555" s="31"/>
      <c r="HIB555" s="31"/>
      <c r="HIC555" s="31"/>
      <c r="HID555" s="31"/>
      <c r="HIE555" s="31"/>
      <c r="HIF555" s="31"/>
      <c r="HIG555" s="31"/>
      <c r="HIH555" s="31"/>
      <c r="HII555" s="31"/>
      <c r="HIJ555" s="31"/>
      <c r="HIK555" s="31"/>
      <c r="HIL555" s="31"/>
      <c r="HIM555" s="31"/>
      <c r="HIN555" s="31"/>
      <c r="HIO555" s="31"/>
      <c r="HIP555" s="31"/>
      <c r="HIQ555" s="31"/>
      <c r="HIR555" s="31"/>
      <c r="HIS555" s="31"/>
      <c r="HIT555" s="31"/>
      <c r="HIU555" s="31"/>
      <c r="HIV555" s="31"/>
      <c r="HIW555" s="31"/>
      <c r="HIX555" s="31"/>
      <c r="HIY555" s="31"/>
      <c r="HIZ555" s="31"/>
      <c r="HJA555" s="31"/>
      <c r="HJB555" s="31"/>
      <c r="HJC555" s="31"/>
      <c r="HJD555" s="31"/>
      <c r="HJE555" s="31"/>
      <c r="HJF555" s="31"/>
      <c r="HJG555" s="31"/>
      <c r="HJH555" s="31"/>
      <c r="HJI555" s="31"/>
      <c r="HJJ555" s="31"/>
      <c r="HJK555" s="31"/>
      <c r="HJL555" s="31"/>
      <c r="HJM555" s="31"/>
      <c r="HJN555" s="31"/>
      <c r="HJO555" s="31"/>
      <c r="HJP555" s="31"/>
      <c r="HJQ555" s="31"/>
      <c r="HJR555" s="31"/>
      <c r="HJS555" s="31"/>
      <c r="HJT555" s="31"/>
      <c r="HJU555" s="31"/>
      <c r="HJV555" s="31"/>
      <c r="HJW555" s="31"/>
      <c r="HJX555" s="31"/>
      <c r="HJY555" s="31"/>
      <c r="HJZ555" s="31"/>
      <c r="HKA555" s="31"/>
      <c r="HKB555" s="31"/>
      <c r="HKC555" s="31"/>
      <c r="HKD555" s="31"/>
      <c r="HKE555" s="31"/>
      <c r="HKF555" s="31"/>
      <c r="HKG555" s="31"/>
      <c r="HKH555" s="31"/>
      <c r="HKI555" s="31"/>
      <c r="HKJ555" s="31"/>
      <c r="HKK555" s="31"/>
      <c r="HKL555" s="31"/>
      <c r="HKM555" s="31"/>
      <c r="HKN555" s="31"/>
      <c r="HKO555" s="31"/>
      <c r="HKP555" s="31"/>
      <c r="HKQ555" s="31"/>
      <c r="HKR555" s="31"/>
      <c r="HKS555" s="31"/>
      <c r="HKT555" s="31"/>
      <c r="HKU555" s="31"/>
      <c r="HKV555" s="31"/>
      <c r="HKW555" s="31"/>
      <c r="HKX555" s="31"/>
      <c r="HKY555" s="31"/>
      <c r="HKZ555" s="31"/>
      <c r="HLA555" s="31"/>
      <c r="HLB555" s="31"/>
      <c r="HLC555" s="31"/>
      <c r="HLD555" s="31"/>
      <c r="HLE555" s="31"/>
      <c r="HLF555" s="31"/>
      <c r="HLG555" s="31"/>
      <c r="HLH555" s="31"/>
      <c r="HLI555" s="31"/>
      <c r="HLJ555" s="31"/>
      <c r="HLK555" s="31"/>
      <c r="HLL555" s="31"/>
      <c r="HLM555" s="31"/>
      <c r="HLN555" s="31"/>
      <c r="HLO555" s="31"/>
      <c r="HLP555" s="31"/>
      <c r="HLQ555" s="31"/>
      <c r="HLR555" s="31"/>
      <c r="HLS555" s="31"/>
      <c r="HLT555" s="31"/>
      <c r="HLU555" s="31"/>
      <c r="HLV555" s="31"/>
      <c r="HLW555" s="31"/>
      <c r="HLX555" s="31"/>
      <c r="HLY555" s="31"/>
      <c r="HLZ555" s="31"/>
      <c r="HMA555" s="31"/>
      <c r="HMB555" s="31"/>
      <c r="HMC555" s="31"/>
      <c r="HMD555" s="31"/>
      <c r="HME555" s="31"/>
      <c r="HMF555" s="31"/>
      <c r="HMG555" s="31"/>
      <c r="HMH555" s="31"/>
      <c r="HMI555" s="31"/>
      <c r="HMJ555" s="31"/>
      <c r="HMK555" s="31"/>
      <c r="HML555" s="31"/>
      <c r="HMM555" s="31"/>
      <c r="HMN555" s="31"/>
      <c r="HMO555" s="31"/>
      <c r="HMP555" s="31"/>
      <c r="HMQ555" s="31"/>
      <c r="HMR555" s="31"/>
      <c r="HMS555" s="31"/>
      <c r="HMT555" s="31"/>
      <c r="HMU555" s="31"/>
      <c r="HMV555" s="31"/>
      <c r="HMW555" s="31"/>
      <c r="HMX555" s="31"/>
      <c r="HMY555" s="31"/>
      <c r="HMZ555" s="31"/>
      <c r="HNA555" s="31"/>
      <c r="HNB555" s="31"/>
      <c r="HNC555" s="31"/>
      <c r="HND555" s="31"/>
      <c r="HNE555" s="31"/>
      <c r="HNF555" s="31"/>
      <c r="HNG555" s="31"/>
      <c r="HNH555" s="31"/>
      <c r="HNI555" s="31"/>
      <c r="HNJ555" s="31"/>
      <c r="HNK555" s="31"/>
      <c r="HNL555" s="31"/>
      <c r="HNM555" s="31"/>
      <c r="HNN555" s="31"/>
      <c r="HNO555" s="31"/>
      <c r="HNP555" s="31"/>
      <c r="HNQ555" s="31"/>
      <c r="HNR555" s="31"/>
      <c r="HNS555" s="31"/>
      <c r="HNT555" s="31"/>
      <c r="HNU555" s="31"/>
      <c r="HNV555" s="31"/>
      <c r="HNW555" s="31"/>
      <c r="HNX555" s="31"/>
      <c r="HNY555" s="31"/>
      <c r="HNZ555" s="31"/>
      <c r="HOA555" s="31"/>
      <c r="HOB555" s="31"/>
      <c r="HOC555" s="31"/>
      <c r="HOD555" s="31"/>
      <c r="HOE555" s="31"/>
      <c r="HOF555" s="31"/>
      <c r="HOG555" s="31"/>
      <c r="HOH555" s="31"/>
      <c r="HOI555" s="31"/>
      <c r="HOJ555" s="31"/>
      <c r="HOK555" s="31"/>
      <c r="HOL555" s="31"/>
      <c r="HOM555" s="31"/>
      <c r="HON555" s="31"/>
      <c r="HOO555" s="31"/>
      <c r="HOP555" s="31"/>
      <c r="HOQ555" s="31"/>
      <c r="HOR555" s="31"/>
      <c r="HOS555" s="31"/>
      <c r="HOT555" s="31"/>
      <c r="HOU555" s="31"/>
      <c r="HOV555" s="31"/>
      <c r="HOW555" s="31"/>
      <c r="HOX555" s="31"/>
      <c r="HOY555" s="31"/>
      <c r="HOZ555" s="31"/>
      <c r="HPA555" s="31"/>
      <c r="HPB555" s="31"/>
      <c r="HPC555" s="31"/>
      <c r="HPD555" s="31"/>
      <c r="HPE555" s="31"/>
      <c r="HPF555" s="31"/>
      <c r="HPG555" s="31"/>
      <c r="HPH555" s="31"/>
      <c r="HPI555" s="31"/>
      <c r="HPJ555" s="31"/>
      <c r="HPK555" s="31"/>
      <c r="HPL555" s="31"/>
      <c r="HPM555" s="31"/>
      <c r="HPN555" s="31"/>
      <c r="HPO555" s="31"/>
      <c r="HPP555" s="31"/>
      <c r="HPQ555" s="31"/>
      <c r="HPR555" s="31"/>
      <c r="HPS555" s="31"/>
      <c r="HPT555" s="31"/>
      <c r="HPU555" s="31"/>
      <c r="HPV555" s="31"/>
      <c r="HPW555" s="31"/>
      <c r="HPX555" s="31"/>
      <c r="HPY555" s="31"/>
      <c r="HPZ555" s="31"/>
      <c r="HQA555" s="31"/>
      <c r="HQB555" s="31"/>
      <c r="HQC555" s="31"/>
      <c r="HQD555" s="31"/>
      <c r="HQE555" s="31"/>
      <c r="HQF555" s="31"/>
      <c r="HQG555" s="31"/>
      <c r="HQH555" s="31"/>
      <c r="HQI555" s="31"/>
      <c r="HQJ555" s="31"/>
      <c r="HQK555" s="31"/>
      <c r="HQL555" s="31"/>
      <c r="HQM555" s="31"/>
      <c r="HQN555" s="31"/>
      <c r="HQO555" s="31"/>
      <c r="HQP555" s="31"/>
      <c r="HQQ555" s="31"/>
      <c r="HQR555" s="31"/>
      <c r="HQS555" s="31"/>
      <c r="HQT555" s="31"/>
      <c r="HQU555" s="31"/>
      <c r="HQV555" s="31"/>
      <c r="HQW555" s="31"/>
      <c r="HQX555" s="31"/>
      <c r="HQY555" s="31"/>
      <c r="HQZ555" s="31"/>
      <c r="HRA555" s="31"/>
      <c r="HRB555" s="31"/>
      <c r="HRC555" s="31"/>
      <c r="HRD555" s="31"/>
      <c r="HRE555" s="31"/>
      <c r="HRF555" s="31"/>
      <c r="HRG555" s="31"/>
      <c r="HRH555" s="31"/>
      <c r="HRI555" s="31"/>
      <c r="HRJ555" s="31"/>
      <c r="HRK555" s="31"/>
      <c r="HRL555" s="31"/>
      <c r="HRM555" s="31"/>
      <c r="HRN555" s="31"/>
      <c r="HRO555" s="31"/>
      <c r="HRP555" s="31"/>
      <c r="HRQ555" s="31"/>
      <c r="HRR555" s="31"/>
      <c r="HRS555" s="31"/>
      <c r="HRT555" s="31"/>
      <c r="HRU555" s="31"/>
      <c r="HRV555" s="31"/>
      <c r="HRW555" s="31"/>
      <c r="HRX555" s="31"/>
      <c r="HRY555" s="31"/>
      <c r="HRZ555" s="31"/>
      <c r="HSA555" s="31"/>
      <c r="HSB555" s="31"/>
      <c r="HSC555" s="31"/>
      <c r="HSD555" s="31"/>
      <c r="HSE555" s="31"/>
      <c r="HSF555" s="31"/>
      <c r="HSG555" s="31"/>
      <c r="HSH555" s="31"/>
      <c r="HSI555" s="31"/>
      <c r="HSJ555" s="31"/>
      <c r="HSK555" s="31"/>
      <c r="HSL555" s="31"/>
      <c r="HSM555" s="31"/>
      <c r="HSN555" s="31"/>
      <c r="HSO555" s="31"/>
      <c r="HSP555" s="31"/>
      <c r="HSQ555" s="31"/>
      <c r="HSR555" s="31"/>
      <c r="HSS555" s="31"/>
      <c r="HST555" s="31"/>
      <c r="HSU555" s="31"/>
      <c r="HSV555" s="31"/>
      <c r="HSW555" s="31"/>
      <c r="HSX555" s="31"/>
      <c r="HSY555" s="31"/>
      <c r="HSZ555" s="31"/>
      <c r="HTA555" s="31"/>
      <c r="HTB555" s="31"/>
      <c r="HTC555" s="31"/>
      <c r="HTD555" s="31"/>
      <c r="HTE555" s="31"/>
      <c r="HTF555" s="31"/>
      <c r="HTG555" s="31"/>
      <c r="HTH555" s="31"/>
      <c r="HTI555" s="31"/>
      <c r="HTJ555" s="31"/>
      <c r="HTK555" s="31"/>
      <c r="HTL555" s="31"/>
      <c r="HTM555" s="31"/>
      <c r="HTN555" s="31"/>
      <c r="HTO555" s="31"/>
      <c r="HTP555" s="31"/>
      <c r="HTQ555" s="31"/>
      <c r="HTR555" s="31"/>
      <c r="HTS555" s="31"/>
      <c r="HTT555" s="31"/>
      <c r="HTU555" s="31"/>
      <c r="HTV555" s="31"/>
      <c r="HTW555" s="31"/>
      <c r="HTX555" s="31"/>
      <c r="HTY555" s="31"/>
      <c r="HTZ555" s="31"/>
      <c r="HUA555" s="31"/>
      <c r="HUB555" s="31"/>
      <c r="HUC555" s="31"/>
      <c r="HUD555" s="31"/>
      <c r="HUE555" s="31"/>
      <c r="HUF555" s="31"/>
      <c r="HUG555" s="31"/>
      <c r="HUH555" s="31"/>
      <c r="HUI555" s="31"/>
      <c r="HUJ555" s="31"/>
      <c r="HUK555" s="31"/>
      <c r="HUL555" s="31"/>
      <c r="HUM555" s="31"/>
      <c r="HUN555" s="31"/>
      <c r="HUO555" s="31"/>
      <c r="HUP555" s="31"/>
      <c r="HUQ555" s="31"/>
      <c r="HUR555" s="31"/>
      <c r="HUS555" s="31"/>
      <c r="HUT555" s="31"/>
      <c r="HUU555" s="31"/>
      <c r="HUV555" s="31"/>
      <c r="HUW555" s="31"/>
      <c r="HUX555" s="31"/>
      <c r="HUY555" s="31"/>
      <c r="HUZ555" s="31"/>
      <c r="HVA555" s="31"/>
      <c r="HVB555" s="31"/>
      <c r="HVC555" s="31"/>
      <c r="HVD555" s="31"/>
      <c r="HVE555" s="31"/>
      <c r="HVF555" s="31"/>
      <c r="HVG555" s="31"/>
      <c r="HVH555" s="31"/>
      <c r="HVI555" s="31"/>
      <c r="HVJ555" s="31"/>
      <c r="HVK555" s="31"/>
      <c r="HVL555" s="31"/>
      <c r="HVM555" s="31"/>
      <c r="HVN555" s="31"/>
      <c r="HVO555" s="31"/>
      <c r="HVP555" s="31"/>
      <c r="HVQ555" s="31"/>
      <c r="HVR555" s="31"/>
      <c r="HVS555" s="31"/>
      <c r="HVT555" s="31"/>
      <c r="HVU555" s="31"/>
      <c r="HVV555" s="31"/>
      <c r="HVW555" s="31"/>
      <c r="HVX555" s="31"/>
      <c r="HVY555" s="31"/>
      <c r="HVZ555" s="31"/>
      <c r="HWA555" s="31"/>
      <c r="HWB555" s="31"/>
      <c r="HWC555" s="31"/>
      <c r="HWD555" s="31"/>
      <c r="HWE555" s="31"/>
      <c r="HWF555" s="31"/>
      <c r="HWG555" s="31"/>
      <c r="HWH555" s="31"/>
      <c r="HWI555" s="31"/>
      <c r="HWJ555" s="31"/>
      <c r="HWK555" s="31"/>
      <c r="HWL555" s="31"/>
      <c r="HWM555" s="31"/>
      <c r="HWN555" s="31"/>
      <c r="HWO555" s="31"/>
      <c r="HWP555" s="31"/>
      <c r="HWQ555" s="31"/>
      <c r="HWR555" s="31"/>
      <c r="HWS555" s="31"/>
      <c r="HWT555" s="31"/>
      <c r="HWU555" s="31"/>
      <c r="HWV555" s="31"/>
      <c r="HWW555" s="31"/>
      <c r="HWX555" s="31"/>
      <c r="HWY555" s="31"/>
      <c r="HWZ555" s="31"/>
      <c r="HXA555" s="31"/>
      <c r="HXB555" s="31"/>
      <c r="HXC555" s="31"/>
      <c r="HXD555" s="31"/>
      <c r="HXE555" s="31"/>
      <c r="HXF555" s="31"/>
      <c r="HXG555" s="31"/>
      <c r="HXH555" s="31"/>
      <c r="HXI555" s="31"/>
      <c r="HXJ555" s="31"/>
      <c r="HXK555" s="31"/>
      <c r="HXL555" s="31"/>
      <c r="HXM555" s="31"/>
      <c r="HXN555" s="31"/>
      <c r="HXO555" s="31"/>
      <c r="HXP555" s="31"/>
      <c r="HXQ555" s="31"/>
      <c r="HXR555" s="31"/>
      <c r="HXS555" s="31"/>
      <c r="HXT555" s="31"/>
      <c r="HXU555" s="31"/>
      <c r="HXV555" s="31"/>
      <c r="HXW555" s="31"/>
      <c r="HXX555" s="31"/>
      <c r="HXY555" s="31"/>
      <c r="HXZ555" s="31"/>
      <c r="HYA555" s="31"/>
      <c r="HYB555" s="31"/>
      <c r="HYC555" s="31"/>
      <c r="HYD555" s="31"/>
      <c r="HYE555" s="31"/>
      <c r="HYF555" s="31"/>
      <c r="HYG555" s="31"/>
      <c r="HYH555" s="31"/>
      <c r="HYI555" s="31"/>
      <c r="HYJ555" s="31"/>
      <c r="HYK555" s="31"/>
      <c r="HYL555" s="31"/>
      <c r="HYM555" s="31"/>
      <c r="HYN555" s="31"/>
      <c r="HYO555" s="31"/>
      <c r="HYP555" s="31"/>
      <c r="HYQ555" s="31"/>
      <c r="HYR555" s="31"/>
      <c r="HYS555" s="31"/>
      <c r="HYT555" s="31"/>
      <c r="HYU555" s="31"/>
      <c r="HYV555" s="31"/>
      <c r="HYW555" s="31"/>
      <c r="HYX555" s="31"/>
      <c r="HYY555" s="31"/>
      <c r="HYZ555" s="31"/>
      <c r="HZA555" s="31"/>
      <c r="HZB555" s="31"/>
      <c r="HZC555" s="31"/>
      <c r="HZD555" s="31"/>
      <c r="HZE555" s="31"/>
      <c r="HZF555" s="31"/>
      <c r="HZG555" s="31"/>
      <c r="HZH555" s="31"/>
      <c r="HZI555" s="31"/>
      <c r="HZJ555" s="31"/>
      <c r="HZK555" s="31"/>
      <c r="HZL555" s="31"/>
      <c r="HZM555" s="31"/>
      <c r="HZN555" s="31"/>
      <c r="HZO555" s="31"/>
      <c r="HZP555" s="31"/>
      <c r="HZQ555" s="31"/>
      <c r="HZR555" s="31"/>
      <c r="HZS555" s="31"/>
      <c r="HZT555" s="31"/>
      <c r="HZU555" s="31"/>
      <c r="HZV555" s="31"/>
      <c r="HZW555" s="31"/>
      <c r="HZX555" s="31"/>
      <c r="HZY555" s="31"/>
      <c r="HZZ555" s="31"/>
      <c r="IAA555" s="31"/>
      <c r="IAB555" s="31"/>
      <c r="IAC555" s="31"/>
      <c r="IAD555" s="31"/>
      <c r="IAE555" s="31"/>
      <c r="IAF555" s="31"/>
      <c r="IAG555" s="31"/>
      <c r="IAH555" s="31"/>
      <c r="IAI555" s="31"/>
      <c r="IAJ555" s="31"/>
      <c r="IAK555" s="31"/>
      <c r="IAL555" s="31"/>
      <c r="IAM555" s="31"/>
      <c r="IAN555" s="31"/>
      <c r="IAO555" s="31"/>
      <c r="IAP555" s="31"/>
      <c r="IAQ555" s="31"/>
      <c r="IAR555" s="31"/>
      <c r="IAS555" s="31"/>
      <c r="IAT555" s="31"/>
      <c r="IAU555" s="31"/>
      <c r="IAV555" s="31"/>
      <c r="IAW555" s="31"/>
      <c r="IAX555" s="31"/>
      <c r="IAY555" s="31"/>
      <c r="IAZ555" s="31"/>
      <c r="IBA555" s="31"/>
      <c r="IBB555" s="31"/>
      <c r="IBC555" s="31"/>
      <c r="IBD555" s="31"/>
      <c r="IBE555" s="31"/>
      <c r="IBF555" s="31"/>
      <c r="IBG555" s="31"/>
      <c r="IBH555" s="31"/>
      <c r="IBI555" s="31"/>
      <c r="IBJ555" s="31"/>
      <c r="IBK555" s="31"/>
      <c r="IBL555" s="31"/>
      <c r="IBM555" s="31"/>
      <c r="IBN555" s="31"/>
      <c r="IBO555" s="31"/>
      <c r="IBP555" s="31"/>
      <c r="IBQ555" s="31"/>
      <c r="IBR555" s="31"/>
      <c r="IBS555" s="31"/>
      <c r="IBT555" s="31"/>
      <c r="IBU555" s="31"/>
      <c r="IBV555" s="31"/>
      <c r="IBW555" s="31"/>
      <c r="IBX555" s="31"/>
      <c r="IBY555" s="31"/>
      <c r="IBZ555" s="31"/>
      <c r="ICA555" s="31"/>
      <c r="ICB555" s="31"/>
      <c r="ICC555" s="31"/>
      <c r="ICD555" s="31"/>
      <c r="ICE555" s="31"/>
      <c r="ICF555" s="31"/>
      <c r="ICG555" s="31"/>
      <c r="ICH555" s="31"/>
      <c r="ICI555" s="31"/>
      <c r="ICJ555" s="31"/>
      <c r="ICK555" s="31"/>
      <c r="ICL555" s="31"/>
      <c r="ICM555" s="31"/>
      <c r="ICN555" s="31"/>
      <c r="ICO555" s="31"/>
      <c r="ICP555" s="31"/>
      <c r="ICQ555" s="31"/>
      <c r="ICR555" s="31"/>
      <c r="ICS555" s="31"/>
      <c r="ICT555" s="31"/>
      <c r="ICU555" s="31"/>
      <c r="ICV555" s="31"/>
      <c r="ICW555" s="31"/>
      <c r="ICX555" s="31"/>
      <c r="ICY555" s="31"/>
      <c r="ICZ555" s="31"/>
      <c r="IDA555" s="31"/>
      <c r="IDB555" s="31"/>
      <c r="IDC555" s="31"/>
      <c r="IDD555" s="31"/>
      <c r="IDE555" s="31"/>
      <c r="IDF555" s="31"/>
      <c r="IDG555" s="31"/>
      <c r="IDH555" s="31"/>
      <c r="IDI555" s="31"/>
      <c r="IDJ555" s="31"/>
      <c r="IDK555" s="31"/>
      <c r="IDL555" s="31"/>
      <c r="IDM555" s="31"/>
      <c r="IDN555" s="31"/>
      <c r="IDO555" s="31"/>
      <c r="IDP555" s="31"/>
      <c r="IDQ555" s="31"/>
      <c r="IDR555" s="31"/>
      <c r="IDS555" s="31"/>
      <c r="IDT555" s="31"/>
      <c r="IDU555" s="31"/>
      <c r="IDV555" s="31"/>
      <c r="IDW555" s="31"/>
      <c r="IDX555" s="31"/>
      <c r="IDY555" s="31"/>
      <c r="IDZ555" s="31"/>
      <c r="IEA555" s="31"/>
      <c r="IEB555" s="31"/>
      <c r="IEC555" s="31"/>
      <c r="IED555" s="31"/>
      <c r="IEE555" s="31"/>
      <c r="IEF555" s="31"/>
      <c r="IEG555" s="31"/>
      <c r="IEH555" s="31"/>
      <c r="IEI555" s="31"/>
      <c r="IEJ555" s="31"/>
      <c r="IEK555" s="31"/>
      <c r="IEL555" s="31"/>
      <c r="IEM555" s="31"/>
      <c r="IEN555" s="31"/>
      <c r="IEO555" s="31"/>
      <c r="IEP555" s="31"/>
      <c r="IEQ555" s="31"/>
      <c r="IER555" s="31"/>
      <c r="IES555" s="31"/>
      <c r="IET555" s="31"/>
      <c r="IEU555" s="31"/>
      <c r="IEV555" s="31"/>
      <c r="IEW555" s="31"/>
      <c r="IEX555" s="31"/>
      <c r="IEY555" s="31"/>
      <c r="IEZ555" s="31"/>
      <c r="IFA555" s="31"/>
      <c r="IFB555" s="31"/>
      <c r="IFC555" s="31"/>
      <c r="IFD555" s="31"/>
      <c r="IFE555" s="31"/>
      <c r="IFF555" s="31"/>
      <c r="IFG555" s="31"/>
      <c r="IFH555" s="31"/>
      <c r="IFI555" s="31"/>
      <c r="IFJ555" s="31"/>
      <c r="IFK555" s="31"/>
      <c r="IFL555" s="31"/>
      <c r="IFM555" s="31"/>
      <c r="IFN555" s="31"/>
      <c r="IFO555" s="31"/>
      <c r="IFP555" s="31"/>
      <c r="IFQ555" s="31"/>
      <c r="IFR555" s="31"/>
      <c r="IFS555" s="31"/>
      <c r="IFT555" s="31"/>
      <c r="IFU555" s="31"/>
      <c r="IFV555" s="31"/>
      <c r="IFW555" s="31"/>
      <c r="IFX555" s="31"/>
      <c r="IFY555" s="31"/>
      <c r="IFZ555" s="31"/>
      <c r="IGA555" s="31"/>
      <c r="IGB555" s="31"/>
      <c r="IGC555" s="31"/>
      <c r="IGD555" s="31"/>
      <c r="IGE555" s="31"/>
      <c r="IGF555" s="31"/>
      <c r="IGG555" s="31"/>
      <c r="IGH555" s="31"/>
      <c r="IGI555" s="31"/>
      <c r="IGJ555" s="31"/>
      <c r="IGK555" s="31"/>
      <c r="IGL555" s="31"/>
      <c r="IGM555" s="31"/>
      <c r="IGN555" s="31"/>
      <c r="IGO555" s="31"/>
      <c r="IGP555" s="31"/>
      <c r="IGQ555" s="31"/>
      <c r="IGR555" s="31"/>
      <c r="IGS555" s="31"/>
      <c r="IGT555" s="31"/>
      <c r="IGU555" s="31"/>
      <c r="IGV555" s="31"/>
      <c r="IGW555" s="31"/>
      <c r="IGX555" s="31"/>
      <c r="IGY555" s="31"/>
      <c r="IGZ555" s="31"/>
      <c r="IHA555" s="31"/>
      <c r="IHB555" s="31"/>
      <c r="IHC555" s="31"/>
      <c r="IHD555" s="31"/>
      <c r="IHE555" s="31"/>
      <c r="IHF555" s="31"/>
      <c r="IHG555" s="31"/>
      <c r="IHH555" s="31"/>
      <c r="IHI555" s="31"/>
      <c r="IHJ555" s="31"/>
      <c r="IHK555" s="31"/>
      <c r="IHL555" s="31"/>
      <c r="IHM555" s="31"/>
      <c r="IHN555" s="31"/>
      <c r="IHO555" s="31"/>
      <c r="IHP555" s="31"/>
      <c r="IHQ555" s="31"/>
      <c r="IHR555" s="31"/>
      <c r="IHS555" s="31"/>
      <c r="IHT555" s="31"/>
      <c r="IHU555" s="31"/>
      <c r="IHV555" s="31"/>
      <c r="IHW555" s="31"/>
      <c r="IHX555" s="31"/>
      <c r="IHY555" s="31"/>
      <c r="IHZ555" s="31"/>
      <c r="IIA555" s="31"/>
      <c r="IIB555" s="31"/>
      <c r="IIC555" s="31"/>
      <c r="IID555" s="31"/>
      <c r="IIE555" s="31"/>
      <c r="IIF555" s="31"/>
      <c r="IIG555" s="31"/>
      <c r="IIH555" s="31"/>
      <c r="III555" s="31"/>
      <c r="IIJ555" s="31"/>
      <c r="IIK555" s="31"/>
      <c r="IIL555" s="31"/>
      <c r="IIM555" s="31"/>
      <c r="IIN555" s="31"/>
      <c r="IIO555" s="31"/>
      <c r="IIP555" s="31"/>
      <c r="IIQ555" s="31"/>
      <c r="IIR555" s="31"/>
      <c r="IIS555" s="31"/>
      <c r="IIT555" s="31"/>
      <c r="IIU555" s="31"/>
      <c r="IIV555" s="31"/>
      <c r="IIW555" s="31"/>
      <c r="IIX555" s="31"/>
      <c r="IIY555" s="31"/>
      <c r="IIZ555" s="31"/>
      <c r="IJA555" s="31"/>
      <c r="IJB555" s="31"/>
      <c r="IJC555" s="31"/>
      <c r="IJD555" s="31"/>
      <c r="IJE555" s="31"/>
      <c r="IJF555" s="31"/>
      <c r="IJG555" s="31"/>
      <c r="IJH555" s="31"/>
      <c r="IJI555" s="31"/>
      <c r="IJJ555" s="31"/>
      <c r="IJK555" s="31"/>
      <c r="IJL555" s="31"/>
      <c r="IJM555" s="31"/>
      <c r="IJN555" s="31"/>
      <c r="IJO555" s="31"/>
      <c r="IJP555" s="31"/>
      <c r="IJQ555" s="31"/>
      <c r="IJR555" s="31"/>
      <c r="IJS555" s="31"/>
      <c r="IJT555" s="31"/>
      <c r="IJU555" s="31"/>
      <c r="IJV555" s="31"/>
      <c r="IJW555" s="31"/>
      <c r="IJX555" s="31"/>
      <c r="IJY555" s="31"/>
      <c r="IJZ555" s="31"/>
      <c r="IKA555" s="31"/>
      <c r="IKB555" s="31"/>
      <c r="IKC555" s="31"/>
      <c r="IKD555" s="31"/>
      <c r="IKE555" s="31"/>
      <c r="IKF555" s="31"/>
      <c r="IKG555" s="31"/>
      <c r="IKH555" s="31"/>
      <c r="IKI555" s="31"/>
      <c r="IKJ555" s="31"/>
      <c r="IKK555" s="31"/>
      <c r="IKL555" s="31"/>
      <c r="IKM555" s="31"/>
      <c r="IKN555" s="31"/>
      <c r="IKO555" s="31"/>
      <c r="IKP555" s="31"/>
      <c r="IKQ555" s="31"/>
      <c r="IKR555" s="31"/>
      <c r="IKS555" s="31"/>
      <c r="IKT555" s="31"/>
      <c r="IKU555" s="31"/>
      <c r="IKV555" s="31"/>
      <c r="IKW555" s="31"/>
      <c r="IKX555" s="31"/>
      <c r="IKY555" s="31"/>
      <c r="IKZ555" s="31"/>
      <c r="ILA555" s="31"/>
      <c r="ILB555" s="31"/>
      <c r="ILC555" s="31"/>
      <c r="ILD555" s="31"/>
      <c r="ILE555" s="31"/>
      <c r="ILF555" s="31"/>
      <c r="ILG555" s="31"/>
      <c r="ILH555" s="31"/>
      <c r="ILI555" s="31"/>
      <c r="ILJ555" s="31"/>
      <c r="ILK555" s="31"/>
      <c r="ILL555" s="31"/>
      <c r="ILM555" s="31"/>
      <c r="ILN555" s="31"/>
      <c r="ILO555" s="31"/>
      <c r="ILP555" s="31"/>
      <c r="ILQ555" s="31"/>
      <c r="ILR555" s="31"/>
      <c r="ILS555" s="31"/>
      <c r="ILT555" s="31"/>
      <c r="ILU555" s="31"/>
      <c r="ILV555" s="31"/>
      <c r="ILW555" s="31"/>
      <c r="ILX555" s="31"/>
      <c r="ILY555" s="31"/>
      <c r="ILZ555" s="31"/>
      <c r="IMA555" s="31"/>
      <c r="IMB555" s="31"/>
      <c r="IMC555" s="31"/>
      <c r="IMD555" s="31"/>
      <c r="IME555" s="31"/>
      <c r="IMF555" s="31"/>
      <c r="IMG555" s="31"/>
      <c r="IMH555" s="31"/>
      <c r="IMI555" s="31"/>
      <c r="IMJ555" s="31"/>
      <c r="IMK555" s="31"/>
      <c r="IML555" s="31"/>
      <c r="IMM555" s="31"/>
      <c r="IMN555" s="31"/>
      <c r="IMO555" s="31"/>
      <c r="IMP555" s="31"/>
      <c r="IMQ555" s="31"/>
      <c r="IMR555" s="31"/>
      <c r="IMS555" s="31"/>
      <c r="IMT555" s="31"/>
      <c r="IMU555" s="31"/>
      <c r="IMV555" s="31"/>
      <c r="IMW555" s="31"/>
      <c r="IMX555" s="31"/>
      <c r="IMY555" s="31"/>
      <c r="IMZ555" s="31"/>
      <c r="INA555" s="31"/>
      <c r="INB555" s="31"/>
      <c r="INC555" s="31"/>
      <c r="IND555" s="31"/>
      <c r="INE555" s="31"/>
      <c r="INF555" s="31"/>
      <c r="ING555" s="31"/>
      <c r="INH555" s="31"/>
      <c r="INI555" s="31"/>
      <c r="INJ555" s="31"/>
      <c r="INK555" s="31"/>
      <c r="INL555" s="31"/>
      <c r="INM555" s="31"/>
      <c r="INN555" s="31"/>
      <c r="INO555" s="31"/>
      <c r="INP555" s="31"/>
      <c r="INQ555" s="31"/>
      <c r="INR555" s="31"/>
      <c r="INS555" s="31"/>
      <c r="INT555" s="31"/>
      <c r="INU555" s="31"/>
      <c r="INV555" s="31"/>
      <c r="INW555" s="31"/>
      <c r="INX555" s="31"/>
      <c r="INY555" s="31"/>
      <c r="INZ555" s="31"/>
      <c r="IOA555" s="31"/>
      <c r="IOB555" s="31"/>
      <c r="IOC555" s="31"/>
      <c r="IOD555" s="31"/>
      <c r="IOE555" s="31"/>
      <c r="IOF555" s="31"/>
      <c r="IOG555" s="31"/>
      <c r="IOH555" s="31"/>
      <c r="IOI555" s="31"/>
      <c r="IOJ555" s="31"/>
      <c r="IOK555" s="31"/>
      <c r="IOL555" s="31"/>
      <c r="IOM555" s="31"/>
      <c r="ION555" s="31"/>
      <c r="IOO555" s="31"/>
      <c r="IOP555" s="31"/>
      <c r="IOQ555" s="31"/>
      <c r="IOR555" s="31"/>
      <c r="IOS555" s="31"/>
      <c r="IOT555" s="31"/>
      <c r="IOU555" s="31"/>
      <c r="IOV555" s="31"/>
      <c r="IOW555" s="31"/>
      <c r="IOX555" s="31"/>
      <c r="IOY555" s="31"/>
      <c r="IOZ555" s="31"/>
      <c r="IPA555" s="31"/>
      <c r="IPB555" s="31"/>
      <c r="IPC555" s="31"/>
      <c r="IPD555" s="31"/>
      <c r="IPE555" s="31"/>
      <c r="IPF555" s="31"/>
      <c r="IPG555" s="31"/>
      <c r="IPH555" s="31"/>
      <c r="IPI555" s="31"/>
      <c r="IPJ555" s="31"/>
      <c r="IPK555" s="31"/>
      <c r="IPL555" s="31"/>
      <c r="IPM555" s="31"/>
      <c r="IPN555" s="31"/>
      <c r="IPO555" s="31"/>
      <c r="IPP555" s="31"/>
      <c r="IPQ555" s="31"/>
      <c r="IPR555" s="31"/>
      <c r="IPS555" s="31"/>
      <c r="IPT555" s="31"/>
      <c r="IPU555" s="31"/>
      <c r="IPV555" s="31"/>
      <c r="IPW555" s="31"/>
      <c r="IPX555" s="31"/>
      <c r="IPY555" s="31"/>
      <c r="IPZ555" s="31"/>
      <c r="IQA555" s="31"/>
      <c r="IQB555" s="31"/>
      <c r="IQC555" s="31"/>
      <c r="IQD555" s="31"/>
      <c r="IQE555" s="31"/>
      <c r="IQF555" s="31"/>
      <c r="IQG555" s="31"/>
      <c r="IQH555" s="31"/>
      <c r="IQI555" s="31"/>
      <c r="IQJ555" s="31"/>
      <c r="IQK555" s="31"/>
      <c r="IQL555" s="31"/>
      <c r="IQM555" s="31"/>
      <c r="IQN555" s="31"/>
      <c r="IQO555" s="31"/>
      <c r="IQP555" s="31"/>
      <c r="IQQ555" s="31"/>
      <c r="IQR555" s="31"/>
      <c r="IQS555" s="31"/>
      <c r="IQT555" s="31"/>
      <c r="IQU555" s="31"/>
      <c r="IQV555" s="31"/>
      <c r="IQW555" s="31"/>
      <c r="IQX555" s="31"/>
      <c r="IQY555" s="31"/>
      <c r="IQZ555" s="31"/>
      <c r="IRA555" s="31"/>
      <c r="IRB555" s="31"/>
      <c r="IRC555" s="31"/>
      <c r="IRD555" s="31"/>
      <c r="IRE555" s="31"/>
      <c r="IRF555" s="31"/>
      <c r="IRG555" s="31"/>
      <c r="IRH555" s="31"/>
      <c r="IRI555" s="31"/>
      <c r="IRJ555" s="31"/>
      <c r="IRK555" s="31"/>
      <c r="IRL555" s="31"/>
      <c r="IRM555" s="31"/>
      <c r="IRN555" s="31"/>
      <c r="IRO555" s="31"/>
      <c r="IRP555" s="31"/>
      <c r="IRQ555" s="31"/>
      <c r="IRR555" s="31"/>
      <c r="IRS555" s="31"/>
      <c r="IRT555" s="31"/>
      <c r="IRU555" s="31"/>
      <c r="IRV555" s="31"/>
      <c r="IRW555" s="31"/>
      <c r="IRX555" s="31"/>
      <c r="IRY555" s="31"/>
      <c r="IRZ555" s="31"/>
      <c r="ISA555" s="31"/>
      <c r="ISB555" s="31"/>
      <c r="ISC555" s="31"/>
      <c r="ISD555" s="31"/>
      <c r="ISE555" s="31"/>
      <c r="ISF555" s="31"/>
      <c r="ISG555" s="31"/>
      <c r="ISH555" s="31"/>
      <c r="ISI555" s="31"/>
      <c r="ISJ555" s="31"/>
      <c r="ISK555" s="31"/>
      <c r="ISL555" s="31"/>
      <c r="ISM555" s="31"/>
      <c r="ISN555" s="31"/>
      <c r="ISO555" s="31"/>
      <c r="ISP555" s="31"/>
      <c r="ISQ555" s="31"/>
      <c r="ISR555" s="31"/>
      <c r="ISS555" s="31"/>
      <c r="IST555" s="31"/>
      <c r="ISU555" s="31"/>
      <c r="ISV555" s="31"/>
      <c r="ISW555" s="31"/>
      <c r="ISX555" s="31"/>
      <c r="ISY555" s="31"/>
      <c r="ISZ555" s="31"/>
      <c r="ITA555" s="31"/>
      <c r="ITB555" s="31"/>
      <c r="ITC555" s="31"/>
      <c r="ITD555" s="31"/>
      <c r="ITE555" s="31"/>
      <c r="ITF555" s="31"/>
      <c r="ITG555" s="31"/>
      <c r="ITH555" s="31"/>
      <c r="ITI555" s="31"/>
      <c r="ITJ555" s="31"/>
      <c r="ITK555" s="31"/>
      <c r="ITL555" s="31"/>
      <c r="ITM555" s="31"/>
      <c r="ITN555" s="31"/>
      <c r="ITO555" s="31"/>
      <c r="ITP555" s="31"/>
      <c r="ITQ555" s="31"/>
      <c r="ITR555" s="31"/>
      <c r="ITS555" s="31"/>
      <c r="ITT555" s="31"/>
      <c r="ITU555" s="31"/>
      <c r="ITV555" s="31"/>
      <c r="ITW555" s="31"/>
      <c r="ITX555" s="31"/>
      <c r="ITY555" s="31"/>
      <c r="ITZ555" s="31"/>
      <c r="IUA555" s="31"/>
      <c r="IUB555" s="31"/>
      <c r="IUC555" s="31"/>
      <c r="IUD555" s="31"/>
      <c r="IUE555" s="31"/>
      <c r="IUF555" s="31"/>
      <c r="IUG555" s="31"/>
      <c r="IUH555" s="31"/>
      <c r="IUI555" s="31"/>
      <c r="IUJ555" s="31"/>
      <c r="IUK555" s="31"/>
      <c r="IUL555" s="31"/>
      <c r="IUM555" s="31"/>
      <c r="IUN555" s="31"/>
      <c r="IUO555" s="31"/>
      <c r="IUP555" s="31"/>
      <c r="IUQ555" s="31"/>
      <c r="IUR555" s="31"/>
      <c r="IUS555" s="31"/>
      <c r="IUT555" s="31"/>
      <c r="IUU555" s="31"/>
      <c r="IUV555" s="31"/>
      <c r="IUW555" s="31"/>
      <c r="IUX555" s="31"/>
      <c r="IUY555" s="31"/>
      <c r="IUZ555" s="31"/>
      <c r="IVA555" s="31"/>
      <c r="IVB555" s="31"/>
      <c r="IVC555" s="31"/>
      <c r="IVD555" s="31"/>
      <c r="IVE555" s="31"/>
      <c r="IVF555" s="31"/>
      <c r="IVG555" s="31"/>
      <c r="IVH555" s="31"/>
      <c r="IVI555" s="31"/>
      <c r="IVJ555" s="31"/>
      <c r="IVK555" s="31"/>
      <c r="IVL555" s="31"/>
      <c r="IVM555" s="31"/>
      <c r="IVN555" s="31"/>
      <c r="IVO555" s="31"/>
      <c r="IVP555" s="31"/>
      <c r="IVQ555" s="31"/>
      <c r="IVR555" s="31"/>
      <c r="IVS555" s="31"/>
      <c r="IVT555" s="31"/>
      <c r="IVU555" s="31"/>
      <c r="IVV555" s="31"/>
      <c r="IVW555" s="31"/>
      <c r="IVX555" s="31"/>
      <c r="IVY555" s="31"/>
      <c r="IVZ555" s="31"/>
      <c r="IWA555" s="31"/>
      <c r="IWB555" s="31"/>
      <c r="IWC555" s="31"/>
      <c r="IWD555" s="31"/>
      <c r="IWE555" s="31"/>
      <c r="IWF555" s="31"/>
      <c r="IWG555" s="31"/>
      <c r="IWH555" s="31"/>
      <c r="IWI555" s="31"/>
      <c r="IWJ555" s="31"/>
      <c r="IWK555" s="31"/>
      <c r="IWL555" s="31"/>
      <c r="IWM555" s="31"/>
      <c r="IWN555" s="31"/>
      <c r="IWO555" s="31"/>
      <c r="IWP555" s="31"/>
      <c r="IWQ555" s="31"/>
      <c r="IWR555" s="31"/>
      <c r="IWS555" s="31"/>
      <c r="IWT555" s="31"/>
      <c r="IWU555" s="31"/>
      <c r="IWV555" s="31"/>
      <c r="IWW555" s="31"/>
      <c r="IWX555" s="31"/>
      <c r="IWY555" s="31"/>
      <c r="IWZ555" s="31"/>
      <c r="IXA555" s="31"/>
      <c r="IXB555" s="31"/>
      <c r="IXC555" s="31"/>
      <c r="IXD555" s="31"/>
      <c r="IXE555" s="31"/>
      <c r="IXF555" s="31"/>
      <c r="IXG555" s="31"/>
      <c r="IXH555" s="31"/>
      <c r="IXI555" s="31"/>
      <c r="IXJ555" s="31"/>
      <c r="IXK555" s="31"/>
      <c r="IXL555" s="31"/>
      <c r="IXM555" s="31"/>
      <c r="IXN555" s="31"/>
      <c r="IXO555" s="31"/>
      <c r="IXP555" s="31"/>
      <c r="IXQ555" s="31"/>
      <c r="IXR555" s="31"/>
      <c r="IXS555" s="31"/>
      <c r="IXT555" s="31"/>
      <c r="IXU555" s="31"/>
      <c r="IXV555" s="31"/>
      <c r="IXW555" s="31"/>
      <c r="IXX555" s="31"/>
      <c r="IXY555" s="31"/>
      <c r="IXZ555" s="31"/>
      <c r="IYA555" s="31"/>
      <c r="IYB555" s="31"/>
      <c r="IYC555" s="31"/>
      <c r="IYD555" s="31"/>
      <c r="IYE555" s="31"/>
      <c r="IYF555" s="31"/>
      <c r="IYG555" s="31"/>
      <c r="IYH555" s="31"/>
      <c r="IYI555" s="31"/>
      <c r="IYJ555" s="31"/>
      <c r="IYK555" s="31"/>
      <c r="IYL555" s="31"/>
      <c r="IYM555" s="31"/>
      <c r="IYN555" s="31"/>
      <c r="IYO555" s="31"/>
      <c r="IYP555" s="31"/>
      <c r="IYQ555" s="31"/>
      <c r="IYR555" s="31"/>
      <c r="IYS555" s="31"/>
      <c r="IYT555" s="31"/>
      <c r="IYU555" s="31"/>
      <c r="IYV555" s="31"/>
      <c r="IYW555" s="31"/>
      <c r="IYX555" s="31"/>
      <c r="IYY555" s="31"/>
      <c r="IYZ555" s="31"/>
      <c r="IZA555" s="31"/>
      <c r="IZB555" s="31"/>
      <c r="IZC555" s="31"/>
      <c r="IZD555" s="31"/>
      <c r="IZE555" s="31"/>
      <c r="IZF555" s="31"/>
      <c r="IZG555" s="31"/>
      <c r="IZH555" s="31"/>
      <c r="IZI555" s="31"/>
      <c r="IZJ555" s="31"/>
      <c r="IZK555" s="31"/>
      <c r="IZL555" s="31"/>
      <c r="IZM555" s="31"/>
      <c r="IZN555" s="31"/>
      <c r="IZO555" s="31"/>
      <c r="IZP555" s="31"/>
      <c r="IZQ555" s="31"/>
      <c r="IZR555" s="31"/>
      <c r="IZS555" s="31"/>
      <c r="IZT555" s="31"/>
      <c r="IZU555" s="31"/>
      <c r="IZV555" s="31"/>
      <c r="IZW555" s="31"/>
      <c r="IZX555" s="31"/>
      <c r="IZY555" s="31"/>
      <c r="IZZ555" s="31"/>
      <c r="JAA555" s="31"/>
      <c r="JAB555" s="31"/>
      <c r="JAC555" s="31"/>
      <c r="JAD555" s="31"/>
      <c r="JAE555" s="31"/>
      <c r="JAF555" s="31"/>
      <c r="JAG555" s="31"/>
      <c r="JAH555" s="31"/>
      <c r="JAI555" s="31"/>
      <c r="JAJ555" s="31"/>
      <c r="JAK555" s="31"/>
      <c r="JAL555" s="31"/>
      <c r="JAM555" s="31"/>
      <c r="JAN555" s="31"/>
      <c r="JAO555" s="31"/>
      <c r="JAP555" s="31"/>
      <c r="JAQ555" s="31"/>
      <c r="JAR555" s="31"/>
      <c r="JAS555" s="31"/>
      <c r="JAT555" s="31"/>
      <c r="JAU555" s="31"/>
      <c r="JAV555" s="31"/>
      <c r="JAW555" s="31"/>
      <c r="JAX555" s="31"/>
      <c r="JAY555" s="31"/>
      <c r="JAZ555" s="31"/>
      <c r="JBA555" s="31"/>
      <c r="JBB555" s="31"/>
      <c r="JBC555" s="31"/>
      <c r="JBD555" s="31"/>
      <c r="JBE555" s="31"/>
      <c r="JBF555" s="31"/>
      <c r="JBG555" s="31"/>
      <c r="JBH555" s="31"/>
      <c r="JBI555" s="31"/>
      <c r="JBJ555" s="31"/>
      <c r="JBK555" s="31"/>
      <c r="JBL555" s="31"/>
      <c r="JBM555" s="31"/>
      <c r="JBN555" s="31"/>
      <c r="JBO555" s="31"/>
      <c r="JBP555" s="31"/>
      <c r="JBQ555" s="31"/>
      <c r="JBR555" s="31"/>
      <c r="JBS555" s="31"/>
      <c r="JBT555" s="31"/>
      <c r="JBU555" s="31"/>
      <c r="JBV555" s="31"/>
      <c r="JBW555" s="31"/>
      <c r="JBX555" s="31"/>
      <c r="JBY555" s="31"/>
      <c r="JBZ555" s="31"/>
      <c r="JCA555" s="31"/>
      <c r="JCB555" s="31"/>
      <c r="JCC555" s="31"/>
      <c r="JCD555" s="31"/>
      <c r="JCE555" s="31"/>
      <c r="JCF555" s="31"/>
      <c r="JCG555" s="31"/>
      <c r="JCH555" s="31"/>
      <c r="JCI555" s="31"/>
      <c r="JCJ555" s="31"/>
      <c r="JCK555" s="31"/>
      <c r="JCL555" s="31"/>
      <c r="JCM555" s="31"/>
      <c r="JCN555" s="31"/>
      <c r="JCO555" s="31"/>
      <c r="JCP555" s="31"/>
      <c r="JCQ555" s="31"/>
      <c r="JCR555" s="31"/>
      <c r="JCS555" s="31"/>
      <c r="JCT555" s="31"/>
      <c r="JCU555" s="31"/>
      <c r="JCV555" s="31"/>
      <c r="JCW555" s="31"/>
      <c r="JCX555" s="31"/>
      <c r="JCY555" s="31"/>
      <c r="JCZ555" s="31"/>
      <c r="JDA555" s="31"/>
      <c r="JDB555" s="31"/>
      <c r="JDC555" s="31"/>
      <c r="JDD555" s="31"/>
      <c r="JDE555" s="31"/>
      <c r="JDF555" s="31"/>
      <c r="JDG555" s="31"/>
      <c r="JDH555" s="31"/>
      <c r="JDI555" s="31"/>
      <c r="JDJ555" s="31"/>
      <c r="JDK555" s="31"/>
      <c r="JDL555" s="31"/>
      <c r="JDM555" s="31"/>
      <c r="JDN555" s="31"/>
      <c r="JDO555" s="31"/>
      <c r="JDP555" s="31"/>
      <c r="JDQ555" s="31"/>
      <c r="JDR555" s="31"/>
      <c r="JDS555" s="31"/>
      <c r="JDT555" s="31"/>
      <c r="JDU555" s="31"/>
      <c r="JDV555" s="31"/>
      <c r="JDW555" s="31"/>
      <c r="JDX555" s="31"/>
      <c r="JDY555" s="31"/>
      <c r="JDZ555" s="31"/>
      <c r="JEA555" s="31"/>
      <c r="JEB555" s="31"/>
      <c r="JEC555" s="31"/>
      <c r="JED555" s="31"/>
      <c r="JEE555" s="31"/>
      <c r="JEF555" s="31"/>
      <c r="JEG555" s="31"/>
      <c r="JEH555" s="31"/>
      <c r="JEI555" s="31"/>
      <c r="JEJ555" s="31"/>
      <c r="JEK555" s="31"/>
      <c r="JEL555" s="31"/>
      <c r="JEM555" s="31"/>
      <c r="JEN555" s="31"/>
      <c r="JEO555" s="31"/>
      <c r="JEP555" s="31"/>
      <c r="JEQ555" s="31"/>
      <c r="JER555" s="31"/>
      <c r="JES555" s="31"/>
      <c r="JET555" s="31"/>
      <c r="JEU555" s="31"/>
      <c r="JEV555" s="31"/>
      <c r="JEW555" s="31"/>
      <c r="JEX555" s="31"/>
      <c r="JEY555" s="31"/>
      <c r="JEZ555" s="31"/>
      <c r="JFA555" s="31"/>
      <c r="JFB555" s="31"/>
      <c r="JFC555" s="31"/>
      <c r="JFD555" s="31"/>
      <c r="JFE555" s="31"/>
      <c r="JFF555" s="31"/>
      <c r="JFG555" s="31"/>
      <c r="JFH555" s="31"/>
      <c r="JFI555" s="31"/>
      <c r="JFJ555" s="31"/>
      <c r="JFK555" s="31"/>
      <c r="JFL555" s="31"/>
      <c r="JFM555" s="31"/>
      <c r="JFN555" s="31"/>
      <c r="JFO555" s="31"/>
      <c r="JFP555" s="31"/>
      <c r="JFQ555" s="31"/>
      <c r="JFR555" s="31"/>
      <c r="JFS555" s="31"/>
      <c r="JFT555" s="31"/>
      <c r="JFU555" s="31"/>
      <c r="JFV555" s="31"/>
      <c r="JFW555" s="31"/>
      <c r="JFX555" s="31"/>
      <c r="JFY555" s="31"/>
      <c r="JFZ555" s="31"/>
      <c r="JGA555" s="31"/>
      <c r="JGB555" s="31"/>
      <c r="JGC555" s="31"/>
      <c r="JGD555" s="31"/>
      <c r="JGE555" s="31"/>
      <c r="JGF555" s="31"/>
      <c r="JGG555" s="31"/>
      <c r="JGH555" s="31"/>
      <c r="JGI555" s="31"/>
      <c r="JGJ555" s="31"/>
      <c r="JGK555" s="31"/>
      <c r="JGL555" s="31"/>
      <c r="JGM555" s="31"/>
      <c r="JGN555" s="31"/>
      <c r="JGO555" s="31"/>
      <c r="JGP555" s="31"/>
      <c r="JGQ555" s="31"/>
      <c r="JGR555" s="31"/>
      <c r="JGS555" s="31"/>
      <c r="JGT555" s="31"/>
      <c r="JGU555" s="31"/>
      <c r="JGV555" s="31"/>
      <c r="JGW555" s="31"/>
      <c r="JGX555" s="31"/>
      <c r="JGY555" s="31"/>
      <c r="JGZ555" s="31"/>
      <c r="JHA555" s="31"/>
      <c r="JHB555" s="31"/>
      <c r="JHC555" s="31"/>
      <c r="JHD555" s="31"/>
      <c r="JHE555" s="31"/>
      <c r="JHF555" s="31"/>
      <c r="JHG555" s="31"/>
      <c r="JHH555" s="31"/>
      <c r="JHI555" s="31"/>
      <c r="JHJ555" s="31"/>
      <c r="JHK555" s="31"/>
      <c r="JHL555" s="31"/>
      <c r="JHM555" s="31"/>
      <c r="JHN555" s="31"/>
      <c r="JHO555" s="31"/>
      <c r="JHP555" s="31"/>
      <c r="JHQ555" s="31"/>
      <c r="JHR555" s="31"/>
      <c r="JHS555" s="31"/>
      <c r="JHT555" s="31"/>
      <c r="JHU555" s="31"/>
      <c r="JHV555" s="31"/>
      <c r="JHW555" s="31"/>
      <c r="JHX555" s="31"/>
      <c r="JHY555" s="31"/>
      <c r="JHZ555" s="31"/>
      <c r="JIA555" s="31"/>
      <c r="JIB555" s="31"/>
      <c r="JIC555" s="31"/>
      <c r="JID555" s="31"/>
      <c r="JIE555" s="31"/>
      <c r="JIF555" s="31"/>
      <c r="JIG555" s="31"/>
      <c r="JIH555" s="31"/>
      <c r="JII555" s="31"/>
      <c r="JIJ555" s="31"/>
      <c r="JIK555" s="31"/>
      <c r="JIL555" s="31"/>
      <c r="JIM555" s="31"/>
      <c r="JIN555" s="31"/>
      <c r="JIO555" s="31"/>
      <c r="JIP555" s="31"/>
      <c r="JIQ555" s="31"/>
      <c r="JIR555" s="31"/>
      <c r="JIS555" s="31"/>
      <c r="JIT555" s="31"/>
      <c r="JIU555" s="31"/>
      <c r="JIV555" s="31"/>
      <c r="JIW555" s="31"/>
      <c r="JIX555" s="31"/>
      <c r="JIY555" s="31"/>
      <c r="JIZ555" s="31"/>
      <c r="JJA555" s="31"/>
      <c r="JJB555" s="31"/>
      <c r="JJC555" s="31"/>
      <c r="JJD555" s="31"/>
      <c r="JJE555" s="31"/>
      <c r="JJF555" s="31"/>
      <c r="JJG555" s="31"/>
      <c r="JJH555" s="31"/>
      <c r="JJI555" s="31"/>
      <c r="JJJ555" s="31"/>
      <c r="JJK555" s="31"/>
      <c r="JJL555" s="31"/>
      <c r="JJM555" s="31"/>
      <c r="JJN555" s="31"/>
      <c r="JJO555" s="31"/>
      <c r="JJP555" s="31"/>
      <c r="JJQ555" s="31"/>
      <c r="JJR555" s="31"/>
      <c r="JJS555" s="31"/>
      <c r="JJT555" s="31"/>
      <c r="JJU555" s="31"/>
      <c r="JJV555" s="31"/>
      <c r="JJW555" s="31"/>
      <c r="JJX555" s="31"/>
      <c r="JJY555" s="31"/>
      <c r="JJZ555" s="31"/>
      <c r="JKA555" s="31"/>
      <c r="JKB555" s="31"/>
      <c r="JKC555" s="31"/>
      <c r="JKD555" s="31"/>
      <c r="JKE555" s="31"/>
      <c r="JKF555" s="31"/>
      <c r="JKG555" s="31"/>
      <c r="JKH555" s="31"/>
      <c r="JKI555" s="31"/>
      <c r="JKJ555" s="31"/>
      <c r="JKK555" s="31"/>
      <c r="JKL555" s="31"/>
      <c r="JKM555" s="31"/>
      <c r="JKN555" s="31"/>
      <c r="JKO555" s="31"/>
      <c r="JKP555" s="31"/>
      <c r="JKQ555" s="31"/>
      <c r="JKR555" s="31"/>
      <c r="JKS555" s="31"/>
      <c r="JKT555" s="31"/>
      <c r="JKU555" s="31"/>
      <c r="JKV555" s="31"/>
      <c r="JKW555" s="31"/>
      <c r="JKX555" s="31"/>
      <c r="JKY555" s="31"/>
      <c r="JKZ555" s="31"/>
      <c r="JLA555" s="31"/>
      <c r="JLB555" s="31"/>
      <c r="JLC555" s="31"/>
      <c r="JLD555" s="31"/>
      <c r="JLE555" s="31"/>
      <c r="JLF555" s="31"/>
      <c r="JLG555" s="31"/>
      <c r="JLH555" s="31"/>
      <c r="JLI555" s="31"/>
      <c r="JLJ555" s="31"/>
      <c r="JLK555" s="31"/>
      <c r="JLL555" s="31"/>
      <c r="JLM555" s="31"/>
      <c r="JLN555" s="31"/>
      <c r="JLO555" s="31"/>
      <c r="JLP555" s="31"/>
      <c r="JLQ555" s="31"/>
      <c r="JLR555" s="31"/>
      <c r="JLS555" s="31"/>
      <c r="JLT555" s="31"/>
      <c r="JLU555" s="31"/>
      <c r="JLV555" s="31"/>
      <c r="JLW555" s="31"/>
      <c r="JLX555" s="31"/>
      <c r="JLY555" s="31"/>
      <c r="JLZ555" s="31"/>
      <c r="JMA555" s="31"/>
      <c r="JMB555" s="31"/>
      <c r="JMC555" s="31"/>
      <c r="JMD555" s="31"/>
      <c r="JME555" s="31"/>
      <c r="JMF555" s="31"/>
      <c r="JMG555" s="31"/>
      <c r="JMH555" s="31"/>
      <c r="JMI555" s="31"/>
      <c r="JMJ555" s="31"/>
      <c r="JMK555" s="31"/>
      <c r="JML555" s="31"/>
      <c r="JMM555" s="31"/>
      <c r="JMN555" s="31"/>
      <c r="JMO555" s="31"/>
      <c r="JMP555" s="31"/>
      <c r="JMQ555" s="31"/>
      <c r="JMR555" s="31"/>
      <c r="JMS555" s="31"/>
      <c r="JMT555" s="31"/>
      <c r="JMU555" s="31"/>
      <c r="JMV555" s="31"/>
      <c r="JMW555" s="31"/>
      <c r="JMX555" s="31"/>
      <c r="JMY555" s="31"/>
      <c r="JMZ555" s="31"/>
      <c r="JNA555" s="31"/>
      <c r="JNB555" s="31"/>
      <c r="JNC555" s="31"/>
      <c r="JND555" s="31"/>
      <c r="JNE555" s="31"/>
      <c r="JNF555" s="31"/>
      <c r="JNG555" s="31"/>
      <c r="JNH555" s="31"/>
      <c r="JNI555" s="31"/>
      <c r="JNJ555" s="31"/>
      <c r="JNK555" s="31"/>
      <c r="JNL555" s="31"/>
      <c r="JNM555" s="31"/>
      <c r="JNN555" s="31"/>
      <c r="JNO555" s="31"/>
      <c r="JNP555" s="31"/>
      <c r="JNQ555" s="31"/>
      <c r="JNR555" s="31"/>
      <c r="JNS555" s="31"/>
      <c r="JNT555" s="31"/>
      <c r="JNU555" s="31"/>
      <c r="JNV555" s="31"/>
      <c r="JNW555" s="31"/>
      <c r="JNX555" s="31"/>
      <c r="JNY555" s="31"/>
      <c r="JNZ555" s="31"/>
      <c r="JOA555" s="31"/>
      <c r="JOB555" s="31"/>
      <c r="JOC555" s="31"/>
      <c r="JOD555" s="31"/>
      <c r="JOE555" s="31"/>
      <c r="JOF555" s="31"/>
      <c r="JOG555" s="31"/>
      <c r="JOH555" s="31"/>
      <c r="JOI555" s="31"/>
      <c r="JOJ555" s="31"/>
      <c r="JOK555" s="31"/>
      <c r="JOL555" s="31"/>
      <c r="JOM555" s="31"/>
      <c r="JON555" s="31"/>
      <c r="JOO555" s="31"/>
      <c r="JOP555" s="31"/>
      <c r="JOQ555" s="31"/>
      <c r="JOR555" s="31"/>
      <c r="JOS555" s="31"/>
      <c r="JOT555" s="31"/>
      <c r="JOU555" s="31"/>
      <c r="JOV555" s="31"/>
      <c r="JOW555" s="31"/>
      <c r="JOX555" s="31"/>
      <c r="JOY555" s="31"/>
      <c r="JOZ555" s="31"/>
      <c r="JPA555" s="31"/>
      <c r="JPB555" s="31"/>
      <c r="JPC555" s="31"/>
      <c r="JPD555" s="31"/>
      <c r="JPE555" s="31"/>
      <c r="JPF555" s="31"/>
      <c r="JPG555" s="31"/>
      <c r="JPH555" s="31"/>
      <c r="JPI555" s="31"/>
      <c r="JPJ555" s="31"/>
      <c r="JPK555" s="31"/>
      <c r="JPL555" s="31"/>
      <c r="JPM555" s="31"/>
      <c r="JPN555" s="31"/>
      <c r="JPO555" s="31"/>
      <c r="JPP555" s="31"/>
      <c r="JPQ555" s="31"/>
      <c r="JPR555" s="31"/>
      <c r="JPS555" s="31"/>
      <c r="JPT555" s="31"/>
      <c r="JPU555" s="31"/>
      <c r="JPV555" s="31"/>
      <c r="JPW555" s="31"/>
      <c r="JPX555" s="31"/>
      <c r="JPY555" s="31"/>
      <c r="JPZ555" s="31"/>
      <c r="JQA555" s="31"/>
      <c r="JQB555" s="31"/>
      <c r="JQC555" s="31"/>
      <c r="JQD555" s="31"/>
      <c r="JQE555" s="31"/>
      <c r="JQF555" s="31"/>
      <c r="JQG555" s="31"/>
      <c r="JQH555" s="31"/>
      <c r="JQI555" s="31"/>
      <c r="JQJ555" s="31"/>
      <c r="JQK555" s="31"/>
      <c r="JQL555" s="31"/>
      <c r="JQM555" s="31"/>
      <c r="JQN555" s="31"/>
      <c r="JQO555" s="31"/>
      <c r="JQP555" s="31"/>
      <c r="JQQ555" s="31"/>
      <c r="JQR555" s="31"/>
      <c r="JQS555" s="31"/>
      <c r="JQT555" s="31"/>
      <c r="JQU555" s="31"/>
      <c r="JQV555" s="31"/>
      <c r="JQW555" s="31"/>
      <c r="JQX555" s="31"/>
      <c r="JQY555" s="31"/>
      <c r="JQZ555" s="31"/>
      <c r="JRA555" s="31"/>
      <c r="JRB555" s="31"/>
      <c r="JRC555" s="31"/>
      <c r="JRD555" s="31"/>
      <c r="JRE555" s="31"/>
      <c r="JRF555" s="31"/>
      <c r="JRG555" s="31"/>
      <c r="JRH555" s="31"/>
      <c r="JRI555" s="31"/>
      <c r="JRJ555" s="31"/>
      <c r="JRK555" s="31"/>
      <c r="JRL555" s="31"/>
      <c r="JRM555" s="31"/>
      <c r="JRN555" s="31"/>
      <c r="JRO555" s="31"/>
      <c r="JRP555" s="31"/>
      <c r="JRQ555" s="31"/>
      <c r="JRR555" s="31"/>
      <c r="JRS555" s="31"/>
      <c r="JRT555" s="31"/>
      <c r="JRU555" s="31"/>
      <c r="JRV555" s="31"/>
      <c r="JRW555" s="31"/>
      <c r="JRX555" s="31"/>
      <c r="JRY555" s="31"/>
      <c r="JRZ555" s="31"/>
      <c r="JSA555" s="31"/>
      <c r="JSB555" s="31"/>
      <c r="JSC555" s="31"/>
      <c r="JSD555" s="31"/>
      <c r="JSE555" s="31"/>
      <c r="JSF555" s="31"/>
      <c r="JSG555" s="31"/>
      <c r="JSH555" s="31"/>
      <c r="JSI555" s="31"/>
      <c r="JSJ555" s="31"/>
      <c r="JSK555" s="31"/>
      <c r="JSL555" s="31"/>
      <c r="JSM555" s="31"/>
      <c r="JSN555" s="31"/>
      <c r="JSO555" s="31"/>
      <c r="JSP555" s="31"/>
      <c r="JSQ555" s="31"/>
      <c r="JSR555" s="31"/>
      <c r="JSS555" s="31"/>
      <c r="JST555" s="31"/>
      <c r="JSU555" s="31"/>
      <c r="JSV555" s="31"/>
      <c r="JSW555" s="31"/>
      <c r="JSX555" s="31"/>
      <c r="JSY555" s="31"/>
      <c r="JSZ555" s="31"/>
      <c r="JTA555" s="31"/>
      <c r="JTB555" s="31"/>
      <c r="JTC555" s="31"/>
      <c r="JTD555" s="31"/>
      <c r="JTE555" s="31"/>
      <c r="JTF555" s="31"/>
      <c r="JTG555" s="31"/>
      <c r="JTH555" s="31"/>
      <c r="JTI555" s="31"/>
      <c r="JTJ555" s="31"/>
      <c r="JTK555" s="31"/>
      <c r="JTL555" s="31"/>
      <c r="JTM555" s="31"/>
      <c r="JTN555" s="31"/>
      <c r="JTO555" s="31"/>
      <c r="JTP555" s="31"/>
      <c r="JTQ555" s="31"/>
      <c r="JTR555" s="31"/>
      <c r="JTS555" s="31"/>
      <c r="JTT555" s="31"/>
      <c r="JTU555" s="31"/>
      <c r="JTV555" s="31"/>
      <c r="JTW555" s="31"/>
      <c r="JTX555" s="31"/>
      <c r="JTY555" s="31"/>
      <c r="JTZ555" s="31"/>
      <c r="JUA555" s="31"/>
      <c r="JUB555" s="31"/>
      <c r="JUC555" s="31"/>
      <c r="JUD555" s="31"/>
      <c r="JUE555" s="31"/>
      <c r="JUF555" s="31"/>
      <c r="JUG555" s="31"/>
      <c r="JUH555" s="31"/>
      <c r="JUI555" s="31"/>
      <c r="JUJ555" s="31"/>
      <c r="JUK555" s="31"/>
      <c r="JUL555" s="31"/>
      <c r="JUM555" s="31"/>
      <c r="JUN555" s="31"/>
      <c r="JUO555" s="31"/>
      <c r="JUP555" s="31"/>
      <c r="JUQ555" s="31"/>
      <c r="JUR555" s="31"/>
      <c r="JUS555" s="31"/>
      <c r="JUT555" s="31"/>
      <c r="JUU555" s="31"/>
      <c r="JUV555" s="31"/>
      <c r="JUW555" s="31"/>
      <c r="JUX555" s="31"/>
      <c r="JUY555" s="31"/>
      <c r="JUZ555" s="31"/>
      <c r="JVA555" s="31"/>
      <c r="JVB555" s="31"/>
      <c r="JVC555" s="31"/>
      <c r="JVD555" s="31"/>
      <c r="JVE555" s="31"/>
      <c r="JVF555" s="31"/>
      <c r="JVG555" s="31"/>
      <c r="JVH555" s="31"/>
      <c r="JVI555" s="31"/>
      <c r="JVJ555" s="31"/>
      <c r="JVK555" s="31"/>
      <c r="JVL555" s="31"/>
      <c r="JVM555" s="31"/>
      <c r="JVN555" s="31"/>
      <c r="JVO555" s="31"/>
      <c r="JVP555" s="31"/>
      <c r="JVQ555" s="31"/>
      <c r="JVR555" s="31"/>
      <c r="JVS555" s="31"/>
      <c r="JVT555" s="31"/>
      <c r="JVU555" s="31"/>
      <c r="JVV555" s="31"/>
      <c r="JVW555" s="31"/>
      <c r="JVX555" s="31"/>
      <c r="JVY555" s="31"/>
      <c r="JVZ555" s="31"/>
      <c r="JWA555" s="31"/>
      <c r="JWB555" s="31"/>
      <c r="JWC555" s="31"/>
      <c r="JWD555" s="31"/>
      <c r="JWE555" s="31"/>
      <c r="JWF555" s="31"/>
      <c r="JWG555" s="31"/>
      <c r="JWH555" s="31"/>
      <c r="JWI555" s="31"/>
      <c r="JWJ555" s="31"/>
      <c r="JWK555" s="31"/>
      <c r="JWL555" s="31"/>
      <c r="JWM555" s="31"/>
      <c r="JWN555" s="31"/>
      <c r="JWO555" s="31"/>
      <c r="JWP555" s="31"/>
      <c r="JWQ555" s="31"/>
      <c r="JWR555" s="31"/>
      <c r="JWS555" s="31"/>
      <c r="JWT555" s="31"/>
      <c r="JWU555" s="31"/>
      <c r="JWV555" s="31"/>
      <c r="JWW555" s="31"/>
      <c r="JWX555" s="31"/>
      <c r="JWY555" s="31"/>
      <c r="JWZ555" s="31"/>
      <c r="JXA555" s="31"/>
      <c r="JXB555" s="31"/>
      <c r="JXC555" s="31"/>
      <c r="JXD555" s="31"/>
      <c r="JXE555" s="31"/>
      <c r="JXF555" s="31"/>
      <c r="JXG555" s="31"/>
      <c r="JXH555" s="31"/>
      <c r="JXI555" s="31"/>
      <c r="JXJ555" s="31"/>
      <c r="JXK555" s="31"/>
      <c r="JXL555" s="31"/>
      <c r="JXM555" s="31"/>
      <c r="JXN555" s="31"/>
      <c r="JXO555" s="31"/>
      <c r="JXP555" s="31"/>
      <c r="JXQ555" s="31"/>
      <c r="JXR555" s="31"/>
      <c r="JXS555" s="31"/>
      <c r="JXT555" s="31"/>
      <c r="JXU555" s="31"/>
      <c r="JXV555" s="31"/>
      <c r="JXW555" s="31"/>
      <c r="JXX555" s="31"/>
      <c r="JXY555" s="31"/>
      <c r="JXZ555" s="31"/>
      <c r="JYA555" s="31"/>
      <c r="JYB555" s="31"/>
      <c r="JYC555" s="31"/>
      <c r="JYD555" s="31"/>
      <c r="JYE555" s="31"/>
      <c r="JYF555" s="31"/>
      <c r="JYG555" s="31"/>
      <c r="JYH555" s="31"/>
      <c r="JYI555" s="31"/>
      <c r="JYJ555" s="31"/>
      <c r="JYK555" s="31"/>
      <c r="JYL555" s="31"/>
      <c r="JYM555" s="31"/>
      <c r="JYN555" s="31"/>
      <c r="JYO555" s="31"/>
      <c r="JYP555" s="31"/>
      <c r="JYQ555" s="31"/>
      <c r="JYR555" s="31"/>
      <c r="JYS555" s="31"/>
      <c r="JYT555" s="31"/>
      <c r="JYU555" s="31"/>
      <c r="JYV555" s="31"/>
      <c r="JYW555" s="31"/>
      <c r="JYX555" s="31"/>
      <c r="JYY555" s="31"/>
      <c r="JYZ555" s="31"/>
      <c r="JZA555" s="31"/>
      <c r="JZB555" s="31"/>
      <c r="JZC555" s="31"/>
      <c r="JZD555" s="31"/>
      <c r="JZE555" s="31"/>
      <c r="JZF555" s="31"/>
      <c r="JZG555" s="31"/>
      <c r="JZH555" s="31"/>
      <c r="JZI555" s="31"/>
      <c r="JZJ555" s="31"/>
      <c r="JZK555" s="31"/>
      <c r="JZL555" s="31"/>
      <c r="JZM555" s="31"/>
      <c r="JZN555" s="31"/>
      <c r="JZO555" s="31"/>
      <c r="JZP555" s="31"/>
      <c r="JZQ555" s="31"/>
      <c r="JZR555" s="31"/>
      <c r="JZS555" s="31"/>
      <c r="JZT555" s="31"/>
      <c r="JZU555" s="31"/>
      <c r="JZV555" s="31"/>
      <c r="JZW555" s="31"/>
      <c r="JZX555" s="31"/>
      <c r="JZY555" s="31"/>
      <c r="JZZ555" s="31"/>
      <c r="KAA555" s="31"/>
      <c r="KAB555" s="31"/>
      <c r="KAC555" s="31"/>
      <c r="KAD555" s="31"/>
      <c r="KAE555" s="31"/>
      <c r="KAF555" s="31"/>
      <c r="KAG555" s="31"/>
      <c r="KAH555" s="31"/>
      <c r="KAI555" s="31"/>
      <c r="KAJ555" s="31"/>
      <c r="KAK555" s="31"/>
      <c r="KAL555" s="31"/>
      <c r="KAM555" s="31"/>
      <c r="KAN555" s="31"/>
      <c r="KAO555" s="31"/>
      <c r="KAP555" s="31"/>
      <c r="KAQ555" s="31"/>
      <c r="KAR555" s="31"/>
      <c r="KAS555" s="31"/>
      <c r="KAT555" s="31"/>
      <c r="KAU555" s="31"/>
      <c r="KAV555" s="31"/>
      <c r="KAW555" s="31"/>
      <c r="KAX555" s="31"/>
      <c r="KAY555" s="31"/>
      <c r="KAZ555" s="31"/>
      <c r="KBA555" s="31"/>
      <c r="KBB555" s="31"/>
      <c r="KBC555" s="31"/>
      <c r="KBD555" s="31"/>
      <c r="KBE555" s="31"/>
      <c r="KBF555" s="31"/>
      <c r="KBG555" s="31"/>
      <c r="KBH555" s="31"/>
      <c r="KBI555" s="31"/>
      <c r="KBJ555" s="31"/>
      <c r="KBK555" s="31"/>
      <c r="KBL555" s="31"/>
      <c r="KBM555" s="31"/>
      <c r="KBN555" s="31"/>
      <c r="KBO555" s="31"/>
      <c r="KBP555" s="31"/>
      <c r="KBQ555" s="31"/>
      <c r="KBR555" s="31"/>
      <c r="KBS555" s="31"/>
      <c r="KBT555" s="31"/>
      <c r="KBU555" s="31"/>
      <c r="KBV555" s="31"/>
      <c r="KBW555" s="31"/>
      <c r="KBX555" s="31"/>
      <c r="KBY555" s="31"/>
      <c r="KBZ555" s="31"/>
      <c r="KCA555" s="31"/>
      <c r="KCB555" s="31"/>
      <c r="KCC555" s="31"/>
      <c r="KCD555" s="31"/>
      <c r="KCE555" s="31"/>
      <c r="KCF555" s="31"/>
      <c r="KCG555" s="31"/>
      <c r="KCH555" s="31"/>
      <c r="KCI555" s="31"/>
      <c r="KCJ555" s="31"/>
      <c r="KCK555" s="31"/>
      <c r="KCL555" s="31"/>
      <c r="KCM555" s="31"/>
      <c r="KCN555" s="31"/>
      <c r="KCO555" s="31"/>
      <c r="KCP555" s="31"/>
      <c r="KCQ555" s="31"/>
      <c r="KCR555" s="31"/>
      <c r="KCS555" s="31"/>
      <c r="KCT555" s="31"/>
      <c r="KCU555" s="31"/>
      <c r="KCV555" s="31"/>
      <c r="KCW555" s="31"/>
      <c r="KCX555" s="31"/>
      <c r="KCY555" s="31"/>
      <c r="KCZ555" s="31"/>
      <c r="KDA555" s="31"/>
      <c r="KDB555" s="31"/>
      <c r="KDC555" s="31"/>
      <c r="KDD555" s="31"/>
      <c r="KDE555" s="31"/>
      <c r="KDF555" s="31"/>
      <c r="KDG555" s="31"/>
      <c r="KDH555" s="31"/>
      <c r="KDI555" s="31"/>
      <c r="KDJ555" s="31"/>
      <c r="KDK555" s="31"/>
      <c r="KDL555" s="31"/>
      <c r="KDM555" s="31"/>
      <c r="KDN555" s="31"/>
      <c r="KDO555" s="31"/>
      <c r="KDP555" s="31"/>
      <c r="KDQ555" s="31"/>
      <c r="KDR555" s="31"/>
      <c r="KDS555" s="31"/>
      <c r="KDT555" s="31"/>
      <c r="KDU555" s="31"/>
      <c r="KDV555" s="31"/>
      <c r="KDW555" s="31"/>
      <c r="KDX555" s="31"/>
      <c r="KDY555" s="31"/>
      <c r="KDZ555" s="31"/>
      <c r="KEA555" s="31"/>
      <c r="KEB555" s="31"/>
      <c r="KEC555" s="31"/>
      <c r="KED555" s="31"/>
      <c r="KEE555" s="31"/>
      <c r="KEF555" s="31"/>
      <c r="KEG555" s="31"/>
      <c r="KEH555" s="31"/>
      <c r="KEI555" s="31"/>
      <c r="KEJ555" s="31"/>
      <c r="KEK555" s="31"/>
      <c r="KEL555" s="31"/>
      <c r="KEM555" s="31"/>
      <c r="KEN555" s="31"/>
      <c r="KEO555" s="31"/>
      <c r="KEP555" s="31"/>
      <c r="KEQ555" s="31"/>
      <c r="KER555" s="31"/>
      <c r="KES555" s="31"/>
      <c r="KET555" s="31"/>
      <c r="KEU555" s="31"/>
      <c r="KEV555" s="31"/>
      <c r="KEW555" s="31"/>
      <c r="KEX555" s="31"/>
      <c r="KEY555" s="31"/>
      <c r="KEZ555" s="31"/>
      <c r="KFA555" s="31"/>
      <c r="KFB555" s="31"/>
      <c r="KFC555" s="31"/>
      <c r="KFD555" s="31"/>
      <c r="KFE555" s="31"/>
      <c r="KFF555" s="31"/>
      <c r="KFG555" s="31"/>
      <c r="KFH555" s="31"/>
      <c r="KFI555" s="31"/>
      <c r="KFJ555" s="31"/>
      <c r="KFK555" s="31"/>
      <c r="KFL555" s="31"/>
      <c r="KFM555" s="31"/>
      <c r="KFN555" s="31"/>
      <c r="KFO555" s="31"/>
      <c r="KFP555" s="31"/>
      <c r="KFQ555" s="31"/>
      <c r="KFR555" s="31"/>
      <c r="KFS555" s="31"/>
      <c r="KFT555" s="31"/>
      <c r="KFU555" s="31"/>
      <c r="KFV555" s="31"/>
      <c r="KFW555" s="31"/>
      <c r="KFX555" s="31"/>
      <c r="KFY555" s="31"/>
      <c r="KFZ555" s="31"/>
      <c r="KGA555" s="31"/>
      <c r="KGB555" s="31"/>
      <c r="KGC555" s="31"/>
      <c r="KGD555" s="31"/>
      <c r="KGE555" s="31"/>
      <c r="KGF555" s="31"/>
      <c r="KGG555" s="31"/>
      <c r="KGH555" s="31"/>
      <c r="KGI555" s="31"/>
      <c r="KGJ555" s="31"/>
      <c r="KGK555" s="31"/>
      <c r="KGL555" s="31"/>
      <c r="KGM555" s="31"/>
      <c r="KGN555" s="31"/>
      <c r="KGO555" s="31"/>
      <c r="KGP555" s="31"/>
      <c r="KGQ555" s="31"/>
      <c r="KGR555" s="31"/>
      <c r="KGS555" s="31"/>
      <c r="KGT555" s="31"/>
      <c r="KGU555" s="31"/>
      <c r="KGV555" s="31"/>
      <c r="KGW555" s="31"/>
      <c r="KGX555" s="31"/>
      <c r="KGY555" s="31"/>
      <c r="KGZ555" s="31"/>
      <c r="KHA555" s="31"/>
      <c r="KHB555" s="31"/>
      <c r="KHC555" s="31"/>
      <c r="KHD555" s="31"/>
      <c r="KHE555" s="31"/>
      <c r="KHF555" s="31"/>
      <c r="KHG555" s="31"/>
      <c r="KHH555" s="31"/>
      <c r="KHI555" s="31"/>
      <c r="KHJ555" s="31"/>
      <c r="KHK555" s="31"/>
      <c r="KHL555" s="31"/>
      <c r="KHM555" s="31"/>
      <c r="KHN555" s="31"/>
      <c r="KHO555" s="31"/>
      <c r="KHP555" s="31"/>
      <c r="KHQ555" s="31"/>
      <c r="KHR555" s="31"/>
      <c r="KHS555" s="31"/>
      <c r="KHT555" s="31"/>
      <c r="KHU555" s="31"/>
      <c r="KHV555" s="31"/>
      <c r="KHW555" s="31"/>
      <c r="KHX555" s="31"/>
      <c r="KHY555" s="31"/>
      <c r="KHZ555" s="31"/>
      <c r="KIA555" s="31"/>
      <c r="KIB555" s="31"/>
      <c r="KIC555" s="31"/>
      <c r="KID555" s="31"/>
      <c r="KIE555" s="31"/>
      <c r="KIF555" s="31"/>
      <c r="KIG555" s="31"/>
      <c r="KIH555" s="31"/>
      <c r="KII555" s="31"/>
      <c r="KIJ555" s="31"/>
      <c r="KIK555" s="31"/>
      <c r="KIL555" s="31"/>
      <c r="KIM555" s="31"/>
      <c r="KIN555" s="31"/>
      <c r="KIO555" s="31"/>
      <c r="KIP555" s="31"/>
      <c r="KIQ555" s="31"/>
      <c r="KIR555" s="31"/>
      <c r="KIS555" s="31"/>
      <c r="KIT555" s="31"/>
      <c r="KIU555" s="31"/>
      <c r="KIV555" s="31"/>
      <c r="KIW555" s="31"/>
      <c r="KIX555" s="31"/>
      <c r="KIY555" s="31"/>
      <c r="KIZ555" s="31"/>
      <c r="KJA555" s="31"/>
      <c r="KJB555" s="31"/>
      <c r="KJC555" s="31"/>
      <c r="KJD555" s="31"/>
      <c r="KJE555" s="31"/>
      <c r="KJF555" s="31"/>
      <c r="KJG555" s="31"/>
      <c r="KJH555" s="31"/>
      <c r="KJI555" s="31"/>
      <c r="KJJ555" s="31"/>
      <c r="KJK555" s="31"/>
      <c r="KJL555" s="31"/>
      <c r="KJM555" s="31"/>
      <c r="KJN555" s="31"/>
      <c r="KJO555" s="31"/>
      <c r="KJP555" s="31"/>
      <c r="KJQ555" s="31"/>
      <c r="KJR555" s="31"/>
      <c r="KJS555" s="31"/>
      <c r="KJT555" s="31"/>
      <c r="KJU555" s="31"/>
      <c r="KJV555" s="31"/>
      <c r="KJW555" s="31"/>
      <c r="KJX555" s="31"/>
      <c r="KJY555" s="31"/>
      <c r="KJZ555" s="31"/>
      <c r="KKA555" s="31"/>
      <c r="KKB555" s="31"/>
      <c r="KKC555" s="31"/>
      <c r="KKD555" s="31"/>
      <c r="KKE555" s="31"/>
      <c r="KKF555" s="31"/>
      <c r="KKG555" s="31"/>
      <c r="KKH555" s="31"/>
      <c r="KKI555" s="31"/>
      <c r="KKJ555" s="31"/>
      <c r="KKK555" s="31"/>
      <c r="KKL555" s="31"/>
      <c r="KKM555" s="31"/>
      <c r="KKN555" s="31"/>
      <c r="KKO555" s="31"/>
      <c r="KKP555" s="31"/>
      <c r="KKQ555" s="31"/>
      <c r="KKR555" s="31"/>
      <c r="KKS555" s="31"/>
      <c r="KKT555" s="31"/>
      <c r="KKU555" s="31"/>
      <c r="KKV555" s="31"/>
      <c r="KKW555" s="31"/>
      <c r="KKX555" s="31"/>
      <c r="KKY555" s="31"/>
      <c r="KKZ555" s="31"/>
      <c r="KLA555" s="31"/>
      <c r="KLB555" s="31"/>
      <c r="KLC555" s="31"/>
      <c r="KLD555" s="31"/>
      <c r="KLE555" s="31"/>
      <c r="KLF555" s="31"/>
      <c r="KLG555" s="31"/>
      <c r="KLH555" s="31"/>
      <c r="KLI555" s="31"/>
      <c r="KLJ555" s="31"/>
      <c r="KLK555" s="31"/>
      <c r="KLL555" s="31"/>
      <c r="KLM555" s="31"/>
      <c r="KLN555" s="31"/>
      <c r="KLO555" s="31"/>
      <c r="KLP555" s="31"/>
      <c r="KLQ555" s="31"/>
      <c r="KLR555" s="31"/>
      <c r="KLS555" s="31"/>
      <c r="KLT555" s="31"/>
      <c r="KLU555" s="31"/>
      <c r="KLV555" s="31"/>
      <c r="KLW555" s="31"/>
      <c r="KLX555" s="31"/>
      <c r="KLY555" s="31"/>
      <c r="KLZ555" s="31"/>
      <c r="KMA555" s="31"/>
      <c r="KMB555" s="31"/>
      <c r="KMC555" s="31"/>
      <c r="KMD555" s="31"/>
      <c r="KME555" s="31"/>
      <c r="KMF555" s="31"/>
      <c r="KMG555" s="31"/>
      <c r="KMH555" s="31"/>
      <c r="KMI555" s="31"/>
      <c r="KMJ555" s="31"/>
      <c r="KMK555" s="31"/>
      <c r="KML555" s="31"/>
      <c r="KMM555" s="31"/>
      <c r="KMN555" s="31"/>
      <c r="KMO555" s="31"/>
      <c r="KMP555" s="31"/>
      <c r="KMQ555" s="31"/>
      <c r="KMR555" s="31"/>
      <c r="KMS555" s="31"/>
      <c r="KMT555" s="31"/>
      <c r="KMU555" s="31"/>
      <c r="KMV555" s="31"/>
      <c r="KMW555" s="31"/>
      <c r="KMX555" s="31"/>
      <c r="KMY555" s="31"/>
      <c r="KMZ555" s="31"/>
      <c r="KNA555" s="31"/>
      <c r="KNB555" s="31"/>
      <c r="KNC555" s="31"/>
      <c r="KND555" s="31"/>
      <c r="KNE555" s="31"/>
      <c r="KNF555" s="31"/>
      <c r="KNG555" s="31"/>
      <c r="KNH555" s="31"/>
      <c r="KNI555" s="31"/>
      <c r="KNJ555" s="31"/>
      <c r="KNK555" s="31"/>
      <c r="KNL555" s="31"/>
      <c r="KNM555" s="31"/>
      <c r="KNN555" s="31"/>
      <c r="KNO555" s="31"/>
      <c r="KNP555" s="31"/>
      <c r="KNQ555" s="31"/>
      <c r="KNR555" s="31"/>
      <c r="KNS555" s="31"/>
      <c r="KNT555" s="31"/>
      <c r="KNU555" s="31"/>
      <c r="KNV555" s="31"/>
      <c r="KNW555" s="31"/>
      <c r="KNX555" s="31"/>
      <c r="KNY555" s="31"/>
      <c r="KNZ555" s="31"/>
      <c r="KOA555" s="31"/>
      <c r="KOB555" s="31"/>
      <c r="KOC555" s="31"/>
      <c r="KOD555" s="31"/>
      <c r="KOE555" s="31"/>
      <c r="KOF555" s="31"/>
      <c r="KOG555" s="31"/>
      <c r="KOH555" s="31"/>
      <c r="KOI555" s="31"/>
      <c r="KOJ555" s="31"/>
      <c r="KOK555" s="31"/>
      <c r="KOL555" s="31"/>
      <c r="KOM555" s="31"/>
      <c r="KON555" s="31"/>
      <c r="KOO555" s="31"/>
      <c r="KOP555" s="31"/>
      <c r="KOQ555" s="31"/>
      <c r="KOR555" s="31"/>
      <c r="KOS555" s="31"/>
      <c r="KOT555" s="31"/>
      <c r="KOU555" s="31"/>
      <c r="KOV555" s="31"/>
      <c r="KOW555" s="31"/>
      <c r="KOX555" s="31"/>
      <c r="KOY555" s="31"/>
      <c r="KOZ555" s="31"/>
      <c r="KPA555" s="31"/>
      <c r="KPB555" s="31"/>
      <c r="KPC555" s="31"/>
      <c r="KPD555" s="31"/>
      <c r="KPE555" s="31"/>
      <c r="KPF555" s="31"/>
      <c r="KPG555" s="31"/>
      <c r="KPH555" s="31"/>
      <c r="KPI555" s="31"/>
      <c r="KPJ555" s="31"/>
      <c r="KPK555" s="31"/>
      <c r="KPL555" s="31"/>
      <c r="KPM555" s="31"/>
      <c r="KPN555" s="31"/>
      <c r="KPO555" s="31"/>
      <c r="KPP555" s="31"/>
      <c r="KPQ555" s="31"/>
      <c r="KPR555" s="31"/>
      <c r="KPS555" s="31"/>
      <c r="KPT555" s="31"/>
      <c r="KPU555" s="31"/>
      <c r="KPV555" s="31"/>
      <c r="KPW555" s="31"/>
      <c r="KPX555" s="31"/>
      <c r="KPY555" s="31"/>
      <c r="KPZ555" s="31"/>
      <c r="KQA555" s="31"/>
      <c r="KQB555" s="31"/>
      <c r="KQC555" s="31"/>
      <c r="KQD555" s="31"/>
      <c r="KQE555" s="31"/>
      <c r="KQF555" s="31"/>
      <c r="KQG555" s="31"/>
      <c r="KQH555" s="31"/>
      <c r="KQI555" s="31"/>
      <c r="KQJ555" s="31"/>
      <c r="KQK555" s="31"/>
      <c r="KQL555" s="31"/>
      <c r="KQM555" s="31"/>
      <c r="KQN555" s="31"/>
      <c r="KQO555" s="31"/>
      <c r="KQP555" s="31"/>
      <c r="KQQ555" s="31"/>
      <c r="KQR555" s="31"/>
      <c r="KQS555" s="31"/>
      <c r="KQT555" s="31"/>
      <c r="KQU555" s="31"/>
      <c r="KQV555" s="31"/>
      <c r="KQW555" s="31"/>
      <c r="KQX555" s="31"/>
      <c r="KQY555" s="31"/>
      <c r="KQZ555" s="31"/>
      <c r="KRA555" s="31"/>
      <c r="KRB555" s="31"/>
      <c r="KRC555" s="31"/>
      <c r="KRD555" s="31"/>
      <c r="KRE555" s="31"/>
      <c r="KRF555" s="31"/>
      <c r="KRG555" s="31"/>
      <c r="KRH555" s="31"/>
      <c r="KRI555" s="31"/>
      <c r="KRJ555" s="31"/>
      <c r="KRK555" s="31"/>
      <c r="KRL555" s="31"/>
      <c r="KRM555" s="31"/>
      <c r="KRN555" s="31"/>
      <c r="KRO555" s="31"/>
      <c r="KRP555" s="31"/>
      <c r="KRQ555" s="31"/>
      <c r="KRR555" s="31"/>
      <c r="KRS555" s="31"/>
      <c r="KRT555" s="31"/>
      <c r="KRU555" s="31"/>
      <c r="KRV555" s="31"/>
      <c r="KRW555" s="31"/>
      <c r="KRX555" s="31"/>
      <c r="KRY555" s="31"/>
      <c r="KRZ555" s="31"/>
      <c r="KSA555" s="31"/>
      <c r="KSB555" s="31"/>
      <c r="KSC555" s="31"/>
      <c r="KSD555" s="31"/>
      <c r="KSE555" s="31"/>
      <c r="KSF555" s="31"/>
      <c r="KSG555" s="31"/>
      <c r="KSH555" s="31"/>
      <c r="KSI555" s="31"/>
      <c r="KSJ555" s="31"/>
      <c r="KSK555" s="31"/>
      <c r="KSL555" s="31"/>
      <c r="KSM555" s="31"/>
      <c r="KSN555" s="31"/>
      <c r="KSO555" s="31"/>
      <c r="KSP555" s="31"/>
      <c r="KSQ555" s="31"/>
      <c r="KSR555" s="31"/>
      <c r="KSS555" s="31"/>
      <c r="KST555" s="31"/>
      <c r="KSU555" s="31"/>
      <c r="KSV555" s="31"/>
      <c r="KSW555" s="31"/>
      <c r="KSX555" s="31"/>
      <c r="KSY555" s="31"/>
      <c r="KSZ555" s="31"/>
      <c r="KTA555" s="31"/>
      <c r="KTB555" s="31"/>
      <c r="KTC555" s="31"/>
      <c r="KTD555" s="31"/>
      <c r="KTE555" s="31"/>
      <c r="KTF555" s="31"/>
      <c r="KTG555" s="31"/>
      <c r="KTH555" s="31"/>
      <c r="KTI555" s="31"/>
      <c r="KTJ555" s="31"/>
      <c r="KTK555" s="31"/>
      <c r="KTL555" s="31"/>
      <c r="KTM555" s="31"/>
      <c r="KTN555" s="31"/>
      <c r="KTO555" s="31"/>
      <c r="KTP555" s="31"/>
      <c r="KTQ555" s="31"/>
      <c r="KTR555" s="31"/>
      <c r="KTS555" s="31"/>
      <c r="KTT555" s="31"/>
      <c r="KTU555" s="31"/>
      <c r="KTV555" s="31"/>
      <c r="KTW555" s="31"/>
      <c r="KTX555" s="31"/>
      <c r="KTY555" s="31"/>
      <c r="KTZ555" s="31"/>
      <c r="KUA555" s="31"/>
      <c r="KUB555" s="31"/>
      <c r="KUC555" s="31"/>
      <c r="KUD555" s="31"/>
      <c r="KUE555" s="31"/>
      <c r="KUF555" s="31"/>
      <c r="KUG555" s="31"/>
      <c r="KUH555" s="31"/>
      <c r="KUI555" s="31"/>
      <c r="KUJ555" s="31"/>
      <c r="KUK555" s="31"/>
      <c r="KUL555" s="31"/>
      <c r="KUM555" s="31"/>
      <c r="KUN555" s="31"/>
      <c r="KUO555" s="31"/>
      <c r="KUP555" s="31"/>
      <c r="KUQ555" s="31"/>
      <c r="KUR555" s="31"/>
      <c r="KUS555" s="31"/>
      <c r="KUT555" s="31"/>
      <c r="KUU555" s="31"/>
      <c r="KUV555" s="31"/>
      <c r="KUW555" s="31"/>
      <c r="KUX555" s="31"/>
      <c r="KUY555" s="31"/>
      <c r="KUZ555" s="31"/>
      <c r="KVA555" s="31"/>
      <c r="KVB555" s="31"/>
      <c r="KVC555" s="31"/>
      <c r="KVD555" s="31"/>
      <c r="KVE555" s="31"/>
      <c r="KVF555" s="31"/>
      <c r="KVG555" s="31"/>
      <c r="KVH555" s="31"/>
      <c r="KVI555" s="31"/>
      <c r="KVJ555" s="31"/>
      <c r="KVK555" s="31"/>
      <c r="KVL555" s="31"/>
      <c r="KVM555" s="31"/>
      <c r="KVN555" s="31"/>
      <c r="KVO555" s="31"/>
      <c r="KVP555" s="31"/>
      <c r="KVQ555" s="31"/>
      <c r="KVR555" s="31"/>
      <c r="KVS555" s="31"/>
      <c r="KVT555" s="31"/>
      <c r="KVU555" s="31"/>
      <c r="KVV555" s="31"/>
      <c r="KVW555" s="31"/>
      <c r="KVX555" s="31"/>
      <c r="KVY555" s="31"/>
      <c r="KVZ555" s="31"/>
      <c r="KWA555" s="31"/>
      <c r="KWB555" s="31"/>
      <c r="KWC555" s="31"/>
      <c r="KWD555" s="31"/>
      <c r="KWE555" s="31"/>
      <c r="KWF555" s="31"/>
      <c r="KWG555" s="31"/>
      <c r="KWH555" s="31"/>
      <c r="KWI555" s="31"/>
      <c r="KWJ555" s="31"/>
      <c r="KWK555" s="31"/>
      <c r="KWL555" s="31"/>
      <c r="KWM555" s="31"/>
      <c r="KWN555" s="31"/>
      <c r="KWO555" s="31"/>
      <c r="KWP555" s="31"/>
      <c r="KWQ555" s="31"/>
      <c r="KWR555" s="31"/>
      <c r="KWS555" s="31"/>
      <c r="KWT555" s="31"/>
      <c r="KWU555" s="31"/>
      <c r="KWV555" s="31"/>
      <c r="KWW555" s="31"/>
      <c r="KWX555" s="31"/>
      <c r="KWY555" s="31"/>
      <c r="KWZ555" s="31"/>
      <c r="KXA555" s="31"/>
      <c r="KXB555" s="31"/>
      <c r="KXC555" s="31"/>
      <c r="KXD555" s="31"/>
      <c r="KXE555" s="31"/>
      <c r="KXF555" s="31"/>
      <c r="KXG555" s="31"/>
      <c r="KXH555" s="31"/>
      <c r="KXI555" s="31"/>
      <c r="KXJ555" s="31"/>
      <c r="KXK555" s="31"/>
      <c r="KXL555" s="31"/>
      <c r="KXM555" s="31"/>
      <c r="KXN555" s="31"/>
      <c r="KXO555" s="31"/>
      <c r="KXP555" s="31"/>
      <c r="KXQ555" s="31"/>
      <c r="KXR555" s="31"/>
      <c r="KXS555" s="31"/>
      <c r="KXT555" s="31"/>
      <c r="KXU555" s="31"/>
      <c r="KXV555" s="31"/>
      <c r="KXW555" s="31"/>
      <c r="KXX555" s="31"/>
      <c r="KXY555" s="31"/>
      <c r="KXZ555" s="31"/>
      <c r="KYA555" s="31"/>
      <c r="KYB555" s="31"/>
      <c r="KYC555" s="31"/>
      <c r="KYD555" s="31"/>
      <c r="KYE555" s="31"/>
      <c r="KYF555" s="31"/>
      <c r="KYG555" s="31"/>
      <c r="KYH555" s="31"/>
      <c r="KYI555" s="31"/>
      <c r="KYJ555" s="31"/>
      <c r="KYK555" s="31"/>
      <c r="KYL555" s="31"/>
      <c r="KYM555" s="31"/>
      <c r="KYN555" s="31"/>
      <c r="KYO555" s="31"/>
      <c r="KYP555" s="31"/>
      <c r="KYQ555" s="31"/>
      <c r="KYR555" s="31"/>
      <c r="KYS555" s="31"/>
      <c r="KYT555" s="31"/>
      <c r="KYU555" s="31"/>
      <c r="KYV555" s="31"/>
      <c r="KYW555" s="31"/>
      <c r="KYX555" s="31"/>
      <c r="KYY555" s="31"/>
      <c r="KYZ555" s="31"/>
      <c r="KZA555" s="31"/>
      <c r="KZB555" s="31"/>
      <c r="KZC555" s="31"/>
      <c r="KZD555" s="31"/>
      <c r="KZE555" s="31"/>
      <c r="KZF555" s="31"/>
      <c r="KZG555" s="31"/>
      <c r="KZH555" s="31"/>
      <c r="KZI555" s="31"/>
      <c r="KZJ555" s="31"/>
      <c r="KZK555" s="31"/>
      <c r="KZL555" s="31"/>
      <c r="KZM555" s="31"/>
      <c r="KZN555" s="31"/>
      <c r="KZO555" s="31"/>
      <c r="KZP555" s="31"/>
      <c r="KZQ555" s="31"/>
      <c r="KZR555" s="31"/>
      <c r="KZS555" s="31"/>
      <c r="KZT555" s="31"/>
      <c r="KZU555" s="31"/>
      <c r="KZV555" s="31"/>
      <c r="KZW555" s="31"/>
      <c r="KZX555" s="31"/>
      <c r="KZY555" s="31"/>
      <c r="KZZ555" s="31"/>
      <c r="LAA555" s="31"/>
      <c r="LAB555" s="31"/>
      <c r="LAC555" s="31"/>
      <c r="LAD555" s="31"/>
      <c r="LAE555" s="31"/>
      <c r="LAF555" s="31"/>
      <c r="LAG555" s="31"/>
      <c r="LAH555" s="31"/>
      <c r="LAI555" s="31"/>
      <c r="LAJ555" s="31"/>
      <c r="LAK555" s="31"/>
      <c r="LAL555" s="31"/>
      <c r="LAM555" s="31"/>
      <c r="LAN555" s="31"/>
      <c r="LAO555" s="31"/>
      <c r="LAP555" s="31"/>
      <c r="LAQ555" s="31"/>
      <c r="LAR555" s="31"/>
      <c r="LAS555" s="31"/>
      <c r="LAT555" s="31"/>
      <c r="LAU555" s="31"/>
      <c r="LAV555" s="31"/>
      <c r="LAW555" s="31"/>
      <c r="LAX555" s="31"/>
      <c r="LAY555" s="31"/>
      <c r="LAZ555" s="31"/>
      <c r="LBA555" s="31"/>
      <c r="LBB555" s="31"/>
      <c r="LBC555" s="31"/>
      <c r="LBD555" s="31"/>
      <c r="LBE555" s="31"/>
      <c r="LBF555" s="31"/>
      <c r="LBG555" s="31"/>
      <c r="LBH555" s="31"/>
      <c r="LBI555" s="31"/>
      <c r="LBJ555" s="31"/>
      <c r="LBK555" s="31"/>
      <c r="LBL555" s="31"/>
      <c r="LBM555" s="31"/>
      <c r="LBN555" s="31"/>
      <c r="LBO555" s="31"/>
      <c r="LBP555" s="31"/>
      <c r="LBQ555" s="31"/>
      <c r="LBR555" s="31"/>
      <c r="LBS555" s="31"/>
      <c r="LBT555" s="31"/>
      <c r="LBU555" s="31"/>
      <c r="LBV555" s="31"/>
      <c r="LBW555" s="31"/>
      <c r="LBX555" s="31"/>
      <c r="LBY555" s="31"/>
      <c r="LBZ555" s="31"/>
      <c r="LCA555" s="31"/>
      <c r="LCB555" s="31"/>
      <c r="LCC555" s="31"/>
      <c r="LCD555" s="31"/>
      <c r="LCE555" s="31"/>
      <c r="LCF555" s="31"/>
      <c r="LCG555" s="31"/>
      <c r="LCH555" s="31"/>
      <c r="LCI555" s="31"/>
      <c r="LCJ555" s="31"/>
      <c r="LCK555" s="31"/>
      <c r="LCL555" s="31"/>
      <c r="LCM555" s="31"/>
      <c r="LCN555" s="31"/>
      <c r="LCO555" s="31"/>
      <c r="LCP555" s="31"/>
      <c r="LCQ555" s="31"/>
      <c r="LCR555" s="31"/>
      <c r="LCS555" s="31"/>
      <c r="LCT555" s="31"/>
      <c r="LCU555" s="31"/>
      <c r="LCV555" s="31"/>
      <c r="LCW555" s="31"/>
      <c r="LCX555" s="31"/>
      <c r="LCY555" s="31"/>
      <c r="LCZ555" s="31"/>
      <c r="LDA555" s="31"/>
      <c r="LDB555" s="31"/>
      <c r="LDC555" s="31"/>
      <c r="LDD555" s="31"/>
      <c r="LDE555" s="31"/>
      <c r="LDF555" s="31"/>
      <c r="LDG555" s="31"/>
      <c r="LDH555" s="31"/>
      <c r="LDI555" s="31"/>
      <c r="LDJ555" s="31"/>
      <c r="LDK555" s="31"/>
      <c r="LDL555" s="31"/>
      <c r="LDM555" s="31"/>
      <c r="LDN555" s="31"/>
      <c r="LDO555" s="31"/>
      <c r="LDP555" s="31"/>
      <c r="LDQ555" s="31"/>
      <c r="LDR555" s="31"/>
      <c r="LDS555" s="31"/>
      <c r="LDT555" s="31"/>
      <c r="LDU555" s="31"/>
      <c r="LDV555" s="31"/>
      <c r="LDW555" s="31"/>
      <c r="LDX555" s="31"/>
      <c r="LDY555" s="31"/>
      <c r="LDZ555" s="31"/>
      <c r="LEA555" s="31"/>
      <c r="LEB555" s="31"/>
      <c r="LEC555" s="31"/>
      <c r="LED555" s="31"/>
      <c r="LEE555" s="31"/>
      <c r="LEF555" s="31"/>
      <c r="LEG555" s="31"/>
      <c r="LEH555" s="31"/>
      <c r="LEI555" s="31"/>
      <c r="LEJ555" s="31"/>
      <c r="LEK555" s="31"/>
      <c r="LEL555" s="31"/>
      <c r="LEM555" s="31"/>
      <c r="LEN555" s="31"/>
      <c r="LEO555" s="31"/>
      <c r="LEP555" s="31"/>
      <c r="LEQ555" s="31"/>
      <c r="LER555" s="31"/>
      <c r="LES555" s="31"/>
      <c r="LET555" s="31"/>
      <c r="LEU555" s="31"/>
      <c r="LEV555" s="31"/>
      <c r="LEW555" s="31"/>
      <c r="LEX555" s="31"/>
      <c r="LEY555" s="31"/>
      <c r="LEZ555" s="31"/>
      <c r="LFA555" s="31"/>
      <c r="LFB555" s="31"/>
      <c r="LFC555" s="31"/>
      <c r="LFD555" s="31"/>
      <c r="LFE555" s="31"/>
      <c r="LFF555" s="31"/>
      <c r="LFG555" s="31"/>
      <c r="LFH555" s="31"/>
      <c r="LFI555" s="31"/>
      <c r="LFJ555" s="31"/>
      <c r="LFK555" s="31"/>
      <c r="LFL555" s="31"/>
      <c r="LFM555" s="31"/>
      <c r="LFN555" s="31"/>
      <c r="LFO555" s="31"/>
      <c r="LFP555" s="31"/>
      <c r="LFQ555" s="31"/>
      <c r="LFR555" s="31"/>
      <c r="LFS555" s="31"/>
      <c r="LFT555" s="31"/>
      <c r="LFU555" s="31"/>
      <c r="LFV555" s="31"/>
      <c r="LFW555" s="31"/>
      <c r="LFX555" s="31"/>
      <c r="LFY555" s="31"/>
      <c r="LFZ555" s="31"/>
      <c r="LGA555" s="31"/>
      <c r="LGB555" s="31"/>
      <c r="LGC555" s="31"/>
      <c r="LGD555" s="31"/>
      <c r="LGE555" s="31"/>
      <c r="LGF555" s="31"/>
      <c r="LGG555" s="31"/>
      <c r="LGH555" s="31"/>
      <c r="LGI555" s="31"/>
      <c r="LGJ555" s="31"/>
      <c r="LGK555" s="31"/>
      <c r="LGL555" s="31"/>
      <c r="LGM555" s="31"/>
      <c r="LGN555" s="31"/>
      <c r="LGO555" s="31"/>
      <c r="LGP555" s="31"/>
      <c r="LGQ555" s="31"/>
      <c r="LGR555" s="31"/>
      <c r="LGS555" s="31"/>
      <c r="LGT555" s="31"/>
      <c r="LGU555" s="31"/>
      <c r="LGV555" s="31"/>
      <c r="LGW555" s="31"/>
      <c r="LGX555" s="31"/>
      <c r="LGY555" s="31"/>
      <c r="LGZ555" s="31"/>
      <c r="LHA555" s="31"/>
      <c r="LHB555" s="31"/>
      <c r="LHC555" s="31"/>
      <c r="LHD555" s="31"/>
      <c r="LHE555" s="31"/>
      <c r="LHF555" s="31"/>
      <c r="LHG555" s="31"/>
      <c r="LHH555" s="31"/>
      <c r="LHI555" s="31"/>
      <c r="LHJ555" s="31"/>
      <c r="LHK555" s="31"/>
      <c r="LHL555" s="31"/>
      <c r="LHM555" s="31"/>
      <c r="LHN555" s="31"/>
      <c r="LHO555" s="31"/>
      <c r="LHP555" s="31"/>
      <c r="LHQ555" s="31"/>
      <c r="LHR555" s="31"/>
      <c r="LHS555" s="31"/>
      <c r="LHT555" s="31"/>
      <c r="LHU555" s="31"/>
      <c r="LHV555" s="31"/>
      <c r="LHW555" s="31"/>
      <c r="LHX555" s="31"/>
      <c r="LHY555" s="31"/>
      <c r="LHZ555" s="31"/>
      <c r="LIA555" s="31"/>
      <c r="LIB555" s="31"/>
      <c r="LIC555" s="31"/>
      <c r="LID555" s="31"/>
      <c r="LIE555" s="31"/>
      <c r="LIF555" s="31"/>
      <c r="LIG555" s="31"/>
      <c r="LIH555" s="31"/>
      <c r="LII555" s="31"/>
      <c r="LIJ555" s="31"/>
      <c r="LIK555" s="31"/>
      <c r="LIL555" s="31"/>
      <c r="LIM555" s="31"/>
      <c r="LIN555" s="31"/>
      <c r="LIO555" s="31"/>
      <c r="LIP555" s="31"/>
      <c r="LIQ555" s="31"/>
      <c r="LIR555" s="31"/>
      <c r="LIS555" s="31"/>
      <c r="LIT555" s="31"/>
      <c r="LIU555" s="31"/>
      <c r="LIV555" s="31"/>
      <c r="LIW555" s="31"/>
      <c r="LIX555" s="31"/>
      <c r="LIY555" s="31"/>
      <c r="LIZ555" s="31"/>
      <c r="LJA555" s="31"/>
      <c r="LJB555" s="31"/>
      <c r="LJC555" s="31"/>
      <c r="LJD555" s="31"/>
      <c r="LJE555" s="31"/>
      <c r="LJF555" s="31"/>
      <c r="LJG555" s="31"/>
      <c r="LJH555" s="31"/>
      <c r="LJI555" s="31"/>
      <c r="LJJ555" s="31"/>
      <c r="LJK555" s="31"/>
      <c r="LJL555" s="31"/>
      <c r="LJM555" s="31"/>
      <c r="LJN555" s="31"/>
      <c r="LJO555" s="31"/>
      <c r="LJP555" s="31"/>
      <c r="LJQ555" s="31"/>
      <c r="LJR555" s="31"/>
      <c r="LJS555" s="31"/>
      <c r="LJT555" s="31"/>
      <c r="LJU555" s="31"/>
      <c r="LJV555" s="31"/>
      <c r="LJW555" s="31"/>
      <c r="LJX555" s="31"/>
      <c r="LJY555" s="31"/>
      <c r="LJZ555" s="31"/>
      <c r="LKA555" s="31"/>
      <c r="LKB555" s="31"/>
      <c r="LKC555" s="31"/>
      <c r="LKD555" s="31"/>
      <c r="LKE555" s="31"/>
      <c r="LKF555" s="31"/>
      <c r="LKG555" s="31"/>
      <c r="LKH555" s="31"/>
      <c r="LKI555" s="31"/>
      <c r="LKJ555" s="31"/>
      <c r="LKK555" s="31"/>
      <c r="LKL555" s="31"/>
      <c r="LKM555" s="31"/>
      <c r="LKN555" s="31"/>
      <c r="LKO555" s="31"/>
      <c r="LKP555" s="31"/>
      <c r="LKQ555" s="31"/>
      <c r="LKR555" s="31"/>
      <c r="LKS555" s="31"/>
      <c r="LKT555" s="31"/>
      <c r="LKU555" s="31"/>
      <c r="LKV555" s="31"/>
      <c r="LKW555" s="31"/>
      <c r="LKX555" s="31"/>
      <c r="LKY555" s="31"/>
      <c r="LKZ555" s="31"/>
      <c r="LLA555" s="31"/>
      <c r="LLB555" s="31"/>
      <c r="LLC555" s="31"/>
      <c r="LLD555" s="31"/>
      <c r="LLE555" s="31"/>
      <c r="LLF555" s="31"/>
      <c r="LLG555" s="31"/>
      <c r="LLH555" s="31"/>
      <c r="LLI555" s="31"/>
      <c r="LLJ555" s="31"/>
      <c r="LLK555" s="31"/>
      <c r="LLL555" s="31"/>
      <c r="LLM555" s="31"/>
      <c r="LLN555" s="31"/>
      <c r="LLO555" s="31"/>
      <c r="LLP555" s="31"/>
      <c r="LLQ555" s="31"/>
      <c r="LLR555" s="31"/>
      <c r="LLS555" s="31"/>
      <c r="LLT555" s="31"/>
      <c r="LLU555" s="31"/>
      <c r="LLV555" s="31"/>
      <c r="LLW555" s="31"/>
      <c r="LLX555" s="31"/>
      <c r="LLY555" s="31"/>
      <c r="LLZ555" s="31"/>
      <c r="LMA555" s="31"/>
      <c r="LMB555" s="31"/>
      <c r="LMC555" s="31"/>
      <c r="LMD555" s="31"/>
      <c r="LME555" s="31"/>
      <c r="LMF555" s="31"/>
      <c r="LMG555" s="31"/>
      <c r="LMH555" s="31"/>
      <c r="LMI555" s="31"/>
      <c r="LMJ555" s="31"/>
      <c r="LMK555" s="31"/>
      <c r="LML555" s="31"/>
      <c r="LMM555" s="31"/>
      <c r="LMN555" s="31"/>
      <c r="LMO555" s="31"/>
      <c r="LMP555" s="31"/>
      <c r="LMQ555" s="31"/>
      <c r="LMR555" s="31"/>
      <c r="LMS555" s="31"/>
      <c r="LMT555" s="31"/>
      <c r="LMU555" s="31"/>
      <c r="LMV555" s="31"/>
      <c r="LMW555" s="31"/>
      <c r="LMX555" s="31"/>
      <c r="LMY555" s="31"/>
      <c r="LMZ555" s="31"/>
      <c r="LNA555" s="31"/>
      <c r="LNB555" s="31"/>
      <c r="LNC555" s="31"/>
      <c r="LND555" s="31"/>
      <c r="LNE555" s="31"/>
      <c r="LNF555" s="31"/>
      <c r="LNG555" s="31"/>
      <c r="LNH555" s="31"/>
      <c r="LNI555" s="31"/>
      <c r="LNJ555" s="31"/>
      <c r="LNK555" s="31"/>
      <c r="LNL555" s="31"/>
      <c r="LNM555" s="31"/>
      <c r="LNN555" s="31"/>
      <c r="LNO555" s="31"/>
      <c r="LNP555" s="31"/>
      <c r="LNQ555" s="31"/>
      <c r="LNR555" s="31"/>
      <c r="LNS555" s="31"/>
      <c r="LNT555" s="31"/>
      <c r="LNU555" s="31"/>
      <c r="LNV555" s="31"/>
      <c r="LNW555" s="31"/>
      <c r="LNX555" s="31"/>
      <c r="LNY555" s="31"/>
      <c r="LNZ555" s="31"/>
      <c r="LOA555" s="31"/>
      <c r="LOB555" s="31"/>
      <c r="LOC555" s="31"/>
      <c r="LOD555" s="31"/>
      <c r="LOE555" s="31"/>
      <c r="LOF555" s="31"/>
      <c r="LOG555" s="31"/>
      <c r="LOH555" s="31"/>
      <c r="LOI555" s="31"/>
      <c r="LOJ555" s="31"/>
      <c r="LOK555" s="31"/>
      <c r="LOL555" s="31"/>
      <c r="LOM555" s="31"/>
      <c r="LON555" s="31"/>
      <c r="LOO555" s="31"/>
      <c r="LOP555" s="31"/>
      <c r="LOQ555" s="31"/>
      <c r="LOR555" s="31"/>
      <c r="LOS555" s="31"/>
      <c r="LOT555" s="31"/>
      <c r="LOU555" s="31"/>
      <c r="LOV555" s="31"/>
      <c r="LOW555" s="31"/>
      <c r="LOX555" s="31"/>
      <c r="LOY555" s="31"/>
      <c r="LOZ555" s="31"/>
      <c r="LPA555" s="31"/>
      <c r="LPB555" s="31"/>
      <c r="LPC555" s="31"/>
      <c r="LPD555" s="31"/>
      <c r="LPE555" s="31"/>
      <c r="LPF555" s="31"/>
      <c r="LPG555" s="31"/>
      <c r="LPH555" s="31"/>
      <c r="LPI555" s="31"/>
      <c r="LPJ555" s="31"/>
      <c r="LPK555" s="31"/>
      <c r="LPL555" s="31"/>
      <c r="LPM555" s="31"/>
      <c r="LPN555" s="31"/>
      <c r="LPO555" s="31"/>
      <c r="LPP555" s="31"/>
      <c r="LPQ555" s="31"/>
      <c r="LPR555" s="31"/>
      <c r="LPS555" s="31"/>
      <c r="LPT555" s="31"/>
      <c r="LPU555" s="31"/>
      <c r="LPV555" s="31"/>
      <c r="LPW555" s="31"/>
      <c r="LPX555" s="31"/>
      <c r="LPY555" s="31"/>
      <c r="LPZ555" s="31"/>
      <c r="LQA555" s="31"/>
      <c r="LQB555" s="31"/>
      <c r="LQC555" s="31"/>
      <c r="LQD555" s="31"/>
      <c r="LQE555" s="31"/>
      <c r="LQF555" s="31"/>
      <c r="LQG555" s="31"/>
      <c r="LQH555" s="31"/>
      <c r="LQI555" s="31"/>
      <c r="LQJ555" s="31"/>
      <c r="LQK555" s="31"/>
      <c r="LQL555" s="31"/>
      <c r="LQM555" s="31"/>
      <c r="LQN555" s="31"/>
      <c r="LQO555" s="31"/>
      <c r="LQP555" s="31"/>
      <c r="LQQ555" s="31"/>
      <c r="LQR555" s="31"/>
      <c r="LQS555" s="31"/>
      <c r="LQT555" s="31"/>
      <c r="LQU555" s="31"/>
      <c r="LQV555" s="31"/>
      <c r="LQW555" s="31"/>
      <c r="LQX555" s="31"/>
      <c r="LQY555" s="31"/>
      <c r="LQZ555" s="31"/>
      <c r="LRA555" s="31"/>
      <c r="LRB555" s="31"/>
      <c r="LRC555" s="31"/>
      <c r="LRD555" s="31"/>
      <c r="LRE555" s="31"/>
      <c r="LRF555" s="31"/>
      <c r="LRG555" s="31"/>
      <c r="LRH555" s="31"/>
      <c r="LRI555" s="31"/>
      <c r="LRJ555" s="31"/>
      <c r="LRK555" s="31"/>
      <c r="LRL555" s="31"/>
      <c r="LRM555" s="31"/>
      <c r="LRN555" s="31"/>
      <c r="LRO555" s="31"/>
      <c r="LRP555" s="31"/>
      <c r="LRQ555" s="31"/>
      <c r="LRR555" s="31"/>
      <c r="LRS555" s="31"/>
      <c r="LRT555" s="31"/>
      <c r="LRU555" s="31"/>
      <c r="LRV555" s="31"/>
      <c r="LRW555" s="31"/>
      <c r="LRX555" s="31"/>
      <c r="LRY555" s="31"/>
      <c r="LRZ555" s="31"/>
      <c r="LSA555" s="31"/>
      <c r="LSB555" s="31"/>
      <c r="LSC555" s="31"/>
      <c r="LSD555" s="31"/>
      <c r="LSE555" s="31"/>
      <c r="LSF555" s="31"/>
      <c r="LSG555" s="31"/>
      <c r="LSH555" s="31"/>
      <c r="LSI555" s="31"/>
      <c r="LSJ555" s="31"/>
      <c r="LSK555" s="31"/>
      <c r="LSL555" s="31"/>
      <c r="LSM555" s="31"/>
      <c r="LSN555" s="31"/>
      <c r="LSO555" s="31"/>
      <c r="LSP555" s="31"/>
      <c r="LSQ555" s="31"/>
      <c r="LSR555" s="31"/>
      <c r="LSS555" s="31"/>
      <c r="LST555" s="31"/>
      <c r="LSU555" s="31"/>
      <c r="LSV555" s="31"/>
      <c r="LSW555" s="31"/>
      <c r="LSX555" s="31"/>
      <c r="LSY555" s="31"/>
      <c r="LSZ555" s="31"/>
      <c r="LTA555" s="31"/>
      <c r="LTB555" s="31"/>
      <c r="LTC555" s="31"/>
      <c r="LTD555" s="31"/>
      <c r="LTE555" s="31"/>
      <c r="LTF555" s="31"/>
      <c r="LTG555" s="31"/>
      <c r="LTH555" s="31"/>
      <c r="LTI555" s="31"/>
      <c r="LTJ555" s="31"/>
      <c r="LTK555" s="31"/>
      <c r="LTL555" s="31"/>
      <c r="LTM555" s="31"/>
      <c r="LTN555" s="31"/>
      <c r="LTO555" s="31"/>
      <c r="LTP555" s="31"/>
      <c r="LTQ555" s="31"/>
      <c r="LTR555" s="31"/>
      <c r="LTS555" s="31"/>
      <c r="LTT555" s="31"/>
      <c r="LTU555" s="31"/>
      <c r="LTV555" s="31"/>
      <c r="LTW555" s="31"/>
      <c r="LTX555" s="31"/>
      <c r="LTY555" s="31"/>
      <c r="LTZ555" s="31"/>
      <c r="LUA555" s="31"/>
      <c r="LUB555" s="31"/>
      <c r="LUC555" s="31"/>
      <c r="LUD555" s="31"/>
      <c r="LUE555" s="31"/>
      <c r="LUF555" s="31"/>
      <c r="LUG555" s="31"/>
      <c r="LUH555" s="31"/>
      <c r="LUI555" s="31"/>
      <c r="LUJ555" s="31"/>
      <c r="LUK555" s="31"/>
      <c r="LUL555" s="31"/>
      <c r="LUM555" s="31"/>
      <c r="LUN555" s="31"/>
      <c r="LUO555" s="31"/>
      <c r="LUP555" s="31"/>
      <c r="LUQ555" s="31"/>
      <c r="LUR555" s="31"/>
      <c r="LUS555" s="31"/>
      <c r="LUT555" s="31"/>
      <c r="LUU555" s="31"/>
      <c r="LUV555" s="31"/>
      <c r="LUW555" s="31"/>
      <c r="LUX555" s="31"/>
      <c r="LUY555" s="31"/>
      <c r="LUZ555" s="31"/>
      <c r="LVA555" s="31"/>
      <c r="LVB555" s="31"/>
      <c r="LVC555" s="31"/>
      <c r="LVD555" s="31"/>
      <c r="LVE555" s="31"/>
      <c r="LVF555" s="31"/>
      <c r="LVG555" s="31"/>
      <c r="LVH555" s="31"/>
      <c r="LVI555" s="31"/>
      <c r="LVJ555" s="31"/>
      <c r="LVK555" s="31"/>
      <c r="LVL555" s="31"/>
      <c r="LVM555" s="31"/>
      <c r="LVN555" s="31"/>
      <c r="LVO555" s="31"/>
      <c r="LVP555" s="31"/>
      <c r="LVQ555" s="31"/>
      <c r="LVR555" s="31"/>
      <c r="LVS555" s="31"/>
      <c r="LVT555" s="31"/>
      <c r="LVU555" s="31"/>
      <c r="LVV555" s="31"/>
      <c r="LVW555" s="31"/>
      <c r="LVX555" s="31"/>
      <c r="LVY555" s="31"/>
      <c r="LVZ555" s="31"/>
      <c r="LWA555" s="31"/>
      <c r="LWB555" s="31"/>
      <c r="LWC555" s="31"/>
      <c r="LWD555" s="31"/>
      <c r="LWE555" s="31"/>
      <c r="LWF555" s="31"/>
      <c r="LWG555" s="31"/>
      <c r="LWH555" s="31"/>
      <c r="LWI555" s="31"/>
      <c r="LWJ555" s="31"/>
      <c r="LWK555" s="31"/>
      <c r="LWL555" s="31"/>
      <c r="LWM555" s="31"/>
      <c r="LWN555" s="31"/>
      <c r="LWO555" s="31"/>
      <c r="LWP555" s="31"/>
      <c r="LWQ555" s="31"/>
      <c r="LWR555" s="31"/>
      <c r="LWS555" s="31"/>
      <c r="LWT555" s="31"/>
      <c r="LWU555" s="31"/>
      <c r="LWV555" s="31"/>
      <c r="LWW555" s="31"/>
      <c r="LWX555" s="31"/>
      <c r="LWY555" s="31"/>
      <c r="LWZ555" s="31"/>
      <c r="LXA555" s="31"/>
      <c r="LXB555" s="31"/>
      <c r="LXC555" s="31"/>
      <c r="LXD555" s="31"/>
      <c r="LXE555" s="31"/>
      <c r="LXF555" s="31"/>
      <c r="LXG555" s="31"/>
      <c r="LXH555" s="31"/>
      <c r="LXI555" s="31"/>
      <c r="LXJ555" s="31"/>
      <c r="LXK555" s="31"/>
      <c r="LXL555" s="31"/>
      <c r="LXM555" s="31"/>
      <c r="LXN555" s="31"/>
      <c r="LXO555" s="31"/>
      <c r="LXP555" s="31"/>
      <c r="LXQ555" s="31"/>
      <c r="LXR555" s="31"/>
      <c r="LXS555" s="31"/>
      <c r="LXT555" s="31"/>
      <c r="LXU555" s="31"/>
      <c r="LXV555" s="31"/>
      <c r="LXW555" s="31"/>
      <c r="LXX555" s="31"/>
      <c r="LXY555" s="31"/>
      <c r="LXZ555" s="31"/>
      <c r="LYA555" s="31"/>
      <c r="LYB555" s="31"/>
      <c r="LYC555" s="31"/>
      <c r="LYD555" s="31"/>
      <c r="LYE555" s="31"/>
      <c r="LYF555" s="31"/>
      <c r="LYG555" s="31"/>
      <c r="LYH555" s="31"/>
      <c r="LYI555" s="31"/>
      <c r="LYJ555" s="31"/>
      <c r="LYK555" s="31"/>
      <c r="LYL555" s="31"/>
      <c r="LYM555" s="31"/>
      <c r="LYN555" s="31"/>
      <c r="LYO555" s="31"/>
      <c r="LYP555" s="31"/>
      <c r="LYQ555" s="31"/>
      <c r="LYR555" s="31"/>
      <c r="LYS555" s="31"/>
      <c r="LYT555" s="31"/>
      <c r="LYU555" s="31"/>
      <c r="LYV555" s="31"/>
      <c r="LYW555" s="31"/>
      <c r="LYX555" s="31"/>
      <c r="LYY555" s="31"/>
      <c r="LYZ555" s="31"/>
      <c r="LZA555" s="31"/>
      <c r="LZB555" s="31"/>
      <c r="LZC555" s="31"/>
      <c r="LZD555" s="31"/>
      <c r="LZE555" s="31"/>
      <c r="LZF555" s="31"/>
      <c r="LZG555" s="31"/>
      <c r="LZH555" s="31"/>
      <c r="LZI555" s="31"/>
      <c r="LZJ555" s="31"/>
      <c r="LZK555" s="31"/>
      <c r="LZL555" s="31"/>
      <c r="LZM555" s="31"/>
      <c r="LZN555" s="31"/>
      <c r="LZO555" s="31"/>
      <c r="LZP555" s="31"/>
      <c r="LZQ555" s="31"/>
      <c r="LZR555" s="31"/>
      <c r="LZS555" s="31"/>
      <c r="LZT555" s="31"/>
      <c r="LZU555" s="31"/>
      <c r="LZV555" s="31"/>
      <c r="LZW555" s="31"/>
      <c r="LZX555" s="31"/>
      <c r="LZY555" s="31"/>
      <c r="LZZ555" s="31"/>
      <c r="MAA555" s="31"/>
      <c r="MAB555" s="31"/>
      <c r="MAC555" s="31"/>
      <c r="MAD555" s="31"/>
      <c r="MAE555" s="31"/>
      <c r="MAF555" s="31"/>
      <c r="MAG555" s="31"/>
      <c r="MAH555" s="31"/>
      <c r="MAI555" s="31"/>
      <c r="MAJ555" s="31"/>
      <c r="MAK555" s="31"/>
      <c r="MAL555" s="31"/>
      <c r="MAM555" s="31"/>
      <c r="MAN555" s="31"/>
      <c r="MAO555" s="31"/>
      <c r="MAP555" s="31"/>
      <c r="MAQ555" s="31"/>
      <c r="MAR555" s="31"/>
      <c r="MAS555" s="31"/>
      <c r="MAT555" s="31"/>
      <c r="MAU555" s="31"/>
      <c r="MAV555" s="31"/>
      <c r="MAW555" s="31"/>
      <c r="MAX555" s="31"/>
      <c r="MAY555" s="31"/>
      <c r="MAZ555" s="31"/>
      <c r="MBA555" s="31"/>
      <c r="MBB555" s="31"/>
      <c r="MBC555" s="31"/>
      <c r="MBD555" s="31"/>
      <c r="MBE555" s="31"/>
      <c r="MBF555" s="31"/>
      <c r="MBG555" s="31"/>
      <c r="MBH555" s="31"/>
      <c r="MBI555" s="31"/>
      <c r="MBJ555" s="31"/>
      <c r="MBK555" s="31"/>
      <c r="MBL555" s="31"/>
      <c r="MBM555" s="31"/>
      <c r="MBN555" s="31"/>
      <c r="MBO555" s="31"/>
      <c r="MBP555" s="31"/>
      <c r="MBQ555" s="31"/>
      <c r="MBR555" s="31"/>
      <c r="MBS555" s="31"/>
      <c r="MBT555" s="31"/>
      <c r="MBU555" s="31"/>
      <c r="MBV555" s="31"/>
      <c r="MBW555" s="31"/>
      <c r="MBX555" s="31"/>
      <c r="MBY555" s="31"/>
      <c r="MBZ555" s="31"/>
      <c r="MCA555" s="31"/>
      <c r="MCB555" s="31"/>
      <c r="MCC555" s="31"/>
      <c r="MCD555" s="31"/>
      <c r="MCE555" s="31"/>
      <c r="MCF555" s="31"/>
      <c r="MCG555" s="31"/>
      <c r="MCH555" s="31"/>
      <c r="MCI555" s="31"/>
      <c r="MCJ555" s="31"/>
      <c r="MCK555" s="31"/>
      <c r="MCL555" s="31"/>
      <c r="MCM555" s="31"/>
      <c r="MCN555" s="31"/>
      <c r="MCO555" s="31"/>
      <c r="MCP555" s="31"/>
      <c r="MCQ555" s="31"/>
      <c r="MCR555" s="31"/>
      <c r="MCS555" s="31"/>
      <c r="MCT555" s="31"/>
      <c r="MCU555" s="31"/>
      <c r="MCV555" s="31"/>
      <c r="MCW555" s="31"/>
      <c r="MCX555" s="31"/>
      <c r="MCY555" s="31"/>
      <c r="MCZ555" s="31"/>
      <c r="MDA555" s="31"/>
      <c r="MDB555" s="31"/>
      <c r="MDC555" s="31"/>
      <c r="MDD555" s="31"/>
      <c r="MDE555" s="31"/>
      <c r="MDF555" s="31"/>
      <c r="MDG555" s="31"/>
      <c r="MDH555" s="31"/>
      <c r="MDI555" s="31"/>
      <c r="MDJ555" s="31"/>
      <c r="MDK555" s="31"/>
      <c r="MDL555" s="31"/>
      <c r="MDM555" s="31"/>
      <c r="MDN555" s="31"/>
      <c r="MDO555" s="31"/>
      <c r="MDP555" s="31"/>
      <c r="MDQ555" s="31"/>
      <c r="MDR555" s="31"/>
      <c r="MDS555" s="31"/>
      <c r="MDT555" s="31"/>
      <c r="MDU555" s="31"/>
      <c r="MDV555" s="31"/>
      <c r="MDW555" s="31"/>
      <c r="MDX555" s="31"/>
      <c r="MDY555" s="31"/>
      <c r="MDZ555" s="31"/>
      <c r="MEA555" s="31"/>
      <c r="MEB555" s="31"/>
      <c r="MEC555" s="31"/>
      <c r="MED555" s="31"/>
      <c r="MEE555" s="31"/>
      <c r="MEF555" s="31"/>
      <c r="MEG555" s="31"/>
      <c r="MEH555" s="31"/>
      <c r="MEI555" s="31"/>
      <c r="MEJ555" s="31"/>
      <c r="MEK555" s="31"/>
      <c r="MEL555" s="31"/>
      <c r="MEM555" s="31"/>
      <c r="MEN555" s="31"/>
      <c r="MEO555" s="31"/>
      <c r="MEP555" s="31"/>
      <c r="MEQ555" s="31"/>
      <c r="MER555" s="31"/>
      <c r="MES555" s="31"/>
      <c r="MET555" s="31"/>
      <c r="MEU555" s="31"/>
      <c r="MEV555" s="31"/>
      <c r="MEW555" s="31"/>
      <c r="MEX555" s="31"/>
      <c r="MEY555" s="31"/>
      <c r="MEZ555" s="31"/>
      <c r="MFA555" s="31"/>
      <c r="MFB555" s="31"/>
      <c r="MFC555" s="31"/>
      <c r="MFD555" s="31"/>
      <c r="MFE555" s="31"/>
      <c r="MFF555" s="31"/>
      <c r="MFG555" s="31"/>
      <c r="MFH555" s="31"/>
      <c r="MFI555" s="31"/>
      <c r="MFJ555" s="31"/>
      <c r="MFK555" s="31"/>
      <c r="MFL555" s="31"/>
      <c r="MFM555" s="31"/>
      <c r="MFN555" s="31"/>
      <c r="MFO555" s="31"/>
      <c r="MFP555" s="31"/>
      <c r="MFQ555" s="31"/>
      <c r="MFR555" s="31"/>
      <c r="MFS555" s="31"/>
      <c r="MFT555" s="31"/>
      <c r="MFU555" s="31"/>
      <c r="MFV555" s="31"/>
      <c r="MFW555" s="31"/>
      <c r="MFX555" s="31"/>
      <c r="MFY555" s="31"/>
      <c r="MFZ555" s="31"/>
      <c r="MGA555" s="31"/>
      <c r="MGB555" s="31"/>
      <c r="MGC555" s="31"/>
      <c r="MGD555" s="31"/>
      <c r="MGE555" s="31"/>
      <c r="MGF555" s="31"/>
      <c r="MGG555" s="31"/>
      <c r="MGH555" s="31"/>
      <c r="MGI555" s="31"/>
      <c r="MGJ555" s="31"/>
      <c r="MGK555" s="31"/>
      <c r="MGL555" s="31"/>
      <c r="MGM555" s="31"/>
      <c r="MGN555" s="31"/>
      <c r="MGO555" s="31"/>
      <c r="MGP555" s="31"/>
      <c r="MGQ555" s="31"/>
      <c r="MGR555" s="31"/>
      <c r="MGS555" s="31"/>
      <c r="MGT555" s="31"/>
      <c r="MGU555" s="31"/>
      <c r="MGV555" s="31"/>
      <c r="MGW555" s="31"/>
      <c r="MGX555" s="31"/>
      <c r="MGY555" s="31"/>
      <c r="MGZ555" s="31"/>
      <c r="MHA555" s="31"/>
      <c r="MHB555" s="31"/>
      <c r="MHC555" s="31"/>
      <c r="MHD555" s="31"/>
      <c r="MHE555" s="31"/>
      <c r="MHF555" s="31"/>
      <c r="MHG555" s="31"/>
      <c r="MHH555" s="31"/>
      <c r="MHI555" s="31"/>
      <c r="MHJ555" s="31"/>
      <c r="MHK555" s="31"/>
      <c r="MHL555" s="31"/>
      <c r="MHM555" s="31"/>
      <c r="MHN555" s="31"/>
      <c r="MHO555" s="31"/>
      <c r="MHP555" s="31"/>
      <c r="MHQ555" s="31"/>
      <c r="MHR555" s="31"/>
      <c r="MHS555" s="31"/>
      <c r="MHT555" s="31"/>
      <c r="MHU555" s="31"/>
      <c r="MHV555" s="31"/>
      <c r="MHW555" s="31"/>
      <c r="MHX555" s="31"/>
      <c r="MHY555" s="31"/>
      <c r="MHZ555" s="31"/>
      <c r="MIA555" s="31"/>
      <c r="MIB555" s="31"/>
      <c r="MIC555" s="31"/>
      <c r="MID555" s="31"/>
      <c r="MIE555" s="31"/>
      <c r="MIF555" s="31"/>
      <c r="MIG555" s="31"/>
      <c r="MIH555" s="31"/>
      <c r="MII555" s="31"/>
      <c r="MIJ555" s="31"/>
      <c r="MIK555" s="31"/>
      <c r="MIL555" s="31"/>
      <c r="MIM555" s="31"/>
      <c r="MIN555" s="31"/>
      <c r="MIO555" s="31"/>
      <c r="MIP555" s="31"/>
      <c r="MIQ555" s="31"/>
      <c r="MIR555" s="31"/>
      <c r="MIS555" s="31"/>
      <c r="MIT555" s="31"/>
      <c r="MIU555" s="31"/>
      <c r="MIV555" s="31"/>
      <c r="MIW555" s="31"/>
      <c r="MIX555" s="31"/>
      <c r="MIY555" s="31"/>
      <c r="MIZ555" s="31"/>
      <c r="MJA555" s="31"/>
      <c r="MJB555" s="31"/>
      <c r="MJC555" s="31"/>
      <c r="MJD555" s="31"/>
      <c r="MJE555" s="31"/>
      <c r="MJF555" s="31"/>
      <c r="MJG555" s="31"/>
      <c r="MJH555" s="31"/>
      <c r="MJI555" s="31"/>
      <c r="MJJ555" s="31"/>
      <c r="MJK555" s="31"/>
      <c r="MJL555" s="31"/>
      <c r="MJM555" s="31"/>
      <c r="MJN555" s="31"/>
      <c r="MJO555" s="31"/>
      <c r="MJP555" s="31"/>
      <c r="MJQ555" s="31"/>
      <c r="MJR555" s="31"/>
      <c r="MJS555" s="31"/>
      <c r="MJT555" s="31"/>
      <c r="MJU555" s="31"/>
      <c r="MJV555" s="31"/>
      <c r="MJW555" s="31"/>
      <c r="MJX555" s="31"/>
      <c r="MJY555" s="31"/>
      <c r="MJZ555" s="31"/>
      <c r="MKA555" s="31"/>
      <c r="MKB555" s="31"/>
      <c r="MKC555" s="31"/>
      <c r="MKD555" s="31"/>
      <c r="MKE555" s="31"/>
      <c r="MKF555" s="31"/>
      <c r="MKG555" s="31"/>
      <c r="MKH555" s="31"/>
      <c r="MKI555" s="31"/>
      <c r="MKJ555" s="31"/>
      <c r="MKK555" s="31"/>
      <c r="MKL555" s="31"/>
      <c r="MKM555" s="31"/>
      <c r="MKN555" s="31"/>
      <c r="MKO555" s="31"/>
      <c r="MKP555" s="31"/>
      <c r="MKQ555" s="31"/>
      <c r="MKR555" s="31"/>
      <c r="MKS555" s="31"/>
      <c r="MKT555" s="31"/>
      <c r="MKU555" s="31"/>
      <c r="MKV555" s="31"/>
      <c r="MKW555" s="31"/>
      <c r="MKX555" s="31"/>
      <c r="MKY555" s="31"/>
      <c r="MKZ555" s="31"/>
      <c r="MLA555" s="31"/>
      <c r="MLB555" s="31"/>
      <c r="MLC555" s="31"/>
      <c r="MLD555" s="31"/>
      <c r="MLE555" s="31"/>
      <c r="MLF555" s="31"/>
      <c r="MLG555" s="31"/>
      <c r="MLH555" s="31"/>
      <c r="MLI555" s="31"/>
      <c r="MLJ555" s="31"/>
      <c r="MLK555" s="31"/>
      <c r="MLL555" s="31"/>
      <c r="MLM555" s="31"/>
      <c r="MLN555" s="31"/>
      <c r="MLO555" s="31"/>
      <c r="MLP555" s="31"/>
      <c r="MLQ555" s="31"/>
      <c r="MLR555" s="31"/>
      <c r="MLS555" s="31"/>
      <c r="MLT555" s="31"/>
      <c r="MLU555" s="31"/>
      <c r="MLV555" s="31"/>
      <c r="MLW555" s="31"/>
      <c r="MLX555" s="31"/>
      <c r="MLY555" s="31"/>
      <c r="MLZ555" s="31"/>
      <c r="MMA555" s="31"/>
      <c r="MMB555" s="31"/>
      <c r="MMC555" s="31"/>
      <c r="MMD555" s="31"/>
      <c r="MME555" s="31"/>
      <c r="MMF555" s="31"/>
      <c r="MMG555" s="31"/>
      <c r="MMH555" s="31"/>
      <c r="MMI555" s="31"/>
      <c r="MMJ555" s="31"/>
      <c r="MMK555" s="31"/>
      <c r="MML555" s="31"/>
      <c r="MMM555" s="31"/>
      <c r="MMN555" s="31"/>
      <c r="MMO555" s="31"/>
      <c r="MMP555" s="31"/>
      <c r="MMQ555" s="31"/>
      <c r="MMR555" s="31"/>
      <c r="MMS555" s="31"/>
      <c r="MMT555" s="31"/>
      <c r="MMU555" s="31"/>
      <c r="MMV555" s="31"/>
      <c r="MMW555" s="31"/>
      <c r="MMX555" s="31"/>
      <c r="MMY555" s="31"/>
      <c r="MMZ555" s="31"/>
      <c r="MNA555" s="31"/>
      <c r="MNB555" s="31"/>
      <c r="MNC555" s="31"/>
      <c r="MND555" s="31"/>
      <c r="MNE555" s="31"/>
      <c r="MNF555" s="31"/>
      <c r="MNG555" s="31"/>
      <c r="MNH555" s="31"/>
      <c r="MNI555" s="31"/>
      <c r="MNJ555" s="31"/>
      <c r="MNK555" s="31"/>
      <c r="MNL555" s="31"/>
      <c r="MNM555" s="31"/>
      <c r="MNN555" s="31"/>
      <c r="MNO555" s="31"/>
      <c r="MNP555" s="31"/>
      <c r="MNQ555" s="31"/>
      <c r="MNR555" s="31"/>
      <c r="MNS555" s="31"/>
      <c r="MNT555" s="31"/>
      <c r="MNU555" s="31"/>
      <c r="MNV555" s="31"/>
      <c r="MNW555" s="31"/>
      <c r="MNX555" s="31"/>
      <c r="MNY555" s="31"/>
      <c r="MNZ555" s="31"/>
      <c r="MOA555" s="31"/>
      <c r="MOB555" s="31"/>
      <c r="MOC555" s="31"/>
      <c r="MOD555" s="31"/>
      <c r="MOE555" s="31"/>
      <c r="MOF555" s="31"/>
      <c r="MOG555" s="31"/>
      <c r="MOH555" s="31"/>
      <c r="MOI555" s="31"/>
      <c r="MOJ555" s="31"/>
      <c r="MOK555" s="31"/>
      <c r="MOL555" s="31"/>
      <c r="MOM555" s="31"/>
      <c r="MON555" s="31"/>
      <c r="MOO555" s="31"/>
      <c r="MOP555" s="31"/>
      <c r="MOQ555" s="31"/>
      <c r="MOR555" s="31"/>
      <c r="MOS555" s="31"/>
      <c r="MOT555" s="31"/>
      <c r="MOU555" s="31"/>
      <c r="MOV555" s="31"/>
      <c r="MOW555" s="31"/>
      <c r="MOX555" s="31"/>
      <c r="MOY555" s="31"/>
      <c r="MOZ555" s="31"/>
      <c r="MPA555" s="31"/>
      <c r="MPB555" s="31"/>
      <c r="MPC555" s="31"/>
      <c r="MPD555" s="31"/>
      <c r="MPE555" s="31"/>
      <c r="MPF555" s="31"/>
      <c r="MPG555" s="31"/>
      <c r="MPH555" s="31"/>
      <c r="MPI555" s="31"/>
      <c r="MPJ555" s="31"/>
      <c r="MPK555" s="31"/>
      <c r="MPL555" s="31"/>
      <c r="MPM555" s="31"/>
      <c r="MPN555" s="31"/>
      <c r="MPO555" s="31"/>
      <c r="MPP555" s="31"/>
      <c r="MPQ555" s="31"/>
      <c r="MPR555" s="31"/>
      <c r="MPS555" s="31"/>
      <c r="MPT555" s="31"/>
      <c r="MPU555" s="31"/>
      <c r="MPV555" s="31"/>
      <c r="MPW555" s="31"/>
      <c r="MPX555" s="31"/>
      <c r="MPY555" s="31"/>
      <c r="MPZ555" s="31"/>
      <c r="MQA555" s="31"/>
      <c r="MQB555" s="31"/>
      <c r="MQC555" s="31"/>
      <c r="MQD555" s="31"/>
      <c r="MQE555" s="31"/>
      <c r="MQF555" s="31"/>
      <c r="MQG555" s="31"/>
      <c r="MQH555" s="31"/>
      <c r="MQI555" s="31"/>
      <c r="MQJ555" s="31"/>
      <c r="MQK555" s="31"/>
      <c r="MQL555" s="31"/>
      <c r="MQM555" s="31"/>
      <c r="MQN555" s="31"/>
      <c r="MQO555" s="31"/>
      <c r="MQP555" s="31"/>
      <c r="MQQ555" s="31"/>
      <c r="MQR555" s="31"/>
      <c r="MQS555" s="31"/>
      <c r="MQT555" s="31"/>
      <c r="MQU555" s="31"/>
      <c r="MQV555" s="31"/>
      <c r="MQW555" s="31"/>
      <c r="MQX555" s="31"/>
      <c r="MQY555" s="31"/>
      <c r="MQZ555" s="31"/>
      <c r="MRA555" s="31"/>
      <c r="MRB555" s="31"/>
      <c r="MRC555" s="31"/>
      <c r="MRD555" s="31"/>
      <c r="MRE555" s="31"/>
      <c r="MRF555" s="31"/>
      <c r="MRG555" s="31"/>
      <c r="MRH555" s="31"/>
      <c r="MRI555" s="31"/>
      <c r="MRJ555" s="31"/>
      <c r="MRK555" s="31"/>
      <c r="MRL555" s="31"/>
      <c r="MRM555" s="31"/>
      <c r="MRN555" s="31"/>
      <c r="MRO555" s="31"/>
      <c r="MRP555" s="31"/>
      <c r="MRQ555" s="31"/>
      <c r="MRR555" s="31"/>
      <c r="MRS555" s="31"/>
      <c r="MRT555" s="31"/>
      <c r="MRU555" s="31"/>
      <c r="MRV555" s="31"/>
      <c r="MRW555" s="31"/>
      <c r="MRX555" s="31"/>
      <c r="MRY555" s="31"/>
      <c r="MRZ555" s="31"/>
      <c r="MSA555" s="31"/>
      <c r="MSB555" s="31"/>
      <c r="MSC555" s="31"/>
      <c r="MSD555" s="31"/>
      <c r="MSE555" s="31"/>
      <c r="MSF555" s="31"/>
      <c r="MSG555" s="31"/>
      <c r="MSH555" s="31"/>
      <c r="MSI555" s="31"/>
      <c r="MSJ555" s="31"/>
      <c r="MSK555" s="31"/>
      <c r="MSL555" s="31"/>
      <c r="MSM555" s="31"/>
      <c r="MSN555" s="31"/>
      <c r="MSO555" s="31"/>
      <c r="MSP555" s="31"/>
      <c r="MSQ555" s="31"/>
      <c r="MSR555" s="31"/>
      <c r="MSS555" s="31"/>
      <c r="MST555" s="31"/>
      <c r="MSU555" s="31"/>
      <c r="MSV555" s="31"/>
      <c r="MSW555" s="31"/>
      <c r="MSX555" s="31"/>
      <c r="MSY555" s="31"/>
      <c r="MSZ555" s="31"/>
      <c r="MTA555" s="31"/>
      <c r="MTB555" s="31"/>
      <c r="MTC555" s="31"/>
      <c r="MTD555" s="31"/>
      <c r="MTE555" s="31"/>
      <c r="MTF555" s="31"/>
      <c r="MTG555" s="31"/>
      <c r="MTH555" s="31"/>
      <c r="MTI555" s="31"/>
      <c r="MTJ555" s="31"/>
      <c r="MTK555" s="31"/>
      <c r="MTL555" s="31"/>
      <c r="MTM555" s="31"/>
      <c r="MTN555" s="31"/>
      <c r="MTO555" s="31"/>
      <c r="MTP555" s="31"/>
      <c r="MTQ555" s="31"/>
      <c r="MTR555" s="31"/>
      <c r="MTS555" s="31"/>
      <c r="MTT555" s="31"/>
      <c r="MTU555" s="31"/>
      <c r="MTV555" s="31"/>
      <c r="MTW555" s="31"/>
      <c r="MTX555" s="31"/>
      <c r="MTY555" s="31"/>
      <c r="MTZ555" s="31"/>
      <c r="MUA555" s="31"/>
      <c r="MUB555" s="31"/>
      <c r="MUC555" s="31"/>
      <c r="MUD555" s="31"/>
      <c r="MUE555" s="31"/>
      <c r="MUF555" s="31"/>
      <c r="MUG555" s="31"/>
      <c r="MUH555" s="31"/>
      <c r="MUI555" s="31"/>
      <c r="MUJ555" s="31"/>
      <c r="MUK555" s="31"/>
      <c r="MUL555" s="31"/>
      <c r="MUM555" s="31"/>
      <c r="MUN555" s="31"/>
      <c r="MUO555" s="31"/>
      <c r="MUP555" s="31"/>
      <c r="MUQ555" s="31"/>
      <c r="MUR555" s="31"/>
      <c r="MUS555" s="31"/>
      <c r="MUT555" s="31"/>
      <c r="MUU555" s="31"/>
      <c r="MUV555" s="31"/>
      <c r="MUW555" s="31"/>
      <c r="MUX555" s="31"/>
      <c r="MUY555" s="31"/>
      <c r="MUZ555" s="31"/>
      <c r="MVA555" s="31"/>
      <c r="MVB555" s="31"/>
      <c r="MVC555" s="31"/>
      <c r="MVD555" s="31"/>
      <c r="MVE555" s="31"/>
      <c r="MVF555" s="31"/>
      <c r="MVG555" s="31"/>
      <c r="MVH555" s="31"/>
      <c r="MVI555" s="31"/>
      <c r="MVJ555" s="31"/>
      <c r="MVK555" s="31"/>
      <c r="MVL555" s="31"/>
      <c r="MVM555" s="31"/>
      <c r="MVN555" s="31"/>
      <c r="MVO555" s="31"/>
      <c r="MVP555" s="31"/>
      <c r="MVQ555" s="31"/>
      <c r="MVR555" s="31"/>
      <c r="MVS555" s="31"/>
      <c r="MVT555" s="31"/>
      <c r="MVU555" s="31"/>
      <c r="MVV555" s="31"/>
      <c r="MVW555" s="31"/>
      <c r="MVX555" s="31"/>
      <c r="MVY555" s="31"/>
      <c r="MVZ555" s="31"/>
      <c r="MWA555" s="31"/>
      <c r="MWB555" s="31"/>
      <c r="MWC555" s="31"/>
      <c r="MWD555" s="31"/>
      <c r="MWE555" s="31"/>
      <c r="MWF555" s="31"/>
      <c r="MWG555" s="31"/>
      <c r="MWH555" s="31"/>
      <c r="MWI555" s="31"/>
      <c r="MWJ555" s="31"/>
      <c r="MWK555" s="31"/>
      <c r="MWL555" s="31"/>
      <c r="MWM555" s="31"/>
      <c r="MWN555" s="31"/>
      <c r="MWO555" s="31"/>
      <c r="MWP555" s="31"/>
      <c r="MWQ555" s="31"/>
      <c r="MWR555" s="31"/>
      <c r="MWS555" s="31"/>
      <c r="MWT555" s="31"/>
      <c r="MWU555" s="31"/>
      <c r="MWV555" s="31"/>
      <c r="MWW555" s="31"/>
      <c r="MWX555" s="31"/>
      <c r="MWY555" s="31"/>
      <c r="MWZ555" s="31"/>
      <c r="MXA555" s="31"/>
      <c r="MXB555" s="31"/>
      <c r="MXC555" s="31"/>
      <c r="MXD555" s="31"/>
      <c r="MXE555" s="31"/>
      <c r="MXF555" s="31"/>
      <c r="MXG555" s="31"/>
      <c r="MXH555" s="31"/>
      <c r="MXI555" s="31"/>
      <c r="MXJ555" s="31"/>
      <c r="MXK555" s="31"/>
      <c r="MXL555" s="31"/>
      <c r="MXM555" s="31"/>
      <c r="MXN555" s="31"/>
      <c r="MXO555" s="31"/>
      <c r="MXP555" s="31"/>
      <c r="MXQ555" s="31"/>
      <c r="MXR555" s="31"/>
      <c r="MXS555" s="31"/>
      <c r="MXT555" s="31"/>
      <c r="MXU555" s="31"/>
      <c r="MXV555" s="31"/>
      <c r="MXW555" s="31"/>
      <c r="MXX555" s="31"/>
      <c r="MXY555" s="31"/>
      <c r="MXZ555" s="31"/>
      <c r="MYA555" s="31"/>
      <c r="MYB555" s="31"/>
      <c r="MYC555" s="31"/>
      <c r="MYD555" s="31"/>
      <c r="MYE555" s="31"/>
      <c r="MYF555" s="31"/>
      <c r="MYG555" s="31"/>
      <c r="MYH555" s="31"/>
      <c r="MYI555" s="31"/>
      <c r="MYJ555" s="31"/>
      <c r="MYK555" s="31"/>
      <c r="MYL555" s="31"/>
      <c r="MYM555" s="31"/>
      <c r="MYN555" s="31"/>
      <c r="MYO555" s="31"/>
      <c r="MYP555" s="31"/>
      <c r="MYQ555" s="31"/>
      <c r="MYR555" s="31"/>
      <c r="MYS555" s="31"/>
      <c r="MYT555" s="31"/>
      <c r="MYU555" s="31"/>
      <c r="MYV555" s="31"/>
      <c r="MYW555" s="31"/>
      <c r="MYX555" s="31"/>
      <c r="MYY555" s="31"/>
      <c r="MYZ555" s="31"/>
      <c r="MZA555" s="31"/>
      <c r="MZB555" s="31"/>
      <c r="MZC555" s="31"/>
      <c r="MZD555" s="31"/>
      <c r="MZE555" s="31"/>
      <c r="MZF555" s="31"/>
      <c r="MZG555" s="31"/>
      <c r="MZH555" s="31"/>
      <c r="MZI555" s="31"/>
      <c r="MZJ555" s="31"/>
      <c r="MZK555" s="31"/>
      <c r="MZL555" s="31"/>
      <c r="MZM555" s="31"/>
      <c r="MZN555" s="31"/>
      <c r="MZO555" s="31"/>
      <c r="MZP555" s="31"/>
      <c r="MZQ555" s="31"/>
      <c r="MZR555" s="31"/>
      <c r="MZS555" s="31"/>
      <c r="MZT555" s="31"/>
      <c r="MZU555" s="31"/>
      <c r="MZV555" s="31"/>
      <c r="MZW555" s="31"/>
      <c r="MZX555" s="31"/>
      <c r="MZY555" s="31"/>
      <c r="MZZ555" s="31"/>
      <c r="NAA555" s="31"/>
      <c r="NAB555" s="31"/>
      <c r="NAC555" s="31"/>
      <c r="NAD555" s="31"/>
      <c r="NAE555" s="31"/>
      <c r="NAF555" s="31"/>
      <c r="NAG555" s="31"/>
      <c r="NAH555" s="31"/>
      <c r="NAI555" s="31"/>
      <c r="NAJ555" s="31"/>
      <c r="NAK555" s="31"/>
      <c r="NAL555" s="31"/>
      <c r="NAM555" s="31"/>
      <c r="NAN555" s="31"/>
      <c r="NAO555" s="31"/>
      <c r="NAP555" s="31"/>
      <c r="NAQ555" s="31"/>
      <c r="NAR555" s="31"/>
      <c r="NAS555" s="31"/>
      <c r="NAT555" s="31"/>
      <c r="NAU555" s="31"/>
      <c r="NAV555" s="31"/>
      <c r="NAW555" s="31"/>
      <c r="NAX555" s="31"/>
      <c r="NAY555" s="31"/>
      <c r="NAZ555" s="31"/>
      <c r="NBA555" s="31"/>
      <c r="NBB555" s="31"/>
      <c r="NBC555" s="31"/>
      <c r="NBD555" s="31"/>
      <c r="NBE555" s="31"/>
      <c r="NBF555" s="31"/>
      <c r="NBG555" s="31"/>
      <c r="NBH555" s="31"/>
      <c r="NBI555" s="31"/>
      <c r="NBJ555" s="31"/>
      <c r="NBK555" s="31"/>
      <c r="NBL555" s="31"/>
      <c r="NBM555" s="31"/>
      <c r="NBN555" s="31"/>
      <c r="NBO555" s="31"/>
      <c r="NBP555" s="31"/>
      <c r="NBQ555" s="31"/>
      <c r="NBR555" s="31"/>
      <c r="NBS555" s="31"/>
      <c r="NBT555" s="31"/>
      <c r="NBU555" s="31"/>
      <c r="NBV555" s="31"/>
      <c r="NBW555" s="31"/>
      <c r="NBX555" s="31"/>
      <c r="NBY555" s="31"/>
      <c r="NBZ555" s="31"/>
      <c r="NCA555" s="31"/>
      <c r="NCB555" s="31"/>
      <c r="NCC555" s="31"/>
      <c r="NCD555" s="31"/>
      <c r="NCE555" s="31"/>
      <c r="NCF555" s="31"/>
      <c r="NCG555" s="31"/>
      <c r="NCH555" s="31"/>
      <c r="NCI555" s="31"/>
      <c r="NCJ555" s="31"/>
      <c r="NCK555" s="31"/>
      <c r="NCL555" s="31"/>
      <c r="NCM555" s="31"/>
      <c r="NCN555" s="31"/>
      <c r="NCO555" s="31"/>
      <c r="NCP555" s="31"/>
      <c r="NCQ555" s="31"/>
      <c r="NCR555" s="31"/>
      <c r="NCS555" s="31"/>
      <c r="NCT555" s="31"/>
      <c r="NCU555" s="31"/>
      <c r="NCV555" s="31"/>
      <c r="NCW555" s="31"/>
      <c r="NCX555" s="31"/>
      <c r="NCY555" s="31"/>
      <c r="NCZ555" s="31"/>
      <c r="NDA555" s="31"/>
      <c r="NDB555" s="31"/>
      <c r="NDC555" s="31"/>
      <c r="NDD555" s="31"/>
      <c r="NDE555" s="31"/>
      <c r="NDF555" s="31"/>
      <c r="NDG555" s="31"/>
      <c r="NDH555" s="31"/>
      <c r="NDI555" s="31"/>
      <c r="NDJ555" s="31"/>
      <c r="NDK555" s="31"/>
      <c r="NDL555" s="31"/>
      <c r="NDM555" s="31"/>
      <c r="NDN555" s="31"/>
      <c r="NDO555" s="31"/>
      <c r="NDP555" s="31"/>
      <c r="NDQ555" s="31"/>
      <c r="NDR555" s="31"/>
      <c r="NDS555" s="31"/>
      <c r="NDT555" s="31"/>
      <c r="NDU555" s="31"/>
      <c r="NDV555" s="31"/>
      <c r="NDW555" s="31"/>
      <c r="NDX555" s="31"/>
      <c r="NDY555" s="31"/>
      <c r="NDZ555" s="31"/>
      <c r="NEA555" s="31"/>
      <c r="NEB555" s="31"/>
      <c r="NEC555" s="31"/>
      <c r="NED555" s="31"/>
      <c r="NEE555" s="31"/>
      <c r="NEF555" s="31"/>
      <c r="NEG555" s="31"/>
      <c r="NEH555" s="31"/>
      <c r="NEI555" s="31"/>
      <c r="NEJ555" s="31"/>
      <c r="NEK555" s="31"/>
      <c r="NEL555" s="31"/>
      <c r="NEM555" s="31"/>
      <c r="NEN555" s="31"/>
      <c r="NEO555" s="31"/>
      <c r="NEP555" s="31"/>
      <c r="NEQ555" s="31"/>
      <c r="NER555" s="31"/>
      <c r="NES555" s="31"/>
      <c r="NET555" s="31"/>
      <c r="NEU555" s="31"/>
      <c r="NEV555" s="31"/>
      <c r="NEW555" s="31"/>
      <c r="NEX555" s="31"/>
      <c r="NEY555" s="31"/>
      <c r="NEZ555" s="31"/>
      <c r="NFA555" s="31"/>
      <c r="NFB555" s="31"/>
      <c r="NFC555" s="31"/>
      <c r="NFD555" s="31"/>
      <c r="NFE555" s="31"/>
      <c r="NFF555" s="31"/>
      <c r="NFG555" s="31"/>
      <c r="NFH555" s="31"/>
      <c r="NFI555" s="31"/>
      <c r="NFJ555" s="31"/>
      <c r="NFK555" s="31"/>
      <c r="NFL555" s="31"/>
      <c r="NFM555" s="31"/>
      <c r="NFN555" s="31"/>
      <c r="NFO555" s="31"/>
      <c r="NFP555" s="31"/>
      <c r="NFQ555" s="31"/>
      <c r="NFR555" s="31"/>
      <c r="NFS555" s="31"/>
      <c r="NFT555" s="31"/>
      <c r="NFU555" s="31"/>
      <c r="NFV555" s="31"/>
      <c r="NFW555" s="31"/>
      <c r="NFX555" s="31"/>
      <c r="NFY555" s="31"/>
      <c r="NFZ555" s="31"/>
      <c r="NGA555" s="31"/>
      <c r="NGB555" s="31"/>
      <c r="NGC555" s="31"/>
      <c r="NGD555" s="31"/>
      <c r="NGE555" s="31"/>
      <c r="NGF555" s="31"/>
      <c r="NGG555" s="31"/>
      <c r="NGH555" s="31"/>
      <c r="NGI555" s="31"/>
      <c r="NGJ555" s="31"/>
      <c r="NGK555" s="31"/>
      <c r="NGL555" s="31"/>
      <c r="NGM555" s="31"/>
      <c r="NGN555" s="31"/>
      <c r="NGO555" s="31"/>
      <c r="NGP555" s="31"/>
      <c r="NGQ555" s="31"/>
      <c r="NGR555" s="31"/>
      <c r="NGS555" s="31"/>
      <c r="NGT555" s="31"/>
      <c r="NGU555" s="31"/>
      <c r="NGV555" s="31"/>
      <c r="NGW555" s="31"/>
      <c r="NGX555" s="31"/>
      <c r="NGY555" s="31"/>
      <c r="NGZ555" s="31"/>
      <c r="NHA555" s="31"/>
      <c r="NHB555" s="31"/>
      <c r="NHC555" s="31"/>
      <c r="NHD555" s="31"/>
      <c r="NHE555" s="31"/>
      <c r="NHF555" s="31"/>
      <c r="NHG555" s="31"/>
      <c r="NHH555" s="31"/>
      <c r="NHI555" s="31"/>
      <c r="NHJ555" s="31"/>
      <c r="NHK555" s="31"/>
      <c r="NHL555" s="31"/>
      <c r="NHM555" s="31"/>
      <c r="NHN555" s="31"/>
      <c r="NHO555" s="31"/>
      <c r="NHP555" s="31"/>
      <c r="NHQ555" s="31"/>
      <c r="NHR555" s="31"/>
      <c r="NHS555" s="31"/>
      <c r="NHT555" s="31"/>
      <c r="NHU555" s="31"/>
      <c r="NHV555" s="31"/>
      <c r="NHW555" s="31"/>
      <c r="NHX555" s="31"/>
      <c r="NHY555" s="31"/>
      <c r="NHZ555" s="31"/>
      <c r="NIA555" s="31"/>
      <c r="NIB555" s="31"/>
      <c r="NIC555" s="31"/>
      <c r="NID555" s="31"/>
      <c r="NIE555" s="31"/>
      <c r="NIF555" s="31"/>
      <c r="NIG555" s="31"/>
      <c r="NIH555" s="31"/>
      <c r="NII555" s="31"/>
      <c r="NIJ555" s="31"/>
      <c r="NIK555" s="31"/>
      <c r="NIL555" s="31"/>
      <c r="NIM555" s="31"/>
      <c r="NIN555" s="31"/>
      <c r="NIO555" s="31"/>
      <c r="NIP555" s="31"/>
      <c r="NIQ555" s="31"/>
      <c r="NIR555" s="31"/>
      <c r="NIS555" s="31"/>
      <c r="NIT555" s="31"/>
      <c r="NIU555" s="31"/>
      <c r="NIV555" s="31"/>
      <c r="NIW555" s="31"/>
      <c r="NIX555" s="31"/>
      <c r="NIY555" s="31"/>
      <c r="NIZ555" s="31"/>
      <c r="NJA555" s="31"/>
      <c r="NJB555" s="31"/>
      <c r="NJC555" s="31"/>
      <c r="NJD555" s="31"/>
      <c r="NJE555" s="31"/>
      <c r="NJF555" s="31"/>
      <c r="NJG555" s="31"/>
      <c r="NJH555" s="31"/>
      <c r="NJI555" s="31"/>
      <c r="NJJ555" s="31"/>
      <c r="NJK555" s="31"/>
      <c r="NJL555" s="31"/>
      <c r="NJM555" s="31"/>
      <c r="NJN555" s="31"/>
      <c r="NJO555" s="31"/>
      <c r="NJP555" s="31"/>
      <c r="NJQ555" s="31"/>
      <c r="NJR555" s="31"/>
      <c r="NJS555" s="31"/>
      <c r="NJT555" s="31"/>
      <c r="NJU555" s="31"/>
      <c r="NJV555" s="31"/>
      <c r="NJW555" s="31"/>
      <c r="NJX555" s="31"/>
      <c r="NJY555" s="31"/>
      <c r="NJZ555" s="31"/>
      <c r="NKA555" s="31"/>
      <c r="NKB555" s="31"/>
      <c r="NKC555" s="31"/>
      <c r="NKD555" s="31"/>
      <c r="NKE555" s="31"/>
      <c r="NKF555" s="31"/>
      <c r="NKG555" s="31"/>
      <c r="NKH555" s="31"/>
      <c r="NKI555" s="31"/>
      <c r="NKJ555" s="31"/>
      <c r="NKK555" s="31"/>
      <c r="NKL555" s="31"/>
      <c r="NKM555" s="31"/>
      <c r="NKN555" s="31"/>
      <c r="NKO555" s="31"/>
      <c r="NKP555" s="31"/>
      <c r="NKQ555" s="31"/>
      <c r="NKR555" s="31"/>
      <c r="NKS555" s="31"/>
      <c r="NKT555" s="31"/>
      <c r="NKU555" s="31"/>
      <c r="NKV555" s="31"/>
      <c r="NKW555" s="31"/>
      <c r="NKX555" s="31"/>
      <c r="NKY555" s="31"/>
      <c r="NKZ555" s="31"/>
      <c r="NLA555" s="31"/>
      <c r="NLB555" s="31"/>
      <c r="NLC555" s="31"/>
      <c r="NLD555" s="31"/>
      <c r="NLE555" s="31"/>
      <c r="NLF555" s="31"/>
      <c r="NLG555" s="31"/>
      <c r="NLH555" s="31"/>
      <c r="NLI555" s="31"/>
      <c r="NLJ555" s="31"/>
      <c r="NLK555" s="31"/>
      <c r="NLL555" s="31"/>
      <c r="NLM555" s="31"/>
      <c r="NLN555" s="31"/>
      <c r="NLO555" s="31"/>
      <c r="NLP555" s="31"/>
      <c r="NLQ555" s="31"/>
      <c r="NLR555" s="31"/>
      <c r="NLS555" s="31"/>
      <c r="NLT555" s="31"/>
      <c r="NLU555" s="31"/>
      <c r="NLV555" s="31"/>
      <c r="NLW555" s="31"/>
      <c r="NLX555" s="31"/>
      <c r="NLY555" s="31"/>
      <c r="NLZ555" s="31"/>
      <c r="NMA555" s="31"/>
      <c r="NMB555" s="31"/>
      <c r="NMC555" s="31"/>
      <c r="NMD555" s="31"/>
      <c r="NME555" s="31"/>
      <c r="NMF555" s="31"/>
      <c r="NMG555" s="31"/>
      <c r="NMH555" s="31"/>
      <c r="NMI555" s="31"/>
      <c r="NMJ555" s="31"/>
      <c r="NMK555" s="31"/>
      <c r="NML555" s="31"/>
      <c r="NMM555" s="31"/>
      <c r="NMN555" s="31"/>
      <c r="NMO555" s="31"/>
      <c r="NMP555" s="31"/>
      <c r="NMQ555" s="31"/>
      <c r="NMR555" s="31"/>
      <c r="NMS555" s="31"/>
      <c r="NMT555" s="31"/>
      <c r="NMU555" s="31"/>
      <c r="NMV555" s="31"/>
      <c r="NMW555" s="31"/>
      <c r="NMX555" s="31"/>
      <c r="NMY555" s="31"/>
      <c r="NMZ555" s="31"/>
      <c r="NNA555" s="31"/>
      <c r="NNB555" s="31"/>
      <c r="NNC555" s="31"/>
      <c r="NND555" s="31"/>
      <c r="NNE555" s="31"/>
      <c r="NNF555" s="31"/>
      <c r="NNG555" s="31"/>
      <c r="NNH555" s="31"/>
      <c r="NNI555" s="31"/>
      <c r="NNJ555" s="31"/>
      <c r="NNK555" s="31"/>
      <c r="NNL555" s="31"/>
      <c r="NNM555" s="31"/>
      <c r="NNN555" s="31"/>
      <c r="NNO555" s="31"/>
      <c r="NNP555" s="31"/>
      <c r="NNQ555" s="31"/>
      <c r="NNR555" s="31"/>
      <c r="NNS555" s="31"/>
      <c r="NNT555" s="31"/>
      <c r="NNU555" s="31"/>
      <c r="NNV555" s="31"/>
      <c r="NNW555" s="31"/>
      <c r="NNX555" s="31"/>
      <c r="NNY555" s="31"/>
      <c r="NNZ555" s="31"/>
      <c r="NOA555" s="31"/>
      <c r="NOB555" s="31"/>
      <c r="NOC555" s="31"/>
      <c r="NOD555" s="31"/>
      <c r="NOE555" s="31"/>
      <c r="NOF555" s="31"/>
      <c r="NOG555" s="31"/>
      <c r="NOH555" s="31"/>
      <c r="NOI555" s="31"/>
      <c r="NOJ555" s="31"/>
      <c r="NOK555" s="31"/>
      <c r="NOL555" s="31"/>
      <c r="NOM555" s="31"/>
      <c r="NON555" s="31"/>
      <c r="NOO555" s="31"/>
      <c r="NOP555" s="31"/>
      <c r="NOQ555" s="31"/>
      <c r="NOR555" s="31"/>
      <c r="NOS555" s="31"/>
      <c r="NOT555" s="31"/>
      <c r="NOU555" s="31"/>
      <c r="NOV555" s="31"/>
      <c r="NOW555" s="31"/>
      <c r="NOX555" s="31"/>
      <c r="NOY555" s="31"/>
      <c r="NOZ555" s="31"/>
      <c r="NPA555" s="31"/>
      <c r="NPB555" s="31"/>
      <c r="NPC555" s="31"/>
      <c r="NPD555" s="31"/>
      <c r="NPE555" s="31"/>
      <c r="NPF555" s="31"/>
      <c r="NPG555" s="31"/>
      <c r="NPH555" s="31"/>
      <c r="NPI555" s="31"/>
      <c r="NPJ555" s="31"/>
      <c r="NPK555" s="31"/>
      <c r="NPL555" s="31"/>
      <c r="NPM555" s="31"/>
      <c r="NPN555" s="31"/>
      <c r="NPO555" s="31"/>
      <c r="NPP555" s="31"/>
      <c r="NPQ555" s="31"/>
      <c r="NPR555" s="31"/>
      <c r="NPS555" s="31"/>
      <c r="NPT555" s="31"/>
      <c r="NPU555" s="31"/>
      <c r="NPV555" s="31"/>
      <c r="NPW555" s="31"/>
      <c r="NPX555" s="31"/>
      <c r="NPY555" s="31"/>
      <c r="NPZ555" s="31"/>
      <c r="NQA555" s="31"/>
      <c r="NQB555" s="31"/>
      <c r="NQC555" s="31"/>
      <c r="NQD555" s="31"/>
      <c r="NQE555" s="31"/>
      <c r="NQF555" s="31"/>
      <c r="NQG555" s="31"/>
      <c r="NQH555" s="31"/>
      <c r="NQI555" s="31"/>
      <c r="NQJ555" s="31"/>
      <c r="NQK555" s="31"/>
      <c r="NQL555" s="31"/>
      <c r="NQM555" s="31"/>
      <c r="NQN555" s="31"/>
      <c r="NQO555" s="31"/>
      <c r="NQP555" s="31"/>
      <c r="NQQ555" s="31"/>
      <c r="NQR555" s="31"/>
      <c r="NQS555" s="31"/>
      <c r="NQT555" s="31"/>
      <c r="NQU555" s="31"/>
      <c r="NQV555" s="31"/>
      <c r="NQW555" s="31"/>
      <c r="NQX555" s="31"/>
      <c r="NQY555" s="31"/>
      <c r="NQZ555" s="31"/>
      <c r="NRA555" s="31"/>
      <c r="NRB555" s="31"/>
      <c r="NRC555" s="31"/>
      <c r="NRD555" s="31"/>
      <c r="NRE555" s="31"/>
      <c r="NRF555" s="31"/>
      <c r="NRG555" s="31"/>
      <c r="NRH555" s="31"/>
      <c r="NRI555" s="31"/>
      <c r="NRJ555" s="31"/>
      <c r="NRK555" s="31"/>
      <c r="NRL555" s="31"/>
      <c r="NRM555" s="31"/>
      <c r="NRN555" s="31"/>
      <c r="NRO555" s="31"/>
      <c r="NRP555" s="31"/>
      <c r="NRQ555" s="31"/>
      <c r="NRR555" s="31"/>
      <c r="NRS555" s="31"/>
      <c r="NRT555" s="31"/>
      <c r="NRU555" s="31"/>
      <c r="NRV555" s="31"/>
      <c r="NRW555" s="31"/>
      <c r="NRX555" s="31"/>
      <c r="NRY555" s="31"/>
      <c r="NRZ555" s="31"/>
      <c r="NSA555" s="31"/>
      <c r="NSB555" s="31"/>
      <c r="NSC555" s="31"/>
      <c r="NSD555" s="31"/>
      <c r="NSE555" s="31"/>
      <c r="NSF555" s="31"/>
      <c r="NSG555" s="31"/>
      <c r="NSH555" s="31"/>
      <c r="NSI555" s="31"/>
      <c r="NSJ555" s="31"/>
      <c r="NSK555" s="31"/>
      <c r="NSL555" s="31"/>
      <c r="NSM555" s="31"/>
      <c r="NSN555" s="31"/>
      <c r="NSO555" s="31"/>
      <c r="NSP555" s="31"/>
      <c r="NSQ555" s="31"/>
      <c r="NSR555" s="31"/>
      <c r="NSS555" s="31"/>
      <c r="NST555" s="31"/>
      <c r="NSU555" s="31"/>
      <c r="NSV555" s="31"/>
      <c r="NSW555" s="31"/>
      <c r="NSX555" s="31"/>
      <c r="NSY555" s="31"/>
      <c r="NSZ555" s="31"/>
      <c r="NTA555" s="31"/>
      <c r="NTB555" s="31"/>
      <c r="NTC555" s="31"/>
      <c r="NTD555" s="31"/>
      <c r="NTE555" s="31"/>
      <c r="NTF555" s="31"/>
      <c r="NTG555" s="31"/>
      <c r="NTH555" s="31"/>
      <c r="NTI555" s="31"/>
      <c r="NTJ555" s="31"/>
      <c r="NTK555" s="31"/>
      <c r="NTL555" s="31"/>
      <c r="NTM555" s="31"/>
      <c r="NTN555" s="31"/>
      <c r="NTO555" s="31"/>
      <c r="NTP555" s="31"/>
      <c r="NTQ555" s="31"/>
      <c r="NTR555" s="31"/>
      <c r="NTS555" s="31"/>
      <c r="NTT555" s="31"/>
      <c r="NTU555" s="31"/>
      <c r="NTV555" s="31"/>
      <c r="NTW555" s="31"/>
      <c r="NTX555" s="31"/>
      <c r="NTY555" s="31"/>
      <c r="NTZ555" s="31"/>
      <c r="NUA555" s="31"/>
      <c r="NUB555" s="31"/>
      <c r="NUC555" s="31"/>
      <c r="NUD555" s="31"/>
      <c r="NUE555" s="31"/>
      <c r="NUF555" s="31"/>
      <c r="NUG555" s="31"/>
      <c r="NUH555" s="31"/>
      <c r="NUI555" s="31"/>
      <c r="NUJ555" s="31"/>
      <c r="NUK555" s="31"/>
      <c r="NUL555" s="31"/>
      <c r="NUM555" s="31"/>
      <c r="NUN555" s="31"/>
      <c r="NUO555" s="31"/>
      <c r="NUP555" s="31"/>
      <c r="NUQ555" s="31"/>
      <c r="NUR555" s="31"/>
      <c r="NUS555" s="31"/>
      <c r="NUT555" s="31"/>
      <c r="NUU555" s="31"/>
      <c r="NUV555" s="31"/>
      <c r="NUW555" s="31"/>
      <c r="NUX555" s="31"/>
      <c r="NUY555" s="31"/>
      <c r="NUZ555" s="31"/>
      <c r="NVA555" s="31"/>
      <c r="NVB555" s="31"/>
      <c r="NVC555" s="31"/>
      <c r="NVD555" s="31"/>
      <c r="NVE555" s="31"/>
      <c r="NVF555" s="31"/>
      <c r="NVG555" s="31"/>
      <c r="NVH555" s="31"/>
      <c r="NVI555" s="31"/>
      <c r="NVJ555" s="31"/>
      <c r="NVK555" s="31"/>
      <c r="NVL555" s="31"/>
      <c r="NVM555" s="31"/>
      <c r="NVN555" s="31"/>
      <c r="NVO555" s="31"/>
      <c r="NVP555" s="31"/>
      <c r="NVQ555" s="31"/>
      <c r="NVR555" s="31"/>
      <c r="NVS555" s="31"/>
      <c r="NVT555" s="31"/>
      <c r="NVU555" s="31"/>
      <c r="NVV555" s="31"/>
      <c r="NVW555" s="31"/>
      <c r="NVX555" s="31"/>
      <c r="NVY555" s="31"/>
      <c r="NVZ555" s="31"/>
      <c r="NWA555" s="31"/>
      <c r="NWB555" s="31"/>
      <c r="NWC555" s="31"/>
      <c r="NWD555" s="31"/>
      <c r="NWE555" s="31"/>
      <c r="NWF555" s="31"/>
      <c r="NWG555" s="31"/>
      <c r="NWH555" s="31"/>
      <c r="NWI555" s="31"/>
      <c r="NWJ555" s="31"/>
      <c r="NWK555" s="31"/>
      <c r="NWL555" s="31"/>
      <c r="NWM555" s="31"/>
      <c r="NWN555" s="31"/>
      <c r="NWO555" s="31"/>
      <c r="NWP555" s="31"/>
      <c r="NWQ555" s="31"/>
      <c r="NWR555" s="31"/>
      <c r="NWS555" s="31"/>
      <c r="NWT555" s="31"/>
      <c r="NWU555" s="31"/>
      <c r="NWV555" s="31"/>
      <c r="NWW555" s="31"/>
      <c r="NWX555" s="31"/>
      <c r="NWY555" s="31"/>
      <c r="NWZ555" s="31"/>
      <c r="NXA555" s="31"/>
      <c r="NXB555" s="31"/>
      <c r="NXC555" s="31"/>
      <c r="NXD555" s="31"/>
      <c r="NXE555" s="31"/>
      <c r="NXF555" s="31"/>
      <c r="NXG555" s="31"/>
      <c r="NXH555" s="31"/>
      <c r="NXI555" s="31"/>
      <c r="NXJ555" s="31"/>
      <c r="NXK555" s="31"/>
      <c r="NXL555" s="31"/>
      <c r="NXM555" s="31"/>
      <c r="NXN555" s="31"/>
      <c r="NXO555" s="31"/>
      <c r="NXP555" s="31"/>
      <c r="NXQ555" s="31"/>
      <c r="NXR555" s="31"/>
      <c r="NXS555" s="31"/>
      <c r="NXT555" s="31"/>
      <c r="NXU555" s="31"/>
      <c r="NXV555" s="31"/>
      <c r="NXW555" s="31"/>
      <c r="NXX555" s="31"/>
      <c r="NXY555" s="31"/>
      <c r="NXZ555" s="31"/>
      <c r="NYA555" s="31"/>
      <c r="NYB555" s="31"/>
      <c r="NYC555" s="31"/>
      <c r="NYD555" s="31"/>
      <c r="NYE555" s="31"/>
      <c r="NYF555" s="31"/>
      <c r="NYG555" s="31"/>
      <c r="NYH555" s="31"/>
      <c r="NYI555" s="31"/>
      <c r="NYJ555" s="31"/>
      <c r="NYK555" s="31"/>
      <c r="NYL555" s="31"/>
      <c r="NYM555" s="31"/>
      <c r="NYN555" s="31"/>
      <c r="NYO555" s="31"/>
      <c r="NYP555" s="31"/>
      <c r="NYQ555" s="31"/>
      <c r="NYR555" s="31"/>
      <c r="NYS555" s="31"/>
      <c r="NYT555" s="31"/>
      <c r="NYU555" s="31"/>
      <c r="NYV555" s="31"/>
      <c r="NYW555" s="31"/>
      <c r="NYX555" s="31"/>
      <c r="NYY555" s="31"/>
      <c r="NYZ555" s="31"/>
      <c r="NZA555" s="31"/>
      <c r="NZB555" s="31"/>
      <c r="NZC555" s="31"/>
      <c r="NZD555" s="31"/>
      <c r="NZE555" s="31"/>
      <c r="NZF555" s="31"/>
      <c r="NZG555" s="31"/>
      <c r="NZH555" s="31"/>
      <c r="NZI555" s="31"/>
      <c r="NZJ555" s="31"/>
      <c r="NZK555" s="31"/>
      <c r="NZL555" s="31"/>
      <c r="NZM555" s="31"/>
      <c r="NZN555" s="31"/>
      <c r="NZO555" s="31"/>
      <c r="NZP555" s="31"/>
      <c r="NZQ555" s="31"/>
      <c r="NZR555" s="31"/>
      <c r="NZS555" s="31"/>
      <c r="NZT555" s="31"/>
      <c r="NZU555" s="31"/>
      <c r="NZV555" s="31"/>
      <c r="NZW555" s="31"/>
      <c r="NZX555" s="31"/>
      <c r="NZY555" s="31"/>
      <c r="NZZ555" s="31"/>
      <c r="OAA555" s="31"/>
      <c r="OAB555" s="31"/>
      <c r="OAC555" s="31"/>
      <c r="OAD555" s="31"/>
      <c r="OAE555" s="31"/>
      <c r="OAF555" s="31"/>
      <c r="OAG555" s="31"/>
      <c r="OAH555" s="31"/>
      <c r="OAI555" s="31"/>
      <c r="OAJ555" s="31"/>
      <c r="OAK555" s="31"/>
      <c r="OAL555" s="31"/>
      <c r="OAM555" s="31"/>
      <c r="OAN555" s="31"/>
      <c r="OAO555" s="31"/>
      <c r="OAP555" s="31"/>
      <c r="OAQ555" s="31"/>
      <c r="OAR555" s="31"/>
      <c r="OAS555" s="31"/>
      <c r="OAT555" s="31"/>
      <c r="OAU555" s="31"/>
      <c r="OAV555" s="31"/>
      <c r="OAW555" s="31"/>
      <c r="OAX555" s="31"/>
      <c r="OAY555" s="31"/>
      <c r="OAZ555" s="31"/>
      <c r="OBA555" s="31"/>
      <c r="OBB555" s="31"/>
      <c r="OBC555" s="31"/>
      <c r="OBD555" s="31"/>
      <c r="OBE555" s="31"/>
      <c r="OBF555" s="31"/>
      <c r="OBG555" s="31"/>
      <c r="OBH555" s="31"/>
      <c r="OBI555" s="31"/>
      <c r="OBJ555" s="31"/>
      <c r="OBK555" s="31"/>
      <c r="OBL555" s="31"/>
      <c r="OBM555" s="31"/>
      <c r="OBN555" s="31"/>
      <c r="OBO555" s="31"/>
      <c r="OBP555" s="31"/>
      <c r="OBQ555" s="31"/>
      <c r="OBR555" s="31"/>
      <c r="OBS555" s="31"/>
      <c r="OBT555" s="31"/>
      <c r="OBU555" s="31"/>
      <c r="OBV555" s="31"/>
      <c r="OBW555" s="31"/>
      <c r="OBX555" s="31"/>
      <c r="OBY555" s="31"/>
      <c r="OBZ555" s="31"/>
      <c r="OCA555" s="31"/>
      <c r="OCB555" s="31"/>
      <c r="OCC555" s="31"/>
      <c r="OCD555" s="31"/>
      <c r="OCE555" s="31"/>
      <c r="OCF555" s="31"/>
      <c r="OCG555" s="31"/>
      <c r="OCH555" s="31"/>
      <c r="OCI555" s="31"/>
      <c r="OCJ555" s="31"/>
      <c r="OCK555" s="31"/>
      <c r="OCL555" s="31"/>
      <c r="OCM555" s="31"/>
      <c r="OCN555" s="31"/>
      <c r="OCO555" s="31"/>
      <c r="OCP555" s="31"/>
      <c r="OCQ555" s="31"/>
      <c r="OCR555" s="31"/>
      <c r="OCS555" s="31"/>
      <c r="OCT555" s="31"/>
      <c r="OCU555" s="31"/>
      <c r="OCV555" s="31"/>
      <c r="OCW555" s="31"/>
      <c r="OCX555" s="31"/>
      <c r="OCY555" s="31"/>
      <c r="OCZ555" s="31"/>
      <c r="ODA555" s="31"/>
      <c r="ODB555" s="31"/>
      <c r="ODC555" s="31"/>
      <c r="ODD555" s="31"/>
      <c r="ODE555" s="31"/>
      <c r="ODF555" s="31"/>
      <c r="ODG555" s="31"/>
      <c r="ODH555" s="31"/>
      <c r="ODI555" s="31"/>
      <c r="ODJ555" s="31"/>
      <c r="ODK555" s="31"/>
      <c r="ODL555" s="31"/>
      <c r="ODM555" s="31"/>
      <c r="ODN555" s="31"/>
      <c r="ODO555" s="31"/>
      <c r="ODP555" s="31"/>
      <c r="ODQ555" s="31"/>
      <c r="ODR555" s="31"/>
      <c r="ODS555" s="31"/>
      <c r="ODT555" s="31"/>
      <c r="ODU555" s="31"/>
      <c r="ODV555" s="31"/>
      <c r="ODW555" s="31"/>
      <c r="ODX555" s="31"/>
      <c r="ODY555" s="31"/>
      <c r="ODZ555" s="31"/>
      <c r="OEA555" s="31"/>
      <c r="OEB555" s="31"/>
      <c r="OEC555" s="31"/>
      <c r="OED555" s="31"/>
      <c r="OEE555" s="31"/>
      <c r="OEF555" s="31"/>
      <c r="OEG555" s="31"/>
      <c r="OEH555" s="31"/>
      <c r="OEI555" s="31"/>
      <c r="OEJ555" s="31"/>
      <c r="OEK555" s="31"/>
      <c r="OEL555" s="31"/>
      <c r="OEM555" s="31"/>
      <c r="OEN555" s="31"/>
      <c r="OEO555" s="31"/>
      <c r="OEP555" s="31"/>
      <c r="OEQ555" s="31"/>
      <c r="OER555" s="31"/>
      <c r="OES555" s="31"/>
      <c r="OET555" s="31"/>
      <c r="OEU555" s="31"/>
      <c r="OEV555" s="31"/>
      <c r="OEW555" s="31"/>
      <c r="OEX555" s="31"/>
      <c r="OEY555" s="31"/>
      <c r="OEZ555" s="31"/>
      <c r="OFA555" s="31"/>
      <c r="OFB555" s="31"/>
      <c r="OFC555" s="31"/>
      <c r="OFD555" s="31"/>
      <c r="OFE555" s="31"/>
      <c r="OFF555" s="31"/>
      <c r="OFG555" s="31"/>
      <c r="OFH555" s="31"/>
      <c r="OFI555" s="31"/>
      <c r="OFJ555" s="31"/>
      <c r="OFK555" s="31"/>
      <c r="OFL555" s="31"/>
      <c r="OFM555" s="31"/>
      <c r="OFN555" s="31"/>
      <c r="OFO555" s="31"/>
      <c r="OFP555" s="31"/>
      <c r="OFQ555" s="31"/>
      <c r="OFR555" s="31"/>
      <c r="OFS555" s="31"/>
      <c r="OFT555" s="31"/>
      <c r="OFU555" s="31"/>
      <c r="OFV555" s="31"/>
      <c r="OFW555" s="31"/>
      <c r="OFX555" s="31"/>
      <c r="OFY555" s="31"/>
      <c r="OFZ555" s="31"/>
      <c r="OGA555" s="31"/>
      <c r="OGB555" s="31"/>
      <c r="OGC555" s="31"/>
      <c r="OGD555" s="31"/>
      <c r="OGE555" s="31"/>
      <c r="OGF555" s="31"/>
      <c r="OGG555" s="31"/>
      <c r="OGH555" s="31"/>
      <c r="OGI555" s="31"/>
      <c r="OGJ555" s="31"/>
      <c r="OGK555" s="31"/>
      <c r="OGL555" s="31"/>
      <c r="OGM555" s="31"/>
      <c r="OGN555" s="31"/>
      <c r="OGO555" s="31"/>
      <c r="OGP555" s="31"/>
      <c r="OGQ555" s="31"/>
      <c r="OGR555" s="31"/>
      <c r="OGS555" s="31"/>
      <c r="OGT555" s="31"/>
      <c r="OGU555" s="31"/>
      <c r="OGV555" s="31"/>
      <c r="OGW555" s="31"/>
      <c r="OGX555" s="31"/>
      <c r="OGY555" s="31"/>
      <c r="OGZ555" s="31"/>
      <c r="OHA555" s="31"/>
      <c r="OHB555" s="31"/>
      <c r="OHC555" s="31"/>
      <c r="OHD555" s="31"/>
      <c r="OHE555" s="31"/>
      <c r="OHF555" s="31"/>
      <c r="OHG555" s="31"/>
      <c r="OHH555" s="31"/>
      <c r="OHI555" s="31"/>
      <c r="OHJ555" s="31"/>
      <c r="OHK555" s="31"/>
      <c r="OHL555" s="31"/>
      <c r="OHM555" s="31"/>
      <c r="OHN555" s="31"/>
      <c r="OHO555" s="31"/>
      <c r="OHP555" s="31"/>
      <c r="OHQ555" s="31"/>
      <c r="OHR555" s="31"/>
      <c r="OHS555" s="31"/>
      <c r="OHT555" s="31"/>
      <c r="OHU555" s="31"/>
      <c r="OHV555" s="31"/>
      <c r="OHW555" s="31"/>
      <c r="OHX555" s="31"/>
      <c r="OHY555" s="31"/>
      <c r="OHZ555" s="31"/>
      <c r="OIA555" s="31"/>
      <c r="OIB555" s="31"/>
      <c r="OIC555" s="31"/>
      <c r="OID555" s="31"/>
      <c r="OIE555" s="31"/>
      <c r="OIF555" s="31"/>
      <c r="OIG555" s="31"/>
      <c r="OIH555" s="31"/>
      <c r="OII555" s="31"/>
      <c r="OIJ555" s="31"/>
      <c r="OIK555" s="31"/>
      <c r="OIL555" s="31"/>
      <c r="OIM555" s="31"/>
      <c r="OIN555" s="31"/>
      <c r="OIO555" s="31"/>
      <c r="OIP555" s="31"/>
      <c r="OIQ555" s="31"/>
      <c r="OIR555" s="31"/>
      <c r="OIS555" s="31"/>
      <c r="OIT555" s="31"/>
      <c r="OIU555" s="31"/>
      <c r="OIV555" s="31"/>
      <c r="OIW555" s="31"/>
      <c r="OIX555" s="31"/>
      <c r="OIY555" s="31"/>
      <c r="OIZ555" s="31"/>
      <c r="OJA555" s="31"/>
      <c r="OJB555" s="31"/>
      <c r="OJC555" s="31"/>
      <c r="OJD555" s="31"/>
      <c r="OJE555" s="31"/>
      <c r="OJF555" s="31"/>
      <c r="OJG555" s="31"/>
      <c r="OJH555" s="31"/>
      <c r="OJI555" s="31"/>
      <c r="OJJ555" s="31"/>
      <c r="OJK555" s="31"/>
      <c r="OJL555" s="31"/>
      <c r="OJM555" s="31"/>
      <c r="OJN555" s="31"/>
      <c r="OJO555" s="31"/>
      <c r="OJP555" s="31"/>
      <c r="OJQ555" s="31"/>
      <c r="OJR555" s="31"/>
      <c r="OJS555" s="31"/>
      <c r="OJT555" s="31"/>
      <c r="OJU555" s="31"/>
      <c r="OJV555" s="31"/>
      <c r="OJW555" s="31"/>
      <c r="OJX555" s="31"/>
      <c r="OJY555" s="31"/>
      <c r="OJZ555" s="31"/>
      <c r="OKA555" s="31"/>
      <c r="OKB555" s="31"/>
      <c r="OKC555" s="31"/>
      <c r="OKD555" s="31"/>
      <c r="OKE555" s="31"/>
      <c r="OKF555" s="31"/>
      <c r="OKG555" s="31"/>
      <c r="OKH555" s="31"/>
      <c r="OKI555" s="31"/>
      <c r="OKJ555" s="31"/>
      <c r="OKK555" s="31"/>
      <c r="OKL555" s="31"/>
      <c r="OKM555" s="31"/>
      <c r="OKN555" s="31"/>
      <c r="OKO555" s="31"/>
      <c r="OKP555" s="31"/>
      <c r="OKQ555" s="31"/>
      <c r="OKR555" s="31"/>
      <c r="OKS555" s="31"/>
      <c r="OKT555" s="31"/>
      <c r="OKU555" s="31"/>
      <c r="OKV555" s="31"/>
      <c r="OKW555" s="31"/>
      <c r="OKX555" s="31"/>
      <c r="OKY555" s="31"/>
      <c r="OKZ555" s="31"/>
      <c r="OLA555" s="31"/>
      <c r="OLB555" s="31"/>
      <c r="OLC555" s="31"/>
      <c r="OLD555" s="31"/>
      <c r="OLE555" s="31"/>
      <c r="OLF555" s="31"/>
      <c r="OLG555" s="31"/>
      <c r="OLH555" s="31"/>
      <c r="OLI555" s="31"/>
      <c r="OLJ555" s="31"/>
      <c r="OLK555" s="31"/>
      <c r="OLL555" s="31"/>
      <c r="OLM555" s="31"/>
      <c r="OLN555" s="31"/>
      <c r="OLO555" s="31"/>
      <c r="OLP555" s="31"/>
      <c r="OLQ555" s="31"/>
      <c r="OLR555" s="31"/>
      <c r="OLS555" s="31"/>
      <c r="OLT555" s="31"/>
      <c r="OLU555" s="31"/>
      <c r="OLV555" s="31"/>
      <c r="OLW555" s="31"/>
      <c r="OLX555" s="31"/>
      <c r="OLY555" s="31"/>
      <c r="OLZ555" s="31"/>
      <c r="OMA555" s="31"/>
      <c r="OMB555" s="31"/>
      <c r="OMC555" s="31"/>
      <c r="OMD555" s="31"/>
      <c r="OME555" s="31"/>
      <c r="OMF555" s="31"/>
      <c r="OMG555" s="31"/>
      <c r="OMH555" s="31"/>
      <c r="OMI555" s="31"/>
      <c r="OMJ555" s="31"/>
      <c r="OMK555" s="31"/>
      <c r="OML555" s="31"/>
      <c r="OMM555" s="31"/>
      <c r="OMN555" s="31"/>
      <c r="OMO555" s="31"/>
      <c r="OMP555" s="31"/>
      <c r="OMQ555" s="31"/>
      <c r="OMR555" s="31"/>
      <c r="OMS555" s="31"/>
      <c r="OMT555" s="31"/>
      <c r="OMU555" s="31"/>
      <c r="OMV555" s="31"/>
      <c r="OMW555" s="31"/>
      <c r="OMX555" s="31"/>
      <c r="OMY555" s="31"/>
      <c r="OMZ555" s="31"/>
      <c r="ONA555" s="31"/>
      <c r="ONB555" s="31"/>
      <c r="ONC555" s="31"/>
      <c r="OND555" s="31"/>
      <c r="ONE555" s="31"/>
      <c r="ONF555" s="31"/>
      <c r="ONG555" s="31"/>
      <c r="ONH555" s="31"/>
      <c r="ONI555" s="31"/>
      <c r="ONJ555" s="31"/>
      <c r="ONK555" s="31"/>
      <c r="ONL555" s="31"/>
      <c r="ONM555" s="31"/>
      <c r="ONN555" s="31"/>
      <c r="ONO555" s="31"/>
      <c r="ONP555" s="31"/>
      <c r="ONQ555" s="31"/>
      <c r="ONR555" s="31"/>
      <c r="ONS555" s="31"/>
      <c r="ONT555" s="31"/>
      <c r="ONU555" s="31"/>
      <c r="ONV555" s="31"/>
      <c r="ONW555" s="31"/>
      <c r="ONX555" s="31"/>
      <c r="ONY555" s="31"/>
      <c r="ONZ555" s="31"/>
      <c r="OOA555" s="31"/>
      <c r="OOB555" s="31"/>
      <c r="OOC555" s="31"/>
      <c r="OOD555" s="31"/>
      <c r="OOE555" s="31"/>
      <c r="OOF555" s="31"/>
      <c r="OOG555" s="31"/>
      <c r="OOH555" s="31"/>
      <c r="OOI555" s="31"/>
      <c r="OOJ555" s="31"/>
      <c r="OOK555" s="31"/>
      <c r="OOL555" s="31"/>
      <c r="OOM555" s="31"/>
      <c r="OON555" s="31"/>
      <c r="OOO555" s="31"/>
      <c r="OOP555" s="31"/>
      <c r="OOQ555" s="31"/>
      <c r="OOR555" s="31"/>
      <c r="OOS555" s="31"/>
      <c r="OOT555" s="31"/>
      <c r="OOU555" s="31"/>
      <c r="OOV555" s="31"/>
      <c r="OOW555" s="31"/>
      <c r="OOX555" s="31"/>
      <c r="OOY555" s="31"/>
      <c r="OOZ555" s="31"/>
      <c r="OPA555" s="31"/>
      <c r="OPB555" s="31"/>
      <c r="OPC555" s="31"/>
      <c r="OPD555" s="31"/>
      <c r="OPE555" s="31"/>
      <c r="OPF555" s="31"/>
      <c r="OPG555" s="31"/>
      <c r="OPH555" s="31"/>
      <c r="OPI555" s="31"/>
      <c r="OPJ555" s="31"/>
      <c r="OPK555" s="31"/>
      <c r="OPL555" s="31"/>
      <c r="OPM555" s="31"/>
      <c r="OPN555" s="31"/>
      <c r="OPO555" s="31"/>
      <c r="OPP555" s="31"/>
      <c r="OPQ555" s="31"/>
      <c r="OPR555" s="31"/>
      <c r="OPS555" s="31"/>
      <c r="OPT555" s="31"/>
      <c r="OPU555" s="31"/>
      <c r="OPV555" s="31"/>
      <c r="OPW555" s="31"/>
      <c r="OPX555" s="31"/>
      <c r="OPY555" s="31"/>
      <c r="OPZ555" s="31"/>
      <c r="OQA555" s="31"/>
      <c r="OQB555" s="31"/>
      <c r="OQC555" s="31"/>
      <c r="OQD555" s="31"/>
      <c r="OQE555" s="31"/>
      <c r="OQF555" s="31"/>
      <c r="OQG555" s="31"/>
      <c r="OQH555" s="31"/>
      <c r="OQI555" s="31"/>
      <c r="OQJ555" s="31"/>
      <c r="OQK555" s="31"/>
      <c r="OQL555" s="31"/>
      <c r="OQM555" s="31"/>
      <c r="OQN555" s="31"/>
      <c r="OQO555" s="31"/>
      <c r="OQP555" s="31"/>
      <c r="OQQ555" s="31"/>
      <c r="OQR555" s="31"/>
      <c r="OQS555" s="31"/>
      <c r="OQT555" s="31"/>
      <c r="OQU555" s="31"/>
      <c r="OQV555" s="31"/>
      <c r="OQW555" s="31"/>
      <c r="OQX555" s="31"/>
      <c r="OQY555" s="31"/>
      <c r="OQZ555" s="31"/>
      <c r="ORA555" s="31"/>
      <c r="ORB555" s="31"/>
      <c r="ORC555" s="31"/>
      <c r="ORD555" s="31"/>
      <c r="ORE555" s="31"/>
      <c r="ORF555" s="31"/>
      <c r="ORG555" s="31"/>
      <c r="ORH555" s="31"/>
      <c r="ORI555" s="31"/>
      <c r="ORJ555" s="31"/>
      <c r="ORK555" s="31"/>
      <c r="ORL555" s="31"/>
      <c r="ORM555" s="31"/>
      <c r="ORN555" s="31"/>
      <c r="ORO555" s="31"/>
      <c r="ORP555" s="31"/>
      <c r="ORQ555" s="31"/>
      <c r="ORR555" s="31"/>
      <c r="ORS555" s="31"/>
      <c r="ORT555" s="31"/>
      <c r="ORU555" s="31"/>
      <c r="ORV555" s="31"/>
      <c r="ORW555" s="31"/>
      <c r="ORX555" s="31"/>
      <c r="ORY555" s="31"/>
      <c r="ORZ555" s="31"/>
      <c r="OSA555" s="31"/>
      <c r="OSB555" s="31"/>
      <c r="OSC555" s="31"/>
      <c r="OSD555" s="31"/>
      <c r="OSE555" s="31"/>
      <c r="OSF555" s="31"/>
      <c r="OSG555" s="31"/>
      <c r="OSH555" s="31"/>
      <c r="OSI555" s="31"/>
      <c r="OSJ555" s="31"/>
      <c r="OSK555" s="31"/>
      <c r="OSL555" s="31"/>
      <c r="OSM555" s="31"/>
      <c r="OSN555" s="31"/>
      <c r="OSO555" s="31"/>
      <c r="OSP555" s="31"/>
      <c r="OSQ555" s="31"/>
      <c r="OSR555" s="31"/>
      <c r="OSS555" s="31"/>
      <c r="OST555" s="31"/>
      <c r="OSU555" s="31"/>
      <c r="OSV555" s="31"/>
      <c r="OSW555" s="31"/>
      <c r="OSX555" s="31"/>
      <c r="OSY555" s="31"/>
      <c r="OSZ555" s="31"/>
      <c r="OTA555" s="31"/>
      <c r="OTB555" s="31"/>
      <c r="OTC555" s="31"/>
      <c r="OTD555" s="31"/>
      <c r="OTE555" s="31"/>
      <c r="OTF555" s="31"/>
      <c r="OTG555" s="31"/>
      <c r="OTH555" s="31"/>
      <c r="OTI555" s="31"/>
      <c r="OTJ555" s="31"/>
      <c r="OTK555" s="31"/>
      <c r="OTL555" s="31"/>
      <c r="OTM555" s="31"/>
      <c r="OTN555" s="31"/>
      <c r="OTO555" s="31"/>
      <c r="OTP555" s="31"/>
      <c r="OTQ555" s="31"/>
      <c r="OTR555" s="31"/>
      <c r="OTS555" s="31"/>
      <c r="OTT555" s="31"/>
      <c r="OTU555" s="31"/>
      <c r="OTV555" s="31"/>
      <c r="OTW555" s="31"/>
      <c r="OTX555" s="31"/>
      <c r="OTY555" s="31"/>
      <c r="OTZ555" s="31"/>
      <c r="OUA555" s="31"/>
      <c r="OUB555" s="31"/>
      <c r="OUC555" s="31"/>
      <c r="OUD555" s="31"/>
      <c r="OUE555" s="31"/>
      <c r="OUF555" s="31"/>
      <c r="OUG555" s="31"/>
      <c r="OUH555" s="31"/>
      <c r="OUI555" s="31"/>
      <c r="OUJ555" s="31"/>
      <c r="OUK555" s="31"/>
      <c r="OUL555" s="31"/>
      <c r="OUM555" s="31"/>
      <c r="OUN555" s="31"/>
      <c r="OUO555" s="31"/>
      <c r="OUP555" s="31"/>
      <c r="OUQ555" s="31"/>
      <c r="OUR555" s="31"/>
      <c r="OUS555" s="31"/>
      <c r="OUT555" s="31"/>
      <c r="OUU555" s="31"/>
      <c r="OUV555" s="31"/>
      <c r="OUW555" s="31"/>
      <c r="OUX555" s="31"/>
      <c r="OUY555" s="31"/>
      <c r="OUZ555" s="31"/>
      <c r="OVA555" s="31"/>
      <c r="OVB555" s="31"/>
      <c r="OVC555" s="31"/>
      <c r="OVD555" s="31"/>
      <c r="OVE555" s="31"/>
      <c r="OVF555" s="31"/>
      <c r="OVG555" s="31"/>
      <c r="OVH555" s="31"/>
      <c r="OVI555" s="31"/>
      <c r="OVJ555" s="31"/>
      <c r="OVK555" s="31"/>
      <c r="OVL555" s="31"/>
      <c r="OVM555" s="31"/>
      <c r="OVN555" s="31"/>
      <c r="OVO555" s="31"/>
      <c r="OVP555" s="31"/>
      <c r="OVQ555" s="31"/>
      <c r="OVR555" s="31"/>
      <c r="OVS555" s="31"/>
      <c r="OVT555" s="31"/>
      <c r="OVU555" s="31"/>
      <c r="OVV555" s="31"/>
      <c r="OVW555" s="31"/>
      <c r="OVX555" s="31"/>
      <c r="OVY555" s="31"/>
      <c r="OVZ555" s="31"/>
      <c r="OWA555" s="31"/>
      <c r="OWB555" s="31"/>
      <c r="OWC555" s="31"/>
      <c r="OWD555" s="31"/>
      <c r="OWE555" s="31"/>
      <c r="OWF555" s="31"/>
      <c r="OWG555" s="31"/>
      <c r="OWH555" s="31"/>
      <c r="OWI555" s="31"/>
      <c r="OWJ555" s="31"/>
      <c r="OWK555" s="31"/>
      <c r="OWL555" s="31"/>
      <c r="OWM555" s="31"/>
      <c r="OWN555" s="31"/>
      <c r="OWO555" s="31"/>
      <c r="OWP555" s="31"/>
      <c r="OWQ555" s="31"/>
      <c r="OWR555" s="31"/>
      <c r="OWS555" s="31"/>
      <c r="OWT555" s="31"/>
      <c r="OWU555" s="31"/>
      <c r="OWV555" s="31"/>
      <c r="OWW555" s="31"/>
      <c r="OWX555" s="31"/>
      <c r="OWY555" s="31"/>
      <c r="OWZ555" s="31"/>
      <c r="OXA555" s="31"/>
      <c r="OXB555" s="31"/>
      <c r="OXC555" s="31"/>
      <c r="OXD555" s="31"/>
      <c r="OXE555" s="31"/>
      <c r="OXF555" s="31"/>
      <c r="OXG555" s="31"/>
      <c r="OXH555" s="31"/>
      <c r="OXI555" s="31"/>
      <c r="OXJ555" s="31"/>
      <c r="OXK555" s="31"/>
      <c r="OXL555" s="31"/>
      <c r="OXM555" s="31"/>
      <c r="OXN555" s="31"/>
      <c r="OXO555" s="31"/>
      <c r="OXP555" s="31"/>
      <c r="OXQ555" s="31"/>
      <c r="OXR555" s="31"/>
      <c r="OXS555" s="31"/>
      <c r="OXT555" s="31"/>
      <c r="OXU555" s="31"/>
      <c r="OXV555" s="31"/>
      <c r="OXW555" s="31"/>
      <c r="OXX555" s="31"/>
      <c r="OXY555" s="31"/>
      <c r="OXZ555" s="31"/>
      <c r="OYA555" s="31"/>
      <c r="OYB555" s="31"/>
      <c r="OYC555" s="31"/>
      <c r="OYD555" s="31"/>
      <c r="OYE555" s="31"/>
      <c r="OYF555" s="31"/>
      <c r="OYG555" s="31"/>
      <c r="OYH555" s="31"/>
      <c r="OYI555" s="31"/>
      <c r="OYJ555" s="31"/>
      <c r="OYK555" s="31"/>
      <c r="OYL555" s="31"/>
      <c r="OYM555" s="31"/>
      <c r="OYN555" s="31"/>
      <c r="OYO555" s="31"/>
      <c r="OYP555" s="31"/>
      <c r="OYQ555" s="31"/>
      <c r="OYR555" s="31"/>
      <c r="OYS555" s="31"/>
      <c r="OYT555" s="31"/>
      <c r="OYU555" s="31"/>
      <c r="OYV555" s="31"/>
      <c r="OYW555" s="31"/>
      <c r="OYX555" s="31"/>
      <c r="OYY555" s="31"/>
      <c r="OYZ555" s="31"/>
      <c r="OZA555" s="31"/>
      <c r="OZB555" s="31"/>
      <c r="OZC555" s="31"/>
      <c r="OZD555" s="31"/>
      <c r="OZE555" s="31"/>
      <c r="OZF555" s="31"/>
      <c r="OZG555" s="31"/>
      <c r="OZH555" s="31"/>
      <c r="OZI555" s="31"/>
      <c r="OZJ555" s="31"/>
      <c r="OZK555" s="31"/>
      <c r="OZL555" s="31"/>
      <c r="OZM555" s="31"/>
      <c r="OZN555" s="31"/>
      <c r="OZO555" s="31"/>
      <c r="OZP555" s="31"/>
      <c r="OZQ555" s="31"/>
      <c r="OZR555" s="31"/>
      <c r="OZS555" s="31"/>
      <c r="OZT555" s="31"/>
      <c r="OZU555" s="31"/>
      <c r="OZV555" s="31"/>
      <c r="OZW555" s="31"/>
      <c r="OZX555" s="31"/>
      <c r="OZY555" s="31"/>
      <c r="OZZ555" s="31"/>
      <c r="PAA555" s="31"/>
      <c r="PAB555" s="31"/>
      <c r="PAC555" s="31"/>
      <c r="PAD555" s="31"/>
      <c r="PAE555" s="31"/>
      <c r="PAF555" s="31"/>
      <c r="PAG555" s="31"/>
      <c r="PAH555" s="31"/>
      <c r="PAI555" s="31"/>
      <c r="PAJ555" s="31"/>
      <c r="PAK555" s="31"/>
      <c r="PAL555" s="31"/>
      <c r="PAM555" s="31"/>
      <c r="PAN555" s="31"/>
      <c r="PAO555" s="31"/>
      <c r="PAP555" s="31"/>
      <c r="PAQ555" s="31"/>
      <c r="PAR555" s="31"/>
      <c r="PAS555" s="31"/>
      <c r="PAT555" s="31"/>
      <c r="PAU555" s="31"/>
      <c r="PAV555" s="31"/>
      <c r="PAW555" s="31"/>
      <c r="PAX555" s="31"/>
      <c r="PAY555" s="31"/>
      <c r="PAZ555" s="31"/>
      <c r="PBA555" s="31"/>
      <c r="PBB555" s="31"/>
      <c r="PBC555" s="31"/>
      <c r="PBD555" s="31"/>
      <c r="PBE555" s="31"/>
      <c r="PBF555" s="31"/>
      <c r="PBG555" s="31"/>
      <c r="PBH555" s="31"/>
      <c r="PBI555" s="31"/>
      <c r="PBJ555" s="31"/>
      <c r="PBK555" s="31"/>
      <c r="PBL555" s="31"/>
      <c r="PBM555" s="31"/>
      <c r="PBN555" s="31"/>
      <c r="PBO555" s="31"/>
      <c r="PBP555" s="31"/>
      <c r="PBQ555" s="31"/>
      <c r="PBR555" s="31"/>
      <c r="PBS555" s="31"/>
      <c r="PBT555" s="31"/>
      <c r="PBU555" s="31"/>
      <c r="PBV555" s="31"/>
      <c r="PBW555" s="31"/>
      <c r="PBX555" s="31"/>
      <c r="PBY555" s="31"/>
      <c r="PBZ555" s="31"/>
      <c r="PCA555" s="31"/>
      <c r="PCB555" s="31"/>
      <c r="PCC555" s="31"/>
      <c r="PCD555" s="31"/>
      <c r="PCE555" s="31"/>
      <c r="PCF555" s="31"/>
      <c r="PCG555" s="31"/>
      <c r="PCH555" s="31"/>
      <c r="PCI555" s="31"/>
      <c r="PCJ555" s="31"/>
      <c r="PCK555" s="31"/>
      <c r="PCL555" s="31"/>
      <c r="PCM555" s="31"/>
      <c r="PCN555" s="31"/>
      <c r="PCO555" s="31"/>
      <c r="PCP555" s="31"/>
      <c r="PCQ555" s="31"/>
      <c r="PCR555" s="31"/>
      <c r="PCS555" s="31"/>
      <c r="PCT555" s="31"/>
      <c r="PCU555" s="31"/>
      <c r="PCV555" s="31"/>
      <c r="PCW555" s="31"/>
      <c r="PCX555" s="31"/>
      <c r="PCY555" s="31"/>
      <c r="PCZ555" s="31"/>
      <c r="PDA555" s="31"/>
      <c r="PDB555" s="31"/>
      <c r="PDC555" s="31"/>
      <c r="PDD555" s="31"/>
      <c r="PDE555" s="31"/>
      <c r="PDF555" s="31"/>
      <c r="PDG555" s="31"/>
      <c r="PDH555" s="31"/>
      <c r="PDI555" s="31"/>
      <c r="PDJ555" s="31"/>
      <c r="PDK555" s="31"/>
      <c r="PDL555" s="31"/>
      <c r="PDM555" s="31"/>
      <c r="PDN555" s="31"/>
      <c r="PDO555" s="31"/>
      <c r="PDP555" s="31"/>
      <c r="PDQ555" s="31"/>
      <c r="PDR555" s="31"/>
      <c r="PDS555" s="31"/>
      <c r="PDT555" s="31"/>
      <c r="PDU555" s="31"/>
      <c r="PDV555" s="31"/>
      <c r="PDW555" s="31"/>
      <c r="PDX555" s="31"/>
      <c r="PDY555" s="31"/>
      <c r="PDZ555" s="31"/>
      <c r="PEA555" s="31"/>
      <c r="PEB555" s="31"/>
      <c r="PEC555" s="31"/>
      <c r="PED555" s="31"/>
      <c r="PEE555" s="31"/>
      <c r="PEF555" s="31"/>
      <c r="PEG555" s="31"/>
      <c r="PEH555" s="31"/>
      <c r="PEI555" s="31"/>
      <c r="PEJ555" s="31"/>
      <c r="PEK555" s="31"/>
      <c r="PEL555" s="31"/>
      <c r="PEM555" s="31"/>
      <c r="PEN555" s="31"/>
      <c r="PEO555" s="31"/>
      <c r="PEP555" s="31"/>
      <c r="PEQ555" s="31"/>
      <c r="PER555" s="31"/>
      <c r="PES555" s="31"/>
      <c r="PET555" s="31"/>
      <c r="PEU555" s="31"/>
      <c r="PEV555" s="31"/>
      <c r="PEW555" s="31"/>
      <c r="PEX555" s="31"/>
      <c r="PEY555" s="31"/>
      <c r="PEZ555" s="31"/>
      <c r="PFA555" s="31"/>
      <c r="PFB555" s="31"/>
      <c r="PFC555" s="31"/>
      <c r="PFD555" s="31"/>
      <c r="PFE555" s="31"/>
      <c r="PFF555" s="31"/>
      <c r="PFG555" s="31"/>
      <c r="PFH555" s="31"/>
      <c r="PFI555" s="31"/>
      <c r="PFJ555" s="31"/>
      <c r="PFK555" s="31"/>
      <c r="PFL555" s="31"/>
      <c r="PFM555" s="31"/>
      <c r="PFN555" s="31"/>
      <c r="PFO555" s="31"/>
      <c r="PFP555" s="31"/>
      <c r="PFQ555" s="31"/>
      <c r="PFR555" s="31"/>
      <c r="PFS555" s="31"/>
      <c r="PFT555" s="31"/>
      <c r="PFU555" s="31"/>
      <c r="PFV555" s="31"/>
      <c r="PFW555" s="31"/>
      <c r="PFX555" s="31"/>
      <c r="PFY555" s="31"/>
      <c r="PFZ555" s="31"/>
      <c r="PGA555" s="31"/>
      <c r="PGB555" s="31"/>
      <c r="PGC555" s="31"/>
      <c r="PGD555" s="31"/>
      <c r="PGE555" s="31"/>
      <c r="PGF555" s="31"/>
      <c r="PGG555" s="31"/>
      <c r="PGH555" s="31"/>
      <c r="PGI555" s="31"/>
      <c r="PGJ555" s="31"/>
      <c r="PGK555" s="31"/>
      <c r="PGL555" s="31"/>
      <c r="PGM555" s="31"/>
      <c r="PGN555" s="31"/>
      <c r="PGO555" s="31"/>
      <c r="PGP555" s="31"/>
      <c r="PGQ555" s="31"/>
      <c r="PGR555" s="31"/>
      <c r="PGS555" s="31"/>
      <c r="PGT555" s="31"/>
      <c r="PGU555" s="31"/>
      <c r="PGV555" s="31"/>
      <c r="PGW555" s="31"/>
      <c r="PGX555" s="31"/>
      <c r="PGY555" s="31"/>
      <c r="PGZ555" s="31"/>
      <c r="PHA555" s="31"/>
      <c r="PHB555" s="31"/>
      <c r="PHC555" s="31"/>
      <c r="PHD555" s="31"/>
      <c r="PHE555" s="31"/>
      <c r="PHF555" s="31"/>
      <c r="PHG555" s="31"/>
      <c r="PHH555" s="31"/>
      <c r="PHI555" s="31"/>
      <c r="PHJ555" s="31"/>
      <c r="PHK555" s="31"/>
      <c r="PHL555" s="31"/>
      <c r="PHM555" s="31"/>
      <c r="PHN555" s="31"/>
      <c r="PHO555" s="31"/>
      <c r="PHP555" s="31"/>
      <c r="PHQ555" s="31"/>
      <c r="PHR555" s="31"/>
      <c r="PHS555" s="31"/>
      <c r="PHT555" s="31"/>
      <c r="PHU555" s="31"/>
      <c r="PHV555" s="31"/>
      <c r="PHW555" s="31"/>
      <c r="PHX555" s="31"/>
      <c r="PHY555" s="31"/>
      <c r="PHZ555" s="31"/>
      <c r="PIA555" s="31"/>
      <c r="PIB555" s="31"/>
      <c r="PIC555" s="31"/>
      <c r="PID555" s="31"/>
      <c r="PIE555" s="31"/>
      <c r="PIF555" s="31"/>
      <c r="PIG555" s="31"/>
      <c r="PIH555" s="31"/>
      <c r="PII555" s="31"/>
      <c r="PIJ555" s="31"/>
      <c r="PIK555" s="31"/>
      <c r="PIL555" s="31"/>
      <c r="PIM555" s="31"/>
      <c r="PIN555" s="31"/>
      <c r="PIO555" s="31"/>
      <c r="PIP555" s="31"/>
      <c r="PIQ555" s="31"/>
      <c r="PIR555" s="31"/>
      <c r="PIS555" s="31"/>
      <c r="PIT555" s="31"/>
      <c r="PIU555" s="31"/>
      <c r="PIV555" s="31"/>
      <c r="PIW555" s="31"/>
      <c r="PIX555" s="31"/>
      <c r="PIY555" s="31"/>
      <c r="PIZ555" s="31"/>
      <c r="PJA555" s="31"/>
      <c r="PJB555" s="31"/>
      <c r="PJC555" s="31"/>
      <c r="PJD555" s="31"/>
      <c r="PJE555" s="31"/>
      <c r="PJF555" s="31"/>
      <c r="PJG555" s="31"/>
      <c r="PJH555" s="31"/>
      <c r="PJI555" s="31"/>
      <c r="PJJ555" s="31"/>
      <c r="PJK555" s="31"/>
      <c r="PJL555" s="31"/>
      <c r="PJM555" s="31"/>
      <c r="PJN555" s="31"/>
      <c r="PJO555" s="31"/>
      <c r="PJP555" s="31"/>
      <c r="PJQ555" s="31"/>
      <c r="PJR555" s="31"/>
      <c r="PJS555" s="31"/>
      <c r="PJT555" s="31"/>
      <c r="PJU555" s="31"/>
      <c r="PJV555" s="31"/>
      <c r="PJW555" s="31"/>
      <c r="PJX555" s="31"/>
      <c r="PJY555" s="31"/>
      <c r="PJZ555" s="31"/>
      <c r="PKA555" s="31"/>
      <c r="PKB555" s="31"/>
      <c r="PKC555" s="31"/>
      <c r="PKD555" s="31"/>
      <c r="PKE555" s="31"/>
      <c r="PKF555" s="31"/>
      <c r="PKG555" s="31"/>
      <c r="PKH555" s="31"/>
      <c r="PKI555" s="31"/>
      <c r="PKJ555" s="31"/>
      <c r="PKK555" s="31"/>
      <c r="PKL555" s="31"/>
      <c r="PKM555" s="31"/>
      <c r="PKN555" s="31"/>
      <c r="PKO555" s="31"/>
      <c r="PKP555" s="31"/>
      <c r="PKQ555" s="31"/>
      <c r="PKR555" s="31"/>
      <c r="PKS555" s="31"/>
      <c r="PKT555" s="31"/>
      <c r="PKU555" s="31"/>
      <c r="PKV555" s="31"/>
      <c r="PKW555" s="31"/>
      <c r="PKX555" s="31"/>
      <c r="PKY555" s="31"/>
      <c r="PKZ555" s="31"/>
      <c r="PLA555" s="31"/>
      <c r="PLB555" s="31"/>
      <c r="PLC555" s="31"/>
      <c r="PLD555" s="31"/>
      <c r="PLE555" s="31"/>
      <c r="PLF555" s="31"/>
      <c r="PLG555" s="31"/>
      <c r="PLH555" s="31"/>
      <c r="PLI555" s="31"/>
      <c r="PLJ555" s="31"/>
      <c r="PLK555" s="31"/>
      <c r="PLL555" s="31"/>
      <c r="PLM555" s="31"/>
      <c r="PLN555" s="31"/>
      <c r="PLO555" s="31"/>
      <c r="PLP555" s="31"/>
      <c r="PLQ555" s="31"/>
      <c r="PLR555" s="31"/>
      <c r="PLS555" s="31"/>
      <c r="PLT555" s="31"/>
      <c r="PLU555" s="31"/>
      <c r="PLV555" s="31"/>
      <c r="PLW555" s="31"/>
      <c r="PLX555" s="31"/>
      <c r="PLY555" s="31"/>
      <c r="PLZ555" s="31"/>
      <c r="PMA555" s="31"/>
      <c r="PMB555" s="31"/>
      <c r="PMC555" s="31"/>
      <c r="PMD555" s="31"/>
      <c r="PME555" s="31"/>
      <c r="PMF555" s="31"/>
      <c r="PMG555" s="31"/>
      <c r="PMH555" s="31"/>
      <c r="PMI555" s="31"/>
      <c r="PMJ555" s="31"/>
      <c r="PMK555" s="31"/>
      <c r="PML555" s="31"/>
      <c r="PMM555" s="31"/>
      <c r="PMN555" s="31"/>
      <c r="PMO555" s="31"/>
      <c r="PMP555" s="31"/>
      <c r="PMQ555" s="31"/>
      <c r="PMR555" s="31"/>
      <c r="PMS555" s="31"/>
      <c r="PMT555" s="31"/>
      <c r="PMU555" s="31"/>
      <c r="PMV555" s="31"/>
      <c r="PMW555" s="31"/>
      <c r="PMX555" s="31"/>
      <c r="PMY555" s="31"/>
      <c r="PMZ555" s="31"/>
      <c r="PNA555" s="31"/>
      <c r="PNB555" s="31"/>
      <c r="PNC555" s="31"/>
      <c r="PND555" s="31"/>
      <c r="PNE555" s="31"/>
      <c r="PNF555" s="31"/>
      <c r="PNG555" s="31"/>
      <c r="PNH555" s="31"/>
      <c r="PNI555" s="31"/>
      <c r="PNJ555" s="31"/>
      <c r="PNK555" s="31"/>
      <c r="PNL555" s="31"/>
      <c r="PNM555" s="31"/>
      <c r="PNN555" s="31"/>
      <c r="PNO555" s="31"/>
      <c r="PNP555" s="31"/>
      <c r="PNQ555" s="31"/>
      <c r="PNR555" s="31"/>
      <c r="PNS555" s="31"/>
      <c r="PNT555" s="31"/>
      <c r="PNU555" s="31"/>
      <c r="PNV555" s="31"/>
      <c r="PNW555" s="31"/>
      <c r="PNX555" s="31"/>
      <c r="PNY555" s="31"/>
      <c r="PNZ555" s="31"/>
      <c r="POA555" s="31"/>
      <c r="POB555" s="31"/>
      <c r="POC555" s="31"/>
      <c r="POD555" s="31"/>
      <c r="POE555" s="31"/>
      <c r="POF555" s="31"/>
      <c r="POG555" s="31"/>
      <c r="POH555" s="31"/>
      <c r="POI555" s="31"/>
      <c r="POJ555" s="31"/>
      <c r="POK555" s="31"/>
      <c r="POL555" s="31"/>
      <c r="POM555" s="31"/>
      <c r="PON555" s="31"/>
      <c r="POO555" s="31"/>
      <c r="POP555" s="31"/>
      <c r="POQ555" s="31"/>
      <c r="POR555" s="31"/>
      <c r="POS555" s="31"/>
      <c r="POT555" s="31"/>
      <c r="POU555" s="31"/>
      <c r="POV555" s="31"/>
      <c r="POW555" s="31"/>
      <c r="POX555" s="31"/>
      <c r="POY555" s="31"/>
      <c r="POZ555" s="31"/>
      <c r="PPA555" s="31"/>
      <c r="PPB555" s="31"/>
      <c r="PPC555" s="31"/>
      <c r="PPD555" s="31"/>
      <c r="PPE555" s="31"/>
      <c r="PPF555" s="31"/>
      <c r="PPG555" s="31"/>
      <c r="PPH555" s="31"/>
      <c r="PPI555" s="31"/>
      <c r="PPJ555" s="31"/>
      <c r="PPK555" s="31"/>
      <c r="PPL555" s="31"/>
      <c r="PPM555" s="31"/>
      <c r="PPN555" s="31"/>
      <c r="PPO555" s="31"/>
      <c r="PPP555" s="31"/>
      <c r="PPQ555" s="31"/>
      <c r="PPR555" s="31"/>
      <c r="PPS555" s="31"/>
      <c r="PPT555" s="31"/>
      <c r="PPU555" s="31"/>
      <c r="PPV555" s="31"/>
      <c r="PPW555" s="31"/>
      <c r="PPX555" s="31"/>
      <c r="PPY555" s="31"/>
      <c r="PPZ555" s="31"/>
      <c r="PQA555" s="31"/>
      <c r="PQB555" s="31"/>
      <c r="PQC555" s="31"/>
      <c r="PQD555" s="31"/>
      <c r="PQE555" s="31"/>
      <c r="PQF555" s="31"/>
      <c r="PQG555" s="31"/>
      <c r="PQH555" s="31"/>
      <c r="PQI555" s="31"/>
      <c r="PQJ555" s="31"/>
      <c r="PQK555" s="31"/>
      <c r="PQL555" s="31"/>
      <c r="PQM555" s="31"/>
      <c r="PQN555" s="31"/>
      <c r="PQO555" s="31"/>
      <c r="PQP555" s="31"/>
      <c r="PQQ555" s="31"/>
      <c r="PQR555" s="31"/>
      <c r="PQS555" s="31"/>
      <c r="PQT555" s="31"/>
      <c r="PQU555" s="31"/>
      <c r="PQV555" s="31"/>
      <c r="PQW555" s="31"/>
      <c r="PQX555" s="31"/>
      <c r="PQY555" s="31"/>
      <c r="PQZ555" s="31"/>
      <c r="PRA555" s="31"/>
      <c r="PRB555" s="31"/>
      <c r="PRC555" s="31"/>
      <c r="PRD555" s="31"/>
      <c r="PRE555" s="31"/>
      <c r="PRF555" s="31"/>
      <c r="PRG555" s="31"/>
      <c r="PRH555" s="31"/>
      <c r="PRI555" s="31"/>
      <c r="PRJ555" s="31"/>
      <c r="PRK555" s="31"/>
      <c r="PRL555" s="31"/>
      <c r="PRM555" s="31"/>
      <c r="PRN555" s="31"/>
      <c r="PRO555" s="31"/>
      <c r="PRP555" s="31"/>
      <c r="PRQ555" s="31"/>
      <c r="PRR555" s="31"/>
      <c r="PRS555" s="31"/>
      <c r="PRT555" s="31"/>
      <c r="PRU555" s="31"/>
      <c r="PRV555" s="31"/>
      <c r="PRW555" s="31"/>
      <c r="PRX555" s="31"/>
      <c r="PRY555" s="31"/>
      <c r="PRZ555" s="31"/>
      <c r="PSA555" s="31"/>
      <c r="PSB555" s="31"/>
      <c r="PSC555" s="31"/>
      <c r="PSD555" s="31"/>
      <c r="PSE555" s="31"/>
      <c r="PSF555" s="31"/>
      <c r="PSG555" s="31"/>
      <c r="PSH555" s="31"/>
      <c r="PSI555" s="31"/>
      <c r="PSJ555" s="31"/>
      <c r="PSK555" s="31"/>
      <c r="PSL555" s="31"/>
      <c r="PSM555" s="31"/>
      <c r="PSN555" s="31"/>
      <c r="PSO555" s="31"/>
      <c r="PSP555" s="31"/>
      <c r="PSQ555" s="31"/>
      <c r="PSR555" s="31"/>
      <c r="PSS555" s="31"/>
      <c r="PST555" s="31"/>
      <c r="PSU555" s="31"/>
      <c r="PSV555" s="31"/>
      <c r="PSW555" s="31"/>
      <c r="PSX555" s="31"/>
      <c r="PSY555" s="31"/>
      <c r="PSZ555" s="31"/>
      <c r="PTA555" s="31"/>
      <c r="PTB555" s="31"/>
      <c r="PTC555" s="31"/>
      <c r="PTD555" s="31"/>
      <c r="PTE555" s="31"/>
      <c r="PTF555" s="31"/>
      <c r="PTG555" s="31"/>
      <c r="PTH555" s="31"/>
      <c r="PTI555" s="31"/>
      <c r="PTJ555" s="31"/>
      <c r="PTK555" s="31"/>
      <c r="PTL555" s="31"/>
      <c r="PTM555" s="31"/>
      <c r="PTN555" s="31"/>
      <c r="PTO555" s="31"/>
      <c r="PTP555" s="31"/>
      <c r="PTQ555" s="31"/>
      <c r="PTR555" s="31"/>
      <c r="PTS555" s="31"/>
      <c r="PTT555" s="31"/>
      <c r="PTU555" s="31"/>
      <c r="PTV555" s="31"/>
      <c r="PTW555" s="31"/>
      <c r="PTX555" s="31"/>
      <c r="PTY555" s="31"/>
      <c r="PTZ555" s="31"/>
      <c r="PUA555" s="31"/>
      <c r="PUB555" s="31"/>
      <c r="PUC555" s="31"/>
      <c r="PUD555" s="31"/>
      <c r="PUE555" s="31"/>
      <c r="PUF555" s="31"/>
      <c r="PUG555" s="31"/>
      <c r="PUH555" s="31"/>
      <c r="PUI555" s="31"/>
      <c r="PUJ555" s="31"/>
      <c r="PUK555" s="31"/>
      <c r="PUL555" s="31"/>
      <c r="PUM555" s="31"/>
      <c r="PUN555" s="31"/>
      <c r="PUO555" s="31"/>
      <c r="PUP555" s="31"/>
      <c r="PUQ555" s="31"/>
      <c r="PUR555" s="31"/>
      <c r="PUS555" s="31"/>
      <c r="PUT555" s="31"/>
      <c r="PUU555" s="31"/>
      <c r="PUV555" s="31"/>
      <c r="PUW555" s="31"/>
      <c r="PUX555" s="31"/>
      <c r="PUY555" s="31"/>
      <c r="PUZ555" s="31"/>
      <c r="PVA555" s="31"/>
      <c r="PVB555" s="31"/>
      <c r="PVC555" s="31"/>
      <c r="PVD555" s="31"/>
      <c r="PVE555" s="31"/>
      <c r="PVF555" s="31"/>
      <c r="PVG555" s="31"/>
      <c r="PVH555" s="31"/>
      <c r="PVI555" s="31"/>
      <c r="PVJ555" s="31"/>
      <c r="PVK555" s="31"/>
      <c r="PVL555" s="31"/>
      <c r="PVM555" s="31"/>
      <c r="PVN555" s="31"/>
      <c r="PVO555" s="31"/>
      <c r="PVP555" s="31"/>
      <c r="PVQ555" s="31"/>
      <c r="PVR555" s="31"/>
      <c r="PVS555" s="31"/>
      <c r="PVT555" s="31"/>
      <c r="PVU555" s="31"/>
      <c r="PVV555" s="31"/>
      <c r="PVW555" s="31"/>
      <c r="PVX555" s="31"/>
      <c r="PVY555" s="31"/>
      <c r="PVZ555" s="31"/>
      <c r="PWA555" s="31"/>
      <c r="PWB555" s="31"/>
      <c r="PWC555" s="31"/>
      <c r="PWD555" s="31"/>
      <c r="PWE555" s="31"/>
      <c r="PWF555" s="31"/>
      <c r="PWG555" s="31"/>
      <c r="PWH555" s="31"/>
      <c r="PWI555" s="31"/>
      <c r="PWJ555" s="31"/>
      <c r="PWK555" s="31"/>
      <c r="PWL555" s="31"/>
      <c r="PWM555" s="31"/>
      <c r="PWN555" s="31"/>
      <c r="PWO555" s="31"/>
      <c r="PWP555" s="31"/>
      <c r="PWQ555" s="31"/>
      <c r="PWR555" s="31"/>
      <c r="PWS555" s="31"/>
      <c r="PWT555" s="31"/>
      <c r="PWU555" s="31"/>
      <c r="PWV555" s="31"/>
      <c r="PWW555" s="31"/>
      <c r="PWX555" s="31"/>
      <c r="PWY555" s="31"/>
      <c r="PWZ555" s="31"/>
      <c r="PXA555" s="31"/>
      <c r="PXB555" s="31"/>
      <c r="PXC555" s="31"/>
      <c r="PXD555" s="31"/>
      <c r="PXE555" s="31"/>
      <c r="PXF555" s="31"/>
      <c r="PXG555" s="31"/>
      <c r="PXH555" s="31"/>
      <c r="PXI555" s="31"/>
      <c r="PXJ555" s="31"/>
      <c r="PXK555" s="31"/>
      <c r="PXL555" s="31"/>
      <c r="PXM555" s="31"/>
      <c r="PXN555" s="31"/>
      <c r="PXO555" s="31"/>
      <c r="PXP555" s="31"/>
      <c r="PXQ555" s="31"/>
      <c r="PXR555" s="31"/>
      <c r="PXS555" s="31"/>
      <c r="PXT555" s="31"/>
      <c r="PXU555" s="31"/>
      <c r="PXV555" s="31"/>
      <c r="PXW555" s="31"/>
      <c r="PXX555" s="31"/>
      <c r="PXY555" s="31"/>
      <c r="PXZ555" s="31"/>
      <c r="PYA555" s="31"/>
      <c r="PYB555" s="31"/>
      <c r="PYC555" s="31"/>
      <c r="PYD555" s="31"/>
      <c r="PYE555" s="31"/>
      <c r="PYF555" s="31"/>
      <c r="PYG555" s="31"/>
      <c r="PYH555" s="31"/>
      <c r="PYI555" s="31"/>
      <c r="PYJ555" s="31"/>
      <c r="PYK555" s="31"/>
      <c r="PYL555" s="31"/>
      <c r="PYM555" s="31"/>
      <c r="PYN555" s="31"/>
      <c r="PYO555" s="31"/>
      <c r="PYP555" s="31"/>
      <c r="PYQ555" s="31"/>
      <c r="PYR555" s="31"/>
      <c r="PYS555" s="31"/>
      <c r="PYT555" s="31"/>
      <c r="PYU555" s="31"/>
      <c r="PYV555" s="31"/>
      <c r="PYW555" s="31"/>
      <c r="PYX555" s="31"/>
      <c r="PYY555" s="31"/>
      <c r="PYZ555" s="31"/>
      <c r="PZA555" s="31"/>
      <c r="PZB555" s="31"/>
      <c r="PZC555" s="31"/>
      <c r="PZD555" s="31"/>
      <c r="PZE555" s="31"/>
      <c r="PZF555" s="31"/>
      <c r="PZG555" s="31"/>
      <c r="PZH555" s="31"/>
      <c r="PZI555" s="31"/>
      <c r="PZJ555" s="31"/>
      <c r="PZK555" s="31"/>
      <c r="PZL555" s="31"/>
      <c r="PZM555" s="31"/>
      <c r="PZN555" s="31"/>
      <c r="PZO555" s="31"/>
      <c r="PZP555" s="31"/>
      <c r="PZQ555" s="31"/>
      <c r="PZR555" s="31"/>
      <c r="PZS555" s="31"/>
      <c r="PZT555" s="31"/>
      <c r="PZU555" s="31"/>
      <c r="PZV555" s="31"/>
      <c r="PZW555" s="31"/>
      <c r="PZX555" s="31"/>
      <c r="PZY555" s="31"/>
      <c r="PZZ555" s="31"/>
      <c r="QAA555" s="31"/>
      <c r="QAB555" s="31"/>
      <c r="QAC555" s="31"/>
      <c r="QAD555" s="31"/>
      <c r="QAE555" s="31"/>
      <c r="QAF555" s="31"/>
      <c r="QAG555" s="31"/>
      <c r="QAH555" s="31"/>
      <c r="QAI555" s="31"/>
      <c r="QAJ555" s="31"/>
      <c r="QAK555" s="31"/>
      <c r="QAL555" s="31"/>
      <c r="QAM555" s="31"/>
      <c r="QAN555" s="31"/>
      <c r="QAO555" s="31"/>
      <c r="QAP555" s="31"/>
      <c r="QAQ555" s="31"/>
      <c r="QAR555" s="31"/>
      <c r="QAS555" s="31"/>
      <c r="QAT555" s="31"/>
      <c r="QAU555" s="31"/>
      <c r="QAV555" s="31"/>
      <c r="QAW555" s="31"/>
      <c r="QAX555" s="31"/>
      <c r="QAY555" s="31"/>
      <c r="QAZ555" s="31"/>
      <c r="QBA555" s="31"/>
      <c r="QBB555" s="31"/>
      <c r="QBC555" s="31"/>
      <c r="QBD555" s="31"/>
      <c r="QBE555" s="31"/>
      <c r="QBF555" s="31"/>
      <c r="QBG555" s="31"/>
      <c r="QBH555" s="31"/>
      <c r="QBI555" s="31"/>
      <c r="QBJ555" s="31"/>
      <c r="QBK555" s="31"/>
      <c r="QBL555" s="31"/>
      <c r="QBM555" s="31"/>
      <c r="QBN555" s="31"/>
      <c r="QBO555" s="31"/>
      <c r="QBP555" s="31"/>
      <c r="QBQ555" s="31"/>
      <c r="QBR555" s="31"/>
      <c r="QBS555" s="31"/>
      <c r="QBT555" s="31"/>
      <c r="QBU555" s="31"/>
      <c r="QBV555" s="31"/>
      <c r="QBW555" s="31"/>
      <c r="QBX555" s="31"/>
      <c r="QBY555" s="31"/>
      <c r="QBZ555" s="31"/>
      <c r="QCA555" s="31"/>
      <c r="QCB555" s="31"/>
      <c r="QCC555" s="31"/>
      <c r="QCD555" s="31"/>
      <c r="QCE555" s="31"/>
      <c r="QCF555" s="31"/>
      <c r="QCG555" s="31"/>
      <c r="QCH555" s="31"/>
      <c r="QCI555" s="31"/>
      <c r="QCJ555" s="31"/>
      <c r="QCK555" s="31"/>
      <c r="QCL555" s="31"/>
      <c r="QCM555" s="31"/>
      <c r="QCN555" s="31"/>
      <c r="QCO555" s="31"/>
      <c r="QCP555" s="31"/>
      <c r="QCQ555" s="31"/>
      <c r="QCR555" s="31"/>
      <c r="QCS555" s="31"/>
      <c r="QCT555" s="31"/>
      <c r="QCU555" s="31"/>
      <c r="QCV555" s="31"/>
      <c r="QCW555" s="31"/>
      <c r="QCX555" s="31"/>
      <c r="QCY555" s="31"/>
      <c r="QCZ555" s="31"/>
      <c r="QDA555" s="31"/>
      <c r="QDB555" s="31"/>
      <c r="QDC555" s="31"/>
      <c r="QDD555" s="31"/>
      <c r="QDE555" s="31"/>
      <c r="QDF555" s="31"/>
      <c r="QDG555" s="31"/>
      <c r="QDH555" s="31"/>
      <c r="QDI555" s="31"/>
      <c r="QDJ555" s="31"/>
      <c r="QDK555" s="31"/>
      <c r="QDL555" s="31"/>
      <c r="QDM555" s="31"/>
      <c r="QDN555" s="31"/>
      <c r="QDO555" s="31"/>
      <c r="QDP555" s="31"/>
      <c r="QDQ555" s="31"/>
      <c r="QDR555" s="31"/>
      <c r="QDS555" s="31"/>
      <c r="QDT555" s="31"/>
      <c r="QDU555" s="31"/>
      <c r="QDV555" s="31"/>
      <c r="QDW555" s="31"/>
      <c r="QDX555" s="31"/>
      <c r="QDY555" s="31"/>
      <c r="QDZ555" s="31"/>
      <c r="QEA555" s="31"/>
      <c r="QEB555" s="31"/>
      <c r="QEC555" s="31"/>
      <c r="QED555" s="31"/>
      <c r="QEE555" s="31"/>
      <c r="QEF555" s="31"/>
      <c r="QEG555" s="31"/>
      <c r="QEH555" s="31"/>
      <c r="QEI555" s="31"/>
      <c r="QEJ555" s="31"/>
      <c r="QEK555" s="31"/>
      <c r="QEL555" s="31"/>
      <c r="QEM555" s="31"/>
      <c r="QEN555" s="31"/>
      <c r="QEO555" s="31"/>
      <c r="QEP555" s="31"/>
      <c r="QEQ555" s="31"/>
      <c r="QER555" s="31"/>
      <c r="QES555" s="31"/>
      <c r="QET555" s="31"/>
      <c r="QEU555" s="31"/>
      <c r="QEV555" s="31"/>
      <c r="QEW555" s="31"/>
      <c r="QEX555" s="31"/>
      <c r="QEY555" s="31"/>
      <c r="QEZ555" s="31"/>
      <c r="QFA555" s="31"/>
      <c r="QFB555" s="31"/>
      <c r="QFC555" s="31"/>
      <c r="QFD555" s="31"/>
      <c r="QFE555" s="31"/>
      <c r="QFF555" s="31"/>
      <c r="QFG555" s="31"/>
      <c r="QFH555" s="31"/>
      <c r="QFI555" s="31"/>
      <c r="QFJ555" s="31"/>
      <c r="QFK555" s="31"/>
      <c r="QFL555" s="31"/>
      <c r="QFM555" s="31"/>
      <c r="QFN555" s="31"/>
      <c r="QFO555" s="31"/>
      <c r="QFP555" s="31"/>
      <c r="QFQ555" s="31"/>
      <c r="QFR555" s="31"/>
      <c r="QFS555" s="31"/>
      <c r="QFT555" s="31"/>
      <c r="QFU555" s="31"/>
      <c r="QFV555" s="31"/>
      <c r="QFW555" s="31"/>
      <c r="QFX555" s="31"/>
      <c r="QFY555" s="31"/>
      <c r="QFZ555" s="31"/>
      <c r="QGA555" s="31"/>
      <c r="QGB555" s="31"/>
      <c r="QGC555" s="31"/>
      <c r="QGD555" s="31"/>
      <c r="QGE555" s="31"/>
      <c r="QGF555" s="31"/>
      <c r="QGG555" s="31"/>
      <c r="QGH555" s="31"/>
      <c r="QGI555" s="31"/>
      <c r="QGJ555" s="31"/>
      <c r="QGK555" s="31"/>
      <c r="QGL555" s="31"/>
      <c r="QGM555" s="31"/>
      <c r="QGN555" s="31"/>
      <c r="QGO555" s="31"/>
      <c r="QGP555" s="31"/>
      <c r="QGQ555" s="31"/>
      <c r="QGR555" s="31"/>
      <c r="QGS555" s="31"/>
      <c r="QGT555" s="31"/>
      <c r="QGU555" s="31"/>
      <c r="QGV555" s="31"/>
      <c r="QGW555" s="31"/>
      <c r="QGX555" s="31"/>
      <c r="QGY555" s="31"/>
      <c r="QGZ555" s="31"/>
      <c r="QHA555" s="31"/>
      <c r="QHB555" s="31"/>
      <c r="QHC555" s="31"/>
      <c r="QHD555" s="31"/>
      <c r="QHE555" s="31"/>
      <c r="QHF555" s="31"/>
      <c r="QHG555" s="31"/>
      <c r="QHH555" s="31"/>
      <c r="QHI555" s="31"/>
      <c r="QHJ555" s="31"/>
      <c r="QHK555" s="31"/>
      <c r="QHL555" s="31"/>
      <c r="QHM555" s="31"/>
      <c r="QHN555" s="31"/>
      <c r="QHO555" s="31"/>
      <c r="QHP555" s="31"/>
      <c r="QHQ555" s="31"/>
      <c r="QHR555" s="31"/>
      <c r="QHS555" s="31"/>
      <c r="QHT555" s="31"/>
      <c r="QHU555" s="31"/>
      <c r="QHV555" s="31"/>
      <c r="QHW555" s="31"/>
      <c r="QHX555" s="31"/>
      <c r="QHY555" s="31"/>
      <c r="QHZ555" s="31"/>
      <c r="QIA555" s="31"/>
      <c r="QIB555" s="31"/>
      <c r="QIC555" s="31"/>
      <c r="QID555" s="31"/>
      <c r="QIE555" s="31"/>
      <c r="QIF555" s="31"/>
      <c r="QIG555" s="31"/>
      <c r="QIH555" s="31"/>
      <c r="QII555" s="31"/>
      <c r="QIJ555" s="31"/>
      <c r="QIK555" s="31"/>
      <c r="QIL555" s="31"/>
      <c r="QIM555" s="31"/>
      <c r="QIN555" s="31"/>
      <c r="QIO555" s="31"/>
      <c r="QIP555" s="31"/>
      <c r="QIQ555" s="31"/>
      <c r="QIR555" s="31"/>
      <c r="QIS555" s="31"/>
      <c r="QIT555" s="31"/>
      <c r="QIU555" s="31"/>
      <c r="QIV555" s="31"/>
      <c r="QIW555" s="31"/>
      <c r="QIX555" s="31"/>
      <c r="QIY555" s="31"/>
      <c r="QIZ555" s="31"/>
      <c r="QJA555" s="31"/>
      <c r="QJB555" s="31"/>
      <c r="QJC555" s="31"/>
      <c r="QJD555" s="31"/>
      <c r="QJE555" s="31"/>
      <c r="QJF555" s="31"/>
      <c r="QJG555" s="31"/>
      <c r="QJH555" s="31"/>
      <c r="QJI555" s="31"/>
      <c r="QJJ555" s="31"/>
      <c r="QJK555" s="31"/>
      <c r="QJL555" s="31"/>
      <c r="QJM555" s="31"/>
      <c r="QJN555" s="31"/>
      <c r="QJO555" s="31"/>
      <c r="QJP555" s="31"/>
      <c r="QJQ555" s="31"/>
      <c r="QJR555" s="31"/>
      <c r="QJS555" s="31"/>
      <c r="QJT555" s="31"/>
      <c r="QJU555" s="31"/>
      <c r="QJV555" s="31"/>
      <c r="QJW555" s="31"/>
      <c r="QJX555" s="31"/>
      <c r="QJY555" s="31"/>
      <c r="QJZ555" s="31"/>
      <c r="QKA555" s="31"/>
      <c r="QKB555" s="31"/>
      <c r="QKC555" s="31"/>
      <c r="QKD555" s="31"/>
      <c r="QKE555" s="31"/>
      <c r="QKF555" s="31"/>
      <c r="QKG555" s="31"/>
      <c r="QKH555" s="31"/>
      <c r="QKI555" s="31"/>
      <c r="QKJ555" s="31"/>
      <c r="QKK555" s="31"/>
      <c r="QKL555" s="31"/>
      <c r="QKM555" s="31"/>
      <c r="QKN555" s="31"/>
      <c r="QKO555" s="31"/>
      <c r="QKP555" s="31"/>
      <c r="QKQ555" s="31"/>
      <c r="QKR555" s="31"/>
      <c r="QKS555" s="31"/>
      <c r="QKT555" s="31"/>
      <c r="QKU555" s="31"/>
      <c r="QKV555" s="31"/>
      <c r="QKW555" s="31"/>
      <c r="QKX555" s="31"/>
      <c r="QKY555" s="31"/>
      <c r="QKZ555" s="31"/>
      <c r="QLA555" s="31"/>
      <c r="QLB555" s="31"/>
      <c r="QLC555" s="31"/>
      <c r="QLD555" s="31"/>
      <c r="QLE555" s="31"/>
      <c r="QLF555" s="31"/>
      <c r="QLG555" s="31"/>
      <c r="QLH555" s="31"/>
      <c r="QLI555" s="31"/>
      <c r="QLJ555" s="31"/>
      <c r="QLK555" s="31"/>
      <c r="QLL555" s="31"/>
      <c r="QLM555" s="31"/>
      <c r="QLN555" s="31"/>
      <c r="QLO555" s="31"/>
      <c r="QLP555" s="31"/>
      <c r="QLQ555" s="31"/>
      <c r="QLR555" s="31"/>
      <c r="QLS555" s="31"/>
      <c r="QLT555" s="31"/>
      <c r="QLU555" s="31"/>
      <c r="QLV555" s="31"/>
      <c r="QLW555" s="31"/>
      <c r="QLX555" s="31"/>
      <c r="QLY555" s="31"/>
      <c r="QLZ555" s="31"/>
      <c r="QMA555" s="31"/>
      <c r="QMB555" s="31"/>
      <c r="QMC555" s="31"/>
      <c r="QMD555" s="31"/>
      <c r="QME555" s="31"/>
      <c r="QMF555" s="31"/>
      <c r="QMG555" s="31"/>
      <c r="QMH555" s="31"/>
      <c r="QMI555" s="31"/>
      <c r="QMJ555" s="31"/>
      <c r="QMK555" s="31"/>
      <c r="QML555" s="31"/>
      <c r="QMM555" s="31"/>
      <c r="QMN555" s="31"/>
      <c r="QMO555" s="31"/>
      <c r="QMP555" s="31"/>
      <c r="QMQ555" s="31"/>
      <c r="QMR555" s="31"/>
      <c r="QMS555" s="31"/>
      <c r="QMT555" s="31"/>
      <c r="QMU555" s="31"/>
      <c r="QMV555" s="31"/>
      <c r="QMW555" s="31"/>
      <c r="QMX555" s="31"/>
      <c r="QMY555" s="31"/>
      <c r="QMZ555" s="31"/>
      <c r="QNA555" s="31"/>
      <c r="QNB555" s="31"/>
      <c r="QNC555" s="31"/>
      <c r="QND555" s="31"/>
      <c r="QNE555" s="31"/>
      <c r="QNF555" s="31"/>
      <c r="QNG555" s="31"/>
      <c r="QNH555" s="31"/>
      <c r="QNI555" s="31"/>
      <c r="QNJ555" s="31"/>
      <c r="QNK555" s="31"/>
      <c r="QNL555" s="31"/>
      <c r="QNM555" s="31"/>
      <c r="QNN555" s="31"/>
      <c r="QNO555" s="31"/>
      <c r="QNP555" s="31"/>
      <c r="QNQ555" s="31"/>
      <c r="QNR555" s="31"/>
      <c r="QNS555" s="31"/>
      <c r="QNT555" s="31"/>
      <c r="QNU555" s="31"/>
      <c r="QNV555" s="31"/>
      <c r="QNW555" s="31"/>
      <c r="QNX555" s="31"/>
      <c r="QNY555" s="31"/>
      <c r="QNZ555" s="31"/>
      <c r="QOA555" s="31"/>
      <c r="QOB555" s="31"/>
      <c r="QOC555" s="31"/>
      <c r="QOD555" s="31"/>
      <c r="QOE555" s="31"/>
      <c r="QOF555" s="31"/>
      <c r="QOG555" s="31"/>
      <c r="QOH555" s="31"/>
      <c r="QOI555" s="31"/>
      <c r="QOJ555" s="31"/>
      <c r="QOK555" s="31"/>
      <c r="QOL555" s="31"/>
      <c r="QOM555" s="31"/>
      <c r="QON555" s="31"/>
      <c r="QOO555" s="31"/>
      <c r="QOP555" s="31"/>
      <c r="QOQ555" s="31"/>
      <c r="QOR555" s="31"/>
      <c r="QOS555" s="31"/>
      <c r="QOT555" s="31"/>
      <c r="QOU555" s="31"/>
      <c r="QOV555" s="31"/>
      <c r="QOW555" s="31"/>
      <c r="QOX555" s="31"/>
      <c r="QOY555" s="31"/>
      <c r="QOZ555" s="31"/>
      <c r="QPA555" s="31"/>
      <c r="QPB555" s="31"/>
      <c r="QPC555" s="31"/>
      <c r="QPD555" s="31"/>
      <c r="QPE555" s="31"/>
      <c r="QPF555" s="31"/>
      <c r="QPG555" s="31"/>
      <c r="QPH555" s="31"/>
      <c r="QPI555" s="31"/>
      <c r="QPJ555" s="31"/>
      <c r="QPK555" s="31"/>
      <c r="QPL555" s="31"/>
      <c r="QPM555" s="31"/>
      <c r="QPN555" s="31"/>
      <c r="QPO555" s="31"/>
      <c r="QPP555" s="31"/>
      <c r="QPQ555" s="31"/>
      <c r="QPR555" s="31"/>
      <c r="QPS555" s="31"/>
      <c r="QPT555" s="31"/>
      <c r="QPU555" s="31"/>
      <c r="QPV555" s="31"/>
      <c r="QPW555" s="31"/>
      <c r="QPX555" s="31"/>
      <c r="QPY555" s="31"/>
      <c r="QPZ555" s="31"/>
      <c r="QQA555" s="31"/>
      <c r="QQB555" s="31"/>
      <c r="QQC555" s="31"/>
      <c r="QQD555" s="31"/>
      <c r="QQE555" s="31"/>
      <c r="QQF555" s="31"/>
      <c r="QQG555" s="31"/>
      <c r="QQH555" s="31"/>
      <c r="QQI555" s="31"/>
      <c r="QQJ555" s="31"/>
      <c r="QQK555" s="31"/>
      <c r="QQL555" s="31"/>
      <c r="QQM555" s="31"/>
      <c r="QQN555" s="31"/>
      <c r="QQO555" s="31"/>
      <c r="QQP555" s="31"/>
      <c r="QQQ555" s="31"/>
      <c r="QQR555" s="31"/>
      <c r="QQS555" s="31"/>
      <c r="QQT555" s="31"/>
      <c r="QQU555" s="31"/>
      <c r="QQV555" s="31"/>
      <c r="QQW555" s="31"/>
      <c r="QQX555" s="31"/>
      <c r="QQY555" s="31"/>
      <c r="QQZ555" s="31"/>
      <c r="QRA555" s="31"/>
      <c r="QRB555" s="31"/>
      <c r="QRC555" s="31"/>
      <c r="QRD555" s="31"/>
      <c r="QRE555" s="31"/>
      <c r="QRF555" s="31"/>
      <c r="QRG555" s="31"/>
      <c r="QRH555" s="31"/>
      <c r="QRI555" s="31"/>
      <c r="QRJ555" s="31"/>
      <c r="QRK555" s="31"/>
      <c r="QRL555" s="31"/>
      <c r="QRM555" s="31"/>
      <c r="QRN555" s="31"/>
      <c r="QRO555" s="31"/>
      <c r="QRP555" s="31"/>
      <c r="QRQ555" s="31"/>
      <c r="QRR555" s="31"/>
      <c r="QRS555" s="31"/>
      <c r="QRT555" s="31"/>
      <c r="QRU555" s="31"/>
      <c r="QRV555" s="31"/>
      <c r="QRW555" s="31"/>
      <c r="QRX555" s="31"/>
      <c r="QRY555" s="31"/>
      <c r="QRZ555" s="31"/>
      <c r="QSA555" s="31"/>
      <c r="QSB555" s="31"/>
      <c r="QSC555" s="31"/>
      <c r="QSD555" s="31"/>
      <c r="QSE555" s="31"/>
      <c r="QSF555" s="31"/>
      <c r="QSG555" s="31"/>
      <c r="QSH555" s="31"/>
      <c r="QSI555" s="31"/>
      <c r="QSJ555" s="31"/>
      <c r="QSK555" s="31"/>
      <c r="QSL555" s="31"/>
      <c r="QSM555" s="31"/>
      <c r="QSN555" s="31"/>
      <c r="QSO555" s="31"/>
      <c r="QSP555" s="31"/>
      <c r="QSQ555" s="31"/>
      <c r="QSR555" s="31"/>
      <c r="QSS555" s="31"/>
      <c r="QST555" s="31"/>
      <c r="QSU555" s="31"/>
      <c r="QSV555" s="31"/>
      <c r="QSW555" s="31"/>
      <c r="QSX555" s="31"/>
      <c r="QSY555" s="31"/>
      <c r="QSZ555" s="31"/>
      <c r="QTA555" s="31"/>
      <c r="QTB555" s="31"/>
      <c r="QTC555" s="31"/>
      <c r="QTD555" s="31"/>
      <c r="QTE555" s="31"/>
      <c r="QTF555" s="31"/>
      <c r="QTG555" s="31"/>
      <c r="QTH555" s="31"/>
      <c r="QTI555" s="31"/>
      <c r="QTJ555" s="31"/>
      <c r="QTK555" s="31"/>
      <c r="QTL555" s="31"/>
      <c r="QTM555" s="31"/>
      <c r="QTN555" s="31"/>
      <c r="QTO555" s="31"/>
      <c r="QTP555" s="31"/>
      <c r="QTQ555" s="31"/>
      <c r="QTR555" s="31"/>
      <c r="QTS555" s="31"/>
      <c r="QTT555" s="31"/>
      <c r="QTU555" s="31"/>
      <c r="QTV555" s="31"/>
      <c r="QTW555" s="31"/>
      <c r="QTX555" s="31"/>
      <c r="QTY555" s="31"/>
      <c r="QTZ555" s="31"/>
      <c r="QUA555" s="31"/>
      <c r="QUB555" s="31"/>
      <c r="QUC555" s="31"/>
      <c r="QUD555" s="31"/>
      <c r="QUE555" s="31"/>
      <c r="QUF555" s="31"/>
      <c r="QUG555" s="31"/>
      <c r="QUH555" s="31"/>
      <c r="QUI555" s="31"/>
      <c r="QUJ555" s="31"/>
      <c r="QUK555" s="31"/>
      <c r="QUL555" s="31"/>
      <c r="QUM555" s="31"/>
      <c r="QUN555" s="31"/>
      <c r="QUO555" s="31"/>
      <c r="QUP555" s="31"/>
      <c r="QUQ555" s="31"/>
      <c r="QUR555" s="31"/>
      <c r="QUS555" s="31"/>
      <c r="QUT555" s="31"/>
      <c r="QUU555" s="31"/>
      <c r="QUV555" s="31"/>
      <c r="QUW555" s="31"/>
      <c r="QUX555" s="31"/>
      <c r="QUY555" s="31"/>
      <c r="QUZ555" s="31"/>
      <c r="QVA555" s="31"/>
      <c r="QVB555" s="31"/>
      <c r="QVC555" s="31"/>
      <c r="QVD555" s="31"/>
      <c r="QVE555" s="31"/>
      <c r="QVF555" s="31"/>
      <c r="QVG555" s="31"/>
      <c r="QVH555" s="31"/>
      <c r="QVI555" s="31"/>
      <c r="QVJ555" s="31"/>
      <c r="QVK555" s="31"/>
      <c r="QVL555" s="31"/>
      <c r="QVM555" s="31"/>
      <c r="QVN555" s="31"/>
      <c r="QVO555" s="31"/>
      <c r="QVP555" s="31"/>
      <c r="QVQ555" s="31"/>
      <c r="QVR555" s="31"/>
      <c r="QVS555" s="31"/>
      <c r="QVT555" s="31"/>
      <c r="QVU555" s="31"/>
      <c r="QVV555" s="31"/>
      <c r="QVW555" s="31"/>
      <c r="QVX555" s="31"/>
      <c r="QVY555" s="31"/>
      <c r="QVZ555" s="31"/>
      <c r="QWA555" s="31"/>
      <c r="QWB555" s="31"/>
      <c r="QWC555" s="31"/>
      <c r="QWD555" s="31"/>
      <c r="QWE555" s="31"/>
      <c r="QWF555" s="31"/>
      <c r="QWG555" s="31"/>
      <c r="QWH555" s="31"/>
      <c r="QWI555" s="31"/>
      <c r="QWJ555" s="31"/>
      <c r="QWK555" s="31"/>
      <c r="QWL555" s="31"/>
      <c r="QWM555" s="31"/>
      <c r="QWN555" s="31"/>
      <c r="QWO555" s="31"/>
      <c r="QWP555" s="31"/>
      <c r="QWQ555" s="31"/>
      <c r="QWR555" s="31"/>
      <c r="QWS555" s="31"/>
      <c r="QWT555" s="31"/>
      <c r="QWU555" s="31"/>
      <c r="QWV555" s="31"/>
      <c r="QWW555" s="31"/>
      <c r="QWX555" s="31"/>
      <c r="QWY555" s="31"/>
      <c r="QWZ555" s="31"/>
      <c r="QXA555" s="31"/>
      <c r="QXB555" s="31"/>
      <c r="QXC555" s="31"/>
      <c r="QXD555" s="31"/>
      <c r="QXE555" s="31"/>
      <c r="QXF555" s="31"/>
      <c r="QXG555" s="31"/>
      <c r="QXH555" s="31"/>
      <c r="QXI555" s="31"/>
      <c r="QXJ555" s="31"/>
      <c r="QXK555" s="31"/>
      <c r="QXL555" s="31"/>
      <c r="QXM555" s="31"/>
      <c r="QXN555" s="31"/>
      <c r="QXO555" s="31"/>
      <c r="QXP555" s="31"/>
      <c r="QXQ555" s="31"/>
      <c r="QXR555" s="31"/>
      <c r="QXS555" s="31"/>
      <c r="QXT555" s="31"/>
      <c r="QXU555" s="31"/>
      <c r="QXV555" s="31"/>
      <c r="QXW555" s="31"/>
      <c r="QXX555" s="31"/>
      <c r="QXY555" s="31"/>
      <c r="QXZ555" s="31"/>
      <c r="QYA555" s="31"/>
      <c r="QYB555" s="31"/>
      <c r="QYC555" s="31"/>
      <c r="QYD555" s="31"/>
      <c r="QYE555" s="31"/>
      <c r="QYF555" s="31"/>
      <c r="QYG555" s="31"/>
      <c r="QYH555" s="31"/>
      <c r="QYI555" s="31"/>
      <c r="QYJ555" s="31"/>
      <c r="QYK555" s="31"/>
      <c r="QYL555" s="31"/>
      <c r="QYM555" s="31"/>
      <c r="QYN555" s="31"/>
      <c r="QYO555" s="31"/>
      <c r="QYP555" s="31"/>
      <c r="QYQ555" s="31"/>
      <c r="QYR555" s="31"/>
      <c r="QYS555" s="31"/>
      <c r="QYT555" s="31"/>
      <c r="QYU555" s="31"/>
      <c r="QYV555" s="31"/>
      <c r="QYW555" s="31"/>
      <c r="QYX555" s="31"/>
      <c r="QYY555" s="31"/>
      <c r="QYZ555" s="31"/>
      <c r="QZA555" s="31"/>
      <c r="QZB555" s="31"/>
      <c r="QZC555" s="31"/>
      <c r="QZD555" s="31"/>
      <c r="QZE555" s="31"/>
      <c r="QZF555" s="31"/>
      <c r="QZG555" s="31"/>
      <c r="QZH555" s="31"/>
      <c r="QZI555" s="31"/>
      <c r="QZJ555" s="31"/>
      <c r="QZK555" s="31"/>
      <c r="QZL555" s="31"/>
      <c r="QZM555" s="31"/>
      <c r="QZN555" s="31"/>
      <c r="QZO555" s="31"/>
      <c r="QZP555" s="31"/>
      <c r="QZQ555" s="31"/>
      <c r="QZR555" s="31"/>
      <c r="QZS555" s="31"/>
      <c r="QZT555" s="31"/>
      <c r="QZU555" s="31"/>
      <c r="QZV555" s="31"/>
      <c r="QZW555" s="31"/>
      <c r="QZX555" s="31"/>
      <c r="QZY555" s="31"/>
      <c r="QZZ555" s="31"/>
      <c r="RAA555" s="31"/>
      <c r="RAB555" s="31"/>
      <c r="RAC555" s="31"/>
      <c r="RAD555" s="31"/>
      <c r="RAE555" s="31"/>
      <c r="RAF555" s="31"/>
      <c r="RAG555" s="31"/>
      <c r="RAH555" s="31"/>
      <c r="RAI555" s="31"/>
      <c r="RAJ555" s="31"/>
      <c r="RAK555" s="31"/>
      <c r="RAL555" s="31"/>
      <c r="RAM555" s="31"/>
      <c r="RAN555" s="31"/>
      <c r="RAO555" s="31"/>
      <c r="RAP555" s="31"/>
      <c r="RAQ555" s="31"/>
      <c r="RAR555" s="31"/>
      <c r="RAS555" s="31"/>
      <c r="RAT555" s="31"/>
      <c r="RAU555" s="31"/>
      <c r="RAV555" s="31"/>
      <c r="RAW555" s="31"/>
      <c r="RAX555" s="31"/>
      <c r="RAY555" s="31"/>
      <c r="RAZ555" s="31"/>
      <c r="RBA555" s="31"/>
      <c r="RBB555" s="31"/>
      <c r="RBC555" s="31"/>
      <c r="RBD555" s="31"/>
      <c r="RBE555" s="31"/>
      <c r="RBF555" s="31"/>
      <c r="RBG555" s="31"/>
      <c r="RBH555" s="31"/>
      <c r="RBI555" s="31"/>
      <c r="RBJ555" s="31"/>
      <c r="RBK555" s="31"/>
      <c r="RBL555" s="31"/>
      <c r="RBM555" s="31"/>
      <c r="RBN555" s="31"/>
      <c r="RBO555" s="31"/>
      <c r="RBP555" s="31"/>
      <c r="RBQ555" s="31"/>
      <c r="RBR555" s="31"/>
      <c r="RBS555" s="31"/>
      <c r="RBT555" s="31"/>
      <c r="RBU555" s="31"/>
      <c r="RBV555" s="31"/>
      <c r="RBW555" s="31"/>
      <c r="RBX555" s="31"/>
      <c r="RBY555" s="31"/>
      <c r="RBZ555" s="31"/>
      <c r="RCA555" s="31"/>
      <c r="RCB555" s="31"/>
      <c r="RCC555" s="31"/>
      <c r="RCD555" s="31"/>
      <c r="RCE555" s="31"/>
      <c r="RCF555" s="31"/>
      <c r="RCG555" s="31"/>
      <c r="RCH555" s="31"/>
      <c r="RCI555" s="31"/>
      <c r="RCJ555" s="31"/>
      <c r="RCK555" s="31"/>
      <c r="RCL555" s="31"/>
      <c r="RCM555" s="31"/>
      <c r="RCN555" s="31"/>
      <c r="RCO555" s="31"/>
      <c r="RCP555" s="31"/>
      <c r="RCQ555" s="31"/>
      <c r="RCR555" s="31"/>
      <c r="RCS555" s="31"/>
      <c r="RCT555" s="31"/>
      <c r="RCU555" s="31"/>
      <c r="RCV555" s="31"/>
      <c r="RCW555" s="31"/>
      <c r="RCX555" s="31"/>
      <c r="RCY555" s="31"/>
      <c r="RCZ555" s="31"/>
      <c r="RDA555" s="31"/>
      <c r="RDB555" s="31"/>
      <c r="RDC555" s="31"/>
      <c r="RDD555" s="31"/>
      <c r="RDE555" s="31"/>
      <c r="RDF555" s="31"/>
      <c r="RDG555" s="31"/>
      <c r="RDH555" s="31"/>
      <c r="RDI555" s="31"/>
      <c r="RDJ555" s="31"/>
      <c r="RDK555" s="31"/>
      <c r="RDL555" s="31"/>
      <c r="RDM555" s="31"/>
      <c r="RDN555" s="31"/>
      <c r="RDO555" s="31"/>
      <c r="RDP555" s="31"/>
      <c r="RDQ555" s="31"/>
      <c r="RDR555" s="31"/>
      <c r="RDS555" s="31"/>
      <c r="RDT555" s="31"/>
      <c r="RDU555" s="31"/>
      <c r="RDV555" s="31"/>
      <c r="RDW555" s="31"/>
      <c r="RDX555" s="31"/>
      <c r="RDY555" s="31"/>
      <c r="RDZ555" s="31"/>
      <c r="REA555" s="31"/>
      <c r="REB555" s="31"/>
      <c r="REC555" s="31"/>
      <c r="RED555" s="31"/>
      <c r="REE555" s="31"/>
      <c r="REF555" s="31"/>
      <c r="REG555" s="31"/>
      <c r="REH555" s="31"/>
      <c r="REI555" s="31"/>
      <c r="REJ555" s="31"/>
      <c r="REK555" s="31"/>
      <c r="REL555" s="31"/>
      <c r="REM555" s="31"/>
      <c r="REN555" s="31"/>
      <c r="REO555" s="31"/>
      <c r="REP555" s="31"/>
      <c r="REQ555" s="31"/>
      <c r="RER555" s="31"/>
      <c r="RES555" s="31"/>
      <c r="RET555" s="31"/>
      <c r="REU555" s="31"/>
      <c r="REV555" s="31"/>
      <c r="REW555" s="31"/>
      <c r="REX555" s="31"/>
      <c r="REY555" s="31"/>
      <c r="REZ555" s="31"/>
      <c r="RFA555" s="31"/>
      <c r="RFB555" s="31"/>
      <c r="RFC555" s="31"/>
      <c r="RFD555" s="31"/>
      <c r="RFE555" s="31"/>
      <c r="RFF555" s="31"/>
      <c r="RFG555" s="31"/>
      <c r="RFH555" s="31"/>
      <c r="RFI555" s="31"/>
      <c r="RFJ555" s="31"/>
      <c r="RFK555" s="31"/>
      <c r="RFL555" s="31"/>
      <c r="RFM555" s="31"/>
      <c r="RFN555" s="31"/>
      <c r="RFO555" s="31"/>
      <c r="RFP555" s="31"/>
      <c r="RFQ555" s="31"/>
      <c r="RFR555" s="31"/>
      <c r="RFS555" s="31"/>
      <c r="RFT555" s="31"/>
      <c r="RFU555" s="31"/>
      <c r="RFV555" s="31"/>
      <c r="RFW555" s="31"/>
      <c r="RFX555" s="31"/>
      <c r="RFY555" s="31"/>
      <c r="RFZ555" s="31"/>
      <c r="RGA555" s="31"/>
      <c r="RGB555" s="31"/>
      <c r="RGC555" s="31"/>
      <c r="RGD555" s="31"/>
      <c r="RGE555" s="31"/>
      <c r="RGF555" s="31"/>
      <c r="RGG555" s="31"/>
      <c r="RGH555" s="31"/>
      <c r="RGI555" s="31"/>
      <c r="RGJ555" s="31"/>
      <c r="RGK555" s="31"/>
      <c r="RGL555" s="31"/>
      <c r="RGM555" s="31"/>
      <c r="RGN555" s="31"/>
      <c r="RGO555" s="31"/>
      <c r="RGP555" s="31"/>
      <c r="RGQ555" s="31"/>
      <c r="RGR555" s="31"/>
      <c r="RGS555" s="31"/>
      <c r="RGT555" s="31"/>
      <c r="RGU555" s="31"/>
      <c r="RGV555" s="31"/>
      <c r="RGW555" s="31"/>
      <c r="RGX555" s="31"/>
      <c r="RGY555" s="31"/>
      <c r="RGZ555" s="31"/>
      <c r="RHA555" s="31"/>
      <c r="RHB555" s="31"/>
      <c r="RHC555" s="31"/>
      <c r="RHD555" s="31"/>
      <c r="RHE555" s="31"/>
      <c r="RHF555" s="31"/>
      <c r="RHG555" s="31"/>
      <c r="RHH555" s="31"/>
      <c r="RHI555" s="31"/>
      <c r="RHJ555" s="31"/>
      <c r="RHK555" s="31"/>
      <c r="RHL555" s="31"/>
      <c r="RHM555" s="31"/>
      <c r="RHN555" s="31"/>
      <c r="RHO555" s="31"/>
      <c r="RHP555" s="31"/>
      <c r="RHQ555" s="31"/>
      <c r="RHR555" s="31"/>
      <c r="RHS555" s="31"/>
      <c r="RHT555" s="31"/>
      <c r="RHU555" s="31"/>
      <c r="RHV555" s="31"/>
      <c r="RHW555" s="31"/>
      <c r="RHX555" s="31"/>
      <c r="RHY555" s="31"/>
      <c r="RHZ555" s="31"/>
      <c r="RIA555" s="31"/>
      <c r="RIB555" s="31"/>
      <c r="RIC555" s="31"/>
      <c r="RID555" s="31"/>
      <c r="RIE555" s="31"/>
      <c r="RIF555" s="31"/>
      <c r="RIG555" s="31"/>
      <c r="RIH555" s="31"/>
      <c r="RII555" s="31"/>
      <c r="RIJ555" s="31"/>
      <c r="RIK555" s="31"/>
      <c r="RIL555" s="31"/>
      <c r="RIM555" s="31"/>
      <c r="RIN555" s="31"/>
      <c r="RIO555" s="31"/>
      <c r="RIP555" s="31"/>
      <c r="RIQ555" s="31"/>
      <c r="RIR555" s="31"/>
      <c r="RIS555" s="31"/>
      <c r="RIT555" s="31"/>
      <c r="RIU555" s="31"/>
      <c r="RIV555" s="31"/>
      <c r="RIW555" s="31"/>
      <c r="RIX555" s="31"/>
      <c r="RIY555" s="31"/>
      <c r="RIZ555" s="31"/>
      <c r="RJA555" s="31"/>
      <c r="RJB555" s="31"/>
      <c r="RJC555" s="31"/>
      <c r="RJD555" s="31"/>
      <c r="RJE555" s="31"/>
      <c r="RJF555" s="31"/>
      <c r="RJG555" s="31"/>
      <c r="RJH555" s="31"/>
      <c r="RJI555" s="31"/>
      <c r="RJJ555" s="31"/>
      <c r="RJK555" s="31"/>
      <c r="RJL555" s="31"/>
      <c r="RJM555" s="31"/>
      <c r="RJN555" s="31"/>
      <c r="RJO555" s="31"/>
      <c r="RJP555" s="31"/>
      <c r="RJQ555" s="31"/>
      <c r="RJR555" s="31"/>
      <c r="RJS555" s="31"/>
      <c r="RJT555" s="31"/>
      <c r="RJU555" s="31"/>
      <c r="RJV555" s="31"/>
      <c r="RJW555" s="31"/>
      <c r="RJX555" s="31"/>
      <c r="RJY555" s="31"/>
      <c r="RJZ555" s="31"/>
      <c r="RKA555" s="31"/>
      <c r="RKB555" s="31"/>
      <c r="RKC555" s="31"/>
      <c r="RKD555" s="31"/>
      <c r="RKE555" s="31"/>
      <c r="RKF555" s="31"/>
      <c r="RKG555" s="31"/>
      <c r="RKH555" s="31"/>
      <c r="RKI555" s="31"/>
      <c r="RKJ555" s="31"/>
      <c r="RKK555" s="31"/>
      <c r="RKL555" s="31"/>
      <c r="RKM555" s="31"/>
      <c r="RKN555" s="31"/>
      <c r="RKO555" s="31"/>
      <c r="RKP555" s="31"/>
      <c r="RKQ555" s="31"/>
      <c r="RKR555" s="31"/>
      <c r="RKS555" s="31"/>
      <c r="RKT555" s="31"/>
      <c r="RKU555" s="31"/>
      <c r="RKV555" s="31"/>
      <c r="RKW555" s="31"/>
      <c r="RKX555" s="31"/>
      <c r="RKY555" s="31"/>
      <c r="RKZ555" s="31"/>
      <c r="RLA555" s="31"/>
      <c r="RLB555" s="31"/>
      <c r="RLC555" s="31"/>
      <c r="RLD555" s="31"/>
      <c r="RLE555" s="31"/>
      <c r="RLF555" s="31"/>
      <c r="RLG555" s="31"/>
      <c r="RLH555" s="31"/>
      <c r="RLI555" s="31"/>
      <c r="RLJ555" s="31"/>
      <c r="RLK555" s="31"/>
      <c r="RLL555" s="31"/>
      <c r="RLM555" s="31"/>
      <c r="RLN555" s="31"/>
      <c r="RLO555" s="31"/>
      <c r="RLP555" s="31"/>
      <c r="RLQ555" s="31"/>
      <c r="RLR555" s="31"/>
      <c r="RLS555" s="31"/>
      <c r="RLT555" s="31"/>
      <c r="RLU555" s="31"/>
      <c r="RLV555" s="31"/>
      <c r="RLW555" s="31"/>
      <c r="RLX555" s="31"/>
      <c r="RLY555" s="31"/>
      <c r="RLZ555" s="31"/>
      <c r="RMA555" s="31"/>
      <c r="RMB555" s="31"/>
      <c r="RMC555" s="31"/>
      <c r="RMD555" s="31"/>
      <c r="RME555" s="31"/>
      <c r="RMF555" s="31"/>
      <c r="RMG555" s="31"/>
      <c r="RMH555" s="31"/>
      <c r="RMI555" s="31"/>
      <c r="RMJ555" s="31"/>
      <c r="RMK555" s="31"/>
      <c r="RML555" s="31"/>
      <c r="RMM555" s="31"/>
      <c r="RMN555" s="31"/>
      <c r="RMO555" s="31"/>
      <c r="RMP555" s="31"/>
      <c r="RMQ555" s="31"/>
      <c r="RMR555" s="31"/>
      <c r="RMS555" s="31"/>
      <c r="RMT555" s="31"/>
      <c r="RMU555" s="31"/>
      <c r="RMV555" s="31"/>
      <c r="RMW555" s="31"/>
      <c r="RMX555" s="31"/>
      <c r="RMY555" s="31"/>
      <c r="RMZ555" s="31"/>
      <c r="RNA555" s="31"/>
      <c r="RNB555" s="31"/>
      <c r="RNC555" s="31"/>
      <c r="RND555" s="31"/>
      <c r="RNE555" s="31"/>
      <c r="RNF555" s="31"/>
      <c r="RNG555" s="31"/>
      <c r="RNH555" s="31"/>
      <c r="RNI555" s="31"/>
      <c r="RNJ555" s="31"/>
      <c r="RNK555" s="31"/>
      <c r="RNL555" s="31"/>
      <c r="RNM555" s="31"/>
      <c r="RNN555" s="31"/>
      <c r="RNO555" s="31"/>
      <c r="RNP555" s="31"/>
      <c r="RNQ555" s="31"/>
      <c r="RNR555" s="31"/>
      <c r="RNS555" s="31"/>
      <c r="RNT555" s="31"/>
      <c r="RNU555" s="31"/>
      <c r="RNV555" s="31"/>
      <c r="RNW555" s="31"/>
      <c r="RNX555" s="31"/>
      <c r="RNY555" s="31"/>
      <c r="RNZ555" s="31"/>
      <c r="ROA555" s="31"/>
      <c r="ROB555" s="31"/>
      <c r="ROC555" s="31"/>
      <c r="ROD555" s="31"/>
      <c r="ROE555" s="31"/>
      <c r="ROF555" s="31"/>
      <c r="ROG555" s="31"/>
      <c r="ROH555" s="31"/>
      <c r="ROI555" s="31"/>
      <c r="ROJ555" s="31"/>
      <c r="ROK555" s="31"/>
      <c r="ROL555" s="31"/>
      <c r="ROM555" s="31"/>
      <c r="RON555" s="31"/>
      <c r="ROO555" s="31"/>
      <c r="ROP555" s="31"/>
      <c r="ROQ555" s="31"/>
      <c r="ROR555" s="31"/>
      <c r="ROS555" s="31"/>
      <c r="ROT555" s="31"/>
      <c r="ROU555" s="31"/>
      <c r="ROV555" s="31"/>
      <c r="ROW555" s="31"/>
      <c r="ROX555" s="31"/>
      <c r="ROY555" s="31"/>
      <c r="ROZ555" s="31"/>
      <c r="RPA555" s="31"/>
      <c r="RPB555" s="31"/>
      <c r="RPC555" s="31"/>
      <c r="RPD555" s="31"/>
      <c r="RPE555" s="31"/>
      <c r="RPF555" s="31"/>
      <c r="RPG555" s="31"/>
      <c r="RPH555" s="31"/>
      <c r="RPI555" s="31"/>
      <c r="RPJ555" s="31"/>
      <c r="RPK555" s="31"/>
      <c r="RPL555" s="31"/>
      <c r="RPM555" s="31"/>
      <c r="RPN555" s="31"/>
      <c r="RPO555" s="31"/>
      <c r="RPP555" s="31"/>
      <c r="RPQ555" s="31"/>
      <c r="RPR555" s="31"/>
      <c r="RPS555" s="31"/>
      <c r="RPT555" s="31"/>
      <c r="RPU555" s="31"/>
      <c r="RPV555" s="31"/>
      <c r="RPW555" s="31"/>
      <c r="RPX555" s="31"/>
      <c r="RPY555" s="31"/>
      <c r="RPZ555" s="31"/>
      <c r="RQA555" s="31"/>
      <c r="RQB555" s="31"/>
      <c r="RQC555" s="31"/>
      <c r="RQD555" s="31"/>
      <c r="RQE555" s="31"/>
      <c r="RQF555" s="31"/>
      <c r="RQG555" s="31"/>
      <c r="RQH555" s="31"/>
      <c r="RQI555" s="31"/>
      <c r="RQJ555" s="31"/>
      <c r="RQK555" s="31"/>
      <c r="RQL555" s="31"/>
      <c r="RQM555" s="31"/>
      <c r="RQN555" s="31"/>
      <c r="RQO555" s="31"/>
      <c r="RQP555" s="31"/>
      <c r="RQQ555" s="31"/>
      <c r="RQR555" s="31"/>
      <c r="RQS555" s="31"/>
      <c r="RQT555" s="31"/>
      <c r="RQU555" s="31"/>
      <c r="RQV555" s="31"/>
      <c r="RQW555" s="31"/>
      <c r="RQX555" s="31"/>
      <c r="RQY555" s="31"/>
      <c r="RQZ555" s="31"/>
      <c r="RRA555" s="31"/>
      <c r="RRB555" s="31"/>
      <c r="RRC555" s="31"/>
      <c r="RRD555" s="31"/>
      <c r="RRE555" s="31"/>
      <c r="RRF555" s="31"/>
      <c r="RRG555" s="31"/>
      <c r="RRH555" s="31"/>
      <c r="RRI555" s="31"/>
      <c r="RRJ555" s="31"/>
      <c r="RRK555" s="31"/>
      <c r="RRL555" s="31"/>
      <c r="RRM555" s="31"/>
      <c r="RRN555" s="31"/>
      <c r="RRO555" s="31"/>
      <c r="RRP555" s="31"/>
      <c r="RRQ555" s="31"/>
      <c r="RRR555" s="31"/>
      <c r="RRS555" s="31"/>
      <c r="RRT555" s="31"/>
      <c r="RRU555" s="31"/>
      <c r="RRV555" s="31"/>
      <c r="RRW555" s="31"/>
      <c r="RRX555" s="31"/>
      <c r="RRY555" s="31"/>
      <c r="RRZ555" s="31"/>
      <c r="RSA555" s="31"/>
      <c r="RSB555" s="31"/>
      <c r="RSC555" s="31"/>
      <c r="RSD555" s="31"/>
      <c r="RSE555" s="31"/>
      <c r="RSF555" s="31"/>
      <c r="RSG555" s="31"/>
      <c r="RSH555" s="31"/>
      <c r="RSI555" s="31"/>
      <c r="RSJ555" s="31"/>
      <c r="RSK555" s="31"/>
      <c r="RSL555" s="31"/>
      <c r="RSM555" s="31"/>
      <c r="RSN555" s="31"/>
      <c r="RSO555" s="31"/>
      <c r="RSP555" s="31"/>
      <c r="RSQ555" s="31"/>
      <c r="RSR555" s="31"/>
      <c r="RSS555" s="31"/>
      <c r="RST555" s="31"/>
      <c r="RSU555" s="31"/>
      <c r="RSV555" s="31"/>
      <c r="RSW555" s="31"/>
      <c r="RSX555" s="31"/>
      <c r="RSY555" s="31"/>
      <c r="RSZ555" s="31"/>
      <c r="RTA555" s="31"/>
      <c r="RTB555" s="31"/>
      <c r="RTC555" s="31"/>
      <c r="RTD555" s="31"/>
      <c r="RTE555" s="31"/>
      <c r="RTF555" s="31"/>
      <c r="RTG555" s="31"/>
      <c r="RTH555" s="31"/>
      <c r="RTI555" s="31"/>
      <c r="RTJ555" s="31"/>
      <c r="RTK555" s="31"/>
      <c r="RTL555" s="31"/>
      <c r="RTM555" s="31"/>
      <c r="RTN555" s="31"/>
      <c r="RTO555" s="31"/>
      <c r="RTP555" s="31"/>
      <c r="RTQ555" s="31"/>
      <c r="RTR555" s="31"/>
      <c r="RTS555" s="31"/>
      <c r="RTT555" s="31"/>
      <c r="RTU555" s="31"/>
      <c r="RTV555" s="31"/>
      <c r="RTW555" s="31"/>
      <c r="RTX555" s="31"/>
      <c r="RTY555" s="31"/>
      <c r="RTZ555" s="31"/>
      <c r="RUA555" s="31"/>
      <c r="RUB555" s="31"/>
      <c r="RUC555" s="31"/>
      <c r="RUD555" s="31"/>
      <c r="RUE555" s="31"/>
      <c r="RUF555" s="31"/>
      <c r="RUG555" s="31"/>
      <c r="RUH555" s="31"/>
      <c r="RUI555" s="31"/>
      <c r="RUJ555" s="31"/>
      <c r="RUK555" s="31"/>
      <c r="RUL555" s="31"/>
      <c r="RUM555" s="31"/>
      <c r="RUN555" s="31"/>
      <c r="RUO555" s="31"/>
      <c r="RUP555" s="31"/>
      <c r="RUQ555" s="31"/>
      <c r="RUR555" s="31"/>
      <c r="RUS555" s="31"/>
      <c r="RUT555" s="31"/>
      <c r="RUU555" s="31"/>
      <c r="RUV555" s="31"/>
      <c r="RUW555" s="31"/>
      <c r="RUX555" s="31"/>
      <c r="RUY555" s="31"/>
      <c r="RUZ555" s="31"/>
      <c r="RVA555" s="31"/>
      <c r="RVB555" s="31"/>
      <c r="RVC555" s="31"/>
      <c r="RVD555" s="31"/>
      <c r="RVE555" s="31"/>
      <c r="RVF555" s="31"/>
      <c r="RVG555" s="31"/>
      <c r="RVH555" s="31"/>
      <c r="RVI555" s="31"/>
      <c r="RVJ555" s="31"/>
      <c r="RVK555" s="31"/>
      <c r="RVL555" s="31"/>
      <c r="RVM555" s="31"/>
      <c r="RVN555" s="31"/>
      <c r="RVO555" s="31"/>
      <c r="RVP555" s="31"/>
      <c r="RVQ555" s="31"/>
      <c r="RVR555" s="31"/>
      <c r="RVS555" s="31"/>
      <c r="RVT555" s="31"/>
      <c r="RVU555" s="31"/>
      <c r="RVV555" s="31"/>
      <c r="RVW555" s="31"/>
      <c r="RVX555" s="31"/>
      <c r="RVY555" s="31"/>
      <c r="RVZ555" s="31"/>
      <c r="RWA555" s="31"/>
      <c r="RWB555" s="31"/>
      <c r="RWC555" s="31"/>
      <c r="RWD555" s="31"/>
      <c r="RWE555" s="31"/>
      <c r="RWF555" s="31"/>
      <c r="RWG555" s="31"/>
      <c r="RWH555" s="31"/>
      <c r="RWI555" s="31"/>
      <c r="RWJ555" s="31"/>
      <c r="RWK555" s="31"/>
      <c r="RWL555" s="31"/>
      <c r="RWM555" s="31"/>
      <c r="RWN555" s="31"/>
      <c r="RWO555" s="31"/>
      <c r="RWP555" s="31"/>
      <c r="RWQ555" s="31"/>
      <c r="RWR555" s="31"/>
      <c r="RWS555" s="31"/>
      <c r="RWT555" s="31"/>
      <c r="RWU555" s="31"/>
      <c r="RWV555" s="31"/>
      <c r="RWW555" s="31"/>
      <c r="RWX555" s="31"/>
      <c r="RWY555" s="31"/>
      <c r="RWZ555" s="31"/>
      <c r="RXA555" s="31"/>
      <c r="RXB555" s="31"/>
      <c r="RXC555" s="31"/>
      <c r="RXD555" s="31"/>
      <c r="RXE555" s="31"/>
      <c r="RXF555" s="31"/>
      <c r="RXG555" s="31"/>
      <c r="RXH555" s="31"/>
      <c r="RXI555" s="31"/>
      <c r="RXJ555" s="31"/>
      <c r="RXK555" s="31"/>
      <c r="RXL555" s="31"/>
      <c r="RXM555" s="31"/>
      <c r="RXN555" s="31"/>
      <c r="RXO555" s="31"/>
      <c r="RXP555" s="31"/>
      <c r="RXQ555" s="31"/>
      <c r="RXR555" s="31"/>
      <c r="RXS555" s="31"/>
      <c r="RXT555" s="31"/>
      <c r="RXU555" s="31"/>
      <c r="RXV555" s="31"/>
      <c r="RXW555" s="31"/>
      <c r="RXX555" s="31"/>
      <c r="RXY555" s="31"/>
      <c r="RXZ555" s="31"/>
      <c r="RYA555" s="31"/>
      <c r="RYB555" s="31"/>
      <c r="RYC555" s="31"/>
      <c r="RYD555" s="31"/>
      <c r="RYE555" s="31"/>
      <c r="RYF555" s="31"/>
      <c r="RYG555" s="31"/>
      <c r="RYH555" s="31"/>
      <c r="RYI555" s="31"/>
      <c r="RYJ555" s="31"/>
      <c r="RYK555" s="31"/>
      <c r="RYL555" s="31"/>
      <c r="RYM555" s="31"/>
      <c r="RYN555" s="31"/>
      <c r="RYO555" s="31"/>
      <c r="RYP555" s="31"/>
      <c r="RYQ555" s="31"/>
      <c r="RYR555" s="31"/>
      <c r="RYS555" s="31"/>
      <c r="RYT555" s="31"/>
      <c r="RYU555" s="31"/>
      <c r="RYV555" s="31"/>
      <c r="RYW555" s="31"/>
      <c r="RYX555" s="31"/>
      <c r="RYY555" s="31"/>
      <c r="RYZ555" s="31"/>
      <c r="RZA555" s="31"/>
      <c r="RZB555" s="31"/>
      <c r="RZC555" s="31"/>
      <c r="RZD555" s="31"/>
      <c r="RZE555" s="31"/>
      <c r="RZF555" s="31"/>
      <c r="RZG555" s="31"/>
      <c r="RZH555" s="31"/>
      <c r="RZI555" s="31"/>
      <c r="RZJ555" s="31"/>
      <c r="RZK555" s="31"/>
      <c r="RZL555" s="31"/>
      <c r="RZM555" s="31"/>
      <c r="RZN555" s="31"/>
      <c r="RZO555" s="31"/>
      <c r="RZP555" s="31"/>
      <c r="RZQ555" s="31"/>
      <c r="RZR555" s="31"/>
      <c r="RZS555" s="31"/>
      <c r="RZT555" s="31"/>
      <c r="RZU555" s="31"/>
      <c r="RZV555" s="31"/>
      <c r="RZW555" s="31"/>
      <c r="RZX555" s="31"/>
      <c r="RZY555" s="31"/>
      <c r="RZZ555" s="31"/>
      <c r="SAA555" s="31"/>
      <c r="SAB555" s="31"/>
      <c r="SAC555" s="31"/>
      <c r="SAD555" s="31"/>
      <c r="SAE555" s="31"/>
      <c r="SAF555" s="31"/>
      <c r="SAG555" s="31"/>
      <c r="SAH555" s="31"/>
      <c r="SAI555" s="31"/>
      <c r="SAJ555" s="31"/>
      <c r="SAK555" s="31"/>
      <c r="SAL555" s="31"/>
      <c r="SAM555" s="31"/>
      <c r="SAN555" s="31"/>
      <c r="SAO555" s="31"/>
      <c r="SAP555" s="31"/>
      <c r="SAQ555" s="31"/>
      <c r="SAR555" s="31"/>
      <c r="SAS555" s="31"/>
      <c r="SAT555" s="31"/>
      <c r="SAU555" s="31"/>
      <c r="SAV555" s="31"/>
      <c r="SAW555" s="31"/>
      <c r="SAX555" s="31"/>
      <c r="SAY555" s="31"/>
      <c r="SAZ555" s="31"/>
      <c r="SBA555" s="31"/>
      <c r="SBB555" s="31"/>
      <c r="SBC555" s="31"/>
      <c r="SBD555" s="31"/>
      <c r="SBE555" s="31"/>
      <c r="SBF555" s="31"/>
      <c r="SBG555" s="31"/>
      <c r="SBH555" s="31"/>
      <c r="SBI555" s="31"/>
      <c r="SBJ555" s="31"/>
      <c r="SBK555" s="31"/>
      <c r="SBL555" s="31"/>
      <c r="SBM555" s="31"/>
      <c r="SBN555" s="31"/>
      <c r="SBO555" s="31"/>
      <c r="SBP555" s="31"/>
      <c r="SBQ555" s="31"/>
      <c r="SBR555" s="31"/>
      <c r="SBS555" s="31"/>
      <c r="SBT555" s="31"/>
      <c r="SBU555" s="31"/>
      <c r="SBV555" s="31"/>
      <c r="SBW555" s="31"/>
      <c r="SBX555" s="31"/>
      <c r="SBY555" s="31"/>
      <c r="SBZ555" s="31"/>
      <c r="SCA555" s="31"/>
      <c r="SCB555" s="31"/>
      <c r="SCC555" s="31"/>
      <c r="SCD555" s="31"/>
      <c r="SCE555" s="31"/>
      <c r="SCF555" s="31"/>
      <c r="SCG555" s="31"/>
      <c r="SCH555" s="31"/>
      <c r="SCI555" s="31"/>
      <c r="SCJ555" s="31"/>
      <c r="SCK555" s="31"/>
      <c r="SCL555" s="31"/>
      <c r="SCM555" s="31"/>
      <c r="SCN555" s="31"/>
      <c r="SCO555" s="31"/>
      <c r="SCP555" s="31"/>
      <c r="SCQ555" s="31"/>
      <c r="SCR555" s="31"/>
      <c r="SCS555" s="31"/>
      <c r="SCT555" s="31"/>
      <c r="SCU555" s="31"/>
      <c r="SCV555" s="31"/>
      <c r="SCW555" s="31"/>
      <c r="SCX555" s="31"/>
      <c r="SCY555" s="31"/>
      <c r="SCZ555" s="31"/>
      <c r="SDA555" s="31"/>
      <c r="SDB555" s="31"/>
      <c r="SDC555" s="31"/>
      <c r="SDD555" s="31"/>
      <c r="SDE555" s="31"/>
      <c r="SDF555" s="31"/>
      <c r="SDG555" s="31"/>
      <c r="SDH555" s="31"/>
      <c r="SDI555" s="31"/>
      <c r="SDJ555" s="31"/>
      <c r="SDK555" s="31"/>
      <c r="SDL555" s="31"/>
      <c r="SDM555" s="31"/>
      <c r="SDN555" s="31"/>
      <c r="SDO555" s="31"/>
      <c r="SDP555" s="31"/>
      <c r="SDQ555" s="31"/>
      <c r="SDR555" s="31"/>
      <c r="SDS555" s="31"/>
      <c r="SDT555" s="31"/>
      <c r="SDU555" s="31"/>
      <c r="SDV555" s="31"/>
      <c r="SDW555" s="31"/>
      <c r="SDX555" s="31"/>
      <c r="SDY555" s="31"/>
      <c r="SDZ555" s="31"/>
      <c r="SEA555" s="31"/>
      <c r="SEB555" s="31"/>
      <c r="SEC555" s="31"/>
      <c r="SED555" s="31"/>
      <c r="SEE555" s="31"/>
      <c r="SEF555" s="31"/>
      <c r="SEG555" s="31"/>
      <c r="SEH555" s="31"/>
      <c r="SEI555" s="31"/>
      <c r="SEJ555" s="31"/>
      <c r="SEK555" s="31"/>
      <c r="SEL555" s="31"/>
      <c r="SEM555" s="31"/>
      <c r="SEN555" s="31"/>
      <c r="SEO555" s="31"/>
      <c r="SEP555" s="31"/>
      <c r="SEQ555" s="31"/>
      <c r="SER555" s="31"/>
      <c r="SES555" s="31"/>
      <c r="SET555" s="31"/>
      <c r="SEU555" s="31"/>
      <c r="SEV555" s="31"/>
      <c r="SEW555" s="31"/>
      <c r="SEX555" s="31"/>
      <c r="SEY555" s="31"/>
      <c r="SEZ555" s="31"/>
      <c r="SFA555" s="31"/>
      <c r="SFB555" s="31"/>
      <c r="SFC555" s="31"/>
      <c r="SFD555" s="31"/>
      <c r="SFE555" s="31"/>
      <c r="SFF555" s="31"/>
      <c r="SFG555" s="31"/>
      <c r="SFH555" s="31"/>
      <c r="SFI555" s="31"/>
      <c r="SFJ555" s="31"/>
      <c r="SFK555" s="31"/>
      <c r="SFL555" s="31"/>
      <c r="SFM555" s="31"/>
      <c r="SFN555" s="31"/>
      <c r="SFO555" s="31"/>
      <c r="SFP555" s="31"/>
      <c r="SFQ555" s="31"/>
      <c r="SFR555" s="31"/>
      <c r="SFS555" s="31"/>
      <c r="SFT555" s="31"/>
      <c r="SFU555" s="31"/>
      <c r="SFV555" s="31"/>
      <c r="SFW555" s="31"/>
      <c r="SFX555" s="31"/>
      <c r="SFY555" s="31"/>
      <c r="SFZ555" s="31"/>
      <c r="SGA555" s="31"/>
      <c r="SGB555" s="31"/>
      <c r="SGC555" s="31"/>
      <c r="SGD555" s="31"/>
      <c r="SGE555" s="31"/>
      <c r="SGF555" s="31"/>
      <c r="SGG555" s="31"/>
      <c r="SGH555" s="31"/>
      <c r="SGI555" s="31"/>
      <c r="SGJ555" s="31"/>
      <c r="SGK555" s="31"/>
      <c r="SGL555" s="31"/>
      <c r="SGM555" s="31"/>
      <c r="SGN555" s="31"/>
      <c r="SGO555" s="31"/>
      <c r="SGP555" s="31"/>
      <c r="SGQ555" s="31"/>
      <c r="SGR555" s="31"/>
      <c r="SGS555" s="31"/>
      <c r="SGT555" s="31"/>
      <c r="SGU555" s="31"/>
      <c r="SGV555" s="31"/>
      <c r="SGW555" s="31"/>
      <c r="SGX555" s="31"/>
      <c r="SGY555" s="31"/>
      <c r="SGZ555" s="31"/>
      <c r="SHA555" s="31"/>
      <c r="SHB555" s="31"/>
      <c r="SHC555" s="31"/>
      <c r="SHD555" s="31"/>
      <c r="SHE555" s="31"/>
      <c r="SHF555" s="31"/>
      <c r="SHG555" s="31"/>
      <c r="SHH555" s="31"/>
      <c r="SHI555" s="31"/>
      <c r="SHJ555" s="31"/>
      <c r="SHK555" s="31"/>
      <c r="SHL555" s="31"/>
      <c r="SHM555" s="31"/>
      <c r="SHN555" s="31"/>
      <c r="SHO555" s="31"/>
      <c r="SHP555" s="31"/>
      <c r="SHQ555" s="31"/>
      <c r="SHR555" s="31"/>
      <c r="SHS555" s="31"/>
      <c r="SHT555" s="31"/>
      <c r="SHU555" s="31"/>
      <c r="SHV555" s="31"/>
      <c r="SHW555" s="31"/>
      <c r="SHX555" s="31"/>
      <c r="SHY555" s="31"/>
      <c r="SHZ555" s="31"/>
      <c r="SIA555" s="31"/>
      <c r="SIB555" s="31"/>
      <c r="SIC555" s="31"/>
      <c r="SID555" s="31"/>
      <c r="SIE555" s="31"/>
      <c r="SIF555" s="31"/>
      <c r="SIG555" s="31"/>
      <c r="SIH555" s="31"/>
      <c r="SII555" s="31"/>
      <c r="SIJ555" s="31"/>
      <c r="SIK555" s="31"/>
      <c r="SIL555" s="31"/>
      <c r="SIM555" s="31"/>
      <c r="SIN555" s="31"/>
      <c r="SIO555" s="31"/>
      <c r="SIP555" s="31"/>
      <c r="SIQ555" s="31"/>
      <c r="SIR555" s="31"/>
      <c r="SIS555" s="31"/>
      <c r="SIT555" s="31"/>
      <c r="SIU555" s="31"/>
      <c r="SIV555" s="31"/>
      <c r="SIW555" s="31"/>
      <c r="SIX555" s="31"/>
      <c r="SIY555" s="31"/>
      <c r="SIZ555" s="31"/>
      <c r="SJA555" s="31"/>
      <c r="SJB555" s="31"/>
      <c r="SJC555" s="31"/>
      <c r="SJD555" s="31"/>
      <c r="SJE555" s="31"/>
      <c r="SJF555" s="31"/>
      <c r="SJG555" s="31"/>
      <c r="SJH555" s="31"/>
      <c r="SJI555" s="31"/>
      <c r="SJJ555" s="31"/>
      <c r="SJK555" s="31"/>
      <c r="SJL555" s="31"/>
      <c r="SJM555" s="31"/>
      <c r="SJN555" s="31"/>
      <c r="SJO555" s="31"/>
      <c r="SJP555" s="31"/>
      <c r="SJQ555" s="31"/>
      <c r="SJR555" s="31"/>
      <c r="SJS555" s="31"/>
      <c r="SJT555" s="31"/>
      <c r="SJU555" s="31"/>
      <c r="SJV555" s="31"/>
      <c r="SJW555" s="31"/>
      <c r="SJX555" s="31"/>
      <c r="SJY555" s="31"/>
      <c r="SJZ555" s="31"/>
      <c r="SKA555" s="31"/>
      <c r="SKB555" s="31"/>
      <c r="SKC555" s="31"/>
      <c r="SKD555" s="31"/>
      <c r="SKE555" s="31"/>
      <c r="SKF555" s="31"/>
      <c r="SKG555" s="31"/>
      <c r="SKH555" s="31"/>
      <c r="SKI555" s="31"/>
      <c r="SKJ555" s="31"/>
      <c r="SKK555" s="31"/>
      <c r="SKL555" s="31"/>
      <c r="SKM555" s="31"/>
      <c r="SKN555" s="31"/>
      <c r="SKO555" s="31"/>
      <c r="SKP555" s="31"/>
      <c r="SKQ555" s="31"/>
      <c r="SKR555" s="31"/>
      <c r="SKS555" s="31"/>
      <c r="SKT555" s="31"/>
      <c r="SKU555" s="31"/>
      <c r="SKV555" s="31"/>
      <c r="SKW555" s="31"/>
      <c r="SKX555" s="31"/>
      <c r="SKY555" s="31"/>
      <c r="SKZ555" s="31"/>
      <c r="SLA555" s="31"/>
      <c r="SLB555" s="31"/>
      <c r="SLC555" s="31"/>
      <c r="SLD555" s="31"/>
      <c r="SLE555" s="31"/>
      <c r="SLF555" s="31"/>
      <c r="SLG555" s="31"/>
      <c r="SLH555" s="31"/>
      <c r="SLI555" s="31"/>
      <c r="SLJ555" s="31"/>
      <c r="SLK555" s="31"/>
      <c r="SLL555" s="31"/>
      <c r="SLM555" s="31"/>
      <c r="SLN555" s="31"/>
      <c r="SLO555" s="31"/>
      <c r="SLP555" s="31"/>
      <c r="SLQ555" s="31"/>
      <c r="SLR555" s="31"/>
      <c r="SLS555" s="31"/>
      <c r="SLT555" s="31"/>
      <c r="SLU555" s="31"/>
      <c r="SLV555" s="31"/>
      <c r="SLW555" s="31"/>
      <c r="SLX555" s="31"/>
      <c r="SLY555" s="31"/>
      <c r="SLZ555" s="31"/>
      <c r="SMA555" s="31"/>
      <c r="SMB555" s="31"/>
      <c r="SMC555" s="31"/>
      <c r="SMD555" s="31"/>
      <c r="SME555" s="31"/>
      <c r="SMF555" s="31"/>
      <c r="SMG555" s="31"/>
      <c r="SMH555" s="31"/>
      <c r="SMI555" s="31"/>
      <c r="SMJ555" s="31"/>
      <c r="SMK555" s="31"/>
      <c r="SML555" s="31"/>
      <c r="SMM555" s="31"/>
      <c r="SMN555" s="31"/>
      <c r="SMO555" s="31"/>
      <c r="SMP555" s="31"/>
      <c r="SMQ555" s="31"/>
      <c r="SMR555" s="31"/>
      <c r="SMS555" s="31"/>
      <c r="SMT555" s="31"/>
      <c r="SMU555" s="31"/>
      <c r="SMV555" s="31"/>
      <c r="SMW555" s="31"/>
      <c r="SMX555" s="31"/>
      <c r="SMY555" s="31"/>
      <c r="SMZ555" s="31"/>
      <c r="SNA555" s="31"/>
      <c r="SNB555" s="31"/>
      <c r="SNC555" s="31"/>
      <c r="SND555" s="31"/>
      <c r="SNE555" s="31"/>
      <c r="SNF555" s="31"/>
      <c r="SNG555" s="31"/>
      <c r="SNH555" s="31"/>
      <c r="SNI555" s="31"/>
      <c r="SNJ555" s="31"/>
      <c r="SNK555" s="31"/>
      <c r="SNL555" s="31"/>
      <c r="SNM555" s="31"/>
      <c r="SNN555" s="31"/>
      <c r="SNO555" s="31"/>
      <c r="SNP555" s="31"/>
      <c r="SNQ555" s="31"/>
      <c r="SNR555" s="31"/>
      <c r="SNS555" s="31"/>
      <c r="SNT555" s="31"/>
      <c r="SNU555" s="31"/>
      <c r="SNV555" s="31"/>
      <c r="SNW555" s="31"/>
      <c r="SNX555" s="31"/>
      <c r="SNY555" s="31"/>
      <c r="SNZ555" s="31"/>
      <c r="SOA555" s="31"/>
      <c r="SOB555" s="31"/>
      <c r="SOC555" s="31"/>
      <c r="SOD555" s="31"/>
      <c r="SOE555" s="31"/>
      <c r="SOF555" s="31"/>
      <c r="SOG555" s="31"/>
      <c r="SOH555" s="31"/>
      <c r="SOI555" s="31"/>
      <c r="SOJ555" s="31"/>
      <c r="SOK555" s="31"/>
      <c r="SOL555" s="31"/>
      <c r="SOM555" s="31"/>
      <c r="SON555" s="31"/>
      <c r="SOO555" s="31"/>
      <c r="SOP555" s="31"/>
      <c r="SOQ555" s="31"/>
      <c r="SOR555" s="31"/>
      <c r="SOS555" s="31"/>
      <c r="SOT555" s="31"/>
      <c r="SOU555" s="31"/>
      <c r="SOV555" s="31"/>
      <c r="SOW555" s="31"/>
      <c r="SOX555" s="31"/>
      <c r="SOY555" s="31"/>
      <c r="SOZ555" s="31"/>
      <c r="SPA555" s="31"/>
      <c r="SPB555" s="31"/>
      <c r="SPC555" s="31"/>
      <c r="SPD555" s="31"/>
      <c r="SPE555" s="31"/>
      <c r="SPF555" s="31"/>
      <c r="SPG555" s="31"/>
      <c r="SPH555" s="31"/>
      <c r="SPI555" s="31"/>
      <c r="SPJ555" s="31"/>
      <c r="SPK555" s="31"/>
      <c r="SPL555" s="31"/>
      <c r="SPM555" s="31"/>
      <c r="SPN555" s="31"/>
      <c r="SPO555" s="31"/>
      <c r="SPP555" s="31"/>
      <c r="SPQ555" s="31"/>
      <c r="SPR555" s="31"/>
      <c r="SPS555" s="31"/>
      <c r="SPT555" s="31"/>
      <c r="SPU555" s="31"/>
      <c r="SPV555" s="31"/>
      <c r="SPW555" s="31"/>
      <c r="SPX555" s="31"/>
      <c r="SPY555" s="31"/>
      <c r="SPZ555" s="31"/>
      <c r="SQA555" s="31"/>
      <c r="SQB555" s="31"/>
      <c r="SQC555" s="31"/>
      <c r="SQD555" s="31"/>
      <c r="SQE555" s="31"/>
      <c r="SQF555" s="31"/>
      <c r="SQG555" s="31"/>
      <c r="SQH555" s="31"/>
      <c r="SQI555" s="31"/>
      <c r="SQJ555" s="31"/>
      <c r="SQK555" s="31"/>
      <c r="SQL555" s="31"/>
      <c r="SQM555" s="31"/>
      <c r="SQN555" s="31"/>
      <c r="SQO555" s="31"/>
      <c r="SQP555" s="31"/>
      <c r="SQQ555" s="31"/>
      <c r="SQR555" s="31"/>
      <c r="SQS555" s="31"/>
      <c r="SQT555" s="31"/>
      <c r="SQU555" s="31"/>
      <c r="SQV555" s="31"/>
      <c r="SQW555" s="31"/>
      <c r="SQX555" s="31"/>
      <c r="SQY555" s="31"/>
      <c r="SQZ555" s="31"/>
      <c r="SRA555" s="31"/>
      <c r="SRB555" s="31"/>
      <c r="SRC555" s="31"/>
      <c r="SRD555" s="31"/>
      <c r="SRE555" s="31"/>
      <c r="SRF555" s="31"/>
      <c r="SRG555" s="31"/>
      <c r="SRH555" s="31"/>
      <c r="SRI555" s="31"/>
      <c r="SRJ555" s="31"/>
      <c r="SRK555" s="31"/>
      <c r="SRL555" s="31"/>
      <c r="SRM555" s="31"/>
      <c r="SRN555" s="31"/>
      <c r="SRO555" s="31"/>
      <c r="SRP555" s="31"/>
      <c r="SRQ555" s="31"/>
      <c r="SRR555" s="31"/>
      <c r="SRS555" s="31"/>
      <c r="SRT555" s="31"/>
      <c r="SRU555" s="31"/>
      <c r="SRV555" s="31"/>
      <c r="SRW555" s="31"/>
      <c r="SRX555" s="31"/>
      <c r="SRY555" s="31"/>
      <c r="SRZ555" s="31"/>
      <c r="SSA555" s="31"/>
      <c r="SSB555" s="31"/>
      <c r="SSC555" s="31"/>
      <c r="SSD555" s="31"/>
      <c r="SSE555" s="31"/>
      <c r="SSF555" s="31"/>
      <c r="SSG555" s="31"/>
      <c r="SSH555" s="31"/>
      <c r="SSI555" s="31"/>
      <c r="SSJ555" s="31"/>
      <c r="SSK555" s="31"/>
      <c r="SSL555" s="31"/>
      <c r="SSM555" s="31"/>
      <c r="SSN555" s="31"/>
      <c r="SSO555" s="31"/>
      <c r="SSP555" s="31"/>
      <c r="SSQ555" s="31"/>
      <c r="SSR555" s="31"/>
      <c r="SSS555" s="31"/>
      <c r="SST555" s="31"/>
      <c r="SSU555" s="31"/>
      <c r="SSV555" s="31"/>
      <c r="SSW555" s="31"/>
      <c r="SSX555" s="31"/>
      <c r="SSY555" s="31"/>
      <c r="SSZ555" s="31"/>
      <c r="STA555" s="31"/>
      <c r="STB555" s="31"/>
      <c r="STC555" s="31"/>
      <c r="STD555" s="31"/>
      <c r="STE555" s="31"/>
      <c r="STF555" s="31"/>
      <c r="STG555" s="31"/>
      <c r="STH555" s="31"/>
      <c r="STI555" s="31"/>
      <c r="STJ555" s="31"/>
      <c r="STK555" s="31"/>
      <c r="STL555" s="31"/>
      <c r="STM555" s="31"/>
      <c r="STN555" s="31"/>
      <c r="STO555" s="31"/>
      <c r="STP555" s="31"/>
      <c r="STQ555" s="31"/>
      <c r="STR555" s="31"/>
      <c r="STS555" s="31"/>
      <c r="STT555" s="31"/>
      <c r="STU555" s="31"/>
      <c r="STV555" s="31"/>
      <c r="STW555" s="31"/>
      <c r="STX555" s="31"/>
      <c r="STY555" s="31"/>
      <c r="STZ555" s="31"/>
      <c r="SUA555" s="31"/>
      <c r="SUB555" s="31"/>
      <c r="SUC555" s="31"/>
      <c r="SUD555" s="31"/>
      <c r="SUE555" s="31"/>
      <c r="SUF555" s="31"/>
      <c r="SUG555" s="31"/>
      <c r="SUH555" s="31"/>
      <c r="SUI555" s="31"/>
      <c r="SUJ555" s="31"/>
      <c r="SUK555" s="31"/>
      <c r="SUL555" s="31"/>
      <c r="SUM555" s="31"/>
      <c r="SUN555" s="31"/>
      <c r="SUO555" s="31"/>
      <c r="SUP555" s="31"/>
      <c r="SUQ555" s="31"/>
      <c r="SUR555" s="31"/>
      <c r="SUS555" s="31"/>
      <c r="SUT555" s="31"/>
      <c r="SUU555" s="31"/>
      <c r="SUV555" s="31"/>
      <c r="SUW555" s="31"/>
      <c r="SUX555" s="31"/>
      <c r="SUY555" s="31"/>
      <c r="SUZ555" s="31"/>
      <c r="SVA555" s="31"/>
      <c r="SVB555" s="31"/>
      <c r="SVC555" s="31"/>
      <c r="SVD555" s="31"/>
      <c r="SVE555" s="31"/>
      <c r="SVF555" s="31"/>
      <c r="SVG555" s="31"/>
      <c r="SVH555" s="31"/>
      <c r="SVI555" s="31"/>
      <c r="SVJ555" s="31"/>
      <c r="SVK555" s="31"/>
      <c r="SVL555" s="31"/>
      <c r="SVM555" s="31"/>
      <c r="SVN555" s="31"/>
      <c r="SVO555" s="31"/>
      <c r="SVP555" s="31"/>
      <c r="SVQ555" s="31"/>
      <c r="SVR555" s="31"/>
      <c r="SVS555" s="31"/>
      <c r="SVT555" s="31"/>
      <c r="SVU555" s="31"/>
      <c r="SVV555" s="31"/>
      <c r="SVW555" s="31"/>
      <c r="SVX555" s="31"/>
      <c r="SVY555" s="31"/>
      <c r="SVZ555" s="31"/>
      <c r="SWA555" s="31"/>
      <c r="SWB555" s="31"/>
      <c r="SWC555" s="31"/>
      <c r="SWD555" s="31"/>
      <c r="SWE555" s="31"/>
      <c r="SWF555" s="31"/>
      <c r="SWG555" s="31"/>
      <c r="SWH555" s="31"/>
      <c r="SWI555" s="31"/>
      <c r="SWJ555" s="31"/>
      <c r="SWK555" s="31"/>
      <c r="SWL555" s="31"/>
      <c r="SWM555" s="31"/>
      <c r="SWN555" s="31"/>
      <c r="SWO555" s="31"/>
      <c r="SWP555" s="31"/>
      <c r="SWQ555" s="31"/>
      <c r="SWR555" s="31"/>
      <c r="SWS555" s="31"/>
      <c r="SWT555" s="31"/>
      <c r="SWU555" s="31"/>
      <c r="SWV555" s="31"/>
      <c r="SWW555" s="31"/>
      <c r="SWX555" s="31"/>
      <c r="SWY555" s="31"/>
      <c r="SWZ555" s="31"/>
      <c r="SXA555" s="31"/>
      <c r="SXB555" s="31"/>
      <c r="SXC555" s="31"/>
      <c r="SXD555" s="31"/>
      <c r="SXE555" s="31"/>
      <c r="SXF555" s="31"/>
      <c r="SXG555" s="31"/>
      <c r="SXH555" s="31"/>
      <c r="SXI555" s="31"/>
      <c r="SXJ555" s="31"/>
      <c r="SXK555" s="31"/>
      <c r="SXL555" s="31"/>
      <c r="SXM555" s="31"/>
      <c r="SXN555" s="31"/>
      <c r="SXO555" s="31"/>
      <c r="SXP555" s="31"/>
      <c r="SXQ555" s="31"/>
      <c r="SXR555" s="31"/>
      <c r="SXS555" s="31"/>
      <c r="SXT555" s="31"/>
      <c r="SXU555" s="31"/>
      <c r="SXV555" s="31"/>
      <c r="SXW555" s="31"/>
      <c r="SXX555" s="31"/>
      <c r="SXY555" s="31"/>
      <c r="SXZ555" s="31"/>
      <c r="SYA555" s="31"/>
      <c r="SYB555" s="31"/>
      <c r="SYC555" s="31"/>
      <c r="SYD555" s="31"/>
      <c r="SYE555" s="31"/>
      <c r="SYF555" s="31"/>
      <c r="SYG555" s="31"/>
      <c r="SYH555" s="31"/>
      <c r="SYI555" s="31"/>
      <c r="SYJ555" s="31"/>
      <c r="SYK555" s="31"/>
      <c r="SYL555" s="31"/>
      <c r="SYM555" s="31"/>
      <c r="SYN555" s="31"/>
      <c r="SYO555" s="31"/>
      <c r="SYP555" s="31"/>
      <c r="SYQ555" s="31"/>
      <c r="SYR555" s="31"/>
      <c r="SYS555" s="31"/>
      <c r="SYT555" s="31"/>
      <c r="SYU555" s="31"/>
      <c r="SYV555" s="31"/>
      <c r="SYW555" s="31"/>
      <c r="SYX555" s="31"/>
      <c r="SYY555" s="31"/>
      <c r="SYZ555" s="31"/>
      <c r="SZA555" s="31"/>
      <c r="SZB555" s="31"/>
      <c r="SZC555" s="31"/>
      <c r="SZD555" s="31"/>
      <c r="SZE555" s="31"/>
      <c r="SZF555" s="31"/>
      <c r="SZG555" s="31"/>
      <c r="SZH555" s="31"/>
      <c r="SZI555" s="31"/>
      <c r="SZJ555" s="31"/>
      <c r="SZK555" s="31"/>
      <c r="SZL555" s="31"/>
      <c r="SZM555" s="31"/>
      <c r="SZN555" s="31"/>
      <c r="SZO555" s="31"/>
      <c r="SZP555" s="31"/>
      <c r="SZQ555" s="31"/>
      <c r="SZR555" s="31"/>
      <c r="SZS555" s="31"/>
      <c r="SZT555" s="31"/>
      <c r="SZU555" s="31"/>
      <c r="SZV555" s="31"/>
      <c r="SZW555" s="31"/>
      <c r="SZX555" s="31"/>
      <c r="SZY555" s="31"/>
      <c r="SZZ555" s="31"/>
      <c r="TAA555" s="31"/>
      <c r="TAB555" s="31"/>
      <c r="TAC555" s="31"/>
      <c r="TAD555" s="31"/>
      <c r="TAE555" s="31"/>
      <c r="TAF555" s="31"/>
      <c r="TAG555" s="31"/>
      <c r="TAH555" s="31"/>
      <c r="TAI555" s="31"/>
      <c r="TAJ555" s="31"/>
      <c r="TAK555" s="31"/>
      <c r="TAL555" s="31"/>
      <c r="TAM555" s="31"/>
      <c r="TAN555" s="31"/>
      <c r="TAO555" s="31"/>
      <c r="TAP555" s="31"/>
      <c r="TAQ555" s="31"/>
      <c r="TAR555" s="31"/>
      <c r="TAS555" s="31"/>
      <c r="TAT555" s="31"/>
      <c r="TAU555" s="31"/>
      <c r="TAV555" s="31"/>
      <c r="TAW555" s="31"/>
      <c r="TAX555" s="31"/>
      <c r="TAY555" s="31"/>
      <c r="TAZ555" s="31"/>
      <c r="TBA555" s="31"/>
      <c r="TBB555" s="31"/>
      <c r="TBC555" s="31"/>
      <c r="TBD555" s="31"/>
      <c r="TBE555" s="31"/>
      <c r="TBF555" s="31"/>
      <c r="TBG555" s="31"/>
      <c r="TBH555" s="31"/>
      <c r="TBI555" s="31"/>
      <c r="TBJ555" s="31"/>
      <c r="TBK555" s="31"/>
      <c r="TBL555" s="31"/>
      <c r="TBM555" s="31"/>
      <c r="TBN555" s="31"/>
      <c r="TBO555" s="31"/>
      <c r="TBP555" s="31"/>
      <c r="TBQ555" s="31"/>
      <c r="TBR555" s="31"/>
      <c r="TBS555" s="31"/>
      <c r="TBT555" s="31"/>
      <c r="TBU555" s="31"/>
      <c r="TBV555" s="31"/>
      <c r="TBW555" s="31"/>
      <c r="TBX555" s="31"/>
      <c r="TBY555" s="31"/>
      <c r="TBZ555" s="31"/>
      <c r="TCA555" s="31"/>
      <c r="TCB555" s="31"/>
      <c r="TCC555" s="31"/>
      <c r="TCD555" s="31"/>
      <c r="TCE555" s="31"/>
      <c r="TCF555" s="31"/>
      <c r="TCG555" s="31"/>
      <c r="TCH555" s="31"/>
      <c r="TCI555" s="31"/>
      <c r="TCJ555" s="31"/>
      <c r="TCK555" s="31"/>
      <c r="TCL555" s="31"/>
      <c r="TCM555" s="31"/>
      <c r="TCN555" s="31"/>
      <c r="TCO555" s="31"/>
      <c r="TCP555" s="31"/>
      <c r="TCQ555" s="31"/>
      <c r="TCR555" s="31"/>
      <c r="TCS555" s="31"/>
      <c r="TCT555" s="31"/>
      <c r="TCU555" s="31"/>
      <c r="TCV555" s="31"/>
      <c r="TCW555" s="31"/>
      <c r="TCX555" s="31"/>
      <c r="TCY555" s="31"/>
      <c r="TCZ555" s="31"/>
      <c r="TDA555" s="31"/>
      <c r="TDB555" s="31"/>
      <c r="TDC555" s="31"/>
      <c r="TDD555" s="31"/>
      <c r="TDE555" s="31"/>
      <c r="TDF555" s="31"/>
      <c r="TDG555" s="31"/>
      <c r="TDH555" s="31"/>
      <c r="TDI555" s="31"/>
      <c r="TDJ555" s="31"/>
      <c r="TDK555" s="31"/>
      <c r="TDL555" s="31"/>
      <c r="TDM555" s="31"/>
      <c r="TDN555" s="31"/>
      <c r="TDO555" s="31"/>
      <c r="TDP555" s="31"/>
      <c r="TDQ555" s="31"/>
      <c r="TDR555" s="31"/>
      <c r="TDS555" s="31"/>
      <c r="TDT555" s="31"/>
      <c r="TDU555" s="31"/>
      <c r="TDV555" s="31"/>
      <c r="TDW555" s="31"/>
      <c r="TDX555" s="31"/>
      <c r="TDY555" s="31"/>
      <c r="TDZ555" s="31"/>
      <c r="TEA555" s="31"/>
      <c r="TEB555" s="31"/>
      <c r="TEC555" s="31"/>
      <c r="TED555" s="31"/>
      <c r="TEE555" s="31"/>
      <c r="TEF555" s="31"/>
      <c r="TEG555" s="31"/>
      <c r="TEH555" s="31"/>
      <c r="TEI555" s="31"/>
      <c r="TEJ555" s="31"/>
      <c r="TEK555" s="31"/>
      <c r="TEL555" s="31"/>
      <c r="TEM555" s="31"/>
      <c r="TEN555" s="31"/>
      <c r="TEO555" s="31"/>
      <c r="TEP555" s="31"/>
      <c r="TEQ555" s="31"/>
      <c r="TER555" s="31"/>
      <c r="TES555" s="31"/>
      <c r="TET555" s="31"/>
      <c r="TEU555" s="31"/>
      <c r="TEV555" s="31"/>
      <c r="TEW555" s="31"/>
      <c r="TEX555" s="31"/>
      <c r="TEY555" s="31"/>
      <c r="TEZ555" s="31"/>
      <c r="TFA555" s="31"/>
      <c r="TFB555" s="31"/>
      <c r="TFC555" s="31"/>
      <c r="TFD555" s="31"/>
      <c r="TFE555" s="31"/>
      <c r="TFF555" s="31"/>
      <c r="TFG555" s="31"/>
      <c r="TFH555" s="31"/>
      <c r="TFI555" s="31"/>
      <c r="TFJ555" s="31"/>
      <c r="TFK555" s="31"/>
      <c r="TFL555" s="31"/>
      <c r="TFM555" s="31"/>
      <c r="TFN555" s="31"/>
      <c r="TFO555" s="31"/>
      <c r="TFP555" s="31"/>
      <c r="TFQ555" s="31"/>
      <c r="TFR555" s="31"/>
      <c r="TFS555" s="31"/>
      <c r="TFT555" s="31"/>
      <c r="TFU555" s="31"/>
      <c r="TFV555" s="31"/>
      <c r="TFW555" s="31"/>
      <c r="TFX555" s="31"/>
      <c r="TFY555" s="31"/>
      <c r="TFZ555" s="31"/>
      <c r="TGA555" s="31"/>
      <c r="TGB555" s="31"/>
      <c r="TGC555" s="31"/>
      <c r="TGD555" s="31"/>
      <c r="TGE555" s="31"/>
      <c r="TGF555" s="31"/>
      <c r="TGG555" s="31"/>
      <c r="TGH555" s="31"/>
      <c r="TGI555" s="31"/>
      <c r="TGJ555" s="31"/>
      <c r="TGK555" s="31"/>
      <c r="TGL555" s="31"/>
      <c r="TGM555" s="31"/>
      <c r="TGN555" s="31"/>
      <c r="TGO555" s="31"/>
      <c r="TGP555" s="31"/>
      <c r="TGQ555" s="31"/>
      <c r="TGR555" s="31"/>
      <c r="TGS555" s="31"/>
      <c r="TGT555" s="31"/>
      <c r="TGU555" s="31"/>
      <c r="TGV555" s="31"/>
      <c r="TGW555" s="31"/>
      <c r="TGX555" s="31"/>
      <c r="TGY555" s="31"/>
      <c r="TGZ555" s="31"/>
      <c r="THA555" s="31"/>
      <c r="THB555" s="31"/>
      <c r="THC555" s="31"/>
      <c r="THD555" s="31"/>
      <c r="THE555" s="31"/>
      <c r="THF555" s="31"/>
      <c r="THG555" s="31"/>
      <c r="THH555" s="31"/>
      <c r="THI555" s="31"/>
      <c r="THJ555" s="31"/>
      <c r="THK555" s="31"/>
      <c r="THL555" s="31"/>
      <c r="THM555" s="31"/>
      <c r="THN555" s="31"/>
      <c r="THO555" s="31"/>
      <c r="THP555" s="31"/>
      <c r="THQ555" s="31"/>
      <c r="THR555" s="31"/>
      <c r="THS555" s="31"/>
      <c r="THT555" s="31"/>
      <c r="THU555" s="31"/>
      <c r="THV555" s="31"/>
      <c r="THW555" s="31"/>
      <c r="THX555" s="31"/>
      <c r="THY555" s="31"/>
      <c r="THZ555" s="31"/>
      <c r="TIA555" s="31"/>
      <c r="TIB555" s="31"/>
      <c r="TIC555" s="31"/>
      <c r="TID555" s="31"/>
      <c r="TIE555" s="31"/>
      <c r="TIF555" s="31"/>
      <c r="TIG555" s="31"/>
      <c r="TIH555" s="31"/>
      <c r="TII555" s="31"/>
      <c r="TIJ555" s="31"/>
      <c r="TIK555" s="31"/>
      <c r="TIL555" s="31"/>
      <c r="TIM555" s="31"/>
      <c r="TIN555" s="31"/>
      <c r="TIO555" s="31"/>
      <c r="TIP555" s="31"/>
      <c r="TIQ555" s="31"/>
      <c r="TIR555" s="31"/>
      <c r="TIS555" s="31"/>
      <c r="TIT555" s="31"/>
      <c r="TIU555" s="31"/>
      <c r="TIV555" s="31"/>
      <c r="TIW555" s="31"/>
      <c r="TIX555" s="31"/>
      <c r="TIY555" s="31"/>
      <c r="TIZ555" s="31"/>
      <c r="TJA555" s="31"/>
      <c r="TJB555" s="31"/>
      <c r="TJC555" s="31"/>
      <c r="TJD555" s="31"/>
      <c r="TJE555" s="31"/>
      <c r="TJF555" s="31"/>
      <c r="TJG555" s="31"/>
      <c r="TJH555" s="31"/>
      <c r="TJI555" s="31"/>
      <c r="TJJ555" s="31"/>
      <c r="TJK555" s="31"/>
      <c r="TJL555" s="31"/>
      <c r="TJM555" s="31"/>
      <c r="TJN555" s="31"/>
      <c r="TJO555" s="31"/>
      <c r="TJP555" s="31"/>
      <c r="TJQ555" s="31"/>
      <c r="TJR555" s="31"/>
      <c r="TJS555" s="31"/>
      <c r="TJT555" s="31"/>
      <c r="TJU555" s="31"/>
      <c r="TJV555" s="31"/>
      <c r="TJW555" s="31"/>
      <c r="TJX555" s="31"/>
      <c r="TJY555" s="31"/>
      <c r="TJZ555" s="31"/>
      <c r="TKA555" s="31"/>
      <c r="TKB555" s="31"/>
      <c r="TKC555" s="31"/>
      <c r="TKD555" s="31"/>
      <c r="TKE555" s="31"/>
      <c r="TKF555" s="31"/>
      <c r="TKG555" s="31"/>
      <c r="TKH555" s="31"/>
      <c r="TKI555" s="31"/>
      <c r="TKJ555" s="31"/>
      <c r="TKK555" s="31"/>
      <c r="TKL555" s="31"/>
      <c r="TKM555" s="31"/>
      <c r="TKN555" s="31"/>
      <c r="TKO555" s="31"/>
      <c r="TKP555" s="31"/>
      <c r="TKQ555" s="31"/>
      <c r="TKR555" s="31"/>
      <c r="TKS555" s="31"/>
      <c r="TKT555" s="31"/>
      <c r="TKU555" s="31"/>
      <c r="TKV555" s="31"/>
      <c r="TKW555" s="31"/>
      <c r="TKX555" s="31"/>
      <c r="TKY555" s="31"/>
      <c r="TKZ555" s="31"/>
      <c r="TLA555" s="31"/>
      <c r="TLB555" s="31"/>
      <c r="TLC555" s="31"/>
      <c r="TLD555" s="31"/>
      <c r="TLE555" s="31"/>
      <c r="TLF555" s="31"/>
      <c r="TLG555" s="31"/>
      <c r="TLH555" s="31"/>
      <c r="TLI555" s="31"/>
      <c r="TLJ555" s="31"/>
      <c r="TLK555" s="31"/>
      <c r="TLL555" s="31"/>
      <c r="TLM555" s="31"/>
      <c r="TLN555" s="31"/>
      <c r="TLO555" s="31"/>
      <c r="TLP555" s="31"/>
      <c r="TLQ555" s="31"/>
      <c r="TLR555" s="31"/>
      <c r="TLS555" s="31"/>
      <c r="TLT555" s="31"/>
      <c r="TLU555" s="31"/>
      <c r="TLV555" s="31"/>
      <c r="TLW555" s="31"/>
      <c r="TLX555" s="31"/>
      <c r="TLY555" s="31"/>
      <c r="TLZ555" s="31"/>
      <c r="TMA555" s="31"/>
      <c r="TMB555" s="31"/>
      <c r="TMC555" s="31"/>
      <c r="TMD555" s="31"/>
      <c r="TME555" s="31"/>
      <c r="TMF555" s="31"/>
      <c r="TMG555" s="31"/>
      <c r="TMH555" s="31"/>
      <c r="TMI555" s="31"/>
      <c r="TMJ555" s="31"/>
      <c r="TMK555" s="31"/>
      <c r="TML555" s="31"/>
      <c r="TMM555" s="31"/>
      <c r="TMN555" s="31"/>
      <c r="TMO555" s="31"/>
      <c r="TMP555" s="31"/>
      <c r="TMQ555" s="31"/>
      <c r="TMR555" s="31"/>
      <c r="TMS555" s="31"/>
      <c r="TMT555" s="31"/>
      <c r="TMU555" s="31"/>
      <c r="TMV555" s="31"/>
      <c r="TMW555" s="31"/>
      <c r="TMX555" s="31"/>
      <c r="TMY555" s="31"/>
      <c r="TMZ555" s="31"/>
      <c r="TNA555" s="31"/>
      <c r="TNB555" s="31"/>
      <c r="TNC555" s="31"/>
      <c r="TND555" s="31"/>
      <c r="TNE555" s="31"/>
      <c r="TNF555" s="31"/>
      <c r="TNG555" s="31"/>
      <c r="TNH555" s="31"/>
      <c r="TNI555" s="31"/>
      <c r="TNJ555" s="31"/>
      <c r="TNK555" s="31"/>
      <c r="TNL555" s="31"/>
      <c r="TNM555" s="31"/>
      <c r="TNN555" s="31"/>
      <c r="TNO555" s="31"/>
      <c r="TNP555" s="31"/>
      <c r="TNQ555" s="31"/>
      <c r="TNR555" s="31"/>
      <c r="TNS555" s="31"/>
      <c r="TNT555" s="31"/>
      <c r="TNU555" s="31"/>
      <c r="TNV555" s="31"/>
      <c r="TNW555" s="31"/>
      <c r="TNX555" s="31"/>
      <c r="TNY555" s="31"/>
      <c r="TNZ555" s="31"/>
      <c r="TOA555" s="31"/>
      <c r="TOB555" s="31"/>
      <c r="TOC555" s="31"/>
      <c r="TOD555" s="31"/>
      <c r="TOE555" s="31"/>
      <c r="TOF555" s="31"/>
      <c r="TOG555" s="31"/>
      <c r="TOH555" s="31"/>
      <c r="TOI555" s="31"/>
      <c r="TOJ555" s="31"/>
      <c r="TOK555" s="31"/>
      <c r="TOL555" s="31"/>
      <c r="TOM555" s="31"/>
      <c r="TON555" s="31"/>
      <c r="TOO555" s="31"/>
      <c r="TOP555" s="31"/>
      <c r="TOQ555" s="31"/>
      <c r="TOR555" s="31"/>
      <c r="TOS555" s="31"/>
      <c r="TOT555" s="31"/>
      <c r="TOU555" s="31"/>
      <c r="TOV555" s="31"/>
      <c r="TOW555" s="31"/>
      <c r="TOX555" s="31"/>
      <c r="TOY555" s="31"/>
      <c r="TOZ555" s="31"/>
      <c r="TPA555" s="31"/>
      <c r="TPB555" s="31"/>
      <c r="TPC555" s="31"/>
      <c r="TPD555" s="31"/>
      <c r="TPE555" s="31"/>
      <c r="TPF555" s="31"/>
      <c r="TPG555" s="31"/>
      <c r="TPH555" s="31"/>
      <c r="TPI555" s="31"/>
      <c r="TPJ555" s="31"/>
      <c r="TPK555" s="31"/>
      <c r="TPL555" s="31"/>
      <c r="TPM555" s="31"/>
      <c r="TPN555" s="31"/>
      <c r="TPO555" s="31"/>
      <c r="TPP555" s="31"/>
      <c r="TPQ555" s="31"/>
      <c r="TPR555" s="31"/>
      <c r="TPS555" s="31"/>
      <c r="TPT555" s="31"/>
      <c r="TPU555" s="31"/>
      <c r="TPV555" s="31"/>
      <c r="TPW555" s="31"/>
      <c r="TPX555" s="31"/>
      <c r="TPY555" s="31"/>
      <c r="TPZ555" s="31"/>
      <c r="TQA555" s="31"/>
      <c r="TQB555" s="31"/>
      <c r="TQC555" s="31"/>
      <c r="TQD555" s="31"/>
      <c r="TQE555" s="31"/>
      <c r="TQF555" s="31"/>
      <c r="TQG555" s="31"/>
      <c r="TQH555" s="31"/>
      <c r="TQI555" s="31"/>
      <c r="TQJ555" s="31"/>
      <c r="TQK555" s="31"/>
      <c r="TQL555" s="31"/>
      <c r="TQM555" s="31"/>
      <c r="TQN555" s="31"/>
      <c r="TQO555" s="31"/>
      <c r="TQP555" s="31"/>
      <c r="TQQ555" s="31"/>
      <c r="TQR555" s="31"/>
      <c r="TQS555" s="31"/>
      <c r="TQT555" s="31"/>
      <c r="TQU555" s="31"/>
      <c r="TQV555" s="31"/>
      <c r="TQW555" s="31"/>
      <c r="TQX555" s="31"/>
      <c r="TQY555" s="31"/>
      <c r="TQZ555" s="31"/>
      <c r="TRA555" s="31"/>
      <c r="TRB555" s="31"/>
      <c r="TRC555" s="31"/>
      <c r="TRD555" s="31"/>
      <c r="TRE555" s="31"/>
      <c r="TRF555" s="31"/>
      <c r="TRG555" s="31"/>
      <c r="TRH555" s="31"/>
      <c r="TRI555" s="31"/>
      <c r="TRJ555" s="31"/>
      <c r="TRK555" s="31"/>
      <c r="TRL555" s="31"/>
      <c r="TRM555" s="31"/>
      <c r="TRN555" s="31"/>
      <c r="TRO555" s="31"/>
      <c r="TRP555" s="31"/>
      <c r="TRQ555" s="31"/>
      <c r="TRR555" s="31"/>
      <c r="TRS555" s="31"/>
      <c r="TRT555" s="31"/>
      <c r="TRU555" s="31"/>
      <c r="TRV555" s="31"/>
      <c r="TRW555" s="31"/>
      <c r="TRX555" s="31"/>
      <c r="TRY555" s="31"/>
      <c r="TRZ555" s="31"/>
      <c r="TSA555" s="31"/>
      <c r="TSB555" s="31"/>
      <c r="TSC555" s="31"/>
      <c r="TSD555" s="31"/>
      <c r="TSE555" s="31"/>
      <c r="TSF555" s="31"/>
      <c r="TSG555" s="31"/>
      <c r="TSH555" s="31"/>
      <c r="TSI555" s="31"/>
      <c r="TSJ555" s="31"/>
      <c r="TSK555" s="31"/>
      <c r="TSL555" s="31"/>
      <c r="TSM555" s="31"/>
      <c r="TSN555" s="31"/>
      <c r="TSO555" s="31"/>
      <c r="TSP555" s="31"/>
      <c r="TSQ555" s="31"/>
      <c r="TSR555" s="31"/>
      <c r="TSS555" s="31"/>
      <c r="TST555" s="31"/>
      <c r="TSU555" s="31"/>
      <c r="TSV555" s="31"/>
      <c r="TSW555" s="31"/>
      <c r="TSX555" s="31"/>
      <c r="TSY555" s="31"/>
      <c r="TSZ555" s="31"/>
      <c r="TTA555" s="31"/>
      <c r="TTB555" s="31"/>
      <c r="TTC555" s="31"/>
      <c r="TTD555" s="31"/>
      <c r="TTE555" s="31"/>
      <c r="TTF555" s="31"/>
      <c r="TTG555" s="31"/>
      <c r="TTH555" s="31"/>
      <c r="TTI555" s="31"/>
      <c r="TTJ555" s="31"/>
      <c r="TTK555" s="31"/>
      <c r="TTL555" s="31"/>
      <c r="TTM555" s="31"/>
      <c r="TTN555" s="31"/>
      <c r="TTO555" s="31"/>
      <c r="TTP555" s="31"/>
      <c r="TTQ555" s="31"/>
      <c r="TTR555" s="31"/>
      <c r="TTS555" s="31"/>
      <c r="TTT555" s="31"/>
      <c r="TTU555" s="31"/>
      <c r="TTV555" s="31"/>
      <c r="TTW555" s="31"/>
      <c r="TTX555" s="31"/>
      <c r="TTY555" s="31"/>
      <c r="TTZ555" s="31"/>
      <c r="TUA555" s="31"/>
      <c r="TUB555" s="31"/>
      <c r="TUC555" s="31"/>
      <c r="TUD555" s="31"/>
      <c r="TUE555" s="31"/>
      <c r="TUF555" s="31"/>
      <c r="TUG555" s="31"/>
      <c r="TUH555" s="31"/>
      <c r="TUI555" s="31"/>
      <c r="TUJ555" s="31"/>
      <c r="TUK555" s="31"/>
      <c r="TUL555" s="31"/>
      <c r="TUM555" s="31"/>
      <c r="TUN555" s="31"/>
      <c r="TUO555" s="31"/>
      <c r="TUP555" s="31"/>
      <c r="TUQ555" s="31"/>
      <c r="TUR555" s="31"/>
      <c r="TUS555" s="31"/>
      <c r="TUT555" s="31"/>
      <c r="TUU555" s="31"/>
      <c r="TUV555" s="31"/>
      <c r="TUW555" s="31"/>
      <c r="TUX555" s="31"/>
      <c r="TUY555" s="31"/>
      <c r="TUZ555" s="31"/>
      <c r="TVA555" s="31"/>
      <c r="TVB555" s="31"/>
      <c r="TVC555" s="31"/>
      <c r="TVD555" s="31"/>
      <c r="TVE555" s="31"/>
      <c r="TVF555" s="31"/>
      <c r="TVG555" s="31"/>
      <c r="TVH555" s="31"/>
      <c r="TVI555" s="31"/>
      <c r="TVJ555" s="31"/>
      <c r="TVK555" s="31"/>
      <c r="TVL555" s="31"/>
      <c r="TVM555" s="31"/>
      <c r="TVN555" s="31"/>
      <c r="TVO555" s="31"/>
      <c r="TVP555" s="31"/>
      <c r="TVQ555" s="31"/>
      <c r="TVR555" s="31"/>
      <c r="TVS555" s="31"/>
      <c r="TVT555" s="31"/>
      <c r="TVU555" s="31"/>
      <c r="TVV555" s="31"/>
      <c r="TVW555" s="31"/>
      <c r="TVX555" s="31"/>
      <c r="TVY555" s="31"/>
      <c r="TVZ555" s="31"/>
      <c r="TWA555" s="31"/>
      <c r="TWB555" s="31"/>
      <c r="TWC555" s="31"/>
      <c r="TWD555" s="31"/>
      <c r="TWE555" s="31"/>
      <c r="TWF555" s="31"/>
      <c r="TWG555" s="31"/>
      <c r="TWH555" s="31"/>
      <c r="TWI555" s="31"/>
      <c r="TWJ555" s="31"/>
      <c r="TWK555" s="31"/>
      <c r="TWL555" s="31"/>
      <c r="TWM555" s="31"/>
      <c r="TWN555" s="31"/>
      <c r="TWO555" s="31"/>
      <c r="TWP555" s="31"/>
      <c r="TWQ555" s="31"/>
      <c r="TWR555" s="31"/>
      <c r="TWS555" s="31"/>
      <c r="TWT555" s="31"/>
      <c r="TWU555" s="31"/>
      <c r="TWV555" s="31"/>
      <c r="TWW555" s="31"/>
      <c r="TWX555" s="31"/>
      <c r="TWY555" s="31"/>
      <c r="TWZ555" s="31"/>
      <c r="TXA555" s="31"/>
      <c r="TXB555" s="31"/>
      <c r="TXC555" s="31"/>
      <c r="TXD555" s="31"/>
      <c r="TXE555" s="31"/>
      <c r="TXF555" s="31"/>
      <c r="TXG555" s="31"/>
      <c r="TXH555" s="31"/>
      <c r="TXI555" s="31"/>
      <c r="TXJ555" s="31"/>
      <c r="TXK555" s="31"/>
      <c r="TXL555" s="31"/>
      <c r="TXM555" s="31"/>
      <c r="TXN555" s="31"/>
      <c r="TXO555" s="31"/>
      <c r="TXP555" s="31"/>
      <c r="TXQ555" s="31"/>
      <c r="TXR555" s="31"/>
      <c r="TXS555" s="31"/>
      <c r="TXT555" s="31"/>
      <c r="TXU555" s="31"/>
      <c r="TXV555" s="31"/>
      <c r="TXW555" s="31"/>
      <c r="TXX555" s="31"/>
      <c r="TXY555" s="31"/>
      <c r="TXZ555" s="31"/>
      <c r="TYA555" s="31"/>
      <c r="TYB555" s="31"/>
      <c r="TYC555" s="31"/>
      <c r="TYD555" s="31"/>
      <c r="TYE555" s="31"/>
      <c r="TYF555" s="31"/>
      <c r="TYG555" s="31"/>
      <c r="TYH555" s="31"/>
      <c r="TYI555" s="31"/>
      <c r="TYJ555" s="31"/>
      <c r="TYK555" s="31"/>
      <c r="TYL555" s="31"/>
      <c r="TYM555" s="31"/>
      <c r="TYN555" s="31"/>
      <c r="TYO555" s="31"/>
      <c r="TYP555" s="31"/>
      <c r="TYQ555" s="31"/>
      <c r="TYR555" s="31"/>
      <c r="TYS555" s="31"/>
      <c r="TYT555" s="31"/>
      <c r="TYU555" s="31"/>
      <c r="TYV555" s="31"/>
      <c r="TYW555" s="31"/>
      <c r="TYX555" s="31"/>
      <c r="TYY555" s="31"/>
      <c r="TYZ555" s="31"/>
      <c r="TZA555" s="31"/>
      <c r="TZB555" s="31"/>
      <c r="TZC555" s="31"/>
      <c r="TZD555" s="31"/>
      <c r="TZE555" s="31"/>
      <c r="TZF555" s="31"/>
      <c r="TZG555" s="31"/>
      <c r="TZH555" s="31"/>
      <c r="TZI555" s="31"/>
      <c r="TZJ555" s="31"/>
      <c r="TZK555" s="31"/>
      <c r="TZL555" s="31"/>
      <c r="TZM555" s="31"/>
      <c r="TZN555" s="31"/>
      <c r="TZO555" s="31"/>
      <c r="TZP555" s="31"/>
      <c r="TZQ555" s="31"/>
      <c r="TZR555" s="31"/>
      <c r="TZS555" s="31"/>
      <c r="TZT555" s="31"/>
      <c r="TZU555" s="31"/>
      <c r="TZV555" s="31"/>
      <c r="TZW555" s="31"/>
      <c r="TZX555" s="31"/>
      <c r="TZY555" s="31"/>
      <c r="TZZ555" s="31"/>
      <c r="UAA555" s="31"/>
      <c r="UAB555" s="31"/>
      <c r="UAC555" s="31"/>
      <c r="UAD555" s="31"/>
      <c r="UAE555" s="31"/>
      <c r="UAF555" s="31"/>
      <c r="UAG555" s="31"/>
      <c r="UAH555" s="31"/>
      <c r="UAI555" s="31"/>
      <c r="UAJ555" s="31"/>
      <c r="UAK555" s="31"/>
      <c r="UAL555" s="31"/>
      <c r="UAM555" s="31"/>
      <c r="UAN555" s="31"/>
      <c r="UAO555" s="31"/>
      <c r="UAP555" s="31"/>
      <c r="UAQ555" s="31"/>
      <c r="UAR555" s="31"/>
      <c r="UAS555" s="31"/>
      <c r="UAT555" s="31"/>
      <c r="UAU555" s="31"/>
      <c r="UAV555" s="31"/>
      <c r="UAW555" s="31"/>
      <c r="UAX555" s="31"/>
      <c r="UAY555" s="31"/>
      <c r="UAZ555" s="31"/>
      <c r="UBA555" s="31"/>
      <c r="UBB555" s="31"/>
      <c r="UBC555" s="31"/>
      <c r="UBD555" s="31"/>
      <c r="UBE555" s="31"/>
      <c r="UBF555" s="31"/>
      <c r="UBG555" s="31"/>
      <c r="UBH555" s="31"/>
      <c r="UBI555" s="31"/>
      <c r="UBJ555" s="31"/>
      <c r="UBK555" s="31"/>
      <c r="UBL555" s="31"/>
      <c r="UBM555" s="31"/>
      <c r="UBN555" s="31"/>
      <c r="UBO555" s="31"/>
      <c r="UBP555" s="31"/>
      <c r="UBQ555" s="31"/>
      <c r="UBR555" s="31"/>
      <c r="UBS555" s="31"/>
      <c r="UBT555" s="31"/>
      <c r="UBU555" s="31"/>
      <c r="UBV555" s="31"/>
      <c r="UBW555" s="31"/>
      <c r="UBX555" s="31"/>
      <c r="UBY555" s="31"/>
      <c r="UBZ555" s="31"/>
      <c r="UCA555" s="31"/>
      <c r="UCB555" s="31"/>
      <c r="UCC555" s="31"/>
      <c r="UCD555" s="31"/>
      <c r="UCE555" s="31"/>
      <c r="UCF555" s="31"/>
      <c r="UCG555" s="31"/>
      <c r="UCH555" s="31"/>
      <c r="UCI555" s="31"/>
      <c r="UCJ555" s="31"/>
      <c r="UCK555" s="31"/>
      <c r="UCL555" s="31"/>
      <c r="UCM555" s="31"/>
      <c r="UCN555" s="31"/>
      <c r="UCO555" s="31"/>
      <c r="UCP555" s="31"/>
      <c r="UCQ555" s="31"/>
      <c r="UCR555" s="31"/>
      <c r="UCS555" s="31"/>
      <c r="UCT555" s="31"/>
      <c r="UCU555" s="31"/>
      <c r="UCV555" s="31"/>
      <c r="UCW555" s="31"/>
      <c r="UCX555" s="31"/>
      <c r="UCY555" s="31"/>
      <c r="UCZ555" s="31"/>
      <c r="UDA555" s="31"/>
      <c r="UDB555" s="31"/>
      <c r="UDC555" s="31"/>
      <c r="UDD555" s="31"/>
      <c r="UDE555" s="31"/>
      <c r="UDF555" s="31"/>
      <c r="UDG555" s="31"/>
      <c r="UDH555" s="31"/>
      <c r="UDI555" s="31"/>
      <c r="UDJ555" s="31"/>
      <c r="UDK555" s="31"/>
      <c r="UDL555" s="31"/>
      <c r="UDM555" s="31"/>
      <c r="UDN555" s="31"/>
      <c r="UDO555" s="31"/>
      <c r="UDP555" s="31"/>
      <c r="UDQ555" s="31"/>
      <c r="UDR555" s="31"/>
      <c r="UDS555" s="31"/>
      <c r="UDT555" s="31"/>
      <c r="UDU555" s="31"/>
      <c r="UDV555" s="31"/>
      <c r="UDW555" s="31"/>
      <c r="UDX555" s="31"/>
      <c r="UDY555" s="31"/>
      <c r="UDZ555" s="31"/>
      <c r="UEA555" s="31"/>
      <c r="UEB555" s="31"/>
      <c r="UEC555" s="31"/>
      <c r="UED555" s="31"/>
      <c r="UEE555" s="31"/>
      <c r="UEF555" s="31"/>
      <c r="UEG555" s="31"/>
      <c r="UEH555" s="31"/>
      <c r="UEI555" s="31"/>
      <c r="UEJ555" s="31"/>
      <c r="UEK555" s="31"/>
      <c r="UEL555" s="31"/>
      <c r="UEM555" s="31"/>
      <c r="UEN555" s="31"/>
      <c r="UEO555" s="31"/>
      <c r="UEP555" s="31"/>
      <c r="UEQ555" s="31"/>
      <c r="UER555" s="31"/>
      <c r="UES555" s="31"/>
      <c r="UET555" s="31"/>
      <c r="UEU555" s="31"/>
      <c r="UEV555" s="31"/>
      <c r="UEW555" s="31"/>
      <c r="UEX555" s="31"/>
      <c r="UEY555" s="31"/>
      <c r="UEZ555" s="31"/>
      <c r="UFA555" s="31"/>
      <c r="UFB555" s="31"/>
      <c r="UFC555" s="31"/>
      <c r="UFD555" s="31"/>
      <c r="UFE555" s="31"/>
      <c r="UFF555" s="31"/>
      <c r="UFG555" s="31"/>
      <c r="UFH555" s="31"/>
      <c r="UFI555" s="31"/>
      <c r="UFJ555" s="31"/>
      <c r="UFK555" s="31"/>
      <c r="UFL555" s="31"/>
      <c r="UFM555" s="31"/>
      <c r="UFN555" s="31"/>
      <c r="UFO555" s="31"/>
      <c r="UFP555" s="31"/>
      <c r="UFQ555" s="31"/>
      <c r="UFR555" s="31"/>
      <c r="UFS555" s="31"/>
      <c r="UFT555" s="31"/>
      <c r="UFU555" s="31"/>
      <c r="UFV555" s="31"/>
      <c r="UFW555" s="31"/>
      <c r="UFX555" s="31"/>
      <c r="UFY555" s="31"/>
      <c r="UFZ555" s="31"/>
      <c r="UGA555" s="31"/>
      <c r="UGB555" s="31"/>
      <c r="UGC555" s="31"/>
      <c r="UGD555" s="31"/>
      <c r="UGE555" s="31"/>
      <c r="UGF555" s="31"/>
      <c r="UGG555" s="31"/>
      <c r="UGH555" s="31"/>
      <c r="UGI555" s="31"/>
      <c r="UGJ555" s="31"/>
      <c r="UGK555" s="31"/>
      <c r="UGL555" s="31"/>
      <c r="UGM555" s="31"/>
      <c r="UGN555" s="31"/>
      <c r="UGO555" s="31"/>
      <c r="UGP555" s="31"/>
      <c r="UGQ555" s="31"/>
      <c r="UGR555" s="31"/>
      <c r="UGS555" s="31"/>
      <c r="UGT555" s="31"/>
      <c r="UGU555" s="31"/>
      <c r="UGV555" s="31"/>
      <c r="UGW555" s="31"/>
      <c r="UGX555" s="31"/>
      <c r="UGY555" s="31"/>
      <c r="UGZ555" s="31"/>
      <c r="UHA555" s="31"/>
      <c r="UHB555" s="31"/>
      <c r="UHC555" s="31"/>
      <c r="UHD555" s="31"/>
      <c r="UHE555" s="31"/>
      <c r="UHF555" s="31"/>
      <c r="UHG555" s="31"/>
      <c r="UHH555" s="31"/>
      <c r="UHI555" s="31"/>
      <c r="UHJ555" s="31"/>
      <c r="UHK555" s="31"/>
      <c r="UHL555" s="31"/>
      <c r="UHM555" s="31"/>
      <c r="UHN555" s="31"/>
      <c r="UHO555" s="31"/>
      <c r="UHP555" s="31"/>
      <c r="UHQ555" s="31"/>
      <c r="UHR555" s="31"/>
      <c r="UHS555" s="31"/>
      <c r="UHT555" s="31"/>
      <c r="UHU555" s="31"/>
      <c r="UHV555" s="31"/>
      <c r="UHW555" s="31"/>
      <c r="UHX555" s="31"/>
      <c r="UHY555" s="31"/>
      <c r="UHZ555" s="31"/>
      <c r="UIA555" s="31"/>
      <c r="UIB555" s="31"/>
      <c r="UIC555" s="31"/>
      <c r="UID555" s="31"/>
      <c r="UIE555" s="31"/>
      <c r="UIF555" s="31"/>
      <c r="UIG555" s="31"/>
      <c r="UIH555" s="31"/>
      <c r="UII555" s="31"/>
      <c r="UIJ555" s="31"/>
      <c r="UIK555" s="31"/>
      <c r="UIL555" s="31"/>
      <c r="UIM555" s="31"/>
      <c r="UIN555" s="31"/>
      <c r="UIO555" s="31"/>
      <c r="UIP555" s="31"/>
      <c r="UIQ555" s="31"/>
      <c r="UIR555" s="31"/>
      <c r="UIS555" s="31"/>
      <c r="UIT555" s="31"/>
      <c r="UIU555" s="31"/>
      <c r="UIV555" s="31"/>
      <c r="UIW555" s="31"/>
      <c r="UIX555" s="31"/>
      <c r="UIY555" s="31"/>
      <c r="UIZ555" s="31"/>
      <c r="UJA555" s="31"/>
      <c r="UJB555" s="31"/>
      <c r="UJC555" s="31"/>
      <c r="UJD555" s="31"/>
      <c r="UJE555" s="31"/>
      <c r="UJF555" s="31"/>
      <c r="UJG555" s="31"/>
      <c r="UJH555" s="31"/>
      <c r="UJI555" s="31"/>
      <c r="UJJ555" s="31"/>
      <c r="UJK555" s="31"/>
      <c r="UJL555" s="31"/>
      <c r="UJM555" s="31"/>
      <c r="UJN555" s="31"/>
      <c r="UJO555" s="31"/>
      <c r="UJP555" s="31"/>
      <c r="UJQ555" s="31"/>
      <c r="UJR555" s="31"/>
      <c r="UJS555" s="31"/>
      <c r="UJT555" s="31"/>
      <c r="UJU555" s="31"/>
      <c r="UJV555" s="31"/>
      <c r="UJW555" s="31"/>
      <c r="UJX555" s="31"/>
      <c r="UJY555" s="31"/>
      <c r="UJZ555" s="31"/>
      <c r="UKA555" s="31"/>
      <c r="UKB555" s="31"/>
      <c r="UKC555" s="31"/>
      <c r="UKD555" s="31"/>
      <c r="UKE555" s="31"/>
      <c r="UKF555" s="31"/>
      <c r="UKG555" s="31"/>
      <c r="UKH555" s="31"/>
      <c r="UKI555" s="31"/>
      <c r="UKJ555" s="31"/>
      <c r="UKK555" s="31"/>
      <c r="UKL555" s="31"/>
      <c r="UKM555" s="31"/>
      <c r="UKN555" s="31"/>
      <c r="UKO555" s="31"/>
      <c r="UKP555" s="31"/>
      <c r="UKQ555" s="31"/>
      <c r="UKR555" s="31"/>
      <c r="UKS555" s="31"/>
      <c r="UKT555" s="31"/>
      <c r="UKU555" s="31"/>
      <c r="UKV555" s="31"/>
      <c r="UKW555" s="31"/>
      <c r="UKX555" s="31"/>
      <c r="UKY555" s="31"/>
      <c r="UKZ555" s="31"/>
      <c r="ULA555" s="31"/>
      <c r="ULB555" s="31"/>
      <c r="ULC555" s="31"/>
      <c r="ULD555" s="31"/>
      <c r="ULE555" s="31"/>
      <c r="ULF555" s="31"/>
      <c r="ULG555" s="31"/>
      <c r="ULH555" s="31"/>
      <c r="ULI555" s="31"/>
      <c r="ULJ555" s="31"/>
      <c r="ULK555" s="31"/>
      <c r="ULL555" s="31"/>
      <c r="ULM555" s="31"/>
      <c r="ULN555" s="31"/>
      <c r="ULO555" s="31"/>
      <c r="ULP555" s="31"/>
      <c r="ULQ555" s="31"/>
      <c r="ULR555" s="31"/>
      <c r="ULS555" s="31"/>
      <c r="ULT555" s="31"/>
      <c r="ULU555" s="31"/>
      <c r="ULV555" s="31"/>
      <c r="ULW555" s="31"/>
      <c r="ULX555" s="31"/>
      <c r="ULY555" s="31"/>
      <c r="ULZ555" s="31"/>
      <c r="UMA555" s="31"/>
      <c r="UMB555" s="31"/>
      <c r="UMC555" s="31"/>
      <c r="UMD555" s="31"/>
      <c r="UME555" s="31"/>
      <c r="UMF555" s="31"/>
      <c r="UMG555" s="31"/>
      <c r="UMH555" s="31"/>
      <c r="UMI555" s="31"/>
      <c r="UMJ555" s="31"/>
      <c r="UMK555" s="31"/>
      <c r="UML555" s="31"/>
      <c r="UMM555" s="31"/>
      <c r="UMN555" s="31"/>
      <c r="UMO555" s="31"/>
      <c r="UMP555" s="31"/>
      <c r="UMQ555" s="31"/>
      <c r="UMR555" s="31"/>
      <c r="UMS555" s="31"/>
      <c r="UMT555" s="31"/>
      <c r="UMU555" s="31"/>
      <c r="UMV555" s="31"/>
      <c r="UMW555" s="31"/>
      <c r="UMX555" s="31"/>
      <c r="UMY555" s="31"/>
      <c r="UMZ555" s="31"/>
      <c r="UNA555" s="31"/>
      <c r="UNB555" s="31"/>
      <c r="UNC555" s="31"/>
      <c r="UND555" s="31"/>
      <c r="UNE555" s="31"/>
      <c r="UNF555" s="31"/>
      <c r="UNG555" s="31"/>
      <c r="UNH555" s="31"/>
      <c r="UNI555" s="31"/>
      <c r="UNJ555" s="31"/>
      <c r="UNK555" s="31"/>
      <c r="UNL555" s="31"/>
      <c r="UNM555" s="31"/>
      <c r="UNN555" s="31"/>
      <c r="UNO555" s="31"/>
      <c r="UNP555" s="31"/>
      <c r="UNQ555" s="31"/>
      <c r="UNR555" s="31"/>
      <c r="UNS555" s="31"/>
      <c r="UNT555" s="31"/>
      <c r="UNU555" s="31"/>
      <c r="UNV555" s="31"/>
      <c r="UNW555" s="31"/>
      <c r="UNX555" s="31"/>
      <c r="UNY555" s="31"/>
      <c r="UNZ555" s="31"/>
      <c r="UOA555" s="31"/>
      <c r="UOB555" s="31"/>
      <c r="UOC555" s="31"/>
      <c r="UOD555" s="31"/>
      <c r="UOE555" s="31"/>
      <c r="UOF555" s="31"/>
      <c r="UOG555" s="31"/>
      <c r="UOH555" s="31"/>
      <c r="UOI555" s="31"/>
      <c r="UOJ555" s="31"/>
      <c r="UOK555" s="31"/>
      <c r="UOL555" s="31"/>
      <c r="UOM555" s="31"/>
      <c r="UON555" s="31"/>
      <c r="UOO555" s="31"/>
      <c r="UOP555" s="31"/>
      <c r="UOQ555" s="31"/>
      <c r="UOR555" s="31"/>
      <c r="UOS555" s="31"/>
      <c r="UOT555" s="31"/>
      <c r="UOU555" s="31"/>
      <c r="UOV555" s="31"/>
      <c r="UOW555" s="31"/>
      <c r="UOX555" s="31"/>
      <c r="UOY555" s="31"/>
      <c r="UOZ555" s="31"/>
      <c r="UPA555" s="31"/>
      <c r="UPB555" s="31"/>
      <c r="UPC555" s="31"/>
      <c r="UPD555" s="31"/>
      <c r="UPE555" s="31"/>
      <c r="UPF555" s="31"/>
      <c r="UPG555" s="31"/>
      <c r="UPH555" s="31"/>
      <c r="UPI555" s="31"/>
      <c r="UPJ555" s="31"/>
      <c r="UPK555" s="31"/>
      <c r="UPL555" s="31"/>
      <c r="UPM555" s="31"/>
      <c r="UPN555" s="31"/>
      <c r="UPO555" s="31"/>
      <c r="UPP555" s="31"/>
      <c r="UPQ555" s="31"/>
      <c r="UPR555" s="31"/>
      <c r="UPS555" s="31"/>
      <c r="UPT555" s="31"/>
      <c r="UPU555" s="31"/>
      <c r="UPV555" s="31"/>
      <c r="UPW555" s="31"/>
      <c r="UPX555" s="31"/>
      <c r="UPY555" s="31"/>
      <c r="UPZ555" s="31"/>
      <c r="UQA555" s="31"/>
      <c r="UQB555" s="31"/>
      <c r="UQC555" s="31"/>
      <c r="UQD555" s="31"/>
      <c r="UQE555" s="31"/>
      <c r="UQF555" s="31"/>
      <c r="UQG555" s="31"/>
      <c r="UQH555" s="31"/>
      <c r="UQI555" s="31"/>
      <c r="UQJ555" s="31"/>
      <c r="UQK555" s="31"/>
      <c r="UQL555" s="31"/>
      <c r="UQM555" s="31"/>
      <c r="UQN555" s="31"/>
      <c r="UQO555" s="31"/>
      <c r="UQP555" s="31"/>
      <c r="UQQ555" s="31"/>
      <c r="UQR555" s="31"/>
      <c r="UQS555" s="31"/>
      <c r="UQT555" s="31"/>
      <c r="UQU555" s="31"/>
      <c r="UQV555" s="31"/>
      <c r="UQW555" s="31"/>
      <c r="UQX555" s="31"/>
      <c r="UQY555" s="31"/>
      <c r="UQZ555" s="31"/>
      <c r="URA555" s="31"/>
      <c r="URB555" s="31"/>
      <c r="URC555" s="31"/>
      <c r="URD555" s="31"/>
      <c r="URE555" s="31"/>
      <c r="URF555" s="31"/>
      <c r="URG555" s="31"/>
      <c r="URH555" s="31"/>
      <c r="URI555" s="31"/>
      <c r="URJ555" s="31"/>
      <c r="URK555" s="31"/>
      <c r="URL555" s="31"/>
      <c r="URM555" s="31"/>
      <c r="URN555" s="31"/>
      <c r="URO555" s="31"/>
      <c r="URP555" s="31"/>
      <c r="URQ555" s="31"/>
      <c r="URR555" s="31"/>
      <c r="URS555" s="31"/>
      <c r="URT555" s="31"/>
      <c r="URU555" s="31"/>
      <c r="URV555" s="31"/>
      <c r="URW555" s="31"/>
      <c r="URX555" s="31"/>
      <c r="URY555" s="31"/>
      <c r="URZ555" s="31"/>
      <c r="USA555" s="31"/>
      <c r="USB555" s="31"/>
      <c r="USC555" s="31"/>
      <c r="USD555" s="31"/>
      <c r="USE555" s="31"/>
      <c r="USF555" s="31"/>
      <c r="USG555" s="31"/>
      <c r="USH555" s="31"/>
      <c r="USI555" s="31"/>
      <c r="USJ555" s="31"/>
      <c r="USK555" s="31"/>
      <c r="USL555" s="31"/>
      <c r="USM555" s="31"/>
      <c r="USN555" s="31"/>
      <c r="USO555" s="31"/>
      <c r="USP555" s="31"/>
      <c r="USQ555" s="31"/>
      <c r="USR555" s="31"/>
      <c r="USS555" s="31"/>
      <c r="UST555" s="31"/>
      <c r="USU555" s="31"/>
      <c r="USV555" s="31"/>
      <c r="USW555" s="31"/>
      <c r="USX555" s="31"/>
      <c r="USY555" s="31"/>
      <c r="USZ555" s="31"/>
      <c r="UTA555" s="31"/>
      <c r="UTB555" s="31"/>
      <c r="UTC555" s="31"/>
      <c r="UTD555" s="31"/>
      <c r="UTE555" s="31"/>
      <c r="UTF555" s="31"/>
      <c r="UTG555" s="31"/>
      <c r="UTH555" s="31"/>
      <c r="UTI555" s="31"/>
      <c r="UTJ555" s="31"/>
      <c r="UTK555" s="31"/>
      <c r="UTL555" s="31"/>
      <c r="UTM555" s="31"/>
      <c r="UTN555" s="31"/>
      <c r="UTO555" s="31"/>
      <c r="UTP555" s="31"/>
      <c r="UTQ555" s="31"/>
      <c r="UTR555" s="31"/>
      <c r="UTS555" s="31"/>
      <c r="UTT555" s="31"/>
      <c r="UTU555" s="31"/>
      <c r="UTV555" s="31"/>
      <c r="UTW555" s="31"/>
      <c r="UTX555" s="31"/>
      <c r="UTY555" s="31"/>
      <c r="UTZ555" s="31"/>
      <c r="UUA555" s="31"/>
      <c r="UUB555" s="31"/>
      <c r="UUC555" s="31"/>
      <c r="UUD555" s="31"/>
      <c r="UUE555" s="31"/>
      <c r="UUF555" s="31"/>
      <c r="UUG555" s="31"/>
      <c r="UUH555" s="31"/>
      <c r="UUI555" s="31"/>
      <c r="UUJ555" s="31"/>
      <c r="UUK555" s="31"/>
      <c r="UUL555" s="31"/>
      <c r="UUM555" s="31"/>
      <c r="UUN555" s="31"/>
      <c r="UUO555" s="31"/>
      <c r="UUP555" s="31"/>
      <c r="UUQ555" s="31"/>
      <c r="UUR555" s="31"/>
      <c r="UUS555" s="31"/>
      <c r="UUT555" s="31"/>
      <c r="UUU555" s="31"/>
      <c r="UUV555" s="31"/>
      <c r="UUW555" s="31"/>
      <c r="UUX555" s="31"/>
      <c r="UUY555" s="31"/>
      <c r="UUZ555" s="31"/>
      <c r="UVA555" s="31"/>
      <c r="UVB555" s="31"/>
      <c r="UVC555" s="31"/>
      <c r="UVD555" s="31"/>
      <c r="UVE555" s="31"/>
      <c r="UVF555" s="31"/>
      <c r="UVG555" s="31"/>
      <c r="UVH555" s="31"/>
      <c r="UVI555" s="31"/>
      <c r="UVJ555" s="31"/>
      <c r="UVK555" s="31"/>
      <c r="UVL555" s="31"/>
      <c r="UVM555" s="31"/>
      <c r="UVN555" s="31"/>
      <c r="UVO555" s="31"/>
      <c r="UVP555" s="31"/>
      <c r="UVQ555" s="31"/>
      <c r="UVR555" s="31"/>
      <c r="UVS555" s="31"/>
      <c r="UVT555" s="31"/>
      <c r="UVU555" s="31"/>
      <c r="UVV555" s="31"/>
      <c r="UVW555" s="31"/>
      <c r="UVX555" s="31"/>
      <c r="UVY555" s="31"/>
      <c r="UVZ555" s="31"/>
      <c r="UWA555" s="31"/>
      <c r="UWB555" s="31"/>
      <c r="UWC555" s="31"/>
      <c r="UWD555" s="31"/>
      <c r="UWE555" s="31"/>
      <c r="UWF555" s="31"/>
      <c r="UWG555" s="31"/>
      <c r="UWH555" s="31"/>
      <c r="UWI555" s="31"/>
      <c r="UWJ555" s="31"/>
      <c r="UWK555" s="31"/>
      <c r="UWL555" s="31"/>
      <c r="UWM555" s="31"/>
      <c r="UWN555" s="31"/>
      <c r="UWO555" s="31"/>
      <c r="UWP555" s="31"/>
      <c r="UWQ555" s="31"/>
      <c r="UWR555" s="31"/>
      <c r="UWS555" s="31"/>
      <c r="UWT555" s="31"/>
      <c r="UWU555" s="31"/>
      <c r="UWV555" s="31"/>
      <c r="UWW555" s="31"/>
      <c r="UWX555" s="31"/>
      <c r="UWY555" s="31"/>
      <c r="UWZ555" s="31"/>
      <c r="UXA555" s="31"/>
      <c r="UXB555" s="31"/>
      <c r="UXC555" s="31"/>
      <c r="UXD555" s="31"/>
      <c r="UXE555" s="31"/>
      <c r="UXF555" s="31"/>
      <c r="UXG555" s="31"/>
      <c r="UXH555" s="31"/>
      <c r="UXI555" s="31"/>
      <c r="UXJ555" s="31"/>
      <c r="UXK555" s="31"/>
      <c r="UXL555" s="31"/>
      <c r="UXM555" s="31"/>
      <c r="UXN555" s="31"/>
      <c r="UXO555" s="31"/>
      <c r="UXP555" s="31"/>
      <c r="UXQ555" s="31"/>
      <c r="UXR555" s="31"/>
      <c r="UXS555" s="31"/>
      <c r="UXT555" s="31"/>
      <c r="UXU555" s="31"/>
      <c r="UXV555" s="31"/>
      <c r="UXW555" s="31"/>
      <c r="UXX555" s="31"/>
      <c r="UXY555" s="31"/>
      <c r="UXZ555" s="31"/>
      <c r="UYA555" s="31"/>
      <c r="UYB555" s="31"/>
      <c r="UYC555" s="31"/>
      <c r="UYD555" s="31"/>
      <c r="UYE555" s="31"/>
      <c r="UYF555" s="31"/>
      <c r="UYG555" s="31"/>
      <c r="UYH555" s="31"/>
      <c r="UYI555" s="31"/>
      <c r="UYJ555" s="31"/>
      <c r="UYK555" s="31"/>
      <c r="UYL555" s="31"/>
      <c r="UYM555" s="31"/>
      <c r="UYN555" s="31"/>
      <c r="UYO555" s="31"/>
      <c r="UYP555" s="31"/>
      <c r="UYQ555" s="31"/>
      <c r="UYR555" s="31"/>
      <c r="UYS555" s="31"/>
      <c r="UYT555" s="31"/>
      <c r="UYU555" s="31"/>
      <c r="UYV555" s="31"/>
      <c r="UYW555" s="31"/>
      <c r="UYX555" s="31"/>
      <c r="UYY555" s="31"/>
      <c r="UYZ555" s="31"/>
      <c r="UZA555" s="31"/>
      <c r="UZB555" s="31"/>
      <c r="UZC555" s="31"/>
      <c r="UZD555" s="31"/>
      <c r="UZE555" s="31"/>
      <c r="UZF555" s="31"/>
      <c r="UZG555" s="31"/>
      <c r="UZH555" s="31"/>
      <c r="UZI555" s="31"/>
      <c r="UZJ555" s="31"/>
      <c r="UZK555" s="31"/>
      <c r="UZL555" s="31"/>
      <c r="UZM555" s="31"/>
      <c r="UZN555" s="31"/>
      <c r="UZO555" s="31"/>
      <c r="UZP555" s="31"/>
      <c r="UZQ555" s="31"/>
      <c r="UZR555" s="31"/>
      <c r="UZS555" s="31"/>
      <c r="UZT555" s="31"/>
      <c r="UZU555" s="31"/>
      <c r="UZV555" s="31"/>
      <c r="UZW555" s="31"/>
      <c r="UZX555" s="31"/>
      <c r="UZY555" s="31"/>
      <c r="UZZ555" s="31"/>
      <c r="VAA555" s="31"/>
      <c r="VAB555" s="31"/>
      <c r="VAC555" s="31"/>
      <c r="VAD555" s="31"/>
      <c r="VAE555" s="31"/>
      <c r="VAF555" s="31"/>
      <c r="VAG555" s="31"/>
      <c r="VAH555" s="31"/>
      <c r="VAI555" s="31"/>
      <c r="VAJ555" s="31"/>
      <c r="VAK555" s="31"/>
      <c r="VAL555" s="31"/>
      <c r="VAM555" s="31"/>
      <c r="VAN555" s="31"/>
      <c r="VAO555" s="31"/>
      <c r="VAP555" s="31"/>
      <c r="VAQ555" s="31"/>
      <c r="VAR555" s="31"/>
      <c r="VAS555" s="31"/>
      <c r="VAT555" s="31"/>
      <c r="VAU555" s="31"/>
      <c r="VAV555" s="31"/>
      <c r="VAW555" s="31"/>
      <c r="VAX555" s="31"/>
      <c r="VAY555" s="31"/>
      <c r="VAZ555" s="31"/>
      <c r="VBA555" s="31"/>
      <c r="VBB555" s="31"/>
      <c r="VBC555" s="31"/>
      <c r="VBD555" s="31"/>
      <c r="VBE555" s="31"/>
      <c r="VBF555" s="31"/>
      <c r="VBG555" s="31"/>
      <c r="VBH555" s="31"/>
      <c r="VBI555" s="31"/>
      <c r="VBJ555" s="31"/>
      <c r="VBK555" s="31"/>
      <c r="VBL555" s="31"/>
      <c r="VBM555" s="31"/>
      <c r="VBN555" s="31"/>
      <c r="VBO555" s="31"/>
      <c r="VBP555" s="31"/>
      <c r="VBQ555" s="31"/>
      <c r="VBR555" s="31"/>
      <c r="VBS555" s="31"/>
      <c r="VBT555" s="31"/>
      <c r="VBU555" s="31"/>
      <c r="VBV555" s="31"/>
      <c r="VBW555" s="31"/>
      <c r="VBX555" s="31"/>
      <c r="VBY555" s="31"/>
      <c r="VBZ555" s="31"/>
      <c r="VCA555" s="31"/>
      <c r="VCB555" s="31"/>
      <c r="VCC555" s="31"/>
      <c r="VCD555" s="31"/>
      <c r="VCE555" s="31"/>
      <c r="VCF555" s="31"/>
      <c r="VCG555" s="31"/>
      <c r="VCH555" s="31"/>
      <c r="VCI555" s="31"/>
      <c r="VCJ555" s="31"/>
      <c r="VCK555" s="31"/>
      <c r="VCL555" s="31"/>
      <c r="VCM555" s="31"/>
      <c r="VCN555" s="31"/>
      <c r="VCO555" s="31"/>
      <c r="VCP555" s="31"/>
      <c r="VCQ555" s="31"/>
      <c r="VCR555" s="31"/>
      <c r="VCS555" s="31"/>
      <c r="VCT555" s="31"/>
      <c r="VCU555" s="31"/>
      <c r="VCV555" s="31"/>
      <c r="VCW555" s="31"/>
      <c r="VCX555" s="31"/>
      <c r="VCY555" s="31"/>
      <c r="VCZ555" s="31"/>
      <c r="VDA555" s="31"/>
      <c r="VDB555" s="31"/>
      <c r="VDC555" s="31"/>
      <c r="VDD555" s="31"/>
      <c r="VDE555" s="31"/>
      <c r="VDF555" s="31"/>
      <c r="VDG555" s="31"/>
      <c r="VDH555" s="31"/>
      <c r="VDI555" s="31"/>
      <c r="VDJ555" s="31"/>
      <c r="VDK555" s="31"/>
      <c r="VDL555" s="31"/>
      <c r="VDM555" s="31"/>
      <c r="VDN555" s="31"/>
      <c r="VDO555" s="31"/>
      <c r="VDP555" s="31"/>
      <c r="VDQ555" s="31"/>
      <c r="VDR555" s="31"/>
      <c r="VDS555" s="31"/>
      <c r="VDT555" s="31"/>
      <c r="VDU555" s="31"/>
      <c r="VDV555" s="31"/>
      <c r="VDW555" s="31"/>
      <c r="VDX555" s="31"/>
      <c r="VDY555" s="31"/>
      <c r="VDZ555" s="31"/>
      <c r="VEA555" s="31"/>
      <c r="VEB555" s="31"/>
      <c r="VEC555" s="31"/>
      <c r="VED555" s="31"/>
      <c r="VEE555" s="31"/>
      <c r="VEF555" s="31"/>
      <c r="VEG555" s="31"/>
      <c r="VEH555" s="31"/>
      <c r="VEI555" s="31"/>
      <c r="VEJ555" s="31"/>
      <c r="VEK555" s="31"/>
      <c r="VEL555" s="31"/>
      <c r="VEM555" s="31"/>
      <c r="VEN555" s="31"/>
      <c r="VEO555" s="31"/>
      <c r="VEP555" s="31"/>
      <c r="VEQ555" s="31"/>
      <c r="VER555" s="31"/>
      <c r="VES555" s="31"/>
      <c r="VET555" s="31"/>
      <c r="VEU555" s="31"/>
      <c r="VEV555" s="31"/>
      <c r="VEW555" s="31"/>
      <c r="VEX555" s="31"/>
      <c r="VEY555" s="31"/>
      <c r="VEZ555" s="31"/>
      <c r="VFA555" s="31"/>
      <c r="VFB555" s="31"/>
      <c r="VFC555" s="31"/>
      <c r="VFD555" s="31"/>
      <c r="VFE555" s="31"/>
      <c r="VFF555" s="31"/>
      <c r="VFG555" s="31"/>
      <c r="VFH555" s="31"/>
      <c r="VFI555" s="31"/>
      <c r="VFJ555" s="31"/>
      <c r="VFK555" s="31"/>
      <c r="VFL555" s="31"/>
      <c r="VFM555" s="31"/>
      <c r="VFN555" s="31"/>
      <c r="VFO555" s="31"/>
      <c r="VFP555" s="31"/>
      <c r="VFQ555" s="31"/>
      <c r="VFR555" s="31"/>
      <c r="VFS555" s="31"/>
      <c r="VFT555" s="31"/>
      <c r="VFU555" s="31"/>
      <c r="VFV555" s="31"/>
      <c r="VFW555" s="31"/>
      <c r="VFX555" s="31"/>
      <c r="VFY555" s="31"/>
      <c r="VFZ555" s="31"/>
      <c r="VGA555" s="31"/>
      <c r="VGB555" s="31"/>
      <c r="VGC555" s="31"/>
      <c r="VGD555" s="31"/>
      <c r="VGE555" s="31"/>
      <c r="VGF555" s="31"/>
      <c r="VGG555" s="31"/>
      <c r="VGH555" s="31"/>
      <c r="VGI555" s="31"/>
      <c r="VGJ555" s="31"/>
      <c r="VGK555" s="31"/>
      <c r="VGL555" s="31"/>
      <c r="VGM555" s="31"/>
      <c r="VGN555" s="31"/>
      <c r="VGO555" s="31"/>
      <c r="VGP555" s="31"/>
      <c r="VGQ555" s="31"/>
      <c r="VGR555" s="31"/>
      <c r="VGS555" s="31"/>
      <c r="VGT555" s="31"/>
      <c r="VGU555" s="31"/>
      <c r="VGV555" s="31"/>
      <c r="VGW555" s="31"/>
      <c r="VGX555" s="31"/>
      <c r="VGY555" s="31"/>
      <c r="VGZ555" s="31"/>
      <c r="VHA555" s="31"/>
      <c r="VHB555" s="31"/>
      <c r="VHC555" s="31"/>
      <c r="VHD555" s="31"/>
      <c r="VHE555" s="31"/>
      <c r="VHF555" s="31"/>
      <c r="VHG555" s="31"/>
      <c r="VHH555" s="31"/>
      <c r="VHI555" s="31"/>
      <c r="VHJ555" s="31"/>
      <c r="VHK555" s="31"/>
      <c r="VHL555" s="31"/>
      <c r="VHM555" s="31"/>
      <c r="VHN555" s="31"/>
      <c r="VHO555" s="31"/>
      <c r="VHP555" s="31"/>
      <c r="VHQ555" s="31"/>
      <c r="VHR555" s="31"/>
      <c r="VHS555" s="31"/>
      <c r="VHT555" s="31"/>
      <c r="VHU555" s="31"/>
      <c r="VHV555" s="31"/>
      <c r="VHW555" s="31"/>
      <c r="VHX555" s="31"/>
      <c r="VHY555" s="31"/>
      <c r="VHZ555" s="31"/>
      <c r="VIA555" s="31"/>
      <c r="VIB555" s="31"/>
      <c r="VIC555" s="31"/>
      <c r="VID555" s="31"/>
      <c r="VIE555" s="31"/>
      <c r="VIF555" s="31"/>
      <c r="VIG555" s="31"/>
      <c r="VIH555" s="31"/>
      <c r="VII555" s="31"/>
      <c r="VIJ555" s="31"/>
      <c r="VIK555" s="31"/>
      <c r="VIL555" s="31"/>
      <c r="VIM555" s="31"/>
      <c r="VIN555" s="31"/>
      <c r="VIO555" s="31"/>
      <c r="VIP555" s="31"/>
      <c r="VIQ555" s="31"/>
      <c r="VIR555" s="31"/>
      <c r="VIS555" s="31"/>
      <c r="VIT555" s="31"/>
      <c r="VIU555" s="31"/>
      <c r="VIV555" s="31"/>
      <c r="VIW555" s="31"/>
      <c r="VIX555" s="31"/>
      <c r="VIY555" s="31"/>
      <c r="VIZ555" s="31"/>
      <c r="VJA555" s="31"/>
      <c r="VJB555" s="31"/>
      <c r="VJC555" s="31"/>
      <c r="VJD555" s="31"/>
      <c r="VJE555" s="31"/>
      <c r="VJF555" s="31"/>
      <c r="VJG555" s="31"/>
      <c r="VJH555" s="31"/>
      <c r="VJI555" s="31"/>
      <c r="VJJ555" s="31"/>
      <c r="VJK555" s="31"/>
      <c r="VJL555" s="31"/>
      <c r="VJM555" s="31"/>
      <c r="VJN555" s="31"/>
      <c r="VJO555" s="31"/>
      <c r="VJP555" s="31"/>
      <c r="VJQ555" s="31"/>
      <c r="VJR555" s="31"/>
      <c r="VJS555" s="31"/>
      <c r="VJT555" s="31"/>
      <c r="VJU555" s="31"/>
      <c r="VJV555" s="31"/>
      <c r="VJW555" s="31"/>
      <c r="VJX555" s="31"/>
      <c r="VJY555" s="31"/>
      <c r="VJZ555" s="31"/>
      <c r="VKA555" s="31"/>
      <c r="VKB555" s="31"/>
      <c r="VKC555" s="31"/>
      <c r="VKD555" s="31"/>
      <c r="VKE555" s="31"/>
      <c r="VKF555" s="31"/>
      <c r="VKG555" s="31"/>
      <c r="VKH555" s="31"/>
      <c r="VKI555" s="31"/>
      <c r="VKJ555" s="31"/>
      <c r="VKK555" s="31"/>
      <c r="VKL555" s="31"/>
      <c r="VKM555" s="31"/>
      <c r="VKN555" s="31"/>
      <c r="VKO555" s="31"/>
      <c r="VKP555" s="31"/>
      <c r="VKQ555" s="31"/>
      <c r="VKR555" s="31"/>
      <c r="VKS555" s="31"/>
      <c r="VKT555" s="31"/>
      <c r="VKU555" s="31"/>
      <c r="VKV555" s="31"/>
      <c r="VKW555" s="31"/>
      <c r="VKX555" s="31"/>
      <c r="VKY555" s="31"/>
      <c r="VKZ555" s="31"/>
      <c r="VLA555" s="31"/>
      <c r="VLB555" s="31"/>
      <c r="VLC555" s="31"/>
      <c r="VLD555" s="31"/>
      <c r="VLE555" s="31"/>
      <c r="VLF555" s="31"/>
      <c r="VLG555" s="31"/>
      <c r="VLH555" s="31"/>
      <c r="VLI555" s="31"/>
      <c r="VLJ555" s="31"/>
      <c r="VLK555" s="31"/>
      <c r="VLL555" s="31"/>
      <c r="VLM555" s="31"/>
      <c r="VLN555" s="31"/>
      <c r="VLO555" s="31"/>
      <c r="VLP555" s="31"/>
      <c r="VLQ555" s="31"/>
      <c r="VLR555" s="31"/>
      <c r="VLS555" s="31"/>
      <c r="VLT555" s="31"/>
      <c r="VLU555" s="31"/>
      <c r="VLV555" s="31"/>
      <c r="VLW555" s="31"/>
      <c r="VLX555" s="31"/>
      <c r="VLY555" s="31"/>
      <c r="VLZ555" s="31"/>
      <c r="VMA555" s="31"/>
      <c r="VMB555" s="31"/>
      <c r="VMC555" s="31"/>
      <c r="VMD555" s="31"/>
      <c r="VME555" s="31"/>
      <c r="VMF555" s="31"/>
      <c r="VMG555" s="31"/>
      <c r="VMH555" s="31"/>
      <c r="VMI555" s="31"/>
      <c r="VMJ555" s="31"/>
      <c r="VMK555" s="31"/>
      <c r="VML555" s="31"/>
      <c r="VMM555" s="31"/>
      <c r="VMN555" s="31"/>
      <c r="VMO555" s="31"/>
      <c r="VMP555" s="31"/>
      <c r="VMQ555" s="31"/>
      <c r="VMR555" s="31"/>
      <c r="VMS555" s="31"/>
      <c r="VMT555" s="31"/>
      <c r="VMU555" s="31"/>
      <c r="VMV555" s="31"/>
      <c r="VMW555" s="31"/>
      <c r="VMX555" s="31"/>
      <c r="VMY555" s="31"/>
      <c r="VMZ555" s="31"/>
      <c r="VNA555" s="31"/>
      <c r="VNB555" s="31"/>
      <c r="VNC555" s="31"/>
      <c r="VND555" s="31"/>
      <c r="VNE555" s="31"/>
      <c r="VNF555" s="31"/>
      <c r="VNG555" s="31"/>
      <c r="VNH555" s="31"/>
      <c r="VNI555" s="31"/>
      <c r="VNJ555" s="31"/>
      <c r="VNK555" s="31"/>
      <c r="VNL555" s="31"/>
      <c r="VNM555" s="31"/>
      <c r="VNN555" s="31"/>
      <c r="VNO555" s="31"/>
      <c r="VNP555" s="31"/>
      <c r="VNQ555" s="31"/>
      <c r="VNR555" s="31"/>
      <c r="VNS555" s="31"/>
      <c r="VNT555" s="31"/>
      <c r="VNU555" s="31"/>
      <c r="VNV555" s="31"/>
      <c r="VNW555" s="31"/>
      <c r="VNX555" s="31"/>
      <c r="VNY555" s="31"/>
      <c r="VNZ555" s="31"/>
      <c r="VOA555" s="31"/>
      <c r="VOB555" s="31"/>
      <c r="VOC555" s="31"/>
      <c r="VOD555" s="31"/>
      <c r="VOE555" s="31"/>
      <c r="VOF555" s="31"/>
      <c r="VOG555" s="31"/>
      <c r="VOH555" s="31"/>
      <c r="VOI555" s="31"/>
      <c r="VOJ555" s="31"/>
      <c r="VOK555" s="31"/>
      <c r="VOL555" s="31"/>
      <c r="VOM555" s="31"/>
      <c r="VON555" s="31"/>
      <c r="VOO555" s="31"/>
      <c r="VOP555" s="31"/>
      <c r="VOQ555" s="31"/>
      <c r="VOR555" s="31"/>
      <c r="VOS555" s="31"/>
      <c r="VOT555" s="31"/>
      <c r="VOU555" s="31"/>
      <c r="VOV555" s="31"/>
      <c r="VOW555" s="31"/>
      <c r="VOX555" s="31"/>
      <c r="VOY555" s="31"/>
      <c r="VOZ555" s="31"/>
      <c r="VPA555" s="31"/>
      <c r="VPB555" s="31"/>
      <c r="VPC555" s="31"/>
      <c r="VPD555" s="31"/>
      <c r="VPE555" s="31"/>
      <c r="VPF555" s="31"/>
      <c r="VPG555" s="31"/>
      <c r="VPH555" s="31"/>
      <c r="VPI555" s="31"/>
      <c r="VPJ555" s="31"/>
      <c r="VPK555" s="31"/>
      <c r="VPL555" s="31"/>
      <c r="VPM555" s="31"/>
      <c r="VPN555" s="31"/>
      <c r="VPO555" s="31"/>
      <c r="VPP555" s="31"/>
      <c r="VPQ555" s="31"/>
      <c r="VPR555" s="31"/>
      <c r="VPS555" s="31"/>
      <c r="VPT555" s="31"/>
      <c r="VPU555" s="31"/>
      <c r="VPV555" s="31"/>
      <c r="VPW555" s="31"/>
      <c r="VPX555" s="31"/>
      <c r="VPY555" s="31"/>
      <c r="VPZ555" s="31"/>
      <c r="VQA555" s="31"/>
      <c r="VQB555" s="31"/>
      <c r="VQC555" s="31"/>
      <c r="VQD555" s="31"/>
      <c r="VQE555" s="31"/>
      <c r="VQF555" s="31"/>
      <c r="VQG555" s="31"/>
      <c r="VQH555" s="31"/>
      <c r="VQI555" s="31"/>
      <c r="VQJ555" s="31"/>
      <c r="VQK555" s="31"/>
      <c r="VQL555" s="31"/>
      <c r="VQM555" s="31"/>
      <c r="VQN555" s="31"/>
      <c r="VQO555" s="31"/>
      <c r="VQP555" s="31"/>
      <c r="VQQ555" s="31"/>
      <c r="VQR555" s="31"/>
      <c r="VQS555" s="31"/>
      <c r="VQT555" s="31"/>
      <c r="VQU555" s="31"/>
      <c r="VQV555" s="31"/>
      <c r="VQW555" s="31"/>
      <c r="VQX555" s="31"/>
      <c r="VQY555" s="31"/>
      <c r="VQZ555" s="31"/>
      <c r="VRA555" s="31"/>
      <c r="VRB555" s="31"/>
      <c r="VRC555" s="31"/>
      <c r="VRD555" s="31"/>
      <c r="VRE555" s="31"/>
      <c r="VRF555" s="31"/>
      <c r="VRG555" s="31"/>
      <c r="VRH555" s="31"/>
      <c r="VRI555" s="31"/>
      <c r="VRJ555" s="31"/>
      <c r="VRK555" s="31"/>
      <c r="VRL555" s="31"/>
      <c r="VRM555" s="31"/>
      <c r="VRN555" s="31"/>
      <c r="VRO555" s="31"/>
      <c r="VRP555" s="31"/>
      <c r="VRQ555" s="31"/>
      <c r="VRR555" s="31"/>
      <c r="VRS555" s="31"/>
      <c r="VRT555" s="31"/>
      <c r="VRU555" s="31"/>
      <c r="VRV555" s="31"/>
      <c r="VRW555" s="31"/>
      <c r="VRX555" s="31"/>
      <c r="VRY555" s="31"/>
      <c r="VRZ555" s="31"/>
      <c r="VSA555" s="31"/>
      <c r="VSB555" s="31"/>
      <c r="VSC555" s="31"/>
      <c r="VSD555" s="31"/>
      <c r="VSE555" s="31"/>
      <c r="VSF555" s="31"/>
      <c r="VSG555" s="31"/>
      <c r="VSH555" s="31"/>
      <c r="VSI555" s="31"/>
      <c r="VSJ555" s="31"/>
      <c r="VSK555" s="31"/>
      <c r="VSL555" s="31"/>
      <c r="VSM555" s="31"/>
      <c r="VSN555" s="31"/>
      <c r="VSO555" s="31"/>
      <c r="VSP555" s="31"/>
      <c r="VSQ555" s="31"/>
      <c r="VSR555" s="31"/>
      <c r="VSS555" s="31"/>
      <c r="VST555" s="31"/>
      <c r="VSU555" s="31"/>
      <c r="VSV555" s="31"/>
      <c r="VSW555" s="31"/>
      <c r="VSX555" s="31"/>
      <c r="VSY555" s="31"/>
      <c r="VSZ555" s="31"/>
      <c r="VTA555" s="31"/>
      <c r="VTB555" s="31"/>
      <c r="VTC555" s="31"/>
      <c r="VTD555" s="31"/>
      <c r="VTE555" s="31"/>
      <c r="VTF555" s="31"/>
      <c r="VTG555" s="31"/>
      <c r="VTH555" s="31"/>
      <c r="VTI555" s="31"/>
      <c r="VTJ555" s="31"/>
      <c r="VTK555" s="31"/>
      <c r="VTL555" s="31"/>
      <c r="VTM555" s="31"/>
      <c r="VTN555" s="31"/>
      <c r="VTO555" s="31"/>
      <c r="VTP555" s="31"/>
      <c r="VTQ555" s="31"/>
      <c r="VTR555" s="31"/>
      <c r="VTS555" s="31"/>
      <c r="VTT555" s="31"/>
      <c r="VTU555" s="31"/>
      <c r="VTV555" s="31"/>
      <c r="VTW555" s="31"/>
      <c r="VTX555" s="31"/>
      <c r="VTY555" s="31"/>
      <c r="VTZ555" s="31"/>
      <c r="VUA555" s="31"/>
      <c r="VUB555" s="31"/>
      <c r="VUC555" s="31"/>
      <c r="VUD555" s="31"/>
      <c r="VUE555" s="31"/>
      <c r="VUF555" s="31"/>
      <c r="VUG555" s="31"/>
      <c r="VUH555" s="31"/>
      <c r="VUI555" s="31"/>
      <c r="VUJ555" s="31"/>
      <c r="VUK555" s="31"/>
      <c r="VUL555" s="31"/>
      <c r="VUM555" s="31"/>
      <c r="VUN555" s="31"/>
      <c r="VUO555" s="31"/>
      <c r="VUP555" s="31"/>
      <c r="VUQ555" s="31"/>
      <c r="VUR555" s="31"/>
      <c r="VUS555" s="31"/>
      <c r="VUT555" s="31"/>
      <c r="VUU555" s="31"/>
      <c r="VUV555" s="31"/>
      <c r="VUW555" s="31"/>
      <c r="VUX555" s="31"/>
      <c r="VUY555" s="31"/>
      <c r="VUZ555" s="31"/>
      <c r="VVA555" s="31"/>
      <c r="VVB555" s="31"/>
      <c r="VVC555" s="31"/>
      <c r="VVD555" s="31"/>
      <c r="VVE555" s="31"/>
      <c r="VVF555" s="31"/>
      <c r="VVG555" s="31"/>
      <c r="VVH555" s="31"/>
      <c r="VVI555" s="31"/>
      <c r="VVJ555" s="31"/>
      <c r="VVK555" s="31"/>
      <c r="VVL555" s="31"/>
      <c r="VVM555" s="31"/>
      <c r="VVN555" s="31"/>
      <c r="VVO555" s="31"/>
      <c r="VVP555" s="31"/>
      <c r="VVQ555" s="31"/>
      <c r="VVR555" s="31"/>
      <c r="VVS555" s="31"/>
      <c r="VVT555" s="31"/>
      <c r="VVU555" s="31"/>
      <c r="VVV555" s="31"/>
      <c r="VVW555" s="31"/>
      <c r="VVX555" s="31"/>
      <c r="VVY555" s="31"/>
      <c r="VVZ555" s="31"/>
      <c r="VWA555" s="31"/>
      <c r="VWB555" s="31"/>
      <c r="VWC555" s="31"/>
      <c r="VWD555" s="31"/>
      <c r="VWE555" s="31"/>
      <c r="VWF555" s="31"/>
      <c r="VWG555" s="31"/>
      <c r="VWH555" s="31"/>
      <c r="VWI555" s="31"/>
      <c r="VWJ555" s="31"/>
      <c r="VWK555" s="31"/>
      <c r="VWL555" s="31"/>
      <c r="VWM555" s="31"/>
      <c r="VWN555" s="31"/>
      <c r="VWO555" s="31"/>
      <c r="VWP555" s="31"/>
      <c r="VWQ555" s="31"/>
      <c r="VWR555" s="31"/>
      <c r="VWS555" s="31"/>
      <c r="VWT555" s="31"/>
      <c r="VWU555" s="31"/>
      <c r="VWV555" s="31"/>
      <c r="VWW555" s="31"/>
      <c r="VWX555" s="31"/>
      <c r="VWY555" s="31"/>
      <c r="VWZ555" s="31"/>
      <c r="VXA555" s="31"/>
      <c r="VXB555" s="31"/>
      <c r="VXC555" s="31"/>
      <c r="VXD555" s="31"/>
      <c r="VXE555" s="31"/>
      <c r="VXF555" s="31"/>
      <c r="VXG555" s="31"/>
      <c r="VXH555" s="31"/>
      <c r="VXI555" s="31"/>
      <c r="VXJ555" s="31"/>
      <c r="VXK555" s="31"/>
      <c r="VXL555" s="31"/>
      <c r="VXM555" s="31"/>
      <c r="VXN555" s="31"/>
      <c r="VXO555" s="31"/>
      <c r="VXP555" s="31"/>
      <c r="VXQ555" s="31"/>
      <c r="VXR555" s="31"/>
      <c r="VXS555" s="31"/>
      <c r="VXT555" s="31"/>
      <c r="VXU555" s="31"/>
      <c r="VXV555" s="31"/>
      <c r="VXW555" s="31"/>
      <c r="VXX555" s="31"/>
      <c r="VXY555" s="31"/>
      <c r="VXZ555" s="31"/>
      <c r="VYA555" s="31"/>
      <c r="VYB555" s="31"/>
      <c r="VYC555" s="31"/>
      <c r="VYD555" s="31"/>
      <c r="VYE555" s="31"/>
      <c r="VYF555" s="31"/>
      <c r="VYG555" s="31"/>
      <c r="VYH555" s="31"/>
      <c r="VYI555" s="31"/>
      <c r="VYJ555" s="31"/>
      <c r="VYK555" s="31"/>
      <c r="VYL555" s="31"/>
      <c r="VYM555" s="31"/>
      <c r="VYN555" s="31"/>
      <c r="VYO555" s="31"/>
      <c r="VYP555" s="31"/>
      <c r="VYQ555" s="31"/>
      <c r="VYR555" s="31"/>
      <c r="VYS555" s="31"/>
      <c r="VYT555" s="31"/>
      <c r="VYU555" s="31"/>
      <c r="VYV555" s="31"/>
      <c r="VYW555" s="31"/>
      <c r="VYX555" s="31"/>
      <c r="VYY555" s="31"/>
      <c r="VYZ555" s="31"/>
      <c r="VZA555" s="31"/>
      <c r="VZB555" s="31"/>
      <c r="VZC555" s="31"/>
      <c r="VZD555" s="31"/>
      <c r="VZE555" s="31"/>
      <c r="VZF555" s="31"/>
      <c r="VZG555" s="31"/>
      <c r="VZH555" s="31"/>
      <c r="VZI555" s="31"/>
      <c r="VZJ555" s="31"/>
      <c r="VZK555" s="31"/>
      <c r="VZL555" s="31"/>
      <c r="VZM555" s="31"/>
      <c r="VZN555" s="31"/>
      <c r="VZO555" s="31"/>
      <c r="VZP555" s="31"/>
      <c r="VZQ555" s="31"/>
      <c r="VZR555" s="31"/>
      <c r="VZS555" s="31"/>
      <c r="VZT555" s="31"/>
      <c r="VZU555" s="31"/>
      <c r="VZV555" s="31"/>
      <c r="VZW555" s="31"/>
      <c r="VZX555" s="31"/>
      <c r="VZY555" s="31"/>
      <c r="VZZ555" s="31"/>
      <c r="WAA555" s="31"/>
      <c r="WAB555" s="31"/>
      <c r="WAC555" s="31"/>
      <c r="WAD555" s="31"/>
      <c r="WAE555" s="31"/>
      <c r="WAF555" s="31"/>
      <c r="WAG555" s="31"/>
      <c r="WAH555" s="31"/>
      <c r="WAI555" s="31"/>
      <c r="WAJ555" s="31"/>
      <c r="WAK555" s="31"/>
      <c r="WAL555" s="31"/>
      <c r="WAM555" s="31"/>
      <c r="WAN555" s="31"/>
      <c r="WAO555" s="31"/>
      <c r="WAP555" s="31"/>
      <c r="WAQ555" s="31"/>
      <c r="WAR555" s="31"/>
      <c r="WAS555" s="31"/>
      <c r="WAT555" s="31"/>
      <c r="WAU555" s="31"/>
      <c r="WAV555" s="31"/>
      <c r="WAW555" s="31"/>
      <c r="WAX555" s="31"/>
      <c r="WAY555" s="31"/>
      <c r="WAZ555" s="31"/>
      <c r="WBA555" s="31"/>
      <c r="WBB555" s="31"/>
      <c r="WBC555" s="31"/>
      <c r="WBD555" s="31"/>
      <c r="WBE555" s="31"/>
      <c r="WBF555" s="31"/>
      <c r="WBG555" s="31"/>
      <c r="WBH555" s="31"/>
      <c r="WBI555" s="31"/>
      <c r="WBJ555" s="31"/>
      <c r="WBK555" s="31"/>
      <c r="WBL555" s="31"/>
      <c r="WBM555" s="31"/>
      <c r="WBN555" s="31"/>
      <c r="WBO555" s="31"/>
      <c r="WBP555" s="31"/>
      <c r="WBQ555" s="31"/>
      <c r="WBR555" s="31"/>
      <c r="WBS555" s="31"/>
      <c r="WBT555" s="31"/>
      <c r="WBU555" s="31"/>
      <c r="WBV555" s="31"/>
      <c r="WBW555" s="31"/>
      <c r="WBX555" s="31"/>
      <c r="WBY555" s="31"/>
      <c r="WBZ555" s="31"/>
      <c r="WCA555" s="31"/>
      <c r="WCB555" s="31"/>
      <c r="WCC555" s="31"/>
      <c r="WCD555" s="31"/>
      <c r="WCE555" s="31"/>
      <c r="WCF555" s="31"/>
      <c r="WCG555" s="31"/>
      <c r="WCH555" s="31"/>
      <c r="WCI555" s="31"/>
      <c r="WCJ555" s="31"/>
      <c r="WCK555" s="31"/>
      <c r="WCL555" s="31"/>
      <c r="WCM555" s="31"/>
      <c r="WCN555" s="31"/>
      <c r="WCO555" s="31"/>
      <c r="WCP555" s="31"/>
      <c r="WCQ555" s="31"/>
      <c r="WCR555" s="31"/>
      <c r="WCS555" s="31"/>
      <c r="WCT555" s="31"/>
      <c r="WCU555" s="31"/>
      <c r="WCV555" s="31"/>
      <c r="WCW555" s="31"/>
      <c r="WCX555" s="31"/>
      <c r="WCY555" s="31"/>
      <c r="WCZ555" s="31"/>
      <c r="WDA555" s="31"/>
      <c r="WDB555" s="31"/>
      <c r="WDC555" s="31"/>
      <c r="WDD555" s="31"/>
      <c r="WDE555" s="31"/>
      <c r="WDF555" s="31"/>
      <c r="WDG555" s="31"/>
      <c r="WDH555" s="31"/>
      <c r="WDI555" s="31"/>
      <c r="WDJ555" s="31"/>
      <c r="WDK555" s="31"/>
      <c r="WDL555" s="31"/>
      <c r="WDM555" s="31"/>
      <c r="WDN555" s="31"/>
      <c r="WDO555" s="31"/>
      <c r="WDP555" s="31"/>
      <c r="WDQ555" s="31"/>
      <c r="WDR555" s="31"/>
      <c r="WDS555" s="31"/>
      <c r="WDT555" s="31"/>
      <c r="WDU555" s="31"/>
      <c r="WDV555" s="31"/>
      <c r="WDW555" s="31"/>
      <c r="WDX555" s="31"/>
      <c r="WDY555" s="31"/>
      <c r="WDZ555" s="31"/>
      <c r="WEA555" s="31"/>
      <c r="WEB555" s="31"/>
      <c r="WEC555" s="31"/>
      <c r="WED555" s="31"/>
      <c r="WEE555" s="31"/>
      <c r="WEF555" s="31"/>
      <c r="WEG555" s="31"/>
      <c r="WEH555" s="31"/>
      <c r="WEI555" s="31"/>
      <c r="WEJ555" s="31"/>
      <c r="WEK555" s="31"/>
      <c r="WEL555" s="31"/>
      <c r="WEM555" s="31"/>
      <c r="WEN555" s="31"/>
      <c r="WEO555" s="31"/>
      <c r="WEP555" s="31"/>
      <c r="WEQ555" s="31"/>
      <c r="WER555" s="31"/>
      <c r="WES555" s="31"/>
      <c r="WET555" s="31"/>
      <c r="WEU555" s="31"/>
      <c r="WEV555" s="31"/>
      <c r="WEW555" s="31"/>
      <c r="WEX555" s="31"/>
      <c r="WEY555" s="31"/>
      <c r="WEZ555" s="31"/>
      <c r="WFA555" s="31"/>
      <c r="WFB555" s="31"/>
      <c r="WFC555" s="31"/>
      <c r="WFD555" s="31"/>
      <c r="WFE555" s="31"/>
      <c r="WFF555" s="31"/>
      <c r="WFG555" s="31"/>
      <c r="WFH555" s="31"/>
      <c r="WFI555" s="31"/>
      <c r="WFJ555" s="31"/>
      <c r="WFK555" s="31"/>
      <c r="WFL555" s="31"/>
      <c r="WFM555" s="31"/>
      <c r="WFN555" s="31"/>
      <c r="WFO555" s="31"/>
      <c r="WFP555" s="31"/>
      <c r="WFQ555" s="31"/>
      <c r="WFR555" s="31"/>
      <c r="WFS555" s="31"/>
      <c r="WFT555" s="31"/>
      <c r="WFU555" s="31"/>
      <c r="WFV555" s="31"/>
      <c r="WFW555" s="31"/>
      <c r="WFX555" s="31"/>
      <c r="WFY555" s="31"/>
      <c r="WFZ555" s="31"/>
      <c r="WGA555" s="31"/>
      <c r="WGB555" s="31"/>
      <c r="WGC555" s="31"/>
      <c r="WGD555" s="31"/>
      <c r="WGE555" s="31"/>
      <c r="WGF555" s="31"/>
      <c r="WGG555" s="31"/>
      <c r="WGH555" s="31"/>
      <c r="WGI555" s="31"/>
      <c r="WGJ555" s="31"/>
      <c r="WGK555" s="31"/>
      <c r="WGL555" s="31"/>
      <c r="WGM555" s="31"/>
      <c r="WGN555" s="31"/>
      <c r="WGO555" s="31"/>
      <c r="WGP555" s="31"/>
      <c r="WGQ555" s="31"/>
      <c r="WGR555" s="31"/>
      <c r="WGS555" s="31"/>
      <c r="WGT555" s="31"/>
      <c r="WGU555" s="31"/>
      <c r="WGV555" s="31"/>
      <c r="WGW555" s="31"/>
      <c r="WGX555" s="31"/>
      <c r="WGY555" s="31"/>
      <c r="WGZ555" s="31"/>
      <c r="WHA555" s="31"/>
      <c r="WHB555" s="31"/>
      <c r="WHC555" s="31"/>
      <c r="WHD555" s="31"/>
      <c r="WHE555" s="31"/>
      <c r="WHF555" s="31"/>
      <c r="WHG555" s="31"/>
      <c r="WHH555" s="31"/>
      <c r="WHI555" s="31"/>
      <c r="WHJ555" s="31"/>
      <c r="WHK555" s="31"/>
      <c r="WHL555" s="31"/>
      <c r="WHM555" s="31"/>
      <c r="WHN555" s="31"/>
      <c r="WHO555" s="31"/>
      <c r="WHP555" s="31"/>
      <c r="WHQ555" s="31"/>
      <c r="WHR555" s="31"/>
      <c r="WHS555" s="31"/>
      <c r="WHT555" s="31"/>
      <c r="WHU555" s="31"/>
      <c r="WHV555" s="31"/>
      <c r="WHW555" s="31"/>
      <c r="WHX555" s="31"/>
      <c r="WHY555" s="31"/>
      <c r="WHZ555" s="31"/>
      <c r="WIA555" s="31"/>
      <c r="WIB555" s="31"/>
      <c r="WIC555" s="31"/>
      <c r="WID555" s="31"/>
      <c r="WIE555" s="31"/>
      <c r="WIF555" s="31"/>
      <c r="WIG555" s="31"/>
      <c r="WIH555" s="31"/>
      <c r="WII555" s="31"/>
      <c r="WIJ555" s="31"/>
      <c r="WIK555" s="31"/>
      <c r="WIL555" s="31"/>
      <c r="WIM555" s="31"/>
      <c r="WIN555" s="31"/>
      <c r="WIO555" s="31"/>
      <c r="WIP555" s="31"/>
      <c r="WIQ555" s="31"/>
      <c r="WIR555" s="31"/>
      <c r="WIS555" s="31"/>
      <c r="WIT555" s="31"/>
      <c r="WIU555" s="31"/>
      <c r="WIV555" s="31"/>
      <c r="WIW555" s="31"/>
      <c r="WIX555" s="31"/>
      <c r="WIY555" s="31"/>
      <c r="WIZ555" s="31"/>
      <c r="WJA555" s="31"/>
      <c r="WJB555" s="31"/>
      <c r="WJC555" s="31"/>
      <c r="WJD555" s="31"/>
      <c r="WJE555" s="31"/>
      <c r="WJF555" s="31"/>
      <c r="WJG555" s="31"/>
      <c r="WJH555" s="31"/>
      <c r="WJI555" s="31"/>
      <c r="WJJ555" s="31"/>
      <c r="WJK555" s="31"/>
      <c r="WJL555" s="31"/>
      <c r="WJM555" s="31"/>
      <c r="WJN555" s="31"/>
      <c r="WJO555" s="31"/>
      <c r="WJP555" s="31"/>
      <c r="WJQ555" s="31"/>
      <c r="WJR555" s="31"/>
      <c r="WJS555" s="31"/>
      <c r="WJT555" s="31"/>
      <c r="WJU555" s="31"/>
      <c r="WJV555" s="31"/>
      <c r="WJW555" s="31"/>
      <c r="WJX555" s="31"/>
      <c r="WJY555" s="31"/>
      <c r="WJZ555" s="31"/>
      <c r="WKA555" s="31"/>
      <c r="WKB555" s="31"/>
      <c r="WKC555" s="31"/>
      <c r="WKD555" s="31"/>
      <c r="WKE555" s="31"/>
      <c r="WKF555" s="31"/>
      <c r="WKG555" s="31"/>
      <c r="WKH555" s="31"/>
      <c r="WKI555" s="31"/>
      <c r="WKJ555" s="31"/>
      <c r="WKK555" s="31"/>
      <c r="WKL555" s="31"/>
      <c r="WKM555" s="31"/>
      <c r="WKN555" s="31"/>
      <c r="WKO555" s="31"/>
      <c r="WKP555" s="31"/>
      <c r="WKQ555" s="31"/>
      <c r="WKR555" s="31"/>
      <c r="WKS555" s="31"/>
      <c r="WKT555" s="31"/>
      <c r="WKU555" s="31"/>
      <c r="WKV555" s="31"/>
      <c r="WKW555" s="31"/>
      <c r="WKX555" s="31"/>
      <c r="WKY555" s="31"/>
      <c r="WKZ555" s="31"/>
      <c r="WLA555" s="31"/>
      <c r="WLB555" s="31"/>
      <c r="WLC555" s="31"/>
      <c r="WLD555" s="31"/>
      <c r="WLE555" s="31"/>
      <c r="WLF555" s="31"/>
      <c r="WLG555" s="31"/>
      <c r="WLH555" s="31"/>
      <c r="WLI555" s="31"/>
      <c r="WLJ555" s="31"/>
      <c r="WLK555" s="31"/>
      <c r="WLL555" s="31"/>
      <c r="WLM555" s="31"/>
      <c r="WLN555" s="31"/>
      <c r="WLO555" s="31"/>
      <c r="WLP555" s="31"/>
      <c r="WLQ555" s="31"/>
      <c r="WLR555" s="31"/>
      <c r="WLS555" s="31"/>
      <c r="WLT555" s="31"/>
      <c r="WLU555" s="31"/>
      <c r="WLV555" s="31"/>
      <c r="WLW555" s="31"/>
      <c r="WLX555" s="31"/>
      <c r="WLY555" s="31"/>
      <c r="WLZ555" s="31"/>
      <c r="WMA555" s="31"/>
      <c r="WMB555" s="31"/>
      <c r="WMC555" s="31"/>
      <c r="WMD555" s="31"/>
      <c r="WME555" s="31"/>
      <c r="WMF555" s="31"/>
      <c r="WMG555" s="31"/>
      <c r="WMH555" s="31"/>
      <c r="WMI555" s="31"/>
      <c r="WMJ555" s="31"/>
      <c r="WMK555" s="31"/>
      <c r="WML555" s="31"/>
      <c r="WMM555" s="31"/>
      <c r="WMN555" s="31"/>
      <c r="WMO555" s="31"/>
      <c r="WMP555" s="31"/>
      <c r="WMQ555" s="31"/>
      <c r="WMR555" s="31"/>
      <c r="WMS555" s="31"/>
      <c r="WMT555" s="31"/>
      <c r="WMU555" s="31"/>
      <c r="WMV555" s="31"/>
      <c r="WMW555" s="31"/>
      <c r="WMX555" s="31"/>
      <c r="WMY555" s="31"/>
      <c r="WMZ555" s="31"/>
      <c r="WNA555" s="31"/>
      <c r="WNB555" s="31"/>
      <c r="WNC555" s="31"/>
      <c r="WND555" s="31"/>
      <c r="WNE555" s="31"/>
      <c r="WNF555" s="31"/>
      <c r="WNG555" s="31"/>
      <c r="WNH555" s="31"/>
      <c r="WNI555" s="31"/>
      <c r="WNJ555" s="31"/>
      <c r="WNK555" s="31"/>
      <c r="WNL555" s="31"/>
      <c r="WNM555" s="31"/>
      <c r="WNN555" s="31"/>
      <c r="WNO555" s="31"/>
      <c r="WNP555" s="31"/>
      <c r="WNQ555" s="31"/>
      <c r="WNR555" s="31"/>
      <c r="WNS555" s="31"/>
      <c r="WNT555" s="31"/>
      <c r="WNU555" s="31"/>
      <c r="WNV555" s="31"/>
      <c r="WNW555" s="31"/>
      <c r="WNX555" s="31"/>
      <c r="WNY555" s="31"/>
      <c r="WNZ555" s="31"/>
      <c r="WOA555" s="31"/>
      <c r="WOB555" s="31"/>
      <c r="WOC555" s="31"/>
      <c r="WOD555" s="31"/>
      <c r="WOE555" s="31"/>
      <c r="WOF555" s="31"/>
      <c r="WOG555" s="31"/>
      <c r="WOH555" s="31"/>
      <c r="WOI555" s="31"/>
      <c r="WOJ555" s="31"/>
      <c r="WOK555" s="31"/>
      <c r="WOL555" s="31"/>
      <c r="WOM555" s="31"/>
      <c r="WON555" s="31"/>
      <c r="WOO555" s="31"/>
      <c r="WOP555" s="31"/>
      <c r="WOQ555" s="31"/>
      <c r="WOR555" s="31"/>
      <c r="WOS555" s="31"/>
      <c r="WOT555" s="31"/>
      <c r="WOU555" s="31"/>
      <c r="WOV555" s="31"/>
      <c r="WOW555" s="31"/>
      <c r="WOX555" s="31"/>
      <c r="WOY555" s="31"/>
      <c r="WOZ555" s="31"/>
      <c r="WPA555" s="31"/>
      <c r="WPB555" s="31"/>
      <c r="WPC555" s="31"/>
      <c r="WPD555" s="31"/>
      <c r="WPE555" s="31"/>
      <c r="WPF555" s="31"/>
      <c r="WPG555" s="31"/>
      <c r="WPH555" s="31"/>
      <c r="WPI555" s="31"/>
      <c r="WPJ555" s="31"/>
      <c r="WPK555" s="31"/>
      <c r="WPL555" s="31"/>
      <c r="WPM555" s="31"/>
      <c r="WPN555" s="31"/>
      <c r="WPO555" s="31"/>
      <c r="WPP555" s="31"/>
      <c r="WPQ555" s="31"/>
      <c r="WPR555" s="31"/>
      <c r="WPS555" s="31"/>
      <c r="WPT555" s="31"/>
      <c r="WPU555" s="31"/>
      <c r="WPV555" s="31"/>
      <c r="WPW555" s="31"/>
      <c r="WPX555" s="31"/>
      <c r="WPY555" s="31"/>
      <c r="WPZ555" s="31"/>
      <c r="WQA555" s="31"/>
      <c r="WQB555" s="31"/>
      <c r="WQC555" s="31"/>
      <c r="WQD555" s="31"/>
      <c r="WQE555" s="31"/>
      <c r="WQF555" s="31"/>
      <c r="WQG555" s="31"/>
      <c r="WQH555" s="31"/>
      <c r="WQI555" s="31"/>
      <c r="WQJ555" s="31"/>
      <c r="WQK555" s="31"/>
      <c r="WQL555" s="31"/>
      <c r="WQM555" s="31"/>
      <c r="WQN555" s="31"/>
      <c r="WQO555" s="31"/>
      <c r="WQP555" s="31"/>
      <c r="WQQ555" s="31"/>
      <c r="WQR555" s="31"/>
      <c r="WQS555" s="31"/>
      <c r="WQT555" s="31"/>
      <c r="WQU555" s="31"/>
      <c r="WQV555" s="31"/>
      <c r="WQW555" s="31"/>
      <c r="WQX555" s="31"/>
      <c r="WQY555" s="31"/>
      <c r="WQZ555" s="31"/>
      <c r="WRA555" s="31"/>
      <c r="WRB555" s="31"/>
      <c r="WRC555" s="31"/>
      <c r="WRD555" s="31"/>
      <c r="WRE555" s="31"/>
      <c r="WRF555" s="31"/>
      <c r="WRG555" s="31"/>
      <c r="WRH555" s="31"/>
      <c r="WRI555" s="31"/>
      <c r="WRJ555" s="31"/>
      <c r="WRK555" s="31"/>
      <c r="WRL555" s="31"/>
      <c r="WRM555" s="31"/>
      <c r="WRN555" s="31"/>
      <c r="WRO555" s="31"/>
      <c r="WRP555" s="31"/>
      <c r="WRQ555" s="31"/>
      <c r="WRR555" s="31"/>
      <c r="WRS555" s="31"/>
      <c r="WRT555" s="31"/>
      <c r="WRU555" s="31"/>
      <c r="WRV555" s="31"/>
      <c r="WRW555" s="31"/>
      <c r="WRX555" s="31"/>
      <c r="WRY555" s="31"/>
      <c r="WRZ555" s="31"/>
      <c r="WSA555" s="31"/>
      <c r="WSB555" s="31"/>
      <c r="WSC555" s="31"/>
      <c r="WSD555" s="31"/>
      <c r="WSE555" s="31"/>
      <c r="WSF555" s="31"/>
      <c r="WSG555" s="31"/>
      <c r="WSH555" s="31"/>
      <c r="WSI555" s="31"/>
      <c r="WSJ555" s="31"/>
      <c r="WSK555" s="31"/>
      <c r="WSL555" s="31"/>
      <c r="WSM555" s="31"/>
      <c r="WSN555" s="31"/>
      <c r="WSO555" s="31"/>
      <c r="WSP555" s="31"/>
      <c r="WSQ555" s="31"/>
      <c r="WSR555" s="31"/>
      <c r="WSS555" s="31"/>
      <c r="WST555" s="31"/>
      <c r="WSU555" s="31"/>
      <c r="WSV555" s="31"/>
      <c r="WSW555" s="31"/>
      <c r="WSX555" s="31"/>
      <c r="WSY555" s="31"/>
      <c r="WSZ555" s="31"/>
      <c r="WTA555" s="31"/>
      <c r="WTB555" s="31"/>
      <c r="WTC555" s="31"/>
      <c r="WTD555" s="31"/>
      <c r="WTE555" s="31"/>
      <c r="WTF555" s="31"/>
      <c r="WTG555" s="31"/>
      <c r="WTH555" s="31"/>
      <c r="WTI555" s="31"/>
      <c r="WTJ555" s="31"/>
      <c r="WTK555" s="31"/>
      <c r="WTL555" s="31"/>
      <c r="WTM555" s="31"/>
      <c r="WTN555" s="31"/>
      <c r="WTO555" s="31"/>
      <c r="WTP555" s="31"/>
      <c r="WTQ555" s="31"/>
      <c r="WTR555" s="31"/>
      <c r="WTS555" s="31"/>
      <c r="WTT555" s="31"/>
      <c r="WTU555" s="31"/>
      <c r="WTV555" s="31"/>
      <c r="WTW555" s="31"/>
      <c r="WTX555" s="31"/>
      <c r="WTY555" s="31"/>
      <c r="WTZ555" s="31"/>
      <c r="WUA555" s="31"/>
      <c r="WUB555" s="31"/>
      <c r="WUC555" s="31"/>
      <c r="WUD555" s="31"/>
      <c r="WUE555" s="31"/>
      <c r="WUF555" s="31"/>
      <c r="WUG555" s="31"/>
      <c r="WUH555" s="31"/>
      <c r="WUI555" s="31"/>
      <c r="WUJ555" s="31"/>
      <c r="WUK555" s="31"/>
      <c r="WUL555" s="31"/>
      <c r="WUM555" s="31"/>
      <c r="WUN555" s="31"/>
      <c r="WUO555" s="31"/>
      <c r="WUP555" s="31"/>
      <c r="WUQ555" s="31"/>
      <c r="WUR555" s="31"/>
      <c r="WUS555" s="31"/>
      <c r="WUT555" s="31"/>
      <c r="WUU555" s="31"/>
      <c r="WUV555" s="31"/>
      <c r="WUW555" s="31"/>
      <c r="WUX555" s="31"/>
      <c r="WUY555" s="31"/>
      <c r="WUZ555" s="31"/>
      <c r="WVA555" s="31"/>
      <c r="WVB555" s="31"/>
      <c r="WVC555" s="31"/>
      <c r="WVD555" s="31"/>
      <c r="WVE555" s="31"/>
      <c r="WVF555" s="31"/>
      <c r="WVG555" s="31"/>
      <c r="WVH555" s="31"/>
      <c r="WVI555" s="31"/>
      <c r="WVJ555" s="31"/>
      <c r="WVK555" s="31"/>
      <c r="WVL555" s="31"/>
      <c r="WVM555" s="31"/>
      <c r="WVN555" s="31"/>
      <c r="WVO555" s="31"/>
      <c r="WVP555" s="31"/>
      <c r="WVQ555" s="31"/>
      <c r="WVR555" s="31"/>
      <c r="WVS555" s="31"/>
      <c r="WVT555" s="31"/>
      <c r="WVU555" s="31"/>
      <c r="WVV555" s="31"/>
      <c r="WVW555" s="31"/>
      <c r="WVX555" s="31"/>
      <c r="WVY555" s="31"/>
      <c r="WVZ555" s="31"/>
      <c r="WWA555" s="31"/>
      <c r="WWB555" s="31"/>
      <c r="WWC555" s="31"/>
      <c r="WWD555" s="31"/>
      <c r="WWE555" s="31"/>
      <c r="WWF555" s="31"/>
      <c r="WWG555" s="31"/>
      <c r="WWH555" s="31"/>
      <c r="WWI555" s="31"/>
      <c r="WWJ555" s="31"/>
      <c r="WWK555" s="31"/>
      <c r="WWL555" s="31"/>
      <c r="WWM555" s="31"/>
      <c r="WWN555" s="31"/>
      <c r="WWO555" s="31"/>
      <c r="WWP555" s="31"/>
      <c r="WWQ555" s="31"/>
      <c r="WWR555" s="31"/>
      <c r="WWS555" s="31"/>
      <c r="WWT555" s="31"/>
      <c r="WWU555" s="31"/>
      <c r="WWV555" s="31"/>
      <c r="WWW555" s="31"/>
      <c r="WWX555" s="31"/>
      <c r="WWY555" s="31"/>
      <c r="WWZ555" s="31"/>
      <c r="WXA555" s="31"/>
      <c r="WXB555" s="31"/>
      <c r="WXC555" s="31"/>
      <c r="WXD555" s="31"/>
      <c r="WXE555" s="31"/>
      <c r="WXF555" s="31"/>
      <c r="WXG555" s="31"/>
      <c r="WXH555" s="31"/>
      <c r="WXI555" s="31"/>
      <c r="WXJ555" s="31"/>
      <c r="WXK555" s="31"/>
      <c r="WXL555" s="31"/>
      <c r="WXM555" s="31"/>
      <c r="WXN555" s="31"/>
      <c r="WXO555" s="31"/>
      <c r="WXP555" s="31"/>
      <c r="WXQ555" s="31"/>
      <c r="WXR555" s="31"/>
      <c r="WXS555" s="31"/>
      <c r="WXT555" s="31"/>
      <c r="WXU555" s="31"/>
      <c r="WXV555" s="31"/>
      <c r="WXW555" s="31"/>
      <c r="WXX555" s="31"/>
      <c r="WXY555" s="31"/>
      <c r="WXZ555" s="31"/>
      <c r="WYA555" s="31"/>
      <c r="WYB555" s="31"/>
      <c r="WYC555" s="31"/>
      <c r="WYD555" s="31"/>
      <c r="WYE555" s="31"/>
      <c r="WYF555" s="31"/>
      <c r="WYG555" s="31"/>
      <c r="WYH555" s="31"/>
      <c r="WYI555" s="31"/>
      <c r="WYJ555" s="31"/>
      <c r="WYK555" s="31"/>
      <c r="WYL555" s="31"/>
      <c r="WYM555" s="31"/>
      <c r="WYN555" s="31"/>
      <c r="WYO555" s="31"/>
      <c r="WYP555" s="31"/>
      <c r="WYQ555" s="31"/>
      <c r="WYR555" s="31"/>
      <c r="WYS555" s="31"/>
      <c r="WYT555" s="31"/>
      <c r="WYU555" s="31"/>
      <c r="WYV555" s="31"/>
      <c r="WYW555" s="31"/>
      <c r="WYX555" s="31"/>
      <c r="WYY555" s="31"/>
      <c r="WYZ555" s="31"/>
      <c r="WZA555" s="31"/>
      <c r="WZB555" s="31"/>
      <c r="WZC555" s="31"/>
      <c r="WZD555" s="31"/>
      <c r="WZE555" s="31"/>
      <c r="WZF555" s="31"/>
      <c r="WZG555" s="31"/>
      <c r="WZH555" s="31"/>
      <c r="WZI555" s="31"/>
      <c r="WZJ555" s="31"/>
      <c r="WZK555" s="31"/>
      <c r="WZL555" s="31"/>
      <c r="WZM555" s="31"/>
      <c r="WZN555" s="31"/>
      <c r="WZO555" s="31"/>
      <c r="WZP555" s="31"/>
      <c r="WZQ555" s="31"/>
      <c r="WZR555" s="31"/>
      <c r="WZS555" s="31"/>
      <c r="WZT555" s="31"/>
      <c r="WZU555" s="31"/>
      <c r="WZV555" s="31"/>
      <c r="WZW555" s="31"/>
      <c r="WZX555" s="31"/>
      <c r="WZY555" s="31"/>
      <c r="WZZ555" s="31"/>
      <c r="XAA555" s="31"/>
      <c r="XAB555" s="31"/>
      <c r="XAC555" s="31"/>
      <c r="XAD555" s="31"/>
      <c r="XAE555" s="31"/>
      <c r="XAF555" s="31"/>
      <c r="XAG555" s="31"/>
      <c r="XAH555" s="31"/>
      <c r="XAI555" s="31"/>
      <c r="XAJ555" s="31"/>
      <c r="XAK555" s="31"/>
      <c r="XAL555" s="31"/>
      <c r="XAM555" s="31"/>
      <c r="XAN555" s="31"/>
      <c r="XAO555" s="31"/>
      <c r="XAP555" s="31"/>
      <c r="XAQ555" s="31"/>
      <c r="XAR555" s="31"/>
      <c r="XAS555" s="31"/>
      <c r="XAT555" s="31"/>
      <c r="XAU555" s="31"/>
      <c r="XAV555" s="31"/>
      <c r="XAW555" s="31"/>
      <c r="XAX555" s="31"/>
      <c r="XAY555" s="31"/>
      <c r="XAZ555" s="31"/>
      <c r="XBA555" s="31"/>
      <c r="XBB555" s="31"/>
      <c r="XBC555" s="31"/>
      <c r="XBD555" s="31"/>
      <c r="XBE555" s="31"/>
      <c r="XBF555" s="31"/>
      <c r="XBG555" s="31"/>
      <c r="XBH555" s="31"/>
      <c r="XBI555" s="31"/>
      <c r="XBJ555" s="31"/>
      <c r="XBK555" s="31"/>
      <c r="XBL555" s="31"/>
      <c r="XBM555" s="31"/>
      <c r="XBN555" s="31"/>
      <c r="XBO555" s="31"/>
      <c r="XBP555" s="31"/>
      <c r="XBQ555" s="31"/>
      <c r="XBR555" s="31"/>
      <c r="XBS555" s="31"/>
      <c r="XBT555" s="31"/>
      <c r="XBU555" s="31"/>
      <c r="XBV555" s="31"/>
      <c r="XBW555" s="31"/>
      <c r="XBX555" s="31"/>
      <c r="XBY555" s="31"/>
      <c r="XBZ555" s="31"/>
      <c r="XCA555" s="31"/>
      <c r="XCB555" s="31"/>
      <c r="XCC555" s="31"/>
      <c r="XCD555" s="31"/>
      <c r="XCE555" s="31"/>
      <c r="XCF555" s="31"/>
      <c r="XCG555" s="31"/>
      <c r="XCH555" s="31"/>
      <c r="XCI555" s="31"/>
      <c r="XCJ555" s="31"/>
      <c r="XCK555" s="31"/>
      <c r="XCL555" s="31"/>
      <c r="XCM555" s="31"/>
      <c r="XCN555" s="31"/>
      <c r="XCO555" s="31"/>
      <c r="XCP555" s="31"/>
      <c r="XCQ555" s="31"/>
      <c r="XCR555" s="31"/>
      <c r="XCS555" s="31"/>
      <c r="XCT555" s="31"/>
      <c r="XCU555" s="31"/>
      <c r="XCV555" s="31"/>
      <c r="XCW555" s="31"/>
      <c r="XCX555" s="31"/>
      <c r="XCY555" s="31"/>
      <c r="XCZ555" s="31"/>
      <c r="XDA555" s="31"/>
      <c r="XDB555" s="31"/>
      <c r="XDC555" s="31"/>
      <c r="XDD555" s="31"/>
      <c r="XDE555" s="31"/>
      <c r="XDF555" s="31"/>
      <c r="XDG555" s="31"/>
      <c r="XDH555" s="31"/>
      <c r="XDI555" s="31"/>
      <c r="XDJ555" s="31"/>
      <c r="XDK555" s="31"/>
      <c r="XDL555" s="31"/>
      <c r="XDM555" s="31"/>
      <c r="XDN555" s="31"/>
      <c r="XDO555" s="31"/>
      <c r="XDP555" s="31"/>
      <c r="XDQ555" s="31"/>
      <c r="XDR555" s="31"/>
      <c r="XDS555" s="31"/>
      <c r="XDT555" s="31"/>
      <c r="XDU555" s="31"/>
      <c r="XDV555" s="31"/>
      <c r="XDW555" s="31"/>
      <c r="XDX555" s="31"/>
      <c r="XDY555" s="31"/>
      <c r="XDZ555" s="31"/>
      <c r="XEA555" s="31"/>
      <c r="XEB555" s="31"/>
      <c r="XEC555" s="31"/>
      <c r="XED555" s="31"/>
      <c r="XEE555" s="31"/>
      <c r="XEF555" s="31"/>
      <c r="XEG555" s="31"/>
      <c r="XEH555" s="31"/>
      <c r="XEI555" s="31"/>
      <c r="XEJ555" s="31"/>
      <c r="XEK555" s="31"/>
      <c r="XEL555" s="31"/>
      <c r="XEM555" s="31"/>
      <c r="XEN555" s="31"/>
      <c r="XEO555" s="31"/>
      <c r="XEP555" s="31"/>
      <c r="XEQ555" s="31"/>
      <c r="XER555" s="31"/>
      <c r="XES555" s="31"/>
      <c r="XET555" s="31"/>
      <c r="XEU555" s="31"/>
      <c r="XEV555" s="31"/>
      <c r="XEW555" s="31"/>
      <c r="XEX555" s="31"/>
      <c r="XEY555" s="31"/>
      <c r="XEZ555" s="31"/>
      <c r="XFA555" s="31"/>
      <c r="XFB555" s="31"/>
      <c r="XFC555" s="32"/>
    </row>
    <row r="556" spans="1:16383" s="3" customFormat="1" ht="60">
      <c r="A556" s="5">
        <v>554</v>
      </c>
      <c r="B556" s="5" t="s">
        <v>2495</v>
      </c>
      <c r="C556" s="5" t="s">
        <v>33</v>
      </c>
      <c r="D556" s="6" t="s">
        <v>2479</v>
      </c>
      <c r="E556" s="5" t="s">
        <v>2480</v>
      </c>
      <c r="F556" s="5" t="s">
        <v>42</v>
      </c>
      <c r="G556" s="5" t="s">
        <v>2502</v>
      </c>
      <c r="H556" s="5" t="s">
        <v>2497</v>
      </c>
      <c r="I556" s="5" t="s">
        <v>2503</v>
      </c>
      <c r="J556" s="5" t="s">
        <v>1237</v>
      </c>
      <c r="K556" s="5" t="s">
        <v>1313</v>
      </c>
      <c r="L556" s="5" t="s">
        <v>2504</v>
      </c>
      <c r="M556" s="5">
        <v>33.020000000000003</v>
      </c>
      <c r="N556" s="5">
        <v>33.020000000000003</v>
      </c>
      <c r="O556" s="5" t="s">
        <v>2505</v>
      </c>
      <c r="P556" s="5" t="s">
        <v>2501</v>
      </c>
      <c r="Q556" s="5" t="s">
        <v>1318</v>
      </c>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31"/>
      <c r="LX556" s="31"/>
      <c r="LY556" s="31"/>
      <c r="LZ556" s="31"/>
      <c r="MA556" s="31"/>
      <c r="MB556" s="31"/>
      <c r="MC556" s="31"/>
      <c r="MD556" s="31"/>
      <c r="ME556" s="31"/>
      <c r="MF556" s="31"/>
      <c r="MG556" s="31"/>
      <c r="MH556" s="31"/>
      <c r="MI556" s="31"/>
      <c r="MJ556" s="31"/>
      <c r="MK556" s="31"/>
      <c r="ML556" s="31"/>
      <c r="MM556" s="31"/>
      <c r="MN556" s="31"/>
      <c r="MO556" s="31"/>
      <c r="MP556" s="31"/>
      <c r="MQ556" s="31"/>
      <c r="MR556" s="31"/>
      <c r="MS556" s="31"/>
      <c r="MT556" s="31"/>
      <c r="MU556" s="31"/>
      <c r="MV556" s="31"/>
      <c r="MW556" s="31"/>
      <c r="MX556" s="31"/>
      <c r="MY556" s="31"/>
      <c r="MZ556" s="31"/>
      <c r="NA556" s="31"/>
      <c r="NB556" s="31"/>
      <c r="NC556" s="31"/>
      <c r="ND556" s="31"/>
      <c r="NE556" s="31"/>
      <c r="NF556" s="31"/>
      <c r="NG556" s="31"/>
      <c r="NH556" s="31"/>
      <c r="NI556" s="31"/>
      <c r="NJ556" s="31"/>
      <c r="NK556" s="31"/>
      <c r="NL556" s="31"/>
      <c r="NM556" s="31"/>
      <c r="NN556" s="31"/>
      <c r="NO556" s="31"/>
      <c r="NP556" s="31"/>
      <c r="NQ556" s="31"/>
      <c r="NR556" s="31"/>
      <c r="NS556" s="31"/>
      <c r="NT556" s="31"/>
      <c r="NU556" s="31"/>
      <c r="NV556" s="31"/>
      <c r="NW556" s="31"/>
      <c r="NX556" s="31"/>
      <c r="NY556" s="31"/>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31"/>
      <c r="PS556" s="31"/>
      <c r="PT556" s="31"/>
      <c r="PU556" s="31"/>
      <c r="PV556" s="31"/>
      <c r="PW556" s="31"/>
      <c r="PX556" s="31"/>
      <c r="PY556" s="31"/>
      <c r="PZ556" s="31"/>
      <c r="QA556" s="31"/>
      <c r="QB556" s="31"/>
      <c r="QC556" s="31"/>
      <c r="QD556" s="31"/>
      <c r="QE556" s="31"/>
      <c r="QF556" s="31"/>
      <c r="QG556" s="31"/>
      <c r="QH556" s="31"/>
      <c r="QI556" s="31"/>
      <c r="QJ556" s="31"/>
      <c r="QK556" s="31"/>
      <c r="QL556" s="31"/>
      <c r="QM556" s="31"/>
      <c r="QN556" s="31"/>
      <c r="QO556" s="31"/>
      <c r="QP556" s="31"/>
      <c r="QQ556" s="31"/>
      <c r="QR556" s="31"/>
      <c r="QS556" s="31"/>
      <c r="QT556" s="31"/>
      <c r="QU556" s="31"/>
      <c r="QV556" s="31"/>
      <c r="QW556" s="31"/>
      <c r="QX556" s="31"/>
      <c r="QY556" s="31"/>
      <c r="QZ556" s="31"/>
      <c r="RA556" s="31"/>
      <c r="RB556" s="31"/>
      <c r="RC556" s="31"/>
      <c r="RD556" s="31"/>
      <c r="RE556" s="31"/>
      <c r="RF556" s="31"/>
      <c r="RG556" s="31"/>
      <c r="RH556" s="31"/>
      <c r="RI556" s="31"/>
      <c r="RJ556" s="31"/>
      <c r="RK556" s="31"/>
      <c r="RL556" s="31"/>
      <c r="RM556" s="31"/>
      <c r="RN556" s="31"/>
      <c r="RO556" s="31"/>
      <c r="RP556" s="31"/>
      <c r="RQ556" s="31"/>
      <c r="RR556" s="31"/>
      <c r="RS556" s="31"/>
      <c r="RT556" s="31"/>
      <c r="RU556" s="31"/>
      <c r="RV556" s="31"/>
      <c r="RW556" s="31"/>
      <c r="RX556" s="31"/>
      <c r="RY556" s="31"/>
      <c r="RZ556" s="31"/>
      <c r="SA556" s="31"/>
      <c r="SB556" s="31"/>
      <c r="SC556" s="31"/>
      <c r="SD556" s="31"/>
      <c r="SE556" s="31"/>
      <c r="SF556" s="31"/>
      <c r="SG556" s="31"/>
      <c r="SH556" s="31"/>
      <c r="SI556" s="31"/>
      <c r="SJ556" s="31"/>
      <c r="SK556" s="31"/>
      <c r="SL556" s="31"/>
      <c r="SM556" s="31"/>
      <c r="SN556" s="31"/>
      <c r="SO556" s="31"/>
      <c r="SP556" s="31"/>
      <c r="SQ556" s="31"/>
      <c r="SR556" s="31"/>
      <c r="SS556" s="31"/>
      <c r="ST556" s="31"/>
      <c r="SU556" s="31"/>
      <c r="SV556" s="31"/>
      <c r="SW556" s="31"/>
      <c r="SX556" s="31"/>
      <c r="SY556" s="31"/>
      <c r="SZ556" s="31"/>
      <c r="TA556" s="31"/>
      <c r="TB556" s="31"/>
      <c r="TC556" s="31"/>
      <c r="TD556" s="31"/>
      <c r="TE556" s="31"/>
      <c r="TF556" s="31"/>
      <c r="TG556" s="31"/>
      <c r="TH556" s="31"/>
      <c r="TI556" s="31"/>
      <c r="TJ556" s="31"/>
      <c r="TK556" s="31"/>
      <c r="TL556" s="31"/>
      <c r="TM556" s="31"/>
      <c r="TN556" s="31"/>
      <c r="TO556" s="31"/>
      <c r="TP556" s="31"/>
      <c r="TQ556" s="31"/>
      <c r="TR556" s="31"/>
      <c r="TS556" s="31"/>
      <c r="TT556" s="31"/>
      <c r="TU556" s="31"/>
      <c r="TV556" s="31"/>
      <c r="TW556" s="31"/>
      <c r="TX556" s="31"/>
      <c r="TY556" s="31"/>
      <c r="TZ556" s="31"/>
      <c r="UA556" s="31"/>
      <c r="UB556" s="31"/>
      <c r="UC556" s="31"/>
      <c r="UD556" s="31"/>
      <c r="UE556" s="31"/>
      <c r="UF556" s="31"/>
      <c r="UG556" s="31"/>
      <c r="UH556" s="31"/>
      <c r="UI556" s="31"/>
      <c r="UJ556" s="31"/>
      <c r="UK556" s="31"/>
      <c r="UL556" s="31"/>
      <c r="UM556" s="31"/>
      <c r="UN556" s="31"/>
      <c r="UO556" s="31"/>
      <c r="UP556" s="31"/>
      <c r="UQ556" s="31"/>
      <c r="UR556" s="31"/>
      <c r="US556" s="31"/>
      <c r="UT556" s="31"/>
      <c r="UU556" s="31"/>
      <c r="UV556" s="31"/>
      <c r="UW556" s="31"/>
      <c r="UX556" s="31"/>
      <c r="UY556" s="31"/>
      <c r="UZ556" s="31"/>
      <c r="VA556" s="31"/>
      <c r="VB556" s="31"/>
      <c r="VC556" s="31"/>
      <c r="VD556" s="31"/>
      <c r="VE556" s="31"/>
      <c r="VF556" s="31"/>
      <c r="VG556" s="31"/>
      <c r="VH556" s="31"/>
      <c r="VI556" s="31"/>
      <c r="VJ556" s="31"/>
      <c r="VK556" s="31"/>
      <c r="VL556" s="31"/>
      <c r="VM556" s="31"/>
      <c r="VN556" s="31"/>
      <c r="VO556" s="31"/>
      <c r="VP556" s="31"/>
      <c r="VQ556" s="31"/>
      <c r="VR556" s="31"/>
      <c r="VS556" s="31"/>
      <c r="VT556" s="31"/>
      <c r="VU556" s="31"/>
      <c r="VV556" s="31"/>
      <c r="VW556" s="31"/>
      <c r="VX556" s="31"/>
      <c r="VY556" s="31"/>
      <c r="VZ556" s="31"/>
      <c r="WA556" s="31"/>
      <c r="WB556" s="31"/>
      <c r="WC556" s="31"/>
      <c r="WD556" s="31"/>
      <c r="WE556" s="31"/>
      <c r="WF556" s="31"/>
      <c r="WG556" s="31"/>
      <c r="WH556" s="31"/>
      <c r="WI556" s="31"/>
      <c r="WJ556" s="31"/>
      <c r="WK556" s="31"/>
      <c r="WL556" s="31"/>
      <c r="WM556" s="31"/>
      <c r="WN556" s="31"/>
      <c r="WO556" s="31"/>
      <c r="WP556" s="31"/>
      <c r="WQ556" s="31"/>
      <c r="WR556" s="31"/>
      <c r="WS556" s="31"/>
      <c r="WT556" s="31"/>
      <c r="WU556" s="31"/>
      <c r="WV556" s="31"/>
      <c r="WW556" s="31"/>
      <c r="WX556" s="31"/>
      <c r="WY556" s="31"/>
      <c r="WZ556" s="31"/>
      <c r="XA556" s="31"/>
      <c r="XB556" s="31"/>
      <c r="XC556" s="31"/>
      <c r="XD556" s="31"/>
      <c r="XE556" s="31"/>
      <c r="XF556" s="31"/>
      <c r="XG556" s="31"/>
      <c r="XH556" s="31"/>
      <c r="XI556" s="31"/>
      <c r="XJ556" s="31"/>
      <c r="XK556" s="31"/>
      <c r="XL556" s="31"/>
      <c r="XM556" s="31"/>
      <c r="XN556" s="31"/>
      <c r="XO556" s="31"/>
      <c r="XP556" s="31"/>
      <c r="XQ556" s="31"/>
      <c r="XR556" s="31"/>
      <c r="XS556" s="31"/>
      <c r="XT556" s="31"/>
      <c r="XU556" s="31"/>
      <c r="XV556" s="31"/>
      <c r="XW556" s="31"/>
      <c r="XX556" s="31"/>
      <c r="XY556" s="31"/>
      <c r="XZ556" s="31"/>
      <c r="YA556" s="31"/>
      <c r="YB556" s="31"/>
      <c r="YC556" s="31"/>
      <c r="YD556" s="31"/>
      <c r="YE556" s="31"/>
      <c r="YF556" s="31"/>
      <c r="YG556" s="31"/>
      <c r="YH556" s="31"/>
      <c r="YI556" s="31"/>
      <c r="YJ556" s="31"/>
      <c r="YK556" s="31"/>
      <c r="YL556" s="31"/>
      <c r="YM556" s="31"/>
      <c r="YN556" s="31"/>
      <c r="YO556" s="31"/>
      <c r="YP556" s="31"/>
      <c r="YQ556" s="31"/>
      <c r="YR556" s="31"/>
      <c r="YS556" s="31"/>
      <c r="YT556" s="31"/>
      <c r="YU556" s="31"/>
      <c r="YV556" s="31"/>
      <c r="YW556" s="31"/>
      <c r="YX556" s="31"/>
      <c r="YY556" s="31"/>
      <c r="YZ556" s="31"/>
      <c r="ZA556" s="31"/>
      <c r="ZB556" s="31"/>
      <c r="ZC556" s="31"/>
      <c r="ZD556" s="31"/>
      <c r="ZE556" s="31"/>
      <c r="ZF556" s="31"/>
      <c r="ZG556" s="31"/>
      <c r="ZH556" s="31"/>
      <c r="ZI556" s="31"/>
      <c r="ZJ556" s="31"/>
      <c r="ZK556" s="31"/>
      <c r="ZL556" s="31"/>
      <c r="ZM556" s="31"/>
      <c r="ZN556" s="31"/>
      <c r="ZO556" s="31"/>
      <c r="ZP556" s="31"/>
      <c r="ZQ556" s="31"/>
      <c r="ZR556" s="31"/>
      <c r="ZS556" s="31"/>
      <c r="ZT556" s="31"/>
      <c r="ZU556" s="31"/>
      <c r="ZV556" s="31"/>
      <c r="ZW556" s="31"/>
      <c r="ZX556" s="31"/>
      <c r="ZY556" s="31"/>
      <c r="ZZ556" s="31"/>
      <c r="AAA556" s="31"/>
      <c r="AAB556" s="31"/>
      <c r="AAC556" s="31"/>
      <c r="AAD556" s="31"/>
      <c r="AAE556" s="31"/>
      <c r="AAF556" s="31"/>
      <c r="AAG556" s="31"/>
      <c r="AAH556" s="31"/>
      <c r="AAI556" s="31"/>
      <c r="AAJ556" s="31"/>
      <c r="AAK556" s="31"/>
      <c r="AAL556" s="31"/>
      <c r="AAM556" s="31"/>
      <c r="AAN556" s="31"/>
      <c r="AAO556" s="31"/>
      <c r="AAP556" s="31"/>
      <c r="AAQ556" s="31"/>
      <c r="AAR556" s="31"/>
      <c r="AAS556" s="31"/>
      <c r="AAT556" s="31"/>
      <c r="AAU556" s="31"/>
      <c r="AAV556" s="31"/>
      <c r="AAW556" s="31"/>
      <c r="AAX556" s="31"/>
      <c r="AAY556" s="31"/>
      <c r="AAZ556" s="31"/>
      <c r="ABA556" s="31"/>
      <c r="ABB556" s="31"/>
      <c r="ABC556" s="31"/>
      <c r="ABD556" s="31"/>
      <c r="ABE556" s="31"/>
      <c r="ABF556" s="31"/>
      <c r="ABG556" s="31"/>
      <c r="ABH556" s="31"/>
      <c r="ABI556" s="31"/>
      <c r="ABJ556" s="31"/>
      <c r="ABK556" s="31"/>
      <c r="ABL556" s="31"/>
      <c r="ABM556" s="31"/>
      <c r="ABN556" s="31"/>
      <c r="ABO556" s="31"/>
      <c r="ABP556" s="31"/>
      <c r="ABQ556" s="31"/>
      <c r="ABR556" s="31"/>
      <c r="ABS556" s="31"/>
      <c r="ABT556" s="31"/>
      <c r="ABU556" s="31"/>
      <c r="ABV556" s="31"/>
      <c r="ABW556" s="31"/>
      <c r="ABX556" s="31"/>
      <c r="ABY556" s="31"/>
      <c r="ABZ556" s="31"/>
      <c r="ACA556" s="31"/>
      <c r="ACB556" s="31"/>
      <c r="ACC556" s="31"/>
      <c r="ACD556" s="31"/>
      <c r="ACE556" s="31"/>
      <c r="ACF556" s="31"/>
      <c r="ACG556" s="31"/>
      <c r="ACH556" s="31"/>
      <c r="ACI556" s="31"/>
      <c r="ACJ556" s="31"/>
      <c r="ACK556" s="31"/>
      <c r="ACL556" s="31"/>
      <c r="ACM556" s="31"/>
      <c r="ACN556" s="31"/>
      <c r="ACO556" s="31"/>
      <c r="ACP556" s="31"/>
      <c r="ACQ556" s="31"/>
      <c r="ACR556" s="31"/>
      <c r="ACS556" s="31"/>
      <c r="ACT556" s="31"/>
      <c r="ACU556" s="31"/>
      <c r="ACV556" s="31"/>
      <c r="ACW556" s="31"/>
      <c r="ACX556" s="31"/>
      <c r="ACY556" s="31"/>
      <c r="ACZ556" s="31"/>
      <c r="ADA556" s="31"/>
      <c r="ADB556" s="31"/>
      <c r="ADC556" s="31"/>
      <c r="ADD556" s="31"/>
      <c r="ADE556" s="31"/>
      <c r="ADF556" s="31"/>
      <c r="ADG556" s="31"/>
      <c r="ADH556" s="31"/>
      <c r="ADI556" s="31"/>
      <c r="ADJ556" s="31"/>
      <c r="ADK556" s="31"/>
      <c r="ADL556" s="31"/>
      <c r="ADM556" s="31"/>
      <c r="ADN556" s="31"/>
      <c r="ADO556" s="31"/>
      <c r="ADP556" s="31"/>
      <c r="ADQ556" s="31"/>
      <c r="ADR556" s="31"/>
      <c r="ADS556" s="31"/>
      <c r="ADT556" s="31"/>
      <c r="ADU556" s="31"/>
      <c r="ADV556" s="31"/>
      <c r="ADW556" s="31"/>
      <c r="ADX556" s="31"/>
      <c r="ADY556" s="31"/>
      <c r="ADZ556" s="31"/>
      <c r="AEA556" s="31"/>
      <c r="AEB556" s="31"/>
      <c r="AEC556" s="31"/>
      <c r="AED556" s="31"/>
      <c r="AEE556" s="31"/>
      <c r="AEF556" s="31"/>
      <c r="AEG556" s="31"/>
      <c r="AEH556" s="31"/>
      <c r="AEI556" s="31"/>
      <c r="AEJ556" s="31"/>
      <c r="AEK556" s="31"/>
      <c r="AEL556" s="31"/>
      <c r="AEM556" s="31"/>
      <c r="AEN556" s="31"/>
      <c r="AEO556" s="31"/>
      <c r="AEP556" s="31"/>
      <c r="AEQ556" s="31"/>
      <c r="AER556" s="31"/>
      <c r="AES556" s="31"/>
      <c r="AET556" s="31"/>
      <c r="AEU556" s="31"/>
      <c r="AEV556" s="31"/>
      <c r="AEW556" s="31"/>
      <c r="AEX556" s="31"/>
      <c r="AEY556" s="31"/>
      <c r="AEZ556" s="31"/>
      <c r="AFA556" s="31"/>
      <c r="AFB556" s="31"/>
      <c r="AFC556" s="31"/>
      <c r="AFD556" s="31"/>
      <c r="AFE556" s="31"/>
      <c r="AFF556" s="31"/>
      <c r="AFG556" s="31"/>
      <c r="AFH556" s="31"/>
      <c r="AFI556" s="31"/>
      <c r="AFJ556" s="31"/>
      <c r="AFK556" s="31"/>
      <c r="AFL556" s="31"/>
      <c r="AFM556" s="31"/>
      <c r="AFN556" s="31"/>
      <c r="AFO556" s="31"/>
      <c r="AFP556" s="31"/>
      <c r="AFQ556" s="31"/>
      <c r="AFR556" s="31"/>
      <c r="AFS556" s="31"/>
      <c r="AFT556" s="31"/>
      <c r="AFU556" s="31"/>
      <c r="AFV556" s="31"/>
      <c r="AFW556" s="31"/>
      <c r="AFX556" s="31"/>
      <c r="AFY556" s="31"/>
      <c r="AFZ556" s="31"/>
      <c r="AGA556" s="31"/>
      <c r="AGB556" s="31"/>
      <c r="AGC556" s="31"/>
      <c r="AGD556" s="31"/>
      <c r="AGE556" s="31"/>
      <c r="AGF556" s="31"/>
      <c r="AGG556" s="31"/>
      <c r="AGH556" s="31"/>
      <c r="AGI556" s="31"/>
      <c r="AGJ556" s="31"/>
      <c r="AGK556" s="31"/>
      <c r="AGL556" s="31"/>
      <c r="AGM556" s="31"/>
      <c r="AGN556" s="31"/>
      <c r="AGO556" s="31"/>
      <c r="AGP556" s="31"/>
      <c r="AGQ556" s="31"/>
      <c r="AGR556" s="31"/>
      <c r="AGS556" s="31"/>
      <c r="AGT556" s="31"/>
      <c r="AGU556" s="31"/>
      <c r="AGV556" s="31"/>
      <c r="AGW556" s="31"/>
      <c r="AGX556" s="31"/>
      <c r="AGY556" s="31"/>
      <c r="AGZ556" s="31"/>
      <c r="AHA556" s="31"/>
      <c r="AHB556" s="31"/>
      <c r="AHC556" s="31"/>
      <c r="AHD556" s="31"/>
      <c r="AHE556" s="31"/>
      <c r="AHF556" s="31"/>
      <c r="AHG556" s="31"/>
      <c r="AHH556" s="31"/>
      <c r="AHI556" s="31"/>
      <c r="AHJ556" s="31"/>
      <c r="AHK556" s="31"/>
      <c r="AHL556" s="31"/>
      <c r="AHM556" s="31"/>
      <c r="AHN556" s="31"/>
      <c r="AHO556" s="31"/>
      <c r="AHP556" s="31"/>
      <c r="AHQ556" s="31"/>
      <c r="AHR556" s="31"/>
      <c r="AHS556" s="31"/>
      <c r="AHT556" s="31"/>
      <c r="AHU556" s="31"/>
      <c r="AHV556" s="31"/>
      <c r="AHW556" s="31"/>
      <c r="AHX556" s="31"/>
      <c r="AHY556" s="31"/>
      <c r="AHZ556" s="31"/>
      <c r="AIA556" s="31"/>
      <c r="AIB556" s="31"/>
      <c r="AIC556" s="31"/>
      <c r="AID556" s="31"/>
      <c r="AIE556" s="31"/>
      <c r="AIF556" s="31"/>
      <c r="AIG556" s="31"/>
      <c r="AIH556" s="31"/>
      <c r="AII556" s="31"/>
      <c r="AIJ556" s="31"/>
      <c r="AIK556" s="31"/>
      <c r="AIL556" s="31"/>
      <c r="AIM556" s="31"/>
      <c r="AIN556" s="31"/>
      <c r="AIO556" s="31"/>
      <c r="AIP556" s="31"/>
      <c r="AIQ556" s="31"/>
      <c r="AIR556" s="31"/>
      <c r="AIS556" s="31"/>
      <c r="AIT556" s="31"/>
      <c r="AIU556" s="31"/>
      <c r="AIV556" s="31"/>
      <c r="AIW556" s="31"/>
      <c r="AIX556" s="31"/>
      <c r="AIY556" s="31"/>
      <c r="AIZ556" s="31"/>
      <c r="AJA556" s="31"/>
      <c r="AJB556" s="31"/>
      <c r="AJC556" s="31"/>
      <c r="AJD556" s="31"/>
      <c r="AJE556" s="31"/>
      <c r="AJF556" s="31"/>
      <c r="AJG556" s="31"/>
      <c r="AJH556" s="31"/>
      <c r="AJI556" s="31"/>
      <c r="AJJ556" s="31"/>
      <c r="AJK556" s="31"/>
      <c r="AJL556" s="31"/>
      <c r="AJM556" s="31"/>
      <c r="AJN556" s="31"/>
      <c r="AJO556" s="31"/>
      <c r="AJP556" s="31"/>
      <c r="AJQ556" s="31"/>
      <c r="AJR556" s="31"/>
      <c r="AJS556" s="31"/>
      <c r="AJT556" s="31"/>
      <c r="AJU556" s="31"/>
      <c r="AJV556" s="31"/>
      <c r="AJW556" s="31"/>
      <c r="AJX556" s="31"/>
      <c r="AJY556" s="31"/>
      <c r="AJZ556" s="31"/>
      <c r="AKA556" s="31"/>
      <c r="AKB556" s="31"/>
      <c r="AKC556" s="31"/>
      <c r="AKD556" s="31"/>
      <c r="AKE556" s="31"/>
      <c r="AKF556" s="31"/>
      <c r="AKG556" s="31"/>
      <c r="AKH556" s="31"/>
      <c r="AKI556" s="31"/>
      <c r="AKJ556" s="31"/>
      <c r="AKK556" s="31"/>
      <c r="AKL556" s="31"/>
      <c r="AKM556" s="31"/>
      <c r="AKN556" s="31"/>
      <c r="AKO556" s="31"/>
      <c r="AKP556" s="31"/>
      <c r="AKQ556" s="31"/>
      <c r="AKR556" s="31"/>
      <c r="AKS556" s="31"/>
      <c r="AKT556" s="31"/>
      <c r="AKU556" s="31"/>
      <c r="AKV556" s="31"/>
      <c r="AKW556" s="31"/>
      <c r="AKX556" s="31"/>
      <c r="AKY556" s="31"/>
      <c r="AKZ556" s="31"/>
      <c r="ALA556" s="31"/>
      <c r="ALB556" s="31"/>
      <c r="ALC556" s="31"/>
      <c r="ALD556" s="31"/>
      <c r="ALE556" s="31"/>
      <c r="ALF556" s="31"/>
      <c r="ALG556" s="31"/>
      <c r="ALH556" s="31"/>
      <c r="ALI556" s="31"/>
      <c r="ALJ556" s="31"/>
      <c r="ALK556" s="31"/>
      <c r="ALL556" s="31"/>
      <c r="ALM556" s="31"/>
      <c r="ALN556" s="31"/>
      <c r="ALO556" s="31"/>
      <c r="ALP556" s="31"/>
      <c r="ALQ556" s="31"/>
      <c r="ALR556" s="31"/>
      <c r="ALS556" s="31"/>
      <c r="ALT556" s="31"/>
      <c r="ALU556" s="31"/>
      <c r="ALV556" s="31"/>
      <c r="ALW556" s="31"/>
      <c r="ALX556" s="31"/>
      <c r="ALY556" s="31"/>
      <c r="ALZ556" s="31"/>
      <c r="AMA556" s="31"/>
      <c r="AMB556" s="31"/>
      <c r="AMC556" s="31"/>
      <c r="AMD556" s="31"/>
      <c r="AME556" s="31"/>
      <c r="AMF556" s="31"/>
      <c r="AMG556" s="31"/>
      <c r="AMH556" s="31"/>
      <c r="AMI556" s="31"/>
      <c r="AMJ556" s="31"/>
      <c r="AMK556" s="31"/>
      <c r="AML556" s="31"/>
      <c r="AMM556" s="31"/>
      <c r="AMN556" s="31"/>
      <c r="AMO556" s="31"/>
      <c r="AMP556" s="31"/>
      <c r="AMQ556" s="31"/>
      <c r="AMR556" s="31"/>
      <c r="AMS556" s="31"/>
      <c r="AMT556" s="31"/>
      <c r="AMU556" s="31"/>
      <c r="AMV556" s="31"/>
      <c r="AMW556" s="31"/>
      <c r="AMX556" s="31"/>
      <c r="AMY556" s="31"/>
      <c r="AMZ556" s="31"/>
      <c r="ANA556" s="31"/>
      <c r="ANB556" s="31"/>
      <c r="ANC556" s="31"/>
      <c r="AND556" s="31"/>
      <c r="ANE556" s="31"/>
      <c r="ANF556" s="31"/>
      <c r="ANG556" s="31"/>
      <c r="ANH556" s="31"/>
      <c r="ANI556" s="31"/>
      <c r="ANJ556" s="31"/>
      <c r="ANK556" s="31"/>
      <c r="ANL556" s="31"/>
      <c r="ANM556" s="31"/>
      <c r="ANN556" s="31"/>
      <c r="ANO556" s="31"/>
      <c r="ANP556" s="31"/>
      <c r="ANQ556" s="31"/>
      <c r="ANR556" s="31"/>
      <c r="ANS556" s="31"/>
      <c r="ANT556" s="31"/>
      <c r="ANU556" s="31"/>
      <c r="ANV556" s="31"/>
      <c r="ANW556" s="31"/>
      <c r="ANX556" s="31"/>
      <c r="ANY556" s="31"/>
      <c r="ANZ556" s="31"/>
      <c r="AOA556" s="31"/>
      <c r="AOB556" s="31"/>
      <c r="AOC556" s="31"/>
      <c r="AOD556" s="31"/>
      <c r="AOE556" s="31"/>
      <c r="AOF556" s="31"/>
      <c r="AOG556" s="31"/>
      <c r="AOH556" s="31"/>
      <c r="AOI556" s="31"/>
      <c r="AOJ556" s="31"/>
      <c r="AOK556" s="31"/>
      <c r="AOL556" s="31"/>
      <c r="AOM556" s="31"/>
      <c r="AON556" s="31"/>
      <c r="AOO556" s="31"/>
      <c r="AOP556" s="31"/>
      <c r="AOQ556" s="31"/>
      <c r="AOR556" s="31"/>
      <c r="AOS556" s="31"/>
      <c r="AOT556" s="31"/>
      <c r="AOU556" s="31"/>
      <c r="AOV556" s="31"/>
      <c r="AOW556" s="31"/>
      <c r="AOX556" s="31"/>
      <c r="AOY556" s="31"/>
      <c r="AOZ556" s="31"/>
      <c r="APA556" s="31"/>
      <c r="APB556" s="31"/>
      <c r="APC556" s="31"/>
      <c r="APD556" s="31"/>
      <c r="APE556" s="31"/>
      <c r="APF556" s="31"/>
      <c r="APG556" s="31"/>
      <c r="APH556" s="31"/>
      <c r="API556" s="31"/>
      <c r="APJ556" s="31"/>
      <c r="APK556" s="31"/>
      <c r="APL556" s="31"/>
      <c r="APM556" s="31"/>
      <c r="APN556" s="31"/>
      <c r="APO556" s="31"/>
      <c r="APP556" s="31"/>
      <c r="APQ556" s="31"/>
      <c r="APR556" s="31"/>
      <c r="APS556" s="31"/>
      <c r="APT556" s="31"/>
      <c r="APU556" s="31"/>
      <c r="APV556" s="31"/>
      <c r="APW556" s="31"/>
      <c r="APX556" s="31"/>
      <c r="APY556" s="31"/>
      <c r="APZ556" s="31"/>
      <c r="AQA556" s="31"/>
      <c r="AQB556" s="31"/>
      <c r="AQC556" s="31"/>
      <c r="AQD556" s="31"/>
      <c r="AQE556" s="31"/>
      <c r="AQF556" s="31"/>
      <c r="AQG556" s="31"/>
      <c r="AQH556" s="31"/>
      <c r="AQI556" s="31"/>
      <c r="AQJ556" s="31"/>
      <c r="AQK556" s="31"/>
      <c r="AQL556" s="31"/>
      <c r="AQM556" s="31"/>
      <c r="AQN556" s="31"/>
      <c r="AQO556" s="31"/>
      <c r="AQP556" s="31"/>
      <c r="AQQ556" s="31"/>
      <c r="AQR556" s="31"/>
      <c r="AQS556" s="31"/>
      <c r="AQT556" s="31"/>
      <c r="AQU556" s="31"/>
      <c r="AQV556" s="31"/>
      <c r="AQW556" s="31"/>
      <c r="AQX556" s="31"/>
      <c r="AQY556" s="31"/>
      <c r="AQZ556" s="31"/>
      <c r="ARA556" s="31"/>
      <c r="ARB556" s="31"/>
      <c r="ARC556" s="31"/>
      <c r="ARD556" s="31"/>
      <c r="ARE556" s="31"/>
      <c r="ARF556" s="31"/>
      <c r="ARG556" s="31"/>
      <c r="ARH556" s="31"/>
      <c r="ARI556" s="31"/>
      <c r="ARJ556" s="31"/>
      <c r="ARK556" s="31"/>
      <c r="ARL556" s="31"/>
      <c r="ARM556" s="31"/>
      <c r="ARN556" s="31"/>
      <c r="ARO556" s="31"/>
      <c r="ARP556" s="31"/>
      <c r="ARQ556" s="31"/>
      <c r="ARR556" s="31"/>
      <c r="ARS556" s="31"/>
      <c r="ART556" s="31"/>
      <c r="ARU556" s="31"/>
      <c r="ARV556" s="31"/>
      <c r="ARW556" s="31"/>
      <c r="ARX556" s="31"/>
      <c r="ARY556" s="31"/>
      <c r="ARZ556" s="31"/>
      <c r="ASA556" s="31"/>
      <c r="ASB556" s="31"/>
      <c r="ASC556" s="31"/>
      <c r="ASD556" s="31"/>
      <c r="ASE556" s="31"/>
      <c r="ASF556" s="31"/>
      <c r="ASG556" s="31"/>
      <c r="ASH556" s="31"/>
      <c r="ASI556" s="31"/>
      <c r="ASJ556" s="31"/>
      <c r="ASK556" s="31"/>
      <c r="ASL556" s="31"/>
      <c r="ASM556" s="31"/>
      <c r="ASN556" s="31"/>
      <c r="ASO556" s="31"/>
      <c r="ASP556" s="31"/>
      <c r="ASQ556" s="31"/>
      <c r="ASR556" s="31"/>
      <c r="ASS556" s="31"/>
      <c r="AST556" s="31"/>
      <c r="ASU556" s="31"/>
      <c r="ASV556" s="31"/>
      <c r="ASW556" s="31"/>
      <c r="ASX556" s="31"/>
      <c r="ASY556" s="31"/>
      <c r="ASZ556" s="31"/>
      <c r="ATA556" s="31"/>
      <c r="ATB556" s="31"/>
      <c r="ATC556" s="31"/>
      <c r="ATD556" s="31"/>
      <c r="ATE556" s="31"/>
      <c r="ATF556" s="31"/>
      <c r="ATG556" s="31"/>
      <c r="ATH556" s="31"/>
      <c r="ATI556" s="31"/>
      <c r="ATJ556" s="31"/>
      <c r="ATK556" s="31"/>
      <c r="ATL556" s="31"/>
      <c r="ATM556" s="31"/>
      <c r="ATN556" s="31"/>
      <c r="ATO556" s="31"/>
      <c r="ATP556" s="31"/>
      <c r="ATQ556" s="31"/>
      <c r="ATR556" s="31"/>
      <c r="ATS556" s="31"/>
      <c r="ATT556" s="31"/>
      <c r="ATU556" s="31"/>
      <c r="ATV556" s="31"/>
      <c r="ATW556" s="31"/>
      <c r="ATX556" s="31"/>
      <c r="ATY556" s="31"/>
      <c r="ATZ556" s="31"/>
      <c r="AUA556" s="31"/>
      <c r="AUB556" s="31"/>
      <c r="AUC556" s="31"/>
      <c r="AUD556" s="31"/>
      <c r="AUE556" s="31"/>
      <c r="AUF556" s="31"/>
      <c r="AUG556" s="31"/>
      <c r="AUH556" s="31"/>
      <c r="AUI556" s="31"/>
      <c r="AUJ556" s="31"/>
      <c r="AUK556" s="31"/>
      <c r="AUL556" s="31"/>
      <c r="AUM556" s="31"/>
      <c r="AUN556" s="31"/>
      <c r="AUO556" s="31"/>
      <c r="AUP556" s="31"/>
      <c r="AUQ556" s="31"/>
      <c r="AUR556" s="31"/>
      <c r="AUS556" s="31"/>
      <c r="AUT556" s="31"/>
      <c r="AUU556" s="31"/>
      <c r="AUV556" s="31"/>
      <c r="AUW556" s="31"/>
      <c r="AUX556" s="31"/>
      <c r="AUY556" s="31"/>
      <c r="AUZ556" s="31"/>
      <c r="AVA556" s="31"/>
      <c r="AVB556" s="31"/>
      <c r="AVC556" s="31"/>
      <c r="AVD556" s="31"/>
      <c r="AVE556" s="31"/>
      <c r="AVF556" s="31"/>
      <c r="AVG556" s="31"/>
      <c r="AVH556" s="31"/>
      <c r="AVI556" s="31"/>
      <c r="AVJ556" s="31"/>
      <c r="AVK556" s="31"/>
      <c r="AVL556" s="31"/>
      <c r="AVM556" s="31"/>
      <c r="AVN556" s="31"/>
      <c r="AVO556" s="31"/>
      <c r="AVP556" s="31"/>
      <c r="AVQ556" s="31"/>
      <c r="AVR556" s="31"/>
      <c r="AVS556" s="31"/>
      <c r="AVT556" s="31"/>
      <c r="AVU556" s="31"/>
      <c r="AVV556" s="31"/>
      <c r="AVW556" s="31"/>
      <c r="AVX556" s="31"/>
      <c r="AVY556" s="31"/>
      <c r="AVZ556" s="31"/>
      <c r="AWA556" s="31"/>
      <c r="AWB556" s="31"/>
      <c r="AWC556" s="31"/>
      <c r="AWD556" s="31"/>
      <c r="AWE556" s="31"/>
      <c r="AWF556" s="31"/>
      <c r="AWG556" s="31"/>
      <c r="AWH556" s="31"/>
      <c r="AWI556" s="31"/>
      <c r="AWJ556" s="31"/>
      <c r="AWK556" s="31"/>
      <c r="AWL556" s="31"/>
      <c r="AWM556" s="31"/>
      <c r="AWN556" s="31"/>
      <c r="AWO556" s="31"/>
      <c r="AWP556" s="31"/>
      <c r="AWQ556" s="31"/>
      <c r="AWR556" s="31"/>
      <c r="AWS556" s="31"/>
      <c r="AWT556" s="31"/>
      <c r="AWU556" s="31"/>
      <c r="AWV556" s="31"/>
      <c r="AWW556" s="31"/>
      <c r="AWX556" s="31"/>
      <c r="AWY556" s="31"/>
      <c r="AWZ556" s="31"/>
      <c r="AXA556" s="31"/>
      <c r="AXB556" s="31"/>
      <c r="AXC556" s="31"/>
      <c r="AXD556" s="31"/>
      <c r="AXE556" s="31"/>
      <c r="AXF556" s="31"/>
      <c r="AXG556" s="31"/>
      <c r="AXH556" s="31"/>
      <c r="AXI556" s="31"/>
      <c r="AXJ556" s="31"/>
      <c r="AXK556" s="31"/>
      <c r="AXL556" s="31"/>
      <c r="AXM556" s="31"/>
      <c r="AXN556" s="31"/>
      <c r="AXO556" s="31"/>
      <c r="AXP556" s="31"/>
      <c r="AXQ556" s="31"/>
      <c r="AXR556" s="31"/>
      <c r="AXS556" s="31"/>
      <c r="AXT556" s="31"/>
      <c r="AXU556" s="31"/>
      <c r="AXV556" s="31"/>
      <c r="AXW556" s="31"/>
      <c r="AXX556" s="31"/>
      <c r="AXY556" s="31"/>
      <c r="AXZ556" s="31"/>
      <c r="AYA556" s="31"/>
      <c r="AYB556" s="31"/>
      <c r="AYC556" s="31"/>
      <c r="AYD556" s="31"/>
      <c r="AYE556" s="31"/>
      <c r="AYF556" s="31"/>
      <c r="AYG556" s="31"/>
      <c r="AYH556" s="31"/>
      <c r="AYI556" s="31"/>
      <c r="AYJ556" s="31"/>
      <c r="AYK556" s="31"/>
      <c r="AYL556" s="31"/>
      <c r="AYM556" s="31"/>
      <c r="AYN556" s="31"/>
      <c r="AYO556" s="31"/>
      <c r="AYP556" s="31"/>
      <c r="AYQ556" s="31"/>
      <c r="AYR556" s="31"/>
      <c r="AYS556" s="31"/>
      <c r="AYT556" s="31"/>
      <c r="AYU556" s="31"/>
      <c r="AYV556" s="31"/>
      <c r="AYW556" s="31"/>
      <c r="AYX556" s="31"/>
      <c r="AYY556" s="31"/>
      <c r="AYZ556" s="31"/>
      <c r="AZA556" s="31"/>
      <c r="AZB556" s="31"/>
      <c r="AZC556" s="31"/>
      <c r="AZD556" s="31"/>
      <c r="AZE556" s="31"/>
      <c r="AZF556" s="31"/>
      <c r="AZG556" s="31"/>
      <c r="AZH556" s="31"/>
      <c r="AZI556" s="31"/>
      <c r="AZJ556" s="31"/>
      <c r="AZK556" s="31"/>
      <c r="AZL556" s="31"/>
      <c r="AZM556" s="31"/>
      <c r="AZN556" s="31"/>
      <c r="AZO556" s="31"/>
      <c r="AZP556" s="31"/>
      <c r="AZQ556" s="31"/>
      <c r="AZR556" s="31"/>
      <c r="AZS556" s="31"/>
      <c r="AZT556" s="31"/>
      <c r="AZU556" s="31"/>
      <c r="AZV556" s="31"/>
      <c r="AZW556" s="31"/>
      <c r="AZX556" s="31"/>
      <c r="AZY556" s="31"/>
      <c r="AZZ556" s="31"/>
      <c r="BAA556" s="31"/>
      <c r="BAB556" s="31"/>
      <c r="BAC556" s="31"/>
      <c r="BAD556" s="31"/>
      <c r="BAE556" s="31"/>
      <c r="BAF556" s="31"/>
      <c r="BAG556" s="31"/>
      <c r="BAH556" s="31"/>
      <c r="BAI556" s="31"/>
      <c r="BAJ556" s="31"/>
      <c r="BAK556" s="31"/>
      <c r="BAL556" s="31"/>
      <c r="BAM556" s="31"/>
      <c r="BAN556" s="31"/>
      <c r="BAO556" s="31"/>
      <c r="BAP556" s="31"/>
      <c r="BAQ556" s="31"/>
      <c r="BAR556" s="31"/>
      <c r="BAS556" s="31"/>
      <c r="BAT556" s="31"/>
      <c r="BAU556" s="31"/>
      <c r="BAV556" s="31"/>
      <c r="BAW556" s="31"/>
      <c r="BAX556" s="31"/>
      <c r="BAY556" s="31"/>
      <c r="BAZ556" s="31"/>
      <c r="BBA556" s="31"/>
      <c r="BBB556" s="31"/>
      <c r="BBC556" s="31"/>
      <c r="BBD556" s="31"/>
      <c r="BBE556" s="31"/>
      <c r="BBF556" s="31"/>
      <c r="BBG556" s="31"/>
      <c r="BBH556" s="31"/>
      <c r="BBI556" s="31"/>
      <c r="BBJ556" s="31"/>
      <c r="BBK556" s="31"/>
      <c r="BBL556" s="31"/>
      <c r="BBM556" s="31"/>
      <c r="BBN556" s="31"/>
      <c r="BBO556" s="31"/>
      <c r="BBP556" s="31"/>
      <c r="BBQ556" s="31"/>
      <c r="BBR556" s="31"/>
      <c r="BBS556" s="31"/>
      <c r="BBT556" s="31"/>
      <c r="BBU556" s="31"/>
      <c r="BBV556" s="31"/>
      <c r="BBW556" s="31"/>
      <c r="BBX556" s="31"/>
      <c r="BBY556" s="31"/>
      <c r="BBZ556" s="31"/>
      <c r="BCA556" s="31"/>
      <c r="BCB556" s="31"/>
      <c r="BCC556" s="31"/>
      <c r="BCD556" s="31"/>
      <c r="BCE556" s="31"/>
      <c r="BCF556" s="31"/>
      <c r="BCG556" s="31"/>
      <c r="BCH556" s="31"/>
      <c r="BCI556" s="31"/>
      <c r="BCJ556" s="31"/>
      <c r="BCK556" s="31"/>
      <c r="BCL556" s="31"/>
      <c r="BCM556" s="31"/>
      <c r="BCN556" s="31"/>
      <c r="BCO556" s="31"/>
      <c r="BCP556" s="31"/>
      <c r="BCQ556" s="31"/>
      <c r="BCR556" s="31"/>
      <c r="BCS556" s="31"/>
      <c r="BCT556" s="31"/>
      <c r="BCU556" s="31"/>
      <c r="BCV556" s="31"/>
      <c r="BCW556" s="31"/>
      <c r="BCX556" s="31"/>
      <c r="BCY556" s="31"/>
      <c r="BCZ556" s="31"/>
      <c r="BDA556" s="31"/>
      <c r="BDB556" s="31"/>
      <c r="BDC556" s="31"/>
      <c r="BDD556" s="31"/>
      <c r="BDE556" s="31"/>
      <c r="BDF556" s="31"/>
      <c r="BDG556" s="31"/>
      <c r="BDH556" s="31"/>
      <c r="BDI556" s="31"/>
      <c r="BDJ556" s="31"/>
      <c r="BDK556" s="31"/>
      <c r="BDL556" s="31"/>
      <c r="BDM556" s="31"/>
      <c r="BDN556" s="31"/>
      <c r="BDO556" s="31"/>
      <c r="BDP556" s="31"/>
      <c r="BDQ556" s="31"/>
      <c r="BDR556" s="31"/>
      <c r="BDS556" s="31"/>
      <c r="BDT556" s="31"/>
      <c r="BDU556" s="31"/>
      <c r="BDV556" s="31"/>
      <c r="BDW556" s="31"/>
      <c r="BDX556" s="31"/>
      <c r="BDY556" s="31"/>
      <c r="BDZ556" s="31"/>
      <c r="BEA556" s="31"/>
      <c r="BEB556" s="31"/>
      <c r="BEC556" s="31"/>
      <c r="BED556" s="31"/>
      <c r="BEE556" s="31"/>
      <c r="BEF556" s="31"/>
      <c r="BEG556" s="31"/>
      <c r="BEH556" s="31"/>
      <c r="BEI556" s="31"/>
      <c r="BEJ556" s="31"/>
      <c r="BEK556" s="31"/>
      <c r="BEL556" s="31"/>
      <c r="BEM556" s="31"/>
      <c r="BEN556" s="31"/>
      <c r="BEO556" s="31"/>
      <c r="BEP556" s="31"/>
      <c r="BEQ556" s="31"/>
      <c r="BER556" s="31"/>
      <c r="BES556" s="31"/>
      <c r="BET556" s="31"/>
      <c r="BEU556" s="31"/>
      <c r="BEV556" s="31"/>
      <c r="BEW556" s="31"/>
      <c r="BEX556" s="31"/>
      <c r="BEY556" s="31"/>
      <c r="BEZ556" s="31"/>
      <c r="BFA556" s="31"/>
      <c r="BFB556" s="31"/>
      <c r="BFC556" s="31"/>
      <c r="BFD556" s="31"/>
      <c r="BFE556" s="31"/>
      <c r="BFF556" s="31"/>
      <c r="BFG556" s="31"/>
      <c r="BFH556" s="31"/>
      <c r="BFI556" s="31"/>
      <c r="BFJ556" s="31"/>
      <c r="BFK556" s="31"/>
      <c r="BFL556" s="31"/>
      <c r="BFM556" s="31"/>
      <c r="BFN556" s="31"/>
      <c r="BFO556" s="31"/>
      <c r="BFP556" s="31"/>
      <c r="BFQ556" s="31"/>
      <c r="BFR556" s="31"/>
      <c r="BFS556" s="31"/>
      <c r="BFT556" s="31"/>
      <c r="BFU556" s="31"/>
      <c r="BFV556" s="31"/>
      <c r="BFW556" s="31"/>
      <c r="BFX556" s="31"/>
      <c r="BFY556" s="31"/>
      <c r="BFZ556" s="31"/>
      <c r="BGA556" s="31"/>
      <c r="BGB556" s="31"/>
      <c r="BGC556" s="31"/>
      <c r="BGD556" s="31"/>
      <c r="BGE556" s="31"/>
      <c r="BGF556" s="31"/>
      <c r="BGG556" s="31"/>
      <c r="BGH556" s="31"/>
      <c r="BGI556" s="31"/>
      <c r="BGJ556" s="31"/>
      <c r="BGK556" s="31"/>
      <c r="BGL556" s="31"/>
      <c r="BGM556" s="31"/>
      <c r="BGN556" s="31"/>
      <c r="BGO556" s="31"/>
      <c r="BGP556" s="31"/>
      <c r="BGQ556" s="31"/>
      <c r="BGR556" s="31"/>
      <c r="BGS556" s="31"/>
      <c r="BGT556" s="31"/>
      <c r="BGU556" s="31"/>
      <c r="BGV556" s="31"/>
      <c r="BGW556" s="31"/>
      <c r="BGX556" s="31"/>
      <c r="BGY556" s="31"/>
      <c r="BGZ556" s="31"/>
      <c r="BHA556" s="31"/>
      <c r="BHB556" s="31"/>
      <c r="BHC556" s="31"/>
      <c r="BHD556" s="31"/>
      <c r="BHE556" s="31"/>
      <c r="BHF556" s="31"/>
      <c r="BHG556" s="31"/>
      <c r="BHH556" s="31"/>
      <c r="BHI556" s="31"/>
      <c r="BHJ556" s="31"/>
      <c r="BHK556" s="31"/>
      <c r="BHL556" s="31"/>
      <c r="BHM556" s="31"/>
      <c r="BHN556" s="31"/>
      <c r="BHO556" s="31"/>
      <c r="BHP556" s="31"/>
      <c r="BHQ556" s="31"/>
      <c r="BHR556" s="31"/>
      <c r="BHS556" s="31"/>
      <c r="BHT556" s="31"/>
      <c r="BHU556" s="31"/>
      <c r="BHV556" s="31"/>
      <c r="BHW556" s="31"/>
      <c r="BHX556" s="31"/>
      <c r="BHY556" s="31"/>
      <c r="BHZ556" s="31"/>
      <c r="BIA556" s="31"/>
      <c r="BIB556" s="31"/>
      <c r="BIC556" s="31"/>
      <c r="BID556" s="31"/>
      <c r="BIE556" s="31"/>
      <c r="BIF556" s="31"/>
      <c r="BIG556" s="31"/>
      <c r="BIH556" s="31"/>
      <c r="BII556" s="31"/>
      <c r="BIJ556" s="31"/>
      <c r="BIK556" s="31"/>
      <c r="BIL556" s="31"/>
      <c r="BIM556" s="31"/>
      <c r="BIN556" s="31"/>
      <c r="BIO556" s="31"/>
      <c r="BIP556" s="31"/>
      <c r="BIQ556" s="31"/>
      <c r="BIR556" s="31"/>
      <c r="BIS556" s="31"/>
      <c r="BIT556" s="31"/>
      <c r="BIU556" s="31"/>
      <c r="BIV556" s="31"/>
      <c r="BIW556" s="31"/>
      <c r="BIX556" s="31"/>
      <c r="BIY556" s="31"/>
      <c r="BIZ556" s="31"/>
      <c r="BJA556" s="31"/>
      <c r="BJB556" s="31"/>
      <c r="BJC556" s="31"/>
      <c r="BJD556" s="31"/>
      <c r="BJE556" s="31"/>
      <c r="BJF556" s="31"/>
      <c r="BJG556" s="31"/>
      <c r="BJH556" s="31"/>
      <c r="BJI556" s="31"/>
      <c r="BJJ556" s="31"/>
      <c r="BJK556" s="31"/>
      <c r="BJL556" s="31"/>
      <c r="BJM556" s="31"/>
      <c r="BJN556" s="31"/>
      <c r="BJO556" s="31"/>
      <c r="BJP556" s="31"/>
      <c r="BJQ556" s="31"/>
      <c r="BJR556" s="31"/>
      <c r="BJS556" s="31"/>
      <c r="BJT556" s="31"/>
      <c r="BJU556" s="31"/>
      <c r="BJV556" s="31"/>
      <c r="BJW556" s="31"/>
      <c r="BJX556" s="31"/>
      <c r="BJY556" s="31"/>
      <c r="BJZ556" s="31"/>
      <c r="BKA556" s="31"/>
      <c r="BKB556" s="31"/>
      <c r="BKC556" s="31"/>
      <c r="BKD556" s="31"/>
      <c r="BKE556" s="31"/>
      <c r="BKF556" s="31"/>
      <c r="BKG556" s="31"/>
      <c r="BKH556" s="31"/>
      <c r="BKI556" s="31"/>
      <c r="BKJ556" s="31"/>
      <c r="BKK556" s="31"/>
      <c r="BKL556" s="31"/>
      <c r="BKM556" s="31"/>
      <c r="BKN556" s="31"/>
      <c r="BKO556" s="31"/>
      <c r="BKP556" s="31"/>
      <c r="BKQ556" s="31"/>
      <c r="BKR556" s="31"/>
      <c r="BKS556" s="31"/>
      <c r="BKT556" s="31"/>
      <c r="BKU556" s="31"/>
      <c r="BKV556" s="31"/>
      <c r="BKW556" s="31"/>
      <c r="BKX556" s="31"/>
      <c r="BKY556" s="31"/>
      <c r="BKZ556" s="31"/>
      <c r="BLA556" s="31"/>
      <c r="BLB556" s="31"/>
      <c r="BLC556" s="31"/>
      <c r="BLD556" s="31"/>
      <c r="BLE556" s="31"/>
      <c r="BLF556" s="31"/>
      <c r="BLG556" s="31"/>
      <c r="BLH556" s="31"/>
      <c r="BLI556" s="31"/>
      <c r="BLJ556" s="31"/>
      <c r="BLK556" s="31"/>
      <c r="BLL556" s="31"/>
      <c r="BLM556" s="31"/>
      <c r="BLN556" s="31"/>
      <c r="BLO556" s="31"/>
      <c r="BLP556" s="31"/>
      <c r="BLQ556" s="31"/>
      <c r="BLR556" s="31"/>
      <c r="BLS556" s="31"/>
      <c r="BLT556" s="31"/>
      <c r="BLU556" s="31"/>
      <c r="BLV556" s="31"/>
      <c r="BLW556" s="31"/>
      <c r="BLX556" s="31"/>
      <c r="BLY556" s="31"/>
      <c r="BLZ556" s="31"/>
      <c r="BMA556" s="31"/>
      <c r="BMB556" s="31"/>
      <c r="BMC556" s="31"/>
      <c r="BMD556" s="31"/>
      <c r="BME556" s="31"/>
      <c r="BMF556" s="31"/>
      <c r="BMG556" s="31"/>
      <c r="BMH556" s="31"/>
      <c r="BMI556" s="31"/>
      <c r="BMJ556" s="31"/>
      <c r="BMK556" s="31"/>
      <c r="BML556" s="31"/>
      <c r="BMM556" s="31"/>
      <c r="BMN556" s="31"/>
      <c r="BMO556" s="31"/>
      <c r="BMP556" s="31"/>
      <c r="BMQ556" s="31"/>
      <c r="BMR556" s="31"/>
      <c r="BMS556" s="31"/>
      <c r="BMT556" s="31"/>
      <c r="BMU556" s="31"/>
      <c r="BMV556" s="31"/>
      <c r="BMW556" s="31"/>
      <c r="BMX556" s="31"/>
      <c r="BMY556" s="31"/>
      <c r="BMZ556" s="31"/>
      <c r="BNA556" s="31"/>
      <c r="BNB556" s="31"/>
      <c r="BNC556" s="31"/>
      <c r="BND556" s="31"/>
      <c r="BNE556" s="31"/>
      <c r="BNF556" s="31"/>
      <c r="BNG556" s="31"/>
      <c r="BNH556" s="31"/>
      <c r="BNI556" s="31"/>
      <c r="BNJ556" s="31"/>
      <c r="BNK556" s="31"/>
      <c r="BNL556" s="31"/>
      <c r="BNM556" s="31"/>
      <c r="BNN556" s="31"/>
      <c r="BNO556" s="31"/>
      <c r="BNP556" s="31"/>
      <c r="BNQ556" s="31"/>
      <c r="BNR556" s="31"/>
      <c r="BNS556" s="31"/>
      <c r="BNT556" s="31"/>
      <c r="BNU556" s="31"/>
      <c r="BNV556" s="31"/>
      <c r="BNW556" s="31"/>
      <c r="BNX556" s="31"/>
      <c r="BNY556" s="31"/>
      <c r="BNZ556" s="31"/>
      <c r="BOA556" s="31"/>
      <c r="BOB556" s="31"/>
      <c r="BOC556" s="31"/>
      <c r="BOD556" s="31"/>
      <c r="BOE556" s="31"/>
      <c r="BOF556" s="31"/>
      <c r="BOG556" s="31"/>
      <c r="BOH556" s="31"/>
      <c r="BOI556" s="31"/>
      <c r="BOJ556" s="31"/>
      <c r="BOK556" s="31"/>
      <c r="BOL556" s="31"/>
      <c r="BOM556" s="31"/>
      <c r="BON556" s="31"/>
      <c r="BOO556" s="31"/>
      <c r="BOP556" s="31"/>
      <c r="BOQ556" s="31"/>
      <c r="BOR556" s="31"/>
      <c r="BOS556" s="31"/>
      <c r="BOT556" s="31"/>
      <c r="BOU556" s="31"/>
      <c r="BOV556" s="31"/>
      <c r="BOW556" s="31"/>
      <c r="BOX556" s="31"/>
      <c r="BOY556" s="31"/>
      <c r="BOZ556" s="31"/>
      <c r="BPA556" s="31"/>
      <c r="BPB556" s="31"/>
      <c r="BPC556" s="31"/>
      <c r="BPD556" s="31"/>
      <c r="BPE556" s="31"/>
      <c r="BPF556" s="31"/>
      <c r="BPG556" s="31"/>
      <c r="BPH556" s="31"/>
      <c r="BPI556" s="31"/>
      <c r="BPJ556" s="31"/>
      <c r="BPK556" s="31"/>
      <c r="BPL556" s="31"/>
      <c r="BPM556" s="31"/>
      <c r="BPN556" s="31"/>
      <c r="BPO556" s="31"/>
      <c r="BPP556" s="31"/>
      <c r="BPQ556" s="31"/>
      <c r="BPR556" s="31"/>
      <c r="BPS556" s="31"/>
      <c r="BPT556" s="31"/>
      <c r="BPU556" s="31"/>
      <c r="BPV556" s="31"/>
      <c r="BPW556" s="31"/>
      <c r="BPX556" s="31"/>
      <c r="BPY556" s="31"/>
      <c r="BPZ556" s="31"/>
      <c r="BQA556" s="31"/>
      <c r="BQB556" s="31"/>
      <c r="BQC556" s="31"/>
      <c r="BQD556" s="31"/>
      <c r="BQE556" s="31"/>
      <c r="BQF556" s="31"/>
      <c r="BQG556" s="31"/>
      <c r="BQH556" s="31"/>
      <c r="BQI556" s="31"/>
      <c r="BQJ556" s="31"/>
      <c r="BQK556" s="31"/>
      <c r="BQL556" s="31"/>
      <c r="BQM556" s="31"/>
      <c r="BQN556" s="31"/>
      <c r="BQO556" s="31"/>
      <c r="BQP556" s="31"/>
      <c r="BQQ556" s="31"/>
      <c r="BQR556" s="31"/>
      <c r="BQS556" s="31"/>
      <c r="BQT556" s="31"/>
      <c r="BQU556" s="31"/>
      <c r="BQV556" s="31"/>
      <c r="BQW556" s="31"/>
      <c r="BQX556" s="31"/>
      <c r="BQY556" s="31"/>
      <c r="BQZ556" s="31"/>
      <c r="BRA556" s="31"/>
      <c r="BRB556" s="31"/>
      <c r="BRC556" s="31"/>
      <c r="BRD556" s="31"/>
      <c r="BRE556" s="31"/>
      <c r="BRF556" s="31"/>
      <c r="BRG556" s="31"/>
      <c r="BRH556" s="31"/>
      <c r="BRI556" s="31"/>
      <c r="BRJ556" s="31"/>
      <c r="BRK556" s="31"/>
      <c r="BRL556" s="31"/>
      <c r="BRM556" s="31"/>
      <c r="BRN556" s="31"/>
      <c r="BRO556" s="31"/>
      <c r="BRP556" s="31"/>
      <c r="BRQ556" s="31"/>
      <c r="BRR556" s="31"/>
      <c r="BRS556" s="31"/>
      <c r="BRT556" s="31"/>
      <c r="BRU556" s="31"/>
      <c r="BRV556" s="31"/>
      <c r="BRW556" s="31"/>
      <c r="BRX556" s="31"/>
      <c r="BRY556" s="31"/>
      <c r="BRZ556" s="31"/>
      <c r="BSA556" s="31"/>
      <c r="BSB556" s="31"/>
      <c r="BSC556" s="31"/>
      <c r="BSD556" s="31"/>
      <c r="BSE556" s="31"/>
      <c r="BSF556" s="31"/>
      <c r="BSG556" s="31"/>
      <c r="BSH556" s="31"/>
      <c r="BSI556" s="31"/>
      <c r="BSJ556" s="31"/>
      <c r="BSK556" s="31"/>
      <c r="BSL556" s="31"/>
      <c r="BSM556" s="31"/>
      <c r="BSN556" s="31"/>
      <c r="BSO556" s="31"/>
      <c r="BSP556" s="31"/>
      <c r="BSQ556" s="31"/>
      <c r="BSR556" s="31"/>
      <c r="BSS556" s="31"/>
      <c r="BST556" s="31"/>
      <c r="BSU556" s="31"/>
      <c r="BSV556" s="31"/>
      <c r="BSW556" s="31"/>
      <c r="BSX556" s="31"/>
      <c r="BSY556" s="31"/>
      <c r="BSZ556" s="31"/>
      <c r="BTA556" s="31"/>
      <c r="BTB556" s="31"/>
      <c r="BTC556" s="31"/>
      <c r="BTD556" s="31"/>
      <c r="BTE556" s="31"/>
      <c r="BTF556" s="31"/>
      <c r="BTG556" s="31"/>
      <c r="BTH556" s="31"/>
      <c r="BTI556" s="31"/>
      <c r="BTJ556" s="31"/>
      <c r="BTK556" s="31"/>
      <c r="BTL556" s="31"/>
      <c r="BTM556" s="31"/>
      <c r="BTN556" s="31"/>
      <c r="BTO556" s="31"/>
      <c r="BTP556" s="31"/>
      <c r="BTQ556" s="31"/>
      <c r="BTR556" s="31"/>
      <c r="BTS556" s="31"/>
      <c r="BTT556" s="31"/>
      <c r="BTU556" s="31"/>
      <c r="BTV556" s="31"/>
      <c r="BTW556" s="31"/>
      <c r="BTX556" s="31"/>
      <c r="BTY556" s="31"/>
      <c r="BTZ556" s="31"/>
      <c r="BUA556" s="31"/>
      <c r="BUB556" s="31"/>
      <c r="BUC556" s="31"/>
      <c r="BUD556" s="31"/>
      <c r="BUE556" s="31"/>
      <c r="BUF556" s="31"/>
      <c r="BUG556" s="31"/>
      <c r="BUH556" s="31"/>
      <c r="BUI556" s="31"/>
      <c r="BUJ556" s="31"/>
      <c r="BUK556" s="31"/>
      <c r="BUL556" s="31"/>
      <c r="BUM556" s="31"/>
      <c r="BUN556" s="31"/>
      <c r="BUO556" s="31"/>
      <c r="BUP556" s="31"/>
      <c r="BUQ556" s="31"/>
      <c r="BUR556" s="31"/>
      <c r="BUS556" s="31"/>
      <c r="BUT556" s="31"/>
      <c r="BUU556" s="31"/>
      <c r="BUV556" s="31"/>
      <c r="BUW556" s="31"/>
      <c r="BUX556" s="31"/>
      <c r="BUY556" s="31"/>
      <c r="BUZ556" s="31"/>
      <c r="BVA556" s="31"/>
      <c r="BVB556" s="31"/>
      <c r="BVC556" s="31"/>
      <c r="BVD556" s="31"/>
      <c r="BVE556" s="31"/>
      <c r="BVF556" s="31"/>
      <c r="BVG556" s="31"/>
      <c r="BVH556" s="31"/>
      <c r="BVI556" s="31"/>
      <c r="BVJ556" s="31"/>
      <c r="BVK556" s="31"/>
      <c r="BVL556" s="31"/>
      <c r="BVM556" s="31"/>
      <c r="BVN556" s="31"/>
      <c r="BVO556" s="31"/>
      <c r="BVP556" s="31"/>
      <c r="BVQ556" s="31"/>
      <c r="BVR556" s="31"/>
      <c r="BVS556" s="31"/>
      <c r="BVT556" s="31"/>
      <c r="BVU556" s="31"/>
      <c r="BVV556" s="31"/>
      <c r="BVW556" s="31"/>
      <c r="BVX556" s="31"/>
      <c r="BVY556" s="31"/>
      <c r="BVZ556" s="31"/>
      <c r="BWA556" s="31"/>
      <c r="BWB556" s="31"/>
      <c r="BWC556" s="31"/>
      <c r="BWD556" s="31"/>
      <c r="BWE556" s="31"/>
      <c r="BWF556" s="31"/>
      <c r="BWG556" s="31"/>
      <c r="BWH556" s="31"/>
      <c r="BWI556" s="31"/>
      <c r="BWJ556" s="31"/>
      <c r="BWK556" s="31"/>
      <c r="BWL556" s="31"/>
      <c r="BWM556" s="31"/>
      <c r="BWN556" s="31"/>
      <c r="BWO556" s="31"/>
      <c r="BWP556" s="31"/>
      <c r="BWQ556" s="31"/>
      <c r="BWR556" s="31"/>
      <c r="BWS556" s="31"/>
      <c r="BWT556" s="31"/>
      <c r="BWU556" s="31"/>
      <c r="BWV556" s="31"/>
      <c r="BWW556" s="31"/>
      <c r="BWX556" s="31"/>
      <c r="BWY556" s="31"/>
      <c r="BWZ556" s="31"/>
      <c r="BXA556" s="31"/>
      <c r="BXB556" s="31"/>
      <c r="BXC556" s="31"/>
      <c r="BXD556" s="31"/>
      <c r="BXE556" s="31"/>
      <c r="BXF556" s="31"/>
      <c r="BXG556" s="31"/>
      <c r="BXH556" s="31"/>
      <c r="BXI556" s="31"/>
      <c r="BXJ556" s="31"/>
      <c r="BXK556" s="31"/>
      <c r="BXL556" s="31"/>
      <c r="BXM556" s="31"/>
      <c r="BXN556" s="31"/>
      <c r="BXO556" s="31"/>
      <c r="BXP556" s="31"/>
      <c r="BXQ556" s="31"/>
      <c r="BXR556" s="31"/>
      <c r="BXS556" s="31"/>
      <c r="BXT556" s="31"/>
      <c r="BXU556" s="31"/>
      <c r="BXV556" s="31"/>
      <c r="BXW556" s="31"/>
      <c r="BXX556" s="31"/>
      <c r="BXY556" s="31"/>
      <c r="BXZ556" s="31"/>
      <c r="BYA556" s="31"/>
      <c r="BYB556" s="31"/>
      <c r="BYC556" s="31"/>
      <c r="BYD556" s="31"/>
      <c r="BYE556" s="31"/>
      <c r="BYF556" s="31"/>
      <c r="BYG556" s="31"/>
      <c r="BYH556" s="31"/>
      <c r="BYI556" s="31"/>
      <c r="BYJ556" s="31"/>
      <c r="BYK556" s="31"/>
      <c r="BYL556" s="31"/>
      <c r="BYM556" s="31"/>
      <c r="BYN556" s="31"/>
      <c r="BYO556" s="31"/>
      <c r="BYP556" s="31"/>
      <c r="BYQ556" s="31"/>
      <c r="BYR556" s="31"/>
      <c r="BYS556" s="31"/>
      <c r="BYT556" s="31"/>
      <c r="BYU556" s="31"/>
      <c r="BYV556" s="31"/>
      <c r="BYW556" s="31"/>
      <c r="BYX556" s="31"/>
      <c r="BYY556" s="31"/>
      <c r="BYZ556" s="31"/>
      <c r="BZA556" s="31"/>
      <c r="BZB556" s="31"/>
      <c r="BZC556" s="31"/>
      <c r="BZD556" s="31"/>
      <c r="BZE556" s="31"/>
      <c r="BZF556" s="31"/>
      <c r="BZG556" s="31"/>
      <c r="BZH556" s="31"/>
      <c r="BZI556" s="31"/>
      <c r="BZJ556" s="31"/>
      <c r="BZK556" s="31"/>
      <c r="BZL556" s="31"/>
      <c r="BZM556" s="31"/>
      <c r="BZN556" s="31"/>
      <c r="BZO556" s="31"/>
      <c r="BZP556" s="31"/>
      <c r="BZQ556" s="31"/>
      <c r="BZR556" s="31"/>
      <c r="BZS556" s="31"/>
      <c r="BZT556" s="31"/>
      <c r="BZU556" s="31"/>
      <c r="BZV556" s="31"/>
      <c r="BZW556" s="31"/>
      <c r="BZX556" s="31"/>
      <c r="BZY556" s="31"/>
      <c r="BZZ556" s="31"/>
      <c r="CAA556" s="31"/>
      <c r="CAB556" s="31"/>
      <c r="CAC556" s="31"/>
      <c r="CAD556" s="31"/>
      <c r="CAE556" s="31"/>
      <c r="CAF556" s="31"/>
      <c r="CAG556" s="31"/>
      <c r="CAH556" s="31"/>
      <c r="CAI556" s="31"/>
      <c r="CAJ556" s="31"/>
      <c r="CAK556" s="31"/>
      <c r="CAL556" s="31"/>
      <c r="CAM556" s="31"/>
      <c r="CAN556" s="31"/>
      <c r="CAO556" s="31"/>
      <c r="CAP556" s="31"/>
      <c r="CAQ556" s="31"/>
      <c r="CAR556" s="31"/>
      <c r="CAS556" s="31"/>
      <c r="CAT556" s="31"/>
      <c r="CAU556" s="31"/>
      <c r="CAV556" s="31"/>
      <c r="CAW556" s="31"/>
      <c r="CAX556" s="31"/>
      <c r="CAY556" s="31"/>
      <c r="CAZ556" s="31"/>
      <c r="CBA556" s="31"/>
      <c r="CBB556" s="31"/>
      <c r="CBC556" s="31"/>
      <c r="CBD556" s="31"/>
      <c r="CBE556" s="31"/>
      <c r="CBF556" s="31"/>
      <c r="CBG556" s="31"/>
      <c r="CBH556" s="31"/>
      <c r="CBI556" s="31"/>
      <c r="CBJ556" s="31"/>
      <c r="CBK556" s="31"/>
      <c r="CBL556" s="31"/>
      <c r="CBM556" s="31"/>
      <c r="CBN556" s="31"/>
      <c r="CBO556" s="31"/>
      <c r="CBP556" s="31"/>
      <c r="CBQ556" s="31"/>
      <c r="CBR556" s="31"/>
      <c r="CBS556" s="31"/>
      <c r="CBT556" s="31"/>
      <c r="CBU556" s="31"/>
      <c r="CBV556" s="31"/>
      <c r="CBW556" s="31"/>
      <c r="CBX556" s="31"/>
      <c r="CBY556" s="31"/>
      <c r="CBZ556" s="31"/>
      <c r="CCA556" s="31"/>
      <c r="CCB556" s="31"/>
      <c r="CCC556" s="31"/>
      <c r="CCD556" s="31"/>
      <c r="CCE556" s="31"/>
      <c r="CCF556" s="31"/>
      <c r="CCG556" s="31"/>
      <c r="CCH556" s="31"/>
      <c r="CCI556" s="31"/>
      <c r="CCJ556" s="31"/>
      <c r="CCK556" s="31"/>
      <c r="CCL556" s="31"/>
      <c r="CCM556" s="31"/>
      <c r="CCN556" s="31"/>
      <c r="CCO556" s="31"/>
      <c r="CCP556" s="31"/>
      <c r="CCQ556" s="31"/>
      <c r="CCR556" s="31"/>
      <c r="CCS556" s="31"/>
      <c r="CCT556" s="31"/>
      <c r="CCU556" s="31"/>
      <c r="CCV556" s="31"/>
      <c r="CCW556" s="31"/>
      <c r="CCX556" s="31"/>
      <c r="CCY556" s="31"/>
      <c r="CCZ556" s="31"/>
      <c r="CDA556" s="31"/>
      <c r="CDB556" s="31"/>
      <c r="CDC556" s="31"/>
      <c r="CDD556" s="31"/>
      <c r="CDE556" s="31"/>
      <c r="CDF556" s="31"/>
      <c r="CDG556" s="31"/>
      <c r="CDH556" s="31"/>
      <c r="CDI556" s="31"/>
      <c r="CDJ556" s="31"/>
      <c r="CDK556" s="31"/>
      <c r="CDL556" s="31"/>
      <c r="CDM556" s="31"/>
      <c r="CDN556" s="31"/>
      <c r="CDO556" s="31"/>
      <c r="CDP556" s="31"/>
      <c r="CDQ556" s="31"/>
      <c r="CDR556" s="31"/>
      <c r="CDS556" s="31"/>
      <c r="CDT556" s="31"/>
      <c r="CDU556" s="31"/>
      <c r="CDV556" s="31"/>
      <c r="CDW556" s="31"/>
      <c r="CDX556" s="31"/>
      <c r="CDY556" s="31"/>
      <c r="CDZ556" s="31"/>
      <c r="CEA556" s="31"/>
      <c r="CEB556" s="31"/>
      <c r="CEC556" s="31"/>
      <c r="CED556" s="31"/>
      <c r="CEE556" s="31"/>
      <c r="CEF556" s="31"/>
      <c r="CEG556" s="31"/>
      <c r="CEH556" s="31"/>
      <c r="CEI556" s="31"/>
      <c r="CEJ556" s="31"/>
      <c r="CEK556" s="31"/>
      <c r="CEL556" s="31"/>
      <c r="CEM556" s="31"/>
      <c r="CEN556" s="31"/>
      <c r="CEO556" s="31"/>
      <c r="CEP556" s="31"/>
      <c r="CEQ556" s="31"/>
      <c r="CER556" s="31"/>
      <c r="CES556" s="31"/>
      <c r="CET556" s="31"/>
      <c r="CEU556" s="31"/>
      <c r="CEV556" s="31"/>
      <c r="CEW556" s="31"/>
      <c r="CEX556" s="31"/>
      <c r="CEY556" s="31"/>
      <c r="CEZ556" s="31"/>
      <c r="CFA556" s="31"/>
      <c r="CFB556" s="31"/>
      <c r="CFC556" s="31"/>
      <c r="CFD556" s="31"/>
      <c r="CFE556" s="31"/>
      <c r="CFF556" s="31"/>
      <c r="CFG556" s="31"/>
      <c r="CFH556" s="31"/>
      <c r="CFI556" s="31"/>
      <c r="CFJ556" s="31"/>
      <c r="CFK556" s="31"/>
      <c r="CFL556" s="31"/>
      <c r="CFM556" s="31"/>
      <c r="CFN556" s="31"/>
      <c r="CFO556" s="31"/>
      <c r="CFP556" s="31"/>
      <c r="CFQ556" s="31"/>
      <c r="CFR556" s="31"/>
      <c r="CFS556" s="31"/>
      <c r="CFT556" s="31"/>
      <c r="CFU556" s="31"/>
      <c r="CFV556" s="31"/>
      <c r="CFW556" s="31"/>
      <c r="CFX556" s="31"/>
      <c r="CFY556" s="31"/>
      <c r="CFZ556" s="31"/>
      <c r="CGA556" s="31"/>
      <c r="CGB556" s="31"/>
      <c r="CGC556" s="31"/>
      <c r="CGD556" s="31"/>
      <c r="CGE556" s="31"/>
      <c r="CGF556" s="31"/>
      <c r="CGG556" s="31"/>
      <c r="CGH556" s="31"/>
      <c r="CGI556" s="31"/>
      <c r="CGJ556" s="31"/>
      <c r="CGK556" s="31"/>
      <c r="CGL556" s="31"/>
      <c r="CGM556" s="31"/>
      <c r="CGN556" s="31"/>
      <c r="CGO556" s="31"/>
      <c r="CGP556" s="31"/>
      <c r="CGQ556" s="31"/>
      <c r="CGR556" s="31"/>
      <c r="CGS556" s="31"/>
      <c r="CGT556" s="31"/>
      <c r="CGU556" s="31"/>
      <c r="CGV556" s="31"/>
      <c r="CGW556" s="31"/>
      <c r="CGX556" s="31"/>
      <c r="CGY556" s="31"/>
      <c r="CGZ556" s="31"/>
      <c r="CHA556" s="31"/>
      <c r="CHB556" s="31"/>
      <c r="CHC556" s="31"/>
      <c r="CHD556" s="31"/>
      <c r="CHE556" s="31"/>
      <c r="CHF556" s="31"/>
      <c r="CHG556" s="31"/>
      <c r="CHH556" s="31"/>
      <c r="CHI556" s="31"/>
      <c r="CHJ556" s="31"/>
      <c r="CHK556" s="31"/>
      <c r="CHL556" s="31"/>
      <c r="CHM556" s="31"/>
      <c r="CHN556" s="31"/>
      <c r="CHO556" s="31"/>
      <c r="CHP556" s="31"/>
      <c r="CHQ556" s="31"/>
      <c r="CHR556" s="31"/>
      <c r="CHS556" s="31"/>
      <c r="CHT556" s="31"/>
      <c r="CHU556" s="31"/>
      <c r="CHV556" s="31"/>
      <c r="CHW556" s="31"/>
      <c r="CHX556" s="31"/>
      <c r="CHY556" s="31"/>
      <c r="CHZ556" s="31"/>
      <c r="CIA556" s="31"/>
      <c r="CIB556" s="31"/>
      <c r="CIC556" s="31"/>
      <c r="CID556" s="31"/>
      <c r="CIE556" s="31"/>
      <c r="CIF556" s="31"/>
      <c r="CIG556" s="31"/>
      <c r="CIH556" s="31"/>
      <c r="CII556" s="31"/>
      <c r="CIJ556" s="31"/>
      <c r="CIK556" s="31"/>
      <c r="CIL556" s="31"/>
      <c r="CIM556" s="31"/>
      <c r="CIN556" s="31"/>
      <c r="CIO556" s="31"/>
      <c r="CIP556" s="31"/>
      <c r="CIQ556" s="31"/>
      <c r="CIR556" s="31"/>
      <c r="CIS556" s="31"/>
      <c r="CIT556" s="31"/>
      <c r="CIU556" s="31"/>
      <c r="CIV556" s="31"/>
      <c r="CIW556" s="31"/>
      <c r="CIX556" s="31"/>
      <c r="CIY556" s="31"/>
      <c r="CIZ556" s="31"/>
      <c r="CJA556" s="31"/>
      <c r="CJB556" s="31"/>
      <c r="CJC556" s="31"/>
      <c r="CJD556" s="31"/>
      <c r="CJE556" s="31"/>
      <c r="CJF556" s="31"/>
      <c r="CJG556" s="31"/>
      <c r="CJH556" s="31"/>
      <c r="CJI556" s="31"/>
      <c r="CJJ556" s="31"/>
      <c r="CJK556" s="31"/>
      <c r="CJL556" s="31"/>
      <c r="CJM556" s="31"/>
      <c r="CJN556" s="31"/>
      <c r="CJO556" s="31"/>
      <c r="CJP556" s="31"/>
      <c r="CJQ556" s="31"/>
      <c r="CJR556" s="31"/>
      <c r="CJS556" s="31"/>
      <c r="CJT556" s="31"/>
      <c r="CJU556" s="31"/>
      <c r="CJV556" s="31"/>
      <c r="CJW556" s="31"/>
      <c r="CJX556" s="31"/>
      <c r="CJY556" s="31"/>
      <c r="CJZ556" s="31"/>
      <c r="CKA556" s="31"/>
      <c r="CKB556" s="31"/>
      <c r="CKC556" s="31"/>
      <c r="CKD556" s="31"/>
      <c r="CKE556" s="31"/>
      <c r="CKF556" s="31"/>
      <c r="CKG556" s="31"/>
      <c r="CKH556" s="31"/>
      <c r="CKI556" s="31"/>
      <c r="CKJ556" s="31"/>
      <c r="CKK556" s="31"/>
      <c r="CKL556" s="31"/>
      <c r="CKM556" s="31"/>
      <c r="CKN556" s="31"/>
      <c r="CKO556" s="31"/>
      <c r="CKP556" s="31"/>
      <c r="CKQ556" s="31"/>
      <c r="CKR556" s="31"/>
      <c r="CKS556" s="31"/>
      <c r="CKT556" s="31"/>
      <c r="CKU556" s="31"/>
      <c r="CKV556" s="31"/>
      <c r="CKW556" s="31"/>
      <c r="CKX556" s="31"/>
      <c r="CKY556" s="31"/>
      <c r="CKZ556" s="31"/>
      <c r="CLA556" s="31"/>
      <c r="CLB556" s="31"/>
      <c r="CLC556" s="31"/>
      <c r="CLD556" s="31"/>
      <c r="CLE556" s="31"/>
      <c r="CLF556" s="31"/>
      <c r="CLG556" s="31"/>
      <c r="CLH556" s="31"/>
      <c r="CLI556" s="31"/>
      <c r="CLJ556" s="31"/>
      <c r="CLK556" s="31"/>
      <c r="CLL556" s="31"/>
      <c r="CLM556" s="31"/>
      <c r="CLN556" s="31"/>
      <c r="CLO556" s="31"/>
      <c r="CLP556" s="31"/>
      <c r="CLQ556" s="31"/>
      <c r="CLR556" s="31"/>
      <c r="CLS556" s="31"/>
      <c r="CLT556" s="31"/>
      <c r="CLU556" s="31"/>
      <c r="CLV556" s="31"/>
      <c r="CLW556" s="31"/>
      <c r="CLX556" s="31"/>
      <c r="CLY556" s="31"/>
      <c r="CLZ556" s="31"/>
      <c r="CMA556" s="31"/>
      <c r="CMB556" s="31"/>
      <c r="CMC556" s="31"/>
      <c r="CMD556" s="31"/>
      <c r="CME556" s="31"/>
      <c r="CMF556" s="31"/>
      <c r="CMG556" s="31"/>
      <c r="CMH556" s="31"/>
      <c r="CMI556" s="31"/>
      <c r="CMJ556" s="31"/>
      <c r="CMK556" s="31"/>
      <c r="CML556" s="31"/>
      <c r="CMM556" s="31"/>
      <c r="CMN556" s="31"/>
      <c r="CMO556" s="31"/>
      <c r="CMP556" s="31"/>
      <c r="CMQ556" s="31"/>
      <c r="CMR556" s="31"/>
      <c r="CMS556" s="31"/>
      <c r="CMT556" s="31"/>
      <c r="CMU556" s="31"/>
      <c r="CMV556" s="31"/>
      <c r="CMW556" s="31"/>
      <c r="CMX556" s="31"/>
      <c r="CMY556" s="31"/>
      <c r="CMZ556" s="31"/>
      <c r="CNA556" s="31"/>
      <c r="CNB556" s="31"/>
      <c r="CNC556" s="31"/>
      <c r="CND556" s="31"/>
      <c r="CNE556" s="31"/>
      <c r="CNF556" s="31"/>
      <c r="CNG556" s="31"/>
      <c r="CNH556" s="31"/>
      <c r="CNI556" s="31"/>
      <c r="CNJ556" s="31"/>
      <c r="CNK556" s="31"/>
      <c r="CNL556" s="31"/>
      <c r="CNM556" s="31"/>
      <c r="CNN556" s="31"/>
      <c r="CNO556" s="31"/>
      <c r="CNP556" s="31"/>
      <c r="CNQ556" s="31"/>
      <c r="CNR556" s="31"/>
      <c r="CNS556" s="31"/>
      <c r="CNT556" s="31"/>
      <c r="CNU556" s="31"/>
      <c r="CNV556" s="31"/>
      <c r="CNW556" s="31"/>
      <c r="CNX556" s="31"/>
      <c r="CNY556" s="31"/>
      <c r="CNZ556" s="31"/>
      <c r="COA556" s="31"/>
      <c r="COB556" s="31"/>
      <c r="COC556" s="31"/>
      <c r="COD556" s="31"/>
      <c r="COE556" s="31"/>
      <c r="COF556" s="31"/>
      <c r="COG556" s="31"/>
      <c r="COH556" s="31"/>
      <c r="COI556" s="31"/>
      <c r="COJ556" s="31"/>
      <c r="COK556" s="31"/>
      <c r="COL556" s="31"/>
      <c r="COM556" s="31"/>
      <c r="CON556" s="31"/>
      <c r="COO556" s="31"/>
      <c r="COP556" s="31"/>
      <c r="COQ556" s="31"/>
      <c r="COR556" s="31"/>
      <c r="COS556" s="31"/>
      <c r="COT556" s="31"/>
      <c r="COU556" s="31"/>
      <c r="COV556" s="31"/>
      <c r="COW556" s="31"/>
      <c r="COX556" s="31"/>
      <c r="COY556" s="31"/>
      <c r="COZ556" s="31"/>
      <c r="CPA556" s="31"/>
      <c r="CPB556" s="31"/>
      <c r="CPC556" s="31"/>
      <c r="CPD556" s="31"/>
      <c r="CPE556" s="31"/>
      <c r="CPF556" s="31"/>
      <c r="CPG556" s="31"/>
      <c r="CPH556" s="31"/>
      <c r="CPI556" s="31"/>
      <c r="CPJ556" s="31"/>
      <c r="CPK556" s="31"/>
      <c r="CPL556" s="31"/>
      <c r="CPM556" s="31"/>
      <c r="CPN556" s="31"/>
      <c r="CPO556" s="31"/>
      <c r="CPP556" s="31"/>
      <c r="CPQ556" s="31"/>
      <c r="CPR556" s="31"/>
      <c r="CPS556" s="31"/>
      <c r="CPT556" s="31"/>
      <c r="CPU556" s="31"/>
      <c r="CPV556" s="31"/>
      <c r="CPW556" s="31"/>
      <c r="CPX556" s="31"/>
      <c r="CPY556" s="31"/>
      <c r="CPZ556" s="31"/>
      <c r="CQA556" s="31"/>
      <c r="CQB556" s="31"/>
      <c r="CQC556" s="31"/>
      <c r="CQD556" s="31"/>
      <c r="CQE556" s="31"/>
      <c r="CQF556" s="31"/>
      <c r="CQG556" s="31"/>
      <c r="CQH556" s="31"/>
      <c r="CQI556" s="31"/>
      <c r="CQJ556" s="31"/>
      <c r="CQK556" s="31"/>
      <c r="CQL556" s="31"/>
      <c r="CQM556" s="31"/>
      <c r="CQN556" s="31"/>
      <c r="CQO556" s="31"/>
      <c r="CQP556" s="31"/>
      <c r="CQQ556" s="31"/>
      <c r="CQR556" s="31"/>
      <c r="CQS556" s="31"/>
      <c r="CQT556" s="31"/>
      <c r="CQU556" s="31"/>
      <c r="CQV556" s="31"/>
      <c r="CQW556" s="31"/>
      <c r="CQX556" s="31"/>
      <c r="CQY556" s="31"/>
      <c r="CQZ556" s="31"/>
      <c r="CRA556" s="31"/>
      <c r="CRB556" s="31"/>
      <c r="CRC556" s="31"/>
      <c r="CRD556" s="31"/>
      <c r="CRE556" s="31"/>
      <c r="CRF556" s="31"/>
      <c r="CRG556" s="31"/>
      <c r="CRH556" s="31"/>
      <c r="CRI556" s="31"/>
      <c r="CRJ556" s="31"/>
      <c r="CRK556" s="31"/>
      <c r="CRL556" s="31"/>
      <c r="CRM556" s="31"/>
      <c r="CRN556" s="31"/>
      <c r="CRO556" s="31"/>
      <c r="CRP556" s="31"/>
      <c r="CRQ556" s="31"/>
      <c r="CRR556" s="31"/>
      <c r="CRS556" s="31"/>
      <c r="CRT556" s="31"/>
      <c r="CRU556" s="31"/>
      <c r="CRV556" s="31"/>
      <c r="CRW556" s="31"/>
      <c r="CRX556" s="31"/>
      <c r="CRY556" s="31"/>
      <c r="CRZ556" s="31"/>
      <c r="CSA556" s="31"/>
      <c r="CSB556" s="31"/>
      <c r="CSC556" s="31"/>
      <c r="CSD556" s="31"/>
      <c r="CSE556" s="31"/>
      <c r="CSF556" s="31"/>
      <c r="CSG556" s="31"/>
      <c r="CSH556" s="31"/>
      <c r="CSI556" s="31"/>
      <c r="CSJ556" s="31"/>
      <c r="CSK556" s="31"/>
      <c r="CSL556" s="31"/>
      <c r="CSM556" s="31"/>
      <c r="CSN556" s="31"/>
      <c r="CSO556" s="31"/>
      <c r="CSP556" s="31"/>
      <c r="CSQ556" s="31"/>
      <c r="CSR556" s="31"/>
      <c r="CSS556" s="31"/>
      <c r="CST556" s="31"/>
      <c r="CSU556" s="31"/>
      <c r="CSV556" s="31"/>
      <c r="CSW556" s="31"/>
      <c r="CSX556" s="31"/>
      <c r="CSY556" s="31"/>
      <c r="CSZ556" s="31"/>
      <c r="CTA556" s="31"/>
      <c r="CTB556" s="31"/>
      <c r="CTC556" s="31"/>
      <c r="CTD556" s="31"/>
      <c r="CTE556" s="31"/>
      <c r="CTF556" s="31"/>
      <c r="CTG556" s="31"/>
      <c r="CTH556" s="31"/>
      <c r="CTI556" s="31"/>
      <c r="CTJ556" s="31"/>
      <c r="CTK556" s="31"/>
      <c r="CTL556" s="31"/>
      <c r="CTM556" s="31"/>
      <c r="CTN556" s="31"/>
      <c r="CTO556" s="31"/>
      <c r="CTP556" s="31"/>
      <c r="CTQ556" s="31"/>
      <c r="CTR556" s="31"/>
      <c r="CTS556" s="31"/>
      <c r="CTT556" s="31"/>
      <c r="CTU556" s="31"/>
      <c r="CTV556" s="31"/>
      <c r="CTW556" s="31"/>
      <c r="CTX556" s="31"/>
      <c r="CTY556" s="31"/>
      <c r="CTZ556" s="31"/>
      <c r="CUA556" s="31"/>
      <c r="CUB556" s="31"/>
      <c r="CUC556" s="31"/>
      <c r="CUD556" s="31"/>
      <c r="CUE556" s="31"/>
      <c r="CUF556" s="31"/>
      <c r="CUG556" s="31"/>
      <c r="CUH556" s="31"/>
      <c r="CUI556" s="31"/>
      <c r="CUJ556" s="31"/>
      <c r="CUK556" s="31"/>
      <c r="CUL556" s="31"/>
      <c r="CUM556" s="31"/>
      <c r="CUN556" s="31"/>
      <c r="CUO556" s="31"/>
      <c r="CUP556" s="31"/>
      <c r="CUQ556" s="31"/>
      <c r="CUR556" s="31"/>
      <c r="CUS556" s="31"/>
      <c r="CUT556" s="31"/>
      <c r="CUU556" s="31"/>
      <c r="CUV556" s="31"/>
      <c r="CUW556" s="31"/>
      <c r="CUX556" s="31"/>
      <c r="CUY556" s="31"/>
      <c r="CUZ556" s="31"/>
      <c r="CVA556" s="31"/>
      <c r="CVB556" s="31"/>
      <c r="CVC556" s="31"/>
      <c r="CVD556" s="31"/>
      <c r="CVE556" s="31"/>
      <c r="CVF556" s="31"/>
      <c r="CVG556" s="31"/>
      <c r="CVH556" s="31"/>
      <c r="CVI556" s="31"/>
      <c r="CVJ556" s="31"/>
      <c r="CVK556" s="31"/>
      <c r="CVL556" s="31"/>
      <c r="CVM556" s="31"/>
      <c r="CVN556" s="31"/>
      <c r="CVO556" s="31"/>
      <c r="CVP556" s="31"/>
      <c r="CVQ556" s="31"/>
      <c r="CVR556" s="31"/>
      <c r="CVS556" s="31"/>
      <c r="CVT556" s="31"/>
      <c r="CVU556" s="31"/>
      <c r="CVV556" s="31"/>
      <c r="CVW556" s="31"/>
      <c r="CVX556" s="31"/>
      <c r="CVY556" s="31"/>
      <c r="CVZ556" s="31"/>
      <c r="CWA556" s="31"/>
      <c r="CWB556" s="31"/>
      <c r="CWC556" s="31"/>
      <c r="CWD556" s="31"/>
      <c r="CWE556" s="31"/>
      <c r="CWF556" s="31"/>
      <c r="CWG556" s="31"/>
      <c r="CWH556" s="31"/>
      <c r="CWI556" s="31"/>
      <c r="CWJ556" s="31"/>
      <c r="CWK556" s="31"/>
      <c r="CWL556" s="31"/>
      <c r="CWM556" s="31"/>
      <c r="CWN556" s="31"/>
      <c r="CWO556" s="31"/>
      <c r="CWP556" s="31"/>
      <c r="CWQ556" s="31"/>
      <c r="CWR556" s="31"/>
      <c r="CWS556" s="31"/>
      <c r="CWT556" s="31"/>
      <c r="CWU556" s="31"/>
      <c r="CWV556" s="31"/>
      <c r="CWW556" s="31"/>
      <c r="CWX556" s="31"/>
      <c r="CWY556" s="31"/>
      <c r="CWZ556" s="31"/>
      <c r="CXA556" s="31"/>
      <c r="CXB556" s="31"/>
      <c r="CXC556" s="31"/>
      <c r="CXD556" s="31"/>
      <c r="CXE556" s="31"/>
      <c r="CXF556" s="31"/>
      <c r="CXG556" s="31"/>
      <c r="CXH556" s="31"/>
      <c r="CXI556" s="31"/>
      <c r="CXJ556" s="31"/>
      <c r="CXK556" s="31"/>
      <c r="CXL556" s="31"/>
      <c r="CXM556" s="31"/>
      <c r="CXN556" s="31"/>
      <c r="CXO556" s="31"/>
      <c r="CXP556" s="31"/>
      <c r="CXQ556" s="31"/>
      <c r="CXR556" s="31"/>
      <c r="CXS556" s="31"/>
      <c r="CXT556" s="31"/>
      <c r="CXU556" s="31"/>
      <c r="CXV556" s="31"/>
      <c r="CXW556" s="31"/>
      <c r="CXX556" s="31"/>
      <c r="CXY556" s="31"/>
      <c r="CXZ556" s="31"/>
      <c r="CYA556" s="31"/>
      <c r="CYB556" s="31"/>
      <c r="CYC556" s="31"/>
      <c r="CYD556" s="31"/>
      <c r="CYE556" s="31"/>
      <c r="CYF556" s="31"/>
      <c r="CYG556" s="31"/>
      <c r="CYH556" s="31"/>
      <c r="CYI556" s="31"/>
      <c r="CYJ556" s="31"/>
      <c r="CYK556" s="31"/>
      <c r="CYL556" s="31"/>
      <c r="CYM556" s="31"/>
      <c r="CYN556" s="31"/>
      <c r="CYO556" s="31"/>
      <c r="CYP556" s="31"/>
      <c r="CYQ556" s="31"/>
      <c r="CYR556" s="31"/>
      <c r="CYS556" s="31"/>
      <c r="CYT556" s="31"/>
      <c r="CYU556" s="31"/>
      <c r="CYV556" s="31"/>
      <c r="CYW556" s="31"/>
      <c r="CYX556" s="31"/>
      <c r="CYY556" s="31"/>
      <c r="CYZ556" s="31"/>
      <c r="CZA556" s="31"/>
      <c r="CZB556" s="31"/>
      <c r="CZC556" s="31"/>
      <c r="CZD556" s="31"/>
      <c r="CZE556" s="31"/>
      <c r="CZF556" s="31"/>
      <c r="CZG556" s="31"/>
      <c r="CZH556" s="31"/>
      <c r="CZI556" s="31"/>
      <c r="CZJ556" s="31"/>
      <c r="CZK556" s="31"/>
      <c r="CZL556" s="31"/>
      <c r="CZM556" s="31"/>
      <c r="CZN556" s="31"/>
      <c r="CZO556" s="31"/>
      <c r="CZP556" s="31"/>
      <c r="CZQ556" s="31"/>
      <c r="CZR556" s="31"/>
      <c r="CZS556" s="31"/>
      <c r="CZT556" s="31"/>
      <c r="CZU556" s="31"/>
      <c r="CZV556" s="31"/>
      <c r="CZW556" s="31"/>
      <c r="CZX556" s="31"/>
      <c r="CZY556" s="31"/>
      <c r="CZZ556" s="31"/>
      <c r="DAA556" s="31"/>
      <c r="DAB556" s="31"/>
      <c r="DAC556" s="31"/>
      <c r="DAD556" s="31"/>
      <c r="DAE556" s="31"/>
      <c r="DAF556" s="31"/>
      <c r="DAG556" s="31"/>
      <c r="DAH556" s="31"/>
      <c r="DAI556" s="31"/>
      <c r="DAJ556" s="31"/>
      <c r="DAK556" s="31"/>
      <c r="DAL556" s="31"/>
      <c r="DAM556" s="31"/>
      <c r="DAN556" s="31"/>
      <c r="DAO556" s="31"/>
      <c r="DAP556" s="31"/>
      <c r="DAQ556" s="31"/>
      <c r="DAR556" s="31"/>
      <c r="DAS556" s="31"/>
      <c r="DAT556" s="31"/>
      <c r="DAU556" s="31"/>
      <c r="DAV556" s="31"/>
      <c r="DAW556" s="31"/>
      <c r="DAX556" s="31"/>
      <c r="DAY556" s="31"/>
      <c r="DAZ556" s="31"/>
      <c r="DBA556" s="31"/>
      <c r="DBB556" s="31"/>
      <c r="DBC556" s="31"/>
      <c r="DBD556" s="31"/>
      <c r="DBE556" s="31"/>
      <c r="DBF556" s="31"/>
      <c r="DBG556" s="31"/>
      <c r="DBH556" s="31"/>
      <c r="DBI556" s="31"/>
      <c r="DBJ556" s="31"/>
      <c r="DBK556" s="31"/>
      <c r="DBL556" s="31"/>
      <c r="DBM556" s="31"/>
      <c r="DBN556" s="31"/>
      <c r="DBO556" s="31"/>
      <c r="DBP556" s="31"/>
      <c r="DBQ556" s="31"/>
      <c r="DBR556" s="31"/>
      <c r="DBS556" s="31"/>
      <c r="DBT556" s="31"/>
      <c r="DBU556" s="31"/>
      <c r="DBV556" s="31"/>
      <c r="DBW556" s="31"/>
      <c r="DBX556" s="31"/>
      <c r="DBY556" s="31"/>
      <c r="DBZ556" s="31"/>
      <c r="DCA556" s="31"/>
      <c r="DCB556" s="31"/>
      <c r="DCC556" s="31"/>
      <c r="DCD556" s="31"/>
      <c r="DCE556" s="31"/>
      <c r="DCF556" s="31"/>
      <c r="DCG556" s="31"/>
      <c r="DCH556" s="31"/>
      <c r="DCI556" s="31"/>
      <c r="DCJ556" s="31"/>
      <c r="DCK556" s="31"/>
      <c r="DCL556" s="31"/>
      <c r="DCM556" s="31"/>
      <c r="DCN556" s="31"/>
      <c r="DCO556" s="31"/>
      <c r="DCP556" s="31"/>
      <c r="DCQ556" s="31"/>
      <c r="DCR556" s="31"/>
      <c r="DCS556" s="31"/>
      <c r="DCT556" s="31"/>
      <c r="DCU556" s="31"/>
      <c r="DCV556" s="31"/>
      <c r="DCW556" s="31"/>
      <c r="DCX556" s="31"/>
      <c r="DCY556" s="31"/>
      <c r="DCZ556" s="31"/>
      <c r="DDA556" s="31"/>
      <c r="DDB556" s="31"/>
      <c r="DDC556" s="31"/>
      <c r="DDD556" s="31"/>
      <c r="DDE556" s="31"/>
      <c r="DDF556" s="31"/>
      <c r="DDG556" s="31"/>
      <c r="DDH556" s="31"/>
      <c r="DDI556" s="31"/>
      <c r="DDJ556" s="31"/>
      <c r="DDK556" s="31"/>
      <c r="DDL556" s="31"/>
      <c r="DDM556" s="31"/>
      <c r="DDN556" s="31"/>
      <c r="DDO556" s="31"/>
      <c r="DDP556" s="31"/>
      <c r="DDQ556" s="31"/>
      <c r="DDR556" s="31"/>
      <c r="DDS556" s="31"/>
      <c r="DDT556" s="31"/>
      <c r="DDU556" s="31"/>
      <c r="DDV556" s="31"/>
      <c r="DDW556" s="31"/>
      <c r="DDX556" s="31"/>
      <c r="DDY556" s="31"/>
      <c r="DDZ556" s="31"/>
      <c r="DEA556" s="31"/>
      <c r="DEB556" s="31"/>
      <c r="DEC556" s="31"/>
      <c r="DED556" s="31"/>
      <c r="DEE556" s="31"/>
      <c r="DEF556" s="31"/>
      <c r="DEG556" s="31"/>
      <c r="DEH556" s="31"/>
      <c r="DEI556" s="31"/>
      <c r="DEJ556" s="31"/>
      <c r="DEK556" s="31"/>
      <c r="DEL556" s="31"/>
      <c r="DEM556" s="31"/>
      <c r="DEN556" s="31"/>
      <c r="DEO556" s="31"/>
      <c r="DEP556" s="31"/>
      <c r="DEQ556" s="31"/>
      <c r="DER556" s="31"/>
      <c r="DES556" s="31"/>
      <c r="DET556" s="31"/>
      <c r="DEU556" s="31"/>
      <c r="DEV556" s="31"/>
      <c r="DEW556" s="31"/>
      <c r="DEX556" s="31"/>
      <c r="DEY556" s="31"/>
      <c r="DEZ556" s="31"/>
      <c r="DFA556" s="31"/>
      <c r="DFB556" s="31"/>
      <c r="DFC556" s="31"/>
      <c r="DFD556" s="31"/>
      <c r="DFE556" s="31"/>
      <c r="DFF556" s="31"/>
      <c r="DFG556" s="31"/>
      <c r="DFH556" s="31"/>
      <c r="DFI556" s="31"/>
      <c r="DFJ556" s="31"/>
      <c r="DFK556" s="31"/>
      <c r="DFL556" s="31"/>
      <c r="DFM556" s="31"/>
      <c r="DFN556" s="31"/>
      <c r="DFO556" s="31"/>
      <c r="DFP556" s="31"/>
      <c r="DFQ556" s="31"/>
      <c r="DFR556" s="31"/>
      <c r="DFS556" s="31"/>
      <c r="DFT556" s="31"/>
      <c r="DFU556" s="31"/>
      <c r="DFV556" s="31"/>
      <c r="DFW556" s="31"/>
      <c r="DFX556" s="31"/>
      <c r="DFY556" s="31"/>
      <c r="DFZ556" s="31"/>
      <c r="DGA556" s="31"/>
      <c r="DGB556" s="31"/>
      <c r="DGC556" s="31"/>
      <c r="DGD556" s="31"/>
      <c r="DGE556" s="31"/>
      <c r="DGF556" s="31"/>
      <c r="DGG556" s="31"/>
      <c r="DGH556" s="31"/>
      <c r="DGI556" s="31"/>
      <c r="DGJ556" s="31"/>
      <c r="DGK556" s="31"/>
      <c r="DGL556" s="31"/>
      <c r="DGM556" s="31"/>
      <c r="DGN556" s="31"/>
      <c r="DGO556" s="31"/>
      <c r="DGP556" s="31"/>
      <c r="DGQ556" s="31"/>
      <c r="DGR556" s="31"/>
      <c r="DGS556" s="31"/>
      <c r="DGT556" s="31"/>
      <c r="DGU556" s="31"/>
      <c r="DGV556" s="31"/>
      <c r="DGW556" s="31"/>
      <c r="DGX556" s="31"/>
      <c r="DGY556" s="31"/>
      <c r="DGZ556" s="31"/>
      <c r="DHA556" s="31"/>
      <c r="DHB556" s="31"/>
      <c r="DHC556" s="31"/>
      <c r="DHD556" s="31"/>
      <c r="DHE556" s="31"/>
      <c r="DHF556" s="31"/>
      <c r="DHG556" s="31"/>
      <c r="DHH556" s="31"/>
      <c r="DHI556" s="31"/>
      <c r="DHJ556" s="31"/>
      <c r="DHK556" s="31"/>
      <c r="DHL556" s="31"/>
      <c r="DHM556" s="31"/>
      <c r="DHN556" s="31"/>
      <c r="DHO556" s="31"/>
      <c r="DHP556" s="31"/>
      <c r="DHQ556" s="31"/>
      <c r="DHR556" s="31"/>
      <c r="DHS556" s="31"/>
      <c r="DHT556" s="31"/>
      <c r="DHU556" s="31"/>
      <c r="DHV556" s="31"/>
      <c r="DHW556" s="31"/>
      <c r="DHX556" s="31"/>
      <c r="DHY556" s="31"/>
      <c r="DHZ556" s="31"/>
      <c r="DIA556" s="31"/>
      <c r="DIB556" s="31"/>
      <c r="DIC556" s="31"/>
      <c r="DID556" s="31"/>
      <c r="DIE556" s="31"/>
      <c r="DIF556" s="31"/>
      <c r="DIG556" s="31"/>
      <c r="DIH556" s="31"/>
      <c r="DII556" s="31"/>
      <c r="DIJ556" s="31"/>
      <c r="DIK556" s="31"/>
      <c r="DIL556" s="31"/>
      <c r="DIM556" s="31"/>
      <c r="DIN556" s="31"/>
      <c r="DIO556" s="31"/>
      <c r="DIP556" s="31"/>
      <c r="DIQ556" s="31"/>
      <c r="DIR556" s="31"/>
      <c r="DIS556" s="31"/>
      <c r="DIT556" s="31"/>
      <c r="DIU556" s="31"/>
      <c r="DIV556" s="31"/>
      <c r="DIW556" s="31"/>
      <c r="DIX556" s="31"/>
      <c r="DIY556" s="31"/>
      <c r="DIZ556" s="31"/>
      <c r="DJA556" s="31"/>
      <c r="DJB556" s="31"/>
      <c r="DJC556" s="31"/>
      <c r="DJD556" s="31"/>
      <c r="DJE556" s="31"/>
      <c r="DJF556" s="31"/>
      <c r="DJG556" s="31"/>
      <c r="DJH556" s="31"/>
      <c r="DJI556" s="31"/>
      <c r="DJJ556" s="31"/>
      <c r="DJK556" s="31"/>
      <c r="DJL556" s="31"/>
      <c r="DJM556" s="31"/>
      <c r="DJN556" s="31"/>
      <c r="DJO556" s="31"/>
      <c r="DJP556" s="31"/>
      <c r="DJQ556" s="31"/>
      <c r="DJR556" s="31"/>
      <c r="DJS556" s="31"/>
      <c r="DJT556" s="31"/>
      <c r="DJU556" s="31"/>
      <c r="DJV556" s="31"/>
      <c r="DJW556" s="31"/>
      <c r="DJX556" s="31"/>
      <c r="DJY556" s="31"/>
      <c r="DJZ556" s="31"/>
      <c r="DKA556" s="31"/>
      <c r="DKB556" s="31"/>
      <c r="DKC556" s="31"/>
      <c r="DKD556" s="31"/>
      <c r="DKE556" s="31"/>
      <c r="DKF556" s="31"/>
      <c r="DKG556" s="31"/>
      <c r="DKH556" s="31"/>
      <c r="DKI556" s="31"/>
      <c r="DKJ556" s="31"/>
      <c r="DKK556" s="31"/>
      <c r="DKL556" s="31"/>
      <c r="DKM556" s="31"/>
      <c r="DKN556" s="31"/>
      <c r="DKO556" s="31"/>
      <c r="DKP556" s="31"/>
      <c r="DKQ556" s="31"/>
      <c r="DKR556" s="31"/>
      <c r="DKS556" s="31"/>
      <c r="DKT556" s="31"/>
      <c r="DKU556" s="31"/>
      <c r="DKV556" s="31"/>
      <c r="DKW556" s="31"/>
      <c r="DKX556" s="31"/>
      <c r="DKY556" s="31"/>
      <c r="DKZ556" s="31"/>
      <c r="DLA556" s="31"/>
      <c r="DLB556" s="31"/>
      <c r="DLC556" s="31"/>
      <c r="DLD556" s="31"/>
      <c r="DLE556" s="31"/>
      <c r="DLF556" s="31"/>
      <c r="DLG556" s="31"/>
      <c r="DLH556" s="31"/>
      <c r="DLI556" s="31"/>
      <c r="DLJ556" s="31"/>
      <c r="DLK556" s="31"/>
      <c r="DLL556" s="31"/>
      <c r="DLM556" s="31"/>
      <c r="DLN556" s="31"/>
      <c r="DLO556" s="31"/>
      <c r="DLP556" s="31"/>
      <c r="DLQ556" s="31"/>
      <c r="DLR556" s="31"/>
      <c r="DLS556" s="31"/>
      <c r="DLT556" s="31"/>
      <c r="DLU556" s="31"/>
      <c r="DLV556" s="31"/>
      <c r="DLW556" s="31"/>
      <c r="DLX556" s="31"/>
      <c r="DLY556" s="31"/>
      <c r="DLZ556" s="31"/>
      <c r="DMA556" s="31"/>
      <c r="DMB556" s="31"/>
      <c r="DMC556" s="31"/>
      <c r="DMD556" s="31"/>
      <c r="DME556" s="31"/>
      <c r="DMF556" s="31"/>
      <c r="DMG556" s="31"/>
      <c r="DMH556" s="31"/>
      <c r="DMI556" s="31"/>
      <c r="DMJ556" s="31"/>
      <c r="DMK556" s="31"/>
      <c r="DML556" s="31"/>
      <c r="DMM556" s="31"/>
      <c r="DMN556" s="31"/>
      <c r="DMO556" s="31"/>
      <c r="DMP556" s="31"/>
      <c r="DMQ556" s="31"/>
      <c r="DMR556" s="31"/>
      <c r="DMS556" s="31"/>
      <c r="DMT556" s="31"/>
      <c r="DMU556" s="31"/>
      <c r="DMV556" s="31"/>
      <c r="DMW556" s="31"/>
      <c r="DMX556" s="31"/>
      <c r="DMY556" s="31"/>
      <c r="DMZ556" s="31"/>
      <c r="DNA556" s="31"/>
      <c r="DNB556" s="31"/>
      <c r="DNC556" s="31"/>
      <c r="DND556" s="31"/>
      <c r="DNE556" s="31"/>
      <c r="DNF556" s="31"/>
      <c r="DNG556" s="31"/>
      <c r="DNH556" s="31"/>
      <c r="DNI556" s="31"/>
      <c r="DNJ556" s="31"/>
      <c r="DNK556" s="31"/>
      <c r="DNL556" s="31"/>
      <c r="DNM556" s="31"/>
      <c r="DNN556" s="31"/>
      <c r="DNO556" s="31"/>
      <c r="DNP556" s="31"/>
      <c r="DNQ556" s="31"/>
      <c r="DNR556" s="31"/>
      <c r="DNS556" s="31"/>
      <c r="DNT556" s="31"/>
      <c r="DNU556" s="31"/>
      <c r="DNV556" s="31"/>
      <c r="DNW556" s="31"/>
      <c r="DNX556" s="31"/>
      <c r="DNY556" s="31"/>
      <c r="DNZ556" s="31"/>
      <c r="DOA556" s="31"/>
      <c r="DOB556" s="31"/>
      <c r="DOC556" s="31"/>
      <c r="DOD556" s="31"/>
      <c r="DOE556" s="31"/>
      <c r="DOF556" s="31"/>
      <c r="DOG556" s="31"/>
      <c r="DOH556" s="31"/>
      <c r="DOI556" s="31"/>
      <c r="DOJ556" s="31"/>
      <c r="DOK556" s="31"/>
      <c r="DOL556" s="31"/>
      <c r="DOM556" s="31"/>
      <c r="DON556" s="31"/>
      <c r="DOO556" s="31"/>
      <c r="DOP556" s="31"/>
      <c r="DOQ556" s="31"/>
      <c r="DOR556" s="31"/>
      <c r="DOS556" s="31"/>
      <c r="DOT556" s="31"/>
      <c r="DOU556" s="31"/>
      <c r="DOV556" s="31"/>
      <c r="DOW556" s="31"/>
      <c r="DOX556" s="31"/>
      <c r="DOY556" s="31"/>
      <c r="DOZ556" s="31"/>
      <c r="DPA556" s="31"/>
      <c r="DPB556" s="31"/>
      <c r="DPC556" s="31"/>
      <c r="DPD556" s="31"/>
      <c r="DPE556" s="31"/>
      <c r="DPF556" s="31"/>
      <c r="DPG556" s="31"/>
      <c r="DPH556" s="31"/>
      <c r="DPI556" s="31"/>
      <c r="DPJ556" s="31"/>
      <c r="DPK556" s="31"/>
      <c r="DPL556" s="31"/>
      <c r="DPM556" s="31"/>
      <c r="DPN556" s="31"/>
      <c r="DPO556" s="31"/>
      <c r="DPP556" s="31"/>
      <c r="DPQ556" s="31"/>
      <c r="DPR556" s="31"/>
      <c r="DPS556" s="31"/>
      <c r="DPT556" s="31"/>
      <c r="DPU556" s="31"/>
      <c r="DPV556" s="31"/>
      <c r="DPW556" s="31"/>
      <c r="DPX556" s="31"/>
      <c r="DPY556" s="31"/>
      <c r="DPZ556" s="31"/>
      <c r="DQA556" s="31"/>
      <c r="DQB556" s="31"/>
      <c r="DQC556" s="31"/>
      <c r="DQD556" s="31"/>
      <c r="DQE556" s="31"/>
      <c r="DQF556" s="31"/>
      <c r="DQG556" s="31"/>
      <c r="DQH556" s="31"/>
      <c r="DQI556" s="31"/>
      <c r="DQJ556" s="31"/>
      <c r="DQK556" s="31"/>
      <c r="DQL556" s="31"/>
      <c r="DQM556" s="31"/>
      <c r="DQN556" s="31"/>
      <c r="DQO556" s="31"/>
      <c r="DQP556" s="31"/>
      <c r="DQQ556" s="31"/>
      <c r="DQR556" s="31"/>
      <c r="DQS556" s="31"/>
      <c r="DQT556" s="31"/>
      <c r="DQU556" s="31"/>
      <c r="DQV556" s="31"/>
      <c r="DQW556" s="31"/>
      <c r="DQX556" s="31"/>
      <c r="DQY556" s="31"/>
      <c r="DQZ556" s="31"/>
      <c r="DRA556" s="31"/>
      <c r="DRB556" s="31"/>
      <c r="DRC556" s="31"/>
      <c r="DRD556" s="31"/>
      <c r="DRE556" s="31"/>
      <c r="DRF556" s="31"/>
      <c r="DRG556" s="31"/>
      <c r="DRH556" s="31"/>
      <c r="DRI556" s="31"/>
      <c r="DRJ556" s="31"/>
      <c r="DRK556" s="31"/>
      <c r="DRL556" s="31"/>
      <c r="DRM556" s="31"/>
      <c r="DRN556" s="31"/>
      <c r="DRO556" s="31"/>
      <c r="DRP556" s="31"/>
      <c r="DRQ556" s="31"/>
      <c r="DRR556" s="31"/>
      <c r="DRS556" s="31"/>
      <c r="DRT556" s="31"/>
      <c r="DRU556" s="31"/>
      <c r="DRV556" s="31"/>
      <c r="DRW556" s="31"/>
      <c r="DRX556" s="31"/>
      <c r="DRY556" s="31"/>
      <c r="DRZ556" s="31"/>
      <c r="DSA556" s="31"/>
      <c r="DSB556" s="31"/>
      <c r="DSC556" s="31"/>
      <c r="DSD556" s="31"/>
      <c r="DSE556" s="31"/>
      <c r="DSF556" s="31"/>
      <c r="DSG556" s="31"/>
      <c r="DSH556" s="31"/>
      <c r="DSI556" s="31"/>
      <c r="DSJ556" s="31"/>
      <c r="DSK556" s="31"/>
      <c r="DSL556" s="31"/>
      <c r="DSM556" s="31"/>
      <c r="DSN556" s="31"/>
      <c r="DSO556" s="31"/>
      <c r="DSP556" s="31"/>
      <c r="DSQ556" s="31"/>
      <c r="DSR556" s="31"/>
      <c r="DSS556" s="31"/>
      <c r="DST556" s="31"/>
      <c r="DSU556" s="31"/>
      <c r="DSV556" s="31"/>
      <c r="DSW556" s="31"/>
      <c r="DSX556" s="31"/>
      <c r="DSY556" s="31"/>
      <c r="DSZ556" s="31"/>
      <c r="DTA556" s="31"/>
      <c r="DTB556" s="31"/>
      <c r="DTC556" s="31"/>
      <c r="DTD556" s="31"/>
      <c r="DTE556" s="31"/>
      <c r="DTF556" s="31"/>
      <c r="DTG556" s="31"/>
      <c r="DTH556" s="31"/>
      <c r="DTI556" s="31"/>
      <c r="DTJ556" s="31"/>
      <c r="DTK556" s="31"/>
      <c r="DTL556" s="31"/>
      <c r="DTM556" s="31"/>
      <c r="DTN556" s="31"/>
      <c r="DTO556" s="31"/>
      <c r="DTP556" s="31"/>
      <c r="DTQ556" s="31"/>
      <c r="DTR556" s="31"/>
      <c r="DTS556" s="31"/>
      <c r="DTT556" s="31"/>
      <c r="DTU556" s="31"/>
      <c r="DTV556" s="31"/>
      <c r="DTW556" s="31"/>
      <c r="DTX556" s="31"/>
      <c r="DTY556" s="31"/>
      <c r="DTZ556" s="31"/>
      <c r="DUA556" s="31"/>
      <c r="DUB556" s="31"/>
      <c r="DUC556" s="31"/>
      <c r="DUD556" s="31"/>
      <c r="DUE556" s="31"/>
      <c r="DUF556" s="31"/>
      <c r="DUG556" s="31"/>
      <c r="DUH556" s="31"/>
      <c r="DUI556" s="31"/>
      <c r="DUJ556" s="31"/>
      <c r="DUK556" s="31"/>
      <c r="DUL556" s="31"/>
      <c r="DUM556" s="31"/>
      <c r="DUN556" s="31"/>
      <c r="DUO556" s="31"/>
      <c r="DUP556" s="31"/>
      <c r="DUQ556" s="31"/>
      <c r="DUR556" s="31"/>
      <c r="DUS556" s="31"/>
      <c r="DUT556" s="31"/>
      <c r="DUU556" s="31"/>
      <c r="DUV556" s="31"/>
      <c r="DUW556" s="31"/>
      <c r="DUX556" s="31"/>
      <c r="DUY556" s="31"/>
      <c r="DUZ556" s="31"/>
      <c r="DVA556" s="31"/>
      <c r="DVB556" s="31"/>
      <c r="DVC556" s="31"/>
      <c r="DVD556" s="31"/>
      <c r="DVE556" s="31"/>
      <c r="DVF556" s="31"/>
      <c r="DVG556" s="31"/>
      <c r="DVH556" s="31"/>
      <c r="DVI556" s="31"/>
      <c r="DVJ556" s="31"/>
      <c r="DVK556" s="31"/>
      <c r="DVL556" s="31"/>
      <c r="DVM556" s="31"/>
      <c r="DVN556" s="31"/>
      <c r="DVO556" s="31"/>
      <c r="DVP556" s="31"/>
      <c r="DVQ556" s="31"/>
      <c r="DVR556" s="31"/>
      <c r="DVS556" s="31"/>
      <c r="DVT556" s="31"/>
      <c r="DVU556" s="31"/>
      <c r="DVV556" s="31"/>
      <c r="DVW556" s="31"/>
      <c r="DVX556" s="31"/>
      <c r="DVY556" s="31"/>
      <c r="DVZ556" s="31"/>
      <c r="DWA556" s="31"/>
      <c r="DWB556" s="31"/>
      <c r="DWC556" s="31"/>
      <c r="DWD556" s="31"/>
      <c r="DWE556" s="31"/>
      <c r="DWF556" s="31"/>
      <c r="DWG556" s="31"/>
      <c r="DWH556" s="31"/>
      <c r="DWI556" s="31"/>
      <c r="DWJ556" s="31"/>
      <c r="DWK556" s="31"/>
      <c r="DWL556" s="31"/>
      <c r="DWM556" s="31"/>
      <c r="DWN556" s="31"/>
      <c r="DWO556" s="31"/>
      <c r="DWP556" s="31"/>
      <c r="DWQ556" s="31"/>
      <c r="DWR556" s="31"/>
      <c r="DWS556" s="31"/>
      <c r="DWT556" s="31"/>
      <c r="DWU556" s="31"/>
      <c r="DWV556" s="31"/>
      <c r="DWW556" s="31"/>
      <c r="DWX556" s="31"/>
      <c r="DWY556" s="31"/>
      <c r="DWZ556" s="31"/>
      <c r="DXA556" s="31"/>
      <c r="DXB556" s="31"/>
      <c r="DXC556" s="31"/>
      <c r="DXD556" s="31"/>
      <c r="DXE556" s="31"/>
      <c r="DXF556" s="31"/>
      <c r="DXG556" s="31"/>
      <c r="DXH556" s="31"/>
      <c r="DXI556" s="31"/>
      <c r="DXJ556" s="31"/>
      <c r="DXK556" s="31"/>
      <c r="DXL556" s="31"/>
      <c r="DXM556" s="31"/>
      <c r="DXN556" s="31"/>
      <c r="DXO556" s="31"/>
      <c r="DXP556" s="31"/>
      <c r="DXQ556" s="31"/>
      <c r="DXR556" s="31"/>
      <c r="DXS556" s="31"/>
      <c r="DXT556" s="31"/>
      <c r="DXU556" s="31"/>
      <c r="DXV556" s="31"/>
      <c r="DXW556" s="31"/>
      <c r="DXX556" s="31"/>
      <c r="DXY556" s="31"/>
      <c r="DXZ556" s="31"/>
      <c r="DYA556" s="31"/>
      <c r="DYB556" s="31"/>
      <c r="DYC556" s="31"/>
      <c r="DYD556" s="31"/>
      <c r="DYE556" s="31"/>
      <c r="DYF556" s="31"/>
      <c r="DYG556" s="31"/>
      <c r="DYH556" s="31"/>
      <c r="DYI556" s="31"/>
      <c r="DYJ556" s="31"/>
      <c r="DYK556" s="31"/>
      <c r="DYL556" s="31"/>
      <c r="DYM556" s="31"/>
      <c r="DYN556" s="31"/>
      <c r="DYO556" s="31"/>
      <c r="DYP556" s="31"/>
      <c r="DYQ556" s="31"/>
      <c r="DYR556" s="31"/>
      <c r="DYS556" s="31"/>
      <c r="DYT556" s="31"/>
      <c r="DYU556" s="31"/>
      <c r="DYV556" s="31"/>
      <c r="DYW556" s="31"/>
      <c r="DYX556" s="31"/>
      <c r="DYY556" s="31"/>
      <c r="DYZ556" s="31"/>
      <c r="DZA556" s="31"/>
      <c r="DZB556" s="31"/>
      <c r="DZC556" s="31"/>
      <c r="DZD556" s="31"/>
      <c r="DZE556" s="31"/>
      <c r="DZF556" s="31"/>
      <c r="DZG556" s="31"/>
      <c r="DZH556" s="31"/>
      <c r="DZI556" s="31"/>
      <c r="DZJ556" s="31"/>
      <c r="DZK556" s="31"/>
      <c r="DZL556" s="31"/>
      <c r="DZM556" s="31"/>
      <c r="DZN556" s="31"/>
      <c r="DZO556" s="31"/>
      <c r="DZP556" s="31"/>
      <c r="DZQ556" s="31"/>
      <c r="DZR556" s="31"/>
      <c r="DZS556" s="31"/>
      <c r="DZT556" s="31"/>
      <c r="DZU556" s="31"/>
      <c r="DZV556" s="31"/>
      <c r="DZW556" s="31"/>
      <c r="DZX556" s="31"/>
      <c r="DZY556" s="31"/>
      <c r="DZZ556" s="31"/>
      <c r="EAA556" s="31"/>
      <c r="EAB556" s="31"/>
      <c r="EAC556" s="31"/>
      <c r="EAD556" s="31"/>
      <c r="EAE556" s="31"/>
      <c r="EAF556" s="31"/>
      <c r="EAG556" s="31"/>
      <c r="EAH556" s="31"/>
      <c r="EAI556" s="31"/>
      <c r="EAJ556" s="31"/>
      <c r="EAK556" s="31"/>
      <c r="EAL556" s="31"/>
      <c r="EAM556" s="31"/>
      <c r="EAN556" s="31"/>
      <c r="EAO556" s="31"/>
      <c r="EAP556" s="31"/>
      <c r="EAQ556" s="31"/>
      <c r="EAR556" s="31"/>
      <c r="EAS556" s="31"/>
      <c r="EAT556" s="31"/>
      <c r="EAU556" s="31"/>
      <c r="EAV556" s="31"/>
      <c r="EAW556" s="31"/>
      <c r="EAX556" s="31"/>
      <c r="EAY556" s="31"/>
      <c r="EAZ556" s="31"/>
      <c r="EBA556" s="31"/>
      <c r="EBB556" s="31"/>
      <c r="EBC556" s="31"/>
      <c r="EBD556" s="31"/>
      <c r="EBE556" s="31"/>
      <c r="EBF556" s="31"/>
      <c r="EBG556" s="31"/>
      <c r="EBH556" s="31"/>
      <c r="EBI556" s="31"/>
      <c r="EBJ556" s="31"/>
      <c r="EBK556" s="31"/>
      <c r="EBL556" s="31"/>
      <c r="EBM556" s="31"/>
      <c r="EBN556" s="31"/>
      <c r="EBO556" s="31"/>
      <c r="EBP556" s="31"/>
      <c r="EBQ556" s="31"/>
      <c r="EBR556" s="31"/>
      <c r="EBS556" s="31"/>
      <c r="EBT556" s="31"/>
      <c r="EBU556" s="31"/>
      <c r="EBV556" s="31"/>
      <c r="EBW556" s="31"/>
      <c r="EBX556" s="31"/>
      <c r="EBY556" s="31"/>
      <c r="EBZ556" s="31"/>
      <c r="ECA556" s="31"/>
      <c r="ECB556" s="31"/>
      <c r="ECC556" s="31"/>
      <c r="ECD556" s="31"/>
      <c r="ECE556" s="31"/>
      <c r="ECF556" s="31"/>
      <c r="ECG556" s="31"/>
      <c r="ECH556" s="31"/>
      <c r="ECI556" s="31"/>
      <c r="ECJ556" s="31"/>
      <c r="ECK556" s="31"/>
      <c r="ECL556" s="31"/>
      <c r="ECM556" s="31"/>
      <c r="ECN556" s="31"/>
      <c r="ECO556" s="31"/>
      <c r="ECP556" s="31"/>
      <c r="ECQ556" s="31"/>
      <c r="ECR556" s="31"/>
      <c r="ECS556" s="31"/>
      <c r="ECT556" s="31"/>
      <c r="ECU556" s="31"/>
      <c r="ECV556" s="31"/>
      <c r="ECW556" s="31"/>
      <c r="ECX556" s="31"/>
      <c r="ECY556" s="31"/>
      <c r="ECZ556" s="31"/>
      <c r="EDA556" s="31"/>
      <c r="EDB556" s="31"/>
      <c r="EDC556" s="31"/>
      <c r="EDD556" s="31"/>
      <c r="EDE556" s="31"/>
      <c r="EDF556" s="31"/>
      <c r="EDG556" s="31"/>
      <c r="EDH556" s="31"/>
      <c r="EDI556" s="31"/>
      <c r="EDJ556" s="31"/>
      <c r="EDK556" s="31"/>
      <c r="EDL556" s="31"/>
      <c r="EDM556" s="31"/>
      <c r="EDN556" s="31"/>
      <c r="EDO556" s="31"/>
      <c r="EDP556" s="31"/>
      <c r="EDQ556" s="31"/>
      <c r="EDR556" s="31"/>
      <c r="EDS556" s="31"/>
      <c r="EDT556" s="31"/>
      <c r="EDU556" s="31"/>
      <c r="EDV556" s="31"/>
      <c r="EDW556" s="31"/>
      <c r="EDX556" s="31"/>
      <c r="EDY556" s="31"/>
      <c r="EDZ556" s="31"/>
      <c r="EEA556" s="31"/>
      <c r="EEB556" s="31"/>
      <c r="EEC556" s="31"/>
      <c r="EED556" s="31"/>
      <c r="EEE556" s="31"/>
      <c r="EEF556" s="31"/>
      <c r="EEG556" s="31"/>
      <c r="EEH556" s="31"/>
      <c r="EEI556" s="31"/>
      <c r="EEJ556" s="31"/>
      <c r="EEK556" s="31"/>
      <c r="EEL556" s="31"/>
      <c r="EEM556" s="31"/>
      <c r="EEN556" s="31"/>
      <c r="EEO556" s="31"/>
      <c r="EEP556" s="31"/>
      <c r="EEQ556" s="31"/>
      <c r="EER556" s="31"/>
      <c r="EES556" s="31"/>
      <c r="EET556" s="31"/>
      <c r="EEU556" s="31"/>
      <c r="EEV556" s="31"/>
      <c r="EEW556" s="31"/>
      <c r="EEX556" s="31"/>
      <c r="EEY556" s="31"/>
      <c r="EEZ556" s="31"/>
      <c r="EFA556" s="31"/>
      <c r="EFB556" s="31"/>
      <c r="EFC556" s="31"/>
      <c r="EFD556" s="31"/>
      <c r="EFE556" s="31"/>
      <c r="EFF556" s="31"/>
      <c r="EFG556" s="31"/>
      <c r="EFH556" s="31"/>
      <c r="EFI556" s="31"/>
      <c r="EFJ556" s="31"/>
      <c r="EFK556" s="31"/>
      <c r="EFL556" s="31"/>
      <c r="EFM556" s="31"/>
      <c r="EFN556" s="31"/>
      <c r="EFO556" s="31"/>
      <c r="EFP556" s="31"/>
      <c r="EFQ556" s="31"/>
      <c r="EFR556" s="31"/>
      <c r="EFS556" s="31"/>
      <c r="EFT556" s="31"/>
      <c r="EFU556" s="31"/>
      <c r="EFV556" s="31"/>
      <c r="EFW556" s="31"/>
      <c r="EFX556" s="31"/>
      <c r="EFY556" s="31"/>
      <c r="EFZ556" s="31"/>
      <c r="EGA556" s="31"/>
      <c r="EGB556" s="31"/>
      <c r="EGC556" s="31"/>
      <c r="EGD556" s="31"/>
      <c r="EGE556" s="31"/>
      <c r="EGF556" s="31"/>
      <c r="EGG556" s="31"/>
      <c r="EGH556" s="31"/>
      <c r="EGI556" s="31"/>
      <c r="EGJ556" s="31"/>
      <c r="EGK556" s="31"/>
      <c r="EGL556" s="31"/>
      <c r="EGM556" s="31"/>
      <c r="EGN556" s="31"/>
      <c r="EGO556" s="31"/>
      <c r="EGP556" s="31"/>
      <c r="EGQ556" s="31"/>
      <c r="EGR556" s="31"/>
      <c r="EGS556" s="31"/>
      <c r="EGT556" s="31"/>
      <c r="EGU556" s="31"/>
      <c r="EGV556" s="31"/>
      <c r="EGW556" s="31"/>
      <c r="EGX556" s="31"/>
      <c r="EGY556" s="31"/>
      <c r="EGZ556" s="31"/>
      <c r="EHA556" s="31"/>
      <c r="EHB556" s="31"/>
      <c r="EHC556" s="31"/>
      <c r="EHD556" s="31"/>
      <c r="EHE556" s="31"/>
      <c r="EHF556" s="31"/>
      <c r="EHG556" s="31"/>
      <c r="EHH556" s="31"/>
      <c r="EHI556" s="31"/>
      <c r="EHJ556" s="31"/>
      <c r="EHK556" s="31"/>
      <c r="EHL556" s="31"/>
      <c r="EHM556" s="31"/>
      <c r="EHN556" s="31"/>
      <c r="EHO556" s="31"/>
      <c r="EHP556" s="31"/>
      <c r="EHQ556" s="31"/>
      <c r="EHR556" s="31"/>
      <c r="EHS556" s="31"/>
      <c r="EHT556" s="31"/>
      <c r="EHU556" s="31"/>
      <c r="EHV556" s="31"/>
      <c r="EHW556" s="31"/>
      <c r="EHX556" s="31"/>
      <c r="EHY556" s="31"/>
      <c r="EHZ556" s="31"/>
      <c r="EIA556" s="31"/>
      <c r="EIB556" s="31"/>
      <c r="EIC556" s="31"/>
      <c r="EID556" s="31"/>
      <c r="EIE556" s="31"/>
      <c r="EIF556" s="31"/>
      <c r="EIG556" s="31"/>
      <c r="EIH556" s="31"/>
      <c r="EII556" s="31"/>
      <c r="EIJ556" s="31"/>
      <c r="EIK556" s="31"/>
      <c r="EIL556" s="31"/>
      <c r="EIM556" s="31"/>
      <c r="EIN556" s="31"/>
      <c r="EIO556" s="31"/>
      <c r="EIP556" s="31"/>
      <c r="EIQ556" s="31"/>
      <c r="EIR556" s="31"/>
      <c r="EIS556" s="31"/>
      <c r="EIT556" s="31"/>
      <c r="EIU556" s="31"/>
      <c r="EIV556" s="31"/>
      <c r="EIW556" s="31"/>
      <c r="EIX556" s="31"/>
      <c r="EIY556" s="31"/>
      <c r="EIZ556" s="31"/>
      <c r="EJA556" s="31"/>
      <c r="EJB556" s="31"/>
      <c r="EJC556" s="31"/>
      <c r="EJD556" s="31"/>
      <c r="EJE556" s="31"/>
      <c r="EJF556" s="31"/>
      <c r="EJG556" s="31"/>
      <c r="EJH556" s="31"/>
      <c r="EJI556" s="31"/>
      <c r="EJJ556" s="31"/>
      <c r="EJK556" s="31"/>
      <c r="EJL556" s="31"/>
      <c r="EJM556" s="31"/>
      <c r="EJN556" s="31"/>
      <c r="EJO556" s="31"/>
      <c r="EJP556" s="31"/>
      <c r="EJQ556" s="31"/>
      <c r="EJR556" s="31"/>
      <c r="EJS556" s="31"/>
      <c r="EJT556" s="31"/>
      <c r="EJU556" s="31"/>
      <c r="EJV556" s="31"/>
      <c r="EJW556" s="31"/>
      <c r="EJX556" s="31"/>
      <c r="EJY556" s="31"/>
      <c r="EJZ556" s="31"/>
      <c r="EKA556" s="31"/>
      <c r="EKB556" s="31"/>
      <c r="EKC556" s="31"/>
      <c r="EKD556" s="31"/>
      <c r="EKE556" s="31"/>
      <c r="EKF556" s="31"/>
      <c r="EKG556" s="31"/>
      <c r="EKH556" s="31"/>
      <c r="EKI556" s="31"/>
      <c r="EKJ556" s="31"/>
      <c r="EKK556" s="31"/>
      <c r="EKL556" s="31"/>
      <c r="EKM556" s="31"/>
      <c r="EKN556" s="31"/>
      <c r="EKO556" s="31"/>
      <c r="EKP556" s="31"/>
      <c r="EKQ556" s="31"/>
      <c r="EKR556" s="31"/>
      <c r="EKS556" s="31"/>
      <c r="EKT556" s="31"/>
      <c r="EKU556" s="31"/>
      <c r="EKV556" s="31"/>
      <c r="EKW556" s="31"/>
      <c r="EKX556" s="31"/>
      <c r="EKY556" s="31"/>
      <c r="EKZ556" s="31"/>
      <c r="ELA556" s="31"/>
      <c r="ELB556" s="31"/>
      <c r="ELC556" s="31"/>
      <c r="ELD556" s="31"/>
      <c r="ELE556" s="31"/>
      <c r="ELF556" s="31"/>
      <c r="ELG556" s="31"/>
      <c r="ELH556" s="31"/>
      <c r="ELI556" s="31"/>
      <c r="ELJ556" s="31"/>
      <c r="ELK556" s="31"/>
      <c r="ELL556" s="31"/>
      <c r="ELM556" s="31"/>
      <c r="ELN556" s="31"/>
      <c r="ELO556" s="31"/>
      <c r="ELP556" s="31"/>
      <c r="ELQ556" s="31"/>
      <c r="ELR556" s="31"/>
      <c r="ELS556" s="31"/>
      <c r="ELT556" s="31"/>
      <c r="ELU556" s="31"/>
      <c r="ELV556" s="31"/>
      <c r="ELW556" s="31"/>
      <c r="ELX556" s="31"/>
      <c r="ELY556" s="31"/>
      <c r="ELZ556" s="31"/>
      <c r="EMA556" s="31"/>
      <c r="EMB556" s="31"/>
      <c r="EMC556" s="31"/>
      <c r="EMD556" s="31"/>
      <c r="EME556" s="31"/>
      <c r="EMF556" s="31"/>
      <c r="EMG556" s="31"/>
      <c r="EMH556" s="31"/>
      <c r="EMI556" s="31"/>
      <c r="EMJ556" s="31"/>
      <c r="EMK556" s="31"/>
      <c r="EML556" s="31"/>
      <c r="EMM556" s="31"/>
      <c r="EMN556" s="31"/>
      <c r="EMO556" s="31"/>
      <c r="EMP556" s="31"/>
      <c r="EMQ556" s="31"/>
      <c r="EMR556" s="31"/>
      <c r="EMS556" s="31"/>
      <c r="EMT556" s="31"/>
      <c r="EMU556" s="31"/>
      <c r="EMV556" s="31"/>
      <c r="EMW556" s="31"/>
      <c r="EMX556" s="31"/>
      <c r="EMY556" s="31"/>
      <c r="EMZ556" s="31"/>
      <c r="ENA556" s="31"/>
      <c r="ENB556" s="31"/>
      <c r="ENC556" s="31"/>
      <c r="END556" s="31"/>
      <c r="ENE556" s="31"/>
      <c r="ENF556" s="31"/>
      <c r="ENG556" s="31"/>
      <c r="ENH556" s="31"/>
      <c r="ENI556" s="31"/>
      <c r="ENJ556" s="31"/>
      <c r="ENK556" s="31"/>
      <c r="ENL556" s="31"/>
      <c r="ENM556" s="31"/>
      <c r="ENN556" s="31"/>
      <c r="ENO556" s="31"/>
      <c r="ENP556" s="31"/>
      <c r="ENQ556" s="31"/>
      <c r="ENR556" s="31"/>
      <c r="ENS556" s="31"/>
      <c r="ENT556" s="31"/>
      <c r="ENU556" s="31"/>
      <c r="ENV556" s="31"/>
      <c r="ENW556" s="31"/>
      <c r="ENX556" s="31"/>
      <c r="ENY556" s="31"/>
      <c r="ENZ556" s="31"/>
      <c r="EOA556" s="31"/>
      <c r="EOB556" s="31"/>
      <c r="EOC556" s="31"/>
      <c r="EOD556" s="31"/>
      <c r="EOE556" s="31"/>
      <c r="EOF556" s="31"/>
      <c r="EOG556" s="31"/>
      <c r="EOH556" s="31"/>
      <c r="EOI556" s="31"/>
      <c r="EOJ556" s="31"/>
      <c r="EOK556" s="31"/>
      <c r="EOL556" s="31"/>
      <c r="EOM556" s="31"/>
      <c r="EON556" s="31"/>
      <c r="EOO556" s="31"/>
      <c r="EOP556" s="31"/>
      <c r="EOQ556" s="31"/>
      <c r="EOR556" s="31"/>
      <c r="EOS556" s="31"/>
      <c r="EOT556" s="31"/>
      <c r="EOU556" s="31"/>
      <c r="EOV556" s="31"/>
      <c r="EOW556" s="31"/>
      <c r="EOX556" s="31"/>
      <c r="EOY556" s="31"/>
      <c r="EOZ556" s="31"/>
      <c r="EPA556" s="31"/>
      <c r="EPB556" s="31"/>
      <c r="EPC556" s="31"/>
      <c r="EPD556" s="31"/>
      <c r="EPE556" s="31"/>
      <c r="EPF556" s="31"/>
      <c r="EPG556" s="31"/>
      <c r="EPH556" s="31"/>
      <c r="EPI556" s="31"/>
      <c r="EPJ556" s="31"/>
      <c r="EPK556" s="31"/>
      <c r="EPL556" s="31"/>
      <c r="EPM556" s="31"/>
      <c r="EPN556" s="31"/>
      <c r="EPO556" s="31"/>
      <c r="EPP556" s="31"/>
      <c r="EPQ556" s="31"/>
      <c r="EPR556" s="31"/>
      <c r="EPS556" s="31"/>
      <c r="EPT556" s="31"/>
      <c r="EPU556" s="31"/>
      <c r="EPV556" s="31"/>
      <c r="EPW556" s="31"/>
      <c r="EPX556" s="31"/>
      <c r="EPY556" s="31"/>
      <c r="EPZ556" s="31"/>
      <c r="EQA556" s="31"/>
      <c r="EQB556" s="31"/>
      <c r="EQC556" s="31"/>
      <c r="EQD556" s="31"/>
      <c r="EQE556" s="31"/>
      <c r="EQF556" s="31"/>
      <c r="EQG556" s="31"/>
      <c r="EQH556" s="31"/>
      <c r="EQI556" s="31"/>
      <c r="EQJ556" s="31"/>
      <c r="EQK556" s="31"/>
      <c r="EQL556" s="31"/>
      <c r="EQM556" s="31"/>
      <c r="EQN556" s="31"/>
      <c r="EQO556" s="31"/>
      <c r="EQP556" s="31"/>
      <c r="EQQ556" s="31"/>
      <c r="EQR556" s="31"/>
      <c r="EQS556" s="31"/>
      <c r="EQT556" s="31"/>
      <c r="EQU556" s="31"/>
      <c r="EQV556" s="31"/>
      <c r="EQW556" s="31"/>
      <c r="EQX556" s="31"/>
      <c r="EQY556" s="31"/>
      <c r="EQZ556" s="31"/>
      <c r="ERA556" s="31"/>
      <c r="ERB556" s="31"/>
      <c r="ERC556" s="31"/>
      <c r="ERD556" s="31"/>
      <c r="ERE556" s="31"/>
      <c r="ERF556" s="31"/>
      <c r="ERG556" s="31"/>
      <c r="ERH556" s="31"/>
      <c r="ERI556" s="31"/>
      <c r="ERJ556" s="31"/>
      <c r="ERK556" s="31"/>
      <c r="ERL556" s="31"/>
      <c r="ERM556" s="31"/>
      <c r="ERN556" s="31"/>
      <c r="ERO556" s="31"/>
      <c r="ERP556" s="31"/>
      <c r="ERQ556" s="31"/>
      <c r="ERR556" s="31"/>
      <c r="ERS556" s="31"/>
      <c r="ERT556" s="31"/>
      <c r="ERU556" s="31"/>
      <c r="ERV556" s="31"/>
      <c r="ERW556" s="31"/>
      <c r="ERX556" s="31"/>
      <c r="ERY556" s="31"/>
      <c r="ERZ556" s="31"/>
      <c r="ESA556" s="31"/>
      <c r="ESB556" s="31"/>
      <c r="ESC556" s="31"/>
      <c r="ESD556" s="31"/>
      <c r="ESE556" s="31"/>
      <c r="ESF556" s="31"/>
      <c r="ESG556" s="31"/>
      <c r="ESH556" s="31"/>
      <c r="ESI556" s="31"/>
      <c r="ESJ556" s="31"/>
      <c r="ESK556" s="31"/>
      <c r="ESL556" s="31"/>
      <c r="ESM556" s="31"/>
      <c r="ESN556" s="31"/>
      <c r="ESO556" s="31"/>
      <c r="ESP556" s="31"/>
      <c r="ESQ556" s="31"/>
      <c r="ESR556" s="31"/>
      <c r="ESS556" s="31"/>
      <c r="EST556" s="31"/>
      <c r="ESU556" s="31"/>
      <c r="ESV556" s="31"/>
      <c r="ESW556" s="31"/>
      <c r="ESX556" s="31"/>
      <c r="ESY556" s="31"/>
      <c r="ESZ556" s="31"/>
      <c r="ETA556" s="31"/>
      <c r="ETB556" s="31"/>
      <c r="ETC556" s="31"/>
      <c r="ETD556" s="31"/>
      <c r="ETE556" s="31"/>
      <c r="ETF556" s="31"/>
      <c r="ETG556" s="31"/>
      <c r="ETH556" s="31"/>
      <c r="ETI556" s="31"/>
      <c r="ETJ556" s="31"/>
      <c r="ETK556" s="31"/>
      <c r="ETL556" s="31"/>
      <c r="ETM556" s="31"/>
      <c r="ETN556" s="31"/>
      <c r="ETO556" s="31"/>
      <c r="ETP556" s="31"/>
      <c r="ETQ556" s="31"/>
      <c r="ETR556" s="31"/>
      <c r="ETS556" s="31"/>
      <c r="ETT556" s="31"/>
      <c r="ETU556" s="31"/>
      <c r="ETV556" s="31"/>
      <c r="ETW556" s="31"/>
      <c r="ETX556" s="31"/>
      <c r="ETY556" s="31"/>
      <c r="ETZ556" s="31"/>
      <c r="EUA556" s="31"/>
      <c r="EUB556" s="31"/>
      <c r="EUC556" s="31"/>
      <c r="EUD556" s="31"/>
      <c r="EUE556" s="31"/>
      <c r="EUF556" s="31"/>
      <c r="EUG556" s="31"/>
      <c r="EUH556" s="31"/>
      <c r="EUI556" s="31"/>
      <c r="EUJ556" s="31"/>
      <c r="EUK556" s="31"/>
      <c r="EUL556" s="31"/>
      <c r="EUM556" s="31"/>
      <c r="EUN556" s="31"/>
      <c r="EUO556" s="31"/>
      <c r="EUP556" s="31"/>
      <c r="EUQ556" s="31"/>
      <c r="EUR556" s="31"/>
      <c r="EUS556" s="31"/>
      <c r="EUT556" s="31"/>
      <c r="EUU556" s="31"/>
      <c r="EUV556" s="31"/>
      <c r="EUW556" s="31"/>
      <c r="EUX556" s="31"/>
      <c r="EUY556" s="31"/>
      <c r="EUZ556" s="31"/>
      <c r="EVA556" s="31"/>
      <c r="EVB556" s="31"/>
      <c r="EVC556" s="31"/>
      <c r="EVD556" s="31"/>
      <c r="EVE556" s="31"/>
      <c r="EVF556" s="31"/>
      <c r="EVG556" s="31"/>
      <c r="EVH556" s="31"/>
      <c r="EVI556" s="31"/>
      <c r="EVJ556" s="31"/>
      <c r="EVK556" s="31"/>
      <c r="EVL556" s="31"/>
      <c r="EVM556" s="31"/>
      <c r="EVN556" s="31"/>
      <c r="EVO556" s="31"/>
      <c r="EVP556" s="31"/>
      <c r="EVQ556" s="31"/>
      <c r="EVR556" s="31"/>
      <c r="EVS556" s="31"/>
      <c r="EVT556" s="31"/>
      <c r="EVU556" s="31"/>
      <c r="EVV556" s="31"/>
      <c r="EVW556" s="31"/>
      <c r="EVX556" s="31"/>
      <c r="EVY556" s="31"/>
      <c r="EVZ556" s="31"/>
      <c r="EWA556" s="31"/>
      <c r="EWB556" s="31"/>
      <c r="EWC556" s="31"/>
      <c r="EWD556" s="31"/>
      <c r="EWE556" s="31"/>
      <c r="EWF556" s="31"/>
      <c r="EWG556" s="31"/>
      <c r="EWH556" s="31"/>
      <c r="EWI556" s="31"/>
      <c r="EWJ556" s="31"/>
      <c r="EWK556" s="31"/>
      <c r="EWL556" s="31"/>
      <c r="EWM556" s="31"/>
      <c r="EWN556" s="31"/>
      <c r="EWO556" s="31"/>
      <c r="EWP556" s="31"/>
      <c r="EWQ556" s="31"/>
      <c r="EWR556" s="31"/>
      <c r="EWS556" s="31"/>
      <c r="EWT556" s="31"/>
      <c r="EWU556" s="31"/>
      <c r="EWV556" s="31"/>
      <c r="EWW556" s="31"/>
      <c r="EWX556" s="31"/>
      <c r="EWY556" s="31"/>
      <c r="EWZ556" s="31"/>
      <c r="EXA556" s="31"/>
      <c r="EXB556" s="31"/>
      <c r="EXC556" s="31"/>
      <c r="EXD556" s="31"/>
      <c r="EXE556" s="31"/>
      <c r="EXF556" s="31"/>
      <c r="EXG556" s="31"/>
      <c r="EXH556" s="31"/>
      <c r="EXI556" s="31"/>
      <c r="EXJ556" s="31"/>
      <c r="EXK556" s="31"/>
      <c r="EXL556" s="31"/>
      <c r="EXM556" s="31"/>
      <c r="EXN556" s="31"/>
      <c r="EXO556" s="31"/>
      <c r="EXP556" s="31"/>
      <c r="EXQ556" s="31"/>
      <c r="EXR556" s="31"/>
      <c r="EXS556" s="31"/>
      <c r="EXT556" s="31"/>
      <c r="EXU556" s="31"/>
      <c r="EXV556" s="31"/>
      <c r="EXW556" s="31"/>
      <c r="EXX556" s="31"/>
      <c r="EXY556" s="31"/>
      <c r="EXZ556" s="31"/>
      <c r="EYA556" s="31"/>
      <c r="EYB556" s="31"/>
      <c r="EYC556" s="31"/>
      <c r="EYD556" s="31"/>
      <c r="EYE556" s="31"/>
      <c r="EYF556" s="31"/>
      <c r="EYG556" s="31"/>
      <c r="EYH556" s="31"/>
      <c r="EYI556" s="31"/>
      <c r="EYJ556" s="31"/>
      <c r="EYK556" s="31"/>
      <c r="EYL556" s="31"/>
      <c r="EYM556" s="31"/>
      <c r="EYN556" s="31"/>
      <c r="EYO556" s="31"/>
      <c r="EYP556" s="31"/>
      <c r="EYQ556" s="31"/>
      <c r="EYR556" s="31"/>
      <c r="EYS556" s="31"/>
      <c r="EYT556" s="31"/>
      <c r="EYU556" s="31"/>
      <c r="EYV556" s="31"/>
      <c r="EYW556" s="31"/>
      <c r="EYX556" s="31"/>
      <c r="EYY556" s="31"/>
      <c r="EYZ556" s="31"/>
      <c r="EZA556" s="31"/>
      <c r="EZB556" s="31"/>
      <c r="EZC556" s="31"/>
      <c r="EZD556" s="31"/>
      <c r="EZE556" s="31"/>
      <c r="EZF556" s="31"/>
      <c r="EZG556" s="31"/>
      <c r="EZH556" s="31"/>
      <c r="EZI556" s="31"/>
      <c r="EZJ556" s="31"/>
      <c r="EZK556" s="31"/>
      <c r="EZL556" s="31"/>
      <c r="EZM556" s="31"/>
      <c r="EZN556" s="31"/>
      <c r="EZO556" s="31"/>
      <c r="EZP556" s="31"/>
      <c r="EZQ556" s="31"/>
      <c r="EZR556" s="31"/>
      <c r="EZS556" s="31"/>
      <c r="EZT556" s="31"/>
      <c r="EZU556" s="31"/>
      <c r="EZV556" s="31"/>
      <c r="EZW556" s="31"/>
      <c r="EZX556" s="31"/>
      <c r="EZY556" s="31"/>
      <c r="EZZ556" s="31"/>
      <c r="FAA556" s="31"/>
      <c r="FAB556" s="31"/>
      <c r="FAC556" s="31"/>
      <c r="FAD556" s="31"/>
      <c r="FAE556" s="31"/>
      <c r="FAF556" s="31"/>
      <c r="FAG556" s="31"/>
      <c r="FAH556" s="31"/>
      <c r="FAI556" s="31"/>
      <c r="FAJ556" s="31"/>
      <c r="FAK556" s="31"/>
      <c r="FAL556" s="31"/>
      <c r="FAM556" s="31"/>
      <c r="FAN556" s="31"/>
      <c r="FAO556" s="31"/>
      <c r="FAP556" s="31"/>
      <c r="FAQ556" s="31"/>
      <c r="FAR556" s="31"/>
      <c r="FAS556" s="31"/>
      <c r="FAT556" s="31"/>
      <c r="FAU556" s="31"/>
      <c r="FAV556" s="31"/>
      <c r="FAW556" s="31"/>
      <c r="FAX556" s="31"/>
      <c r="FAY556" s="31"/>
      <c r="FAZ556" s="31"/>
      <c r="FBA556" s="31"/>
      <c r="FBB556" s="31"/>
      <c r="FBC556" s="31"/>
      <c r="FBD556" s="31"/>
      <c r="FBE556" s="31"/>
      <c r="FBF556" s="31"/>
      <c r="FBG556" s="31"/>
      <c r="FBH556" s="31"/>
      <c r="FBI556" s="31"/>
      <c r="FBJ556" s="31"/>
      <c r="FBK556" s="31"/>
      <c r="FBL556" s="31"/>
      <c r="FBM556" s="31"/>
      <c r="FBN556" s="31"/>
      <c r="FBO556" s="31"/>
      <c r="FBP556" s="31"/>
      <c r="FBQ556" s="31"/>
      <c r="FBR556" s="31"/>
      <c r="FBS556" s="31"/>
      <c r="FBT556" s="31"/>
      <c r="FBU556" s="31"/>
      <c r="FBV556" s="31"/>
      <c r="FBW556" s="31"/>
      <c r="FBX556" s="31"/>
      <c r="FBY556" s="31"/>
      <c r="FBZ556" s="31"/>
      <c r="FCA556" s="31"/>
      <c r="FCB556" s="31"/>
      <c r="FCC556" s="31"/>
      <c r="FCD556" s="31"/>
      <c r="FCE556" s="31"/>
      <c r="FCF556" s="31"/>
      <c r="FCG556" s="31"/>
      <c r="FCH556" s="31"/>
      <c r="FCI556" s="31"/>
      <c r="FCJ556" s="31"/>
      <c r="FCK556" s="31"/>
      <c r="FCL556" s="31"/>
      <c r="FCM556" s="31"/>
      <c r="FCN556" s="31"/>
      <c r="FCO556" s="31"/>
      <c r="FCP556" s="31"/>
      <c r="FCQ556" s="31"/>
      <c r="FCR556" s="31"/>
      <c r="FCS556" s="31"/>
      <c r="FCT556" s="31"/>
      <c r="FCU556" s="31"/>
      <c r="FCV556" s="31"/>
      <c r="FCW556" s="31"/>
      <c r="FCX556" s="31"/>
      <c r="FCY556" s="31"/>
      <c r="FCZ556" s="31"/>
      <c r="FDA556" s="31"/>
      <c r="FDB556" s="31"/>
      <c r="FDC556" s="31"/>
      <c r="FDD556" s="31"/>
      <c r="FDE556" s="31"/>
      <c r="FDF556" s="31"/>
      <c r="FDG556" s="31"/>
      <c r="FDH556" s="31"/>
      <c r="FDI556" s="31"/>
      <c r="FDJ556" s="31"/>
      <c r="FDK556" s="31"/>
      <c r="FDL556" s="31"/>
      <c r="FDM556" s="31"/>
      <c r="FDN556" s="31"/>
      <c r="FDO556" s="31"/>
      <c r="FDP556" s="31"/>
      <c r="FDQ556" s="31"/>
      <c r="FDR556" s="31"/>
      <c r="FDS556" s="31"/>
      <c r="FDT556" s="31"/>
      <c r="FDU556" s="31"/>
      <c r="FDV556" s="31"/>
      <c r="FDW556" s="31"/>
      <c r="FDX556" s="31"/>
      <c r="FDY556" s="31"/>
      <c r="FDZ556" s="31"/>
      <c r="FEA556" s="31"/>
      <c r="FEB556" s="31"/>
      <c r="FEC556" s="31"/>
      <c r="FED556" s="31"/>
      <c r="FEE556" s="31"/>
      <c r="FEF556" s="31"/>
      <c r="FEG556" s="31"/>
      <c r="FEH556" s="31"/>
      <c r="FEI556" s="31"/>
      <c r="FEJ556" s="31"/>
      <c r="FEK556" s="31"/>
      <c r="FEL556" s="31"/>
      <c r="FEM556" s="31"/>
      <c r="FEN556" s="31"/>
      <c r="FEO556" s="31"/>
      <c r="FEP556" s="31"/>
      <c r="FEQ556" s="31"/>
      <c r="FER556" s="31"/>
      <c r="FES556" s="31"/>
      <c r="FET556" s="31"/>
      <c r="FEU556" s="31"/>
      <c r="FEV556" s="31"/>
      <c r="FEW556" s="31"/>
      <c r="FEX556" s="31"/>
      <c r="FEY556" s="31"/>
      <c r="FEZ556" s="31"/>
      <c r="FFA556" s="31"/>
      <c r="FFB556" s="31"/>
      <c r="FFC556" s="31"/>
      <c r="FFD556" s="31"/>
      <c r="FFE556" s="31"/>
      <c r="FFF556" s="31"/>
      <c r="FFG556" s="31"/>
      <c r="FFH556" s="31"/>
      <c r="FFI556" s="31"/>
      <c r="FFJ556" s="31"/>
      <c r="FFK556" s="31"/>
      <c r="FFL556" s="31"/>
      <c r="FFM556" s="31"/>
      <c r="FFN556" s="31"/>
      <c r="FFO556" s="31"/>
      <c r="FFP556" s="31"/>
      <c r="FFQ556" s="31"/>
      <c r="FFR556" s="31"/>
      <c r="FFS556" s="31"/>
      <c r="FFT556" s="31"/>
      <c r="FFU556" s="31"/>
      <c r="FFV556" s="31"/>
      <c r="FFW556" s="31"/>
      <c r="FFX556" s="31"/>
      <c r="FFY556" s="31"/>
      <c r="FFZ556" s="31"/>
      <c r="FGA556" s="31"/>
      <c r="FGB556" s="31"/>
      <c r="FGC556" s="31"/>
      <c r="FGD556" s="31"/>
      <c r="FGE556" s="31"/>
      <c r="FGF556" s="31"/>
      <c r="FGG556" s="31"/>
      <c r="FGH556" s="31"/>
      <c r="FGI556" s="31"/>
      <c r="FGJ556" s="31"/>
      <c r="FGK556" s="31"/>
      <c r="FGL556" s="31"/>
      <c r="FGM556" s="31"/>
      <c r="FGN556" s="31"/>
      <c r="FGO556" s="31"/>
      <c r="FGP556" s="31"/>
      <c r="FGQ556" s="31"/>
      <c r="FGR556" s="31"/>
      <c r="FGS556" s="31"/>
      <c r="FGT556" s="31"/>
      <c r="FGU556" s="31"/>
      <c r="FGV556" s="31"/>
      <c r="FGW556" s="31"/>
      <c r="FGX556" s="31"/>
      <c r="FGY556" s="31"/>
      <c r="FGZ556" s="31"/>
      <c r="FHA556" s="31"/>
      <c r="FHB556" s="31"/>
      <c r="FHC556" s="31"/>
      <c r="FHD556" s="31"/>
      <c r="FHE556" s="31"/>
      <c r="FHF556" s="31"/>
      <c r="FHG556" s="31"/>
      <c r="FHH556" s="31"/>
      <c r="FHI556" s="31"/>
      <c r="FHJ556" s="31"/>
      <c r="FHK556" s="31"/>
      <c r="FHL556" s="31"/>
      <c r="FHM556" s="31"/>
      <c r="FHN556" s="31"/>
      <c r="FHO556" s="31"/>
      <c r="FHP556" s="31"/>
      <c r="FHQ556" s="31"/>
      <c r="FHR556" s="31"/>
      <c r="FHS556" s="31"/>
      <c r="FHT556" s="31"/>
      <c r="FHU556" s="31"/>
      <c r="FHV556" s="31"/>
      <c r="FHW556" s="31"/>
      <c r="FHX556" s="31"/>
      <c r="FHY556" s="31"/>
      <c r="FHZ556" s="31"/>
      <c r="FIA556" s="31"/>
      <c r="FIB556" s="31"/>
      <c r="FIC556" s="31"/>
      <c r="FID556" s="31"/>
      <c r="FIE556" s="31"/>
      <c r="FIF556" s="31"/>
      <c r="FIG556" s="31"/>
      <c r="FIH556" s="31"/>
      <c r="FII556" s="31"/>
      <c r="FIJ556" s="31"/>
      <c r="FIK556" s="31"/>
      <c r="FIL556" s="31"/>
      <c r="FIM556" s="31"/>
      <c r="FIN556" s="31"/>
      <c r="FIO556" s="31"/>
      <c r="FIP556" s="31"/>
      <c r="FIQ556" s="31"/>
      <c r="FIR556" s="31"/>
      <c r="FIS556" s="31"/>
      <c r="FIT556" s="31"/>
      <c r="FIU556" s="31"/>
      <c r="FIV556" s="31"/>
      <c r="FIW556" s="31"/>
      <c r="FIX556" s="31"/>
      <c r="FIY556" s="31"/>
      <c r="FIZ556" s="31"/>
      <c r="FJA556" s="31"/>
      <c r="FJB556" s="31"/>
      <c r="FJC556" s="31"/>
      <c r="FJD556" s="31"/>
      <c r="FJE556" s="31"/>
      <c r="FJF556" s="31"/>
      <c r="FJG556" s="31"/>
      <c r="FJH556" s="31"/>
      <c r="FJI556" s="31"/>
      <c r="FJJ556" s="31"/>
      <c r="FJK556" s="31"/>
      <c r="FJL556" s="31"/>
      <c r="FJM556" s="31"/>
      <c r="FJN556" s="31"/>
      <c r="FJO556" s="31"/>
      <c r="FJP556" s="31"/>
      <c r="FJQ556" s="31"/>
      <c r="FJR556" s="31"/>
      <c r="FJS556" s="31"/>
      <c r="FJT556" s="31"/>
      <c r="FJU556" s="31"/>
      <c r="FJV556" s="31"/>
      <c r="FJW556" s="31"/>
      <c r="FJX556" s="31"/>
      <c r="FJY556" s="31"/>
      <c r="FJZ556" s="31"/>
      <c r="FKA556" s="31"/>
      <c r="FKB556" s="31"/>
      <c r="FKC556" s="31"/>
      <c r="FKD556" s="31"/>
      <c r="FKE556" s="31"/>
      <c r="FKF556" s="31"/>
      <c r="FKG556" s="31"/>
      <c r="FKH556" s="31"/>
      <c r="FKI556" s="31"/>
      <c r="FKJ556" s="31"/>
      <c r="FKK556" s="31"/>
      <c r="FKL556" s="31"/>
      <c r="FKM556" s="31"/>
      <c r="FKN556" s="31"/>
      <c r="FKO556" s="31"/>
      <c r="FKP556" s="31"/>
      <c r="FKQ556" s="31"/>
      <c r="FKR556" s="31"/>
      <c r="FKS556" s="31"/>
      <c r="FKT556" s="31"/>
      <c r="FKU556" s="31"/>
      <c r="FKV556" s="31"/>
      <c r="FKW556" s="31"/>
      <c r="FKX556" s="31"/>
      <c r="FKY556" s="31"/>
      <c r="FKZ556" s="31"/>
      <c r="FLA556" s="31"/>
      <c r="FLB556" s="31"/>
      <c r="FLC556" s="31"/>
      <c r="FLD556" s="31"/>
      <c r="FLE556" s="31"/>
      <c r="FLF556" s="31"/>
      <c r="FLG556" s="31"/>
      <c r="FLH556" s="31"/>
      <c r="FLI556" s="31"/>
      <c r="FLJ556" s="31"/>
      <c r="FLK556" s="31"/>
      <c r="FLL556" s="31"/>
      <c r="FLM556" s="31"/>
      <c r="FLN556" s="31"/>
      <c r="FLO556" s="31"/>
      <c r="FLP556" s="31"/>
      <c r="FLQ556" s="31"/>
      <c r="FLR556" s="31"/>
      <c r="FLS556" s="31"/>
      <c r="FLT556" s="31"/>
      <c r="FLU556" s="31"/>
      <c r="FLV556" s="31"/>
      <c r="FLW556" s="31"/>
      <c r="FLX556" s="31"/>
      <c r="FLY556" s="31"/>
      <c r="FLZ556" s="31"/>
      <c r="FMA556" s="31"/>
      <c r="FMB556" s="31"/>
      <c r="FMC556" s="31"/>
      <c r="FMD556" s="31"/>
      <c r="FME556" s="31"/>
      <c r="FMF556" s="31"/>
      <c r="FMG556" s="31"/>
      <c r="FMH556" s="31"/>
      <c r="FMI556" s="31"/>
      <c r="FMJ556" s="31"/>
      <c r="FMK556" s="31"/>
      <c r="FML556" s="31"/>
      <c r="FMM556" s="31"/>
      <c r="FMN556" s="31"/>
      <c r="FMO556" s="31"/>
      <c r="FMP556" s="31"/>
      <c r="FMQ556" s="31"/>
      <c r="FMR556" s="31"/>
      <c r="FMS556" s="31"/>
      <c r="FMT556" s="31"/>
      <c r="FMU556" s="31"/>
      <c r="FMV556" s="31"/>
      <c r="FMW556" s="31"/>
      <c r="FMX556" s="31"/>
      <c r="FMY556" s="31"/>
      <c r="FMZ556" s="31"/>
      <c r="FNA556" s="31"/>
      <c r="FNB556" s="31"/>
      <c r="FNC556" s="31"/>
      <c r="FND556" s="31"/>
      <c r="FNE556" s="31"/>
      <c r="FNF556" s="31"/>
      <c r="FNG556" s="31"/>
      <c r="FNH556" s="31"/>
      <c r="FNI556" s="31"/>
      <c r="FNJ556" s="31"/>
      <c r="FNK556" s="31"/>
      <c r="FNL556" s="31"/>
      <c r="FNM556" s="31"/>
      <c r="FNN556" s="31"/>
      <c r="FNO556" s="31"/>
      <c r="FNP556" s="31"/>
      <c r="FNQ556" s="31"/>
      <c r="FNR556" s="31"/>
      <c r="FNS556" s="31"/>
      <c r="FNT556" s="31"/>
      <c r="FNU556" s="31"/>
      <c r="FNV556" s="31"/>
      <c r="FNW556" s="31"/>
      <c r="FNX556" s="31"/>
      <c r="FNY556" s="31"/>
      <c r="FNZ556" s="31"/>
      <c r="FOA556" s="31"/>
      <c r="FOB556" s="31"/>
      <c r="FOC556" s="31"/>
      <c r="FOD556" s="31"/>
      <c r="FOE556" s="31"/>
      <c r="FOF556" s="31"/>
      <c r="FOG556" s="31"/>
      <c r="FOH556" s="31"/>
      <c r="FOI556" s="31"/>
      <c r="FOJ556" s="31"/>
      <c r="FOK556" s="31"/>
      <c r="FOL556" s="31"/>
      <c r="FOM556" s="31"/>
      <c r="FON556" s="31"/>
      <c r="FOO556" s="31"/>
      <c r="FOP556" s="31"/>
      <c r="FOQ556" s="31"/>
      <c r="FOR556" s="31"/>
      <c r="FOS556" s="31"/>
      <c r="FOT556" s="31"/>
      <c r="FOU556" s="31"/>
      <c r="FOV556" s="31"/>
      <c r="FOW556" s="31"/>
      <c r="FOX556" s="31"/>
      <c r="FOY556" s="31"/>
      <c r="FOZ556" s="31"/>
      <c r="FPA556" s="31"/>
      <c r="FPB556" s="31"/>
      <c r="FPC556" s="31"/>
      <c r="FPD556" s="31"/>
      <c r="FPE556" s="31"/>
      <c r="FPF556" s="31"/>
      <c r="FPG556" s="31"/>
      <c r="FPH556" s="31"/>
      <c r="FPI556" s="31"/>
      <c r="FPJ556" s="31"/>
      <c r="FPK556" s="31"/>
      <c r="FPL556" s="31"/>
      <c r="FPM556" s="31"/>
      <c r="FPN556" s="31"/>
      <c r="FPO556" s="31"/>
      <c r="FPP556" s="31"/>
      <c r="FPQ556" s="31"/>
      <c r="FPR556" s="31"/>
      <c r="FPS556" s="31"/>
      <c r="FPT556" s="31"/>
      <c r="FPU556" s="31"/>
      <c r="FPV556" s="31"/>
      <c r="FPW556" s="31"/>
      <c r="FPX556" s="31"/>
      <c r="FPY556" s="31"/>
      <c r="FPZ556" s="31"/>
      <c r="FQA556" s="31"/>
      <c r="FQB556" s="31"/>
      <c r="FQC556" s="31"/>
      <c r="FQD556" s="31"/>
      <c r="FQE556" s="31"/>
      <c r="FQF556" s="31"/>
      <c r="FQG556" s="31"/>
      <c r="FQH556" s="31"/>
      <c r="FQI556" s="31"/>
      <c r="FQJ556" s="31"/>
      <c r="FQK556" s="31"/>
      <c r="FQL556" s="31"/>
      <c r="FQM556" s="31"/>
      <c r="FQN556" s="31"/>
      <c r="FQO556" s="31"/>
      <c r="FQP556" s="31"/>
      <c r="FQQ556" s="31"/>
      <c r="FQR556" s="31"/>
      <c r="FQS556" s="31"/>
      <c r="FQT556" s="31"/>
      <c r="FQU556" s="31"/>
      <c r="FQV556" s="31"/>
      <c r="FQW556" s="31"/>
      <c r="FQX556" s="31"/>
      <c r="FQY556" s="31"/>
      <c r="FQZ556" s="31"/>
      <c r="FRA556" s="31"/>
      <c r="FRB556" s="31"/>
      <c r="FRC556" s="31"/>
      <c r="FRD556" s="31"/>
      <c r="FRE556" s="31"/>
      <c r="FRF556" s="31"/>
      <c r="FRG556" s="31"/>
      <c r="FRH556" s="31"/>
      <c r="FRI556" s="31"/>
      <c r="FRJ556" s="31"/>
      <c r="FRK556" s="31"/>
      <c r="FRL556" s="31"/>
      <c r="FRM556" s="31"/>
      <c r="FRN556" s="31"/>
      <c r="FRO556" s="31"/>
      <c r="FRP556" s="31"/>
      <c r="FRQ556" s="31"/>
      <c r="FRR556" s="31"/>
      <c r="FRS556" s="31"/>
      <c r="FRT556" s="31"/>
      <c r="FRU556" s="31"/>
      <c r="FRV556" s="31"/>
      <c r="FRW556" s="31"/>
      <c r="FRX556" s="31"/>
      <c r="FRY556" s="31"/>
      <c r="FRZ556" s="31"/>
      <c r="FSA556" s="31"/>
      <c r="FSB556" s="31"/>
      <c r="FSC556" s="31"/>
      <c r="FSD556" s="31"/>
      <c r="FSE556" s="31"/>
      <c r="FSF556" s="31"/>
      <c r="FSG556" s="31"/>
      <c r="FSH556" s="31"/>
      <c r="FSI556" s="31"/>
      <c r="FSJ556" s="31"/>
      <c r="FSK556" s="31"/>
      <c r="FSL556" s="31"/>
      <c r="FSM556" s="31"/>
      <c r="FSN556" s="31"/>
      <c r="FSO556" s="31"/>
      <c r="FSP556" s="31"/>
      <c r="FSQ556" s="31"/>
      <c r="FSR556" s="31"/>
      <c r="FSS556" s="31"/>
      <c r="FST556" s="31"/>
      <c r="FSU556" s="31"/>
      <c r="FSV556" s="31"/>
      <c r="FSW556" s="31"/>
      <c r="FSX556" s="31"/>
      <c r="FSY556" s="31"/>
      <c r="FSZ556" s="31"/>
      <c r="FTA556" s="31"/>
      <c r="FTB556" s="31"/>
      <c r="FTC556" s="31"/>
      <c r="FTD556" s="31"/>
      <c r="FTE556" s="31"/>
      <c r="FTF556" s="31"/>
      <c r="FTG556" s="31"/>
      <c r="FTH556" s="31"/>
      <c r="FTI556" s="31"/>
      <c r="FTJ556" s="31"/>
      <c r="FTK556" s="31"/>
      <c r="FTL556" s="31"/>
      <c r="FTM556" s="31"/>
      <c r="FTN556" s="31"/>
      <c r="FTO556" s="31"/>
      <c r="FTP556" s="31"/>
      <c r="FTQ556" s="31"/>
      <c r="FTR556" s="31"/>
      <c r="FTS556" s="31"/>
      <c r="FTT556" s="31"/>
      <c r="FTU556" s="31"/>
      <c r="FTV556" s="31"/>
      <c r="FTW556" s="31"/>
      <c r="FTX556" s="31"/>
      <c r="FTY556" s="31"/>
      <c r="FTZ556" s="31"/>
      <c r="FUA556" s="31"/>
      <c r="FUB556" s="31"/>
      <c r="FUC556" s="31"/>
      <c r="FUD556" s="31"/>
      <c r="FUE556" s="31"/>
      <c r="FUF556" s="31"/>
      <c r="FUG556" s="31"/>
      <c r="FUH556" s="31"/>
      <c r="FUI556" s="31"/>
      <c r="FUJ556" s="31"/>
      <c r="FUK556" s="31"/>
      <c r="FUL556" s="31"/>
      <c r="FUM556" s="31"/>
      <c r="FUN556" s="31"/>
      <c r="FUO556" s="31"/>
      <c r="FUP556" s="31"/>
      <c r="FUQ556" s="31"/>
      <c r="FUR556" s="31"/>
      <c r="FUS556" s="31"/>
      <c r="FUT556" s="31"/>
      <c r="FUU556" s="31"/>
      <c r="FUV556" s="31"/>
      <c r="FUW556" s="31"/>
      <c r="FUX556" s="31"/>
      <c r="FUY556" s="31"/>
      <c r="FUZ556" s="31"/>
      <c r="FVA556" s="31"/>
      <c r="FVB556" s="31"/>
      <c r="FVC556" s="31"/>
      <c r="FVD556" s="31"/>
      <c r="FVE556" s="31"/>
      <c r="FVF556" s="31"/>
      <c r="FVG556" s="31"/>
      <c r="FVH556" s="31"/>
      <c r="FVI556" s="31"/>
      <c r="FVJ556" s="31"/>
      <c r="FVK556" s="31"/>
      <c r="FVL556" s="31"/>
      <c r="FVM556" s="31"/>
      <c r="FVN556" s="31"/>
      <c r="FVO556" s="31"/>
      <c r="FVP556" s="31"/>
      <c r="FVQ556" s="31"/>
      <c r="FVR556" s="31"/>
      <c r="FVS556" s="31"/>
      <c r="FVT556" s="31"/>
      <c r="FVU556" s="31"/>
      <c r="FVV556" s="31"/>
      <c r="FVW556" s="31"/>
      <c r="FVX556" s="31"/>
      <c r="FVY556" s="31"/>
      <c r="FVZ556" s="31"/>
      <c r="FWA556" s="31"/>
      <c r="FWB556" s="31"/>
      <c r="FWC556" s="31"/>
      <c r="FWD556" s="31"/>
      <c r="FWE556" s="31"/>
      <c r="FWF556" s="31"/>
      <c r="FWG556" s="31"/>
      <c r="FWH556" s="31"/>
      <c r="FWI556" s="31"/>
      <c r="FWJ556" s="31"/>
      <c r="FWK556" s="31"/>
      <c r="FWL556" s="31"/>
      <c r="FWM556" s="31"/>
      <c r="FWN556" s="31"/>
      <c r="FWO556" s="31"/>
      <c r="FWP556" s="31"/>
      <c r="FWQ556" s="31"/>
      <c r="FWR556" s="31"/>
      <c r="FWS556" s="31"/>
      <c r="FWT556" s="31"/>
      <c r="FWU556" s="31"/>
      <c r="FWV556" s="31"/>
      <c r="FWW556" s="31"/>
      <c r="FWX556" s="31"/>
      <c r="FWY556" s="31"/>
      <c r="FWZ556" s="31"/>
      <c r="FXA556" s="31"/>
      <c r="FXB556" s="31"/>
      <c r="FXC556" s="31"/>
      <c r="FXD556" s="31"/>
      <c r="FXE556" s="31"/>
      <c r="FXF556" s="31"/>
      <c r="FXG556" s="31"/>
      <c r="FXH556" s="31"/>
      <c r="FXI556" s="31"/>
      <c r="FXJ556" s="31"/>
      <c r="FXK556" s="31"/>
      <c r="FXL556" s="31"/>
      <c r="FXM556" s="31"/>
      <c r="FXN556" s="31"/>
      <c r="FXO556" s="31"/>
      <c r="FXP556" s="31"/>
      <c r="FXQ556" s="31"/>
      <c r="FXR556" s="31"/>
      <c r="FXS556" s="31"/>
      <c r="FXT556" s="31"/>
      <c r="FXU556" s="31"/>
      <c r="FXV556" s="31"/>
      <c r="FXW556" s="31"/>
      <c r="FXX556" s="31"/>
      <c r="FXY556" s="31"/>
      <c r="FXZ556" s="31"/>
      <c r="FYA556" s="31"/>
      <c r="FYB556" s="31"/>
      <c r="FYC556" s="31"/>
      <c r="FYD556" s="31"/>
      <c r="FYE556" s="31"/>
      <c r="FYF556" s="31"/>
      <c r="FYG556" s="31"/>
      <c r="FYH556" s="31"/>
      <c r="FYI556" s="31"/>
      <c r="FYJ556" s="31"/>
      <c r="FYK556" s="31"/>
      <c r="FYL556" s="31"/>
      <c r="FYM556" s="31"/>
      <c r="FYN556" s="31"/>
      <c r="FYO556" s="31"/>
      <c r="FYP556" s="31"/>
      <c r="FYQ556" s="31"/>
      <c r="FYR556" s="31"/>
      <c r="FYS556" s="31"/>
      <c r="FYT556" s="31"/>
      <c r="FYU556" s="31"/>
      <c r="FYV556" s="31"/>
      <c r="FYW556" s="31"/>
      <c r="FYX556" s="31"/>
      <c r="FYY556" s="31"/>
      <c r="FYZ556" s="31"/>
      <c r="FZA556" s="31"/>
      <c r="FZB556" s="31"/>
      <c r="FZC556" s="31"/>
      <c r="FZD556" s="31"/>
      <c r="FZE556" s="31"/>
      <c r="FZF556" s="31"/>
      <c r="FZG556" s="31"/>
      <c r="FZH556" s="31"/>
      <c r="FZI556" s="31"/>
      <c r="FZJ556" s="31"/>
      <c r="FZK556" s="31"/>
      <c r="FZL556" s="31"/>
      <c r="FZM556" s="31"/>
      <c r="FZN556" s="31"/>
      <c r="FZO556" s="31"/>
      <c r="FZP556" s="31"/>
      <c r="FZQ556" s="31"/>
      <c r="FZR556" s="31"/>
      <c r="FZS556" s="31"/>
      <c r="FZT556" s="31"/>
      <c r="FZU556" s="31"/>
      <c r="FZV556" s="31"/>
      <c r="FZW556" s="31"/>
      <c r="FZX556" s="31"/>
      <c r="FZY556" s="31"/>
      <c r="FZZ556" s="31"/>
      <c r="GAA556" s="31"/>
      <c r="GAB556" s="31"/>
      <c r="GAC556" s="31"/>
      <c r="GAD556" s="31"/>
      <c r="GAE556" s="31"/>
      <c r="GAF556" s="31"/>
      <c r="GAG556" s="31"/>
      <c r="GAH556" s="31"/>
      <c r="GAI556" s="31"/>
      <c r="GAJ556" s="31"/>
      <c r="GAK556" s="31"/>
      <c r="GAL556" s="31"/>
      <c r="GAM556" s="31"/>
      <c r="GAN556" s="31"/>
      <c r="GAO556" s="31"/>
      <c r="GAP556" s="31"/>
      <c r="GAQ556" s="31"/>
      <c r="GAR556" s="31"/>
      <c r="GAS556" s="31"/>
      <c r="GAT556" s="31"/>
      <c r="GAU556" s="31"/>
      <c r="GAV556" s="31"/>
      <c r="GAW556" s="31"/>
      <c r="GAX556" s="31"/>
      <c r="GAY556" s="31"/>
      <c r="GAZ556" s="31"/>
      <c r="GBA556" s="31"/>
      <c r="GBB556" s="31"/>
      <c r="GBC556" s="31"/>
      <c r="GBD556" s="31"/>
      <c r="GBE556" s="31"/>
      <c r="GBF556" s="31"/>
      <c r="GBG556" s="31"/>
      <c r="GBH556" s="31"/>
      <c r="GBI556" s="31"/>
      <c r="GBJ556" s="31"/>
      <c r="GBK556" s="31"/>
      <c r="GBL556" s="31"/>
      <c r="GBM556" s="31"/>
      <c r="GBN556" s="31"/>
      <c r="GBO556" s="31"/>
      <c r="GBP556" s="31"/>
      <c r="GBQ556" s="31"/>
      <c r="GBR556" s="31"/>
      <c r="GBS556" s="31"/>
      <c r="GBT556" s="31"/>
      <c r="GBU556" s="31"/>
      <c r="GBV556" s="31"/>
      <c r="GBW556" s="31"/>
      <c r="GBX556" s="31"/>
      <c r="GBY556" s="31"/>
      <c r="GBZ556" s="31"/>
      <c r="GCA556" s="31"/>
      <c r="GCB556" s="31"/>
      <c r="GCC556" s="31"/>
      <c r="GCD556" s="31"/>
      <c r="GCE556" s="31"/>
      <c r="GCF556" s="31"/>
      <c r="GCG556" s="31"/>
      <c r="GCH556" s="31"/>
      <c r="GCI556" s="31"/>
      <c r="GCJ556" s="31"/>
      <c r="GCK556" s="31"/>
      <c r="GCL556" s="31"/>
      <c r="GCM556" s="31"/>
      <c r="GCN556" s="31"/>
      <c r="GCO556" s="31"/>
      <c r="GCP556" s="31"/>
      <c r="GCQ556" s="31"/>
      <c r="GCR556" s="31"/>
      <c r="GCS556" s="31"/>
      <c r="GCT556" s="31"/>
      <c r="GCU556" s="31"/>
      <c r="GCV556" s="31"/>
      <c r="GCW556" s="31"/>
      <c r="GCX556" s="31"/>
      <c r="GCY556" s="31"/>
      <c r="GCZ556" s="31"/>
      <c r="GDA556" s="31"/>
      <c r="GDB556" s="31"/>
      <c r="GDC556" s="31"/>
      <c r="GDD556" s="31"/>
      <c r="GDE556" s="31"/>
      <c r="GDF556" s="31"/>
      <c r="GDG556" s="31"/>
      <c r="GDH556" s="31"/>
      <c r="GDI556" s="31"/>
      <c r="GDJ556" s="31"/>
      <c r="GDK556" s="31"/>
      <c r="GDL556" s="31"/>
      <c r="GDM556" s="31"/>
      <c r="GDN556" s="31"/>
      <c r="GDO556" s="31"/>
      <c r="GDP556" s="31"/>
      <c r="GDQ556" s="31"/>
      <c r="GDR556" s="31"/>
      <c r="GDS556" s="31"/>
      <c r="GDT556" s="31"/>
      <c r="GDU556" s="31"/>
      <c r="GDV556" s="31"/>
      <c r="GDW556" s="31"/>
      <c r="GDX556" s="31"/>
      <c r="GDY556" s="31"/>
      <c r="GDZ556" s="31"/>
      <c r="GEA556" s="31"/>
      <c r="GEB556" s="31"/>
      <c r="GEC556" s="31"/>
      <c r="GED556" s="31"/>
      <c r="GEE556" s="31"/>
      <c r="GEF556" s="31"/>
      <c r="GEG556" s="31"/>
      <c r="GEH556" s="31"/>
      <c r="GEI556" s="31"/>
      <c r="GEJ556" s="31"/>
      <c r="GEK556" s="31"/>
      <c r="GEL556" s="31"/>
      <c r="GEM556" s="31"/>
      <c r="GEN556" s="31"/>
      <c r="GEO556" s="31"/>
      <c r="GEP556" s="31"/>
      <c r="GEQ556" s="31"/>
      <c r="GER556" s="31"/>
      <c r="GES556" s="31"/>
      <c r="GET556" s="31"/>
      <c r="GEU556" s="31"/>
      <c r="GEV556" s="31"/>
      <c r="GEW556" s="31"/>
      <c r="GEX556" s="31"/>
      <c r="GEY556" s="31"/>
      <c r="GEZ556" s="31"/>
      <c r="GFA556" s="31"/>
      <c r="GFB556" s="31"/>
      <c r="GFC556" s="31"/>
      <c r="GFD556" s="31"/>
      <c r="GFE556" s="31"/>
      <c r="GFF556" s="31"/>
      <c r="GFG556" s="31"/>
      <c r="GFH556" s="31"/>
      <c r="GFI556" s="31"/>
      <c r="GFJ556" s="31"/>
      <c r="GFK556" s="31"/>
      <c r="GFL556" s="31"/>
      <c r="GFM556" s="31"/>
      <c r="GFN556" s="31"/>
      <c r="GFO556" s="31"/>
      <c r="GFP556" s="31"/>
      <c r="GFQ556" s="31"/>
      <c r="GFR556" s="31"/>
      <c r="GFS556" s="31"/>
      <c r="GFT556" s="31"/>
      <c r="GFU556" s="31"/>
      <c r="GFV556" s="31"/>
      <c r="GFW556" s="31"/>
      <c r="GFX556" s="31"/>
      <c r="GFY556" s="31"/>
      <c r="GFZ556" s="31"/>
      <c r="GGA556" s="31"/>
      <c r="GGB556" s="31"/>
      <c r="GGC556" s="31"/>
      <c r="GGD556" s="31"/>
      <c r="GGE556" s="31"/>
      <c r="GGF556" s="31"/>
      <c r="GGG556" s="31"/>
      <c r="GGH556" s="31"/>
      <c r="GGI556" s="31"/>
      <c r="GGJ556" s="31"/>
      <c r="GGK556" s="31"/>
      <c r="GGL556" s="31"/>
      <c r="GGM556" s="31"/>
      <c r="GGN556" s="31"/>
      <c r="GGO556" s="31"/>
      <c r="GGP556" s="31"/>
      <c r="GGQ556" s="31"/>
      <c r="GGR556" s="31"/>
      <c r="GGS556" s="31"/>
      <c r="GGT556" s="31"/>
      <c r="GGU556" s="31"/>
      <c r="GGV556" s="31"/>
      <c r="GGW556" s="31"/>
      <c r="GGX556" s="31"/>
      <c r="GGY556" s="31"/>
      <c r="GGZ556" s="31"/>
      <c r="GHA556" s="31"/>
      <c r="GHB556" s="31"/>
      <c r="GHC556" s="31"/>
      <c r="GHD556" s="31"/>
      <c r="GHE556" s="31"/>
      <c r="GHF556" s="31"/>
      <c r="GHG556" s="31"/>
      <c r="GHH556" s="31"/>
      <c r="GHI556" s="31"/>
      <c r="GHJ556" s="31"/>
      <c r="GHK556" s="31"/>
      <c r="GHL556" s="31"/>
      <c r="GHM556" s="31"/>
      <c r="GHN556" s="31"/>
      <c r="GHO556" s="31"/>
      <c r="GHP556" s="31"/>
      <c r="GHQ556" s="31"/>
      <c r="GHR556" s="31"/>
      <c r="GHS556" s="31"/>
      <c r="GHT556" s="31"/>
      <c r="GHU556" s="31"/>
      <c r="GHV556" s="31"/>
      <c r="GHW556" s="31"/>
      <c r="GHX556" s="31"/>
      <c r="GHY556" s="31"/>
      <c r="GHZ556" s="31"/>
      <c r="GIA556" s="31"/>
      <c r="GIB556" s="31"/>
      <c r="GIC556" s="31"/>
      <c r="GID556" s="31"/>
      <c r="GIE556" s="31"/>
      <c r="GIF556" s="31"/>
      <c r="GIG556" s="31"/>
      <c r="GIH556" s="31"/>
      <c r="GII556" s="31"/>
      <c r="GIJ556" s="31"/>
      <c r="GIK556" s="31"/>
      <c r="GIL556" s="31"/>
      <c r="GIM556" s="31"/>
      <c r="GIN556" s="31"/>
      <c r="GIO556" s="31"/>
      <c r="GIP556" s="31"/>
      <c r="GIQ556" s="31"/>
      <c r="GIR556" s="31"/>
      <c r="GIS556" s="31"/>
      <c r="GIT556" s="31"/>
      <c r="GIU556" s="31"/>
      <c r="GIV556" s="31"/>
      <c r="GIW556" s="31"/>
      <c r="GIX556" s="31"/>
      <c r="GIY556" s="31"/>
      <c r="GIZ556" s="31"/>
      <c r="GJA556" s="31"/>
      <c r="GJB556" s="31"/>
      <c r="GJC556" s="31"/>
      <c r="GJD556" s="31"/>
      <c r="GJE556" s="31"/>
      <c r="GJF556" s="31"/>
      <c r="GJG556" s="31"/>
      <c r="GJH556" s="31"/>
      <c r="GJI556" s="31"/>
      <c r="GJJ556" s="31"/>
      <c r="GJK556" s="31"/>
      <c r="GJL556" s="31"/>
      <c r="GJM556" s="31"/>
      <c r="GJN556" s="31"/>
      <c r="GJO556" s="31"/>
      <c r="GJP556" s="31"/>
      <c r="GJQ556" s="31"/>
      <c r="GJR556" s="31"/>
      <c r="GJS556" s="31"/>
      <c r="GJT556" s="31"/>
      <c r="GJU556" s="31"/>
      <c r="GJV556" s="31"/>
      <c r="GJW556" s="31"/>
      <c r="GJX556" s="31"/>
      <c r="GJY556" s="31"/>
      <c r="GJZ556" s="31"/>
      <c r="GKA556" s="31"/>
      <c r="GKB556" s="31"/>
      <c r="GKC556" s="31"/>
      <c r="GKD556" s="31"/>
      <c r="GKE556" s="31"/>
      <c r="GKF556" s="31"/>
      <c r="GKG556" s="31"/>
      <c r="GKH556" s="31"/>
      <c r="GKI556" s="31"/>
      <c r="GKJ556" s="31"/>
      <c r="GKK556" s="31"/>
      <c r="GKL556" s="31"/>
      <c r="GKM556" s="31"/>
      <c r="GKN556" s="31"/>
      <c r="GKO556" s="31"/>
      <c r="GKP556" s="31"/>
      <c r="GKQ556" s="31"/>
      <c r="GKR556" s="31"/>
      <c r="GKS556" s="31"/>
      <c r="GKT556" s="31"/>
      <c r="GKU556" s="31"/>
      <c r="GKV556" s="31"/>
      <c r="GKW556" s="31"/>
      <c r="GKX556" s="31"/>
      <c r="GKY556" s="31"/>
      <c r="GKZ556" s="31"/>
      <c r="GLA556" s="31"/>
      <c r="GLB556" s="31"/>
      <c r="GLC556" s="31"/>
      <c r="GLD556" s="31"/>
      <c r="GLE556" s="31"/>
      <c r="GLF556" s="31"/>
      <c r="GLG556" s="31"/>
      <c r="GLH556" s="31"/>
      <c r="GLI556" s="31"/>
      <c r="GLJ556" s="31"/>
      <c r="GLK556" s="31"/>
      <c r="GLL556" s="31"/>
      <c r="GLM556" s="31"/>
      <c r="GLN556" s="31"/>
      <c r="GLO556" s="31"/>
      <c r="GLP556" s="31"/>
      <c r="GLQ556" s="31"/>
      <c r="GLR556" s="31"/>
      <c r="GLS556" s="31"/>
      <c r="GLT556" s="31"/>
      <c r="GLU556" s="31"/>
      <c r="GLV556" s="31"/>
      <c r="GLW556" s="31"/>
      <c r="GLX556" s="31"/>
      <c r="GLY556" s="31"/>
      <c r="GLZ556" s="31"/>
      <c r="GMA556" s="31"/>
      <c r="GMB556" s="31"/>
      <c r="GMC556" s="31"/>
      <c r="GMD556" s="31"/>
      <c r="GME556" s="31"/>
      <c r="GMF556" s="31"/>
      <c r="GMG556" s="31"/>
      <c r="GMH556" s="31"/>
      <c r="GMI556" s="31"/>
      <c r="GMJ556" s="31"/>
      <c r="GMK556" s="31"/>
      <c r="GML556" s="31"/>
      <c r="GMM556" s="31"/>
      <c r="GMN556" s="31"/>
      <c r="GMO556" s="31"/>
      <c r="GMP556" s="31"/>
      <c r="GMQ556" s="31"/>
      <c r="GMR556" s="31"/>
      <c r="GMS556" s="31"/>
      <c r="GMT556" s="31"/>
      <c r="GMU556" s="31"/>
      <c r="GMV556" s="31"/>
      <c r="GMW556" s="31"/>
      <c r="GMX556" s="31"/>
      <c r="GMY556" s="31"/>
      <c r="GMZ556" s="31"/>
      <c r="GNA556" s="31"/>
      <c r="GNB556" s="31"/>
      <c r="GNC556" s="31"/>
      <c r="GND556" s="31"/>
      <c r="GNE556" s="31"/>
      <c r="GNF556" s="31"/>
      <c r="GNG556" s="31"/>
      <c r="GNH556" s="31"/>
      <c r="GNI556" s="31"/>
      <c r="GNJ556" s="31"/>
      <c r="GNK556" s="31"/>
      <c r="GNL556" s="31"/>
      <c r="GNM556" s="31"/>
      <c r="GNN556" s="31"/>
      <c r="GNO556" s="31"/>
      <c r="GNP556" s="31"/>
      <c r="GNQ556" s="31"/>
      <c r="GNR556" s="31"/>
      <c r="GNS556" s="31"/>
      <c r="GNT556" s="31"/>
      <c r="GNU556" s="31"/>
      <c r="GNV556" s="31"/>
      <c r="GNW556" s="31"/>
      <c r="GNX556" s="31"/>
      <c r="GNY556" s="31"/>
      <c r="GNZ556" s="31"/>
      <c r="GOA556" s="31"/>
      <c r="GOB556" s="31"/>
      <c r="GOC556" s="31"/>
      <c r="GOD556" s="31"/>
      <c r="GOE556" s="31"/>
      <c r="GOF556" s="31"/>
      <c r="GOG556" s="31"/>
      <c r="GOH556" s="31"/>
      <c r="GOI556" s="31"/>
      <c r="GOJ556" s="31"/>
      <c r="GOK556" s="31"/>
      <c r="GOL556" s="31"/>
      <c r="GOM556" s="31"/>
      <c r="GON556" s="31"/>
      <c r="GOO556" s="31"/>
      <c r="GOP556" s="31"/>
      <c r="GOQ556" s="31"/>
      <c r="GOR556" s="31"/>
      <c r="GOS556" s="31"/>
      <c r="GOT556" s="31"/>
      <c r="GOU556" s="31"/>
      <c r="GOV556" s="31"/>
      <c r="GOW556" s="31"/>
      <c r="GOX556" s="31"/>
      <c r="GOY556" s="31"/>
      <c r="GOZ556" s="31"/>
      <c r="GPA556" s="31"/>
      <c r="GPB556" s="31"/>
      <c r="GPC556" s="31"/>
      <c r="GPD556" s="31"/>
      <c r="GPE556" s="31"/>
      <c r="GPF556" s="31"/>
      <c r="GPG556" s="31"/>
      <c r="GPH556" s="31"/>
      <c r="GPI556" s="31"/>
      <c r="GPJ556" s="31"/>
      <c r="GPK556" s="31"/>
      <c r="GPL556" s="31"/>
      <c r="GPM556" s="31"/>
      <c r="GPN556" s="31"/>
      <c r="GPO556" s="31"/>
      <c r="GPP556" s="31"/>
      <c r="GPQ556" s="31"/>
      <c r="GPR556" s="31"/>
      <c r="GPS556" s="31"/>
      <c r="GPT556" s="31"/>
      <c r="GPU556" s="31"/>
      <c r="GPV556" s="31"/>
      <c r="GPW556" s="31"/>
      <c r="GPX556" s="31"/>
      <c r="GPY556" s="31"/>
      <c r="GPZ556" s="31"/>
      <c r="GQA556" s="31"/>
      <c r="GQB556" s="31"/>
      <c r="GQC556" s="31"/>
      <c r="GQD556" s="31"/>
      <c r="GQE556" s="31"/>
      <c r="GQF556" s="31"/>
      <c r="GQG556" s="31"/>
      <c r="GQH556" s="31"/>
      <c r="GQI556" s="31"/>
      <c r="GQJ556" s="31"/>
      <c r="GQK556" s="31"/>
      <c r="GQL556" s="31"/>
      <c r="GQM556" s="31"/>
      <c r="GQN556" s="31"/>
      <c r="GQO556" s="31"/>
      <c r="GQP556" s="31"/>
      <c r="GQQ556" s="31"/>
      <c r="GQR556" s="31"/>
      <c r="GQS556" s="31"/>
      <c r="GQT556" s="31"/>
      <c r="GQU556" s="31"/>
      <c r="GQV556" s="31"/>
      <c r="GQW556" s="31"/>
      <c r="GQX556" s="31"/>
      <c r="GQY556" s="31"/>
      <c r="GQZ556" s="31"/>
      <c r="GRA556" s="31"/>
      <c r="GRB556" s="31"/>
      <c r="GRC556" s="31"/>
      <c r="GRD556" s="31"/>
      <c r="GRE556" s="31"/>
      <c r="GRF556" s="31"/>
      <c r="GRG556" s="31"/>
      <c r="GRH556" s="31"/>
      <c r="GRI556" s="31"/>
      <c r="GRJ556" s="31"/>
      <c r="GRK556" s="31"/>
      <c r="GRL556" s="31"/>
      <c r="GRM556" s="31"/>
      <c r="GRN556" s="31"/>
      <c r="GRO556" s="31"/>
      <c r="GRP556" s="31"/>
      <c r="GRQ556" s="31"/>
      <c r="GRR556" s="31"/>
      <c r="GRS556" s="31"/>
      <c r="GRT556" s="31"/>
      <c r="GRU556" s="31"/>
      <c r="GRV556" s="31"/>
      <c r="GRW556" s="31"/>
      <c r="GRX556" s="31"/>
      <c r="GRY556" s="31"/>
      <c r="GRZ556" s="31"/>
      <c r="GSA556" s="31"/>
      <c r="GSB556" s="31"/>
      <c r="GSC556" s="31"/>
      <c r="GSD556" s="31"/>
      <c r="GSE556" s="31"/>
      <c r="GSF556" s="31"/>
      <c r="GSG556" s="31"/>
      <c r="GSH556" s="31"/>
      <c r="GSI556" s="31"/>
      <c r="GSJ556" s="31"/>
      <c r="GSK556" s="31"/>
      <c r="GSL556" s="31"/>
      <c r="GSM556" s="31"/>
      <c r="GSN556" s="31"/>
      <c r="GSO556" s="31"/>
      <c r="GSP556" s="31"/>
      <c r="GSQ556" s="31"/>
      <c r="GSR556" s="31"/>
      <c r="GSS556" s="31"/>
      <c r="GST556" s="31"/>
      <c r="GSU556" s="31"/>
      <c r="GSV556" s="31"/>
      <c r="GSW556" s="31"/>
      <c r="GSX556" s="31"/>
      <c r="GSY556" s="31"/>
      <c r="GSZ556" s="31"/>
      <c r="GTA556" s="31"/>
      <c r="GTB556" s="31"/>
      <c r="GTC556" s="31"/>
      <c r="GTD556" s="31"/>
      <c r="GTE556" s="31"/>
      <c r="GTF556" s="31"/>
      <c r="GTG556" s="31"/>
      <c r="GTH556" s="31"/>
      <c r="GTI556" s="31"/>
      <c r="GTJ556" s="31"/>
      <c r="GTK556" s="31"/>
      <c r="GTL556" s="31"/>
      <c r="GTM556" s="31"/>
      <c r="GTN556" s="31"/>
      <c r="GTO556" s="31"/>
      <c r="GTP556" s="31"/>
      <c r="GTQ556" s="31"/>
      <c r="GTR556" s="31"/>
      <c r="GTS556" s="31"/>
      <c r="GTT556" s="31"/>
      <c r="GTU556" s="31"/>
      <c r="GTV556" s="31"/>
      <c r="GTW556" s="31"/>
      <c r="GTX556" s="31"/>
      <c r="GTY556" s="31"/>
      <c r="GTZ556" s="31"/>
      <c r="GUA556" s="31"/>
      <c r="GUB556" s="31"/>
      <c r="GUC556" s="31"/>
      <c r="GUD556" s="31"/>
      <c r="GUE556" s="31"/>
      <c r="GUF556" s="31"/>
      <c r="GUG556" s="31"/>
      <c r="GUH556" s="31"/>
      <c r="GUI556" s="31"/>
      <c r="GUJ556" s="31"/>
      <c r="GUK556" s="31"/>
      <c r="GUL556" s="31"/>
      <c r="GUM556" s="31"/>
      <c r="GUN556" s="31"/>
      <c r="GUO556" s="31"/>
      <c r="GUP556" s="31"/>
      <c r="GUQ556" s="31"/>
      <c r="GUR556" s="31"/>
      <c r="GUS556" s="31"/>
      <c r="GUT556" s="31"/>
      <c r="GUU556" s="31"/>
      <c r="GUV556" s="31"/>
      <c r="GUW556" s="31"/>
      <c r="GUX556" s="31"/>
      <c r="GUY556" s="31"/>
      <c r="GUZ556" s="31"/>
      <c r="GVA556" s="31"/>
      <c r="GVB556" s="31"/>
      <c r="GVC556" s="31"/>
      <c r="GVD556" s="31"/>
      <c r="GVE556" s="31"/>
      <c r="GVF556" s="31"/>
      <c r="GVG556" s="31"/>
      <c r="GVH556" s="31"/>
      <c r="GVI556" s="31"/>
      <c r="GVJ556" s="31"/>
      <c r="GVK556" s="31"/>
      <c r="GVL556" s="31"/>
      <c r="GVM556" s="31"/>
      <c r="GVN556" s="31"/>
      <c r="GVO556" s="31"/>
      <c r="GVP556" s="31"/>
      <c r="GVQ556" s="31"/>
      <c r="GVR556" s="31"/>
      <c r="GVS556" s="31"/>
      <c r="GVT556" s="31"/>
      <c r="GVU556" s="31"/>
      <c r="GVV556" s="31"/>
      <c r="GVW556" s="31"/>
      <c r="GVX556" s="31"/>
      <c r="GVY556" s="31"/>
      <c r="GVZ556" s="31"/>
      <c r="GWA556" s="31"/>
      <c r="GWB556" s="31"/>
      <c r="GWC556" s="31"/>
      <c r="GWD556" s="31"/>
      <c r="GWE556" s="31"/>
      <c r="GWF556" s="31"/>
      <c r="GWG556" s="31"/>
      <c r="GWH556" s="31"/>
      <c r="GWI556" s="31"/>
      <c r="GWJ556" s="31"/>
      <c r="GWK556" s="31"/>
      <c r="GWL556" s="31"/>
      <c r="GWM556" s="31"/>
      <c r="GWN556" s="31"/>
      <c r="GWO556" s="31"/>
      <c r="GWP556" s="31"/>
      <c r="GWQ556" s="31"/>
      <c r="GWR556" s="31"/>
      <c r="GWS556" s="31"/>
      <c r="GWT556" s="31"/>
      <c r="GWU556" s="31"/>
      <c r="GWV556" s="31"/>
      <c r="GWW556" s="31"/>
      <c r="GWX556" s="31"/>
      <c r="GWY556" s="31"/>
      <c r="GWZ556" s="31"/>
      <c r="GXA556" s="31"/>
      <c r="GXB556" s="31"/>
      <c r="GXC556" s="31"/>
      <c r="GXD556" s="31"/>
      <c r="GXE556" s="31"/>
      <c r="GXF556" s="31"/>
      <c r="GXG556" s="31"/>
      <c r="GXH556" s="31"/>
      <c r="GXI556" s="31"/>
      <c r="GXJ556" s="31"/>
      <c r="GXK556" s="31"/>
      <c r="GXL556" s="31"/>
      <c r="GXM556" s="31"/>
      <c r="GXN556" s="31"/>
      <c r="GXO556" s="31"/>
      <c r="GXP556" s="31"/>
      <c r="GXQ556" s="31"/>
      <c r="GXR556" s="31"/>
      <c r="GXS556" s="31"/>
      <c r="GXT556" s="31"/>
      <c r="GXU556" s="31"/>
      <c r="GXV556" s="31"/>
      <c r="GXW556" s="31"/>
      <c r="GXX556" s="31"/>
      <c r="GXY556" s="31"/>
      <c r="GXZ556" s="31"/>
      <c r="GYA556" s="31"/>
      <c r="GYB556" s="31"/>
      <c r="GYC556" s="31"/>
      <c r="GYD556" s="31"/>
      <c r="GYE556" s="31"/>
      <c r="GYF556" s="31"/>
      <c r="GYG556" s="31"/>
      <c r="GYH556" s="31"/>
      <c r="GYI556" s="31"/>
      <c r="GYJ556" s="31"/>
      <c r="GYK556" s="31"/>
      <c r="GYL556" s="31"/>
      <c r="GYM556" s="31"/>
      <c r="GYN556" s="31"/>
      <c r="GYO556" s="31"/>
      <c r="GYP556" s="31"/>
      <c r="GYQ556" s="31"/>
      <c r="GYR556" s="31"/>
      <c r="GYS556" s="31"/>
      <c r="GYT556" s="31"/>
      <c r="GYU556" s="31"/>
      <c r="GYV556" s="31"/>
      <c r="GYW556" s="31"/>
      <c r="GYX556" s="31"/>
      <c r="GYY556" s="31"/>
      <c r="GYZ556" s="31"/>
      <c r="GZA556" s="31"/>
      <c r="GZB556" s="31"/>
      <c r="GZC556" s="31"/>
      <c r="GZD556" s="31"/>
      <c r="GZE556" s="31"/>
      <c r="GZF556" s="31"/>
      <c r="GZG556" s="31"/>
      <c r="GZH556" s="31"/>
      <c r="GZI556" s="31"/>
      <c r="GZJ556" s="31"/>
      <c r="GZK556" s="31"/>
      <c r="GZL556" s="31"/>
      <c r="GZM556" s="31"/>
      <c r="GZN556" s="31"/>
      <c r="GZO556" s="31"/>
      <c r="GZP556" s="31"/>
      <c r="GZQ556" s="31"/>
      <c r="GZR556" s="31"/>
      <c r="GZS556" s="31"/>
      <c r="GZT556" s="31"/>
      <c r="GZU556" s="31"/>
      <c r="GZV556" s="31"/>
      <c r="GZW556" s="31"/>
      <c r="GZX556" s="31"/>
      <c r="GZY556" s="31"/>
      <c r="GZZ556" s="31"/>
      <c r="HAA556" s="31"/>
      <c r="HAB556" s="31"/>
      <c r="HAC556" s="31"/>
      <c r="HAD556" s="31"/>
      <c r="HAE556" s="31"/>
      <c r="HAF556" s="31"/>
      <c r="HAG556" s="31"/>
      <c r="HAH556" s="31"/>
      <c r="HAI556" s="31"/>
      <c r="HAJ556" s="31"/>
      <c r="HAK556" s="31"/>
      <c r="HAL556" s="31"/>
      <c r="HAM556" s="31"/>
      <c r="HAN556" s="31"/>
      <c r="HAO556" s="31"/>
      <c r="HAP556" s="31"/>
      <c r="HAQ556" s="31"/>
      <c r="HAR556" s="31"/>
      <c r="HAS556" s="31"/>
      <c r="HAT556" s="31"/>
      <c r="HAU556" s="31"/>
      <c r="HAV556" s="31"/>
      <c r="HAW556" s="31"/>
      <c r="HAX556" s="31"/>
      <c r="HAY556" s="31"/>
      <c r="HAZ556" s="31"/>
      <c r="HBA556" s="31"/>
      <c r="HBB556" s="31"/>
      <c r="HBC556" s="31"/>
      <c r="HBD556" s="31"/>
      <c r="HBE556" s="31"/>
      <c r="HBF556" s="31"/>
      <c r="HBG556" s="31"/>
      <c r="HBH556" s="31"/>
      <c r="HBI556" s="31"/>
      <c r="HBJ556" s="31"/>
      <c r="HBK556" s="31"/>
      <c r="HBL556" s="31"/>
      <c r="HBM556" s="31"/>
      <c r="HBN556" s="31"/>
      <c r="HBO556" s="31"/>
      <c r="HBP556" s="31"/>
      <c r="HBQ556" s="31"/>
      <c r="HBR556" s="31"/>
      <c r="HBS556" s="31"/>
      <c r="HBT556" s="31"/>
      <c r="HBU556" s="31"/>
      <c r="HBV556" s="31"/>
      <c r="HBW556" s="31"/>
      <c r="HBX556" s="31"/>
      <c r="HBY556" s="31"/>
      <c r="HBZ556" s="31"/>
      <c r="HCA556" s="31"/>
      <c r="HCB556" s="31"/>
      <c r="HCC556" s="31"/>
      <c r="HCD556" s="31"/>
      <c r="HCE556" s="31"/>
      <c r="HCF556" s="31"/>
      <c r="HCG556" s="31"/>
      <c r="HCH556" s="31"/>
      <c r="HCI556" s="31"/>
      <c r="HCJ556" s="31"/>
      <c r="HCK556" s="31"/>
      <c r="HCL556" s="31"/>
      <c r="HCM556" s="31"/>
      <c r="HCN556" s="31"/>
      <c r="HCO556" s="31"/>
      <c r="HCP556" s="31"/>
      <c r="HCQ556" s="31"/>
      <c r="HCR556" s="31"/>
      <c r="HCS556" s="31"/>
      <c r="HCT556" s="31"/>
      <c r="HCU556" s="31"/>
      <c r="HCV556" s="31"/>
      <c r="HCW556" s="31"/>
      <c r="HCX556" s="31"/>
      <c r="HCY556" s="31"/>
      <c r="HCZ556" s="31"/>
      <c r="HDA556" s="31"/>
      <c r="HDB556" s="31"/>
      <c r="HDC556" s="31"/>
      <c r="HDD556" s="31"/>
      <c r="HDE556" s="31"/>
      <c r="HDF556" s="31"/>
      <c r="HDG556" s="31"/>
      <c r="HDH556" s="31"/>
      <c r="HDI556" s="31"/>
      <c r="HDJ556" s="31"/>
      <c r="HDK556" s="31"/>
      <c r="HDL556" s="31"/>
      <c r="HDM556" s="31"/>
      <c r="HDN556" s="31"/>
      <c r="HDO556" s="31"/>
      <c r="HDP556" s="31"/>
      <c r="HDQ556" s="31"/>
      <c r="HDR556" s="31"/>
      <c r="HDS556" s="31"/>
      <c r="HDT556" s="31"/>
      <c r="HDU556" s="31"/>
      <c r="HDV556" s="31"/>
      <c r="HDW556" s="31"/>
      <c r="HDX556" s="31"/>
      <c r="HDY556" s="31"/>
      <c r="HDZ556" s="31"/>
      <c r="HEA556" s="31"/>
      <c r="HEB556" s="31"/>
      <c r="HEC556" s="31"/>
      <c r="HED556" s="31"/>
      <c r="HEE556" s="31"/>
      <c r="HEF556" s="31"/>
      <c r="HEG556" s="31"/>
      <c r="HEH556" s="31"/>
      <c r="HEI556" s="31"/>
      <c r="HEJ556" s="31"/>
      <c r="HEK556" s="31"/>
      <c r="HEL556" s="31"/>
      <c r="HEM556" s="31"/>
      <c r="HEN556" s="31"/>
      <c r="HEO556" s="31"/>
      <c r="HEP556" s="31"/>
      <c r="HEQ556" s="31"/>
      <c r="HER556" s="31"/>
      <c r="HES556" s="31"/>
      <c r="HET556" s="31"/>
      <c r="HEU556" s="31"/>
      <c r="HEV556" s="31"/>
      <c r="HEW556" s="31"/>
      <c r="HEX556" s="31"/>
      <c r="HEY556" s="31"/>
      <c r="HEZ556" s="31"/>
      <c r="HFA556" s="31"/>
      <c r="HFB556" s="31"/>
      <c r="HFC556" s="31"/>
      <c r="HFD556" s="31"/>
      <c r="HFE556" s="31"/>
      <c r="HFF556" s="31"/>
      <c r="HFG556" s="31"/>
      <c r="HFH556" s="31"/>
      <c r="HFI556" s="31"/>
      <c r="HFJ556" s="31"/>
      <c r="HFK556" s="31"/>
      <c r="HFL556" s="31"/>
      <c r="HFM556" s="31"/>
      <c r="HFN556" s="31"/>
      <c r="HFO556" s="31"/>
      <c r="HFP556" s="31"/>
      <c r="HFQ556" s="31"/>
      <c r="HFR556" s="31"/>
      <c r="HFS556" s="31"/>
      <c r="HFT556" s="31"/>
      <c r="HFU556" s="31"/>
      <c r="HFV556" s="31"/>
      <c r="HFW556" s="31"/>
      <c r="HFX556" s="31"/>
      <c r="HFY556" s="31"/>
      <c r="HFZ556" s="31"/>
      <c r="HGA556" s="31"/>
      <c r="HGB556" s="31"/>
      <c r="HGC556" s="31"/>
      <c r="HGD556" s="31"/>
      <c r="HGE556" s="31"/>
      <c r="HGF556" s="31"/>
      <c r="HGG556" s="31"/>
      <c r="HGH556" s="31"/>
      <c r="HGI556" s="31"/>
      <c r="HGJ556" s="31"/>
      <c r="HGK556" s="31"/>
      <c r="HGL556" s="31"/>
      <c r="HGM556" s="31"/>
      <c r="HGN556" s="31"/>
      <c r="HGO556" s="31"/>
      <c r="HGP556" s="31"/>
      <c r="HGQ556" s="31"/>
      <c r="HGR556" s="31"/>
      <c r="HGS556" s="31"/>
      <c r="HGT556" s="31"/>
      <c r="HGU556" s="31"/>
      <c r="HGV556" s="31"/>
      <c r="HGW556" s="31"/>
      <c r="HGX556" s="31"/>
      <c r="HGY556" s="31"/>
      <c r="HGZ556" s="31"/>
      <c r="HHA556" s="31"/>
      <c r="HHB556" s="31"/>
      <c r="HHC556" s="31"/>
      <c r="HHD556" s="31"/>
      <c r="HHE556" s="31"/>
      <c r="HHF556" s="31"/>
      <c r="HHG556" s="31"/>
      <c r="HHH556" s="31"/>
      <c r="HHI556" s="31"/>
      <c r="HHJ556" s="31"/>
      <c r="HHK556" s="31"/>
      <c r="HHL556" s="31"/>
      <c r="HHM556" s="31"/>
      <c r="HHN556" s="31"/>
      <c r="HHO556" s="31"/>
      <c r="HHP556" s="31"/>
      <c r="HHQ556" s="31"/>
      <c r="HHR556" s="31"/>
      <c r="HHS556" s="31"/>
      <c r="HHT556" s="31"/>
      <c r="HHU556" s="31"/>
      <c r="HHV556" s="31"/>
      <c r="HHW556" s="31"/>
      <c r="HHX556" s="31"/>
      <c r="HHY556" s="31"/>
      <c r="HHZ556" s="31"/>
      <c r="HIA556" s="31"/>
      <c r="HIB556" s="31"/>
      <c r="HIC556" s="31"/>
      <c r="HID556" s="31"/>
      <c r="HIE556" s="31"/>
      <c r="HIF556" s="31"/>
      <c r="HIG556" s="31"/>
      <c r="HIH556" s="31"/>
      <c r="HII556" s="31"/>
      <c r="HIJ556" s="31"/>
      <c r="HIK556" s="31"/>
      <c r="HIL556" s="31"/>
      <c r="HIM556" s="31"/>
      <c r="HIN556" s="31"/>
      <c r="HIO556" s="31"/>
      <c r="HIP556" s="31"/>
      <c r="HIQ556" s="31"/>
      <c r="HIR556" s="31"/>
      <c r="HIS556" s="31"/>
      <c r="HIT556" s="31"/>
      <c r="HIU556" s="31"/>
      <c r="HIV556" s="31"/>
      <c r="HIW556" s="31"/>
      <c r="HIX556" s="31"/>
      <c r="HIY556" s="31"/>
      <c r="HIZ556" s="31"/>
      <c r="HJA556" s="31"/>
      <c r="HJB556" s="31"/>
      <c r="HJC556" s="31"/>
      <c r="HJD556" s="31"/>
      <c r="HJE556" s="31"/>
      <c r="HJF556" s="31"/>
      <c r="HJG556" s="31"/>
      <c r="HJH556" s="31"/>
      <c r="HJI556" s="31"/>
      <c r="HJJ556" s="31"/>
      <c r="HJK556" s="31"/>
      <c r="HJL556" s="31"/>
      <c r="HJM556" s="31"/>
      <c r="HJN556" s="31"/>
      <c r="HJO556" s="31"/>
      <c r="HJP556" s="31"/>
      <c r="HJQ556" s="31"/>
      <c r="HJR556" s="31"/>
      <c r="HJS556" s="31"/>
      <c r="HJT556" s="31"/>
      <c r="HJU556" s="31"/>
      <c r="HJV556" s="31"/>
      <c r="HJW556" s="31"/>
      <c r="HJX556" s="31"/>
      <c r="HJY556" s="31"/>
      <c r="HJZ556" s="31"/>
      <c r="HKA556" s="31"/>
      <c r="HKB556" s="31"/>
      <c r="HKC556" s="31"/>
      <c r="HKD556" s="31"/>
      <c r="HKE556" s="31"/>
      <c r="HKF556" s="31"/>
      <c r="HKG556" s="31"/>
      <c r="HKH556" s="31"/>
      <c r="HKI556" s="31"/>
      <c r="HKJ556" s="31"/>
      <c r="HKK556" s="31"/>
      <c r="HKL556" s="31"/>
      <c r="HKM556" s="31"/>
      <c r="HKN556" s="31"/>
      <c r="HKO556" s="31"/>
      <c r="HKP556" s="31"/>
      <c r="HKQ556" s="31"/>
      <c r="HKR556" s="31"/>
      <c r="HKS556" s="31"/>
      <c r="HKT556" s="31"/>
      <c r="HKU556" s="31"/>
      <c r="HKV556" s="31"/>
      <c r="HKW556" s="31"/>
      <c r="HKX556" s="31"/>
      <c r="HKY556" s="31"/>
      <c r="HKZ556" s="31"/>
      <c r="HLA556" s="31"/>
      <c r="HLB556" s="31"/>
      <c r="HLC556" s="31"/>
      <c r="HLD556" s="31"/>
      <c r="HLE556" s="31"/>
      <c r="HLF556" s="31"/>
      <c r="HLG556" s="31"/>
      <c r="HLH556" s="31"/>
      <c r="HLI556" s="31"/>
      <c r="HLJ556" s="31"/>
      <c r="HLK556" s="31"/>
      <c r="HLL556" s="31"/>
      <c r="HLM556" s="31"/>
      <c r="HLN556" s="31"/>
      <c r="HLO556" s="31"/>
      <c r="HLP556" s="31"/>
      <c r="HLQ556" s="31"/>
      <c r="HLR556" s="31"/>
      <c r="HLS556" s="31"/>
      <c r="HLT556" s="31"/>
      <c r="HLU556" s="31"/>
      <c r="HLV556" s="31"/>
      <c r="HLW556" s="31"/>
      <c r="HLX556" s="31"/>
      <c r="HLY556" s="31"/>
      <c r="HLZ556" s="31"/>
      <c r="HMA556" s="31"/>
      <c r="HMB556" s="31"/>
      <c r="HMC556" s="31"/>
      <c r="HMD556" s="31"/>
      <c r="HME556" s="31"/>
      <c r="HMF556" s="31"/>
      <c r="HMG556" s="31"/>
      <c r="HMH556" s="31"/>
      <c r="HMI556" s="31"/>
      <c r="HMJ556" s="31"/>
      <c r="HMK556" s="31"/>
      <c r="HML556" s="31"/>
      <c r="HMM556" s="31"/>
      <c r="HMN556" s="31"/>
      <c r="HMO556" s="31"/>
      <c r="HMP556" s="31"/>
      <c r="HMQ556" s="31"/>
      <c r="HMR556" s="31"/>
      <c r="HMS556" s="31"/>
      <c r="HMT556" s="31"/>
      <c r="HMU556" s="31"/>
      <c r="HMV556" s="31"/>
      <c r="HMW556" s="31"/>
      <c r="HMX556" s="31"/>
      <c r="HMY556" s="31"/>
      <c r="HMZ556" s="31"/>
      <c r="HNA556" s="31"/>
      <c r="HNB556" s="31"/>
      <c r="HNC556" s="31"/>
      <c r="HND556" s="31"/>
      <c r="HNE556" s="31"/>
      <c r="HNF556" s="31"/>
      <c r="HNG556" s="31"/>
      <c r="HNH556" s="31"/>
      <c r="HNI556" s="31"/>
      <c r="HNJ556" s="31"/>
      <c r="HNK556" s="31"/>
      <c r="HNL556" s="31"/>
      <c r="HNM556" s="31"/>
      <c r="HNN556" s="31"/>
      <c r="HNO556" s="31"/>
      <c r="HNP556" s="31"/>
      <c r="HNQ556" s="31"/>
      <c r="HNR556" s="31"/>
      <c r="HNS556" s="31"/>
      <c r="HNT556" s="31"/>
      <c r="HNU556" s="31"/>
      <c r="HNV556" s="31"/>
      <c r="HNW556" s="31"/>
      <c r="HNX556" s="31"/>
      <c r="HNY556" s="31"/>
      <c r="HNZ556" s="31"/>
      <c r="HOA556" s="31"/>
      <c r="HOB556" s="31"/>
      <c r="HOC556" s="31"/>
      <c r="HOD556" s="31"/>
      <c r="HOE556" s="31"/>
      <c r="HOF556" s="31"/>
      <c r="HOG556" s="31"/>
      <c r="HOH556" s="31"/>
      <c r="HOI556" s="31"/>
      <c r="HOJ556" s="31"/>
      <c r="HOK556" s="31"/>
      <c r="HOL556" s="31"/>
      <c r="HOM556" s="31"/>
      <c r="HON556" s="31"/>
      <c r="HOO556" s="31"/>
      <c r="HOP556" s="31"/>
      <c r="HOQ556" s="31"/>
      <c r="HOR556" s="31"/>
      <c r="HOS556" s="31"/>
      <c r="HOT556" s="31"/>
      <c r="HOU556" s="31"/>
      <c r="HOV556" s="31"/>
      <c r="HOW556" s="31"/>
      <c r="HOX556" s="31"/>
      <c r="HOY556" s="31"/>
      <c r="HOZ556" s="31"/>
      <c r="HPA556" s="31"/>
      <c r="HPB556" s="31"/>
      <c r="HPC556" s="31"/>
      <c r="HPD556" s="31"/>
      <c r="HPE556" s="31"/>
      <c r="HPF556" s="31"/>
      <c r="HPG556" s="31"/>
      <c r="HPH556" s="31"/>
      <c r="HPI556" s="31"/>
      <c r="HPJ556" s="31"/>
      <c r="HPK556" s="31"/>
      <c r="HPL556" s="31"/>
      <c r="HPM556" s="31"/>
      <c r="HPN556" s="31"/>
      <c r="HPO556" s="31"/>
      <c r="HPP556" s="31"/>
      <c r="HPQ556" s="31"/>
      <c r="HPR556" s="31"/>
      <c r="HPS556" s="31"/>
      <c r="HPT556" s="31"/>
      <c r="HPU556" s="31"/>
      <c r="HPV556" s="31"/>
      <c r="HPW556" s="31"/>
      <c r="HPX556" s="31"/>
      <c r="HPY556" s="31"/>
      <c r="HPZ556" s="31"/>
      <c r="HQA556" s="31"/>
      <c r="HQB556" s="31"/>
      <c r="HQC556" s="31"/>
      <c r="HQD556" s="31"/>
      <c r="HQE556" s="31"/>
      <c r="HQF556" s="31"/>
      <c r="HQG556" s="31"/>
      <c r="HQH556" s="31"/>
      <c r="HQI556" s="31"/>
      <c r="HQJ556" s="31"/>
      <c r="HQK556" s="31"/>
      <c r="HQL556" s="31"/>
      <c r="HQM556" s="31"/>
      <c r="HQN556" s="31"/>
      <c r="HQO556" s="31"/>
      <c r="HQP556" s="31"/>
      <c r="HQQ556" s="31"/>
      <c r="HQR556" s="31"/>
      <c r="HQS556" s="31"/>
      <c r="HQT556" s="31"/>
      <c r="HQU556" s="31"/>
      <c r="HQV556" s="31"/>
      <c r="HQW556" s="31"/>
      <c r="HQX556" s="31"/>
      <c r="HQY556" s="31"/>
      <c r="HQZ556" s="31"/>
      <c r="HRA556" s="31"/>
      <c r="HRB556" s="31"/>
      <c r="HRC556" s="31"/>
      <c r="HRD556" s="31"/>
      <c r="HRE556" s="31"/>
      <c r="HRF556" s="31"/>
      <c r="HRG556" s="31"/>
      <c r="HRH556" s="31"/>
      <c r="HRI556" s="31"/>
      <c r="HRJ556" s="31"/>
      <c r="HRK556" s="31"/>
      <c r="HRL556" s="31"/>
      <c r="HRM556" s="31"/>
      <c r="HRN556" s="31"/>
      <c r="HRO556" s="31"/>
      <c r="HRP556" s="31"/>
      <c r="HRQ556" s="31"/>
      <c r="HRR556" s="31"/>
      <c r="HRS556" s="31"/>
      <c r="HRT556" s="31"/>
      <c r="HRU556" s="31"/>
      <c r="HRV556" s="31"/>
      <c r="HRW556" s="31"/>
      <c r="HRX556" s="31"/>
      <c r="HRY556" s="31"/>
      <c r="HRZ556" s="31"/>
      <c r="HSA556" s="31"/>
      <c r="HSB556" s="31"/>
      <c r="HSC556" s="31"/>
      <c r="HSD556" s="31"/>
      <c r="HSE556" s="31"/>
      <c r="HSF556" s="31"/>
      <c r="HSG556" s="31"/>
      <c r="HSH556" s="31"/>
      <c r="HSI556" s="31"/>
      <c r="HSJ556" s="31"/>
      <c r="HSK556" s="31"/>
      <c r="HSL556" s="31"/>
      <c r="HSM556" s="31"/>
      <c r="HSN556" s="31"/>
      <c r="HSO556" s="31"/>
      <c r="HSP556" s="31"/>
      <c r="HSQ556" s="31"/>
      <c r="HSR556" s="31"/>
      <c r="HSS556" s="31"/>
      <c r="HST556" s="31"/>
      <c r="HSU556" s="31"/>
      <c r="HSV556" s="31"/>
      <c r="HSW556" s="31"/>
      <c r="HSX556" s="31"/>
      <c r="HSY556" s="31"/>
      <c r="HSZ556" s="31"/>
      <c r="HTA556" s="31"/>
      <c r="HTB556" s="31"/>
      <c r="HTC556" s="31"/>
      <c r="HTD556" s="31"/>
      <c r="HTE556" s="31"/>
      <c r="HTF556" s="31"/>
      <c r="HTG556" s="31"/>
      <c r="HTH556" s="31"/>
      <c r="HTI556" s="31"/>
      <c r="HTJ556" s="31"/>
      <c r="HTK556" s="31"/>
      <c r="HTL556" s="31"/>
      <c r="HTM556" s="31"/>
      <c r="HTN556" s="31"/>
      <c r="HTO556" s="31"/>
      <c r="HTP556" s="31"/>
      <c r="HTQ556" s="31"/>
      <c r="HTR556" s="31"/>
      <c r="HTS556" s="31"/>
      <c r="HTT556" s="31"/>
      <c r="HTU556" s="31"/>
      <c r="HTV556" s="31"/>
      <c r="HTW556" s="31"/>
      <c r="HTX556" s="31"/>
      <c r="HTY556" s="31"/>
      <c r="HTZ556" s="31"/>
      <c r="HUA556" s="31"/>
      <c r="HUB556" s="31"/>
      <c r="HUC556" s="31"/>
      <c r="HUD556" s="31"/>
      <c r="HUE556" s="31"/>
      <c r="HUF556" s="31"/>
      <c r="HUG556" s="31"/>
      <c r="HUH556" s="31"/>
      <c r="HUI556" s="31"/>
      <c r="HUJ556" s="31"/>
      <c r="HUK556" s="31"/>
      <c r="HUL556" s="31"/>
      <c r="HUM556" s="31"/>
      <c r="HUN556" s="31"/>
      <c r="HUO556" s="31"/>
      <c r="HUP556" s="31"/>
      <c r="HUQ556" s="31"/>
      <c r="HUR556" s="31"/>
      <c r="HUS556" s="31"/>
      <c r="HUT556" s="31"/>
      <c r="HUU556" s="31"/>
      <c r="HUV556" s="31"/>
      <c r="HUW556" s="31"/>
      <c r="HUX556" s="31"/>
      <c r="HUY556" s="31"/>
      <c r="HUZ556" s="31"/>
      <c r="HVA556" s="31"/>
      <c r="HVB556" s="31"/>
      <c r="HVC556" s="31"/>
      <c r="HVD556" s="31"/>
      <c r="HVE556" s="31"/>
      <c r="HVF556" s="31"/>
      <c r="HVG556" s="31"/>
      <c r="HVH556" s="31"/>
      <c r="HVI556" s="31"/>
      <c r="HVJ556" s="31"/>
      <c r="HVK556" s="31"/>
      <c r="HVL556" s="31"/>
      <c r="HVM556" s="31"/>
      <c r="HVN556" s="31"/>
      <c r="HVO556" s="31"/>
      <c r="HVP556" s="31"/>
      <c r="HVQ556" s="31"/>
      <c r="HVR556" s="31"/>
      <c r="HVS556" s="31"/>
      <c r="HVT556" s="31"/>
      <c r="HVU556" s="31"/>
      <c r="HVV556" s="31"/>
      <c r="HVW556" s="31"/>
      <c r="HVX556" s="31"/>
      <c r="HVY556" s="31"/>
      <c r="HVZ556" s="31"/>
      <c r="HWA556" s="31"/>
      <c r="HWB556" s="31"/>
      <c r="HWC556" s="31"/>
      <c r="HWD556" s="31"/>
      <c r="HWE556" s="31"/>
      <c r="HWF556" s="31"/>
      <c r="HWG556" s="31"/>
      <c r="HWH556" s="31"/>
      <c r="HWI556" s="31"/>
      <c r="HWJ556" s="31"/>
      <c r="HWK556" s="31"/>
      <c r="HWL556" s="31"/>
      <c r="HWM556" s="31"/>
      <c r="HWN556" s="31"/>
      <c r="HWO556" s="31"/>
      <c r="HWP556" s="31"/>
      <c r="HWQ556" s="31"/>
      <c r="HWR556" s="31"/>
      <c r="HWS556" s="31"/>
      <c r="HWT556" s="31"/>
      <c r="HWU556" s="31"/>
      <c r="HWV556" s="31"/>
      <c r="HWW556" s="31"/>
      <c r="HWX556" s="31"/>
      <c r="HWY556" s="31"/>
      <c r="HWZ556" s="31"/>
      <c r="HXA556" s="31"/>
      <c r="HXB556" s="31"/>
      <c r="HXC556" s="31"/>
      <c r="HXD556" s="31"/>
      <c r="HXE556" s="31"/>
      <c r="HXF556" s="31"/>
      <c r="HXG556" s="31"/>
      <c r="HXH556" s="31"/>
      <c r="HXI556" s="31"/>
      <c r="HXJ556" s="31"/>
      <c r="HXK556" s="31"/>
      <c r="HXL556" s="31"/>
      <c r="HXM556" s="31"/>
      <c r="HXN556" s="31"/>
      <c r="HXO556" s="31"/>
      <c r="HXP556" s="31"/>
      <c r="HXQ556" s="31"/>
      <c r="HXR556" s="31"/>
      <c r="HXS556" s="31"/>
      <c r="HXT556" s="31"/>
      <c r="HXU556" s="31"/>
      <c r="HXV556" s="31"/>
      <c r="HXW556" s="31"/>
      <c r="HXX556" s="31"/>
      <c r="HXY556" s="31"/>
      <c r="HXZ556" s="31"/>
      <c r="HYA556" s="31"/>
      <c r="HYB556" s="31"/>
      <c r="HYC556" s="31"/>
      <c r="HYD556" s="31"/>
      <c r="HYE556" s="31"/>
      <c r="HYF556" s="31"/>
      <c r="HYG556" s="31"/>
      <c r="HYH556" s="31"/>
      <c r="HYI556" s="31"/>
      <c r="HYJ556" s="31"/>
      <c r="HYK556" s="31"/>
      <c r="HYL556" s="31"/>
      <c r="HYM556" s="31"/>
      <c r="HYN556" s="31"/>
      <c r="HYO556" s="31"/>
      <c r="HYP556" s="31"/>
      <c r="HYQ556" s="31"/>
      <c r="HYR556" s="31"/>
      <c r="HYS556" s="31"/>
      <c r="HYT556" s="31"/>
      <c r="HYU556" s="31"/>
      <c r="HYV556" s="31"/>
      <c r="HYW556" s="31"/>
      <c r="HYX556" s="31"/>
      <c r="HYY556" s="31"/>
      <c r="HYZ556" s="31"/>
      <c r="HZA556" s="31"/>
      <c r="HZB556" s="31"/>
      <c r="HZC556" s="31"/>
      <c r="HZD556" s="31"/>
      <c r="HZE556" s="31"/>
      <c r="HZF556" s="31"/>
      <c r="HZG556" s="31"/>
      <c r="HZH556" s="31"/>
      <c r="HZI556" s="31"/>
      <c r="HZJ556" s="31"/>
      <c r="HZK556" s="31"/>
      <c r="HZL556" s="31"/>
      <c r="HZM556" s="31"/>
      <c r="HZN556" s="31"/>
      <c r="HZO556" s="31"/>
      <c r="HZP556" s="31"/>
      <c r="HZQ556" s="31"/>
      <c r="HZR556" s="31"/>
      <c r="HZS556" s="31"/>
      <c r="HZT556" s="31"/>
      <c r="HZU556" s="31"/>
      <c r="HZV556" s="31"/>
      <c r="HZW556" s="31"/>
      <c r="HZX556" s="31"/>
      <c r="HZY556" s="31"/>
      <c r="HZZ556" s="31"/>
      <c r="IAA556" s="31"/>
      <c r="IAB556" s="31"/>
      <c r="IAC556" s="31"/>
      <c r="IAD556" s="31"/>
      <c r="IAE556" s="31"/>
      <c r="IAF556" s="31"/>
      <c r="IAG556" s="31"/>
      <c r="IAH556" s="31"/>
      <c r="IAI556" s="31"/>
      <c r="IAJ556" s="31"/>
      <c r="IAK556" s="31"/>
      <c r="IAL556" s="31"/>
      <c r="IAM556" s="31"/>
      <c r="IAN556" s="31"/>
      <c r="IAO556" s="31"/>
      <c r="IAP556" s="31"/>
      <c r="IAQ556" s="31"/>
      <c r="IAR556" s="31"/>
      <c r="IAS556" s="31"/>
      <c r="IAT556" s="31"/>
      <c r="IAU556" s="31"/>
      <c r="IAV556" s="31"/>
      <c r="IAW556" s="31"/>
      <c r="IAX556" s="31"/>
      <c r="IAY556" s="31"/>
      <c r="IAZ556" s="31"/>
      <c r="IBA556" s="31"/>
      <c r="IBB556" s="31"/>
      <c r="IBC556" s="31"/>
      <c r="IBD556" s="31"/>
      <c r="IBE556" s="31"/>
      <c r="IBF556" s="31"/>
      <c r="IBG556" s="31"/>
      <c r="IBH556" s="31"/>
      <c r="IBI556" s="31"/>
      <c r="IBJ556" s="31"/>
      <c r="IBK556" s="31"/>
      <c r="IBL556" s="31"/>
      <c r="IBM556" s="31"/>
      <c r="IBN556" s="31"/>
      <c r="IBO556" s="31"/>
      <c r="IBP556" s="31"/>
      <c r="IBQ556" s="31"/>
      <c r="IBR556" s="31"/>
      <c r="IBS556" s="31"/>
      <c r="IBT556" s="31"/>
      <c r="IBU556" s="31"/>
      <c r="IBV556" s="31"/>
      <c r="IBW556" s="31"/>
      <c r="IBX556" s="31"/>
      <c r="IBY556" s="31"/>
      <c r="IBZ556" s="31"/>
      <c r="ICA556" s="31"/>
      <c r="ICB556" s="31"/>
      <c r="ICC556" s="31"/>
      <c r="ICD556" s="31"/>
      <c r="ICE556" s="31"/>
      <c r="ICF556" s="31"/>
      <c r="ICG556" s="31"/>
      <c r="ICH556" s="31"/>
      <c r="ICI556" s="31"/>
      <c r="ICJ556" s="31"/>
      <c r="ICK556" s="31"/>
      <c r="ICL556" s="31"/>
      <c r="ICM556" s="31"/>
      <c r="ICN556" s="31"/>
      <c r="ICO556" s="31"/>
      <c r="ICP556" s="31"/>
      <c r="ICQ556" s="31"/>
      <c r="ICR556" s="31"/>
      <c r="ICS556" s="31"/>
      <c r="ICT556" s="31"/>
      <c r="ICU556" s="31"/>
      <c r="ICV556" s="31"/>
      <c r="ICW556" s="31"/>
      <c r="ICX556" s="31"/>
      <c r="ICY556" s="31"/>
      <c r="ICZ556" s="31"/>
      <c r="IDA556" s="31"/>
      <c r="IDB556" s="31"/>
      <c r="IDC556" s="31"/>
      <c r="IDD556" s="31"/>
      <c r="IDE556" s="31"/>
      <c r="IDF556" s="31"/>
      <c r="IDG556" s="31"/>
      <c r="IDH556" s="31"/>
      <c r="IDI556" s="31"/>
      <c r="IDJ556" s="31"/>
      <c r="IDK556" s="31"/>
      <c r="IDL556" s="31"/>
      <c r="IDM556" s="31"/>
      <c r="IDN556" s="31"/>
      <c r="IDO556" s="31"/>
      <c r="IDP556" s="31"/>
      <c r="IDQ556" s="31"/>
      <c r="IDR556" s="31"/>
      <c r="IDS556" s="31"/>
      <c r="IDT556" s="31"/>
      <c r="IDU556" s="31"/>
      <c r="IDV556" s="31"/>
      <c r="IDW556" s="31"/>
      <c r="IDX556" s="31"/>
      <c r="IDY556" s="31"/>
      <c r="IDZ556" s="31"/>
      <c r="IEA556" s="31"/>
      <c r="IEB556" s="31"/>
      <c r="IEC556" s="31"/>
      <c r="IED556" s="31"/>
      <c r="IEE556" s="31"/>
      <c r="IEF556" s="31"/>
      <c r="IEG556" s="31"/>
      <c r="IEH556" s="31"/>
      <c r="IEI556" s="31"/>
      <c r="IEJ556" s="31"/>
      <c r="IEK556" s="31"/>
      <c r="IEL556" s="31"/>
      <c r="IEM556" s="31"/>
      <c r="IEN556" s="31"/>
      <c r="IEO556" s="31"/>
      <c r="IEP556" s="31"/>
      <c r="IEQ556" s="31"/>
      <c r="IER556" s="31"/>
      <c r="IES556" s="31"/>
      <c r="IET556" s="31"/>
      <c r="IEU556" s="31"/>
      <c r="IEV556" s="31"/>
      <c r="IEW556" s="31"/>
      <c r="IEX556" s="31"/>
      <c r="IEY556" s="31"/>
      <c r="IEZ556" s="31"/>
      <c r="IFA556" s="31"/>
      <c r="IFB556" s="31"/>
      <c r="IFC556" s="31"/>
      <c r="IFD556" s="31"/>
      <c r="IFE556" s="31"/>
      <c r="IFF556" s="31"/>
      <c r="IFG556" s="31"/>
      <c r="IFH556" s="31"/>
      <c r="IFI556" s="31"/>
      <c r="IFJ556" s="31"/>
      <c r="IFK556" s="31"/>
      <c r="IFL556" s="31"/>
      <c r="IFM556" s="31"/>
      <c r="IFN556" s="31"/>
      <c r="IFO556" s="31"/>
      <c r="IFP556" s="31"/>
      <c r="IFQ556" s="31"/>
      <c r="IFR556" s="31"/>
      <c r="IFS556" s="31"/>
      <c r="IFT556" s="31"/>
      <c r="IFU556" s="31"/>
      <c r="IFV556" s="31"/>
      <c r="IFW556" s="31"/>
      <c r="IFX556" s="31"/>
      <c r="IFY556" s="31"/>
      <c r="IFZ556" s="31"/>
      <c r="IGA556" s="31"/>
      <c r="IGB556" s="31"/>
      <c r="IGC556" s="31"/>
      <c r="IGD556" s="31"/>
      <c r="IGE556" s="31"/>
      <c r="IGF556" s="31"/>
      <c r="IGG556" s="31"/>
      <c r="IGH556" s="31"/>
      <c r="IGI556" s="31"/>
      <c r="IGJ556" s="31"/>
      <c r="IGK556" s="31"/>
      <c r="IGL556" s="31"/>
      <c r="IGM556" s="31"/>
      <c r="IGN556" s="31"/>
      <c r="IGO556" s="31"/>
      <c r="IGP556" s="31"/>
      <c r="IGQ556" s="31"/>
      <c r="IGR556" s="31"/>
      <c r="IGS556" s="31"/>
      <c r="IGT556" s="31"/>
      <c r="IGU556" s="31"/>
      <c r="IGV556" s="31"/>
      <c r="IGW556" s="31"/>
      <c r="IGX556" s="31"/>
      <c r="IGY556" s="31"/>
      <c r="IGZ556" s="31"/>
      <c r="IHA556" s="31"/>
      <c r="IHB556" s="31"/>
      <c r="IHC556" s="31"/>
      <c r="IHD556" s="31"/>
      <c r="IHE556" s="31"/>
      <c r="IHF556" s="31"/>
      <c r="IHG556" s="31"/>
      <c r="IHH556" s="31"/>
      <c r="IHI556" s="31"/>
      <c r="IHJ556" s="31"/>
      <c r="IHK556" s="31"/>
      <c r="IHL556" s="31"/>
      <c r="IHM556" s="31"/>
      <c r="IHN556" s="31"/>
      <c r="IHO556" s="31"/>
      <c r="IHP556" s="31"/>
      <c r="IHQ556" s="31"/>
      <c r="IHR556" s="31"/>
      <c r="IHS556" s="31"/>
      <c r="IHT556" s="31"/>
      <c r="IHU556" s="31"/>
      <c r="IHV556" s="31"/>
      <c r="IHW556" s="31"/>
      <c r="IHX556" s="31"/>
      <c r="IHY556" s="31"/>
      <c r="IHZ556" s="31"/>
      <c r="IIA556" s="31"/>
      <c r="IIB556" s="31"/>
      <c r="IIC556" s="31"/>
      <c r="IID556" s="31"/>
      <c r="IIE556" s="31"/>
      <c r="IIF556" s="31"/>
      <c r="IIG556" s="31"/>
      <c r="IIH556" s="31"/>
      <c r="III556" s="31"/>
      <c r="IIJ556" s="31"/>
      <c r="IIK556" s="31"/>
      <c r="IIL556" s="31"/>
      <c r="IIM556" s="31"/>
      <c r="IIN556" s="31"/>
      <c r="IIO556" s="31"/>
      <c r="IIP556" s="31"/>
      <c r="IIQ556" s="31"/>
      <c r="IIR556" s="31"/>
      <c r="IIS556" s="31"/>
      <c r="IIT556" s="31"/>
      <c r="IIU556" s="31"/>
      <c r="IIV556" s="31"/>
      <c r="IIW556" s="31"/>
      <c r="IIX556" s="31"/>
      <c r="IIY556" s="31"/>
      <c r="IIZ556" s="31"/>
      <c r="IJA556" s="31"/>
      <c r="IJB556" s="31"/>
      <c r="IJC556" s="31"/>
      <c r="IJD556" s="31"/>
      <c r="IJE556" s="31"/>
      <c r="IJF556" s="31"/>
      <c r="IJG556" s="31"/>
      <c r="IJH556" s="31"/>
      <c r="IJI556" s="31"/>
      <c r="IJJ556" s="31"/>
      <c r="IJK556" s="31"/>
      <c r="IJL556" s="31"/>
      <c r="IJM556" s="31"/>
      <c r="IJN556" s="31"/>
      <c r="IJO556" s="31"/>
      <c r="IJP556" s="31"/>
      <c r="IJQ556" s="31"/>
      <c r="IJR556" s="31"/>
      <c r="IJS556" s="31"/>
      <c r="IJT556" s="31"/>
      <c r="IJU556" s="31"/>
      <c r="IJV556" s="31"/>
      <c r="IJW556" s="31"/>
      <c r="IJX556" s="31"/>
      <c r="IJY556" s="31"/>
      <c r="IJZ556" s="31"/>
      <c r="IKA556" s="31"/>
      <c r="IKB556" s="31"/>
      <c r="IKC556" s="31"/>
      <c r="IKD556" s="31"/>
      <c r="IKE556" s="31"/>
      <c r="IKF556" s="31"/>
      <c r="IKG556" s="31"/>
      <c r="IKH556" s="31"/>
      <c r="IKI556" s="31"/>
      <c r="IKJ556" s="31"/>
      <c r="IKK556" s="31"/>
      <c r="IKL556" s="31"/>
      <c r="IKM556" s="31"/>
      <c r="IKN556" s="31"/>
      <c r="IKO556" s="31"/>
      <c r="IKP556" s="31"/>
      <c r="IKQ556" s="31"/>
      <c r="IKR556" s="31"/>
      <c r="IKS556" s="31"/>
      <c r="IKT556" s="31"/>
      <c r="IKU556" s="31"/>
      <c r="IKV556" s="31"/>
      <c r="IKW556" s="31"/>
      <c r="IKX556" s="31"/>
      <c r="IKY556" s="31"/>
      <c r="IKZ556" s="31"/>
      <c r="ILA556" s="31"/>
      <c r="ILB556" s="31"/>
      <c r="ILC556" s="31"/>
      <c r="ILD556" s="31"/>
      <c r="ILE556" s="31"/>
      <c r="ILF556" s="31"/>
      <c r="ILG556" s="31"/>
      <c r="ILH556" s="31"/>
      <c r="ILI556" s="31"/>
      <c r="ILJ556" s="31"/>
      <c r="ILK556" s="31"/>
      <c r="ILL556" s="31"/>
      <c r="ILM556" s="31"/>
      <c r="ILN556" s="31"/>
      <c r="ILO556" s="31"/>
      <c r="ILP556" s="31"/>
      <c r="ILQ556" s="31"/>
      <c r="ILR556" s="31"/>
      <c r="ILS556" s="31"/>
      <c r="ILT556" s="31"/>
      <c r="ILU556" s="31"/>
      <c r="ILV556" s="31"/>
      <c r="ILW556" s="31"/>
      <c r="ILX556" s="31"/>
      <c r="ILY556" s="31"/>
      <c r="ILZ556" s="31"/>
      <c r="IMA556" s="31"/>
      <c r="IMB556" s="31"/>
      <c r="IMC556" s="31"/>
      <c r="IMD556" s="31"/>
      <c r="IME556" s="31"/>
      <c r="IMF556" s="31"/>
      <c r="IMG556" s="31"/>
      <c r="IMH556" s="31"/>
      <c r="IMI556" s="31"/>
      <c r="IMJ556" s="31"/>
      <c r="IMK556" s="31"/>
      <c r="IML556" s="31"/>
      <c r="IMM556" s="31"/>
      <c r="IMN556" s="31"/>
      <c r="IMO556" s="31"/>
      <c r="IMP556" s="31"/>
      <c r="IMQ556" s="31"/>
      <c r="IMR556" s="31"/>
      <c r="IMS556" s="31"/>
      <c r="IMT556" s="31"/>
      <c r="IMU556" s="31"/>
      <c r="IMV556" s="31"/>
      <c r="IMW556" s="31"/>
      <c r="IMX556" s="31"/>
      <c r="IMY556" s="31"/>
      <c r="IMZ556" s="31"/>
      <c r="INA556" s="31"/>
      <c r="INB556" s="31"/>
      <c r="INC556" s="31"/>
      <c r="IND556" s="31"/>
      <c r="INE556" s="31"/>
      <c r="INF556" s="31"/>
      <c r="ING556" s="31"/>
      <c r="INH556" s="31"/>
      <c r="INI556" s="31"/>
      <c r="INJ556" s="31"/>
      <c r="INK556" s="31"/>
      <c r="INL556" s="31"/>
      <c r="INM556" s="31"/>
      <c r="INN556" s="31"/>
      <c r="INO556" s="31"/>
      <c r="INP556" s="31"/>
      <c r="INQ556" s="31"/>
      <c r="INR556" s="31"/>
      <c r="INS556" s="31"/>
      <c r="INT556" s="31"/>
      <c r="INU556" s="31"/>
      <c r="INV556" s="31"/>
      <c r="INW556" s="31"/>
      <c r="INX556" s="31"/>
      <c r="INY556" s="31"/>
      <c r="INZ556" s="31"/>
      <c r="IOA556" s="31"/>
      <c r="IOB556" s="31"/>
      <c r="IOC556" s="31"/>
      <c r="IOD556" s="31"/>
      <c r="IOE556" s="31"/>
      <c r="IOF556" s="31"/>
      <c r="IOG556" s="31"/>
      <c r="IOH556" s="31"/>
      <c r="IOI556" s="31"/>
      <c r="IOJ556" s="31"/>
      <c r="IOK556" s="31"/>
      <c r="IOL556" s="31"/>
      <c r="IOM556" s="31"/>
      <c r="ION556" s="31"/>
      <c r="IOO556" s="31"/>
      <c r="IOP556" s="31"/>
      <c r="IOQ556" s="31"/>
      <c r="IOR556" s="31"/>
      <c r="IOS556" s="31"/>
      <c r="IOT556" s="31"/>
      <c r="IOU556" s="31"/>
      <c r="IOV556" s="31"/>
      <c r="IOW556" s="31"/>
      <c r="IOX556" s="31"/>
      <c r="IOY556" s="31"/>
      <c r="IOZ556" s="31"/>
      <c r="IPA556" s="31"/>
      <c r="IPB556" s="31"/>
      <c r="IPC556" s="31"/>
      <c r="IPD556" s="31"/>
      <c r="IPE556" s="31"/>
      <c r="IPF556" s="31"/>
      <c r="IPG556" s="31"/>
      <c r="IPH556" s="31"/>
      <c r="IPI556" s="31"/>
      <c r="IPJ556" s="31"/>
      <c r="IPK556" s="31"/>
      <c r="IPL556" s="31"/>
      <c r="IPM556" s="31"/>
      <c r="IPN556" s="31"/>
      <c r="IPO556" s="31"/>
      <c r="IPP556" s="31"/>
      <c r="IPQ556" s="31"/>
      <c r="IPR556" s="31"/>
      <c r="IPS556" s="31"/>
      <c r="IPT556" s="31"/>
      <c r="IPU556" s="31"/>
      <c r="IPV556" s="31"/>
      <c r="IPW556" s="31"/>
      <c r="IPX556" s="31"/>
      <c r="IPY556" s="31"/>
      <c r="IPZ556" s="31"/>
      <c r="IQA556" s="31"/>
      <c r="IQB556" s="31"/>
      <c r="IQC556" s="31"/>
      <c r="IQD556" s="31"/>
      <c r="IQE556" s="31"/>
      <c r="IQF556" s="31"/>
      <c r="IQG556" s="31"/>
      <c r="IQH556" s="31"/>
      <c r="IQI556" s="31"/>
      <c r="IQJ556" s="31"/>
      <c r="IQK556" s="31"/>
      <c r="IQL556" s="31"/>
      <c r="IQM556" s="31"/>
      <c r="IQN556" s="31"/>
      <c r="IQO556" s="31"/>
      <c r="IQP556" s="31"/>
      <c r="IQQ556" s="31"/>
      <c r="IQR556" s="31"/>
      <c r="IQS556" s="31"/>
      <c r="IQT556" s="31"/>
      <c r="IQU556" s="31"/>
      <c r="IQV556" s="31"/>
      <c r="IQW556" s="31"/>
      <c r="IQX556" s="31"/>
      <c r="IQY556" s="31"/>
      <c r="IQZ556" s="31"/>
      <c r="IRA556" s="31"/>
      <c r="IRB556" s="31"/>
      <c r="IRC556" s="31"/>
      <c r="IRD556" s="31"/>
      <c r="IRE556" s="31"/>
      <c r="IRF556" s="31"/>
      <c r="IRG556" s="31"/>
      <c r="IRH556" s="31"/>
      <c r="IRI556" s="31"/>
      <c r="IRJ556" s="31"/>
      <c r="IRK556" s="31"/>
      <c r="IRL556" s="31"/>
      <c r="IRM556" s="31"/>
      <c r="IRN556" s="31"/>
      <c r="IRO556" s="31"/>
      <c r="IRP556" s="31"/>
      <c r="IRQ556" s="31"/>
      <c r="IRR556" s="31"/>
      <c r="IRS556" s="31"/>
      <c r="IRT556" s="31"/>
      <c r="IRU556" s="31"/>
      <c r="IRV556" s="31"/>
      <c r="IRW556" s="31"/>
      <c r="IRX556" s="31"/>
      <c r="IRY556" s="31"/>
      <c r="IRZ556" s="31"/>
      <c r="ISA556" s="31"/>
      <c r="ISB556" s="31"/>
      <c r="ISC556" s="31"/>
      <c r="ISD556" s="31"/>
      <c r="ISE556" s="31"/>
      <c r="ISF556" s="31"/>
      <c r="ISG556" s="31"/>
      <c r="ISH556" s="31"/>
      <c r="ISI556" s="31"/>
      <c r="ISJ556" s="31"/>
      <c r="ISK556" s="31"/>
      <c r="ISL556" s="31"/>
      <c r="ISM556" s="31"/>
      <c r="ISN556" s="31"/>
      <c r="ISO556" s="31"/>
      <c r="ISP556" s="31"/>
      <c r="ISQ556" s="31"/>
      <c r="ISR556" s="31"/>
      <c r="ISS556" s="31"/>
      <c r="IST556" s="31"/>
      <c r="ISU556" s="31"/>
      <c r="ISV556" s="31"/>
      <c r="ISW556" s="31"/>
      <c r="ISX556" s="31"/>
      <c r="ISY556" s="31"/>
      <c r="ISZ556" s="31"/>
      <c r="ITA556" s="31"/>
      <c r="ITB556" s="31"/>
      <c r="ITC556" s="31"/>
      <c r="ITD556" s="31"/>
      <c r="ITE556" s="31"/>
      <c r="ITF556" s="31"/>
      <c r="ITG556" s="31"/>
      <c r="ITH556" s="31"/>
      <c r="ITI556" s="31"/>
      <c r="ITJ556" s="31"/>
      <c r="ITK556" s="31"/>
      <c r="ITL556" s="31"/>
      <c r="ITM556" s="31"/>
      <c r="ITN556" s="31"/>
      <c r="ITO556" s="31"/>
      <c r="ITP556" s="31"/>
      <c r="ITQ556" s="31"/>
      <c r="ITR556" s="31"/>
      <c r="ITS556" s="31"/>
      <c r="ITT556" s="31"/>
      <c r="ITU556" s="31"/>
      <c r="ITV556" s="31"/>
      <c r="ITW556" s="31"/>
      <c r="ITX556" s="31"/>
      <c r="ITY556" s="31"/>
      <c r="ITZ556" s="31"/>
      <c r="IUA556" s="31"/>
      <c r="IUB556" s="31"/>
      <c r="IUC556" s="31"/>
      <c r="IUD556" s="31"/>
      <c r="IUE556" s="31"/>
      <c r="IUF556" s="31"/>
      <c r="IUG556" s="31"/>
      <c r="IUH556" s="31"/>
      <c r="IUI556" s="31"/>
      <c r="IUJ556" s="31"/>
      <c r="IUK556" s="31"/>
      <c r="IUL556" s="31"/>
      <c r="IUM556" s="31"/>
      <c r="IUN556" s="31"/>
      <c r="IUO556" s="31"/>
      <c r="IUP556" s="31"/>
      <c r="IUQ556" s="31"/>
      <c r="IUR556" s="31"/>
      <c r="IUS556" s="31"/>
      <c r="IUT556" s="31"/>
      <c r="IUU556" s="31"/>
      <c r="IUV556" s="31"/>
      <c r="IUW556" s="31"/>
      <c r="IUX556" s="31"/>
      <c r="IUY556" s="31"/>
      <c r="IUZ556" s="31"/>
      <c r="IVA556" s="31"/>
      <c r="IVB556" s="31"/>
      <c r="IVC556" s="31"/>
      <c r="IVD556" s="31"/>
      <c r="IVE556" s="31"/>
      <c r="IVF556" s="31"/>
      <c r="IVG556" s="31"/>
      <c r="IVH556" s="31"/>
      <c r="IVI556" s="31"/>
      <c r="IVJ556" s="31"/>
      <c r="IVK556" s="31"/>
      <c r="IVL556" s="31"/>
      <c r="IVM556" s="31"/>
      <c r="IVN556" s="31"/>
      <c r="IVO556" s="31"/>
      <c r="IVP556" s="31"/>
      <c r="IVQ556" s="31"/>
      <c r="IVR556" s="31"/>
      <c r="IVS556" s="31"/>
      <c r="IVT556" s="31"/>
      <c r="IVU556" s="31"/>
      <c r="IVV556" s="31"/>
      <c r="IVW556" s="31"/>
      <c r="IVX556" s="31"/>
      <c r="IVY556" s="31"/>
      <c r="IVZ556" s="31"/>
      <c r="IWA556" s="31"/>
      <c r="IWB556" s="31"/>
      <c r="IWC556" s="31"/>
      <c r="IWD556" s="31"/>
      <c r="IWE556" s="31"/>
      <c r="IWF556" s="31"/>
      <c r="IWG556" s="31"/>
      <c r="IWH556" s="31"/>
      <c r="IWI556" s="31"/>
      <c r="IWJ556" s="31"/>
      <c r="IWK556" s="31"/>
      <c r="IWL556" s="31"/>
      <c r="IWM556" s="31"/>
      <c r="IWN556" s="31"/>
      <c r="IWO556" s="31"/>
      <c r="IWP556" s="31"/>
      <c r="IWQ556" s="31"/>
      <c r="IWR556" s="31"/>
      <c r="IWS556" s="31"/>
      <c r="IWT556" s="31"/>
      <c r="IWU556" s="31"/>
      <c r="IWV556" s="31"/>
      <c r="IWW556" s="31"/>
      <c r="IWX556" s="31"/>
      <c r="IWY556" s="31"/>
      <c r="IWZ556" s="31"/>
      <c r="IXA556" s="31"/>
      <c r="IXB556" s="31"/>
      <c r="IXC556" s="31"/>
      <c r="IXD556" s="31"/>
      <c r="IXE556" s="31"/>
      <c r="IXF556" s="31"/>
      <c r="IXG556" s="31"/>
      <c r="IXH556" s="31"/>
      <c r="IXI556" s="31"/>
      <c r="IXJ556" s="31"/>
      <c r="IXK556" s="31"/>
      <c r="IXL556" s="31"/>
      <c r="IXM556" s="31"/>
      <c r="IXN556" s="31"/>
      <c r="IXO556" s="31"/>
      <c r="IXP556" s="31"/>
      <c r="IXQ556" s="31"/>
      <c r="IXR556" s="31"/>
      <c r="IXS556" s="31"/>
      <c r="IXT556" s="31"/>
      <c r="IXU556" s="31"/>
      <c r="IXV556" s="31"/>
      <c r="IXW556" s="31"/>
      <c r="IXX556" s="31"/>
      <c r="IXY556" s="31"/>
      <c r="IXZ556" s="31"/>
      <c r="IYA556" s="31"/>
      <c r="IYB556" s="31"/>
      <c r="IYC556" s="31"/>
      <c r="IYD556" s="31"/>
      <c r="IYE556" s="31"/>
      <c r="IYF556" s="31"/>
      <c r="IYG556" s="31"/>
      <c r="IYH556" s="31"/>
      <c r="IYI556" s="31"/>
      <c r="IYJ556" s="31"/>
      <c r="IYK556" s="31"/>
      <c r="IYL556" s="31"/>
      <c r="IYM556" s="31"/>
      <c r="IYN556" s="31"/>
      <c r="IYO556" s="31"/>
      <c r="IYP556" s="31"/>
      <c r="IYQ556" s="31"/>
      <c r="IYR556" s="31"/>
      <c r="IYS556" s="31"/>
      <c r="IYT556" s="31"/>
      <c r="IYU556" s="31"/>
      <c r="IYV556" s="31"/>
      <c r="IYW556" s="31"/>
      <c r="IYX556" s="31"/>
      <c r="IYY556" s="31"/>
      <c r="IYZ556" s="31"/>
      <c r="IZA556" s="31"/>
      <c r="IZB556" s="31"/>
      <c r="IZC556" s="31"/>
      <c r="IZD556" s="31"/>
      <c r="IZE556" s="31"/>
      <c r="IZF556" s="31"/>
      <c r="IZG556" s="31"/>
      <c r="IZH556" s="31"/>
      <c r="IZI556" s="31"/>
      <c r="IZJ556" s="31"/>
      <c r="IZK556" s="31"/>
      <c r="IZL556" s="31"/>
      <c r="IZM556" s="31"/>
      <c r="IZN556" s="31"/>
      <c r="IZO556" s="31"/>
      <c r="IZP556" s="31"/>
      <c r="IZQ556" s="31"/>
      <c r="IZR556" s="31"/>
      <c r="IZS556" s="31"/>
      <c r="IZT556" s="31"/>
      <c r="IZU556" s="31"/>
      <c r="IZV556" s="31"/>
      <c r="IZW556" s="31"/>
      <c r="IZX556" s="31"/>
      <c r="IZY556" s="31"/>
      <c r="IZZ556" s="31"/>
      <c r="JAA556" s="31"/>
      <c r="JAB556" s="31"/>
      <c r="JAC556" s="31"/>
      <c r="JAD556" s="31"/>
      <c r="JAE556" s="31"/>
      <c r="JAF556" s="31"/>
      <c r="JAG556" s="31"/>
      <c r="JAH556" s="31"/>
      <c r="JAI556" s="31"/>
      <c r="JAJ556" s="31"/>
      <c r="JAK556" s="31"/>
      <c r="JAL556" s="31"/>
      <c r="JAM556" s="31"/>
      <c r="JAN556" s="31"/>
      <c r="JAO556" s="31"/>
      <c r="JAP556" s="31"/>
      <c r="JAQ556" s="31"/>
      <c r="JAR556" s="31"/>
      <c r="JAS556" s="31"/>
      <c r="JAT556" s="31"/>
      <c r="JAU556" s="31"/>
      <c r="JAV556" s="31"/>
      <c r="JAW556" s="31"/>
      <c r="JAX556" s="31"/>
      <c r="JAY556" s="31"/>
      <c r="JAZ556" s="31"/>
      <c r="JBA556" s="31"/>
      <c r="JBB556" s="31"/>
      <c r="JBC556" s="31"/>
      <c r="JBD556" s="31"/>
      <c r="JBE556" s="31"/>
      <c r="JBF556" s="31"/>
      <c r="JBG556" s="31"/>
      <c r="JBH556" s="31"/>
      <c r="JBI556" s="31"/>
      <c r="JBJ556" s="31"/>
      <c r="JBK556" s="31"/>
      <c r="JBL556" s="31"/>
      <c r="JBM556" s="31"/>
      <c r="JBN556" s="31"/>
      <c r="JBO556" s="31"/>
      <c r="JBP556" s="31"/>
      <c r="JBQ556" s="31"/>
      <c r="JBR556" s="31"/>
      <c r="JBS556" s="31"/>
      <c r="JBT556" s="31"/>
      <c r="JBU556" s="31"/>
      <c r="JBV556" s="31"/>
      <c r="JBW556" s="31"/>
      <c r="JBX556" s="31"/>
      <c r="JBY556" s="31"/>
      <c r="JBZ556" s="31"/>
      <c r="JCA556" s="31"/>
      <c r="JCB556" s="31"/>
      <c r="JCC556" s="31"/>
      <c r="JCD556" s="31"/>
      <c r="JCE556" s="31"/>
      <c r="JCF556" s="31"/>
      <c r="JCG556" s="31"/>
      <c r="JCH556" s="31"/>
      <c r="JCI556" s="31"/>
      <c r="JCJ556" s="31"/>
      <c r="JCK556" s="31"/>
      <c r="JCL556" s="31"/>
      <c r="JCM556" s="31"/>
      <c r="JCN556" s="31"/>
      <c r="JCO556" s="31"/>
      <c r="JCP556" s="31"/>
      <c r="JCQ556" s="31"/>
      <c r="JCR556" s="31"/>
      <c r="JCS556" s="31"/>
      <c r="JCT556" s="31"/>
      <c r="JCU556" s="31"/>
      <c r="JCV556" s="31"/>
      <c r="JCW556" s="31"/>
      <c r="JCX556" s="31"/>
      <c r="JCY556" s="31"/>
      <c r="JCZ556" s="31"/>
      <c r="JDA556" s="31"/>
      <c r="JDB556" s="31"/>
      <c r="JDC556" s="31"/>
      <c r="JDD556" s="31"/>
      <c r="JDE556" s="31"/>
      <c r="JDF556" s="31"/>
      <c r="JDG556" s="31"/>
      <c r="JDH556" s="31"/>
      <c r="JDI556" s="31"/>
      <c r="JDJ556" s="31"/>
      <c r="JDK556" s="31"/>
      <c r="JDL556" s="31"/>
      <c r="JDM556" s="31"/>
      <c r="JDN556" s="31"/>
      <c r="JDO556" s="31"/>
      <c r="JDP556" s="31"/>
      <c r="JDQ556" s="31"/>
      <c r="JDR556" s="31"/>
      <c r="JDS556" s="31"/>
      <c r="JDT556" s="31"/>
      <c r="JDU556" s="31"/>
      <c r="JDV556" s="31"/>
      <c r="JDW556" s="31"/>
      <c r="JDX556" s="31"/>
      <c r="JDY556" s="31"/>
      <c r="JDZ556" s="31"/>
      <c r="JEA556" s="31"/>
      <c r="JEB556" s="31"/>
      <c r="JEC556" s="31"/>
      <c r="JED556" s="31"/>
      <c r="JEE556" s="31"/>
      <c r="JEF556" s="31"/>
      <c r="JEG556" s="31"/>
      <c r="JEH556" s="31"/>
      <c r="JEI556" s="31"/>
      <c r="JEJ556" s="31"/>
      <c r="JEK556" s="31"/>
      <c r="JEL556" s="31"/>
      <c r="JEM556" s="31"/>
      <c r="JEN556" s="31"/>
      <c r="JEO556" s="31"/>
      <c r="JEP556" s="31"/>
      <c r="JEQ556" s="31"/>
      <c r="JER556" s="31"/>
      <c r="JES556" s="31"/>
      <c r="JET556" s="31"/>
      <c r="JEU556" s="31"/>
      <c r="JEV556" s="31"/>
      <c r="JEW556" s="31"/>
      <c r="JEX556" s="31"/>
      <c r="JEY556" s="31"/>
      <c r="JEZ556" s="31"/>
      <c r="JFA556" s="31"/>
      <c r="JFB556" s="31"/>
      <c r="JFC556" s="31"/>
      <c r="JFD556" s="31"/>
      <c r="JFE556" s="31"/>
      <c r="JFF556" s="31"/>
      <c r="JFG556" s="31"/>
      <c r="JFH556" s="31"/>
      <c r="JFI556" s="31"/>
      <c r="JFJ556" s="31"/>
      <c r="JFK556" s="31"/>
      <c r="JFL556" s="31"/>
      <c r="JFM556" s="31"/>
      <c r="JFN556" s="31"/>
      <c r="JFO556" s="31"/>
      <c r="JFP556" s="31"/>
      <c r="JFQ556" s="31"/>
      <c r="JFR556" s="31"/>
      <c r="JFS556" s="31"/>
      <c r="JFT556" s="31"/>
      <c r="JFU556" s="31"/>
      <c r="JFV556" s="31"/>
      <c r="JFW556" s="31"/>
      <c r="JFX556" s="31"/>
      <c r="JFY556" s="31"/>
      <c r="JFZ556" s="31"/>
      <c r="JGA556" s="31"/>
      <c r="JGB556" s="31"/>
      <c r="JGC556" s="31"/>
      <c r="JGD556" s="31"/>
      <c r="JGE556" s="31"/>
      <c r="JGF556" s="31"/>
      <c r="JGG556" s="31"/>
      <c r="JGH556" s="31"/>
      <c r="JGI556" s="31"/>
      <c r="JGJ556" s="31"/>
      <c r="JGK556" s="31"/>
      <c r="JGL556" s="31"/>
      <c r="JGM556" s="31"/>
      <c r="JGN556" s="31"/>
      <c r="JGO556" s="31"/>
      <c r="JGP556" s="31"/>
      <c r="JGQ556" s="31"/>
      <c r="JGR556" s="31"/>
      <c r="JGS556" s="31"/>
      <c r="JGT556" s="31"/>
      <c r="JGU556" s="31"/>
      <c r="JGV556" s="31"/>
      <c r="JGW556" s="31"/>
      <c r="JGX556" s="31"/>
      <c r="JGY556" s="31"/>
      <c r="JGZ556" s="31"/>
      <c r="JHA556" s="31"/>
      <c r="JHB556" s="31"/>
      <c r="JHC556" s="31"/>
      <c r="JHD556" s="31"/>
      <c r="JHE556" s="31"/>
      <c r="JHF556" s="31"/>
      <c r="JHG556" s="31"/>
      <c r="JHH556" s="31"/>
      <c r="JHI556" s="31"/>
      <c r="JHJ556" s="31"/>
      <c r="JHK556" s="31"/>
      <c r="JHL556" s="31"/>
      <c r="JHM556" s="31"/>
      <c r="JHN556" s="31"/>
      <c r="JHO556" s="31"/>
      <c r="JHP556" s="31"/>
      <c r="JHQ556" s="31"/>
      <c r="JHR556" s="31"/>
      <c r="JHS556" s="31"/>
      <c r="JHT556" s="31"/>
      <c r="JHU556" s="31"/>
      <c r="JHV556" s="31"/>
      <c r="JHW556" s="31"/>
      <c r="JHX556" s="31"/>
      <c r="JHY556" s="31"/>
      <c r="JHZ556" s="31"/>
      <c r="JIA556" s="31"/>
      <c r="JIB556" s="31"/>
      <c r="JIC556" s="31"/>
      <c r="JID556" s="31"/>
      <c r="JIE556" s="31"/>
      <c r="JIF556" s="31"/>
      <c r="JIG556" s="31"/>
      <c r="JIH556" s="31"/>
      <c r="JII556" s="31"/>
      <c r="JIJ556" s="31"/>
      <c r="JIK556" s="31"/>
      <c r="JIL556" s="31"/>
      <c r="JIM556" s="31"/>
      <c r="JIN556" s="31"/>
      <c r="JIO556" s="31"/>
      <c r="JIP556" s="31"/>
      <c r="JIQ556" s="31"/>
      <c r="JIR556" s="31"/>
      <c r="JIS556" s="31"/>
      <c r="JIT556" s="31"/>
      <c r="JIU556" s="31"/>
      <c r="JIV556" s="31"/>
      <c r="JIW556" s="31"/>
      <c r="JIX556" s="31"/>
      <c r="JIY556" s="31"/>
      <c r="JIZ556" s="31"/>
      <c r="JJA556" s="31"/>
      <c r="JJB556" s="31"/>
      <c r="JJC556" s="31"/>
      <c r="JJD556" s="31"/>
      <c r="JJE556" s="31"/>
      <c r="JJF556" s="31"/>
      <c r="JJG556" s="31"/>
      <c r="JJH556" s="31"/>
      <c r="JJI556" s="31"/>
      <c r="JJJ556" s="31"/>
      <c r="JJK556" s="31"/>
      <c r="JJL556" s="31"/>
      <c r="JJM556" s="31"/>
      <c r="JJN556" s="31"/>
      <c r="JJO556" s="31"/>
      <c r="JJP556" s="31"/>
      <c r="JJQ556" s="31"/>
      <c r="JJR556" s="31"/>
      <c r="JJS556" s="31"/>
      <c r="JJT556" s="31"/>
      <c r="JJU556" s="31"/>
      <c r="JJV556" s="31"/>
      <c r="JJW556" s="31"/>
      <c r="JJX556" s="31"/>
      <c r="JJY556" s="31"/>
      <c r="JJZ556" s="31"/>
      <c r="JKA556" s="31"/>
      <c r="JKB556" s="31"/>
      <c r="JKC556" s="31"/>
      <c r="JKD556" s="31"/>
      <c r="JKE556" s="31"/>
      <c r="JKF556" s="31"/>
      <c r="JKG556" s="31"/>
      <c r="JKH556" s="31"/>
      <c r="JKI556" s="31"/>
      <c r="JKJ556" s="31"/>
      <c r="JKK556" s="31"/>
      <c r="JKL556" s="31"/>
      <c r="JKM556" s="31"/>
      <c r="JKN556" s="31"/>
      <c r="JKO556" s="31"/>
      <c r="JKP556" s="31"/>
      <c r="JKQ556" s="31"/>
      <c r="JKR556" s="31"/>
      <c r="JKS556" s="31"/>
      <c r="JKT556" s="31"/>
      <c r="JKU556" s="31"/>
      <c r="JKV556" s="31"/>
      <c r="JKW556" s="31"/>
      <c r="JKX556" s="31"/>
      <c r="JKY556" s="31"/>
      <c r="JKZ556" s="31"/>
      <c r="JLA556" s="31"/>
      <c r="JLB556" s="31"/>
      <c r="JLC556" s="31"/>
      <c r="JLD556" s="31"/>
      <c r="JLE556" s="31"/>
      <c r="JLF556" s="31"/>
      <c r="JLG556" s="31"/>
      <c r="JLH556" s="31"/>
      <c r="JLI556" s="31"/>
      <c r="JLJ556" s="31"/>
      <c r="JLK556" s="31"/>
      <c r="JLL556" s="31"/>
      <c r="JLM556" s="31"/>
      <c r="JLN556" s="31"/>
      <c r="JLO556" s="31"/>
      <c r="JLP556" s="31"/>
      <c r="JLQ556" s="31"/>
      <c r="JLR556" s="31"/>
      <c r="JLS556" s="31"/>
      <c r="JLT556" s="31"/>
      <c r="JLU556" s="31"/>
      <c r="JLV556" s="31"/>
      <c r="JLW556" s="31"/>
      <c r="JLX556" s="31"/>
      <c r="JLY556" s="31"/>
      <c r="JLZ556" s="31"/>
      <c r="JMA556" s="31"/>
      <c r="JMB556" s="31"/>
      <c r="JMC556" s="31"/>
      <c r="JMD556" s="31"/>
      <c r="JME556" s="31"/>
      <c r="JMF556" s="31"/>
      <c r="JMG556" s="31"/>
      <c r="JMH556" s="31"/>
      <c r="JMI556" s="31"/>
      <c r="JMJ556" s="31"/>
      <c r="JMK556" s="31"/>
      <c r="JML556" s="31"/>
      <c r="JMM556" s="31"/>
      <c r="JMN556" s="31"/>
      <c r="JMO556" s="31"/>
      <c r="JMP556" s="31"/>
      <c r="JMQ556" s="31"/>
      <c r="JMR556" s="31"/>
      <c r="JMS556" s="31"/>
      <c r="JMT556" s="31"/>
      <c r="JMU556" s="31"/>
      <c r="JMV556" s="31"/>
      <c r="JMW556" s="31"/>
      <c r="JMX556" s="31"/>
      <c r="JMY556" s="31"/>
      <c r="JMZ556" s="31"/>
      <c r="JNA556" s="31"/>
      <c r="JNB556" s="31"/>
      <c r="JNC556" s="31"/>
      <c r="JND556" s="31"/>
      <c r="JNE556" s="31"/>
      <c r="JNF556" s="31"/>
      <c r="JNG556" s="31"/>
      <c r="JNH556" s="31"/>
      <c r="JNI556" s="31"/>
      <c r="JNJ556" s="31"/>
      <c r="JNK556" s="31"/>
      <c r="JNL556" s="31"/>
      <c r="JNM556" s="31"/>
      <c r="JNN556" s="31"/>
      <c r="JNO556" s="31"/>
      <c r="JNP556" s="31"/>
      <c r="JNQ556" s="31"/>
      <c r="JNR556" s="31"/>
      <c r="JNS556" s="31"/>
      <c r="JNT556" s="31"/>
      <c r="JNU556" s="31"/>
      <c r="JNV556" s="31"/>
      <c r="JNW556" s="31"/>
      <c r="JNX556" s="31"/>
      <c r="JNY556" s="31"/>
      <c r="JNZ556" s="31"/>
      <c r="JOA556" s="31"/>
      <c r="JOB556" s="31"/>
      <c r="JOC556" s="31"/>
      <c r="JOD556" s="31"/>
      <c r="JOE556" s="31"/>
      <c r="JOF556" s="31"/>
      <c r="JOG556" s="31"/>
      <c r="JOH556" s="31"/>
      <c r="JOI556" s="31"/>
      <c r="JOJ556" s="31"/>
      <c r="JOK556" s="31"/>
      <c r="JOL556" s="31"/>
      <c r="JOM556" s="31"/>
      <c r="JON556" s="31"/>
      <c r="JOO556" s="31"/>
      <c r="JOP556" s="31"/>
      <c r="JOQ556" s="31"/>
      <c r="JOR556" s="31"/>
      <c r="JOS556" s="31"/>
      <c r="JOT556" s="31"/>
      <c r="JOU556" s="31"/>
      <c r="JOV556" s="31"/>
      <c r="JOW556" s="31"/>
      <c r="JOX556" s="31"/>
      <c r="JOY556" s="31"/>
      <c r="JOZ556" s="31"/>
      <c r="JPA556" s="31"/>
      <c r="JPB556" s="31"/>
      <c r="JPC556" s="31"/>
      <c r="JPD556" s="31"/>
      <c r="JPE556" s="31"/>
      <c r="JPF556" s="31"/>
      <c r="JPG556" s="31"/>
      <c r="JPH556" s="31"/>
      <c r="JPI556" s="31"/>
      <c r="JPJ556" s="31"/>
      <c r="JPK556" s="31"/>
      <c r="JPL556" s="31"/>
      <c r="JPM556" s="31"/>
      <c r="JPN556" s="31"/>
      <c r="JPO556" s="31"/>
      <c r="JPP556" s="31"/>
      <c r="JPQ556" s="31"/>
      <c r="JPR556" s="31"/>
      <c r="JPS556" s="31"/>
      <c r="JPT556" s="31"/>
      <c r="JPU556" s="31"/>
      <c r="JPV556" s="31"/>
      <c r="JPW556" s="31"/>
      <c r="JPX556" s="31"/>
      <c r="JPY556" s="31"/>
      <c r="JPZ556" s="31"/>
      <c r="JQA556" s="31"/>
      <c r="JQB556" s="31"/>
      <c r="JQC556" s="31"/>
      <c r="JQD556" s="31"/>
      <c r="JQE556" s="31"/>
      <c r="JQF556" s="31"/>
      <c r="JQG556" s="31"/>
      <c r="JQH556" s="31"/>
      <c r="JQI556" s="31"/>
      <c r="JQJ556" s="31"/>
      <c r="JQK556" s="31"/>
      <c r="JQL556" s="31"/>
      <c r="JQM556" s="31"/>
      <c r="JQN556" s="31"/>
      <c r="JQO556" s="31"/>
      <c r="JQP556" s="31"/>
      <c r="JQQ556" s="31"/>
      <c r="JQR556" s="31"/>
      <c r="JQS556" s="31"/>
      <c r="JQT556" s="31"/>
      <c r="JQU556" s="31"/>
      <c r="JQV556" s="31"/>
      <c r="JQW556" s="31"/>
      <c r="JQX556" s="31"/>
      <c r="JQY556" s="31"/>
      <c r="JQZ556" s="31"/>
      <c r="JRA556" s="31"/>
      <c r="JRB556" s="31"/>
      <c r="JRC556" s="31"/>
      <c r="JRD556" s="31"/>
      <c r="JRE556" s="31"/>
      <c r="JRF556" s="31"/>
      <c r="JRG556" s="31"/>
      <c r="JRH556" s="31"/>
      <c r="JRI556" s="31"/>
      <c r="JRJ556" s="31"/>
      <c r="JRK556" s="31"/>
      <c r="JRL556" s="31"/>
      <c r="JRM556" s="31"/>
      <c r="JRN556" s="31"/>
      <c r="JRO556" s="31"/>
      <c r="JRP556" s="31"/>
      <c r="JRQ556" s="31"/>
      <c r="JRR556" s="31"/>
      <c r="JRS556" s="31"/>
      <c r="JRT556" s="31"/>
      <c r="JRU556" s="31"/>
      <c r="JRV556" s="31"/>
      <c r="JRW556" s="31"/>
      <c r="JRX556" s="31"/>
      <c r="JRY556" s="31"/>
      <c r="JRZ556" s="31"/>
      <c r="JSA556" s="31"/>
      <c r="JSB556" s="31"/>
      <c r="JSC556" s="31"/>
      <c r="JSD556" s="31"/>
      <c r="JSE556" s="31"/>
      <c r="JSF556" s="31"/>
      <c r="JSG556" s="31"/>
      <c r="JSH556" s="31"/>
      <c r="JSI556" s="31"/>
      <c r="JSJ556" s="31"/>
      <c r="JSK556" s="31"/>
      <c r="JSL556" s="31"/>
      <c r="JSM556" s="31"/>
      <c r="JSN556" s="31"/>
      <c r="JSO556" s="31"/>
      <c r="JSP556" s="31"/>
      <c r="JSQ556" s="31"/>
      <c r="JSR556" s="31"/>
      <c r="JSS556" s="31"/>
      <c r="JST556" s="31"/>
      <c r="JSU556" s="31"/>
      <c r="JSV556" s="31"/>
      <c r="JSW556" s="31"/>
      <c r="JSX556" s="31"/>
      <c r="JSY556" s="31"/>
      <c r="JSZ556" s="31"/>
      <c r="JTA556" s="31"/>
      <c r="JTB556" s="31"/>
      <c r="JTC556" s="31"/>
      <c r="JTD556" s="31"/>
      <c r="JTE556" s="31"/>
      <c r="JTF556" s="31"/>
      <c r="JTG556" s="31"/>
      <c r="JTH556" s="31"/>
      <c r="JTI556" s="31"/>
      <c r="JTJ556" s="31"/>
      <c r="JTK556" s="31"/>
      <c r="JTL556" s="31"/>
      <c r="JTM556" s="31"/>
      <c r="JTN556" s="31"/>
      <c r="JTO556" s="31"/>
      <c r="JTP556" s="31"/>
      <c r="JTQ556" s="31"/>
      <c r="JTR556" s="31"/>
      <c r="JTS556" s="31"/>
      <c r="JTT556" s="31"/>
      <c r="JTU556" s="31"/>
      <c r="JTV556" s="31"/>
      <c r="JTW556" s="31"/>
      <c r="JTX556" s="31"/>
      <c r="JTY556" s="31"/>
      <c r="JTZ556" s="31"/>
      <c r="JUA556" s="31"/>
      <c r="JUB556" s="31"/>
      <c r="JUC556" s="31"/>
      <c r="JUD556" s="31"/>
      <c r="JUE556" s="31"/>
      <c r="JUF556" s="31"/>
      <c r="JUG556" s="31"/>
      <c r="JUH556" s="31"/>
      <c r="JUI556" s="31"/>
      <c r="JUJ556" s="31"/>
      <c r="JUK556" s="31"/>
      <c r="JUL556" s="31"/>
      <c r="JUM556" s="31"/>
      <c r="JUN556" s="31"/>
      <c r="JUO556" s="31"/>
      <c r="JUP556" s="31"/>
      <c r="JUQ556" s="31"/>
      <c r="JUR556" s="31"/>
      <c r="JUS556" s="31"/>
      <c r="JUT556" s="31"/>
      <c r="JUU556" s="31"/>
      <c r="JUV556" s="31"/>
      <c r="JUW556" s="31"/>
      <c r="JUX556" s="31"/>
      <c r="JUY556" s="31"/>
      <c r="JUZ556" s="31"/>
      <c r="JVA556" s="31"/>
      <c r="JVB556" s="31"/>
      <c r="JVC556" s="31"/>
      <c r="JVD556" s="31"/>
      <c r="JVE556" s="31"/>
      <c r="JVF556" s="31"/>
      <c r="JVG556" s="31"/>
      <c r="JVH556" s="31"/>
      <c r="JVI556" s="31"/>
      <c r="JVJ556" s="31"/>
      <c r="JVK556" s="31"/>
      <c r="JVL556" s="31"/>
      <c r="JVM556" s="31"/>
      <c r="JVN556" s="31"/>
      <c r="JVO556" s="31"/>
      <c r="JVP556" s="31"/>
      <c r="JVQ556" s="31"/>
      <c r="JVR556" s="31"/>
      <c r="JVS556" s="31"/>
      <c r="JVT556" s="31"/>
      <c r="JVU556" s="31"/>
      <c r="JVV556" s="31"/>
      <c r="JVW556" s="31"/>
      <c r="JVX556" s="31"/>
      <c r="JVY556" s="31"/>
      <c r="JVZ556" s="31"/>
      <c r="JWA556" s="31"/>
      <c r="JWB556" s="31"/>
      <c r="JWC556" s="31"/>
      <c r="JWD556" s="31"/>
      <c r="JWE556" s="31"/>
      <c r="JWF556" s="31"/>
      <c r="JWG556" s="31"/>
      <c r="JWH556" s="31"/>
      <c r="JWI556" s="31"/>
      <c r="JWJ556" s="31"/>
      <c r="JWK556" s="31"/>
      <c r="JWL556" s="31"/>
      <c r="JWM556" s="31"/>
      <c r="JWN556" s="31"/>
      <c r="JWO556" s="31"/>
      <c r="JWP556" s="31"/>
      <c r="JWQ556" s="31"/>
      <c r="JWR556" s="31"/>
      <c r="JWS556" s="31"/>
      <c r="JWT556" s="31"/>
      <c r="JWU556" s="31"/>
      <c r="JWV556" s="31"/>
      <c r="JWW556" s="31"/>
      <c r="JWX556" s="31"/>
      <c r="JWY556" s="31"/>
      <c r="JWZ556" s="31"/>
      <c r="JXA556" s="31"/>
      <c r="JXB556" s="31"/>
      <c r="JXC556" s="31"/>
      <c r="JXD556" s="31"/>
      <c r="JXE556" s="31"/>
      <c r="JXF556" s="31"/>
      <c r="JXG556" s="31"/>
      <c r="JXH556" s="31"/>
      <c r="JXI556" s="31"/>
      <c r="JXJ556" s="31"/>
      <c r="JXK556" s="31"/>
      <c r="JXL556" s="31"/>
      <c r="JXM556" s="31"/>
      <c r="JXN556" s="31"/>
      <c r="JXO556" s="31"/>
      <c r="JXP556" s="31"/>
      <c r="JXQ556" s="31"/>
      <c r="JXR556" s="31"/>
      <c r="JXS556" s="31"/>
      <c r="JXT556" s="31"/>
      <c r="JXU556" s="31"/>
      <c r="JXV556" s="31"/>
      <c r="JXW556" s="31"/>
      <c r="JXX556" s="31"/>
      <c r="JXY556" s="31"/>
      <c r="JXZ556" s="31"/>
      <c r="JYA556" s="31"/>
      <c r="JYB556" s="31"/>
      <c r="JYC556" s="31"/>
      <c r="JYD556" s="31"/>
      <c r="JYE556" s="31"/>
      <c r="JYF556" s="31"/>
      <c r="JYG556" s="31"/>
      <c r="JYH556" s="31"/>
      <c r="JYI556" s="31"/>
      <c r="JYJ556" s="31"/>
      <c r="JYK556" s="31"/>
      <c r="JYL556" s="31"/>
      <c r="JYM556" s="31"/>
      <c r="JYN556" s="31"/>
      <c r="JYO556" s="31"/>
      <c r="JYP556" s="31"/>
      <c r="JYQ556" s="31"/>
      <c r="JYR556" s="31"/>
      <c r="JYS556" s="31"/>
      <c r="JYT556" s="31"/>
      <c r="JYU556" s="31"/>
      <c r="JYV556" s="31"/>
      <c r="JYW556" s="31"/>
      <c r="JYX556" s="31"/>
      <c r="JYY556" s="31"/>
      <c r="JYZ556" s="31"/>
      <c r="JZA556" s="31"/>
      <c r="JZB556" s="31"/>
      <c r="JZC556" s="31"/>
      <c r="JZD556" s="31"/>
      <c r="JZE556" s="31"/>
      <c r="JZF556" s="31"/>
      <c r="JZG556" s="31"/>
      <c r="JZH556" s="31"/>
      <c r="JZI556" s="31"/>
      <c r="JZJ556" s="31"/>
      <c r="JZK556" s="31"/>
      <c r="JZL556" s="31"/>
      <c r="JZM556" s="31"/>
      <c r="JZN556" s="31"/>
      <c r="JZO556" s="31"/>
      <c r="JZP556" s="31"/>
      <c r="JZQ556" s="31"/>
      <c r="JZR556" s="31"/>
      <c r="JZS556" s="31"/>
      <c r="JZT556" s="31"/>
      <c r="JZU556" s="31"/>
      <c r="JZV556" s="31"/>
      <c r="JZW556" s="31"/>
      <c r="JZX556" s="31"/>
      <c r="JZY556" s="31"/>
      <c r="JZZ556" s="31"/>
      <c r="KAA556" s="31"/>
      <c r="KAB556" s="31"/>
      <c r="KAC556" s="31"/>
      <c r="KAD556" s="31"/>
      <c r="KAE556" s="31"/>
      <c r="KAF556" s="31"/>
      <c r="KAG556" s="31"/>
      <c r="KAH556" s="31"/>
      <c r="KAI556" s="31"/>
      <c r="KAJ556" s="31"/>
      <c r="KAK556" s="31"/>
      <c r="KAL556" s="31"/>
      <c r="KAM556" s="31"/>
      <c r="KAN556" s="31"/>
      <c r="KAO556" s="31"/>
      <c r="KAP556" s="31"/>
      <c r="KAQ556" s="31"/>
      <c r="KAR556" s="31"/>
      <c r="KAS556" s="31"/>
      <c r="KAT556" s="31"/>
      <c r="KAU556" s="31"/>
      <c r="KAV556" s="31"/>
      <c r="KAW556" s="31"/>
      <c r="KAX556" s="31"/>
      <c r="KAY556" s="31"/>
      <c r="KAZ556" s="31"/>
      <c r="KBA556" s="31"/>
      <c r="KBB556" s="31"/>
      <c r="KBC556" s="31"/>
      <c r="KBD556" s="31"/>
      <c r="KBE556" s="31"/>
      <c r="KBF556" s="31"/>
      <c r="KBG556" s="31"/>
      <c r="KBH556" s="31"/>
      <c r="KBI556" s="31"/>
      <c r="KBJ556" s="31"/>
      <c r="KBK556" s="31"/>
      <c r="KBL556" s="31"/>
      <c r="KBM556" s="31"/>
      <c r="KBN556" s="31"/>
      <c r="KBO556" s="31"/>
      <c r="KBP556" s="31"/>
      <c r="KBQ556" s="31"/>
      <c r="KBR556" s="31"/>
      <c r="KBS556" s="31"/>
      <c r="KBT556" s="31"/>
      <c r="KBU556" s="31"/>
      <c r="KBV556" s="31"/>
      <c r="KBW556" s="31"/>
      <c r="KBX556" s="31"/>
      <c r="KBY556" s="31"/>
      <c r="KBZ556" s="31"/>
      <c r="KCA556" s="31"/>
      <c r="KCB556" s="31"/>
      <c r="KCC556" s="31"/>
      <c r="KCD556" s="31"/>
      <c r="KCE556" s="31"/>
      <c r="KCF556" s="31"/>
      <c r="KCG556" s="31"/>
      <c r="KCH556" s="31"/>
      <c r="KCI556" s="31"/>
      <c r="KCJ556" s="31"/>
      <c r="KCK556" s="31"/>
      <c r="KCL556" s="31"/>
      <c r="KCM556" s="31"/>
      <c r="KCN556" s="31"/>
      <c r="KCO556" s="31"/>
      <c r="KCP556" s="31"/>
      <c r="KCQ556" s="31"/>
      <c r="KCR556" s="31"/>
      <c r="KCS556" s="31"/>
      <c r="KCT556" s="31"/>
      <c r="KCU556" s="31"/>
      <c r="KCV556" s="31"/>
      <c r="KCW556" s="31"/>
      <c r="KCX556" s="31"/>
      <c r="KCY556" s="31"/>
      <c r="KCZ556" s="31"/>
      <c r="KDA556" s="31"/>
      <c r="KDB556" s="31"/>
      <c r="KDC556" s="31"/>
      <c r="KDD556" s="31"/>
      <c r="KDE556" s="31"/>
      <c r="KDF556" s="31"/>
      <c r="KDG556" s="31"/>
      <c r="KDH556" s="31"/>
      <c r="KDI556" s="31"/>
      <c r="KDJ556" s="31"/>
      <c r="KDK556" s="31"/>
      <c r="KDL556" s="31"/>
      <c r="KDM556" s="31"/>
      <c r="KDN556" s="31"/>
      <c r="KDO556" s="31"/>
      <c r="KDP556" s="31"/>
      <c r="KDQ556" s="31"/>
      <c r="KDR556" s="31"/>
      <c r="KDS556" s="31"/>
      <c r="KDT556" s="31"/>
      <c r="KDU556" s="31"/>
      <c r="KDV556" s="31"/>
      <c r="KDW556" s="31"/>
      <c r="KDX556" s="31"/>
      <c r="KDY556" s="31"/>
      <c r="KDZ556" s="31"/>
      <c r="KEA556" s="31"/>
      <c r="KEB556" s="31"/>
      <c r="KEC556" s="31"/>
      <c r="KED556" s="31"/>
      <c r="KEE556" s="31"/>
      <c r="KEF556" s="31"/>
      <c r="KEG556" s="31"/>
      <c r="KEH556" s="31"/>
      <c r="KEI556" s="31"/>
      <c r="KEJ556" s="31"/>
      <c r="KEK556" s="31"/>
      <c r="KEL556" s="31"/>
      <c r="KEM556" s="31"/>
      <c r="KEN556" s="31"/>
      <c r="KEO556" s="31"/>
      <c r="KEP556" s="31"/>
      <c r="KEQ556" s="31"/>
      <c r="KER556" s="31"/>
      <c r="KES556" s="31"/>
      <c r="KET556" s="31"/>
      <c r="KEU556" s="31"/>
      <c r="KEV556" s="31"/>
      <c r="KEW556" s="31"/>
      <c r="KEX556" s="31"/>
      <c r="KEY556" s="31"/>
      <c r="KEZ556" s="31"/>
      <c r="KFA556" s="31"/>
      <c r="KFB556" s="31"/>
      <c r="KFC556" s="31"/>
      <c r="KFD556" s="31"/>
      <c r="KFE556" s="31"/>
      <c r="KFF556" s="31"/>
      <c r="KFG556" s="31"/>
      <c r="KFH556" s="31"/>
      <c r="KFI556" s="31"/>
      <c r="KFJ556" s="31"/>
      <c r="KFK556" s="31"/>
      <c r="KFL556" s="31"/>
      <c r="KFM556" s="31"/>
      <c r="KFN556" s="31"/>
      <c r="KFO556" s="31"/>
      <c r="KFP556" s="31"/>
      <c r="KFQ556" s="31"/>
      <c r="KFR556" s="31"/>
      <c r="KFS556" s="31"/>
      <c r="KFT556" s="31"/>
      <c r="KFU556" s="31"/>
      <c r="KFV556" s="31"/>
      <c r="KFW556" s="31"/>
      <c r="KFX556" s="31"/>
      <c r="KFY556" s="31"/>
      <c r="KFZ556" s="31"/>
      <c r="KGA556" s="31"/>
      <c r="KGB556" s="31"/>
      <c r="KGC556" s="31"/>
      <c r="KGD556" s="31"/>
      <c r="KGE556" s="31"/>
      <c r="KGF556" s="31"/>
      <c r="KGG556" s="31"/>
      <c r="KGH556" s="31"/>
      <c r="KGI556" s="31"/>
      <c r="KGJ556" s="31"/>
      <c r="KGK556" s="31"/>
      <c r="KGL556" s="31"/>
      <c r="KGM556" s="31"/>
      <c r="KGN556" s="31"/>
      <c r="KGO556" s="31"/>
      <c r="KGP556" s="31"/>
      <c r="KGQ556" s="31"/>
      <c r="KGR556" s="31"/>
      <c r="KGS556" s="31"/>
      <c r="KGT556" s="31"/>
      <c r="KGU556" s="31"/>
      <c r="KGV556" s="31"/>
      <c r="KGW556" s="31"/>
      <c r="KGX556" s="31"/>
      <c r="KGY556" s="31"/>
      <c r="KGZ556" s="31"/>
      <c r="KHA556" s="31"/>
      <c r="KHB556" s="31"/>
      <c r="KHC556" s="31"/>
      <c r="KHD556" s="31"/>
      <c r="KHE556" s="31"/>
      <c r="KHF556" s="31"/>
      <c r="KHG556" s="31"/>
      <c r="KHH556" s="31"/>
      <c r="KHI556" s="31"/>
      <c r="KHJ556" s="31"/>
      <c r="KHK556" s="31"/>
      <c r="KHL556" s="31"/>
      <c r="KHM556" s="31"/>
      <c r="KHN556" s="31"/>
      <c r="KHO556" s="31"/>
      <c r="KHP556" s="31"/>
      <c r="KHQ556" s="31"/>
      <c r="KHR556" s="31"/>
      <c r="KHS556" s="31"/>
      <c r="KHT556" s="31"/>
      <c r="KHU556" s="31"/>
      <c r="KHV556" s="31"/>
      <c r="KHW556" s="31"/>
      <c r="KHX556" s="31"/>
      <c r="KHY556" s="31"/>
      <c r="KHZ556" s="31"/>
      <c r="KIA556" s="31"/>
      <c r="KIB556" s="31"/>
      <c r="KIC556" s="31"/>
      <c r="KID556" s="31"/>
      <c r="KIE556" s="31"/>
      <c r="KIF556" s="31"/>
      <c r="KIG556" s="31"/>
      <c r="KIH556" s="31"/>
      <c r="KII556" s="31"/>
      <c r="KIJ556" s="31"/>
      <c r="KIK556" s="31"/>
      <c r="KIL556" s="31"/>
      <c r="KIM556" s="31"/>
      <c r="KIN556" s="31"/>
      <c r="KIO556" s="31"/>
      <c r="KIP556" s="31"/>
      <c r="KIQ556" s="31"/>
      <c r="KIR556" s="31"/>
      <c r="KIS556" s="31"/>
      <c r="KIT556" s="31"/>
      <c r="KIU556" s="31"/>
      <c r="KIV556" s="31"/>
      <c r="KIW556" s="31"/>
      <c r="KIX556" s="31"/>
      <c r="KIY556" s="31"/>
      <c r="KIZ556" s="31"/>
      <c r="KJA556" s="31"/>
      <c r="KJB556" s="31"/>
      <c r="KJC556" s="31"/>
      <c r="KJD556" s="31"/>
      <c r="KJE556" s="31"/>
      <c r="KJF556" s="31"/>
      <c r="KJG556" s="31"/>
      <c r="KJH556" s="31"/>
      <c r="KJI556" s="31"/>
      <c r="KJJ556" s="31"/>
      <c r="KJK556" s="31"/>
      <c r="KJL556" s="31"/>
      <c r="KJM556" s="31"/>
      <c r="KJN556" s="31"/>
      <c r="KJO556" s="31"/>
      <c r="KJP556" s="31"/>
      <c r="KJQ556" s="31"/>
      <c r="KJR556" s="31"/>
      <c r="KJS556" s="31"/>
      <c r="KJT556" s="31"/>
      <c r="KJU556" s="31"/>
      <c r="KJV556" s="31"/>
      <c r="KJW556" s="31"/>
      <c r="KJX556" s="31"/>
      <c r="KJY556" s="31"/>
      <c r="KJZ556" s="31"/>
      <c r="KKA556" s="31"/>
      <c r="KKB556" s="31"/>
      <c r="KKC556" s="31"/>
      <c r="KKD556" s="31"/>
      <c r="KKE556" s="31"/>
      <c r="KKF556" s="31"/>
      <c r="KKG556" s="31"/>
      <c r="KKH556" s="31"/>
      <c r="KKI556" s="31"/>
      <c r="KKJ556" s="31"/>
      <c r="KKK556" s="31"/>
      <c r="KKL556" s="31"/>
      <c r="KKM556" s="31"/>
      <c r="KKN556" s="31"/>
      <c r="KKO556" s="31"/>
      <c r="KKP556" s="31"/>
      <c r="KKQ556" s="31"/>
      <c r="KKR556" s="31"/>
      <c r="KKS556" s="31"/>
      <c r="KKT556" s="31"/>
      <c r="KKU556" s="31"/>
      <c r="KKV556" s="31"/>
      <c r="KKW556" s="31"/>
      <c r="KKX556" s="31"/>
      <c r="KKY556" s="31"/>
      <c r="KKZ556" s="31"/>
      <c r="KLA556" s="31"/>
      <c r="KLB556" s="31"/>
      <c r="KLC556" s="31"/>
      <c r="KLD556" s="31"/>
      <c r="KLE556" s="31"/>
      <c r="KLF556" s="31"/>
      <c r="KLG556" s="31"/>
      <c r="KLH556" s="31"/>
      <c r="KLI556" s="31"/>
      <c r="KLJ556" s="31"/>
      <c r="KLK556" s="31"/>
      <c r="KLL556" s="31"/>
      <c r="KLM556" s="31"/>
      <c r="KLN556" s="31"/>
      <c r="KLO556" s="31"/>
      <c r="KLP556" s="31"/>
      <c r="KLQ556" s="31"/>
      <c r="KLR556" s="31"/>
      <c r="KLS556" s="31"/>
      <c r="KLT556" s="31"/>
      <c r="KLU556" s="31"/>
      <c r="KLV556" s="31"/>
      <c r="KLW556" s="31"/>
      <c r="KLX556" s="31"/>
      <c r="KLY556" s="31"/>
      <c r="KLZ556" s="31"/>
      <c r="KMA556" s="31"/>
      <c r="KMB556" s="31"/>
      <c r="KMC556" s="31"/>
      <c r="KMD556" s="31"/>
      <c r="KME556" s="31"/>
      <c r="KMF556" s="31"/>
      <c r="KMG556" s="31"/>
      <c r="KMH556" s="31"/>
      <c r="KMI556" s="31"/>
      <c r="KMJ556" s="31"/>
      <c r="KMK556" s="31"/>
      <c r="KML556" s="31"/>
      <c r="KMM556" s="31"/>
      <c r="KMN556" s="31"/>
      <c r="KMO556" s="31"/>
      <c r="KMP556" s="31"/>
      <c r="KMQ556" s="31"/>
      <c r="KMR556" s="31"/>
      <c r="KMS556" s="31"/>
      <c r="KMT556" s="31"/>
      <c r="KMU556" s="31"/>
      <c r="KMV556" s="31"/>
      <c r="KMW556" s="31"/>
      <c r="KMX556" s="31"/>
      <c r="KMY556" s="31"/>
      <c r="KMZ556" s="31"/>
      <c r="KNA556" s="31"/>
      <c r="KNB556" s="31"/>
      <c r="KNC556" s="31"/>
      <c r="KND556" s="31"/>
      <c r="KNE556" s="31"/>
      <c r="KNF556" s="31"/>
      <c r="KNG556" s="31"/>
      <c r="KNH556" s="31"/>
      <c r="KNI556" s="31"/>
      <c r="KNJ556" s="31"/>
      <c r="KNK556" s="31"/>
      <c r="KNL556" s="31"/>
      <c r="KNM556" s="31"/>
      <c r="KNN556" s="31"/>
      <c r="KNO556" s="31"/>
      <c r="KNP556" s="31"/>
      <c r="KNQ556" s="31"/>
      <c r="KNR556" s="31"/>
      <c r="KNS556" s="31"/>
      <c r="KNT556" s="31"/>
      <c r="KNU556" s="31"/>
      <c r="KNV556" s="31"/>
      <c r="KNW556" s="31"/>
      <c r="KNX556" s="31"/>
      <c r="KNY556" s="31"/>
      <c r="KNZ556" s="31"/>
      <c r="KOA556" s="31"/>
      <c r="KOB556" s="31"/>
      <c r="KOC556" s="31"/>
      <c r="KOD556" s="31"/>
      <c r="KOE556" s="31"/>
      <c r="KOF556" s="31"/>
      <c r="KOG556" s="31"/>
      <c r="KOH556" s="31"/>
      <c r="KOI556" s="31"/>
      <c r="KOJ556" s="31"/>
      <c r="KOK556" s="31"/>
      <c r="KOL556" s="31"/>
      <c r="KOM556" s="31"/>
      <c r="KON556" s="31"/>
      <c r="KOO556" s="31"/>
      <c r="KOP556" s="31"/>
      <c r="KOQ556" s="31"/>
      <c r="KOR556" s="31"/>
      <c r="KOS556" s="31"/>
      <c r="KOT556" s="31"/>
      <c r="KOU556" s="31"/>
      <c r="KOV556" s="31"/>
      <c r="KOW556" s="31"/>
      <c r="KOX556" s="31"/>
      <c r="KOY556" s="31"/>
      <c r="KOZ556" s="31"/>
      <c r="KPA556" s="31"/>
      <c r="KPB556" s="31"/>
      <c r="KPC556" s="31"/>
      <c r="KPD556" s="31"/>
      <c r="KPE556" s="31"/>
      <c r="KPF556" s="31"/>
      <c r="KPG556" s="31"/>
      <c r="KPH556" s="31"/>
      <c r="KPI556" s="31"/>
      <c r="KPJ556" s="31"/>
      <c r="KPK556" s="31"/>
      <c r="KPL556" s="31"/>
      <c r="KPM556" s="31"/>
      <c r="KPN556" s="31"/>
      <c r="KPO556" s="31"/>
      <c r="KPP556" s="31"/>
      <c r="KPQ556" s="31"/>
      <c r="KPR556" s="31"/>
      <c r="KPS556" s="31"/>
      <c r="KPT556" s="31"/>
      <c r="KPU556" s="31"/>
      <c r="KPV556" s="31"/>
      <c r="KPW556" s="31"/>
      <c r="KPX556" s="31"/>
      <c r="KPY556" s="31"/>
      <c r="KPZ556" s="31"/>
      <c r="KQA556" s="31"/>
      <c r="KQB556" s="31"/>
      <c r="KQC556" s="31"/>
      <c r="KQD556" s="31"/>
      <c r="KQE556" s="31"/>
      <c r="KQF556" s="31"/>
      <c r="KQG556" s="31"/>
      <c r="KQH556" s="31"/>
      <c r="KQI556" s="31"/>
      <c r="KQJ556" s="31"/>
      <c r="KQK556" s="31"/>
      <c r="KQL556" s="31"/>
      <c r="KQM556" s="31"/>
      <c r="KQN556" s="31"/>
      <c r="KQO556" s="31"/>
      <c r="KQP556" s="31"/>
      <c r="KQQ556" s="31"/>
      <c r="KQR556" s="31"/>
      <c r="KQS556" s="31"/>
      <c r="KQT556" s="31"/>
      <c r="KQU556" s="31"/>
      <c r="KQV556" s="31"/>
      <c r="KQW556" s="31"/>
      <c r="KQX556" s="31"/>
      <c r="KQY556" s="31"/>
      <c r="KQZ556" s="31"/>
      <c r="KRA556" s="31"/>
      <c r="KRB556" s="31"/>
      <c r="KRC556" s="31"/>
      <c r="KRD556" s="31"/>
      <c r="KRE556" s="31"/>
      <c r="KRF556" s="31"/>
      <c r="KRG556" s="31"/>
      <c r="KRH556" s="31"/>
      <c r="KRI556" s="31"/>
      <c r="KRJ556" s="31"/>
      <c r="KRK556" s="31"/>
      <c r="KRL556" s="31"/>
      <c r="KRM556" s="31"/>
      <c r="KRN556" s="31"/>
      <c r="KRO556" s="31"/>
      <c r="KRP556" s="31"/>
      <c r="KRQ556" s="31"/>
      <c r="KRR556" s="31"/>
      <c r="KRS556" s="31"/>
      <c r="KRT556" s="31"/>
      <c r="KRU556" s="31"/>
      <c r="KRV556" s="31"/>
      <c r="KRW556" s="31"/>
      <c r="KRX556" s="31"/>
      <c r="KRY556" s="31"/>
      <c r="KRZ556" s="31"/>
      <c r="KSA556" s="31"/>
      <c r="KSB556" s="31"/>
      <c r="KSC556" s="31"/>
      <c r="KSD556" s="31"/>
      <c r="KSE556" s="31"/>
      <c r="KSF556" s="31"/>
      <c r="KSG556" s="31"/>
      <c r="KSH556" s="31"/>
      <c r="KSI556" s="31"/>
      <c r="KSJ556" s="31"/>
      <c r="KSK556" s="31"/>
      <c r="KSL556" s="31"/>
      <c r="KSM556" s="31"/>
      <c r="KSN556" s="31"/>
      <c r="KSO556" s="31"/>
      <c r="KSP556" s="31"/>
      <c r="KSQ556" s="31"/>
      <c r="KSR556" s="31"/>
      <c r="KSS556" s="31"/>
      <c r="KST556" s="31"/>
      <c r="KSU556" s="31"/>
      <c r="KSV556" s="31"/>
      <c r="KSW556" s="31"/>
      <c r="KSX556" s="31"/>
      <c r="KSY556" s="31"/>
      <c r="KSZ556" s="31"/>
      <c r="KTA556" s="31"/>
      <c r="KTB556" s="31"/>
      <c r="KTC556" s="31"/>
      <c r="KTD556" s="31"/>
      <c r="KTE556" s="31"/>
      <c r="KTF556" s="31"/>
      <c r="KTG556" s="31"/>
      <c r="KTH556" s="31"/>
      <c r="KTI556" s="31"/>
      <c r="KTJ556" s="31"/>
      <c r="KTK556" s="31"/>
      <c r="KTL556" s="31"/>
      <c r="KTM556" s="31"/>
      <c r="KTN556" s="31"/>
      <c r="KTO556" s="31"/>
      <c r="KTP556" s="31"/>
      <c r="KTQ556" s="31"/>
      <c r="KTR556" s="31"/>
      <c r="KTS556" s="31"/>
      <c r="KTT556" s="31"/>
      <c r="KTU556" s="31"/>
      <c r="KTV556" s="31"/>
      <c r="KTW556" s="31"/>
      <c r="KTX556" s="31"/>
      <c r="KTY556" s="31"/>
      <c r="KTZ556" s="31"/>
      <c r="KUA556" s="31"/>
      <c r="KUB556" s="31"/>
      <c r="KUC556" s="31"/>
      <c r="KUD556" s="31"/>
      <c r="KUE556" s="31"/>
      <c r="KUF556" s="31"/>
      <c r="KUG556" s="31"/>
      <c r="KUH556" s="31"/>
      <c r="KUI556" s="31"/>
      <c r="KUJ556" s="31"/>
      <c r="KUK556" s="31"/>
      <c r="KUL556" s="31"/>
      <c r="KUM556" s="31"/>
      <c r="KUN556" s="31"/>
      <c r="KUO556" s="31"/>
      <c r="KUP556" s="31"/>
      <c r="KUQ556" s="31"/>
      <c r="KUR556" s="31"/>
      <c r="KUS556" s="31"/>
      <c r="KUT556" s="31"/>
      <c r="KUU556" s="31"/>
      <c r="KUV556" s="31"/>
      <c r="KUW556" s="31"/>
      <c r="KUX556" s="31"/>
      <c r="KUY556" s="31"/>
      <c r="KUZ556" s="31"/>
      <c r="KVA556" s="31"/>
      <c r="KVB556" s="31"/>
      <c r="KVC556" s="31"/>
      <c r="KVD556" s="31"/>
      <c r="KVE556" s="31"/>
      <c r="KVF556" s="31"/>
      <c r="KVG556" s="31"/>
      <c r="KVH556" s="31"/>
      <c r="KVI556" s="31"/>
      <c r="KVJ556" s="31"/>
      <c r="KVK556" s="31"/>
      <c r="KVL556" s="31"/>
      <c r="KVM556" s="31"/>
      <c r="KVN556" s="31"/>
      <c r="KVO556" s="31"/>
      <c r="KVP556" s="31"/>
      <c r="KVQ556" s="31"/>
      <c r="KVR556" s="31"/>
      <c r="KVS556" s="31"/>
      <c r="KVT556" s="31"/>
      <c r="KVU556" s="31"/>
      <c r="KVV556" s="31"/>
      <c r="KVW556" s="31"/>
      <c r="KVX556" s="31"/>
      <c r="KVY556" s="31"/>
      <c r="KVZ556" s="31"/>
      <c r="KWA556" s="31"/>
      <c r="KWB556" s="31"/>
      <c r="KWC556" s="31"/>
      <c r="KWD556" s="31"/>
      <c r="KWE556" s="31"/>
      <c r="KWF556" s="31"/>
      <c r="KWG556" s="31"/>
      <c r="KWH556" s="31"/>
      <c r="KWI556" s="31"/>
      <c r="KWJ556" s="31"/>
      <c r="KWK556" s="31"/>
      <c r="KWL556" s="31"/>
      <c r="KWM556" s="31"/>
      <c r="KWN556" s="31"/>
      <c r="KWO556" s="31"/>
      <c r="KWP556" s="31"/>
      <c r="KWQ556" s="31"/>
      <c r="KWR556" s="31"/>
      <c r="KWS556" s="31"/>
      <c r="KWT556" s="31"/>
      <c r="KWU556" s="31"/>
      <c r="KWV556" s="31"/>
      <c r="KWW556" s="31"/>
      <c r="KWX556" s="31"/>
      <c r="KWY556" s="31"/>
      <c r="KWZ556" s="31"/>
      <c r="KXA556" s="31"/>
      <c r="KXB556" s="31"/>
      <c r="KXC556" s="31"/>
      <c r="KXD556" s="31"/>
      <c r="KXE556" s="31"/>
      <c r="KXF556" s="31"/>
      <c r="KXG556" s="31"/>
      <c r="KXH556" s="31"/>
      <c r="KXI556" s="31"/>
      <c r="KXJ556" s="31"/>
      <c r="KXK556" s="31"/>
      <c r="KXL556" s="31"/>
      <c r="KXM556" s="31"/>
      <c r="KXN556" s="31"/>
      <c r="KXO556" s="31"/>
      <c r="KXP556" s="31"/>
      <c r="KXQ556" s="31"/>
      <c r="KXR556" s="31"/>
      <c r="KXS556" s="31"/>
      <c r="KXT556" s="31"/>
      <c r="KXU556" s="31"/>
      <c r="KXV556" s="31"/>
      <c r="KXW556" s="31"/>
      <c r="KXX556" s="31"/>
      <c r="KXY556" s="31"/>
      <c r="KXZ556" s="31"/>
      <c r="KYA556" s="31"/>
      <c r="KYB556" s="31"/>
      <c r="KYC556" s="31"/>
      <c r="KYD556" s="31"/>
      <c r="KYE556" s="31"/>
      <c r="KYF556" s="31"/>
      <c r="KYG556" s="31"/>
      <c r="KYH556" s="31"/>
      <c r="KYI556" s="31"/>
      <c r="KYJ556" s="31"/>
      <c r="KYK556" s="31"/>
      <c r="KYL556" s="31"/>
      <c r="KYM556" s="31"/>
      <c r="KYN556" s="31"/>
      <c r="KYO556" s="31"/>
      <c r="KYP556" s="31"/>
      <c r="KYQ556" s="31"/>
      <c r="KYR556" s="31"/>
      <c r="KYS556" s="31"/>
      <c r="KYT556" s="31"/>
      <c r="KYU556" s="31"/>
      <c r="KYV556" s="31"/>
      <c r="KYW556" s="31"/>
      <c r="KYX556" s="31"/>
      <c r="KYY556" s="31"/>
      <c r="KYZ556" s="31"/>
      <c r="KZA556" s="31"/>
      <c r="KZB556" s="31"/>
      <c r="KZC556" s="31"/>
      <c r="KZD556" s="31"/>
      <c r="KZE556" s="31"/>
      <c r="KZF556" s="31"/>
      <c r="KZG556" s="31"/>
      <c r="KZH556" s="31"/>
      <c r="KZI556" s="31"/>
      <c r="KZJ556" s="31"/>
      <c r="KZK556" s="31"/>
      <c r="KZL556" s="31"/>
      <c r="KZM556" s="31"/>
      <c r="KZN556" s="31"/>
      <c r="KZO556" s="31"/>
      <c r="KZP556" s="31"/>
      <c r="KZQ556" s="31"/>
      <c r="KZR556" s="31"/>
      <c r="KZS556" s="31"/>
      <c r="KZT556" s="31"/>
      <c r="KZU556" s="31"/>
      <c r="KZV556" s="31"/>
      <c r="KZW556" s="31"/>
      <c r="KZX556" s="31"/>
      <c r="KZY556" s="31"/>
      <c r="KZZ556" s="31"/>
      <c r="LAA556" s="31"/>
      <c r="LAB556" s="31"/>
      <c r="LAC556" s="31"/>
      <c r="LAD556" s="31"/>
      <c r="LAE556" s="31"/>
      <c r="LAF556" s="31"/>
      <c r="LAG556" s="31"/>
      <c r="LAH556" s="31"/>
      <c r="LAI556" s="31"/>
      <c r="LAJ556" s="31"/>
      <c r="LAK556" s="31"/>
      <c r="LAL556" s="31"/>
      <c r="LAM556" s="31"/>
      <c r="LAN556" s="31"/>
      <c r="LAO556" s="31"/>
      <c r="LAP556" s="31"/>
      <c r="LAQ556" s="31"/>
      <c r="LAR556" s="31"/>
      <c r="LAS556" s="31"/>
      <c r="LAT556" s="31"/>
      <c r="LAU556" s="31"/>
      <c r="LAV556" s="31"/>
      <c r="LAW556" s="31"/>
      <c r="LAX556" s="31"/>
      <c r="LAY556" s="31"/>
      <c r="LAZ556" s="31"/>
      <c r="LBA556" s="31"/>
      <c r="LBB556" s="31"/>
      <c r="LBC556" s="31"/>
      <c r="LBD556" s="31"/>
      <c r="LBE556" s="31"/>
      <c r="LBF556" s="31"/>
      <c r="LBG556" s="31"/>
      <c r="LBH556" s="31"/>
      <c r="LBI556" s="31"/>
      <c r="LBJ556" s="31"/>
      <c r="LBK556" s="31"/>
      <c r="LBL556" s="31"/>
      <c r="LBM556" s="31"/>
      <c r="LBN556" s="31"/>
      <c r="LBO556" s="31"/>
      <c r="LBP556" s="31"/>
      <c r="LBQ556" s="31"/>
      <c r="LBR556" s="31"/>
      <c r="LBS556" s="31"/>
      <c r="LBT556" s="31"/>
      <c r="LBU556" s="31"/>
      <c r="LBV556" s="31"/>
      <c r="LBW556" s="31"/>
      <c r="LBX556" s="31"/>
      <c r="LBY556" s="31"/>
      <c r="LBZ556" s="31"/>
      <c r="LCA556" s="31"/>
      <c r="LCB556" s="31"/>
      <c r="LCC556" s="31"/>
      <c r="LCD556" s="31"/>
      <c r="LCE556" s="31"/>
      <c r="LCF556" s="31"/>
      <c r="LCG556" s="31"/>
      <c r="LCH556" s="31"/>
      <c r="LCI556" s="31"/>
      <c r="LCJ556" s="31"/>
      <c r="LCK556" s="31"/>
      <c r="LCL556" s="31"/>
      <c r="LCM556" s="31"/>
      <c r="LCN556" s="31"/>
      <c r="LCO556" s="31"/>
      <c r="LCP556" s="31"/>
      <c r="LCQ556" s="31"/>
      <c r="LCR556" s="31"/>
      <c r="LCS556" s="31"/>
      <c r="LCT556" s="31"/>
      <c r="LCU556" s="31"/>
      <c r="LCV556" s="31"/>
      <c r="LCW556" s="31"/>
      <c r="LCX556" s="31"/>
      <c r="LCY556" s="31"/>
      <c r="LCZ556" s="31"/>
      <c r="LDA556" s="31"/>
      <c r="LDB556" s="31"/>
      <c r="LDC556" s="31"/>
      <c r="LDD556" s="31"/>
      <c r="LDE556" s="31"/>
      <c r="LDF556" s="31"/>
      <c r="LDG556" s="31"/>
      <c r="LDH556" s="31"/>
      <c r="LDI556" s="31"/>
      <c r="LDJ556" s="31"/>
      <c r="LDK556" s="31"/>
      <c r="LDL556" s="31"/>
      <c r="LDM556" s="31"/>
      <c r="LDN556" s="31"/>
      <c r="LDO556" s="31"/>
      <c r="LDP556" s="31"/>
      <c r="LDQ556" s="31"/>
      <c r="LDR556" s="31"/>
      <c r="LDS556" s="31"/>
      <c r="LDT556" s="31"/>
      <c r="LDU556" s="31"/>
      <c r="LDV556" s="31"/>
      <c r="LDW556" s="31"/>
      <c r="LDX556" s="31"/>
      <c r="LDY556" s="31"/>
      <c r="LDZ556" s="31"/>
      <c r="LEA556" s="31"/>
      <c r="LEB556" s="31"/>
      <c r="LEC556" s="31"/>
      <c r="LED556" s="31"/>
      <c r="LEE556" s="31"/>
      <c r="LEF556" s="31"/>
      <c r="LEG556" s="31"/>
      <c r="LEH556" s="31"/>
      <c r="LEI556" s="31"/>
      <c r="LEJ556" s="31"/>
      <c r="LEK556" s="31"/>
      <c r="LEL556" s="31"/>
      <c r="LEM556" s="31"/>
      <c r="LEN556" s="31"/>
      <c r="LEO556" s="31"/>
      <c r="LEP556" s="31"/>
      <c r="LEQ556" s="31"/>
      <c r="LER556" s="31"/>
      <c r="LES556" s="31"/>
      <c r="LET556" s="31"/>
      <c r="LEU556" s="31"/>
      <c r="LEV556" s="31"/>
      <c r="LEW556" s="31"/>
      <c r="LEX556" s="31"/>
      <c r="LEY556" s="31"/>
      <c r="LEZ556" s="31"/>
      <c r="LFA556" s="31"/>
      <c r="LFB556" s="31"/>
      <c r="LFC556" s="31"/>
      <c r="LFD556" s="31"/>
      <c r="LFE556" s="31"/>
      <c r="LFF556" s="31"/>
      <c r="LFG556" s="31"/>
      <c r="LFH556" s="31"/>
      <c r="LFI556" s="31"/>
      <c r="LFJ556" s="31"/>
      <c r="LFK556" s="31"/>
      <c r="LFL556" s="31"/>
      <c r="LFM556" s="31"/>
      <c r="LFN556" s="31"/>
      <c r="LFO556" s="31"/>
      <c r="LFP556" s="31"/>
      <c r="LFQ556" s="31"/>
      <c r="LFR556" s="31"/>
      <c r="LFS556" s="31"/>
      <c r="LFT556" s="31"/>
      <c r="LFU556" s="31"/>
      <c r="LFV556" s="31"/>
      <c r="LFW556" s="31"/>
      <c r="LFX556" s="31"/>
      <c r="LFY556" s="31"/>
      <c r="LFZ556" s="31"/>
      <c r="LGA556" s="31"/>
      <c r="LGB556" s="31"/>
      <c r="LGC556" s="31"/>
      <c r="LGD556" s="31"/>
      <c r="LGE556" s="31"/>
      <c r="LGF556" s="31"/>
      <c r="LGG556" s="31"/>
      <c r="LGH556" s="31"/>
      <c r="LGI556" s="31"/>
      <c r="LGJ556" s="31"/>
      <c r="LGK556" s="31"/>
      <c r="LGL556" s="31"/>
      <c r="LGM556" s="31"/>
      <c r="LGN556" s="31"/>
      <c r="LGO556" s="31"/>
      <c r="LGP556" s="31"/>
      <c r="LGQ556" s="31"/>
      <c r="LGR556" s="31"/>
      <c r="LGS556" s="31"/>
      <c r="LGT556" s="31"/>
      <c r="LGU556" s="31"/>
      <c r="LGV556" s="31"/>
      <c r="LGW556" s="31"/>
      <c r="LGX556" s="31"/>
      <c r="LGY556" s="31"/>
      <c r="LGZ556" s="31"/>
      <c r="LHA556" s="31"/>
      <c r="LHB556" s="31"/>
      <c r="LHC556" s="31"/>
      <c r="LHD556" s="31"/>
      <c r="LHE556" s="31"/>
      <c r="LHF556" s="31"/>
      <c r="LHG556" s="31"/>
      <c r="LHH556" s="31"/>
      <c r="LHI556" s="31"/>
      <c r="LHJ556" s="31"/>
      <c r="LHK556" s="31"/>
      <c r="LHL556" s="31"/>
      <c r="LHM556" s="31"/>
      <c r="LHN556" s="31"/>
      <c r="LHO556" s="31"/>
      <c r="LHP556" s="31"/>
      <c r="LHQ556" s="31"/>
      <c r="LHR556" s="31"/>
      <c r="LHS556" s="31"/>
      <c r="LHT556" s="31"/>
      <c r="LHU556" s="31"/>
      <c r="LHV556" s="31"/>
      <c r="LHW556" s="31"/>
      <c r="LHX556" s="31"/>
      <c r="LHY556" s="31"/>
      <c r="LHZ556" s="31"/>
      <c r="LIA556" s="31"/>
      <c r="LIB556" s="31"/>
      <c r="LIC556" s="31"/>
      <c r="LID556" s="31"/>
      <c r="LIE556" s="31"/>
      <c r="LIF556" s="31"/>
      <c r="LIG556" s="31"/>
      <c r="LIH556" s="31"/>
      <c r="LII556" s="31"/>
      <c r="LIJ556" s="31"/>
      <c r="LIK556" s="31"/>
      <c r="LIL556" s="31"/>
      <c r="LIM556" s="31"/>
      <c r="LIN556" s="31"/>
      <c r="LIO556" s="31"/>
      <c r="LIP556" s="31"/>
      <c r="LIQ556" s="31"/>
      <c r="LIR556" s="31"/>
      <c r="LIS556" s="31"/>
      <c r="LIT556" s="31"/>
      <c r="LIU556" s="31"/>
      <c r="LIV556" s="31"/>
      <c r="LIW556" s="31"/>
      <c r="LIX556" s="31"/>
      <c r="LIY556" s="31"/>
      <c r="LIZ556" s="31"/>
      <c r="LJA556" s="31"/>
      <c r="LJB556" s="31"/>
      <c r="LJC556" s="31"/>
      <c r="LJD556" s="31"/>
      <c r="LJE556" s="31"/>
      <c r="LJF556" s="31"/>
      <c r="LJG556" s="31"/>
      <c r="LJH556" s="31"/>
      <c r="LJI556" s="31"/>
      <c r="LJJ556" s="31"/>
      <c r="LJK556" s="31"/>
      <c r="LJL556" s="31"/>
      <c r="LJM556" s="31"/>
      <c r="LJN556" s="31"/>
      <c r="LJO556" s="31"/>
      <c r="LJP556" s="31"/>
      <c r="LJQ556" s="31"/>
      <c r="LJR556" s="31"/>
      <c r="LJS556" s="31"/>
      <c r="LJT556" s="31"/>
      <c r="LJU556" s="31"/>
      <c r="LJV556" s="31"/>
      <c r="LJW556" s="31"/>
      <c r="LJX556" s="31"/>
      <c r="LJY556" s="31"/>
      <c r="LJZ556" s="31"/>
      <c r="LKA556" s="31"/>
      <c r="LKB556" s="31"/>
      <c r="LKC556" s="31"/>
      <c r="LKD556" s="31"/>
      <c r="LKE556" s="31"/>
      <c r="LKF556" s="31"/>
      <c r="LKG556" s="31"/>
      <c r="LKH556" s="31"/>
      <c r="LKI556" s="31"/>
      <c r="LKJ556" s="31"/>
      <c r="LKK556" s="31"/>
      <c r="LKL556" s="31"/>
      <c r="LKM556" s="31"/>
      <c r="LKN556" s="31"/>
      <c r="LKO556" s="31"/>
      <c r="LKP556" s="31"/>
      <c r="LKQ556" s="31"/>
      <c r="LKR556" s="31"/>
      <c r="LKS556" s="31"/>
      <c r="LKT556" s="31"/>
      <c r="LKU556" s="31"/>
      <c r="LKV556" s="31"/>
      <c r="LKW556" s="31"/>
      <c r="LKX556" s="31"/>
      <c r="LKY556" s="31"/>
      <c r="LKZ556" s="31"/>
      <c r="LLA556" s="31"/>
      <c r="LLB556" s="31"/>
      <c r="LLC556" s="31"/>
      <c r="LLD556" s="31"/>
      <c r="LLE556" s="31"/>
      <c r="LLF556" s="31"/>
      <c r="LLG556" s="31"/>
      <c r="LLH556" s="31"/>
      <c r="LLI556" s="31"/>
      <c r="LLJ556" s="31"/>
      <c r="LLK556" s="31"/>
      <c r="LLL556" s="31"/>
      <c r="LLM556" s="31"/>
      <c r="LLN556" s="31"/>
      <c r="LLO556" s="31"/>
      <c r="LLP556" s="31"/>
      <c r="LLQ556" s="31"/>
      <c r="LLR556" s="31"/>
      <c r="LLS556" s="31"/>
      <c r="LLT556" s="31"/>
      <c r="LLU556" s="31"/>
      <c r="LLV556" s="31"/>
      <c r="LLW556" s="31"/>
      <c r="LLX556" s="31"/>
      <c r="LLY556" s="31"/>
      <c r="LLZ556" s="31"/>
      <c r="LMA556" s="31"/>
      <c r="LMB556" s="31"/>
      <c r="LMC556" s="31"/>
      <c r="LMD556" s="31"/>
      <c r="LME556" s="31"/>
      <c r="LMF556" s="31"/>
      <c r="LMG556" s="31"/>
      <c r="LMH556" s="31"/>
      <c r="LMI556" s="31"/>
      <c r="LMJ556" s="31"/>
      <c r="LMK556" s="31"/>
      <c r="LML556" s="31"/>
      <c r="LMM556" s="31"/>
      <c r="LMN556" s="31"/>
      <c r="LMO556" s="31"/>
      <c r="LMP556" s="31"/>
      <c r="LMQ556" s="31"/>
      <c r="LMR556" s="31"/>
      <c r="LMS556" s="31"/>
      <c r="LMT556" s="31"/>
      <c r="LMU556" s="31"/>
      <c r="LMV556" s="31"/>
      <c r="LMW556" s="31"/>
      <c r="LMX556" s="31"/>
      <c r="LMY556" s="31"/>
      <c r="LMZ556" s="31"/>
      <c r="LNA556" s="31"/>
      <c r="LNB556" s="31"/>
      <c r="LNC556" s="31"/>
      <c r="LND556" s="31"/>
      <c r="LNE556" s="31"/>
      <c r="LNF556" s="31"/>
      <c r="LNG556" s="31"/>
      <c r="LNH556" s="31"/>
      <c r="LNI556" s="31"/>
      <c r="LNJ556" s="31"/>
      <c r="LNK556" s="31"/>
      <c r="LNL556" s="31"/>
      <c r="LNM556" s="31"/>
      <c r="LNN556" s="31"/>
      <c r="LNO556" s="31"/>
      <c r="LNP556" s="31"/>
      <c r="LNQ556" s="31"/>
      <c r="LNR556" s="31"/>
      <c r="LNS556" s="31"/>
      <c r="LNT556" s="31"/>
      <c r="LNU556" s="31"/>
      <c r="LNV556" s="31"/>
      <c r="LNW556" s="31"/>
      <c r="LNX556" s="31"/>
      <c r="LNY556" s="31"/>
      <c r="LNZ556" s="31"/>
      <c r="LOA556" s="31"/>
      <c r="LOB556" s="31"/>
      <c r="LOC556" s="31"/>
      <c r="LOD556" s="31"/>
      <c r="LOE556" s="31"/>
      <c r="LOF556" s="31"/>
      <c r="LOG556" s="31"/>
      <c r="LOH556" s="31"/>
      <c r="LOI556" s="31"/>
      <c r="LOJ556" s="31"/>
      <c r="LOK556" s="31"/>
      <c r="LOL556" s="31"/>
      <c r="LOM556" s="31"/>
      <c r="LON556" s="31"/>
      <c r="LOO556" s="31"/>
      <c r="LOP556" s="31"/>
      <c r="LOQ556" s="31"/>
      <c r="LOR556" s="31"/>
      <c r="LOS556" s="31"/>
      <c r="LOT556" s="31"/>
      <c r="LOU556" s="31"/>
      <c r="LOV556" s="31"/>
      <c r="LOW556" s="31"/>
      <c r="LOX556" s="31"/>
      <c r="LOY556" s="31"/>
      <c r="LOZ556" s="31"/>
      <c r="LPA556" s="31"/>
      <c r="LPB556" s="31"/>
      <c r="LPC556" s="31"/>
      <c r="LPD556" s="31"/>
      <c r="LPE556" s="31"/>
      <c r="LPF556" s="31"/>
      <c r="LPG556" s="31"/>
      <c r="LPH556" s="31"/>
      <c r="LPI556" s="31"/>
      <c r="LPJ556" s="31"/>
      <c r="LPK556" s="31"/>
      <c r="LPL556" s="31"/>
      <c r="LPM556" s="31"/>
      <c r="LPN556" s="31"/>
      <c r="LPO556" s="31"/>
      <c r="LPP556" s="31"/>
      <c r="LPQ556" s="31"/>
      <c r="LPR556" s="31"/>
      <c r="LPS556" s="31"/>
      <c r="LPT556" s="31"/>
      <c r="LPU556" s="31"/>
      <c r="LPV556" s="31"/>
      <c r="LPW556" s="31"/>
      <c r="LPX556" s="31"/>
      <c r="LPY556" s="31"/>
      <c r="LPZ556" s="31"/>
      <c r="LQA556" s="31"/>
      <c r="LQB556" s="31"/>
      <c r="LQC556" s="31"/>
      <c r="LQD556" s="31"/>
      <c r="LQE556" s="31"/>
      <c r="LQF556" s="31"/>
      <c r="LQG556" s="31"/>
      <c r="LQH556" s="31"/>
      <c r="LQI556" s="31"/>
      <c r="LQJ556" s="31"/>
      <c r="LQK556" s="31"/>
      <c r="LQL556" s="31"/>
      <c r="LQM556" s="31"/>
      <c r="LQN556" s="31"/>
      <c r="LQO556" s="31"/>
      <c r="LQP556" s="31"/>
      <c r="LQQ556" s="31"/>
      <c r="LQR556" s="31"/>
      <c r="LQS556" s="31"/>
      <c r="LQT556" s="31"/>
      <c r="LQU556" s="31"/>
      <c r="LQV556" s="31"/>
      <c r="LQW556" s="31"/>
      <c r="LQX556" s="31"/>
      <c r="LQY556" s="31"/>
      <c r="LQZ556" s="31"/>
      <c r="LRA556" s="31"/>
      <c r="LRB556" s="31"/>
      <c r="LRC556" s="31"/>
      <c r="LRD556" s="31"/>
      <c r="LRE556" s="31"/>
      <c r="LRF556" s="31"/>
      <c r="LRG556" s="31"/>
      <c r="LRH556" s="31"/>
      <c r="LRI556" s="31"/>
      <c r="LRJ556" s="31"/>
      <c r="LRK556" s="31"/>
      <c r="LRL556" s="31"/>
      <c r="LRM556" s="31"/>
      <c r="LRN556" s="31"/>
      <c r="LRO556" s="31"/>
      <c r="LRP556" s="31"/>
      <c r="LRQ556" s="31"/>
      <c r="LRR556" s="31"/>
      <c r="LRS556" s="31"/>
      <c r="LRT556" s="31"/>
      <c r="LRU556" s="31"/>
      <c r="LRV556" s="31"/>
      <c r="LRW556" s="31"/>
      <c r="LRX556" s="31"/>
      <c r="LRY556" s="31"/>
      <c r="LRZ556" s="31"/>
      <c r="LSA556" s="31"/>
      <c r="LSB556" s="31"/>
      <c r="LSC556" s="31"/>
      <c r="LSD556" s="31"/>
      <c r="LSE556" s="31"/>
      <c r="LSF556" s="31"/>
      <c r="LSG556" s="31"/>
      <c r="LSH556" s="31"/>
      <c r="LSI556" s="31"/>
      <c r="LSJ556" s="31"/>
      <c r="LSK556" s="31"/>
      <c r="LSL556" s="31"/>
      <c r="LSM556" s="31"/>
      <c r="LSN556" s="31"/>
      <c r="LSO556" s="31"/>
      <c r="LSP556" s="31"/>
      <c r="LSQ556" s="31"/>
      <c r="LSR556" s="31"/>
      <c r="LSS556" s="31"/>
      <c r="LST556" s="31"/>
      <c r="LSU556" s="31"/>
      <c r="LSV556" s="31"/>
      <c r="LSW556" s="31"/>
      <c r="LSX556" s="31"/>
      <c r="LSY556" s="31"/>
      <c r="LSZ556" s="31"/>
      <c r="LTA556" s="31"/>
      <c r="LTB556" s="31"/>
      <c r="LTC556" s="31"/>
      <c r="LTD556" s="31"/>
      <c r="LTE556" s="31"/>
      <c r="LTF556" s="31"/>
      <c r="LTG556" s="31"/>
      <c r="LTH556" s="31"/>
      <c r="LTI556" s="31"/>
      <c r="LTJ556" s="31"/>
      <c r="LTK556" s="31"/>
      <c r="LTL556" s="31"/>
      <c r="LTM556" s="31"/>
      <c r="LTN556" s="31"/>
      <c r="LTO556" s="31"/>
      <c r="LTP556" s="31"/>
      <c r="LTQ556" s="31"/>
      <c r="LTR556" s="31"/>
      <c r="LTS556" s="31"/>
      <c r="LTT556" s="31"/>
      <c r="LTU556" s="31"/>
      <c r="LTV556" s="31"/>
      <c r="LTW556" s="31"/>
      <c r="LTX556" s="31"/>
      <c r="LTY556" s="31"/>
      <c r="LTZ556" s="31"/>
      <c r="LUA556" s="31"/>
      <c r="LUB556" s="31"/>
      <c r="LUC556" s="31"/>
      <c r="LUD556" s="31"/>
      <c r="LUE556" s="31"/>
      <c r="LUF556" s="31"/>
      <c r="LUG556" s="31"/>
      <c r="LUH556" s="31"/>
      <c r="LUI556" s="31"/>
      <c r="LUJ556" s="31"/>
      <c r="LUK556" s="31"/>
      <c r="LUL556" s="31"/>
      <c r="LUM556" s="31"/>
      <c r="LUN556" s="31"/>
      <c r="LUO556" s="31"/>
      <c r="LUP556" s="31"/>
      <c r="LUQ556" s="31"/>
      <c r="LUR556" s="31"/>
      <c r="LUS556" s="31"/>
      <c r="LUT556" s="31"/>
      <c r="LUU556" s="31"/>
      <c r="LUV556" s="31"/>
      <c r="LUW556" s="31"/>
      <c r="LUX556" s="31"/>
      <c r="LUY556" s="31"/>
      <c r="LUZ556" s="31"/>
      <c r="LVA556" s="31"/>
      <c r="LVB556" s="31"/>
      <c r="LVC556" s="31"/>
      <c r="LVD556" s="31"/>
      <c r="LVE556" s="31"/>
      <c r="LVF556" s="31"/>
      <c r="LVG556" s="31"/>
      <c r="LVH556" s="31"/>
      <c r="LVI556" s="31"/>
      <c r="LVJ556" s="31"/>
      <c r="LVK556" s="31"/>
      <c r="LVL556" s="31"/>
      <c r="LVM556" s="31"/>
      <c r="LVN556" s="31"/>
      <c r="LVO556" s="31"/>
      <c r="LVP556" s="31"/>
      <c r="LVQ556" s="31"/>
      <c r="LVR556" s="31"/>
      <c r="LVS556" s="31"/>
      <c r="LVT556" s="31"/>
      <c r="LVU556" s="31"/>
      <c r="LVV556" s="31"/>
      <c r="LVW556" s="31"/>
      <c r="LVX556" s="31"/>
      <c r="LVY556" s="31"/>
      <c r="LVZ556" s="31"/>
      <c r="LWA556" s="31"/>
      <c r="LWB556" s="31"/>
      <c r="LWC556" s="31"/>
      <c r="LWD556" s="31"/>
      <c r="LWE556" s="31"/>
      <c r="LWF556" s="31"/>
      <c r="LWG556" s="31"/>
      <c r="LWH556" s="31"/>
      <c r="LWI556" s="31"/>
      <c r="LWJ556" s="31"/>
      <c r="LWK556" s="31"/>
      <c r="LWL556" s="31"/>
      <c r="LWM556" s="31"/>
      <c r="LWN556" s="31"/>
      <c r="LWO556" s="31"/>
      <c r="LWP556" s="31"/>
      <c r="LWQ556" s="31"/>
      <c r="LWR556" s="31"/>
      <c r="LWS556" s="31"/>
      <c r="LWT556" s="31"/>
      <c r="LWU556" s="31"/>
      <c r="LWV556" s="31"/>
      <c r="LWW556" s="31"/>
      <c r="LWX556" s="31"/>
      <c r="LWY556" s="31"/>
      <c r="LWZ556" s="31"/>
      <c r="LXA556" s="31"/>
      <c r="LXB556" s="31"/>
      <c r="LXC556" s="31"/>
      <c r="LXD556" s="31"/>
      <c r="LXE556" s="31"/>
      <c r="LXF556" s="31"/>
      <c r="LXG556" s="31"/>
      <c r="LXH556" s="31"/>
      <c r="LXI556" s="31"/>
      <c r="LXJ556" s="31"/>
      <c r="LXK556" s="31"/>
      <c r="LXL556" s="31"/>
      <c r="LXM556" s="31"/>
      <c r="LXN556" s="31"/>
      <c r="LXO556" s="31"/>
      <c r="LXP556" s="31"/>
      <c r="LXQ556" s="31"/>
      <c r="LXR556" s="31"/>
      <c r="LXS556" s="31"/>
      <c r="LXT556" s="31"/>
      <c r="LXU556" s="31"/>
      <c r="LXV556" s="31"/>
      <c r="LXW556" s="31"/>
      <c r="LXX556" s="31"/>
      <c r="LXY556" s="31"/>
      <c r="LXZ556" s="31"/>
      <c r="LYA556" s="31"/>
      <c r="LYB556" s="31"/>
      <c r="LYC556" s="31"/>
      <c r="LYD556" s="31"/>
      <c r="LYE556" s="31"/>
      <c r="LYF556" s="31"/>
      <c r="LYG556" s="31"/>
      <c r="LYH556" s="31"/>
      <c r="LYI556" s="31"/>
      <c r="LYJ556" s="31"/>
      <c r="LYK556" s="31"/>
      <c r="LYL556" s="31"/>
      <c r="LYM556" s="31"/>
      <c r="LYN556" s="31"/>
      <c r="LYO556" s="31"/>
      <c r="LYP556" s="31"/>
      <c r="LYQ556" s="31"/>
      <c r="LYR556" s="31"/>
      <c r="LYS556" s="31"/>
      <c r="LYT556" s="31"/>
      <c r="LYU556" s="31"/>
      <c r="LYV556" s="31"/>
      <c r="LYW556" s="31"/>
      <c r="LYX556" s="31"/>
      <c r="LYY556" s="31"/>
      <c r="LYZ556" s="31"/>
      <c r="LZA556" s="31"/>
      <c r="LZB556" s="31"/>
      <c r="LZC556" s="31"/>
      <c r="LZD556" s="31"/>
      <c r="LZE556" s="31"/>
      <c r="LZF556" s="31"/>
      <c r="LZG556" s="31"/>
      <c r="LZH556" s="31"/>
      <c r="LZI556" s="31"/>
      <c r="LZJ556" s="31"/>
      <c r="LZK556" s="31"/>
      <c r="LZL556" s="31"/>
      <c r="LZM556" s="31"/>
      <c r="LZN556" s="31"/>
      <c r="LZO556" s="31"/>
      <c r="LZP556" s="31"/>
      <c r="LZQ556" s="31"/>
      <c r="LZR556" s="31"/>
      <c r="LZS556" s="31"/>
      <c r="LZT556" s="31"/>
      <c r="LZU556" s="31"/>
      <c r="LZV556" s="31"/>
      <c r="LZW556" s="31"/>
      <c r="LZX556" s="31"/>
      <c r="LZY556" s="31"/>
      <c r="LZZ556" s="31"/>
      <c r="MAA556" s="31"/>
      <c r="MAB556" s="31"/>
      <c r="MAC556" s="31"/>
      <c r="MAD556" s="31"/>
      <c r="MAE556" s="31"/>
      <c r="MAF556" s="31"/>
      <c r="MAG556" s="31"/>
      <c r="MAH556" s="31"/>
      <c r="MAI556" s="31"/>
      <c r="MAJ556" s="31"/>
      <c r="MAK556" s="31"/>
      <c r="MAL556" s="31"/>
      <c r="MAM556" s="31"/>
      <c r="MAN556" s="31"/>
      <c r="MAO556" s="31"/>
      <c r="MAP556" s="31"/>
      <c r="MAQ556" s="31"/>
      <c r="MAR556" s="31"/>
      <c r="MAS556" s="31"/>
      <c r="MAT556" s="31"/>
      <c r="MAU556" s="31"/>
      <c r="MAV556" s="31"/>
      <c r="MAW556" s="31"/>
      <c r="MAX556" s="31"/>
      <c r="MAY556" s="31"/>
      <c r="MAZ556" s="31"/>
      <c r="MBA556" s="31"/>
      <c r="MBB556" s="31"/>
      <c r="MBC556" s="31"/>
      <c r="MBD556" s="31"/>
      <c r="MBE556" s="31"/>
      <c r="MBF556" s="31"/>
      <c r="MBG556" s="31"/>
      <c r="MBH556" s="31"/>
      <c r="MBI556" s="31"/>
      <c r="MBJ556" s="31"/>
      <c r="MBK556" s="31"/>
      <c r="MBL556" s="31"/>
      <c r="MBM556" s="31"/>
      <c r="MBN556" s="31"/>
      <c r="MBO556" s="31"/>
      <c r="MBP556" s="31"/>
      <c r="MBQ556" s="31"/>
      <c r="MBR556" s="31"/>
      <c r="MBS556" s="31"/>
      <c r="MBT556" s="31"/>
      <c r="MBU556" s="31"/>
      <c r="MBV556" s="31"/>
      <c r="MBW556" s="31"/>
      <c r="MBX556" s="31"/>
      <c r="MBY556" s="31"/>
      <c r="MBZ556" s="31"/>
      <c r="MCA556" s="31"/>
      <c r="MCB556" s="31"/>
      <c r="MCC556" s="31"/>
      <c r="MCD556" s="31"/>
      <c r="MCE556" s="31"/>
      <c r="MCF556" s="31"/>
      <c r="MCG556" s="31"/>
      <c r="MCH556" s="31"/>
      <c r="MCI556" s="31"/>
      <c r="MCJ556" s="31"/>
      <c r="MCK556" s="31"/>
      <c r="MCL556" s="31"/>
      <c r="MCM556" s="31"/>
      <c r="MCN556" s="31"/>
      <c r="MCO556" s="31"/>
      <c r="MCP556" s="31"/>
      <c r="MCQ556" s="31"/>
      <c r="MCR556" s="31"/>
      <c r="MCS556" s="31"/>
      <c r="MCT556" s="31"/>
      <c r="MCU556" s="31"/>
      <c r="MCV556" s="31"/>
      <c r="MCW556" s="31"/>
      <c r="MCX556" s="31"/>
      <c r="MCY556" s="31"/>
      <c r="MCZ556" s="31"/>
      <c r="MDA556" s="31"/>
      <c r="MDB556" s="31"/>
      <c r="MDC556" s="31"/>
      <c r="MDD556" s="31"/>
      <c r="MDE556" s="31"/>
      <c r="MDF556" s="31"/>
      <c r="MDG556" s="31"/>
      <c r="MDH556" s="31"/>
      <c r="MDI556" s="31"/>
      <c r="MDJ556" s="31"/>
      <c r="MDK556" s="31"/>
      <c r="MDL556" s="31"/>
      <c r="MDM556" s="31"/>
      <c r="MDN556" s="31"/>
      <c r="MDO556" s="31"/>
      <c r="MDP556" s="31"/>
      <c r="MDQ556" s="31"/>
      <c r="MDR556" s="31"/>
      <c r="MDS556" s="31"/>
      <c r="MDT556" s="31"/>
      <c r="MDU556" s="31"/>
      <c r="MDV556" s="31"/>
      <c r="MDW556" s="31"/>
      <c r="MDX556" s="31"/>
      <c r="MDY556" s="31"/>
      <c r="MDZ556" s="31"/>
      <c r="MEA556" s="31"/>
      <c r="MEB556" s="31"/>
      <c r="MEC556" s="31"/>
      <c r="MED556" s="31"/>
      <c r="MEE556" s="31"/>
      <c r="MEF556" s="31"/>
      <c r="MEG556" s="31"/>
      <c r="MEH556" s="31"/>
      <c r="MEI556" s="31"/>
      <c r="MEJ556" s="31"/>
      <c r="MEK556" s="31"/>
      <c r="MEL556" s="31"/>
      <c r="MEM556" s="31"/>
      <c r="MEN556" s="31"/>
      <c r="MEO556" s="31"/>
      <c r="MEP556" s="31"/>
      <c r="MEQ556" s="31"/>
      <c r="MER556" s="31"/>
      <c r="MES556" s="31"/>
      <c r="MET556" s="31"/>
      <c r="MEU556" s="31"/>
      <c r="MEV556" s="31"/>
      <c r="MEW556" s="31"/>
      <c r="MEX556" s="31"/>
      <c r="MEY556" s="31"/>
      <c r="MEZ556" s="31"/>
      <c r="MFA556" s="31"/>
      <c r="MFB556" s="31"/>
      <c r="MFC556" s="31"/>
      <c r="MFD556" s="31"/>
      <c r="MFE556" s="31"/>
      <c r="MFF556" s="31"/>
      <c r="MFG556" s="31"/>
      <c r="MFH556" s="31"/>
      <c r="MFI556" s="31"/>
      <c r="MFJ556" s="31"/>
      <c r="MFK556" s="31"/>
      <c r="MFL556" s="31"/>
      <c r="MFM556" s="31"/>
      <c r="MFN556" s="31"/>
      <c r="MFO556" s="31"/>
      <c r="MFP556" s="31"/>
      <c r="MFQ556" s="31"/>
      <c r="MFR556" s="31"/>
      <c r="MFS556" s="31"/>
      <c r="MFT556" s="31"/>
      <c r="MFU556" s="31"/>
      <c r="MFV556" s="31"/>
      <c r="MFW556" s="31"/>
      <c r="MFX556" s="31"/>
      <c r="MFY556" s="31"/>
      <c r="MFZ556" s="31"/>
      <c r="MGA556" s="31"/>
      <c r="MGB556" s="31"/>
      <c r="MGC556" s="31"/>
      <c r="MGD556" s="31"/>
      <c r="MGE556" s="31"/>
      <c r="MGF556" s="31"/>
      <c r="MGG556" s="31"/>
      <c r="MGH556" s="31"/>
      <c r="MGI556" s="31"/>
      <c r="MGJ556" s="31"/>
      <c r="MGK556" s="31"/>
      <c r="MGL556" s="31"/>
      <c r="MGM556" s="31"/>
      <c r="MGN556" s="31"/>
      <c r="MGO556" s="31"/>
      <c r="MGP556" s="31"/>
      <c r="MGQ556" s="31"/>
      <c r="MGR556" s="31"/>
      <c r="MGS556" s="31"/>
      <c r="MGT556" s="31"/>
      <c r="MGU556" s="31"/>
      <c r="MGV556" s="31"/>
      <c r="MGW556" s="31"/>
      <c r="MGX556" s="31"/>
      <c r="MGY556" s="31"/>
      <c r="MGZ556" s="31"/>
      <c r="MHA556" s="31"/>
      <c r="MHB556" s="31"/>
      <c r="MHC556" s="31"/>
      <c r="MHD556" s="31"/>
      <c r="MHE556" s="31"/>
      <c r="MHF556" s="31"/>
      <c r="MHG556" s="31"/>
      <c r="MHH556" s="31"/>
      <c r="MHI556" s="31"/>
      <c r="MHJ556" s="31"/>
      <c r="MHK556" s="31"/>
      <c r="MHL556" s="31"/>
      <c r="MHM556" s="31"/>
      <c r="MHN556" s="31"/>
      <c r="MHO556" s="31"/>
      <c r="MHP556" s="31"/>
      <c r="MHQ556" s="31"/>
      <c r="MHR556" s="31"/>
      <c r="MHS556" s="31"/>
      <c r="MHT556" s="31"/>
      <c r="MHU556" s="31"/>
      <c r="MHV556" s="31"/>
      <c r="MHW556" s="31"/>
      <c r="MHX556" s="31"/>
      <c r="MHY556" s="31"/>
      <c r="MHZ556" s="31"/>
      <c r="MIA556" s="31"/>
      <c r="MIB556" s="31"/>
      <c r="MIC556" s="31"/>
      <c r="MID556" s="31"/>
      <c r="MIE556" s="31"/>
      <c r="MIF556" s="31"/>
      <c r="MIG556" s="31"/>
      <c r="MIH556" s="31"/>
      <c r="MII556" s="31"/>
      <c r="MIJ556" s="31"/>
      <c r="MIK556" s="31"/>
      <c r="MIL556" s="31"/>
      <c r="MIM556" s="31"/>
      <c r="MIN556" s="31"/>
      <c r="MIO556" s="31"/>
      <c r="MIP556" s="31"/>
      <c r="MIQ556" s="31"/>
      <c r="MIR556" s="31"/>
      <c r="MIS556" s="31"/>
      <c r="MIT556" s="31"/>
      <c r="MIU556" s="31"/>
      <c r="MIV556" s="31"/>
      <c r="MIW556" s="31"/>
      <c r="MIX556" s="31"/>
      <c r="MIY556" s="31"/>
      <c r="MIZ556" s="31"/>
      <c r="MJA556" s="31"/>
      <c r="MJB556" s="31"/>
      <c r="MJC556" s="31"/>
      <c r="MJD556" s="31"/>
      <c r="MJE556" s="31"/>
      <c r="MJF556" s="31"/>
      <c r="MJG556" s="31"/>
      <c r="MJH556" s="31"/>
      <c r="MJI556" s="31"/>
      <c r="MJJ556" s="31"/>
      <c r="MJK556" s="31"/>
      <c r="MJL556" s="31"/>
      <c r="MJM556" s="31"/>
      <c r="MJN556" s="31"/>
      <c r="MJO556" s="31"/>
      <c r="MJP556" s="31"/>
      <c r="MJQ556" s="31"/>
      <c r="MJR556" s="31"/>
      <c r="MJS556" s="31"/>
      <c r="MJT556" s="31"/>
      <c r="MJU556" s="31"/>
      <c r="MJV556" s="31"/>
      <c r="MJW556" s="31"/>
      <c r="MJX556" s="31"/>
      <c r="MJY556" s="31"/>
      <c r="MJZ556" s="31"/>
      <c r="MKA556" s="31"/>
      <c r="MKB556" s="31"/>
      <c r="MKC556" s="31"/>
      <c r="MKD556" s="31"/>
      <c r="MKE556" s="31"/>
      <c r="MKF556" s="31"/>
      <c r="MKG556" s="31"/>
      <c r="MKH556" s="31"/>
      <c r="MKI556" s="31"/>
      <c r="MKJ556" s="31"/>
      <c r="MKK556" s="31"/>
      <c r="MKL556" s="31"/>
      <c r="MKM556" s="31"/>
      <c r="MKN556" s="31"/>
      <c r="MKO556" s="31"/>
      <c r="MKP556" s="31"/>
      <c r="MKQ556" s="31"/>
      <c r="MKR556" s="31"/>
      <c r="MKS556" s="31"/>
      <c r="MKT556" s="31"/>
      <c r="MKU556" s="31"/>
      <c r="MKV556" s="31"/>
      <c r="MKW556" s="31"/>
      <c r="MKX556" s="31"/>
      <c r="MKY556" s="31"/>
      <c r="MKZ556" s="31"/>
      <c r="MLA556" s="31"/>
      <c r="MLB556" s="31"/>
      <c r="MLC556" s="31"/>
      <c r="MLD556" s="31"/>
      <c r="MLE556" s="31"/>
      <c r="MLF556" s="31"/>
      <c r="MLG556" s="31"/>
      <c r="MLH556" s="31"/>
      <c r="MLI556" s="31"/>
      <c r="MLJ556" s="31"/>
      <c r="MLK556" s="31"/>
      <c r="MLL556" s="31"/>
      <c r="MLM556" s="31"/>
      <c r="MLN556" s="31"/>
      <c r="MLO556" s="31"/>
      <c r="MLP556" s="31"/>
      <c r="MLQ556" s="31"/>
      <c r="MLR556" s="31"/>
      <c r="MLS556" s="31"/>
      <c r="MLT556" s="31"/>
      <c r="MLU556" s="31"/>
      <c r="MLV556" s="31"/>
      <c r="MLW556" s="31"/>
      <c r="MLX556" s="31"/>
      <c r="MLY556" s="31"/>
      <c r="MLZ556" s="31"/>
      <c r="MMA556" s="31"/>
      <c r="MMB556" s="31"/>
      <c r="MMC556" s="31"/>
      <c r="MMD556" s="31"/>
      <c r="MME556" s="31"/>
      <c r="MMF556" s="31"/>
      <c r="MMG556" s="31"/>
      <c r="MMH556" s="31"/>
      <c r="MMI556" s="31"/>
      <c r="MMJ556" s="31"/>
      <c r="MMK556" s="31"/>
      <c r="MML556" s="31"/>
      <c r="MMM556" s="31"/>
      <c r="MMN556" s="31"/>
      <c r="MMO556" s="31"/>
      <c r="MMP556" s="31"/>
      <c r="MMQ556" s="31"/>
      <c r="MMR556" s="31"/>
      <c r="MMS556" s="31"/>
      <c r="MMT556" s="31"/>
      <c r="MMU556" s="31"/>
      <c r="MMV556" s="31"/>
      <c r="MMW556" s="31"/>
      <c r="MMX556" s="31"/>
      <c r="MMY556" s="31"/>
      <c r="MMZ556" s="31"/>
      <c r="MNA556" s="31"/>
      <c r="MNB556" s="31"/>
      <c r="MNC556" s="31"/>
      <c r="MND556" s="31"/>
      <c r="MNE556" s="31"/>
      <c r="MNF556" s="31"/>
      <c r="MNG556" s="31"/>
      <c r="MNH556" s="31"/>
      <c r="MNI556" s="31"/>
      <c r="MNJ556" s="31"/>
      <c r="MNK556" s="31"/>
      <c r="MNL556" s="31"/>
      <c r="MNM556" s="31"/>
      <c r="MNN556" s="31"/>
      <c r="MNO556" s="31"/>
      <c r="MNP556" s="31"/>
      <c r="MNQ556" s="31"/>
      <c r="MNR556" s="31"/>
      <c r="MNS556" s="31"/>
      <c r="MNT556" s="31"/>
      <c r="MNU556" s="31"/>
      <c r="MNV556" s="31"/>
      <c r="MNW556" s="31"/>
      <c r="MNX556" s="31"/>
      <c r="MNY556" s="31"/>
      <c r="MNZ556" s="31"/>
      <c r="MOA556" s="31"/>
      <c r="MOB556" s="31"/>
      <c r="MOC556" s="31"/>
      <c r="MOD556" s="31"/>
      <c r="MOE556" s="31"/>
      <c r="MOF556" s="31"/>
      <c r="MOG556" s="31"/>
      <c r="MOH556" s="31"/>
      <c r="MOI556" s="31"/>
      <c r="MOJ556" s="31"/>
      <c r="MOK556" s="31"/>
      <c r="MOL556" s="31"/>
      <c r="MOM556" s="31"/>
      <c r="MON556" s="31"/>
      <c r="MOO556" s="31"/>
      <c r="MOP556" s="31"/>
      <c r="MOQ556" s="31"/>
      <c r="MOR556" s="31"/>
      <c r="MOS556" s="31"/>
      <c r="MOT556" s="31"/>
      <c r="MOU556" s="31"/>
      <c r="MOV556" s="31"/>
      <c r="MOW556" s="31"/>
      <c r="MOX556" s="31"/>
      <c r="MOY556" s="31"/>
      <c r="MOZ556" s="31"/>
      <c r="MPA556" s="31"/>
      <c r="MPB556" s="31"/>
      <c r="MPC556" s="31"/>
      <c r="MPD556" s="31"/>
      <c r="MPE556" s="31"/>
      <c r="MPF556" s="31"/>
      <c r="MPG556" s="31"/>
      <c r="MPH556" s="31"/>
      <c r="MPI556" s="31"/>
      <c r="MPJ556" s="31"/>
      <c r="MPK556" s="31"/>
      <c r="MPL556" s="31"/>
      <c r="MPM556" s="31"/>
      <c r="MPN556" s="31"/>
      <c r="MPO556" s="31"/>
      <c r="MPP556" s="31"/>
      <c r="MPQ556" s="31"/>
      <c r="MPR556" s="31"/>
      <c r="MPS556" s="31"/>
      <c r="MPT556" s="31"/>
      <c r="MPU556" s="31"/>
      <c r="MPV556" s="31"/>
      <c r="MPW556" s="31"/>
      <c r="MPX556" s="31"/>
      <c r="MPY556" s="31"/>
      <c r="MPZ556" s="31"/>
      <c r="MQA556" s="31"/>
      <c r="MQB556" s="31"/>
      <c r="MQC556" s="31"/>
      <c r="MQD556" s="31"/>
      <c r="MQE556" s="31"/>
      <c r="MQF556" s="31"/>
      <c r="MQG556" s="31"/>
      <c r="MQH556" s="31"/>
      <c r="MQI556" s="31"/>
      <c r="MQJ556" s="31"/>
      <c r="MQK556" s="31"/>
      <c r="MQL556" s="31"/>
      <c r="MQM556" s="31"/>
      <c r="MQN556" s="31"/>
      <c r="MQO556" s="31"/>
      <c r="MQP556" s="31"/>
      <c r="MQQ556" s="31"/>
      <c r="MQR556" s="31"/>
      <c r="MQS556" s="31"/>
      <c r="MQT556" s="31"/>
      <c r="MQU556" s="31"/>
      <c r="MQV556" s="31"/>
      <c r="MQW556" s="31"/>
      <c r="MQX556" s="31"/>
      <c r="MQY556" s="31"/>
      <c r="MQZ556" s="31"/>
      <c r="MRA556" s="31"/>
      <c r="MRB556" s="31"/>
      <c r="MRC556" s="31"/>
      <c r="MRD556" s="31"/>
      <c r="MRE556" s="31"/>
      <c r="MRF556" s="31"/>
      <c r="MRG556" s="31"/>
      <c r="MRH556" s="31"/>
      <c r="MRI556" s="31"/>
      <c r="MRJ556" s="31"/>
      <c r="MRK556" s="31"/>
      <c r="MRL556" s="31"/>
      <c r="MRM556" s="31"/>
      <c r="MRN556" s="31"/>
      <c r="MRO556" s="31"/>
      <c r="MRP556" s="31"/>
      <c r="MRQ556" s="31"/>
      <c r="MRR556" s="31"/>
      <c r="MRS556" s="31"/>
      <c r="MRT556" s="31"/>
      <c r="MRU556" s="31"/>
      <c r="MRV556" s="31"/>
      <c r="MRW556" s="31"/>
      <c r="MRX556" s="31"/>
      <c r="MRY556" s="31"/>
      <c r="MRZ556" s="31"/>
      <c r="MSA556" s="31"/>
      <c r="MSB556" s="31"/>
      <c r="MSC556" s="31"/>
      <c r="MSD556" s="31"/>
      <c r="MSE556" s="31"/>
      <c r="MSF556" s="31"/>
      <c r="MSG556" s="31"/>
      <c r="MSH556" s="31"/>
      <c r="MSI556" s="31"/>
      <c r="MSJ556" s="31"/>
      <c r="MSK556" s="31"/>
      <c r="MSL556" s="31"/>
      <c r="MSM556" s="31"/>
      <c r="MSN556" s="31"/>
      <c r="MSO556" s="31"/>
      <c r="MSP556" s="31"/>
      <c r="MSQ556" s="31"/>
      <c r="MSR556" s="31"/>
      <c r="MSS556" s="31"/>
      <c r="MST556" s="31"/>
      <c r="MSU556" s="31"/>
      <c r="MSV556" s="31"/>
      <c r="MSW556" s="31"/>
      <c r="MSX556" s="31"/>
      <c r="MSY556" s="31"/>
      <c r="MSZ556" s="31"/>
      <c r="MTA556" s="31"/>
      <c r="MTB556" s="31"/>
      <c r="MTC556" s="31"/>
      <c r="MTD556" s="31"/>
      <c r="MTE556" s="31"/>
      <c r="MTF556" s="31"/>
      <c r="MTG556" s="31"/>
      <c r="MTH556" s="31"/>
      <c r="MTI556" s="31"/>
      <c r="MTJ556" s="31"/>
      <c r="MTK556" s="31"/>
      <c r="MTL556" s="31"/>
      <c r="MTM556" s="31"/>
      <c r="MTN556" s="31"/>
      <c r="MTO556" s="31"/>
      <c r="MTP556" s="31"/>
      <c r="MTQ556" s="31"/>
      <c r="MTR556" s="31"/>
      <c r="MTS556" s="31"/>
      <c r="MTT556" s="31"/>
      <c r="MTU556" s="31"/>
      <c r="MTV556" s="31"/>
      <c r="MTW556" s="31"/>
      <c r="MTX556" s="31"/>
      <c r="MTY556" s="31"/>
      <c r="MTZ556" s="31"/>
      <c r="MUA556" s="31"/>
      <c r="MUB556" s="31"/>
      <c r="MUC556" s="31"/>
      <c r="MUD556" s="31"/>
      <c r="MUE556" s="31"/>
      <c r="MUF556" s="31"/>
      <c r="MUG556" s="31"/>
      <c r="MUH556" s="31"/>
      <c r="MUI556" s="31"/>
      <c r="MUJ556" s="31"/>
      <c r="MUK556" s="31"/>
      <c r="MUL556" s="31"/>
      <c r="MUM556" s="31"/>
      <c r="MUN556" s="31"/>
      <c r="MUO556" s="31"/>
      <c r="MUP556" s="31"/>
      <c r="MUQ556" s="31"/>
      <c r="MUR556" s="31"/>
      <c r="MUS556" s="31"/>
      <c r="MUT556" s="31"/>
      <c r="MUU556" s="31"/>
      <c r="MUV556" s="31"/>
      <c r="MUW556" s="31"/>
      <c r="MUX556" s="31"/>
      <c r="MUY556" s="31"/>
      <c r="MUZ556" s="31"/>
      <c r="MVA556" s="31"/>
      <c r="MVB556" s="31"/>
      <c r="MVC556" s="31"/>
      <c r="MVD556" s="31"/>
      <c r="MVE556" s="31"/>
      <c r="MVF556" s="31"/>
      <c r="MVG556" s="31"/>
      <c r="MVH556" s="31"/>
      <c r="MVI556" s="31"/>
      <c r="MVJ556" s="31"/>
      <c r="MVK556" s="31"/>
      <c r="MVL556" s="31"/>
      <c r="MVM556" s="31"/>
      <c r="MVN556" s="31"/>
      <c r="MVO556" s="31"/>
      <c r="MVP556" s="31"/>
      <c r="MVQ556" s="31"/>
      <c r="MVR556" s="31"/>
      <c r="MVS556" s="31"/>
      <c r="MVT556" s="31"/>
      <c r="MVU556" s="31"/>
      <c r="MVV556" s="31"/>
      <c r="MVW556" s="31"/>
      <c r="MVX556" s="31"/>
      <c r="MVY556" s="31"/>
      <c r="MVZ556" s="31"/>
      <c r="MWA556" s="31"/>
      <c r="MWB556" s="31"/>
      <c r="MWC556" s="31"/>
      <c r="MWD556" s="31"/>
      <c r="MWE556" s="31"/>
      <c r="MWF556" s="31"/>
      <c r="MWG556" s="31"/>
      <c r="MWH556" s="31"/>
      <c r="MWI556" s="31"/>
      <c r="MWJ556" s="31"/>
      <c r="MWK556" s="31"/>
      <c r="MWL556" s="31"/>
      <c r="MWM556" s="31"/>
      <c r="MWN556" s="31"/>
      <c r="MWO556" s="31"/>
      <c r="MWP556" s="31"/>
      <c r="MWQ556" s="31"/>
      <c r="MWR556" s="31"/>
      <c r="MWS556" s="31"/>
      <c r="MWT556" s="31"/>
      <c r="MWU556" s="31"/>
      <c r="MWV556" s="31"/>
      <c r="MWW556" s="31"/>
      <c r="MWX556" s="31"/>
      <c r="MWY556" s="31"/>
      <c r="MWZ556" s="31"/>
      <c r="MXA556" s="31"/>
      <c r="MXB556" s="31"/>
      <c r="MXC556" s="31"/>
      <c r="MXD556" s="31"/>
      <c r="MXE556" s="31"/>
      <c r="MXF556" s="31"/>
      <c r="MXG556" s="31"/>
      <c r="MXH556" s="31"/>
      <c r="MXI556" s="31"/>
      <c r="MXJ556" s="31"/>
      <c r="MXK556" s="31"/>
      <c r="MXL556" s="31"/>
      <c r="MXM556" s="31"/>
      <c r="MXN556" s="31"/>
      <c r="MXO556" s="31"/>
      <c r="MXP556" s="31"/>
      <c r="MXQ556" s="31"/>
      <c r="MXR556" s="31"/>
      <c r="MXS556" s="31"/>
      <c r="MXT556" s="31"/>
      <c r="MXU556" s="31"/>
      <c r="MXV556" s="31"/>
      <c r="MXW556" s="31"/>
      <c r="MXX556" s="31"/>
      <c r="MXY556" s="31"/>
      <c r="MXZ556" s="31"/>
      <c r="MYA556" s="31"/>
      <c r="MYB556" s="31"/>
      <c r="MYC556" s="31"/>
      <c r="MYD556" s="31"/>
      <c r="MYE556" s="31"/>
      <c r="MYF556" s="31"/>
      <c r="MYG556" s="31"/>
      <c r="MYH556" s="31"/>
      <c r="MYI556" s="31"/>
      <c r="MYJ556" s="31"/>
      <c r="MYK556" s="31"/>
      <c r="MYL556" s="31"/>
      <c r="MYM556" s="31"/>
      <c r="MYN556" s="31"/>
      <c r="MYO556" s="31"/>
      <c r="MYP556" s="31"/>
      <c r="MYQ556" s="31"/>
      <c r="MYR556" s="31"/>
      <c r="MYS556" s="31"/>
      <c r="MYT556" s="31"/>
      <c r="MYU556" s="31"/>
      <c r="MYV556" s="31"/>
      <c r="MYW556" s="31"/>
      <c r="MYX556" s="31"/>
      <c r="MYY556" s="31"/>
      <c r="MYZ556" s="31"/>
      <c r="MZA556" s="31"/>
      <c r="MZB556" s="31"/>
      <c r="MZC556" s="31"/>
      <c r="MZD556" s="31"/>
      <c r="MZE556" s="31"/>
      <c r="MZF556" s="31"/>
      <c r="MZG556" s="31"/>
      <c r="MZH556" s="31"/>
      <c r="MZI556" s="31"/>
      <c r="MZJ556" s="31"/>
      <c r="MZK556" s="31"/>
      <c r="MZL556" s="31"/>
      <c r="MZM556" s="31"/>
      <c r="MZN556" s="31"/>
      <c r="MZO556" s="31"/>
      <c r="MZP556" s="31"/>
      <c r="MZQ556" s="31"/>
      <c r="MZR556" s="31"/>
      <c r="MZS556" s="31"/>
      <c r="MZT556" s="31"/>
      <c r="MZU556" s="31"/>
      <c r="MZV556" s="31"/>
      <c r="MZW556" s="31"/>
      <c r="MZX556" s="31"/>
      <c r="MZY556" s="31"/>
      <c r="MZZ556" s="31"/>
      <c r="NAA556" s="31"/>
      <c r="NAB556" s="31"/>
      <c r="NAC556" s="31"/>
      <c r="NAD556" s="31"/>
      <c r="NAE556" s="31"/>
      <c r="NAF556" s="31"/>
      <c r="NAG556" s="31"/>
      <c r="NAH556" s="31"/>
      <c r="NAI556" s="31"/>
      <c r="NAJ556" s="31"/>
      <c r="NAK556" s="31"/>
      <c r="NAL556" s="31"/>
      <c r="NAM556" s="31"/>
      <c r="NAN556" s="31"/>
      <c r="NAO556" s="31"/>
      <c r="NAP556" s="31"/>
      <c r="NAQ556" s="31"/>
      <c r="NAR556" s="31"/>
      <c r="NAS556" s="31"/>
      <c r="NAT556" s="31"/>
      <c r="NAU556" s="31"/>
      <c r="NAV556" s="31"/>
      <c r="NAW556" s="31"/>
      <c r="NAX556" s="31"/>
      <c r="NAY556" s="31"/>
      <c r="NAZ556" s="31"/>
      <c r="NBA556" s="31"/>
      <c r="NBB556" s="31"/>
      <c r="NBC556" s="31"/>
      <c r="NBD556" s="31"/>
      <c r="NBE556" s="31"/>
      <c r="NBF556" s="31"/>
      <c r="NBG556" s="31"/>
      <c r="NBH556" s="31"/>
      <c r="NBI556" s="31"/>
      <c r="NBJ556" s="31"/>
      <c r="NBK556" s="31"/>
      <c r="NBL556" s="31"/>
      <c r="NBM556" s="31"/>
      <c r="NBN556" s="31"/>
      <c r="NBO556" s="31"/>
      <c r="NBP556" s="31"/>
      <c r="NBQ556" s="31"/>
      <c r="NBR556" s="31"/>
      <c r="NBS556" s="31"/>
      <c r="NBT556" s="31"/>
      <c r="NBU556" s="31"/>
      <c r="NBV556" s="31"/>
      <c r="NBW556" s="31"/>
      <c r="NBX556" s="31"/>
      <c r="NBY556" s="31"/>
      <c r="NBZ556" s="31"/>
      <c r="NCA556" s="31"/>
      <c r="NCB556" s="31"/>
      <c r="NCC556" s="31"/>
      <c r="NCD556" s="31"/>
      <c r="NCE556" s="31"/>
      <c r="NCF556" s="31"/>
      <c r="NCG556" s="31"/>
      <c r="NCH556" s="31"/>
      <c r="NCI556" s="31"/>
      <c r="NCJ556" s="31"/>
      <c r="NCK556" s="31"/>
      <c r="NCL556" s="31"/>
      <c r="NCM556" s="31"/>
      <c r="NCN556" s="31"/>
      <c r="NCO556" s="31"/>
      <c r="NCP556" s="31"/>
      <c r="NCQ556" s="31"/>
      <c r="NCR556" s="31"/>
      <c r="NCS556" s="31"/>
      <c r="NCT556" s="31"/>
      <c r="NCU556" s="31"/>
      <c r="NCV556" s="31"/>
      <c r="NCW556" s="31"/>
      <c r="NCX556" s="31"/>
      <c r="NCY556" s="31"/>
      <c r="NCZ556" s="31"/>
      <c r="NDA556" s="31"/>
      <c r="NDB556" s="31"/>
      <c r="NDC556" s="31"/>
      <c r="NDD556" s="31"/>
      <c r="NDE556" s="31"/>
      <c r="NDF556" s="31"/>
      <c r="NDG556" s="31"/>
      <c r="NDH556" s="31"/>
      <c r="NDI556" s="31"/>
      <c r="NDJ556" s="31"/>
      <c r="NDK556" s="31"/>
      <c r="NDL556" s="31"/>
      <c r="NDM556" s="31"/>
      <c r="NDN556" s="31"/>
      <c r="NDO556" s="31"/>
      <c r="NDP556" s="31"/>
      <c r="NDQ556" s="31"/>
      <c r="NDR556" s="31"/>
      <c r="NDS556" s="31"/>
      <c r="NDT556" s="31"/>
      <c r="NDU556" s="31"/>
      <c r="NDV556" s="31"/>
      <c r="NDW556" s="31"/>
      <c r="NDX556" s="31"/>
      <c r="NDY556" s="31"/>
      <c r="NDZ556" s="31"/>
      <c r="NEA556" s="31"/>
      <c r="NEB556" s="31"/>
      <c r="NEC556" s="31"/>
      <c r="NED556" s="31"/>
      <c r="NEE556" s="31"/>
      <c r="NEF556" s="31"/>
      <c r="NEG556" s="31"/>
      <c r="NEH556" s="31"/>
      <c r="NEI556" s="31"/>
      <c r="NEJ556" s="31"/>
      <c r="NEK556" s="31"/>
      <c r="NEL556" s="31"/>
      <c r="NEM556" s="31"/>
      <c r="NEN556" s="31"/>
      <c r="NEO556" s="31"/>
      <c r="NEP556" s="31"/>
      <c r="NEQ556" s="31"/>
      <c r="NER556" s="31"/>
      <c r="NES556" s="31"/>
      <c r="NET556" s="31"/>
      <c r="NEU556" s="31"/>
      <c r="NEV556" s="31"/>
      <c r="NEW556" s="31"/>
      <c r="NEX556" s="31"/>
      <c r="NEY556" s="31"/>
      <c r="NEZ556" s="31"/>
      <c r="NFA556" s="31"/>
      <c r="NFB556" s="31"/>
      <c r="NFC556" s="31"/>
      <c r="NFD556" s="31"/>
      <c r="NFE556" s="31"/>
      <c r="NFF556" s="31"/>
      <c r="NFG556" s="31"/>
      <c r="NFH556" s="31"/>
      <c r="NFI556" s="31"/>
      <c r="NFJ556" s="31"/>
      <c r="NFK556" s="31"/>
      <c r="NFL556" s="31"/>
      <c r="NFM556" s="31"/>
      <c r="NFN556" s="31"/>
      <c r="NFO556" s="31"/>
      <c r="NFP556" s="31"/>
      <c r="NFQ556" s="31"/>
      <c r="NFR556" s="31"/>
      <c r="NFS556" s="31"/>
      <c r="NFT556" s="31"/>
      <c r="NFU556" s="31"/>
      <c r="NFV556" s="31"/>
      <c r="NFW556" s="31"/>
      <c r="NFX556" s="31"/>
      <c r="NFY556" s="31"/>
      <c r="NFZ556" s="31"/>
      <c r="NGA556" s="31"/>
      <c r="NGB556" s="31"/>
      <c r="NGC556" s="31"/>
      <c r="NGD556" s="31"/>
      <c r="NGE556" s="31"/>
      <c r="NGF556" s="31"/>
      <c r="NGG556" s="31"/>
      <c r="NGH556" s="31"/>
      <c r="NGI556" s="31"/>
      <c r="NGJ556" s="31"/>
      <c r="NGK556" s="31"/>
      <c r="NGL556" s="31"/>
      <c r="NGM556" s="31"/>
      <c r="NGN556" s="31"/>
      <c r="NGO556" s="31"/>
      <c r="NGP556" s="31"/>
      <c r="NGQ556" s="31"/>
      <c r="NGR556" s="31"/>
      <c r="NGS556" s="31"/>
      <c r="NGT556" s="31"/>
      <c r="NGU556" s="31"/>
      <c r="NGV556" s="31"/>
      <c r="NGW556" s="31"/>
      <c r="NGX556" s="31"/>
      <c r="NGY556" s="31"/>
      <c r="NGZ556" s="31"/>
      <c r="NHA556" s="31"/>
      <c r="NHB556" s="31"/>
      <c r="NHC556" s="31"/>
      <c r="NHD556" s="31"/>
      <c r="NHE556" s="31"/>
      <c r="NHF556" s="31"/>
      <c r="NHG556" s="31"/>
      <c r="NHH556" s="31"/>
      <c r="NHI556" s="31"/>
      <c r="NHJ556" s="31"/>
      <c r="NHK556" s="31"/>
      <c r="NHL556" s="31"/>
      <c r="NHM556" s="31"/>
      <c r="NHN556" s="31"/>
      <c r="NHO556" s="31"/>
      <c r="NHP556" s="31"/>
      <c r="NHQ556" s="31"/>
      <c r="NHR556" s="31"/>
      <c r="NHS556" s="31"/>
      <c r="NHT556" s="31"/>
      <c r="NHU556" s="31"/>
      <c r="NHV556" s="31"/>
      <c r="NHW556" s="31"/>
      <c r="NHX556" s="31"/>
      <c r="NHY556" s="31"/>
      <c r="NHZ556" s="31"/>
      <c r="NIA556" s="31"/>
      <c r="NIB556" s="31"/>
      <c r="NIC556" s="31"/>
      <c r="NID556" s="31"/>
      <c r="NIE556" s="31"/>
      <c r="NIF556" s="31"/>
      <c r="NIG556" s="31"/>
      <c r="NIH556" s="31"/>
      <c r="NII556" s="31"/>
      <c r="NIJ556" s="31"/>
      <c r="NIK556" s="31"/>
      <c r="NIL556" s="31"/>
      <c r="NIM556" s="31"/>
      <c r="NIN556" s="31"/>
      <c r="NIO556" s="31"/>
      <c r="NIP556" s="31"/>
      <c r="NIQ556" s="31"/>
      <c r="NIR556" s="31"/>
      <c r="NIS556" s="31"/>
      <c r="NIT556" s="31"/>
      <c r="NIU556" s="31"/>
      <c r="NIV556" s="31"/>
      <c r="NIW556" s="31"/>
      <c r="NIX556" s="31"/>
      <c r="NIY556" s="31"/>
      <c r="NIZ556" s="31"/>
      <c r="NJA556" s="31"/>
      <c r="NJB556" s="31"/>
      <c r="NJC556" s="31"/>
      <c r="NJD556" s="31"/>
      <c r="NJE556" s="31"/>
      <c r="NJF556" s="31"/>
      <c r="NJG556" s="31"/>
      <c r="NJH556" s="31"/>
      <c r="NJI556" s="31"/>
      <c r="NJJ556" s="31"/>
      <c r="NJK556" s="31"/>
      <c r="NJL556" s="31"/>
      <c r="NJM556" s="31"/>
      <c r="NJN556" s="31"/>
      <c r="NJO556" s="31"/>
      <c r="NJP556" s="31"/>
      <c r="NJQ556" s="31"/>
      <c r="NJR556" s="31"/>
      <c r="NJS556" s="31"/>
      <c r="NJT556" s="31"/>
      <c r="NJU556" s="31"/>
      <c r="NJV556" s="31"/>
      <c r="NJW556" s="31"/>
      <c r="NJX556" s="31"/>
      <c r="NJY556" s="31"/>
      <c r="NJZ556" s="31"/>
      <c r="NKA556" s="31"/>
      <c r="NKB556" s="31"/>
      <c r="NKC556" s="31"/>
      <c r="NKD556" s="31"/>
      <c r="NKE556" s="31"/>
      <c r="NKF556" s="31"/>
      <c r="NKG556" s="31"/>
      <c r="NKH556" s="31"/>
      <c r="NKI556" s="31"/>
      <c r="NKJ556" s="31"/>
      <c r="NKK556" s="31"/>
      <c r="NKL556" s="31"/>
      <c r="NKM556" s="31"/>
      <c r="NKN556" s="31"/>
      <c r="NKO556" s="31"/>
      <c r="NKP556" s="31"/>
      <c r="NKQ556" s="31"/>
      <c r="NKR556" s="31"/>
      <c r="NKS556" s="31"/>
      <c r="NKT556" s="31"/>
      <c r="NKU556" s="31"/>
      <c r="NKV556" s="31"/>
      <c r="NKW556" s="31"/>
      <c r="NKX556" s="31"/>
      <c r="NKY556" s="31"/>
      <c r="NKZ556" s="31"/>
      <c r="NLA556" s="31"/>
      <c r="NLB556" s="31"/>
      <c r="NLC556" s="31"/>
      <c r="NLD556" s="31"/>
      <c r="NLE556" s="31"/>
      <c r="NLF556" s="31"/>
      <c r="NLG556" s="31"/>
      <c r="NLH556" s="31"/>
      <c r="NLI556" s="31"/>
      <c r="NLJ556" s="31"/>
      <c r="NLK556" s="31"/>
      <c r="NLL556" s="31"/>
      <c r="NLM556" s="31"/>
      <c r="NLN556" s="31"/>
      <c r="NLO556" s="31"/>
      <c r="NLP556" s="31"/>
      <c r="NLQ556" s="31"/>
      <c r="NLR556" s="31"/>
      <c r="NLS556" s="31"/>
      <c r="NLT556" s="31"/>
      <c r="NLU556" s="31"/>
      <c r="NLV556" s="31"/>
      <c r="NLW556" s="31"/>
      <c r="NLX556" s="31"/>
      <c r="NLY556" s="31"/>
      <c r="NLZ556" s="31"/>
      <c r="NMA556" s="31"/>
      <c r="NMB556" s="31"/>
      <c r="NMC556" s="31"/>
      <c r="NMD556" s="31"/>
      <c r="NME556" s="31"/>
      <c r="NMF556" s="31"/>
      <c r="NMG556" s="31"/>
      <c r="NMH556" s="31"/>
      <c r="NMI556" s="31"/>
      <c r="NMJ556" s="31"/>
      <c r="NMK556" s="31"/>
      <c r="NML556" s="31"/>
      <c r="NMM556" s="31"/>
      <c r="NMN556" s="31"/>
      <c r="NMO556" s="31"/>
      <c r="NMP556" s="31"/>
      <c r="NMQ556" s="31"/>
      <c r="NMR556" s="31"/>
      <c r="NMS556" s="31"/>
      <c r="NMT556" s="31"/>
      <c r="NMU556" s="31"/>
      <c r="NMV556" s="31"/>
      <c r="NMW556" s="31"/>
      <c r="NMX556" s="31"/>
      <c r="NMY556" s="31"/>
      <c r="NMZ556" s="31"/>
      <c r="NNA556" s="31"/>
      <c r="NNB556" s="31"/>
      <c r="NNC556" s="31"/>
      <c r="NND556" s="31"/>
      <c r="NNE556" s="31"/>
      <c r="NNF556" s="31"/>
      <c r="NNG556" s="31"/>
      <c r="NNH556" s="31"/>
      <c r="NNI556" s="31"/>
      <c r="NNJ556" s="31"/>
      <c r="NNK556" s="31"/>
      <c r="NNL556" s="31"/>
      <c r="NNM556" s="31"/>
      <c r="NNN556" s="31"/>
      <c r="NNO556" s="31"/>
      <c r="NNP556" s="31"/>
      <c r="NNQ556" s="31"/>
      <c r="NNR556" s="31"/>
      <c r="NNS556" s="31"/>
      <c r="NNT556" s="31"/>
      <c r="NNU556" s="31"/>
      <c r="NNV556" s="31"/>
      <c r="NNW556" s="31"/>
      <c r="NNX556" s="31"/>
      <c r="NNY556" s="31"/>
      <c r="NNZ556" s="31"/>
      <c r="NOA556" s="31"/>
      <c r="NOB556" s="31"/>
      <c r="NOC556" s="31"/>
      <c r="NOD556" s="31"/>
      <c r="NOE556" s="31"/>
      <c r="NOF556" s="31"/>
      <c r="NOG556" s="31"/>
      <c r="NOH556" s="31"/>
      <c r="NOI556" s="31"/>
      <c r="NOJ556" s="31"/>
      <c r="NOK556" s="31"/>
      <c r="NOL556" s="31"/>
      <c r="NOM556" s="31"/>
      <c r="NON556" s="31"/>
      <c r="NOO556" s="31"/>
      <c r="NOP556" s="31"/>
      <c r="NOQ556" s="31"/>
      <c r="NOR556" s="31"/>
      <c r="NOS556" s="31"/>
      <c r="NOT556" s="31"/>
      <c r="NOU556" s="31"/>
      <c r="NOV556" s="31"/>
      <c r="NOW556" s="31"/>
      <c r="NOX556" s="31"/>
      <c r="NOY556" s="31"/>
      <c r="NOZ556" s="31"/>
      <c r="NPA556" s="31"/>
      <c r="NPB556" s="31"/>
      <c r="NPC556" s="31"/>
      <c r="NPD556" s="31"/>
      <c r="NPE556" s="31"/>
      <c r="NPF556" s="31"/>
      <c r="NPG556" s="31"/>
      <c r="NPH556" s="31"/>
      <c r="NPI556" s="31"/>
      <c r="NPJ556" s="31"/>
      <c r="NPK556" s="31"/>
      <c r="NPL556" s="31"/>
      <c r="NPM556" s="31"/>
      <c r="NPN556" s="31"/>
      <c r="NPO556" s="31"/>
      <c r="NPP556" s="31"/>
      <c r="NPQ556" s="31"/>
      <c r="NPR556" s="31"/>
      <c r="NPS556" s="31"/>
      <c r="NPT556" s="31"/>
      <c r="NPU556" s="31"/>
      <c r="NPV556" s="31"/>
      <c r="NPW556" s="31"/>
      <c r="NPX556" s="31"/>
      <c r="NPY556" s="31"/>
      <c r="NPZ556" s="31"/>
      <c r="NQA556" s="31"/>
      <c r="NQB556" s="31"/>
      <c r="NQC556" s="31"/>
      <c r="NQD556" s="31"/>
      <c r="NQE556" s="31"/>
      <c r="NQF556" s="31"/>
      <c r="NQG556" s="31"/>
      <c r="NQH556" s="31"/>
      <c r="NQI556" s="31"/>
      <c r="NQJ556" s="31"/>
      <c r="NQK556" s="31"/>
      <c r="NQL556" s="31"/>
      <c r="NQM556" s="31"/>
      <c r="NQN556" s="31"/>
      <c r="NQO556" s="31"/>
      <c r="NQP556" s="31"/>
      <c r="NQQ556" s="31"/>
      <c r="NQR556" s="31"/>
      <c r="NQS556" s="31"/>
      <c r="NQT556" s="31"/>
      <c r="NQU556" s="31"/>
      <c r="NQV556" s="31"/>
      <c r="NQW556" s="31"/>
      <c r="NQX556" s="31"/>
      <c r="NQY556" s="31"/>
      <c r="NQZ556" s="31"/>
      <c r="NRA556" s="31"/>
      <c r="NRB556" s="31"/>
      <c r="NRC556" s="31"/>
      <c r="NRD556" s="31"/>
      <c r="NRE556" s="31"/>
      <c r="NRF556" s="31"/>
      <c r="NRG556" s="31"/>
      <c r="NRH556" s="31"/>
      <c r="NRI556" s="31"/>
      <c r="NRJ556" s="31"/>
      <c r="NRK556" s="31"/>
      <c r="NRL556" s="31"/>
      <c r="NRM556" s="31"/>
      <c r="NRN556" s="31"/>
      <c r="NRO556" s="31"/>
      <c r="NRP556" s="31"/>
      <c r="NRQ556" s="31"/>
      <c r="NRR556" s="31"/>
      <c r="NRS556" s="31"/>
      <c r="NRT556" s="31"/>
      <c r="NRU556" s="31"/>
      <c r="NRV556" s="31"/>
      <c r="NRW556" s="31"/>
      <c r="NRX556" s="31"/>
      <c r="NRY556" s="31"/>
      <c r="NRZ556" s="31"/>
      <c r="NSA556" s="31"/>
      <c r="NSB556" s="31"/>
      <c r="NSC556" s="31"/>
      <c r="NSD556" s="31"/>
      <c r="NSE556" s="31"/>
      <c r="NSF556" s="31"/>
      <c r="NSG556" s="31"/>
      <c r="NSH556" s="31"/>
      <c r="NSI556" s="31"/>
      <c r="NSJ556" s="31"/>
      <c r="NSK556" s="31"/>
      <c r="NSL556" s="31"/>
      <c r="NSM556" s="31"/>
      <c r="NSN556" s="31"/>
      <c r="NSO556" s="31"/>
      <c r="NSP556" s="31"/>
      <c r="NSQ556" s="31"/>
      <c r="NSR556" s="31"/>
      <c r="NSS556" s="31"/>
      <c r="NST556" s="31"/>
      <c r="NSU556" s="31"/>
      <c r="NSV556" s="31"/>
      <c r="NSW556" s="31"/>
      <c r="NSX556" s="31"/>
      <c r="NSY556" s="31"/>
      <c r="NSZ556" s="31"/>
      <c r="NTA556" s="31"/>
      <c r="NTB556" s="31"/>
      <c r="NTC556" s="31"/>
      <c r="NTD556" s="31"/>
      <c r="NTE556" s="31"/>
      <c r="NTF556" s="31"/>
      <c r="NTG556" s="31"/>
      <c r="NTH556" s="31"/>
      <c r="NTI556" s="31"/>
      <c r="NTJ556" s="31"/>
      <c r="NTK556" s="31"/>
      <c r="NTL556" s="31"/>
      <c r="NTM556" s="31"/>
      <c r="NTN556" s="31"/>
      <c r="NTO556" s="31"/>
      <c r="NTP556" s="31"/>
      <c r="NTQ556" s="31"/>
      <c r="NTR556" s="31"/>
      <c r="NTS556" s="31"/>
      <c r="NTT556" s="31"/>
      <c r="NTU556" s="31"/>
      <c r="NTV556" s="31"/>
      <c r="NTW556" s="31"/>
      <c r="NTX556" s="31"/>
      <c r="NTY556" s="31"/>
      <c r="NTZ556" s="31"/>
      <c r="NUA556" s="31"/>
      <c r="NUB556" s="31"/>
      <c r="NUC556" s="31"/>
      <c r="NUD556" s="31"/>
      <c r="NUE556" s="31"/>
      <c r="NUF556" s="31"/>
      <c r="NUG556" s="31"/>
      <c r="NUH556" s="31"/>
      <c r="NUI556" s="31"/>
      <c r="NUJ556" s="31"/>
      <c r="NUK556" s="31"/>
      <c r="NUL556" s="31"/>
      <c r="NUM556" s="31"/>
      <c r="NUN556" s="31"/>
      <c r="NUO556" s="31"/>
      <c r="NUP556" s="31"/>
      <c r="NUQ556" s="31"/>
      <c r="NUR556" s="31"/>
      <c r="NUS556" s="31"/>
      <c r="NUT556" s="31"/>
      <c r="NUU556" s="31"/>
      <c r="NUV556" s="31"/>
      <c r="NUW556" s="31"/>
      <c r="NUX556" s="31"/>
      <c r="NUY556" s="31"/>
      <c r="NUZ556" s="31"/>
      <c r="NVA556" s="31"/>
      <c r="NVB556" s="31"/>
      <c r="NVC556" s="31"/>
      <c r="NVD556" s="31"/>
      <c r="NVE556" s="31"/>
      <c r="NVF556" s="31"/>
      <c r="NVG556" s="31"/>
      <c r="NVH556" s="31"/>
      <c r="NVI556" s="31"/>
      <c r="NVJ556" s="31"/>
      <c r="NVK556" s="31"/>
      <c r="NVL556" s="31"/>
      <c r="NVM556" s="31"/>
      <c r="NVN556" s="31"/>
      <c r="NVO556" s="31"/>
      <c r="NVP556" s="31"/>
      <c r="NVQ556" s="31"/>
      <c r="NVR556" s="31"/>
      <c r="NVS556" s="31"/>
      <c r="NVT556" s="31"/>
      <c r="NVU556" s="31"/>
      <c r="NVV556" s="31"/>
      <c r="NVW556" s="31"/>
      <c r="NVX556" s="31"/>
      <c r="NVY556" s="31"/>
      <c r="NVZ556" s="31"/>
      <c r="NWA556" s="31"/>
      <c r="NWB556" s="31"/>
      <c r="NWC556" s="31"/>
      <c r="NWD556" s="31"/>
      <c r="NWE556" s="31"/>
      <c r="NWF556" s="31"/>
      <c r="NWG556" s="31"/>
      <c r="NWH556" s="31"/>
      <c r="NWI556" s="31"/>
      <c r="NWJ556" s="31"/>
      <c r="NWK556" s="31"/>
      <c r="NWL556" s="31"/>
      <c r="NWM556" s="31"/>
      <c r="NWN556" s="31"/>
      <c r="NWO556" s="31"/>
      <c r="NWP556" s="31"/>
      <c r="NWQ556" s="31"/>
      <c r="NWR556" s="31"/>
      <c r="NWS556" s="31"/>
      <c r="NWT556" s="31"/>
      <c r="NWU556" s="31"/>
      <c r="NWV556" s="31"/>
      <c r="NWW556" s="31"/>
      <c r="NWX556" s="31"/>
      <c r="NWY556" s="31"/>
      <c r="NWZ556" s="31"/>
      <c r="NXA556" s="31"/>
      <c r="NXB556" s="31"/>
      <c r="NXC556" s="31"/>
      <c r="NXD556" s="31"/>
      <c r="NXE556" s="31"/>
      <c r="NXF556" s="31"/>
      <c r="NXG556" s="31"/>
      <c r="NXH556" s="31"/>
      <c r="NXI556" s="31"/>
      <c r="NXJ556" s="31"/>
      <c r="NXK556" s="31"/>
      <c r="NXL556" s="31"/>
      <c r="NXM556" s="31"/>
      <c r="NXN556" s="31"/>
      <c r="NXO556" s="31"/>
      <c r="NXP556" s="31"/>
      <c r="NXQ556" s="31"/>
      <c r="NXR556" s="31"/>
      <c r="NXS556" s="31"/>
      <c r="NXT556" s="31"/>
      <c r="NXU556" s="31"/>
      <c r="NXV556" s="31"/>
      <c r="NXW556" s="31"/>
      <c r="NXX556" s="31"/>
      <c r="NXY556" s="31"/>
      <c r="NXZ556" s="31"/>
      <c r="NYA556" s="31"/>
      <c r="NYB556" s="31"/>
      <c r="NYC556" s="31"/>
      <c r="NYD556" s="31"/>
      <c r="NYE556" s="31"/>
      <c r="NYF556" s="31"/>
      <c r="NYG556" s="31"/>
      <c r="NYH556" s="31"/>
      <c r="NYI556" s="31"/>
      <c r="NYJ556" s="31"/>
      <c r="NYK556" s="31"/>
      <c r="NYL556" s="31"/>
      <c r="NYM556" s="31"/>
      <c r="NYN556" s="31"/>
      <c r="NYO556" s="31"/>
      <c r="NYP556" s="31"/>
      <c r="NYQ556" s="31"/>
      <c r="NYR556" s="31"/>
      <c r="NYS556" s="31"/>
      <c r="NYT556" s="31"/>
      <c r="NYU556" s="31"/>
      <c r="NYV556" s="31"/>
      <c r="NYW556" s="31"/>
      <c r="NYX556" s="31"/>
      <c r="NYY556" s="31"/>
      <c r="NYZ556" s="31"/>
      <c r="NZA556" s="31"/>
      <c r="NZB556" s="31"/>
      <c r="NZC556" s="31"/>
      <c r="NZD556" s="31"/>
      <c r="NZE556" s="31"/>
      <c r="NZF556" s="31"/>
      <c r="NZG556" s="31"/>
      <c r="NZH556" s="31"/>
      <c r="NZI556" s="31"/>
      <c r="NZJ556" s="31"/>
      <c r="NZK556" s="31"/>
      <c r="NZL556" s="31"/>
      <c r="NZM556" s="31"/>
      <c r="NZN556" s="31"/>
      <c r="NZO556" s="31"/>
      <c r="NZP556" s="31"/>
      <c r="NZQ556" s="31"/>
      <c r="NZR556" s="31"/>
      <c r="NZS556" s="31"/>
      <c r="NZT556" s="31"/>
      <c r="NZU556" s="31"/>
      <c r="NZV556" s="31"/>
      <c r="NZW556" s="31"/>
      <c r="NZX556" s="31"/>
      <c r="NZY556" s="31"/>
      <c r="NZZ556" s="31"/>
      <c r="OAA556" s="31"/>
      <c r="OAB556" s="31"/>
      <c r="OAC556" s="31"/>
      <c r="OAD556" s="31"/>
      <c r="OAE556" s="31"/>
      <c r="OAF556" s="31"/>
      <c r="OAG556" s="31"/>
      <c r="OAH556" s="31"/>
      <c r="OAI556" s="31"/>
      <c r="OAJ556" s="31"/>
      <c r="OAK556" s="31"/>
      <c r="OAL556" s="31"/>
      <c r="OAM556" s="31"/>
      <c r="OAN556" s="31"/>
      <c r="OAO556" s="31"/>
      <c r="OAP556" s="31"/>
      <c r="OAQ556" s="31"/>
      <c r="OAR556" s="31"/>
      <c r="OAS556" s="31"/>
      <c r="OAT556" s="31"/>
      <c r="OAU556" s="31"/>
      <c r="OAV556" s="31"/>
      <c r="OAW556" s="31"/>
      <c r="OAX556" s="31"/>
      <c r="OAY556" s="31"/>
      <c r="OAZ556" s="31"/>
      <c r="OBA556" s="31"/>
      <c r="OBB556" s="31"/>
      <c r="OBC556" s="31"/>
      <c r="OBD556" s="31"/>
      <c r="OBE556" s="31"/>
      <c r="OBF556" s="31"/>
      <c r="OBG556" s="31"/>
      <c r="OBH556" s="31"/>
      <c r="OBI556" s="31"/>
      <c r="OBJ556" s="31"/>
      <c r="OBK556" s="31"/>
      <c r="OBL556" s="31"/>
      <c r="OBM556" s="31"/>
      <c r="OBN556" s="31"/>
      <c r="OBO556" s="31"/>
      <c r="OBP556" s="31"/>
      <c r="OBQ556" s="31"/>
      <c r="OBR556" s="31"/>
      <c r="OBS556" s="31"/>
      <c r="OBT556" s="31"/>
      <c r="OBU556" s="31"/>
      <c r="OBV556" s="31"/>
      <c r="OBW556" s="31"/>
      <c r="OBX556" s="31"/>
      <c r="OBY556" s="31"/>
      <c r="OBZ556" s="31"/>
      <c r="OCA556" s="31"/>
      <c r="OCB556" s="31"/>
      <c r="OCC556" s="31"/>
      <c r="OCD556" s="31"/>
      <c r="OCE556" s="31"/>
      <c r="OCF556" s="31"/>
      <c r="OCG556" s="31"/>
      <c r="OCH556" s="31"/>
      <c r="OCI556" s="31"/>
      <c r="OCJ556" s="31"/>
      <c r="OCK556" s="31"/>
      <c r="OCL556" s="31"/>
      <c r="OCM556" s="31"/>
      <c r="OCN556" s="31"/>
      <c r="OCO556" s="31"/>
      <c r="OCP556" s="31"/>
      <c r="OCQ556" s="31"/>
      <c r="OCR556" s="31"/>
      <c r="OCS556" s="31"/>
      <c r="OCT556" s="31"/>
      <c r="OCU556" s="31"/>
      <c r="OCV556" s="31"/>
      <c r="OCW556" s="31"/>
      <c r="OCX556" s="31"/>
      <c r="OCY556" s="31"/>
      <c r="OCZ556" s="31"/>
      <c r="ODA556" s="31"/>
      <c r="ODB556" s="31"/>
      <c r="ODC556" s="31"/>
      <c r="ODD556" s="31"/>
      <c r="ODE556" s="31"/>
      <c r="ODF556" s="31"/>
      <c r="ODG556" s="31"/>
      <c r="ODH556" s="31"/>
      <c r="ODI556" s="31"/>
      <c r="ODJ556" s="31"/>
      <c r="ODK556" s="31"/>
      <c r="ODL556" s="31"/>
      <c r="ODM556" s="31"/>
      <c r="ODN556" s="31"/>
      <c r="ODO556" s="31"/>
      <c r="ODP556" s="31"/>
      <c r="ODQ556" s="31"/>
      <c r="ODR556" s="31"/>
      <c r="ODS556" s="31"/>
      <c r="ODT556" s="31"/>
      <c r="ODU556" s="31"/>
      <c r="ODV556" s="31"/>
      <c r="ODW556" s="31"/>
      <c r="ODX556" s="31"/>
      <c r="ODY556" s="31"/>
      <c r="ODZ556" s="31"/>
      <c r="OEA556" s="31"/>
      <c r="OEB556" s="31"/>
      <c r="OEC556" s="31"/>
      <c r="OED556" s="31"/>
      <c r="OEE556" s="31"/>
      <c r="OEF556" s="31"/>
      <c r="OEG556" s="31"/>
      <c r="OEH556" s="31"/>
      <c r="OEI556" s="31"/>
      <c r="OEJ556" s="31"/>
      <c r="OEK556" s="31"/>
      <c r="OEL556" s="31"/>
      <c r="OEM556" s="31"/>
      <c r="OEN556" s="31"/>
      <c r="OEO556" s="31"/>
      <c r="OEP556" s="31"/>
      <c r="OEQ556" s="31"/>
      <c r="OER556" s="31"/>
      <c r="OES556" s="31"/>
      <c r="OET556" s="31"/>
      <c r="OEU556" s="31"/>
      <c r="OEV556" s="31"/>
      <c r="OEW556" s="31"/>
      <c r="OEX556" s="31"/>
      <c r="OEY556" s="31"/>
      <c r="OEZ556" s="31"/>
      <c r="OFA556" s="31"/>
      <c r="OFB556" s="31"/>
      <c r="OFC556" s="31"/>
      <c r="OFD556" s="31"/>
      <c r="OFE556" s="31"/>
      <c r="OFF556" s="31"/>
      <c r="OFG556" s="31"/>
      <c r="OFH556" s="31"/>
      <c r="OFI556" s="31"/>
      <c r="OFJ556" s="31"/>
      <c r="OFK556" s="31"/>
      <c r="OFL556" s="31"/>
      <c r="OFM556" s="31"/>
      <c r="OFN556" s="31"/>
      <c r="OFO556" s="31"/>
      <c r="OFP556" s="31"/>
      <c r="OFQ556" s="31"/>
      <c r="OFR556" s="31"/>
      <c r="OFS556" s="31"/>
      <c r="OFT556" s="31"/>
      <c r="OFU556" s="31"/>
      <c r="OFV556" s="31"/>
      <c r="OFW556" s="31"/>
      <c r="OFX556" s="31"/>
      <c r="OFY556" s="31"/>
      <c r="OFZ556" s="31"/>
      <c r="OGA556" s="31"/>
      <c r="OGB556" s="31"/>
      <c r="OGC556" s="31"/>
      <c r="OGD556" s="31"/>
      <c r="OGE556" s="31"/>
      <c r="OGF556" s="31"/>
      <c r="OGG556" s="31"/>
      <c r="OGH556" s="31"/>
      <c r="OGI556" s="31"/>
      <c r="OGJ556" s="31"/>
      <c r="OGK556" s="31"/>
      <c r="OGL556" s="31"/>
      <c r="OGM556" s="31"/>
      <c r="OGN556" s="31"/>
      <c r="OGO556" s="31"/>
      <c r="OGP556" s="31"/>
      <c r="OGQ556" s="31"/>
      <c r="OGR556" s="31"/>
      <c r="OGS556" s="31"/>
      <c r="OGT556" s="31"/>
      <c r="OGU556" s="31"/>
      <c r="OGV556" s="31"/>
      <c r="OGW556" s="31"/>
      <c r="OGX556" s="31"/>
      <c r="OGY556" s="31"/>
      <c r="OGZ556" s="31"/>
      <c r="OHA556" s="31"/>
      <c r="OHB556" s="31"/>
      <c r="OHC556" s="31"/>
      <c r="OHD556" s="31"/>
      <c r="OHE556" s="31"/>
      <c r="OHF556" s="31"/>
      <c r="OHG556" s="31"/>
      <c r="OHH556" s="31"/>
      <c r="OHI556" s="31"/>
      <c r="OHJ556" s="31"/>
      <c r="OHK556" s="31"/>
      <c r="OHL556" s="31"/>
      <c r="OHM556" s="31"/>
      <c r="OHN556" s="31"/>
      <c r="OHO556" s="31"/>
      <c r="OHP556" s="31"/>
      <c r="OHQ556" s="31"/>
      <c r="OHR556" s="31"/>
      <c r="OHS556" s="31"/>
      <c r="OHT556" s="31"/>
      <c r="OHU556" s="31"/>
      <c r="OHV556" s="31"/>
      <c r="OHW556" s="31"/>
      <c r="OHX556" s="31"/>
      <c r="OHY556" s="31"/>
      <c r="OHZ556" s="31"/>
      <c r="OIA556" s="31"/>
      <c r="OIB556" s="31"/>
      <c r="OIC556" s="31"/>
      <c r="OID556" s="31"/>
      <c r="OIE556" s="31"/>
      <c r="OIF556" s="31"/>
      <c r="OIG556" s="31"/>
      <c r="OIH556" s="31"/>
      <c r="OII556" s="31"/>
      <c r="OIJ556" s="31"/>
      <c r="OIK556" s="31"/>
      <c r="OIL556" s="31"/>
      <c r="OIM556" s="31"/>
      <c r="OIN556" s="31"/>
      <c r="OIO556" s="31"/>
      <c r="OIP556" s="31"/>
      <c r="OIQ556" s="31"/>
      <c r="OIR556" s="31"/>
      <c r="OIS556" s="31"/>
      <c r="OIT556" s="31"/>
      <c r="OIU556" s="31"/>
      <c r="OIV556" s="31"/>
      <c r="OIW556" s="31"/>
      <c r="OIX556" s="31"/>
      <c r="OIY556" s="31"/>
      <c r="OIZ556" s="31"/>
      <c r="OJA556" s="31"/>
      <c r="OJB556" s="31"/>
      <c r="OJC556" s="31"/>
      <c r="OJD556" s="31"/>
      <c r="OJE556" s="31"/>
      <c r="OJF556" s="31"/>
      <c r="OJG556" s="31"/>
      <c r="OJH556" s="31"/>
      <c r="OJI556" s="31"/>
      <c r="OJJ556" s="31"/>
      <c r="OJK556" s="31"/>
      <c r="OJL556" s="31"/>
      <c r="OJM556" s="31"/>
      <c r="OJN556" s="31"/>
      <c r="OJO556" s="31"/>
      <c r="OJP556" s="31"/>
      <c r="OJQ556" s="31"/>
      <c r="OJR556" s="31"/>
      <c r="OJS556" s="31"/>
      <c r="OJT556" s="31"/>
      <c r="OJU556" s="31"/>
      <c r="OJV556" s="31"/>
      <c r="OJW556" s="31"/>
      <c r="OJX556" s="31"/>
      <c r="OJY556" s="31"/>
      <c r="OJZ556" s="31"/>
      <c r="OKA556" s="31"/>
      <c r="OKB556" s="31"/>
      <c r="OKC556" s="31"/>
      <c r="OKD556" s="31"/>
      <c r="OKE556" s="31"/>
      <c r="OKF556" s="31"/>
      <c r="OKG556" s="31"/>
      <c r="OKH556" s="31"/>
      <c r="OKI556" s="31"/>
      <c r="OKJ556" s="31"/>
      <c r="OKK556" s="31"/>
      <c r="OKL556" s="31"/>
      <c r="OKM556" s="31"/>
      <c r="OKN556" s="31"/>
      <c r="OKO556" s="31"/>
      <c r="OKP556" s="31"/>
      <c r="OKQ556" s="31"/>
      <c r="OKR556" s="31"/>
      <c r="OKS556" s="31"/>
      <c r="OKT556" s="31"/>
      <c r="OKU556" s="31"/>
      <c r="OKV556" s="31"/>
      <c r="OKW556" s="31"/>
      <c r="OKX556" s="31"/>
      <c r="OKY556" s="31"/>
      <c r="OKZ556" s="31"/>
      <c r="OLA556" s="31"/>
      <c r="OLB556" s="31"/>
      <c r="OLC556" s="31"/>
      <c r="OLD556" s="31"/>
      <c r="OLE556" s="31"/>
      <c r="OLF556" s="31"/>
      <c r="OLG556" s="31"/>
      <c r="OLH556" s="31"/>
      <c r="OLI556" s="31"/>
      <c r="OLJ556" s="31"/>
      <c r="OLK556" s="31"/>
      <c r="OLL556" s="31"/>
      <c r="OLM556" s="31"/>
      <c r="OLN556" s="31"/>
      <c r="OLO556" s="31"/>
      <c r="OLP556" s="31"/>
      <c r="OLQ556" s="31"/>
      <c r="OLR556" s="31"/>
      <c r="OLS556" s="31"/>
      <c r="OLT556" s="31"/>
      <c r="OLU556" s="31"/>
      <c r="OLV556" s="31"/>
      <c r="OLW556" s="31"/>
      <c r="OLX556" s="31"/>
      <c r="OLY556" s="31"/>
      <c r="OLZ556" s="31"/>
      <c r="OMA556" s="31"/>
      <c r="OMB556" s="31"/>
      <c r="OMC556" s="31"/>
      <c r="OMD556" s="31"/>
      <c r="OME556" s="31"/>
      <c r="OMF556" s="31"/>
      <c r="OMG556" s="31"/>
      <c r="OMH556" s="31"/>
      <c r="OMI556" s="31"/>
      <c r="OMJ556" s="31"/>
      <c r="OMK556" s="31"/>
      <c r="OML556" s="31"/>
      <c r="OMM556" s="31"/>
      <c r="OMN556" s="31"/>
      <c r="OMO556" s="31"/>
      <c r="OMP556" s="31"/>
      <c r="OMQ556" s="31"/>
      <c r="OMR556" s="31"/>
      <c r="OMS556" s="31"/>
      <c r="OMT556" s="31"/>
      <c r="OMU556" s="31"/>
      <c r="OMV556" s="31"/>
      <c r="OMW556" s="31"/>
      <c r="OMX556" s="31"/>
      <c r="OMY556" s="31"/>
      <c r="OMZ556" s="31"/>
      <c r="ONA556" s="31"/>
      <c r="ONB556" s="31"/>
      <c r="ONC556" s="31"/>
      <c r="OND556" s="31"/>
      <c r="ONE556" s="31"/>
      <c r="ONF556" s="31"/>
      <c r="ONG556" s="31"/>
      <c r="ONH556" s="31"/>
      <c r="ONI556" s="31"/>
      <c r="ONJ556" s="31"/>
      <c r="ONK556" s="31"/>
      <c r="ONL556" s="31"/>
      <c r="ONM556" s="31"/>
      <c r="ONN556" s="31"/>
      <c r="ONO556" s="31"/>
      <c r="ONP556" s="31"/>
      <c r="ONQ556" s="31"/>
      <c r="ONR556" s="31"/>
      <c r="ONS556" s="31"/>
      <c r="ONT556" s="31"/>
      <c r="ONU556" s="31"/>
      <c r="ONV556" s="31"/>
      <c r="ONW556" s="31"/>
      <c r="ONX556" s="31"/>
      <c r="ONY556" s="31"/>
      <c r="ONZ556" s="31"/>
      <c r="OOA556" s="31"/>
      <c r="OOB556" s="31"/>
      <c r="OOC556" s="31"/>
      <c r="OOD556" s="31"/>
      <c r="OOE556" s="31"/>
      <c r="OOF556" s="31"/>
      <c r="OOG556" s="31"/>
      <c r="OOH556" s="31"/>
      <c r="OOI556" s="31"/>
      <c r="OOJ556" s="31"/>
      <c r="OOK556" s="31"/>
      <c r="OOL556" s="31"/>
      <c r="OOM556" s="31"/>
      <c r="OON556" s="31"/>
      <c r="OOO556" s="31"/>
      <c r="OOP556" s="31"/>
      <c r="OOQ556" s="31"/>
      <c r="OOR556" s="31"/>
      <c r="OOS556" s="31"/>
      <c r="OOT556" s="31"/>
      <c r="OOU556" s="31"/>
      <c r="OOV556" s="31"/>
      <c r="OOW556" s="31"/>
      <c r="OOX556" s="31"/>
      <c r="OOY556" s="31"/>
      <c r="OOZ556" s="31"/>
      <c r="OPA556" s="31"/>
      <c r="OPB556" s="31"/>
      <c r="OPC556" s="31"/>
      <c r="OPD556" s="31"/>
      <c r="OPE556" s="31"/>
      <c r="OPF556" s="31"/>
      <c r="OPG556" s="31"/>
      <c r="OPH556" s="31"/>
      <c r="OPI556" s="31"/>
      <c r="OPJ556" s="31"/>
      <c r="OPK556" s="31"/>
      <c r="OPL556" s="31"/>
      <c r="OPM556" s="31"/>
      <c r="OPN556" s="31"/>
      <c r="OPO556" s="31"/>
      <c r="OPP556" s="31"/>
      <c r="OPQ556" s="31"/>
      <c r="OPR556" s="31"/>
      <c r="OPS556" s="31"/>
      <c r="OPT556" s="31"/>
      <c r="OPU556" s="31"/>
      <c r="OPV556" s="31"/>
      <c r="OPW556" s="31"/>
      <c r="OPX556" s="31"/>
      <c r="OPY556" s="31"/>
      <c r="OPZ556" s="31"/>
      <c r="OQA556" s="31"/>
      <c r="OQB556" s="31"/>
      <c r="OQC556" s="31"/>
      <c r="OQD556" s="31"/>
      <c r="OQE556" s="31"/>
      <c r="OQF556" s="31"/>
      <c r="OQG556" s="31"/>
      <c r="OQH556" s="31"/>
      <c r="OQI556" s="31"/>
      <c r="OQJ556" s="31"/>
      <c r="OQK556" s="31"/>
      <c r="OQL556" s="31"/>
      <c r="OQM556" s="31"/>
      <c r="OQN556" s="31"/>
      <c r="OQO556" s="31"/>
      <c r="OQP556" s="31"/>
      <c r="OQQ556" s="31"/>
      <c r="OQR556" s="31"/>
      <c r="OQS556" s="31"/>
      <c r="OQT556" s="31"/>
      <c r="OQU556" s="31"/>
      <c r="OQV556" s="31"/>
      <c r="OQW556" s="31"/>
      <c r="OQX556" s="31"/>
      <c r="OQY556" s="31"/>
      <c r="OQZ556" s="31"/>
      <c r="ORA556" s="31"/>
      <c r="ORB556" s="31"/>
      <c r="ORC556" s="31"/>
      <c r="ORD556" s="31"/>
      <c r="ORE556" s="31"/>
      <c r="ORF556" s="31"/>
      <c r="ORG556" s="31"/>
      <c r="ORH556" s="31"/>
      <c r="ORI556" s="31"/>
      <c r="ORJ556" s="31"/>
      <c r="ORK556" s="31"/>
      <c r="ORL556" s="31"/>
      <c r="ORM556" s="31"/>
      <c r="ORN556" s="31"/>
      <c r="ORO556" s="31"/>
      <c r="ORP556" s="31"/>
      <c r="ORQ556" s="31"/>
      <c r="ORR556" s="31"/>
      <c r="ORS556" s="31"/>
      <c r="ORT556" s="31"/>
      <c r="ORU556" s="31"/>
      <c r="ORV556" s="31"/>
      <c r="ORW556" s="31"/>
      <c r="ORX556" s="31"/>
      <c r="ORY556" s="31"/>
      <c r="ORZ556" s="31"/>
      <c r="OSA556" s="31"/>
      <c r="OSB556" s="31"/>
      <c r="OSC556" s="31"/>
      <c r="OSD556" s="31"/>
      <c r="OSE556" s="31"/>
      <c r="OSF556" s="31"/>
      <c r="OSG556" s="31"/>
      <c r="OSH556" s="31"/>
      <c r="OSI556" s="31"/>
      <c r="OSJ556" s="31"/>
      <c r="OSK556" s="31"/>
      <c r="OSL556" s="31"/>
      <c r="OSM556" s="31"/>
      <c r="OSN556" s="31"/>
      <c r="OSO556" s="31"/>
      <c r="OSP556" s="31"/>
      <c r="OSQ556" s="31"/>
      <c r="OSR556" s="31"/>
      <c r="OSS556" s="31"/>
      <c r="OST556" s="31"/>
      <c r="OSU556" s="31"/>
      <c r="OSV556" s="31"/>
      <c r="OSW556" s="31"/>
      <c r="OSX556" s="31"/>
      <c r="OSY556" s="31"/>
      <c r="OSZ556" s="31"/>
      <c r="OTA556" s="31"/>
      <c r="OTB556" s="31"/>
      <c r="OTC556" s="31"/>
      <c r="OTD556" s="31"/>
      <c r="OTE556" s="31"/>
      <c r="OTF556" s="31"/>
      <c r="OTG556" s="31"/>
      <c r="OTH556" s="31"/>
      <c r="OTI556" s="31"/>
      <c r="OTJ556" s="31"/>
      <c r="OTK556" s="31"/>
      <c r="OTL556" s="31"/>
      <c r="OTM556" s="31"/>
      <c r="OTN556" s="31"/>
      <c r="OTO556" s="31"/>
      <c r="OTP556" s="31"/>
      <c r="OTQ556" s="31"/>
      <c r="OTR556" s="31"/>
      <c r="OTS556" s="31"/>
      <c r="OTT556" s="31"/>
      <c r="OTU556" s="31"/>
      <c r="OTV556" s="31"/>
      <c r="OTW556" s="31"/>
      <c r="OTX556" s="31"/>
      <c r="OTY556" s="31"/>
      <c r="OTZ556" s="31"/>
      <c r="OUA556" s="31"/>
      <c r="OUB556" s="31"/>
      <c r="OUC556" s="31"/>
      <c r="OUD556" s="31"/>
      <c r="OUE556" s="31"/>
      <c r="OUF556" s="31"/>
      <c r="OUG556" s="31"/>
      <c r="OUH556" s="31"/>
      <c r="OUI556" s="31"/>
      <c r="OUJ556" s="31"/>
      <c r="OUK556" s="31"/>
      <c r="OUL556" s="31"/>
      <c r="OUM556" s="31"/>
      <c r="OUN556" s="31"/>
      <c r="OUO556" s="31"/>
      <c r="OUP556" s="31"/>
      <c r="OUQ556" s="31"/>
      <c r="OUR556" s="31"/>
      <c r="OUS556" s="31"/>
      <c r="OUT556" s="31"/>
      <c r="OUU556" s="31"/>
      <c r="OUV556" s="31"/>
      <c r="OUW556" s="31"/>
      <c r="OUX556" s="31"/>
      <c r="OUY556" s="31"/>
      <c r="OUZ556" s="31"/>
      <c r="OVA556" s="31"/>
      <c r="OVB556" s="31"/>
      <c r="OVC556" s="31"/>
      <c r="OVD556" s="31"/>
      <c r="OVE556" s="31"/>
      <c r="OVF556" s="31"/>
      <c r="OVG556" s="31"/>
      <c r="OVH556" s="31"/>
      <c r="OVI556" s="31"/>
      <c r="OVJ556" s="31"/>
      <c r="OVK556" s="31"/>
      <c r="OVL556" s="31"/>
      <c r="OVM556" s="31"/>
      <c r="OVN556" s="31"/>
      <c r="OVO556" s="31"/>
      <c r="OVP556" s="31"/>
      <c r="OVQ556" s="31"/>
      <c r="OVR556" s="31"/>
      <c r="OVS556" s="31"/>
      <c r="OVT556" s="31"/>
      <c r="OVU556" s="31"/>
      <c r="OVV556" s="31"/>
      <c r="OVW556" s="31"/>
      <c r="OVX556" s="31"/>
      <c r="OVY556" s="31"/>
      <c r="OVZ556" s="31"/>
      <c r="OWA556" s="31"/>
      <c r="OWB556" s="31"/>
      <c r="OWC556" s="31"/>
      <c r="OWD556" s="31"/>
      <c r="OWE556" s="31"/>
      <c r="OWF556" s="31"/>
      <c r="OWG556" s="31"/>
      <c r="OWH556" s="31"/>
      <c r="OWI556" s="31"/>
      <c r="OWJ556" s="31"/>
      <c r="OWK556" s="31"/>
      <c r="OWL556" s="31"/>
      <c r="OWM556" s="31"/>
      <c r="OWN556" s="31"/>
      <c r="OWO556" s="31"/>
      <c r="OWP556" s="31"/>
      <c r="OWQ556" s="31"/>
      <c r="OWR556" s="31"/>
      <c r="OWS556" s="31"/>
      <c r="OWT556" s="31"/>
      <c r="OWU556" s="31"/>
      <c r="OWV556" s="31"/>
      <c r="OWW556" s="31"/>
      <c r="OWX556" s="31"/>
      <c r="OWY556" s="31"/>
      <c r="OWZ556" s="31"/>
      <c r="OXA556" s="31"/>
      <c r="OXB556" s="31"/>
      <c r="OXC556" s="31"/>
      <c r="OXD556" s="31"/>
      <c r="OXE556" s="31"/>
      <c r="OXF556" s="31"/>
      <c r="OXG556" s="31"/>
      <c r="OXH556" s="31"/>
      <c r="OXI556" s="31"/>
      <c r="OXJ556" s="31"/>
      <c r="OXK556" s="31"/>
      <c r="OXL556" s="31"/>
      <c r="OXM556" s="31"/>
      <c r="OXN556" s="31"/>
      <c r="OXO556" s="31"/>
      <c r="OXP556" s="31"/>
      <c r="OXQ556" s="31"/>
      <c r="OXR556" s="31"/>
      <c r="OXS556" s="31"/>
      <c r="OXT556" s="31"/>
      <c r="OXU556" s="31"/>
      <c r="OXV556" s="31"/>
      <c r="OXW556" s="31"/>
      <c r="OXX556" s="31"/>
      <c r="OXY556" s="31"/>
      <c r="OXZ556" s="31"/>
      <c r="OYA556" s="31"/>
      <c r="OYB556" s="31"/>
      <c r="OYC556" s="31"/>
      <c r="OYD556" s="31"/>
      <c r="OYE556" s="31"/>
      <c r="OYF556" s="31"/>
      <c r="OYG556" s="31"/>
      <c r="OYH556" s="31"/>
      <c r="OYI556" s="31"/>
      <c r="OYJ556" s="31"/>
      <c r="OYK556" s="31"/>
      <c r="OYL556" s="31"/>
      <c r="OYM556" s="31"/>
      <c r="OYN556" s="31"/>
      <c r="OYO556" s="31"/>
      <c r="OYP556" s="31"/>
      <c r="OYQ556" s="31"/>
      <c r="OYR556" s="31"/>
      <c r="OYS556" s="31"/>
      <c r="OYT556" s="31"/>
      <c r="OYU556" s="31"/>
      <c r="OYV556" s="31"/>
      <c r="OYW556" s="31"/>
      <c r="OYX556" s="31"/>
      <c r="OYY556" s="31"/>
      <c r="OYZ556" s="31"/>
      <c r="OZA556" s="31"/>
      <c r="OZB556" s="31"/>
      <c r="OZC556" s="31"/>
      <c r="OZD556" s="31"/>
      <c r="OZE556" s="31"/>
      <c r="OZF556" s="31"/>
      <c r="OZG556" s="31"/>
      <c r="OZH556" s="31"/>
      <c r="OZI556" s="31"/>
      <c r="OZJ556" s="31"/>
      <c r="OZK556" s="31"/>
      <c r="OZL556" s="31"/>
      <c r="OZM556" s="31"/>
      <c r="OZN556" s="31"/>
      <c r="OZO556" s="31"/>
      <c r="OZP556" s="31"/>
      <c r="OZQ556" s="31"/>
      <c r="OZR556" s="31"/>
      <c r="OZS556" s="31"/>
      <c r="OZT556" s="31"/>
      <c r="OZU556" s="31"/>
      <c r="OZV556" s="31"/>
      <c r="OZW556" s="31"/>
      <c r="OZX556" s="31"/>
      <c r="OZY556" s="31"/>
      <c r="OZZ556" s="31"/>
      <c r="PAA556" s="31"/>
      <c r="PAB556" s="31"/>
      <c r="PAC556" s="31"/>
      <c r="PAD556" s="31"/>
      <c r="PAE556" s="31"/>
      <c r="PAF556" s="31"/>
      <c r="PAG556" s="31"/>
      <c r="PAH556" s="31"/>
      <c r="PAI556" s="31"/>
      <c r="PAJ556" s="31"/>
      <c r="PAK556" s="31"/>
      <c r="PAL556" s="31"/>
      <c r="PAM556" s="31"/>
      <c r="PAN556" s="31"/>
      <c r="PAO556" s="31"/>
      <c r="PAP556" s="31"/>
      <c r="PAQ556" s="31"/>
      <c r="PAR556" s="31"/>
      <c r="PAS556" s="31"/>
      <c r="PAT556" s="31"/>
      <c r="PAU556" s="31"/>
      <c r="PAV556" s="31"/>
      <c r="PAW556" s="31"/>
      <c r="PAX556" s="31"/>
      <c r="PAY556" s="31"/>
      <c r="PAZ556" s="31"/>
      <c r="PBA556" s="31"/>
      <c r="PBB556" s="31"/>
      <c r="PBC556" s="31"/>
      <c r="PBD556" s="31"/>
      <c r="PBE556" s="31"/>
      <c r="PBF556" s="31"/>
      <c r="PBG556" s="31"/>
      <c r="PBH556" s="31"/>
      <c r="PBI556" s="31"/>
      <c r="PBJ556" s="31"/>
      <c r="PBK556" s="31"/>
      <c r="PBL556" s="31"/>
      <c r="PBM556" s="31"/>
      <c r="PBN556" s="31"/>
      <c r="PBO556" s="31"/>
      <c r="PBP556" s="31"/>
      <c r="PBQ556" s="31"/>
      <c r="PBR556" s="31"/>
      <c r="PBS556" s="31"/>
      <c r="PBT556" s="31"/>
      <c r="PBU556" s="31"/>
      <c r="PBV556" s="31"/>
      <c r="PBW556" s="31"/>
      <c r="PBX556" s="31"/>
      <c r="PBY556" s="31"/>
      <c r="PBZ556" s="31"/>
      <c r="PCA556" s="31"/>
      <c r="PCB556" s="31"/>
      <c r="PCC556" s="31"/>
      <c r="PCD556" s="31"/>
      <c r="PCE556" s="31"/>
      <c r="PCF556" s="31"/>
      <c r="PCG556" s="31"/>
      <c r="PCH556" s="31"/>
      <c r="PCI556" s="31"/>
      <c r="PCJ556" s="31"/>
      <c r="PCK556" s="31"/>
      <c r="PCL556" s="31"/>
      <c r="PCM556" s="31"/>
      <c r="PCN556" s="31"/>
      <c r="PCO556" s="31"/>
      <c r="PCP556" s="31"/>
      <c r="PCQ556" s="31"/>
      <c r="PCR556" s="31"/>
      <c r="PCS556" s="31"/>
      <c r="PCT556" s="31"/>
      <c r="PCU556" s="31"/>
      <c r="PCV556" s="31"/>
      <c r="PCW556" s="31"/>
      <c r="PCX556" s="31"/>
      <c r="PCY556" s="31"/>
      <c r="PCZ556" s="31"/>
      <c r="PDA556" s="31"/>
      <c r="PDB556" s="31"/>
      <c r="PDC556" s="31"/>
      <c r="PDD556" s="31"/>
      <c r="PDE556" s="31"/>
      <c r="PDF556" s="31"/>
      <c r="PDG556" s="31"/>
      <c r="PDH556" s="31"/>
      <c r="PDI556" s="31"/>
      <c r="PDJ556" s="31"/>
      <c r="PDK556" s="31"/>
      <c r="PDL556" s="31"/>
      <c r="PDM556" s="31"/>
      <c r="PDN556" s="31"/>
      <c r="PDO556" s="31"/>
      <c r="PDP556" s="31"/>
      <c r="PDQ556" s="31"/>
      <c r="PDR556" s="31"/>
      <c r="PDS556" s="31"/>
      <c r="PDT556" s="31"/>
      <c r="PDU556" s="31"/>
      <c r="PDV556" s="31"/>
      <c r="PDW556" s="31"/>
      <c r="PDX556" s="31"/>
      <c r="PDY556" s="31"/>
      <c r="PDZ556" s="31"/>
      <c r="PEA556" s="31"/>
      <c r="PEB556" s="31"/>
      <c r="PEC556" s="31"/>
      <c r="PED556" s="31"/>
      <c r="PEE556" s="31"/>
      <c r="PEF556" s="31"/>
      <c r="PEG556" s="31"/>
      <c r="PEH556" s="31"/>
      <c r="PEI556" s="31"/>
      <c r="PEJ556" s="31"/>
      <c r="PEK556" s="31"/>
      <c r="PEL556" s="31"/>
      <c r="PEM556" s="31"/>
      <c r="PEN556" s="31"/>
      <c r="PEO556" s="31"/>
      <c r="PEP556" s="31"/>
      <c r="PEQ556" s="31"/>
      <c r="PER556" s="31"/>
      <c r="PES556" s="31"/>
      <c r="PET556" s="31"/>
      <c r="PEU556" s="31"/>
      <c r="PEV556" s="31"/>
      <c r="PEW556" s="31"/>
      <c r="PEX556" s="31"/>
      <c r="PEY556" s="31"/>
      <c r="PEZ556" s="31"/>
      <c r="PFA556" s="31"/>
      <c r="PFB556" s="31"/>
      <c r="PFC556" s="31"/>
      <c r="PFD556" s="31"/>
      <c r="PFE556" s="31"/>
      <c r="PFF556" s="31"/>
      <c r="PFG556" s="31"/>
      <c r="PFH556" s="31"/>
      <c r="PFI556" s="31"/>
      <c r="PFJ556" s="31"/>
      <c r="PFK556" s="31"/>
      <c r="PFL556" s="31"/>
      <c r="PFM556" s="31"/>
      <c r="PFN556" s="31"/>
      <c r="PFO556" s="31"/>
      <c r="PFP556" s="31"/>
      <c r="PFQ556" s="31"/>
      <c r="PFR556" s="31"/>
      <c r="PFS556" s="31"/>
      <c r="PFT556" s="31"/>
      <c r="PFU556" s="31"/>
      <c r="PFV556" s="31"/>
      <c r="PFW556" s="31"/>
      <c r="PFX556" s="31"/>
      <c r="PFY556" s="31"/>
      <c r="PFZ556" s="31"/>
      <c r="PGA556" s="31"/>
      <c r="PGB556" s="31"/>
      <c r="PGC556" s="31"/>
      <c r="PGD556" s="31"/>
      <c r="PGE556" s="31"/>
      <c r="PGF556" s="31"/>
      <c r="PGG556" s="31"/>
      <c r="PGH556" s="31"/>
      <c r="PGI556" s="31"/>
      <c r="PGJ556" s="31"/>
      <c r="PGK556" s="31"/>
      <c r="PGL556" s="31"/>
      <c r="PGM556" s="31"/>
      <c r="PGN556" s="31"/>
      <c r="PGO556" s="31"/>
      <c r="PGP556" s="31"/>
      <c r="PGQ556" s="31"/>
      <c r="PGR556" s="31"/>
      <c r="PGS556" s="31"/>
      <c r="PGT556" s="31"/>
      <c r="PGU556" s="31"/>
      <c r="PGV556" s="31"/>
      <c r="PGW556" s="31"/>
      <c r="PGX556" s="31"/>
      <c r="PGY556" s="31"/>
      <c r="PGZ556" s="31"/>
      <c r="PHA556" s="31"/>
      <c r="PHB556" s="31"/>
      <c r="PHC556" s="31"/>
      <c r="PHD556" s="31"/>
      <c r="PHE556" s="31"/>
      <c r="PHF556" s="31"/>
      <c r="PHG556" s="31"/>
      <c r="PHH556" s="31"/>
      <c r="PHI556" s="31"/>
      <c r="PHJ556" s="31"/>
      <c r="PHK556" s="31"/>
      <c r="PHL556" s="31"/>
      <c r="PHM556" s="31"/>
      <c r="PHN556" s="31"/>
      <c r="PHO556" s="31"/>
      <c r="PHP556" s="31"/>
      <c r="PHQ556" s="31"/>
      <c r="PHR556" s="31"/>
      <c r="PHS556" s="31"/>
      <c r="PHT556" s="31"/>
      <c r="PHU556" s="31"/>
      <c r="PHV556" s="31"/>
      <c r="PHW556" s="31"/>
      <c r="PHX556" s="31"/>
      <c r="PHY556" s="31"/>
      <c r="PHZ556" s="31"/>
      <c r="PIA556" s="31"/>
      <c r="PIB556" s="31"/>
      <c r="PIC556" s="31"/>
      <c r="PID556" s="31"/>
      <c r="PIE556" s="31"/>
      <c r="PIF556" s="31"/>
      <c r="PIG556" s="31"/>
      <c r="PIH556" s="31"/>
      <c r="PII556" s="31"/>
      <c r="PIJ556" s="31"/>
      <c r="PIK556" s="31"/>
      <c r="PIL556" s="31"/>
      <c r="PIM556" s="31"/>
      <c r="PIN556" s="31"/>
      <c r="PIO556" s="31"/>
      <c r="PIP556" s="31"/>
      <c r="PIQ556" s="31"/>
      <c r="PIR556" s="31"/>
      <c r="PIS556" s="31"/>
      <c r="PIT556" s="31"/>
      <c r="PIU556" s="31"/>
      <c r="PIV556" s="31"/>
      <c r="PIW556" s="31"/>
      <c r="PIX556" s="31"/>
      <c r="PIY556" s="31"/>
      <c r="PIZ556" s="31"/>
      <c r="PJA556" s="31"/>
      <c r="PJB556" s="31"/>
      <c r="PJC556" s="31"/>
      <c r="PJD556" s="31"/>
      <c r="PJE556" s="31"/>
      <c r="PJF556" s="31"/>
      <c r="PJG556" s="31"/>
      <c r="PJH556" s="31"/>
      <c r="PJI556" s="31"/>
      <c r="PJJ556" s="31"/>
      <c r="PJK556" s="31"/>
      <c r="PJL556" s="31"/>
      <c r="PJM556" s="31"/>
      <c r="PJN556" s="31"/>
      <c r="PJO556" s="31"/>
      <c r="PJP556" s="31"/>
      <c r="PJQ556" s="31"/>
      <c r="PJR556" s="31"/>
      <c r="PJS556" s="31"/>
      <c r="PJT556" s="31"/>
      <c r="PJU556" s="31"/>
      <c r="PJV556" s="31"/>
      <c r="PJW556" s="31"/>
      <c r="PJX556" s="31"/>
      <c r="PJY556" s="31"/>
      <c r="PJZ556" s="31"/>
      <c r="PKA556" s="31"/>
      <c r="PKB556" s="31"/>
      <c r="PKC556" s="31"/>
      <c r="PKD556" s="31"/>
      <c r="PKE556" s="31"/>
      <c r="PKF556" s="31"/>
      <c r="PKG556" s="31"/>
      <c r="PKH556" s="31"/>
      <c r="PKI556" s="31"/>
      <c r="PKJ556" s="31"/>
      <c r="PKK556" s="31"/>
      <c r="PKL556" s="31"/>
      <c r="PKM556" s="31"/>
      <c r="PKN556" s="31"/>
      <c r="PKO556" s="31"/>
      <c r="PKP556" s="31"/>
      <c r="PKQ556" s="31"/>
      <c r="PKR556" s="31"/>
      <c r="PKS556" s="31"/>
      <c r="PKT556" s="31"/>
      <c r="PKU556" s="31"/>
      <c r="PKV556" s="31"/>
      <c r="PKW556" s="31"/>
      <c r="PKX556" s="31"/>
      <c r="PKY556" s="31"/>
      <c r="PKZ556" s="31"/>
      <c r="PLA556" s="31"/>
      <c r="PLB556" s="31"/>
      <c r="PLC556" s="31"/>
      <c r="PLD556" s="31"/>
      <c r="PLE556" s="31"/>
      <c r="PLF556" s="31"/>
      <c r="PLG556" s="31"/>
      <c r="PLH556" s="31"/>
      <c r="PLI556" s="31"/>
      <c r="PLJ556" s="31"/>
      <c r="PLK556" s="31"/>
      <c r="PLL556" s="31"/>
      <c r="PLM556" s="31"/>
      <c r="PLN556" s="31"/>
      <c r="PLO556" s="31"/>
      <c r="PLP556" s="31"/>
      <c r="PLQ556" s="31"/>
      <c r="PLR556" s="31"/>
      <c r="PLS556" s="31"/>
      <c r="PLT556" s="31"/>
      <c r="PLU556" s="31"/>
      <c r="PLV556" s="31"/>
      <c r="PLW556" s="31"/>
      <c r="PLX556" s="31"/>
      <c r="PLY556" s="31"/>
      <c r="PLZ556" s="31"/>
      <c r="PMA556" s="31"/>
      <c r="PMB556" s="31"/>
      <c r="PMC556" s="31"/>
      <c r="PMD556" s="31"/>
      <c r="PME556" s="31"/>
      <c r="PMF556" s="31"/>
      <c r="PMG556" s="31"/>
      <c r="PMH556" s="31"/>
      <c r="PMI556" s="31"/>
      <c r="PMJ556" s="31"/>
      <c r="PMK556" s="31"/>
      <c r="PML556" s="31"/>
      <c r="PMM556" s="31"/>
      <c r="PMN556" s="31"/>
      <c r="PMO556" s="31"/>
      <c r="PMP556" s="31"/>
      <c r="PMQ556" s="31"/>
      <c r="PMR556" s="31"/>
      <c r="PMS556" s="31"/>
      <c r="PMT556" s="31"/>
      <c r="PMU556" s="31"/>
      <c r="PMV556" s="31"/>
      <c r="PMW556" s="31"/>
      <c r="PMX556" s="31"/>
      <c r="PMY556" s="31"/>
      <c r="PMZ556" s="31"/>
      <c r="PNA556" s="31"/>
      <c r="PNB556" s="31"/>
      <c r="PNC556" s="31"/>
      <c r="PND556" s="31"/>
      <c r="PNE556" s="31"/>
      <c r="PNF556" s="31"/>
      <c r="PNG556" s="31"/>
      <c r="PNH556" s="31"/>
      <c r="PNI556" s="31"/>
      <c r="PNJ556" s="31"/>
      <c r="PNK556" s="31"/>
      <c r="PNL556" s="31"/>
      <c r="PNM556" s="31"/>
      <c r="PNN556" s="31"/>
      <c r="PNO556" s="31"/>
      <c r="PNP556" s="31"/>
      <c r="PNQ556" s="31"/>
      <c r="PNR556" s="31"/>
      <c r="PNS556" s="31"/>
      <c r="PNT556" s="31"/>
      <c r="PNU556" s="31"/>
      <c r="PNV556" s="31"/>
      <c r="PNW556" s="31"/>
      <c r="PNX556" s="31"/>
      <c r="PNY556" s="31"/>
      <c r="PNZ556" s="31"/>
      <c r="POA556" s="31"/>
      <c r="POB556" s="31"/>
      <c r="POC556" s="31"/>
      <c r="POD556" s="31"/>
      <c r="POE556" s="31"/>
      <c r="POF556" s="31"/>
      <c r="POG556" s="31"/>
      <c r="POH556" s="31"/>
      <c r="POI556" s="31"/>
      <c r="POJ556" s="31"/>
      <c r="POK556" s="31"/>
      <c r="POL556" s="31"/>
      <c r="POM556" s="31"/>
      <c r="PON556" s="31"/>
      <c r="POO556" s="31"/>
      <c r="POP556" s="31"/>
      <c r="POQ556" s="31"/>
      <c r="POR556" s="31"/>
      <c r="POS556" s="31"/>
      <c r="POT556" s="31"/>
      <c r="POU556" s="31"/>
      <c r="POV556" s="31"/>
      <c r="POW556" s="31"/>
      <c r="POX556" s="31"/>
      <c r="POY556" s="31"/>
      <c r="POZ556" s="31"/>
      <c r="PPA556" s="31"/>
      <c r="PPB556" s="31"/>
      <c r="PPC556" s="31"/>
      <c r="PPD556" s="31"/>
      <c r="PPE556" s="31"/>
      <c r="PPF556" s="31"/>
      <c r="PPG556" s="31"/>
      <c r="PPH556" s="31"/>
      <c r="PPI556" s="31"/>
      <c r="PPJ556" s="31"/>
      <c r="PPK556" s="31"/>
      <c r="PPL556" s="31"/>
      <c r="PPM556" s="31"/>
      <c r="PPN556" s="31"/>
      <c r="PPO556" s="31"/>
      <c r="PPP556" s="31"/>
      <c r="PPQ556" s="31"/>
      <c r="PPR556" s="31"/>
      <c r="PPS556" s="31"/>
      <c r="PPT556" s="31"/>
      <c r="PPU556" s="31"/>
      <c r="PPV556" s="31"/>
      <c r="PPW556" s="31"/>
      <c r="PPX556" s="31"/>
      <c r="PPY556" s="31"/>
      <c r="PPZ556" s="31"/>
      <c r="PQA556" s="31"/>
      <c r="PQB556" s="31"/>
      <c r="PQC556" s="31"/>
      <c r="PQD556" s="31"/>
      <c r="PQE556" s="31"/>
      <c r="PQF556" s="31"/>
      <c r="PQG556" s="31"/>
      <c r="PQH556" s="31"/>
      <c r="PQI556" s="31"/>
      <c r="PQJ556" s="31"/>
      <c r="PQK556" s="31"/>
      <c r="PQL556" s="31"/>
      <c r="PQM556" s="31"/>
      <c r="PQN556" s="31"/>
      <c r="PQO556" s="31"/>
      <c r="PQP556" s="31"/>
      <c r="PQQ556" s="31"/>
      <c r="PQR556" s="31"/>
      <c r="PQS556" s="31"/>
      <c r="PQT556" s="31"/>
      <c r="PQU556" s="31"/>
      <c r="PQV556" s="31"/>
      <c r="PQW556" s="31"/>
      <c r="PQX556" s="31"/>
      <c r="PQY556" s="31"/>
      <c r="PQZ556" s="31"/>
      <c r="PRA556" s="31"/>
      <c r="PRB556" s="31"/>
      <c r="PRC556" s="31"/>
      <c r="PRD556" s="31"/>
      <c r="PRE556" s="31"/>
      <c r="PRF556" s="31"/>
      <c r="PRG556" s="31"/>
      <c r="PRH556" s="31"/>
      <c r="PRI556" s="31"/>
      <c r="PRJ556" s="31"/>
      <c r="PRK556" s="31"/>
      <c r="PRL556" s="31"/>
      <c r="PRM556" s="31"/>
      <c r="PRN556" s="31"/>
      <c r="PRO556" s="31"/>
      <c r="PRP556" s="31"/>
      <c r="PRQ556" s="31"/>
      <c r="PRR556" s="31"/>
      <c r="PRS556" s="31"/>
      <c r="PRT556" s="31"/>
      <c r="PRU556" s="31"/>
      <c r="PRV556" s="31"/>
      <c r="PRW556" s="31"/>
      <c r="PRX556" s="31"/>
      <c r="PRY556" s="31"/>
      <c r="PRZ556" s="31"/>
      <c r="PSA556" s="31"/>
      <c r="PSB556" s="31"/>
      <c r="PSC556" s="31"/>
      <c r="PSD556" s="31"/>
      <c r="PSE556" s="31"/>
      <c r="PSF556" s="31"/>
      <c r="PSG556" s="31"/>
      <c r="PSH556" s="31"/>
      <c r="PSI556" s="31"/>
      <c r="PSJ556" s="31"/>
      <c r="PSK556" s="31"/>
      <c r="PSL556" s="31"/>
      <c r="PSM556" s="31"/>
      <c r="PSN556" s="31"/>
      <c r="PSO556" s="31"/>
      <c r="PSP556" s="31"/>
      <c r="PSQ556" s="31"/>
      <c r="PSR556" s="31"/>
      <c r="PSS556" s="31"/>
      <c r="PST556" s="31"/>
      <c r="PSU556" s="31"/>
      <c r="PSV556" s="31"/>
      <c r="PSW556" s="31"/>
      <c r="PSX556" s="31"/>
      <c r="PSY556" s="31"/>
      <c r="PSZ556" s="31"/>
      <c r="PTA556" s="31"/>
      <c r="PTB556" s="31"/>
      <c r="PTC556" s="31"/>
      <c r="PTD556" s="31"/>
      <c r="PTE556" s="31"/>
      <c r="PTF556" s="31"/>
      <c r="PTG556" s="31"/>
      <c r="PTH556" s="31"/>
      <c r="PTI556" s="31"/>
      <c r="PTJ556" s="31"/>
      <c r="PTK556" s="31"/>
      <c r="PTL556" s="31"/>
      <c r="PTM556" s="31"/>
      <c r="PTN556" s="31"/>
      <c r="PTO556" s="31"/>
      <c r="PTP556" s="31"/>
      <c r="PTQ556" s="31"/>
      <c r="PTR556" s="31"/>
      <c r="PTS556" s="31"/>
      <c r="PTT556" s="31"/>
      <c r="PTU556" s="31"/>
      <c r="PTV556" s="31"/>
      <c r="PTW556" s="31"/>
      <c r="PTX556" s="31"/>
      <c r="PTY556" s="31"/>
      <c r="PTZ556" s="31"/>
      <c r="PUA556" s="31"/>
      <c r="PUB556" s="31"/>
      <c r="PUC556" s="31"/>
      <c r="PUD556" s="31"/>
      <c r="PUE556" s="31"/>
      <c r="PUF556" s="31"/>
      <c r="PUG556" s="31"/>
      <c r="PUH556" s="31"/>
      <c r="PUI556" s="31"/>
      <c r="PUJ556" s="31"/>
      <c r="PUK556" s="31"/>
      <c r="PUL556" s="31"/>
      <c r="PUM556" s="31"/>
      <c r="PUN556" s="31"/>
      <c r="PUO556" s="31"/>
      <c r="PUP556" s="31"/>
      <c r="PUQ556" s="31"/>
      <c r="PUR556" s="31"/>
      <c r="PUS556" s="31"/>
      <c r="PUT556" s="31"/>
      <c r="PUU556" s="31"/>
      <c r="PUV556" s="31"/>
      <c r="PUW556" s="31"/>
      <c r="PUX556" s="31"/>
      <c r="PUY556" s="31"/>
      <c r="PUZ556" s="31"/>
      <c r="PVA556" s="31"/>
      <c r="PVB556" s="31"/>
      <c r="PVC556" s="31"/>
      <c r="PVD556" s="31"/>
      <c r="PVE556" s="31"/>
      <c r="PVF556" s="31"/>
      <c r="PVG556" s="31"/>
      <c r="PVH556" s="31"/>
      <c r="PVI556" s="31"/>
      <c r="PVJ556" s="31"/>
      <c r="PVK556" s="31"/>
      <c r="PVL556" s="31"/>
      <c r="PVM556" s="31"/>
      <c r="PVN556" s="31"/>
      <c r="PVO556" s="31"/>
      <c r="PVP556" s="31"/>
      <c r="PVQ556" s="31"/>
      <c r="PVR556" s="31"/>
      <c r="PVS556" s="31"/>
      <c r="PVT556" s="31"/>
      <c r="PVU556" s="31"/>
      <c r="PVV556" s="31"/>
      <c r="PVW556" s="31"/>
      <c r="PVX556" s="31"/>
      <c r="PVY556" s="31"/>
      <c r="PVZ556" s="31"/>
      <c r="PWA556" s="31"/>
      <c r="PWB556" s="31"/>
      <c r="PWC556" s="31"/>
      <c r="PWD556" s="31"/>
      <c r="PWE556" s="31"/>
      <c r="PWF556" s="31"/>
      <c r="PWG556" s="31"/>
      <c r="PWH556" s="31"/>
      <c r="PWI556" s="31"/>
      <c r="PWJ556" s="31"/>
      <c r="PWK556" s="31"/>
      <c r="PWL556" s="31"/>
      <c r="PWM556" s="31"/>
      <c r="PWN556" s="31"/>
      <c r="PWO556" s="31"/>
      <c r="PWP556" s="31"/>
      <c r="PWQ556" s="31"/>
      <c r="PWR556" s="31"/>
      <c r="PWS556" s="31"/>
      <c r="PWT556" s="31"/>
      <c r="PWU556" s="31"/>
      <c r="PWV556" s="31"/>
      <c r="PWW556" s="31"/>
      <c r="PWX556" s="31"/>
      <c r="PWY556" s="31"/>
      <c r="PWZ556" s="31"/>
      <c r="PXA556" s="31"/>
      <c r="PXB556" s="31"/>
      <c r="PXC556" s="31"/>
      <c r="PXD556" s="31"/>
      <c r="PXE556" s="31"/>
      <c r="PXF556" s="31"/>
      <c r="PXG556" s="31"/>
      <c r="PXH556" s="31"/>
      <c r="PXI556" s="31"/>
      <c r="PXJ556" s="31"/>
      <c r="PXK556" s="31"/>
      <c r="PXL556" s="31"/>
      <c r="PXM556" s="31"/>
      <c r="PXN556" s="31"/>
      <c r="PXO556" s="31"/>
      <c r="PXP556" s="31"/>
      <c r="PXQ556" s="31"/>
      <c r="PXR556" s="31"/>
      <c r="PXS556" s="31"/>
      <c r="PXT556" s="31"/>
      <c r="PXU556" s="31"/>
      <c r="PXV556" s="31"/>
      <c r="PXW556" s="31"/>
      <c r="PXX556" s="31"/>
      <c r="PXY556" s="31"/>
      <c r="PXZ556" s="31"/>
      <c r="PYA556" s="31"/>
      <c r="PYB556" s="31"/>
      <c r="PYC556" s="31"/>
      <c r="PYD556" s="31"/>
      <c r="PYE556" s="31"/>
      <c r="PYF556" s="31"/>
      <c r="PYG556" s="31"/>
      <c r="PYH556" s="31"/>
      <c r="PYI556" s="31"/>
      <c r="PYJ556" s="31"/>
      <c r="PYK556" s="31"/>
      <c r="PYL556" s="31"/>
      <c r="PYM556" s="31"/>
      <c r="PYN556" s="31"/>
      <c r="PYO556" s="31"/>
      <c r="PYP556" s="31"/>
      <c r="PYQ556" s="31"/>
      <c r="PYR556" s="31"/>
      <c r="PYS556" s="31"/>
      <c r="PYT556" s="31"/>
      <c r="PYU556" s="31"/>
      <c r="PYV556" s="31"/>
      <c r="PYW556" s="31"/>
      <c r="PYX556" s="31"/>
      <c r="PYY556" s="31"/>
      <c r="PYZ556" s="31"/>
      <c r="PZA556" s="31"/>
      <c r="PZB556" s="31"/>
      <c r="PZC556" s="31"/>
      <c r="PZD556" s="31"/>
      <c r="PZE556" s="31"/>
      <c r="PZF556" s="31"/>
      <c r="PZG556" s="31"/>
      <c r="PZH556" s="31"/>
      <c r="PZI556" s="31"/>
      <c r="PZJ556" s="31"/>
      <c r="PZK556" s="31"/>
      <c r="PZL556" s="31"/>
      <c r="PZM556" s="31"/>
      <c r="PZN556" s="31"/>
      <c r="PZO556" s="31"/>
      <c r="PZP556" s="31"/>
      <c r="PZQ556" s="31"/>
      <c r="PZR556" s="31"/>
      <c r="PZS556" s="31"/>
      <c r="PZT556" s="31"/>
      <c r="PZU556" s="31"/>
      <c r="PZV556" s="31"/>
      <c r="PZW556" s="31"/>
      <c r="PZX556" s="31"/>
      <c r="PZY556" s="31"/>
      <c r="PZZ556" s="31"/>
      <c r="QAA556" s="31"/>
      <c r="QAB556" s="31"/>
      <c r="QAC556" s="31"/>
      <c r="QAD556" s="31"/>
      <c r="QAE556" s="31"/>
      <c r="QAF556" s="31"/>
      <c r="QAG556" s="31"/>
      <c r="QAH556" s="31"/>
      <c r="QAI556" s="31"/>
      <c r="QAJ556" s="31"/>
      <c r="QAK556" s="31"/>
      <c r="QAL556" s="31"/>
      <c r="QAM556" s="31"/>
      <c r="QAN556" s="31"/>
      <c r="QAO556" s="31"/>
      <c r="QAP556" s="31"/>
      <c r="QAQ556" s="31"/>
      <c r="QAR556" s="31"/>
      <c r="QAS556" s="31"/>
      <c r="QAT556" s="31"/>
      <c r="QAU556" s="31"/>
      <c r="QAV556" s="31"/>
      <c r="QAW556" s="31"/>
      <c r="QAX556" s="31"/>
      <c r="QAY556" s="31"/>
      <c r="QAZ556" s="31"/>
      <c r="QBA556" s="31"/>
      <c r="QBB556" s="31"/>
      <c r="QBC556" s="31"/>
      <c r="QBD556" s="31"/>
      <c r="QBE556" s="31"/>
      <c r="QBF556" s="31"/>
      <c r="QBG556" s="31"/>
      <c r="QBH556" s="31"/>
      <c r="QBI556" s="31"/>
      <c r="QBJ556" s="31"/>
      <c r="QBK556" s="31"/>
      <c r="QBL556" s="31"/>
      <c r="QBM556" s="31"/>
      <c r="QBN556" s="31"/>
      <c r="QBO556" s="31"/>
      <c r="QBP556" s="31"/>
      <c r="QBQ556" s="31"/>
      <c r="QBR556" s="31"/>
      <c r="QBS556" s="31"/>
      <c r="QBT556" s="31"/>
      <c r="QBU556" s="31"/>
      <c r="QBV556" s="31"/>
      <c r="QBW556" s="31"/>
      <c r="QBX556" s="31"/>
      <c r="QBY556" s="31"/>
      <c r="QBZ556" s="31"/>
      <c r="QCA556" s="31"/>
      <c r="QCB556" s="31"/>
      <c r="QCC556" s="31"/>
      <c r="QCD556" s="31"/>
      <c r="QCE556" s="31"/>
      <c r="QCF556" s="31"/>
      <c r="QCG556" s="31"/>
      <c r="QCH556" s="31"/>
      <c r="QCI556" s="31"/>
      <c r="QCJ556" s="31"/>
      <c r="QCK556" s="31"/>
      <c r="QCL556" s="31"/>
      <c r="QCM556" s="31"/>
      <c r="QCN556" s="31"/>
      <c r="QCO556" s="31"/>
      <c r="QCP556" s="31"/>
      <c r="QCQ556" s="31"/>
      <c r="QCR556" s="31"/>
      <c r="QCS556" s="31"/>
      <c r="QCT556" s="31"/>
      <c r="QCU556" s="31"/>
      <c r="QCV556" s="31"/>
      <c r="QCW556" s="31"/>
      <c r="QCX556" s="31"/>
      <c r="QCY556" s="31"/>
      <c r="QCZ556" s="31"/>
      <c r="QDA556" s="31"/>
      <c r="QDB556" s="31"/>
      <c r="QDC556" s="31"/>
      <c r="QDD556" s="31"/>
      <c r="QDE556" s="31"/>
      <c r="QDF556" s="31"/>
      <c r="QDG556" s="31"/>
      <c r="QDH556" s="31"/>
      <c r="QDI556" s="31"/>
      <c r="QDJ556" s="31"/>
      <c r="QDK556" s="31"/>
      <c r="QDL556" s="31"/>
      <c r="QDM556" s="31"/>
      <c r="QDN556" s="31"/>
      <c r="QDO556" s="31"/>
      <c r="QDP556" s="31"/>
      <c r="QDQ556" s="31"/>
      <c r="QDR556" s="31"/>
      <c r="QDS556" s="31"/>
      <c r="QDT556" s="31"/>
      <c r="QDU556" s="31"/>
      <c r="QDV556" s="31"/>
      <c r="QDW556" s="31"/>
      <c r="QDX556" s="31"/>
      <c r="QDY556" s="31"/>
      <c r="QDZ556" s="31"/>
      <c r="QEA556" s="31"/>
      <c r="QEB556" s="31"/>
      <c r="QEC556" s="31"/>
      <c r="QED556" s="31"/>
      <c r="QEE556" s="31"/>
      <c r="QEF556" s="31"/>
      <c r="QEG556" s="31"/>
      <c r="QEH556" s="31"/>
      <c r="QEI556" s="31"/>
      <c r="QEJ556" s="31"/>
      <c r="QEK556" s="31"/>
      <c r="QEL556" s="31"/>
      <c r="QEM556" s="31"/>
      <c r="QEN556" s="31"/>
      <c r="QEO556" s="31"/>
      <c r="QEP556" s="31"/>
      <c r="QEQ556" s="31"/>
      <c r="QER556" s="31"/>
      <c r="QES556" s="31"/>
      <c r="QET556" s="31"/>
      <c r="QEU556" s="31"/>
      <c r="QEV556" s="31"/>
      <c r="QEW556" s="31"/>
      <c r="QEX556" s="31"/>
      <c r="QEY556" s="31"/>
      <c r="QEZ556" s="31"/>
      <c r="QFA556" s="31"/>
      <c r="QFB556" s="31"/>
      <c r="QFC556" s="31"/>
      <c r="QFD556" s="31"/>
      <c r="QFE556" s="31"/>
      <c r="QFF556" s="31"/>
      <c r="QFG556" s="31"/>
      <c r="QFH556" s="31"/>
      <c r="QFI556" s="31"/>
      <c r="QFJ556" s="31"/>
      <c r="QFK556" s="31"/>
      <c r="QFL556" s="31"/>
      <c r="QFM556" s="31"/>
      <c r="QFN556" s="31"/>
      <c r="QFO556" s="31"/>
      <c r="QFP556" s="31"/>
      <c r="QFQ556" s="31"/>
      <c r="QFR556" s="31"/>
      <c r="QFS556" s="31"/>
      <c r="QFT556" s="31"/>
      <c r="QFU556" s="31"/>
      <c r="QFV556" s="31"/>
      <c r="QFW556" s="31"/>
      <c r="QFX556" s="31"/>
      <c r="QFY556" s="31"/>
      <c r="QFZ556" s="31"/>
      <c r="QGA556" s="31"/>
      <c r="QGB556" s="31"/>
      <c r="QGC556" s="31"/>
      <c r="QGD556" s="31"/>
      <c r="QGE556" s="31"/>
      <c r="QGF556" s="31"/>
      <c r="QGG556" s="31"/>
      <c r="QGH556" s="31"/>
      <c r="QGI556" s="31"/>
      <c r="QGJ556" s="31"/>
      <c r="QGK556" s="31"/>
      <c r="QGL556" s="31"/>
      <c r="QGM556" s="31"/>
      <c r="QGN556" s="31"/>
      <c r="QGO556" s="31"/>
      <c r="QGP556" s="31"/>
      <c r="QGQ556" s="31"/>
      <c r="QGR556" s="31"/>
      <c r="QGS556" s="31"/>
      <c r="QGT556" s="31"/>
      <c r="QGU556" s="31"/>
      <c r="QGV556" s="31"/>
      <c r="QGW556" s="31"/>
      <c r="QGX556" s="31"/>
      <c r="QGY556" s="31"/>
      <c r="QGZ556" s="31"/>
      <c r="QHA556" s="31"/>
      <c r="QHB556" s="31"/>
      <c r="QHC556" s="31"/>
      <c r="QHD556" s="31"/>
      <c r="QHE556" s="31"/>
      <c r="QHF556" s="31"/>
      <c r="QHG556" s="31"/>
      <c r="QHH556" s="31"/>
      <c r="QHI556" s="31"/>
      <c r="QHJ556" s="31"/>
      <c r="QHK556" s="31"/>
      <c r="QHL556" s="31"/>
      <c r="QHM556" s="31"/>
      <c r="QHN556" s="31"/>
      <c r="QHO556" s="31"/>
      <c r="QHP556" s="31"/>
      <c r="QHQ556" s="31"/>
      <c r="QHR556" s="31"/>
      <c r="QHS556" s="31"/>
      <c r="QHT556" s="31"/>
      <c r="QHU556" s="31"/>
      <c r="QHV556" s="31"/>
      <c r="QHW556" s="31"/>
      <c r="QHX556" s="31"/>
      <c r="QHY556" s="31"/>
      <c r="QHZ556" s="31"/>
      <c r="QIA556" s="31"/>
      <c r="QIB556" s="31"/>
      <c r="QIC556" s="31"/>
      <c r="QID556" s="31"/>
      <c r="QIE556" s="31"/>
      <c r="QIF556" s="31"/>
      <c r="QIG556" s="31"/>
      <c r="QIH556" s="31"/>
      <c r="QII556" s="31"/>
      <c r="QIJ556" s="31"/>
      <c r="QIK556" s="31"/>
      <c r="QIL556" s="31"/>
      <c r="QIM556" s="31"/>
      <c r="QIN556" s="31"/>
      <c r="QIO556" s="31"/>
      <c r="QIP556" s="31"/>
      <c r="QIQ556" s="31"/>
      <c r="QIR556" s="31"/>
      <c r="QIS556" s="31"/>
      <c r="QIT556" s="31"/>
      <c r="QIU556" s="31"/>
      <c r="QIV556" s="31"/>
      <c r="QIW556" s="31"/>
      <c r="QIX556" s="31"/>
      <c r="QIY556" s="31"/>
      <c r="QIZ556" s="31"/>
      <c r="QJA556" s="31"/>
      <c r="QJB556" s="31"/>
      <c r="QJC556" s="31"/>
      <c r="QJD556" s="31"/>
      <c r="QJE556" s="31"/>
      <c r="QJF556" s="31"/>
      <c r="QJG556" s="31"/>
      <c r="QJH556" s="31"/>
      <c r="QJI556" s="31"/>
      <c r="QJJ556" s="31"/>
      <c r="QJK556" s="31"/>
      <c r="QJL556" s="31"/>
      <c r="QJM556" s="31"/>
      <c r="QJN556" s="31"/>
      <c r="QJO556" s="31"/>
      <c r="QJP556" s="31"/>
      <c r="QJQ556" s="31"/>
      <c r="QJR556" s="31"/>
      <c r="QJS556" s="31"/>
      <c r="QJT556" s="31"/>
      <c r="QJU556" s="31"/>
      <c r="QJV556" s="31"/>
      <c r="QJW556" s="31"/>
      <c r="QJX556" s="31"/>
      <c r="QJY556" s="31"/>
      <c r="QJZ556" s="31"/>
      <c r="QKA556" s="31"/>
      <c r="QKB556" s="31"/>
      <c r="QKC556" s="31"/>
      <c r="QKD556" s="31"/>
      <c r="QKE556" s="31"/>
      <c r="QKF556" s="31"/>
      <c r="QKG556" s="31"/>
      <c r="QKH556" s="31"/>
      <c r="QKI556" s="31"/>
      <c r="QKJ556" s="31"/>
      <c r="QKK556" s="31"/>
      <c r="QKL556" s="31"/>
      <c r="QKM556" s="31"/>
      <c r="QKN556" s="31"/>
      <c r="QKO556" s="31"/>
      <c r="QKP556" s="31"/>
      <c r="QKQ556" s="31"/>
      <c r="QKR556" s="31"/>
      <c r="QKS556" s="31"/>
      <c r="QKT556" s="31"/>
      <c r="QKU556" s="31"/>
      <c r="QKV556" s="31"/>
      <c r="QKW556" s="31"/>
      <c r="QKX556" s="31"/>
      <c r="QKY556" s="31"/>
      <c r="QKZ556" s="31"/>
      <c r="QLA556" s="31"/>
      <c r="QLB556" s="31"/>
      <c r="QLC556" s="31"/>
      <c r="QLD556" s="31"/>
      <c r="QLE556" s="31"/>
      <c r="QLF556" s="31"/>
      <c r="QLG556" s="31"/>
      <c r="QLH556" s="31"/>
      <c r="QLI556" s="31"/>
      <c r="QLJ556" s="31"/>
      <c r="QLK556" s="31"/>
      <c r="QLL556" s="31"/>
      <c r="QLM556" s="31"/>
      <c r="QLN556" s="31"/>
      <c r="QLO556" s="31"/>
      <c r="QLP556" s="31"/>
      <c r="QLQ556" s="31"/>
      <c r="QLR556" s="31"/>
      <c r="QLS556" s="31"/>
      <c r="QLT556" s="31"/>
      <c r="QLU556" s="31"/>
      <c r="QLV556" s="31"/>
      <c r="QLW556" s="31"/>
      <c r="QLX556" s="31"/>
      <c r="QLY556" s="31"/>
      <c r="QLZ556" s="31"/>
      <c r="QMA556" s="31"/>
      <c r="QMB556" s="31"/>
      <c r="QMC556" s="31"/>
      <c r="QMD556" s="31"/>
      <c r="QME556" s="31"/>
      <c r="QMF556" s="31"/>
      <c r="QMG556" s="31"/>
      <c r="QMH556" s="31"/>
      <c r="QMI556" s="31"/>
      <c r="QMJ556" s="31"/>
      <c r="QMK556" s="31"/>
      <c r="QML556" s="31"/>
      <c r="QMM556" s="31"/>
      <c r="QMN556" s="31"/>
      <c r="QMO556" s="31"/>
      <c r="QMP556" s="31"/>
      <c r="QMQ556" s="31"/>
      <c r="QMR556" s="31"/>
      <c r="QMS556" s="31"/>
      <c r="QMT556" s="31"/>
      <c r="QMU556" s="31"/>
      <c r="QMV556" s="31"/>
      <c r="QMW556" s="31"/>
      <c r="QMX556" s="31"/>
      <c r="QMY556" s="31"/>
      <c r="QMZ556" s="31"/>
      <c r="QNA556" s="31"/>
      <c r="QNB556" s="31"/>
      <c r="QNC556" s="31"/>
      <c r="QND556" s="31"/>
      <c r="QNE556" s="31"/>
      <c r="QNF556" s="31"/>
      <c r="QNG556" s="31"/>
      <c r="QNH556" s="31"/>
      <c r="QNI556" s="31"/>
      <c r="QNJ556" s="31"/>
      <c r="QNK556" s="31"/>
      <c r="QNL556" s="31"/>
      <c r="QNM556" s="31"/>
      <c r="QNN556" s="31"/>
      <c r="QNO556" s="31"/>
      <c r="QNP556" s="31"/>
      <c r="QNQ556" s="31"/>
      <c r="QNR556" s="31"/>
      <c r="QNS556" s="31"/>
      <c r="QNT556" s="31"/>
      <c r="QNU556" s="31"/>
      <c r="QNV556" s="31"/>
      <c r="QNW556" s="31"/>
      <c r="QNX556" s="31"/>
      <c r="QNY556" s="31"/>
      <c r="QNZ556" s="31"/>
      <c r="QOA556" s="31"/>
      <c r="QOB556" s="31"/>
      <c r="QOC556" s="31"/>
      <c r="QOD556" s="31"/>
      <c r="QOE556" s="31"/>
      <c r="QOF556" s="31"/>
      <c r="QOG556" s="31"/>
      <c r="QOH556" s="31"/>
      <c r="QOI556" s="31"/>
      <c r="QOJ556" s="31"/>
      <c r="QOK556" s="31"/>
      <c r="QOL556" s="31"/>
      <c r="QOM556" s="31"/>
      <c r="QON556" s="31"/>
      <c r="QOO556" s="31"/>
      <c r="QOP556" s="31"/>
      <c r="QOQ556" s="31"/>
      <c r="QOR556" s="31"/>
      <c r="QOS556" s="31"/>
      <c r="QOT556" s="31"/>
      <c r="QOU556" s="31"/>
      <c r="QOV556" s="31"/>
      <c r="QOW556" s="31"/>
      <c r="QOX556" s="31"/>
      <c r="QOY556" s="31"/>
      <c r="QOZ556" s="31"/>
      <c r="QPA556" s="31"/>
      <c r="QPB556" s="31"/>
      <c r="QPC556" s="31"/>
      <c r="QPD556" s="31"/>
      <c r="QPE556" s="31"/>
      <c r="QPF556" s="31"/>
      <c r="QPG556" s="31"/>
      <c r="QPH556" s="31"/>
      <c r="QPI556" s="31"/>
      <c r="QPJ556" s="31"/>
      <c r="QPK556" s="31"/>
      <c r="QPL556" s="31"/>
      <c r="QPM556" s="31"/>
      <c r="QPN556" s="31"/>
      <c r="QPO556" s="31"/>
      <c r="QPP556" s="31"/>
      <c r="QPQ556" s="31"/>
      <c r="QPR556" s="31"/>
      <c r="QPS556" s="31"/>
      <c r="QPT556" s="31"/>
      <c r="QPU556" s="31"/>
      <c r="QPV556" s="31"/>
      <c r="QPW556" s="31"/>
      <c r="QPX556" s="31"/>
      <c r="QPY556" s="31"/>
      <c r="QPZ556" s="31"/>
      <c r="QQA556" s="31"/>
      <c r="QQB556" s="31"/>
      <c r="QQC556" s="31"/>
      <c r="QQD556" s="31"/>
      <c r="QQE556" s="31"/>
      <c r="QQF556" s="31"/>
      <c r="QQG556" s="31"/>
      <c r="QQH556" s="31"/>
      <c r="QQI556" s="31"/>
      <c r="QQJ556" s="31"/>
      <c r="QQK556" s="31"/>
      <c r="QQL556" s="31"/>
      <c r="QQM556" s="31"/>
      <c r="QQN556" s="31"/>
      <c r="QQO556" s="31"/>
      <c r="QQP556" s="31"/>
      <c r="QQQ556" s="31"/>
      <c r="QQR556" s="31"/>
      <c r="QQS556" s="31"/>
      <c r="QQT556" s="31"/>
      <c r="QQU556" s="31"/>
      <c r="QQV556" s="31"/>
      <c r="QQW556" s="31"/>
      <c r="QQX556" s="31"/>
      <c r="QQY556" s="31"/>
      <c r="QQZ556" s="31"/>
      <c r="QRA556" s="31"/>
      <c r="QRB556" s="31"/>
      <c r="QRC556" s="31"/>
      <c r="QRD556" s="31"/>
      <c r="QRE556" s="31"/>
      <c r="QRF556" s="31"/>
      <c r="QRG556" s="31"/>
      <c r="QRH556" s="31"/>
      <c r="QRI556" s="31"/>
      <c r="QRJ556" s="31"/>
      <c r="QRK556" s="31"/>
      <c r="QRL556" s="31"/>
      <c r="QRM556" s="31"/>
      <c r="QRN556" s="31"/>
      <c r="QRO556" s="31"/>
      <c r="QRP556" s="31"/>
      <c r="QRQ556" s="31"/>
      <c r="QRR556" s="31"/>
      <c r="QRS556" s="31"/>
      <c r="QRT556" s="31"/>
      <c r="QRU556" s="31"/>
      <c r="QRV556" s="31"/>
      <c r="QRW556" s="31"/>
      <c r="QRX556" s="31"/>
      <c r="QRY556" s="31"/>
      <c r="QRZ556" s="31"/>
      <c r="QSA556" s="31"/>
      <c r="QSB556" s="31"/>
      <c r="QSC556" s="31"/>
      <c r="QSD556" s="31"/>
      <c r="QSE556" s="31"/>
      <c r="QSF556" s="31"/>
      <c r="QSG556" s="31"/>
      <c r="QSH556" s="31"/>
      <c r="QSI556" s="31"/>
      <c r="QSJ556" s="31"/>
      <c r="QSK556" s="31"/>
      <c r="QSL556" s="31"/>
      <c r="QSM556" s="31"/>
      <c r="QSN556" s="31"/>
      <c r="QSO556" s="31"/>
      <c r="QSP556" s="31"/>
      <c r="QSQ556" s="31"/>
      <c r="QSR556" s="31"/>
      <c r="QSS556" s="31"/>
      <c r="QST556" s="31"/>
      <c r="QSU556" s="31"/>
      <c r="QSV556" s="31"/>
      <c r="QSW556" s="31"/>
      <c r="QSX556" s="31"/>
      <c r="QSY556" s="31"/>
      <c r="QSZ556" s="31"/>
      <c r="QTA556" s="31"/>
      <c r="QTB556" s="31"/>
      <c r="QTC556" s="31"/>
      <c r="QTD556" s="31"/>
      <c r="QTE556" s="31"/>
      <c r="QTF556" s="31"/>
      <c r="QTG556" s="31"/>
      <c r="QTH556" s="31"/>
      <c r="QTI556" s="31"/>
      <c r="QTJ556" s="31"/>
      <c r="QTK556" s="31"/>
      <c r="QTL556" s="31"/>
      <c r="QTM556" s="31"/>
      <c r="QTN556" s="31"/>
      <c r="QTO556" s="31"/>
      <c r="QTP556" s="31"/>
      <c r="QTQ556" s="31"/>
      <c r="QTR556" s="31"/>
      <c r="QTS556" s="31"/>
      <c r="QTT556" s="31"/>
      <c r="QTU556" s="31"/>
      <c r="QTV556" s="31"/>
      <c r="QTW556" s="31"/>
      <c r="QTX556" s="31"/>
      <c r="QTY556" s="31"/>
      <c r="QTZ556" s="31"/>
      <c r="QUA556" s="31"/>
      <c r="QUB556" s="31"/>
      <c r="QUC556" s="31"/>
      <c r="QUD556" s="31"/>
      <c r="QUE556" s="31"/>
      <c r="QUF556" s="31"/>
      <c r="QUG556" s="31"/>
      <c r="QUH556" s="31"/>
      <c r="QUI556" s="31"/>
      <c r="QUJ556" s="31"/>
      <c r="QUK556" s="31"/>
      <c r="QUL556" s="31"/>
      <c r="QUM556" s="31"/>
      <c r="QUN556" s="31"/>
      <c r="QUO556" s="31"/>
      <c r="QUP556" s="31"/>
      <c r="QUQ556" s="31"/>
      <c r="QUR556" s="31"/>
      <c r="QUS556" s="31"/>
      <c r="QUT556" s="31"/>
      <c r="QUU556" s="31"/>
      <c r="QUV556" s="31"/>
      <c r="QUW556" s="31"/>
      <c r="QUX556" s="31"/>
      <c r="QUY556" s="31"/>
      <c r="QUZ556" s="31"/>
      <c r="QVA556" s="31"/>
      <c r="QVB556" s="31"/>
      <c r="QVC556" s="31"/>
      <c r="QVD556" s="31"/>
      <c r="QVE556" s="31"/>
      <c r="QVF556" s="31"/>
      <c r="QVG556" s="31"/>
      <c r="QVH556" s="31"/>
      <c r="QVI556" s="31"/>
      <c r="QVJ556" s="31"/>
      <c r="QVK556" s="31"/>
      <c r="QVL556" s="31"/>
      <c r="QVM556" s="31"/>
      <c r="QVN556" s="31"/>
      <c r="QVO556" s="31"/>
      <c r="QVP556" s="31"/>
      <c r="QVQ556" s="31"/>
      <c r="QVR556" s="31"/>
      <c r="QVS556" s="31"/>
      <c r="QVT556" s="31"/>
      <c r="QVU556" s="31"/>
      <c r="QVV556" s="31"/>
      <c r="QVW556" s="31"/>
      <c r="QVX556" s="31"/>
      <c r="QVY556" s="31"/>
      <c r="QVZ556" s="31"/>
      <c r="QWA556" s="31"/>
      <c r="QWB556" s="31"/>
      <c r="QWC556" s="31"/>
      <c r="QWD556" s="31"/>
      <c r="QWE556" s="31"/>
      <c r="QWF556" s="31"/>
      <c r="QWG556" s="31"/>
      <c r="QWH556" s="31"/>
      <c r="QWI556" s="31"/>
      <c r="QWJ556" s="31"/>
      <c r="QWK556" s="31"/>
      <c r="QWL556" s="31"/>
      <c r="QWM556" s="31"/>
      <c r="QWN556" s="31"/>
      <c r="QWO556" s="31"/>
      <c r="QWP556" s="31"/>
      <c r="QWQ556" s="31"/>
      <c r="QWR556" s="31"/>
      <c r="QWS556" s="31"/>
      <c r="QWT556" s="31"/>
      <c r="QWU556" s="31"/>
      <c r="QWV556" s="31"/>
      <c r="QWW556" s="31"/>
      <c r="QWX556" s="31"/>
      <c r="QWY556" s="31"/>
      <c r="QWZ556" s="31"/>
      <c r="QXA556" s="31"/>
      <c r="QXB556" s="31"/>
      <c r="QXC556" s="31"/>
      <c r="QXD556" s="31"/>
      <c r="QXE556" s="31"/>
      <c r="QXF556" s="31"/>
      <c r="QXG556" s="31"/>
      <c r="QXH556" s="31"/>
      <c r="QXI556" s="31"/>
      <c r="QXJ556" s="31"/>
      <c r="QXK556" s="31"/>
      <c r="QXL556" s="31"/>
      <c r="QXM556" s="31"/>
      <c r="QXN556" s="31"/>
      <c r="QXO556" s="31"/>
      <c r="QXP556" s="31"/>
      <c r="QXQ556" s="31"/>
      <c r="QXR556" s="31"/>
      <c r="QXS556" s="31"/>
      <c r="QXT556" s="31"/>
      <c r="QXU556" s="31"/>
      <c r="QXV556" s="31"/>
      <c r="QXW556" s="31"/>
      <c r="QXX556" s="31"/>
      <c r="QXY556" s="31"/>
      <c r="QXZ556" s="31"/>
      <c r="QYA556" s="31"/>
      <c r="QYB556" s="31"/>
      <c r="QYC556" s="31"/>
      <c r="QYD556" s="31"/>
      <c r="QYE556" s="31"/>
      <c r="QYF556" s="31"/>
      <c r="QYG556" s="31"/>
      <c r="QYH556" s="31"/>
      <c r="QYI556" s="31"/>
      <c r="QYJ556" s="31"/>
      <c r="QYK556" s="31"/>
      <c r="QYL556" s="31"/>
      <c r="QYM556" s="31"/>
      <c r="QYN556" s="31"/>
      <c r="QYO556" s="31"/>
      <c r="QYP556" s="31"/>
      <c r="QYQ556" s="31"/>
      <c r="QYR556" s="31"/>
      <c r="QYS556" s="31"/>
      <c r="QYT556" s="31"/>
      <c r="QYU556" s="31"/>
      <c r="QYV556" s="31"/>
      <c r="QYW556" s="31"/>
      <c r="QYX556" s="31"/>
      <c r="QYY556" s="31"/>
      <c r="QYZ556" s="31"/>
      <c r="QZA556" s="31"/>
      <c r="QZB556" s="31"/>
      <c r="QZC556" s="31"/>
      <c r="QZD556" s="31"/>
      <c r="QZE556" s="31"/>
      <c r="QZF556" s="31"/>
      <c r="QZG556" s="31"/>
      <c r="QZH556" s="31"/>
      <c r="QZI556" s="31"/>
      <c r="QZJ556" s="31"/>
      <c r="QZK556" s="31"/>
      <c r="QZL556" s="31"/>
      <c r="QZM556" s="31"/>
      <c r="QZN556" s="31"/>
      <c r="QZO556" s="31"/>
      <c r="QZP556" s="31"/>
      <c r="QZQ556" s="31"/>
      <c r="QZR556" s="31"/>
      <c r="QZS556" s="31"/>
      <c r="QZT556" s="31"/>
      <c r="QZU556" s="31"/>
      <c r="QZV556" s="31"/>
      <c r="QZW556" s="31"/>
      <c r="QZX556" s="31"/>
      <c r="QZY556" s="31"/>
      <c r="QZZ556" s="31"/>
      <c r="RAA556" s="31"/>
      <c r="RAB556" s="31"/>
      <c r="RAC556" s="31"/>
      <c r="RAD556" s="31"/>
      <c r="RAE556" s="31"/>
      <c r="RAF556" s="31"/>
      <c r="RAG556" s="31"/>
      <c r="RAH556" s="31"/>
      <c r="RAI556" s="31"/>
      <c r="RAJ556" s="31"/>
      <c r="RAK556" s="31"/>
      <c r="RAL556" s="31"/>
      <c r="RAM556" s="31"/>
      <c r="RAN556" s="31"/>
      <c r="RAO556" s="31"/>
      <c r="RAP556" s="31"/>
      <c r="RAQ556" s="31"/>
      <c r="RAR556" s="31"/>
      <c r="RAS556" s="31"/>
      <c r="RAT556" s="31"/>
      <c r="RAU556" s="31"/>
      <c r="RAV556" s="31"/>
      <c r="RAW556" s="31"/>
      <c r="RAX556" s="31"/>
      <c r="RAY556" s="31"/>
      <c r="RAZ556" s="31"/>
      <c r="RBA556" s="31"/>
      <c r="RBB556" s="31"/>
      <c r="RBC556" s="31"/>
      <c r="RBD556" s="31"/>
      <c r="RBE556" s="31"/>
      <c r="RBF556" s="31"/>
      <c r="RBG556" s="31"/>
      <c r="RBH556" s="31"/>
      <c r="RBI556" s="31"/>
      <c r="RBJ556" s="31"/>
      <c r="RBK556" s="31"/>
      <c r="RBL556" s="31"/>
      <c r="RBM556" s="31"/>
      <c r="RBN556" s="31"/>
      <c r="RBO556" s="31"/>
      <c r="RBP556" s="31"/>
      <c r="RBQ556" s="31"/>
      <c r="RBR556" s="31"/>
      <c r="RBS556" s="31"/>
      <c r="RBT556" s="31"/>
      <c r="RBU556" s="31"/>
      <c r="RBV556" s="31"/>
      <c r="RBW556" s="31"/>
      <c r="RBX556" s="31"/>
      <c r="RBY556" s="31"/>
      <c r="RBZ556" s="31"/>
      <c r="RCA556" s="31"/>
      <c r="RCB556" s="31"/>
      <c r="RCC556" s="31"/>
      <c r="RCD556" s="31"/>
      <c r="RCE556" s="31"/>
      <c r="RCF556" s="31"/>
      <c r="RCG556" s="31"/>
      <c r="RCH556" s="31"/>
      <c r="RCI556" s="31"/>
      <c r="RCJ556" s="31"/>
      <c r="RCK556" s="31"/>
      <c r="RCL556" s="31"/>
      <c r="RCM556" s="31"/>
      <c r="RCN556" s="31"/>
      <c r="RCO556" s="31"/>
      <c r="RCP556" s="31"/>
      <c r="RCQ556" s="31"/>
      <c r="RCR556" s="31"/>
      <c r="RCS556" s="31"/>
      <c r="RCT556" s="31"/>
      <c r="RCU556" s="31"/>
      <c r="RCV556" s="31"/>
      <c r="RCW556" s="31"/>
      <c r="RCX556" s="31"/>
      <c r="RCY556" s="31"/>
      <c r="RCZ556" s="31"/>
      <c r="RDA556" s="31"/>
      <c r="RDB556" s="31"/>
      <c r="RDC556" s="31"/>
      <c r="RDD556" s="31"/>
      <c r="RDE556" s="31"/>
      <c r="RDF556" s="31"/>
      <c r="RDG556" s="31"/>
      <c r="RDH556" s="31"/>
      <c r="RDI556" s="31"/>
      <c r="RDJ556" s="31"/>
      <c r="RDK556" s="31"/>
      <c r="RDL556" s="31"/>
      <c r="RDM556" s="31"/>
      <c r="RDN556" s="31"/>
      <c r="RDO556" s="31"/>
      <c r="RDP556" s="31"/>
      <c r="RDQ556" s="31"/>
      <c r="RDR556" s="31"/>
      <c r="RDS556" s="31"/>
      <c r="RDT556" s="31"/>
      <c r="RDU556" s="31"/>
      <c r="RDV556" s="31"/>
      <c r="RDW556" s="31"/>
      <c r="RDX556" s="31"/>
      <c r="RDY556" s="31"/>
      <c r="RDZ556" s="31"/>
      <c r="REA556" s="31"/>
      <c r="REB556" s="31"/>
      <c r="REC556" s="31"/>
      <c r="RED556" s="31"/>
      <c r="REE556" s="31"/>
      <c r="REF556" s="31"/>
      <c r="REG556" s="31"/>
      <c r="REH556" s="31"/>
      <c r="REI556" s="31"/>
      <c r="REJ556" s="31"/>
      <c r="REK556" s="31"/>
      <c r="REL556" s="31"/>
      <c r="REM556" s="31"/>
      <c r="REN556" s="31"/>
      <c r="REO556" s="31"/>
      <c r="REP556" s="31"/>
      <c r="REQ556" s="31"/>
      <c r="RER556" s="31"/>
      <c r="RES556" s="31"/>
      <c r="RET556" s="31"/>
      <c r="REU556" s="31"/>
      <c r="REV556" s="31"/>
      <c r="REW556" s="31"/>
      <c r="REX556" s="31"/>
      <c r="REY556" s="31"/>
      <c r="REZ556" s="31"/>
      <c r="RFA556" s="31"/>
      <c r="RFB556" s="31"/>
      <c r="RFC556" s="31"/>
      <c r="RFD556" s="31"/>
      <c r="RFE556" s="31"/>
      <c r="RFF556" s="31"/>
      <c r="RFG556" s="31"/>
      <c r="RFH556" s="31"/>
      <c r="RFI556" s="31"/>
      <c r="RFJ556" s="31"/>
      <c r="RFK556" s="31"/>
      <c r="RFL556" s="31"/>
      <c r="RFM556" s="31"/>
      <c r="RFN556" s="31"/>
      <c r="RFO556" s="31"/>
      <c r="RFP556" s="31"/>
      <c r="RFQ556" s="31"/>
      <c r="RFR556" s="31"/>
      <c r="RFS556" s="31"/>
      <c r="RFT556" s="31"/>
      <c r="RFU556" s="31"/>
      <c r="RFV556" s="31"/>
      <c r="RFW556" s="31"/>
      <c r="RFX556" s="31"/>
      <c r="RFY556" s="31"/>
      <c r="RFZ556" s="31"/>
      <c r="RGA556" s="31"/>
      <c r="RGB556" s="31"/>
      <c r="RGC556" s="31"/>
      <c r="RGD556" s="31"/>
      <c r="RGE556" s="31"/>
      <c r="RGF556" s="31"/>
      <c r="RGG556" s="31"/>
      <c r="RGH556" s="31"/>
      <c r="RGI556" s="31"/>
      <c r="RGJ556" s="31"/>
      <c r="RGK556" s="31"/>
      <c r="RGL556" s="31"/>
      <c r="RGM556" s="31"/>
      <c r="RGN556" s="31"/>
      <c r="RGO556" s="31"/>
      <c r="RGP556" s="31"/>
      <c r="RGQ556" s="31"/>
      <c r="RGR556" s="31"/>
      <c r="RGS556" s="31"/>
      <c r="RGT556" s="31"/>
      <c r="RGU556" s="31"/>
      <c r="RGV556" s="31"/>
      <c r="RGW556" s="31"/>
      <c r="RGX556" s="31"/>
      <c r="RGY556" s="31"/>
      <c r="RGZ556" s="31"/>
      <c r="RHA556" s="31"/>
      <c r="RHB556" s="31"/>
      <c r="RHC556" s="31"/>
      <c r="RHD556" s="31"/>
      <c r="RHE556" s="31"/>
      <c r="RHF556" s="31"/>
      <c r="RHG556" s="31"/>
      <c r="RHH556" s="31"/>
      <c r="RHI556" s="31"/>
      <c r="RHJ556" s="31"/>
      <c r="RHK556" s="31"/>
      <c r="RHL556" s="31"/>
      <c r="RHM556" s="31"/>
      <c r="RHN556" s="31"/>
      <c r="RHO556" s="31"/>
      <c r="RHP556" s="31"/>
      <c r="RHQ556" s="31"/>
      <c r="RHR556" s="31"/>
      <c r="RHS556" s="31"/>
      <c r="RHT556" s="31"/>
      <c r="RHU556" s="31"/>
      <c r="RHV556" s="31"/>
      <c r="RHW556" s="31"/>
      <c r="RHX556" s="31"/>
      <c r="RHY556" s="31"/>
      <c r="RHZ556" s="31"/>
      <c r="RIA556" s="31"/>
      <c r="RIB556" s="31"/>
      <c r="RIC556" s="31"/>
      <c r="RID556" s="31"/>
      <c r="RIE556" s="31"/>
      <c r="RIF556" s="31"/>
      <c r="RIG556" s="31"/>
      <c r="RIH556" s="31"/>
      <c r="RII556" s="31"/>
      <c r="RIJ556" s="31"/>
      <c r="RIK556" s="31"/>
      <c r="RIL556" s="31"/>
      <c r="RIM556" s="31"/>
      <c r="RIN556" s="31"/>
      <c r="RIO556" s="31"/>
      <c r="RIP556" s="31"/>
      <c r="RIQ556" s="31"/>
      <c r="RIR556" s="31"/>
      <c r="RIS556" s="31"/>
      <c r="RIT556" s="31"/>
      <c r="RIU556" s="31"/>
      <c r="RIV556" s="31"/>
      <c r="RIW556" s="31"/>
      <c r="RIX556" s="31"/>
      <c r="RIY556" s="31"/>
      <c r="RIZ556" s="31"/>
      <c r="RJA556" s="31"/>
      <c r="RJB556" s="31"/>
      <c r="RJC556" s="31"/>
      <c r="RJD556" s="31"/>
      <c r="RJE556" s="31"/>
      <c r="RJF556" s="31"/>
      <c r="RJG556" s="31"/>
      <c r="RJH556" s="31"/>
      <c r="RJI556" s="31"/>
      <c r="RJJ556" s="31"/>
      <c r="RJK556" s="31"/>
      <c r="RJL556" s="31"/>
      <c r="RJM556" s="31"/>
      <c r="RJN556" s="31"/>
      <c r="RJO556" s="31"/>
      <c r="RJP556" s="31"/>
      <c r="RJQ556" s="31"/>
      <c r="RJR556" s="31"/>
      <c r="RJS556" s="31"/>
      <c r="RJT556" s="31"/>
      <c r="RJU556" s="31"/>
      <c r="RJV556" s="31"/>
      <c r="RJW556" s="31"/>
      <c r="RJX556" s="31"/>
      <c r="RJY556" s="31"/>
      <c r="RJZ556" s="31"/>
      <c r="RKA556" s="31"/>
      <c r="RKB556" s="31"/>
      <c r="RKC556" s="31"/>
      <c r="RKD556" s="31"/>
      <c r="RKE556" s="31"/>
      <c r="RKF556" s="31"/>
      <c r="RKG556" s="31"/>
      <c r="RKH556" s="31"/>
      <c r="RKI556" s="31"/>
      <c r="RKJ556" s="31"/>
      <c r="RKK556" s="31"/>
      <c r="RKL556" s="31"/>
      <c r="RKM556" s="31"/>
      <c r="RKN556" s="31"/>
      <c r="RKO556" s="31"/>
      <c r="RKP556" s="31"/>
      <c r="RKQ556" s="31"/>
      <c r="RKR556" s="31"/>
      <c r="RKS556" s="31"/>
      <c r="RKT556" s="31"/>
      <c r="RKU556" s="31"/>
      <c r="RKV556" s="31"/>
      <c r="RKW556" s="31"/>
      <c r="RKX556" s="31"/>
      <c r="RKY556" s="31"/>
      <c r="RKZ556" s="31"/>
      <c r="RLA556" s="31"/>
      <c r="RLB556" s="31"/>
      <c r="RLC556" s="31"/>
      <c r="RLD556" s="31"/>
      <c r="RLE556" s="31"/>
      <c r="RLF556" s="31"/>
      <c r="RLG556" s="31"/>
      <c r="RLH556" s="31"/>
      <c r="RLI556" s="31"/>
      <c r="RLJ556" s="31"/>
      <c r="RLK556" s="31"/>
      <c r="RLL556" s="31"/>
      <c r="RLM556" s="31"/>
      <c r="RLN556" s="31"/>
      <c r="RLO556" s="31"/>
      <c r="RLP556" s="31"/>
      <c r="RLQ556" s="31"/>
      <c r="RLR556" s="31"/>
      <c r="RLS556" s="31"/>
      <c r="RLT556" s="31"/>
      <c r="RLU556" s="31"/>
      <c r="RLV556" s="31"/>
      <c r="RLW556" s="31"/>
      <c r="RLX556" s="31"/>
      <c r="RLY556" s="31"/>
      <c r="RLZ556" s="31"/>
      <c r="RMA556" s="31"/>
      <c r="RMB556" s="31"/>
      <c r="RMC556" s="31"/>
      <c r="RMD556" s="31"/>
      <c r="RME556" s="31"/>
      <c r="RMF556" s="31"/>
      <c r="RMG556" s="31"/>
      <c r="RMH556" s="31"/>
      <c r="RMI556" s="31"/>
      <c r="RMJ556" s="31"/>
      <c r="RMK556" s="31"/>
      <c r="RML556" s="31"/>
      <c r="RMM556" s="31"/>
      <c r="RMN556" s="31"/>
      <c r="RMO556" s="31"/>
      <c r="RMP556" s="31"/>
      <c r="RMQ556" s="31"/>
      <c r="RMR556" s="31"/>
      <c r="RMS556" s="31"/>
      <c r="RMT556" s="31"/>
      <c r="RMU556" s="31"/>
      <c r="RMV556" s="31"/>
      <c r="RMW556" s="31"/>
      <c r="RMX556" s="31"/>
      <c r="RMY556" s="31"/>
      <c r="RMZ556" s="31"/>
      <c r="RNA556" s="31"/>
      <c r="RNB556" s="31"/>
      <c r="RNC556" s="31"/>
      <c r="RND556" s="31"/>
      <c r="RNE556" s="31"/>
      <c r="RNF556" s="31"/>
      <c r="RNG556" s="31"/>
      <c r="RNH556" s="31"/>
      <c r="RNI556" s="31"/>
      <c r="RNJ556" s="31"/>
      <c r="RNK556" s="31"/>
      <c r="RNL556" s="31"/>
      <c r="RNM556" s="31"/>
      <c r="RNN556" s="31"/>
      <c r="RNO556" s="31"/>
      <c r="RNP556" s="31"/>
      <c r="RNQ556" s="31"/>
      <c r="RNR556" s="31"/>
      <c r="RNS556" s="31"/>
      <c r="RNT556" s="31"/>
      <c r="RNU556" s="31"/>
      <c r="RNV556" s="31"/>
      <c r="RNW556" s="31"/>
      <c r="RNX556" s="31"/>
      <c r="RNY556" s="31"/>
      <c r="RNZ556" s="31"/>
      <c r="ROA556" s="31"/>
      <c r="ROB556" s="31"/>
      <c r="ROC556" s="31"/>
      <c r="ROD556" s="31"/>
      <c r="ROE556" s="31"/>
      <c r="ROF556" s="31"/>
      <c r="ROG556" s="31"/>
      <c r="ROH556" s="31"/>
      <c r="ROI556" s="31"/>
      <c r="ROJ556" s="31"/>
      <c r="ROK556" s="31"/>
      <c r="ROL556" s="31"/>
      <c r="ROM556" s="31"/>
      <c r="RON556" s="31"/>
      <c r="ROO556" s="31"/>
      <c r="ROP556" s="31"/>
      <c r="ROQ556" s="31"/>
      <c r="ROR556" s="31"/>
      <c r="ROS556" s="31"/>
      <c r="ROT556" s="31"/>
      <c r="ROU556" s="31"/>
      <c r="ROV556" s="31"/>
      <c r="ROW556" s="31"/>
      <c r="ROX556" s="31"/>
      <c r="ROY556" s="31"/>
      <c r="ROZ556" s="31"/>
      <c r="RPA556" s="31"/>
      <c r="RPB556" s="31"/>
      <c r="RPC556" s="31"/>
      <c r="RPD556" s="31"/>
      <c r="RPE556" s="31"/>
      <c r="RPF556" s="31"/>
      <c r="RPG556" s="31"/>
      <c r="RPH556" s="31"/>
      <c r="RPI556" s="31"/>
      <c r="RPJ556" s="31"/>
      <c r="RPK556" s="31"/>
      <c r="RPL556" s="31"/>
      <c r="RPM556" s="31"/>
      <c r="RPN556" s="31"/>
      <c r="RPO556" s="31"/>
      <c r="RPP556" s="31"/>
      <c r="RPQ556" s="31"/>
      <c r="RPR556" s="31"/>
      <c r="RPS556" s="31"/>
      <c r="RPT556" s="31"/>
      <c r="RPU556" s="31"/>
      <c r="RPV556" s="31"/>
      <c r="RPW556" s="31"/>
      <c r="RPX556" s="31"/>
      <c r="RPY556" s="31"/>
      <c r="RPZ556" s="31"/>
      <c r="RQA556" s="31"/>
      <c r="RQB556" s="31"/>
      <c r="RQC556" s="31"/>
      <c r="RQD556" s="31"/>
      <c r="RQE556" s="31"/>
      <c r="RQF556" s="31"/>
      <c r="RQG556" s="31"/>
      <c r="RQH556" s="31"/>
      <c r="RQI556" s="31"/>
      <c r="RQJ556" s="31"/>
      <c r="RQK556" s="31"/>
      <c r="RQL556" s="31"/>
      <c r="RQM556" s="31"/>
      <c r="RQN556" s="31"/>
      <c r="RQO556" s="31"/>
      <c r="RQP556" s="31"/>
      <c r="RQQ556" s="31"/>
      <c r="RQR556" s="31"/>
      <c r="RQS556" s="31"/>
      <c r="RQT556" s="31"/>
      <c r="RQU556" s="31"/>
      <c r="RQV556" s="31"/>
      <c r="RQW556" s="31"/>
      <c r="RQX556" s="31"/>
      <c r="RQY556" s="31"/>
      <c r="RQZ556" s="31"/>
      <c r="RRA556" s="31"/>
      <c r="RRB556" s="31"/>
      <c r="RRC556" s="31"/>
      <c r="RRD556" s="31"/>
      <c r="RRE556" s="31"/>
      <c r="RRF556" s="31"/>
      <c r="RRG556" s="31"/>
      <c r="RRH556" s="31"/>
      <c r="RRI556" s="31"/>
      <c r="RRJ556" s="31"/>
      <c r="RRK556" s="31"/>
      <c r="RRL556" s="31"/>
      <c r="RRM556" s="31"/>
      <c r="RRN556" s="31"/>
      <c r="RRO556" s="31"/>
      <c r="RRP556" s="31"/>
      <c r="RRQ556" s="31"/>
      <c r="RRR556" s="31"/>
      <c r="RRS556" s="31"/>
      <c r="RRT556" s="31"/>
      <c r="RRU556" s="31"/>
      <c r="RRV556" s="31"/>
      <c r="RRW556" s="31"/>
      <c r="RRX556" s="31"/>
      <c r="RRY556" s="31"/>
      <c r="RRZ556" s="31"/>
      <c r="RSA556" s="31"/>
      <c r="RSB556" s="31"/>
      <c r="RSC556" s="31"/>
      <c r="RSD556" s="31"/>
      <c r="RSE556" s="31"/>
      <c r="RSF556" s="31"/>
      <c r="RSG556" s="31"/>
      <c r="RSH556" s="31"/>
      <c r="RSI556" s="31"/>
      <c r="RSJ556" s="31"/>
      <c r="RSK556" s="31"/>
      <c r="RSL556" s="31"/>
      <c r="RSM556" s="31"/>
      <c r="RSN556" s="31"/>
      <c r="RSO556" s="31"/>
      <c r="RSP556" s="31"/>
      <c r="RSQ556" s="31"/>
      <c r="RSR556" s="31"/>
      <c r="RSS556" s="31"/>
      <c r="RST556" s="31"/>
      <c r="RSU556" s="31"/>
      <c r="RSV556" s="31"/>
      <c r="RSW556" s="31"/>
      <c r="RSX556" s="31"/>
      <c r="RSY556" s="31"/>
      <c r="RSZ556" s="31"/>
      <c r="RTA556" s="31"/>
      <c r="RTB556" s="31"/>
      <c r="RTC556" s="31"/>
      <c r="RTD556" s="31"/>
      <c r="RTE556" s="31"/>
      <c r="RTF556" s="31"/>
      <c r="RTG556" s="31"/>
      <c r="RTH556" s="31"/>
      <c r="RTI556" s="31"/>
      <c r="RTJ556" s="31"/>
      <c r="RTK556" s="31"/>
      <c r="RTL556" s="31"/>
      <c r="RTM556" s="31"/>
      <c r="RTN556" s="31"/>
      <c r="RTO556" s="31"/>
      <c r="RTP556" s="31"/>
      <c r="RTQ556" s="31"/>
      <c r="RTR556" s="31"/>
      <c r="RTS556" s="31"/>
      <c r="RTT556" s="31"/>
      <c r="RTU556" s="31"/>
      <c r="RTV556" s="31"/>
      <c r="RTW556" s="31"/>
      <c r="RTX556" s="31"/>
      <c r="RTY556" s="31"/>
      <c r="RTZ556" s="31"/>
      <c r="RUA556" s="31"/>
      <c r="RUB556" s="31"/>
      <c r="RUC556" s="31"/>
      <c r="RUD556" s="31"/>
      <c r="RUE556" s="31"/>
      <c r="RUF556" s="31"/>
      <c r="RUG556" s="31"/>
      <c r="RUH556" s="31"/>
      <c r="RUI556" s="31"/>
      <c r="RUJ556" s="31"/>
      <c r="RUK556" s="31"/>
      <c r="RUL556" s="31"/>
      <c r="RUM556" s="31"/>
      <c r="RUN556" s="31"/>
      <c r="RUO556" s="31"/>
      <c r="RUP556" s="31"/>
      <c r="RUQ556" s="31"/>
      <c r="RUR556" s="31"/>
      <c r="RUS556" s="31"/>
      <c r="RUT556" s="31"/>
      <c r="RUU556" s="31"/>
      <c r="RUV556" s="31"/>
      <c r="RUW556" s="31"/>
      <c r="RUX556" s="31"/>
      <c r="RUY556" s="31"/>
      <c r="RUZ556" s="31"/>
      <c r="RVA556" s="31"/>
      <c r="RVB556" s="31"/>
      <c r="RVC556" s="31"/>
      <c r="RVD556" s="31"/>
      <c r="RVE556" s="31"/>
      <c r="RVF556" s="31"/>
      <c r="RVG556" s="31"/>
      <c r="RVH556" s="31"/>
      <c r="RVI556" s="31"/>
      <c r="RVJ556" s="31"/>
      <c r="RVK556" s="31"/>
      <c r="RVL556" s="31"/>
      <c r="RVM556" s="31"/>
      <c r="RVN556" s="31"/>
      <c r="RVO556" s="31"/>
      <c r="RVP556" s="31"/>
      <c r="RVQ556" s="31"/>
      <c r="RVR556" s="31"/>
      <c r="RVS556" s="31"/>
      <c r="RVT556" s="31"/>
      <c r="RVU556" s="31"/>
      <c r="RVV556" s="31"/>
      <c r="RVW556" s="31"/>
      <c r="RVX556" s="31"/>
      <c r="RVY556" s="31"/>
      <c r="RVZ556" s="31"/>
      <c r="RWA556" s="31"/>
      <c r="RWB556" s="31"/>
      <c r="RWC556" s="31"/>
      <c r="RWD556" s="31"/>
      <c r="RWE556" s="31"/>
      <c r="RWF556" s="31"/>
      <c r="RWG556" s="31"/>
      <c r="RWH556" s="31"/>
      <c r="RWI556" s="31"/>
      <c r="RWJ556" s="31"/>
      <c r="RWK556" s="31"/>
      <c r="RWL556" s="31"/>
      <c r="RWM556" s="31"/>
      <c r="RWN556" s="31"/>
      <c r="RWO556" s="31"/>
      <c r="RWP556" s="31"/>
      <c r="RWQ556" s="31"/>
      <c r="RWR556" s="31"/>
      <c r="RWS556" s="31"/>
      <c r="RWT556" s="31"/>
      <c r="RWU556" s="31"/>
      <c r="RWV556" s="31"/>
      <c r="RWW556" s="31"/>
      <c r="RWX556" s="31"/>
      <c r="RWY556" s="31"/>
      <c r="RWZ556" s="31"/>
      <c r="RXA556" s="31"/>
      <c r="RXB556" s="31"/>
      <c r="RXC556" s="31"/>
      <c r="RXD556" s="31"/>
      <c r="RXE556" s="31"/>
      <c r="RXF556" s="31"/>
      <c r="RXG556" s="31"/>
      <c r="RXH556" s="31"/>
      <c r="RXI556" s="31"/>
      <c r="RXJ556" s="31"/>
      <c r="RXK556" s="31"/>
      <c r="RXL556" s="31"/>
      <c r="RXM556" s="31"/>
      <c r="RXN556" s="31"/>
      <c r="RXO556" s="31"/>
      <c r="RXP556" s="31"/>
      <c r="RXQ556" s="31"/>
      <c r="RXR556" s="31"/>
      <c r="RXS556" s="31"/>
      <c r="RXT556" s="31"/>
      <c r="RXU556" s="31"/>
      <c r="RXV556" s="31"/>
      <c r="RXW556" s="31"/>
      <c r="RXX556" s="31"/>
      <c r="RXY556" s="31"/>
      <c r="RXZ556" s="31"/>
      <c r="RYA556" s="31"/>
      <c r="RYB556" s="31"/>
      <c r="RYC556" s="31"/>
      <c r="RYD556" s="31"/>
      <c r="RYE556" s="31"/>
      <c r="RYF556" s="31"/>
      <c r="RYG556" s="31"/>
      <c r="RYH556" s="31"/>
      <c r="RYI556" s="31"/>
      <c r="RYJ556" s="31"/>
      <c r="RYK556" s="31"/>
      <c r="RYL556" s="31"/>
      <c r="RYM556" s="31"/>
      <c r="RYN556" s="31"/>
      <c r="RYO556" s="31"/>
      <c r="RYP556" s="31"/>
      <c r="RYQ556" s="31"/>
      <c r="RYR556" s="31"/>
      <c r="RYS556" s="31"/>
      <c r="RYT556" s="31"/>
      <c r="RYU556" s="31"/>
      <c r="RYV556" s="31"/>
      <c r="RYW556" s="31"/>
      <c r="RYX556" s="31"/>
      <c r="RYY556" s="31"/>
      <c r="RYZ556" s="31"/>
      <c r="RZA556" s="31"/>
      <c r="RZB556" s="31"/>
      <c r="RZC556" s="31"/>
      <c r="RZD556" s="31"/>
      <c r="RZE556" s="31"/>
      <c r="RZF556" s="31"/>
      <c r="RZG556" s="31"/>
      <c r="RZH556" s="31"/>
      <c r="RZI556" s="31"/>
      <c r="RZJ556" s="31"/>
      <c r="RZK556" s="31"/>
      <c r="RZL556" s="31"/>
      <c r="RZM556" s="31"/>
      <c r="RZN556" s="31"/>
      <c r="RZO556" s="31"/>
      <c r="RZP556" s="31"/>
      <c r="RZQ556" s="31"/>
      <c r="RZR556" s="31"/>
      <c r="RZS556" s="31"/>
      <c r="RZT556" s="31"/>
      <c r="RZU556" s="31"/>
      <c r="RZV556" s="31"/>
      <c r="RZW556" s="31"/>
      <c r="RZX556" s="31"/>
      <c r="RZY556" s="31"/>
      <c r="RZZ556" s="31"/>
      <c r="SAA556" s="31"/>
      <c r="SAB556" s="31"/>
      <c r="SAC556" s="31"/>
      <c r="SAD556" s="31"/>
      <c r="SAE556" s="31"/>
      <c r="SAF556" s="31"/>
      <c r="SAG556" s="31"/>
      <c r="SAH556" s="31"/>
      <c r="SAI556" s="31"/>
      <c r="SAJ556" s="31"/>
      <c r="SAK556" s="31"/>
      <c r="SAL556" s="31"/>
      <c r="SAM556" s="31"/>
      <c r="SAN556" s="31"/>
      <c r="SAO556" s="31"/>
      <c r="SAP556" s="31"/>
      <c r="SAQ556" s="31"/>
      <c r="SAR556" s="31"/>
      <c r="SAS556" s="31"/>
      <c r="SAT556" s="31"/>
      <c r="SAU556" s="31"/>
      <c r="SAV556" s="31"/>
      <c r="SAW556" s="31"/>
      <c r="SAX556" s="31"/>
      <c r="SAY556" s="31"/>
      <c r="SAZ556" s="31"/>
      <c r="SBA556" s="31"/>
      <c r="SBB556" s="31"/>
      <c r="SBC556" s="31"/>
      <c r="SBD556" s="31"/>
      <c r="SBE556" s="31"/>
      <c r="SBF556" s="31"/>
      <c r="SBG556" s="31"/>
      <c r="SBH556" s="31"/>
      <c r="SBI556" s="31"/>
      <c r="SBJ556" s="31"/>
      <c r="SBK556" s="31"/>
      <c r="SBL556" s="31"/>
      <c r="SBM556" s="31"/>
      <c r="SBN556" s="31"/>
      <c r="SBO556" s="31"/>
      <c r="SBP556" s="31"/>
      <c r="SBQ556" s="31"/>
      <c r="SBR556" s="31"/>
      <c r="SBS556" s="31"/>
      <c r="SBT556" s="31"/>
      <c r="SBU556" s="31"/>
      <c r="SBV556" s="31"/>
      <c r="SBW556" s="31"/>
      <c r="SBX556" s="31"/>
      <c r="SBY556" s="31"/>
      <c r="SBZ556" s="31"/>
      <c r="SCA556" s="31"/>
      <c r="SCB556" s="31"/>
      <c r="SCC556" s="31"/>
      <c r="SCD556" s="31"/>
      <c r="SCE556" s="31"/>
      <c r="SCF556" s="31"/>
      <c r="SCG556" s="31"/>
      <c r="SCH556" s="31"/>
      <c r="SCI556" s="31"/>
      <c r="SCJ556" s="31"/>
      <c r="SCK556" s="31"/>
      <c r="SCL556" s="31"/>
      <c r="SCM556" s="31"/>
      <c r="SCN556" s="31"/>
      <c r="SCO556" s="31"/>
      <c r="SCP556" s="31"/>
      <c r="SCQ556" s="31"/>
      <c r="SCR556" s="31"/>
      <c r="SCS556" s="31"/>
      <c r="SCT556" s="31"/>
      <c r="SCU556" s="31"/>
      <c r="SCV556" s="31"/>
      <c r="SCW556" s="31"/>
      <c r="SCX556" s="31"/>
      <c r="SCY556" s="31"/>
      <c r="SCZ556" s="31"/>
      <c r="SDA556" s="31"/>
      <c r="SDB556" s="31"/>
      <c r="SDC556" s="31"/>
      <c r="SDD556" s="31"/>
      <c r="SDE556" s="31"/>
      <c r="SDF556" s="31"/>
      <c r="SDG556" s="31"/>
      <c r="SDH556" s="31"/>
      <c r="SDI556" s="31"/>
      <c r="SDJ556" s="31"/>
      <c r="SDK556" s="31"/>
      <c r="SDL556" s="31"/>
      <c r="SDM556" s="31"/>
      <c r="SDN556" s="31"/>
      <c r="SDO556" s="31"/>
      <c r="SDP556" s="31"/>
      <c r="SDQ556" s="31"/>
      <c r="SDR556" s="31"/>
      <c r="SDS556" s="31"/>
      <c r="SDT556" s="31"/>
      <c r="SDU556" s="31"/>
      <c r="SDV556" s="31"/>
      <c r="SDW556" s="31"/>
      <c r="SDX556" s="31"/>
      <c r="SDY556" s="31"/>
      <c r="SDZ556" s="31"/>
      <c r="SEA556" s="31"/>
      <c r="SEB556" s="31"/>
      <c r="SEC556" s="31"/>
      <c r="SED556" s="31"/>
      <c r="SEE556" s="31"/>
      <c r="SEF556" s="31"/>
      <c r="SEG556" s="31"/>
      <c r="SEH556" s="31"/>
      <c r="SEI556" s="31"/>
      <c r="SEJ556" s="31"/>
      <c r="SEK556" s="31"/>
      <c r="SEL556" s="31"/>
      <c r="SEM556" s="31"/>
      <c r="SEN556" s="31"/>
      <c r="SEO556" s="31"/>
      <c r="SEP556" s="31"/>
      <c r="SEQ556" s="31"/>
      <c r="SER556" s="31"/>
      <c r="SES556" s="31"/>
      <c r="SET556" s="31"/>
      <c r="SEU556" s="31"/>
      <c r="SEV556" s="31"/>
      <c r="SEW556" s="31"/>
      <c r="SEX556" s="31"/>
      <c r="SEY556" s="31"/>
      <c r="SEZ556" s="31"/>
      <c r="SFA556" s="31"/>
      <c r="SFB556" s="31"/>
      <c r="SFC556" s="31"/>
      <c r="SFD556" s="31"/>
      <c r="SFE556" s="31"/>
      <c r="SFF556" s="31"/>
      <c r="SFG556" s="31"/>
      <c r="SFH556" s="31"/>
      <c r="SFI556" s="31"/>
      <c r="SFJ556" s="31"/>
      <c r="SFK556" s="31"/>
      <c r="SFL556" s="31"/>
      <c r="SFM556" s="31"/>
      <c r="SFN556" s="31"/>
      <c r="SFO556" s="31"/>
      <c r="SFP556" s="31"/>
      <c r="SFQ556" s="31"/>
      <c r="SFR556" s="31"/>
      <c r="SFS556" s="31"/>
      <c r="SFT556" s="31"/>
      <c r="SFU556" s="31"/>
      <c r="SFV556" s="31"/>
      <c r="SFW556" s="31"/>
      <c r="SFX556" s="31"/>
      <c r="SFY556" s="31"/>
      <c r="SFZ556" s="31"/>
      <c r="SGA556" s="31"/>
      <c r="SGB556" s="31"/>
      <c r="SGC556" s="31"/>
      <c r="SGD556" s="31"/>
      <c r="SGE556" s="31"/>
      <c r="SGF556" s="31"/>
      <c r="SGG556" s="31"/>
      <c r="SGH556" s="31"/>
      <c r="SGI556" s="31"/>
      <c r="SGJ556" s="31"/>
      <c r="SGK556" s="31"/>
      <c r="SGL556" s="31"/>
      <c r="SGM556" s="31"/>
      <c r="SGN556" s="31"/>
      <c r="SGO556" s="31"/>
      <c r="SGP556" s="31"/>
      <c r="SGQ556" s="31"/>
      <c r="SGR556" s="31"/>
      <c r="SGS556" s="31"/>
      <c r="SGT556" s="31"/>
      <c r="SGU556" s="31"/>
      <c r="SGV556" s="31"/>
      <c r="SGW556" s="31"/>
      <c r="SGX556" s="31"/>
      <c r="SGY556" s="31"/>
      <c r="SGZ556" s="31"/>
      <c r="SHA556" s="31"/>
      <c r="SHB556" s="31"/>
      <c r="SHC556" s="31"/>
      <c r="SHD556" s="31"/>
      <c r="SHE556" s="31"/>
      <c r="SHF556" s="31"/>
      <c r="SHG556" s="31"/>
      <c r="SHH556" s="31"/>
      <c r="SHI556" s="31"/>
      <c r="SHJ556" s="31"/>
      <c r="SHK556" s="31"/>
      <c r="SHL556" s="31"/>
      <c r="SHM556" s="31"/>
      <c r="SHN556" s="31"/>
      <c r="SHO556" s="31"/>
      <c r="SHP556" s="31"/>
      <c r="SHQ556" s="31"/>
      <c r="SHR556" s="31"/>
      <c r="SHS556" s="31"/>
      <c r="SHT556" s="31"/>
      <c r="SHU556" s="31"/>
      <c r="SHV556" s="31"/>
      <c r="SHW556" s="31"/>
      <c r="SHX556" s="31"/>
      <c r="SHY556" s="31"/>
      <c r="SHZ556" s="31"/>
      <c r="SIA556" s="31"/>
      <c r="SIB556" s="31"/>
      <c r="SIC556" s="31"/>
      <c r="SID556" s="31"/>
      <c r="SIE556" s="31"/>
      <c r="SIF556" s="31"/>
      <c r="SIG556" s="31"/>
      <c r="SIH556" s="31"/>
      <c r="SII556" s="31"/>
      <c r="SIJ556" s="31"/>
      <c r="SIK556" s="31"/>
      <c r="SIL556" s="31"/>
      <c r="SIM556" s="31"/>
      <c r="SIN556" s="31"/>
      <c r="SIO556" s="31"/>
      <c r="SIP556" s="31"/>
      <c r="SIQ556" s="31"/>
      <c r="SIR556" s="31"/>
      <c r="SIS556" s="31"/>
      <c r="SIT556" s="31"/>
      <c r="SIU556" s="31"/>
      <c r="SIV556" s="31"/>
      <c r="SIW556" s="31"/>
      <c r="SIX556" s="31"/>
      <c r="SIY556" s="31"/>
      <c r="SIZ556" s="31"/>
      <c r="SJA556" s="31"/>
      <c r="SJB556" s="31"/>
      <c r="SJC556" s="31"/>
      <c r="SJD556" s="31"/>
      <c r="SJE556" s="31"/>
      <c r="SJF556" s="31"/>
      <c r="SJG556" s="31"/>
      <c r="SJH556" s="31"/>
      <c r="SJI556" s="31"/>
      <c r="SJJ556" s="31"/>
      <c r="SJK556" s="31"/>
      <c r="SJL556" s="31"/>
      <c r="SJM556" s="31"/>
      <c r="SJN556" s="31"/>
      <c r="SJO556" s="31"/>
      <c r="SJP556" s="31"/>
      <c r="SJQ556" s="31"/>
      <c r="SJR556" s="31"/>
      <c r="SJS556" s="31"/>
      <c r="SJT556" s="31"/>
      <c r="SJU556" s="31"/>
      <c r="SJV556" s="31"/>
      <c r="SJW556" s="31"/>
      <c r="SJX556" s="31"/>
      <c r="SJY556" s="31"/>
      <c r="SJZ556" s="31"/>
      <c r="SKA556" s="31"/>
      <c r="SKB556" s="31"/>
      <c r="SKC556" s="31"/>
      <c r="SKD556" s="31"/>
      <c r="SKE556" s="31"/>
      <c r="SKF556" s="31"/>
      <c r="SKG556" s="31"/>
      <c r="SKH556" s="31"/>
      <c r="SKI556" s="31"/>
      <c r="SKJ556" s="31"/>
      <c r="SKK556" s="31"/>
      <c r="SKL556" s="31"/>
      <c r="SKM556" s="31"/>
      <c r="SKN556" s="31"/>
      <c r="SKO556" s="31"/>
      <c r="SKP556" s="31"/>
      <c r="SKQ556" s="31"/>
      <c r="SKR556" s="31"/>
      <c r="SKS556" s="31"/>
      <c r="SKT556" s="31"/>
      <c r="SKU556" s="31"/>
      <c r="SKV556" s="31"/>
      <c r="SKW556" s="31"/>
      <c r="SKX556" s="31"/>
      <c r="SKY556" s="31"/>
      <c r="SKZ556" s="31"/>
      <c r="SLA556" s="31"/>
      <c r="SLB556" s="31"/>
      <c r="SLC556" s="31"/>
      <c r="SLD556" s="31"/>
      <c r="SLE556" s="31"/>
      <c r="SLF556" s="31"/>
      <c r="SLG556" s="31"/>
      <c r="SLH556" s="31"/>
      <c r="SLI556" s="31"/>
      <c r="SLJ556" s="31"/>
      <c r="SLK556" s="31"/>
      <c r="SLL556" s="31"/>
      <c r="SLM556" s="31"/>
      <c r="SLN556" s="31"/>
      <c r="SLO556" s="31"/>
      <c r="SLP556" s="31"/>
      <c r="SLQ556" s="31"/>
      <c r="SLR556" s="31"/>
      <c r="SLS556" s="31"/>
      <c r="SLT556" s="31"/>
      <c r="SLU556" s="31"/>
      <c r="SLV556" s="31"/>
      <c r="SLW556" s="31"/>
      <c r="SLX556" s="31"/>
      <c r="SLY556" s="31"/>
      <c r="SLZ556" s="31"/>
      <c r="SMA556" s="31"/>
      <c r="SMB556" s="31"/>
      <c r="SMC556" s="31"/>
      <c r="SMD556" s="31"/>
      <c r="SME556" s="31"/>
      <c r="SMF556" s="31"/>
      <c r="SMG556" s="31"/>
      <c r="SMH556" s="31"/>
      <c r="SMI556" s="31"/>
      <c r="SMJ556" s="31"/>
      <c r="SMK556" s="31"/>
      <c r="SML556" s="31"/>
      <c r="SMM556" s="31"/>
      <c r="SMN556" s="31"/>
      <c r="SMO556" s="31"/>
      <c r="SMP556" s="31"/>
      <c r="SMQ556" s="31"/>
      <c r="SMR556" s="31"/>
      <c r="SMS556" s="31"/>
      <c r="SMT556" s="31"/>
      <c r="SMU556" s="31"/>
      <c r="SMV556" s="31"/>
      <c r="SMW556" s="31"/>
      <c r="SMX556" s="31"/>
      <c r="SMY556" s="31"/>
      <c r="SMZ556" s="31"/>
      <c r="SNA556" s="31"/>
      <c r="SNB556" s="31"/>
      <c r="SNC556" s="31"/>
      <c r="SND556" s="31"/>
      <c r="SNE556" s="31"/>
      <c r="SNF556" s="31"/>
      <c r="SNG556" s="31"/>
      <c r="SNH556" s="31"/>
      <c r="SNI556" s="31"/>
      <c r="SNJ556" s="31"/>
      <c r="SNK556" s="31"/>
      <c r="SNL556" s="31"/>
      <c r="SNM556" s="31"/>
      <c r="SNN556" s="31"/>
      <c r="SNO556" s="31"/>
      <c r="SNP556" s="31"/>
      <c r="SNQ556" s="31"/>
      <c r="SNR556" s="31"/>
      <c r="SNS556" s="31"/>
      <c r="SNT556" s="31"/>
      <c r="SNU556" s="31"/>
      <c r="SNV556" s="31"/>
      <c r="SNW556" s="31"/>
      <c r="SNX556" s="31"/>
      <c r="SNY556" s="31"/>
      <c r="SNZ556" s="31"/>
      <c r="SOA556" s="31"/>
      <c r="SOB556" s="31"/>
      <c r="SOC556" s="31"/>
      <c r="SOD556" s="31"/>
      <c r="SOE556" s="31"/>
      <c r="SOF556" s="31"/>
      <c r="SOG556" s="31"/>
      <c r="SOH556" s="31"/>
      <c r="SOI556" s="31"/>
      <c r="SOJ556" s="31"/>
      <c r="SOK556" s="31"/>
      <c r="SOL556" s="31"/>
      <c r="SOM556" s="31"/>
      <c r="SON556" s="31"/>
      <c r="SOO556" s="31"/>
      <c r="SOP556" s="31"/>
      <c r="SOQ556" s="31"/>
      <c r="SOR556" s="31"/>
      <c r="SOS556" s="31"/>
      <c r="SOT556" s="31"/>
      <c r="SOU556" s="31"/>
      <c r="SOV556" s="31"/>
      <c r="SOW556" s="31"/>
      <c r="SOX556" s="31"/>
      <c r="SOY556" s="31"/>
      <c r="SOZ556" s="31"/>
      <c r="SPA556" s="31"/>
      <c r="SPB556" s="31"/>
      <c r="SPC556" s="31"/>
      <c r="SPD556" s="31"/>
      <c r="SPE556" s="31"/>
      <c r="SPF556" s="31"/>
      <c r="SPG556" s="31"/>
      <c r="SPH556" s="31"/>
      <c r="SPI556" s="31"/>
      <c r="SPJ556" s="31"/>
      <c r="SPK556" s="31"/>
      <c r="SPL556" s="31"/>
      <c r="SPM556" s="31"/>
      <c r="SPN556" s="31"/>
      <c r="SPO556" s="31"/>
      <c r="SPP556" s="31"/>
      <c r="SPQ556" s="31"/>
      <c r="SPR556" s="31"/>
      <c r="SPS556" s="31"/>
      <c r="SPT556" s="31"/>
      <c r="SPU556" s="31"/>
      <c r="SPV556" s="31"/>
      <c r="SPW556" s="31"/>
      <c r="SPX556" s="31"/>
      <c r="SPY556" s="31"/>
      <c r="SPZ556" s="31"/>
      <c r="SQA556" s="31"/>
      <c r="SQB556" s="31"/>
      <c r="SQC556" s="31"/>
      <c r="SQD556" s="31"/>
      <c r="SQE556" s="31"/>
      <c r="SQF556" s="31"/>
      <c r="SQG556" s="31"/>
      <c r="SQH556" s="31"/>
      <c r="SQI556" s="31"/>
      <c r="SQJ556" s="31"/>
      <c r="SQK556" s="31"/>
      <c r="SQL556" s="31"/>
      <c r="SQM556" s="31"/>
      <c r="SQN556" s="31"/>
      <c r="SQO556" s="31"/>
      <c r="SQP556" s="31"/>
      <c r="SQQ556" s="31"/>
      <c r="SQR556" s="31"/>
      <c r="SQS556" s="31"/>
      <c r="SQT556" s="31"/>
      <c r="SQU556" s="31"/>
      <c r="SQV556" s="31"/>
      <c r="SQW556" s="31"/>
      <c r="SQX556" s="31"/>
      <c r="SQY556" s="31"/>
      <c r="SQZ556" s="31"/>
      <c r="SRA556" s="31"/>
      <c r="SRB556" s="31"/>
      <c r="SRC556" s="31"/>
      <c r="SRD556" s="31"/>
      <c r="SRE556" s="31"/>
      <c r="SRF556" s="31"/>
      <c r="SRG556" s="31"/>
      <c r="SRH556" s="31"/>
      <c r="SRI556" s="31"/>
      <c r="SRJ556" s="31"/>
      <c r="SRK556" s="31"/>
      <c r="SRL556" s="31"/>
      <c r="SRM556" s="31"/>
      <c r="SRN556" s="31"/>
      <c r="SRO556" s="31"/>
      <c r="SRP556" s="31"/>
      <c r="SRQ556" s="31"/>
      <c r="SRR556" s="31"/>
      <c r="SRS556" s="31"/>
      <c r="SRT556" s="31"/>
      <c r="SRU556" s="31"/>
      <c r="SRV556" s="31"/>
      <c r="SRW556" s="31"/>
      <c r="SRX556" s="31"/>
      <c r="SRY556" s="31"/>
      <c r="SRZ556" s="31"/>
      <c r="SSA556" s="31"/>
      <c r="SSB556" s="31"/>
      <c r="SSC556" s="31"/>
      <c r="SSD556" s="31"/>
      <c r="SSE556" s="31"/>
      <c r="SSF556" s="31"/>
      <c r="SSG556" s="31"/>
      <c r="SSH556" s="31"/>
      <c r="SSI556" s="31"/>
      <c r="SSJ556" s="31"/>
      <c r="SSK556" s="31"/>
      <c r="SSL556" s="31"/>
      <c r="SSM556" s="31"/>
      <c r="SSN556" s="31"/>
      <c r="SSO556" s="31"/>
      <c r="SSP556" s="31"/>
      <c r="SSQ556" s="31"/>
      <c r="SSR556" s="31"/>
      <c r="SSS556" s="31"/>
      <c r="SST556" s="31"/>
      <c r="SSU556" s="31"/>
      <c r="SSV556" s="31"/>
      <c r="SSW556" s="31"/>
      <c r="SSX556" s="31"/>
      <c r="SSY556" s="31"/>
      <c r="SSZ556" s="31"/>
      <c r="STA556" s="31"/>
      <c r="STB556" s="31"/>
      <c r="STC556" s="31"/>
      <c r="STD556" s="31"/>
      <c r="STE556" s="31"/>
      <c r="STF556" s="31"/>
      <c r="STG556" s="31"/>
      <c r="STH556" s="31"/>
      <c r="STI556" s="31"/>
      <c r="STJ556" s="31"/>
      <c r="STK556" s="31"/>
      <c r="STL556" s="31"/>
      <c r="STM556" s="31"/>
      <c r="STN556" s="31"/>
      <c r="STO556" s="31"/>
      <c r="STP556" s="31"/>
      <c r="STQ556" s="31"/>
      <c r="STR556" s="31"/>
      <c r="STS556" s="31"/>
      <c r="STT556" s="31"/>
      <c r="STU556" s="31"/>
      <c r="STV556" s="31"/>
      <c r="STW556" s="31"/>
      <c r="STX556" s="31"/>
      <c r="STY556" s="31"/>
      <c r="STZ556" s="31"/>
      <c r="SUA556" s="31"/>
      <c r="SUB556" s="31"/>
      <c r="SUC556" s="31"/>
      <c r="SUD556" s="31"/>
      <c r="SUE556" s="31"/>
      <c r="SUF556" s="31"/>
      <c r="SUG556" s="31"/>
      <c r="SUH556" s="31"/>
      <c r="SUI556" s="31"/>
      <c r="SUJ556" s="31"/>
      <c r="SUK556" s="31"/>
      <c r="SUL556" s="31"/>
      <c r="SUM556" s="31"/>
      <c r="SUN556" s="31"/>
      <c r="SUO556" s="31"/>
      <c r="SUP556" s="31"/>
      <c r="SUQ556" s="31"/>
      <c r="SUR556" s="31"/>
      <c r="SUS556" s="31"/>
      <c r="SUT556" s="31"/>
      <c r="SUU556" s="31"/>
      <c r="SUV556" s="31"/>
      <c r="SUW556" s="31"/>
      <c r="SUX556" s="31"/>
      <c r="SUY556" s="31"/>
      <c r="SUZ556" s="31"/>
      <c r="SVA556" s="31"/>
      <c r="SVB556" s="31"/>
      <c r="SVC556" s="31"/>
      <c r="SVD556" s="31"/>
      <c r="SVE556" s="31"/>
      <c r="SVF556" s="31"/>
      <c r="SVG556" s="31"/>
      <c r="SVH556" s="31"/>
      <c r="SVI556" s="31"/>
      <c r="SVJ556" s="31"/>
      <c r="SVK556" s="31"/>
      <c r="SVL556" s="31"/>
      <c r="SVM556" s="31"/>
      <c r="SVN556" s="31"/>
      <c r="SVO556" s="31"/>
      <c r="SVP556" s="31"/>
      <c r="SVQ556" s="31"/>
      <c r="SVR556" s="31"/>
      <c r="SVS556" s="31"/>
      <c r="SVT556" s="31"/>
      <c r="SVU556" s="31"/>
      <c r="SVV556" s="31"/>
      <c r="SVW556" s="31"/>
      <c r="SVX556" s="31"/>
      <c r="SVY556" s="31"/>
      <c r="SVZ556" s="31"/>
      <c r="SWA556" s="31"/>
      <c r="SWB556" s="31"/>
      <c r="SWC556" s="31"/>
      <c r="SWD556" s="31"/>
      <c r="SWE556" s="31"/>
      <c r="SWF556" s="31"/>
      <c r="SWG556" s="31"/>
      <c r="SWH556" s="31"/>
      <c r="SWI556" s="31"/>
      <c r="SWJ556" s="31"/>
      <c r="SWK556" s="31"/>
      <c r="SWL556" s="31"/>
      <c r="SWM556" s="31"/>
      <c r="SWN556" s="31"/>
      <c r="SWO556" s="31"/>
      <c r="SWP556" s="31"/>
      <c r="SWQ556" s="31"/>
      <c r="SWR556" s="31"/>
      <c r="SWS556" s="31"/>
      <c r="SWT556" s="31"/>
      <c r="SWU556" s="31"/>
      <c r="SWV556" s="31"/>
      <c r="SWW556" s="31"/>
      <c r="SWX556" s="31"/>
      <c r="SWY556" s="31"/>
      <c r="SWZ556" s="31"/>
      <c r="SXA556" s="31"/>
      <c r="SXB556" s="31"/>
      <c r="SXC556" s="31"/>
      <c r="SXD556" s="31"/>
      <c r="SXE556" s="31"/>
      <c r="SXF556" s="31"/>
      <c r="SXG556" s="31"/>
      <c r="SXH556" s="31"/>
      <c r="SXI556" s="31"/>
      <c r="SXJ556" s="31"/>
      <c r="SXK556" s="31"/>
      <c r="SXL556" s="31"/>
      <c r="SXM556" s="31"/>
      <c r="SXN556" s="31"/>
      <c r="SXO556" s="31"/>
      <c r="SXP556" s="31"/>
      <c r="SXQ556" s="31"/>
      <c r="SXR556" s="31"/>
      <c r="SXS556" s="31"/>
      <c r="SXT556" s="31"/>
      <c r="SXU556" s="31"/>
      <c r="SXV556" s="31"/>
      <c r="SXW556" s="31"/>
      <c r="SXX556" s="31"/>
      <c r="SXY556" s="31"/>
      <c r="SXZ556" s="31"/>
      <c r="SYA556" s="31"/>
      <c r="SYB556" s="31"/>
      <c r="SYC556" s="31"/>
      <c r="SYD556" s="31"/>
      <c r="SYE556" s="31"/>
      <c r="SYF556" s="31"/>
      <c r="SYG556" s="31"/>
      <c r="SYH556" s="31"/>
      <c r="SYI556" s="31"/>
      <c r="SYJ556" s="31"/>
      <c r="SYK556" s="31"/>
      <c r="SYL556" s="31"/>
      <c r="SYM556" s="31"/>
      <c r="SYN556" s="31"/>
      <c r="SYO556" s="31"/>
      <c r="SYP556" s="31"/>
      <c r="SYQ556" s="31"/>
      <c r="SYR556" s="31"/>
      <c r="SYS556" s="31"/>
      <c r="SYT556" s="31"/>
      <c r="SYU556" s="31"/>
      <c r="SYV556" s="31"/>
      <c r="SYW556" s="31"/>
      <c r="SYX556" s="31"/>
      <c r="SYY556" s="31"/>
      <c r="SYZ556" s="31"/>
      <c r="SZA556" s="31"/>
      <c r="SZB556" s="31"/>
      <c r="SZC556" s="31"/>
      <c r="SZD556" s="31"/>
      <c r="SZE556" s="31"/>
      <c r="SZF556" s="31"/>
      <c r="SZG556" s="31"/>
      <c r="SZH556" s="31"/>
      <c r="SZI556" s="31"/>
      <c r="SZJ556" s="31"/>
      <c r="SZK556" s="31"/>
      <c r="SZL556" s="31"/>
      <c r="SZM556" s="31"/>
      <c r="SZN556" s="31"/>
      <c r="SZO556" s="31"/>
      <c r="SZP556" s="31"/>
      <c r="SZQ556" s="31"/>
      <c r="SZR556" s="31"/>
      <c r="SZS556" s="31"/>
      <c r="SZT556" s="31"/>
      <c r="SZU556" s="31"/>
      <c r="SZV556" s="31"/>
      <c r="SZW556" s="31"/>
      <c r="SZX556" s="31"/>
      <c r="SZY556" s="31"/>
      <c r="SZZ556" s="31"/>
      <c r="TAA556" s="31"/>
      <c r="TAB556" s="31"/>
      <c r="TAC556" s="31"/>
      <c r="TAD556" s="31"/>
      <c r="TAE556" s="31"/>
      <c r="TAF556" s="31"/>
      <c r="TAG556" s="31"/>
      <c r="TAH556" s="31"/>
      <c r="TAI556" s="31"/>
      <c r="TAJ556" s="31"/>
      <c r="TAK556" s="31"/>
      <c r="TAL556" s="31"/>
      <c r="TAM556" s="31"/>
      <c r="TAN556" s="31"/>
      <c r="TAO556" s="31"/>
      <c r="TAP556" s="31"/>
      <c r="TAQ556" s="31"/>
      <c r="TAR556" s="31"/>
      <c r="TAS556" s="31"/>
      <c r="TAT556" s="31"/>
      <c r="TAU556" s="31"/>
      <c r="TAV556" s="31"/>
      <c r="TAW556" s="31"/>
      <c r="TAX556" s="31"/>
      <c r="TAY556" s="31"/>
      <c r="TAZ556" s="31"/>
      <c r="TBA556" s="31"/>
      <c r="TBB556" s="31"/>
      <c r="TBC556" s="31"/>
      <c r="TBD556" s="31"/>
      <c r="TBE556" s="31"/>
      <c r="TBF556" s="31"/>
      <c r="TBG556" s="31"/>
      <c r="TBH556" s="31"/>
      <c r="TBI556" s="31"/>
      <c r="TBJ556" s="31"/>
      <c r="TBK556" s="31"/>
      <c r="TBL556" s="31"/>
      <c r="TBM556" s="31"/>
      <c r="TBN556" s="31"/>
      <c r="TBO556" s="31"/>
      <c r="TBP556" s="31"/>
      <c r="TBQ556" s="31"/>
      <c r="TBR556" s="31"/>
      <c r="TBS556" s="31"/>
      <c r="TBT556" s="31"/>
      <c r="TBU556" s="31"/>
      <c r="TBV556" s="31"/>
      <c r="TBW556" s="31"/>
      <c r="TBX556" s="31"/>
      <c r="TBY556" s="31"/>
      <c r="TBZ556" s="31"/>
      <c r="TCA556" s="31"/>
      <c r="TCB556" s="31"/>
      <c r="TCC556" s="31"/>
      <c r="TCD556" s="31"/>
      <c r="TCE556" s="31"/>
      <c r="TCF556" s="31"/>
      <c r="TCG556" s="31"/>
      <c r="TCH556" s="31"/>
      <c r="TCI556" s="31"/>
      <c r="TCJ556" s="31"/>
      <c r="TCK556" s="31"/>
      <c r="TCL556" s="31"/>
      <c r="TCM556" s="31"/>
      <c r="TCN556" s="31"/>
      <c r="TCO556" s="31"/>
      <c r="TCP556" s="31"/>
      <c r="TCQ556" s="31"/>
      <c r="TCR556" s="31"/>
      <c r="TCS556" s="31"/>
      <c r="TCT556" s="31"/>
      <c r="TCU556" s="31"/>
      <c r="TCV556" s="31"/>
      <c r="TCW556" s="31"/>
      <c r="TCX556" s="31"/>
      <c r="TCY556" s="31"/>
      <c r="TCZ556" s="31"/>
      <c r="TDA556" s="31"/>
      <c r="TDB556" s="31"/>
      <c r="TDC556" s="31"/>
      <c r="TDD556" s="31"/>
      <c r="TDE556" s="31"/>
      <c r="TDF556" s="31"/>
      <c r="TDG556" s="31"/>
      <c r="TDH556" s="31"/>
      <c r="TDI556" s="31"/>
      <c r="TDJ556" s="31"/>
      <c r="TDK556" s="31"/>
      <c r="TDL556" s="31"/>
      <c r="TDM556" s="31"/>
      <c r="TDN556" s="31"/>
      <c r="TDO556" s="31"/>
      <c r="TDP556" s="31"/>
      <c r="TDQ556" s="31"/>
      <c r="TDR556" s="31"/>
      <c r="TDS556" s="31"/>
      <c r="TDT556" s="31"/>
      <c r="TDU556" s="31"/>
      <c r="TDV556" s="31"/>
      <c r="TDW556" s="31"/>
      <c r="TDX556" s="31"/>
      <c r="TDY556" s="31"/>
      <c r="TDZ556" s="31"/>
      <c r="TEA556" s="31"/>
      <c r="TEB556" s="31"/>
      <c r="TEC556" s="31"/>
      <c r="TED556" s="31"/>
      <c r="TEE556" s="31"/>
      <c r="TEF556" s="31"/>
      <c r="TEG556" s="31"/>
      <c r="TEH556" s="31"/>
      <c r="TEI556" s="31"/>
      <c r="TEJ556" s="31"/>
      <c r="TEK556" s="31"/>
      <c r="TEL556" s="31"/>
      <c r="TEM556" s="31"/>
      <c r="TEN556" s="31"/>
      <c r="TEO556" s="31"/>
      <c r="TEP556" s="31"/>
      <c r="TEQ556" s="31"/>
      <c r="TER556" s="31"/>
      <c r="TES556" s="31"/>
      <c r="TET556" s="31"/>
      <c r="TEU556" s="31"/>
      <c r="TEV556" s="31"/>
      <c r="TEW556" s="31"/>
      <c r="TEX556" s="31"/>
      <c r="TEY556" s="31"/>
      <c r="TEZ556" s="31"/>
      <c r="TFA556" s="31"/>
      <c r="TFB556" s="31"/>
      <c r="TFC556" s="31"/>
      <c r="TFD556" s="31"/>
      <c r="TFE556" s="31"/>
      <c r="TFF556" s="31"/>
      <c r="TFG556" s="31"/>
      <c r="TFH556" s="31"/>
      <c r="TFI556" s="31"/>
      <c r="TFJ556" s="31"/>
      <c r="TFK556" s="31"/>
      <c r="TFL556" s="31"/>
      <c r="TFM556" s="31"/>
      <c r="TFN556" s="31"/>
      <c r="TFO556" s="31"/>
      <c r="TFP556" s="31"/>
      <c r="TFQ556" s="31"/>
      <c r="TFR556" s="31"/>
      <c r="TFS556" s="31"/>
      <c r="TFT556" s="31"/>
      <c r="TFU556" s="31"/>
      <c r="TFV556" s="31"/>
      <c r="TFW556" s="31"/>
      <c r="TFX556" s="31"/>
      <c r="TFY556" s="31"/>
      <c r="TFZ556" s="31"/>
      <c r="TGA556" s="31"/>
      <c r="TGB556" s="31"/>
      <c r="TGC556" s="31"/>
      <c r="TGD556" s="31"/>
      <c r="TGE556" s="31"/>
      <c r="TGF556" s="31"/>
      <c r="TGG556" s="31"/>
      <c r="TGH556" s="31"/>
      <c r="TGI556" s="31"/>
      <c r="TGJ556" s="31"/>
      <c r="TGK556" s="31"/>
      <c r="TGL556" s="31"/>
      <c r="TGM556" s="31"/>
      <c r="TGN556" s="31"/>
      <c r="TGO556" s="31"/>
      <c r="TGP556" s="31"/>
      <c r="TGQ556" s="31"/>
      <c r="TGR556" s="31"/>
      <c r="TGS556" s="31"/>
      <c r="TGT556" s="31"/>
      <c r="TGU556" s="31"/>
      <c r="TGV556" s="31"/>
      <c r="TGW556" s="31"/>
      <c r="TGX556" s="31"/>
      <c r="TGY556" s="31"/>
      <c r="TGZ556" s="31"/>
      <c r="THA556" s="31"/>
      <c r="THB556" s="31"/>
      <c r="THC556" s="31"/>
      <c r="THD556" s="31"/>
      <c r="THE556" s="31"/>
      <c r="THF556" s="31"/>
      <c r="THG556" s="31"/>
      <c r="THH556" s="31"/>
      <c r="THI556" s="31"/>
      <c r="THJ556" s="31"/>
      <c r="THK556" s="31"/>
      <c r="THL556" s="31"/>
      <c r="THM556" s="31"/>
      <c r="THN556" s="31"/>
      <c r="THO556" s="31"/>
      <c r="THP556" s="31"/>
      <c r="THQ556" s="31"/>
      <c r="THR556" s="31"/>
      <c r="THS556" s="31"/>
      <c r="THT556" s="31"/>
      <c r="THU556" s="31"/>
      <c r="THV556" s="31"/>
      <c r="THW556" s="31"/>
      <c r="THX556" s="31"/>
      <c r="THY556" s="31"/>
      <c r="THZ556" s="31"/>
      <c r="TIA556" s="31"/>
      <c r="TIB556" s="31"/>
      <c r="TIC556" s="31"/>
      <c r="TID556" s="31"/>
      <c r="TIE556" s="31"/>
      <c r="TIF556" s="31"/>
      <c r="TIG556" s="31"/>
      <c r="TIH556" s="31"/>
      <c r="TII556" s="31"/>
      <c r="TIJ556" s="31"/>
      <c r="TIK556" s="31"/>
      <c r="TIL556" s="31"/>
      <c r="TIM556" s="31"/>
      <c r="TIN556" s="31"/>
      <c r="TIO556" s="31"/>
      <c r="TIP556" s="31"/>
      <c r="TIQ556" s="31"/>
      <c r="TIR556" s="31"/>
      <c r="TIS556" s="31"/>
      <c r="TIT556" s="31"/>
      <c r="TIU556" s="31"/>
      <c r="TIV556" s="31"/>
      <c r="TIW556" s="31"/>
      <c r="TIX556" s="31"/>
      <c r="TIY556" s="31"/>
      <c r="TIZ556" s="31"/>
      <c r="TJA556" s="31"/>
      <c r="TJB556" s="31"/>
      <c r="TJC556" s="31"/>
      <c r="TJD556" s="31"/>
      <c r="TJE556" s="31"/>
      <c r="TJF556" s="31"/>
      <c r="TJG556" s="31"/>
      <c r="TJH556" s="31"/>
      <c r="TJI556" s="31"/>
      <c r="TJJ556" s="31"/>
      <c r="TJK556" s="31"/>
      <c r="TJL556" s="31"/>
      <c r="TJM556" s="31"/>
      <c r="TJN556" s="31"/>
      <c r="TJO556" s="31"/>
      <c r="TJP556" s="31"/>
      <c r="TJQ556" s="31"/>
      <c r="TJR556" s="31"/>
      <c r="TJS556" s="31"/>
      <c r="TJT556" s="31"/>
      <c r="TJU556" s="31"/>
      <c r="TJV556" s="31"/>
      <c r="TJW556" s="31"/>
      <c r="TJX556" s="31"/>
      <c r="TJY556" s="31"/>
      <c r="TJZ556" s="31"/>
      <c r="TKA556" s="31"/>
      <c r="TKB556" s="31"/>
      <c r="TKC556" s="31"/>
      <c r="TKD556" s="31"/>
      <c r="TKE556" s="31"/>
      <c r="TKF556" s="31"/>
      <c r="TKG556" s="31"/>
      <c r="TKH556" s="31"/>
      <c r="TKI556" s="31"/>
      <c r="TKJ556" s="31"/>
      <c r="TKK556" s="31"/>
      <c r="TKL556" s="31"/>
      <c r="TKM556" s="31"/>
      <c r="TKN556" s="31"/>
      <c r="TKO556" s="31"/>
      <c r="TKP556" s="31"/>
      <c r="TKQ556" s="31"/>
      <c r="TKR556" s="31"/>
      <c r="TKS556" s="31"/>
      <c r="TKT556" s="31"/>
      <c r="TKU556" s="31"/>
      <c r="TKV556" s="31"/>
      <c r="TKW556" s="31"/>
      <c r="TKX556" s="31"/>
      <c r="TKY556" s="31"/>
      <c r="TKZ556" s="31"/>
      <c r="TLA556" s="31"/>
      <c r="TLB556" s="31"/>
      <c r="TLC556" s="31"/>
      <c r="TLD556" s="31"/>
      <c r="TLE556" s="31"/>
      <c r="TLF556" s="31"/>
      <c r="TLG556" s="31"/>
      <c r="TLH556" s="31"/>
      <c r="TLI556" s="31"/>
      <c r="TLJ556" s="31"/>
      <c r="TLK556" s="31"/>
      <c r="TLL556" s="31"/>
      <c r="TLM556" s="31"/>
      <c r="TLN556" s="31"/>
      <c r="TLO556" s="31"/>
      <c r="TLP556" s="31"/>
      <c r="TLQ556" s="31"/>
      <c r="TLR556" s="31"/>
      <c r="TLS556" s="31"/>
      <c r="TLT556" s="31"/>
      <c r="TLU556" s="31"/>
      <c r="TLV556" s="31"/>
      <c r="TLW556" s="31"/>
      <c r="TLX556" s="31"/>
      <c r="TLY556" s="31"/>
      <c r="TLZ556" s="31"/>
      <c r="TMA556" s="31"/>
      <c r="TMB556" s="31"/>
      <c r="TMC556" s="31"/>
      <c r="TMD556" s="31"/>
      <c r="TME556" s="31"/>
      <c r="TMF556" s="31"/>
      <c r="TMG556" s="31"/>
      <c r="TMH556" s="31"/>
      <c r="TMI556" s="31"/>
      <c r="TMJ556" s="31"/>
      <c r="TMK556" s="31"/>
      <c r="TML556" s="31"/>
      <c r="TMM556" s="31"/>
      <c r="TMN556" s="31"/>
      <c r="TMO556" s="31"/>
      <c r="TMP556" s="31"/>
      <c r="TMQ556" s="31"/>
      <c r="TMR556" s="31"/>
      <c r="TMS556" s="31"/>
      <c r="TMT556" s="31"/>
      <c r="TMU556" s="31"/>
      <c r="TMV556" s="31"/>
      <c r="TMW556" s="31"/>
      <c r="TMX556" s="31"/>
      <c r="TMY556" s="31"/>
      <c r="TMZ556" s="31"/>
      <c r="TNA556" s="31"/>
      <c r="TNB556" s="31"/>
      <c r="TNC556" s="31"/>
      <c r="TND556" s="31"/>
      <c r="TNE556" s="31"/>
      <c r="TNF556" s="31"/>
      <c r="TNG556" s="31"/>
      <c r="TNH556" s="31"/>
      <c r="TNI556" s="31"/>
      <c r="TNJ556" s="31"/>
      <c r="TNK556" s="31"/>
      <c r="TNL556" s="31"/>
      <c r="TNM556" s="31"/>
      <c r="TNN556" s="31"/>
      <c r="TNO556" s="31"/>
      <c r="TNP556" s="31"/>
      <c r="TNQ556" s="31"/>
      <c r="TNR556" s="31"/>
      <c r="TNS556" s="31"/>
      <c r="TNT556" s="31"/>
      <c r="TNU556" s="31"/>
      <c r="TNV556" s="31"/>
      <c r="TNW556" s="31"/>
      <c r="TNX556" s="31"/>
      <c r="TNY556" s="31"/>
      <c r="TNZ556" s="31"/>
      <c r="TOA556" s="31"/>
      <c r="TOB556" s="31"/>
      <c r="TOC556" s="31"/>
      <c r="TOD556" s="31"/>
      <c r="TOE556" s="31"/>
      <c r="TOF556" s="31"/>
      <c r="TOG556" s="31"/>
      <c r="TOH556" s="31"/>
      <c r="TOI556" s="31"/>
      <c r="TOJ556" s="31"/>
      <c r="TOK556" s="31"/>
      <c r="TOL556" s="31"/>
      <c r="TOM556" s="31"/>
      <c r="TON556" s="31"/>
      <c r="TOO556" s="31"/>
      <c r="TOP556" s="31"/>
      <c r="TOQ556" s="31"/>
      <c r="TOR556" s="31"/>
      <c r="TOS556" s="31"/>
      <c r="TOT556" s="31"/>
      <c r="TOU556" s="31"/>
      <c r="TOV556" s="31"/>
      <c r="TOW556" s="31"/>
      <c r="TOX556" s="31"/>
      <c r="TOY556" s="31"/>
      <c r="TOZ556" s="31"/>
      <c r="TPA556" s="31"/>
      <c r="TPB556" s="31"/>
      <c r="TPC556" s="31"/>
      <c r="TPD556" s="31"/>
      <c r="TPE556" s="31"/>
      <c r="TPF556" s="31"/>
      <c r="TPG556" s="31"/>
      <c r="TPH556" s="31"/>
      <c r="TPI556" s="31"/>
      <c r="TPJ556" s="31"/>
      <c r="TPK556" s="31"/>
      <c r="TPL556" s="31"/>
      <c r="TPM556" s="31"/>
      <c r="TPN556" s="31"/>
      <c r="TPO556" s="31"/>
      <c r="TPP556" s="31"/>
      <c r="TPQ556" s="31"/>
      <c r="TPR556" s="31"/>
      <c r="TPS556" s="31"/>
      <c r="TPT556" s="31"/>
      <c r="TPU556" s="31"/>
      <c r="TPV556" s="31"/>
      <c r="TPW556" s="31"/>
      <c r="TPX556" s="31"/>
      <c r="TPY556" s="31"/>
      <c r="TPZ556" s="31"/>
      <c r="TQA556" s="31"/>
      <c r="TQB556" s="31"/>
      <c r="TQC556" s="31"/>
      <c r="TQD556" s="31"/>
      <c r="TQE556" s="31"/>
      <c r="TQF556" s="31"/>
      <c r="TQG556" s="31"/>
      <c r="TQH556" s="31"/>
      <c r="TQI556" s="31"/>
      <c r="TQJ556" s="31"/>
      <c r="TQK556" s="31"/>
      <c r="TQL556" s="31"/>
      <c r="TQM556" s="31"/>
      <c r="TQN556" s="31"/>
      <c r="TQO556" s="31"/>
      <c r="TQP556" s="31"/>
      <c r="TQQ556" s="31"/>
      <c r="TQR556" s="31"/>
      <c r="TQS556" s="31"/>
      <c r="TQT556" s="31"/>
      <c r="TQU556" s="31"/>
      <c r="TQV556" s="31"/>
      <c r="TQW556" s="31"/>
      <c r="TQX556" s="31"/>
      <c r="TQY556" s="31"/>
      <c r="TQZ556" s="31"/>
      <c r="TRA556" s="31"/>
      <c r="TRB556" s="31"/>
      <c r="TRC556" s="31"/>
      <c r="TRD556" s="31"/>
      <c r="TRE556" s="31"/>
      <c r="TRF556" s="31"/>
      <c r="TRG556" s="31"/>
      <c r="TRH556" s="31"/>
      <c r="TRI556" s="31"/>
      <c r="TRJ556" s="31"/>
      <c r="TRK556" s="31"/>
      <c r="TRL556" s="31"/>
      <c r="TRM556" s="31"/>
      <c r="TRN556" s="31"/>
      <c r="TRO556" s="31"/>
      <c r="TRP556" s="31"/>
      <c r="TRQ556" s="31"/>
      <c r="TRR556" s="31"/>
      <c r="TRS556" s="31"/>
      <c r="TRT556" s="31"/>
      <c r="TRU556" s="31"/>
      <c r="TRV556" s="31"/>
      <c r="TRW556" s="31"/>
      <c r="TRX556" s="31"/>
      <c r="TRY556" s="31"/>
      <c r="TRZ556" s="31"/>
      <c r="TSA556" s="31"/>
      <c r="TSB556" s="31"/>
      <c r="TSC556" s="31"/>
      <c r="TSD556" s="31"/>
      <c r="TSE556" s="31"/>
      <c r="TSF556" s="31"/>
      <c r="TSG556" s="31"/>
      <c r="TSH556" s="31"/>
      <c r="TSI556" s="31"/>
      <c r="TSJ556" s="31"/>
      <c r="TSK556" s="31"/>
      <c r="TSL556" s="31"/>
      <c r="TSM556" s="31"/>
      <c r="TSN556" s="31"/>
      <c r="TSO556" s="31"/>
      <c r="TSP556" s="31"/>
      <c r="TSQ556" s="31"/>
      <c r="TSR556" s="31"/>
      <c r="TSS556" s="31"/>
      <c r="TST556" s="31"/>
      <c r="TSU556" s="31"/>
      <c r="TSV556" s="31"/>
      <c r="TSW556" s="31"/>
      <c r="TSX556" s="31"/>
      <c r="TSY556" s="31"/>
      <c r="TSZ556" s="31"/>
      <c r="TTA556" s="31"/>
      <c r="TTB556" s="31"/>
      <c r="TTC556" s="31"/>
      <c r="TTD556" s="31"/>
      <c r="TTE556" s="31"/>
      <c r="TTF556" s="31"/>
      <c r="TTG556" s="31"/>
      <c r="TTH556" s="31"/>
      <c r="TTI556" s="31"/>
      <c r="TTJ556" s="31"/>
      <c r="TTK556" s="31"/>
      <c r="TTL556" s="31"/>
      <c r="TTM556" s="31"/>
      <c r="TTN556" s="31"/>
      <c r="TTO556" s="31"/>
      <c r="TTP556" s="31"/>
      <c r="TTQ556" s="31"/>
      <c r="TTR556" s="31"/>
      <c r="TTS556" s="31"/>
      <c r="TTT556" s="31"/>
      <c r="TTU556" s="31"/>
      <c r="TTV556" s="31"/>
      <c r="TTW556" s="31"/>
      <c r="TTX556" s="31"/>
      <c r="TTY556" s="31"/>
      <c r="TTZ556" s="31"/>
      <c r="TUA556" s="31"/>
      <c r="TUB556" s="31"/>
      <c r="TUC556" s="31"/>
      <c r="TUD556" s="31"/>
      <c r="TUE556" s="31"/>
      <c r="TUF556" s="31"/>
      <c r="TUG556" s="31"/>
      <c r="TUH556" s="31"/>
      <c r="TUI556" s="31"/>
      <c r="TUJ556" s="31"/>
      <c r="TUK556" s="31"/>
      <c r="TUL556" s="31"/>
      <c r="TUM556" s="31"/>
      <c r="TUN556" s="31"/>
      <c r="TUO556" s="31"/>
      <c r="TUP556" s="31"/>
      <c r="TUQ556" s="31"/>
      <c r="TUR556" s="31"/>
      <c r="TUS556" s="31"/>
      <c r="TUT556" s="31"/>
      <c r="TUU556" s="31"/>
      <c r="TUV556" s="31"/>
      <c r="TUW556" s="31"/>
      <c r="TUX556" s="31"/>
      <c r="TUY556" s="31"/>
      <c r="TUZ556" s="31"/>
      <c r="TVA556" s="31"/>
      <c r="TVB556" s="31"/>
      <c r="TVC556" s="31"/>
      <c r="TVD556" s="31"/>
      <c r="TVE556" s="31"/>
      <c r="TVF556" s="31"/>
      <c r="TVG556" s="31"/>
      <c r="TVH556" s="31"/>
      <c r="TVI556" s="31"/>
      <c r="TVJ556" s="31"/>
      <c r="TVK556" s="31"/>
      <c r="TVL556" s="31"/>
      <c r="TVM556" s="31"/>
      <c r="TVN556" s="31"/>
      <c r="TVO556" s="31"/>
      <c r="TVP556" s="31"/>
      <c r="TVQ556" s="31"/>
      <c r="TVR556" s="31"/>
      <c r="TVS556" s="31"/>
      <c r="TVT556" s="31"/>
      <c r="TVU556" s="31"/>
      <c r="TVV556" s="31"/>
      <c r="TVW556" s="31"/>
      <c r="TVX556" s="31"/>
      <c r="TVY556" s="31"/>
      <c r="TVZ556" s="31"/>
      <c r="TWA556" s="31"/>
      <c r="TWB556" s="31"/>
      <c r="TWC556" s="31"/>
      <c r="TWD556" s="31"/>
      <c r="TWE556" s="31"/>
      <c r="TWF556" s="31"/>
      <c r="TWG556" s="31"/>
      <c r="TWH556" s="31"/>
      <c r="TWI556" s="31"/>
      <c r="TWJ556" s="31"/>
      <c r="TWK556" s="31"/>
      <c r="TWL556" s="31"/>
      <c r="TWM556" s="31"/>
      <c r="TWN556" s="31"/>
      <c r="TWO556" s="31"/>
      <c r="TWP556" s="31"/>
      <c r="TWQ556" s="31"/>
      <c r="TWR556" s="31"/>
      <c r="TWS556" s="31"/>
      <c r="TWT556" s="31"/>
      <c r="TWU556" s="31"/>
      <c r="TWV556" s="31"/>
      <c r="TWW556" s="31"/>
      <c r="TWX556" s="31"/>
      <c r="TWY556" s="31"/>
      <c r="TWZ556" s="31"/>
      <c r="TXA556" s="31"/>
      <c r="TXB556" s="31"/>
      <c r="TXC556" s="31"/>
      <c r="TXD556" s="31"/>
      <c r="TXE556" s="31"/>
      <c r="TXF556" s="31"/>
      <c r="TXG556" s="31"/>
      <c r="TXH556" s="31"/>
      <c r="TXI556" s="31"/>
      <c r="TXJ556" s="31"/>
      <c r="TXK556" s="31"/>
      <c r="TXL556" s="31"/>
      <c r="TXM556" s="31"/>
      <c r="TXN556" s="31"/>
      <c r="TXO556" s="31"/>
      <c r="TXP556" s="31"/>
      <c r="TXQ556" s="31"/>
      <c r="TXR556" s="31"/>
      <c r="TXS556" s="31"/>
      <c r="TXT556" s="31"/>
      <c r="TXU556" s="31"/>
      <c r="TXV556" s="31"/>
      <c r="TXW556" s="31"/>
      <c r="TXX556" s="31"/>
      <c r="TXY556" s="31"/>
      <c r="TXZ556" s="31"/>
      <c r="TYA556" s="31"/>
      <c r="TYB556" s="31"/>
      <c r="TYC556" s="31"/>
      <c r="TYD556" s="31"/>
      <c r="TYE556" s="31"/>
      <c r="TYF556" s="31"/>
      <c r="TYG556" s="31"/>
      <c r="TYH556" s="31"/>
      <c r="TYI556" s="31"/>
      <c r="TYJ556" s="31"/>
      <c r="TYK556" s="31"/>
      <c r="TYL556" s="31"/>
      <c r="TYM556" s="31"/>
      <c r="TYN556" s="31"/>
      <c r="TYO556" s="31"/>
      <c r="TYP556" s="31"/>
      <c r="TYQ556" s="31"/>
      <c r="TYR556" s="31"/>
      <c r="TYS556" s="31"/>
      <c r="TYT556" s="31"/>
      <c r="TYU556" s="31"/>
      <c r="TYV556" s="31"/>
      <c r="TYW556" s="31"/>
      <c r="TYX556" s="31"/>
      <c r="TYY556" s="31"/>
      <c r="TYZ556" s="31"/>
      <c r="TZA556" s="31"/>
      <c r="TZB556" s="31"/>
      <c r="TZC556" s="31"/>
      <c r="TZD556" s="31"/>
      <c r="TZE556" s="31"/>
      <c r="TZF556" s="31"/>
      <c r="TZG556" s="31"/>
      <c r="TZH556" s="31"/>
      <c r="TZI556" s="31"/>
      <c r="TZJ556" s="31"/>
      <c r="TZK556" s="31"/>
      <c r="TZL556" s="31"/>
      <c r="TZM556" s="31"/>
      <c r="TZN556" s="31"/>
      <c r="TZO556" s="31"/>
      <c r="TZP556" s="31"/>
      <c r="TZQ556" s="31"/>
      <c r="TZR556" s="31"/>
      <c r="TZS556" s="31"/>
      <c r="TZT556" s="31"/>
      <c r="TZU556" s="31"/>
      <c r="TZV556" s="31"/>
      <c r="TZW556" s="31"/>
      <c r="TZX556" s="31"/>
      <c r="TZY556" s="31"/>
      <c r="TZZ556" s="31"/>
      <c r="UAA556" s="31"/>
      <c r="UAB556" s="31"/>
      <c r="UAC556" s="31"/>
      <c r="UAD556" s="31"/>
      <c r="UAE556" s="31"/>
      <c r="UAF556" s="31"/>
      <c r="UAG556" s="31"/>
      <c r="UAH556" s="31"/>
      <c r="UAI556" s="31"/>
      <c r="UAJ556" s="31"/>
      <c r="UAK556" s="31"/>
      <c r="UAL556" s="31"/>
      <c r="UAM556" s="31"/>
      <c r="UAN556" s="31"/>
      <c r="UAO556" s="31"/>
      <c r="UAP556" s="31"/>
      <c r="UAQ556" s="31"/>
      <c r="UAR556" s="31"/>
      <c r="UAS556" s="31"/>
      <c r="UAT556" s="31"/>
      <c r="UAU556" s="31"/>
      <c r="UAV556" s="31"/>
      <c r="UAW556" s="31"/>
      <c r="UAX556" s="31"/>
      <c r="UAY556" s="31"/>
      <c r="UAZ556" s="31"/>
      <c r="UBA556" s="31"/>
      <c r="UBB556" s="31"/>
      <c r="UBC556" s="31"/>
      <c r="UBD556" s="31"/>
      <c r="UBE556" s="31"/>
      <c r="UBF556" s="31"/>
      <c r="UBG556" s="31"/>
      <c r="UBH556" s="31"/>
      <c r="UBI556" s="31"/>
      <c r="UBJ556" s="31"/>
      <c r="UBK556" s="31"/>
      <c r="UBL556" s="31"/>
      <c r="UBM556" s="31"/>
      <c r="UBN556" s="31"/>
      <c r="UBO556" s="31"/>
      <c r="UBP556" s="31"/>
      <c r="UBQ556" s="31"/>
      <c r="UBR556" s="31"/>
      <c r="UBS556" s="31"/>
      <c r="UBT556" s="31"/>
      <c r="UBU556" s="31"/>
      <c r="UBV556" s="31"/>
      <c r="UBW556" s="31"/>
      <c r="UBX556" s="31"/>
      <c r="UBY556" s="31"/>
      <c r="UBZ556" s="31"/>
      <c r="UCA556" s="31"/>
      <c r="UCB556" s="31"/>
      <c r="UCC556" s="31"/>
      <c r="UCD556" s="31"/>
      <c r="UCE556" s="31"/>
      <c r="UCF556" s="31"/>
      <c r="UCG556" s="31"/>
      <c r="UCH556" s="31"/>
      <c r="UCI556" s="31"/>
      <c r="UCJ556" s="31"/>
      <c r="UCK556" s="31"/>
      <c r="UCL556" s="31"/>
      <c r="UCM556" s="31"/>
      <c r="UCN556" s="31"/>
      <c r="UCO556" s="31"/>
      <c r="UCP556" s="31"/>
      <c r="UCQ556" s="31"/>
      <c r="UCR556" s="31"/>
      <c r="UCS556" s="31"/>
      <c r="UCT556" s="31"/>
      <c r="UCU556" s="31"/>
      <c r="UCV556" s="31"/>
      <c r="UCW556" s="31"/>
      <c r="UCX556" s="31"/>
      <c r="UCY556" s="31"/>
      <c r="UCZ556" s="31"/>
      <c r="UDA556" s="31"/>
      <c r="UDB556" s="31"/>
      <c r="UDC556" s="31"/>
      <c r="UDD556" s="31"/>
      <c r="UDE556" s="31"/>
      <c r="UDF556" s="31"/>
      <c r="UDG556" s="31"/>
      <c r="UDH556" s="31"/>
      <c r="UDI556" s="31"/>
      <c r="UDJ556" s="31"/>
      <c r="UDK556" s="31"/>
      <c r="UDL556" s="31"/>
      <c r="UDM556" s="31"/>
      <c r="UDN556" s="31"/>
      <c r="UDO556" s="31"/>
      <c r="UDP556" s="31"/>
      <c r="UDQ556" s="31"/>
      <c r="UDR556" s="31"/>
      <c r="UDS556" s="31"/>
      <c r="UDT556" s="31"/>
      <c r="UDU556" s="31"/>
      <c r="UDV556" s="31"/>
      <c r="UDW556" s="31"/>
      <c r="UDX556" s="31"/>
      <c r="UDY556" s="31"/>
      <c r="UDZ556" s="31"/>
      <c r="UEA556" s="31"/>
      <c r="UEB556" s="31"/>
      <c r="UEC556" s="31"/>
      <c r="UED556" s="31"/>
      <c r="UEE556" s="31"/>
      <c r="UEF556" s="31"/>
      <c r="UEG556" s="31"/>
      <c r="UEH556" s="31"/>
      <c r="UEI556" s="31"/>
      <c r="UEJ556" s="31"/>
      <c r="UEK556" s="31"/>
      <c r="UEL556" s="31"/>
      <c r="UEM556" s="31"/>
      <c r="UEN556" s="31"/>
      <c r="UEO556" s="31"/>
      <c r="UEP556" s="31"/>
      <c r="UEQ556" s="31"/>
      <c r="UER556" s="31"/>
      <c r="UES556" s="31"/>
      <c r="UET556" s="31"/>
      <c r="UEU556" s="31"/>
      <c r="UEV556" s="31"/>
      <c r="UEW556" s="31"/>
      <c r="UEX556" s="31"/>
      <c r="UEY556" s="31"/>
      <c r="UEZ556" s="31"/>
      <c r="UFA556" s="31"/>
      <c r="UFB556" s="31"/>
      <c r="UFC556" s="31"/>
      <c r="UFD556" s="31"/>
      <c r="UFE556" s="31"/>
      <c r="UFF556" s="31"/>
      <c r="UFG556" s="31"/>
      <c r="UFH556" s="31"/>
      <c r="UFI556" s="31"/>
      <c r="UFJ556" s="31"/>
      <c r="UFK556" s="31"/>
      <c r="UFL556" s="31"/>
      <c r="UFM556" s="31"/>
      <c r="UFN556" s="31"/>
      <c r="UFO556" s="31"/>
      <c r="UFP556" s="31"/>
      <c r="UFQ556" s="31"/>
      <c r="UFR556" s="31"/>
      <c r="UFS556" s="31"/>
      <c r="UFT556" s="31"/>
      <c r="UFU556" s="31"/>
      <c r="UFV556" s="31"/>
      <c r="UFW556" s="31"/>
      <c r="UFX556" s="31"/>
      <c r="UFY556" s="31"/>
      <c r="UFZ556" s="31"/>
      <c r="UGA556" s="31"/>
      <c r="UGB556" s="31"/>
      <c r="UGC556" s="31"/>
      <c r="UGD556" s="31"/>
      <c r="UGE556" s="31"/>
      <c r="UGF556" s="31"/>
      <c r="UGG556" s="31"/>
      <c r="UGH556" s="31"/>
      <c r="UGI556" s="31"/>
      <c r="UGJ556" s="31"/>
      <c r="UGK556" s="31"/>
      <c r="UGL556" s="31"/>
      <c r="UGM556" s="31"/>
      <c r="UGN556" s="31"/>
      <c r="UGO556" s="31"/>
      <c r="UGP556" s="31"/>
      <c r="UGQ556" s="31"/>
      <c r="UGR556" s="31"/>
      <c r="UGS556" s="31"/>
      <c r="UGT556" s="31"/>
      <c r="UGU556" s="31"/>
      <c r="UGV556" s="31"/>
      <c r="UGW556" s="31"/>
      <c r="UGX556" s="31"/>
      <c r="UGY556" s="31"/>
      <c r="UGZ556" s="31"/>
      <c r="UHA556" s="31"/>
      <c r="UHB556" s="31"/>
      <c r="UHC556" s="31"/>
      <c r="UHD556" s="31"/>
      <c r="UHE556" s="31"/>
      <c r="UHF556" s="31"/>
      <c r="UHG556" s="31"/>
      <c r="UHH556" s="31"/>
      <c r="UHI556" s="31"/>
      <c r="UHJ556" s="31"/>
      <c r="UHK556" s="31"/>
      <c r="UHL556" s="31"/>
      <c r="UHM556" s="31"/>
      <c r="UHN556" s="31"/>
      <c r="UHO556" s="31"/>
      <c r="UHP556" s="31"/>
      <c r="UHQ556" s="31"/>
      <c r="UHR556" s="31"/>
      <c r="UHS556" s="31"/>
      <c r="UHT556" s="31"/>
      <c r="UHU556" s="31"/>
      <c r="UHV556" s="31"/>
      <c r="UHW556" s="31"/>
      <c r="UHX556" s="31"/>
      <c r="UHY556" s="31"/>
      <c r="UHZ556" s="31"/>
      <c r="UIA556" s="31"/>
      <c r="UIB556" s="31"/>
      <c r="UIC556" s="31"/>
      <c r="UID556" s="31"/>
      <c r="UIE556" s="31"/>
      <c r="UIF556" s="31"/>
      <c r="UIG556" s="31"/>
      <c r="UIH556" s="31"/>
      <c r="UII556" s="31"/>
      <c r="UIJ556" s="31"/>
      <c r="UIK556" s="31"/>
      <c r="UIL556" s="31"/>
      <c r="UIM556" s="31"/>
      <c r="UIN556" s="31"/>
      <c r="UIO556" s="31"/>
      <c r="UIP556" s="31"/>
      <c r="UIQ556" s="31"/>
      <c r="UIR556" s="31"/>
      <c r="UIS556" s="31"/>
      <c r="UIT556" s="31"/>
      <c r="UIU556" s="31"/>
      <c r="UIV556" s="31"/>
      <c r="UIW556" s="31"/>
      <c r="UIX556" s="31"/>
      <c r="UIY556" s="31"/>
      <c r="UIZ556" s="31"/>
      <c r="UJA556" s="31"/>
      <c r="UJB556" s="31"/>
      <c r="UJC556" s="31"/>
      <c r="UJD556" s="31"/>
      <c r="UJE556" s="31"/>
      <c r="UJF556" s="31"/>
      <c r="UJG556" s="31"/>
      <c r="UJH556" s="31"/>
      <c r="UJI556" s="31"/>
      <c r="UJJ556" s="31"/>
      <c r="UJK556" s="31"/>
      <c r="UJL556" s="31"/>
      <c r="UJM556" s="31"/>
      <c r="UJN556" s="31"/>
      <c r="UJO556" s="31"/>
      <c r="UJP556" s="31"/>
      <c r="UJQ556" s="31"/>
      <c r="UJR556" s="31"/>
      <c r="UJS556" s="31"/>
      <c r="UJT556" s="31"/>
      <c r="UJU556" s="31"/>
      <c r="UJV556" s="31"/>
      <c r="UJW556" s="31"/>
      <c r="UJX556" s="31"/>
      <c r="UJY556" s="31"/>
      <c r="UJZ556" s="31"/>
      <c r="UKA556" s="31"/>
      <c r="UKB556" s="31"/>
      <c r="UKC556" s="31"/>
      <c r="UKD556" s="31"/>
      <c r="UKE556" s="31"/>
      <c r="UKF556" s="31"/>
      <c r="UKG556" s="31"/>
      <c r="UKH556" s="31"/>
      <c r="UKI556" s="31"/>
      <c r="UKJ556" s="31"/>
      <c r="UKK556" s="31"/>
      <c r="UKL556" s="31"/>
      <c r="UKM556" s="31"/>
      <c r="UKN556" s="31"/>
      <c r="UKO556" s="31"/>
      <c r="UKP556" s="31"/>
      <c r="UKQ556" s="31"/>
      <c r="UKR556" s="31"/>
      <c r="UKS556" s="31"/>
      <c r="UKT556" s="31"/>
      <c r="UKU556" s="31"/>
      <c r="UKV556" s="31"/>
      <c r="UKW556" s="31"/>
      <c r="UKX556" s="31"/>
      <c r="UKY556" s="31"/>
      <c r="UKZ556" s="31"/>
      <c r="ULA556" s="31"/>
      <c r="ULB556" s="31"/>
      <c r="ULC556" s="31"/>
      <c r="ULD556" s="31"/>
      <c r="ULE556" s="31"/>
      <c r="ULF556" s="31"/>
      <c r="ULG556" s="31"/>
      <c r="ULH556" s="31"/>
      <c r="ULI556" s="31"/>
      <c r="ULJ556" s="31"/>
      <c r="ULK556" s="31"/>
      <c r="ULL556" s="31"/>
      <c r="ULM556" s="31"/>
      <c r="ULN556" s="31"/>
      <c r="ULO556" s="31"/>
      <c r="ULP556" s="31"/>
      <c r="ULQ556" s="31"/>
      <c r="ULR556" s="31"/>
      <c r="ULS556" s="31"/>
      <c r="ULT556" s="31"/>
      <c r="ULU556" s="31"/>
      <c r="ULV556" s="31"/>
      <c r="ULW556" s="31"/>
      <c r="ULX556" s="31"/>
      <c r="ULY556" s="31"/>
      <c r="ULZ556" s="31"/>
      <c r="UMA556" s="31"/>
      <c r="UMB556" s="31"/>
      <c r="UMC556" s="31"/>
      <c r="UMD556" s="31"/>
      <c r="UME556" s="31"/>
      <c r="UMF556" s="31"/>
      <c r="UMG556" s="31"/>
      <c r="UMH556" s="31"/>
      <c r="UMI556" s="31"/>
      <c r="UMJ556" s="31"/>
      <c r="UMK556" s="31"/>
      <c r="UML556" s="31"/>
      <c r="UMM556" s="31"/>
      <c r="UMN556" s="31"/>
      <c r="UMO556" s="31"/>
      <c r="UMP556" s="31"/>
      <c r="UMQ556" s="31"/>
      <c r="UMR556" s="31"/>
      <c r="UMS556" s="31"/>
      <c r="UMT556" s="31"/>
      <c r="UMU556" s="31"/>
      <c r="UMV556" s="31"/>
      <c r="UMW556" s="31"/>
      <c r="UMX556" s="31"/>
      <c r="UMY556" s="31"/>
      <c r="UMZ556" s="31"/>
      <c r="UNA556" s="31"/>
      <c r="UNB556" s="31"/>
      <c r="UNC556" s="31"/>
      <c r="UND556" s="31"/>
      <c r="UNE556" s="31"/>
      <c r="UNF556" s="31"/>
      <c r="UNG556" s="31"/>
      <c r="UNH556" s="31"/>
      <c r="UNI556" s="31"/>
      <c r="UNJ556" s="31"/>
      <c r="UNK556" s="31"/>
      <c r="UNL556" s="31"/>
      <c r="UNM556" s="31"/>
      <c r="UNN556" s="31"/>
      <c r="UNO556" s="31"/>
      <c r="UNP556" s="31"/>
      <c r="UNQ556" s="31"/>
      <c r="UNR556" s="31"/>
      <c r="UNS556" s="31"/>
      <c r="UNT556" s="31"/>
      <c r="UNU556" s="31"/>
      <c r="UNV556" s="31"/>
      <c r="UNW556" s="31"/>
      <c r="UNX556" s="31"/>
      <c r="UNY556" s="31"/>
      <c r="UNZ556" s="31"/>
      <c r="UOA556" s="31"/>
      <c r="UOB556" s="31"/>
      <c r="UOC556" s="31"/>
      <c r="UOD556" s="31"/>
      <c r="UOE556" s="31"/>
      <c r="UOF556" s="31"/>
      <c r="UOG556" s="31"/>
      <c r="UOH556" s="31"/>
      <c r="UOI556" s="31"/>
      <c r="UOJ556" s="31"/>
      <c r="UOK556" s="31"/>
      <c r="UOL556" s="31"/>
      <c r="UOM556" s="31"/>
      <c r="UON556" s="31"/>
      <c r="UOO556" s="31"/>
      <c r="UOP556" s="31"/>
      <c r="UOQ556" s="31"/>
      <c r="UOR556" s="31"/>
      <c r="UOS556" s="31"/>
      <c r="UOT556" s="31"/>
      <c r="UOU556" s="31"/>
      <c r="UOV556" s="31"/>
      <c r="UOW556" s="31"/>
      <c r="UOX556" s="31"/>
      <c r="UOY556" s="31"/>
      <c r="UOZ556" s="31"/>
      <c r="UPA556" s="31"/>
      <c r="UPB556" s="31"/>
      <c r="UPC556" s="31"/>
      <c r="UPD556" s="31"/>
      <c r="UPE556" s="31"/>
      <c r="UPF556" s="31"/>
      <c r="UPG556" s="31"/>
      <c r="UPH556" s="31"/>
      <c r="UPI556" s="31"/>
      <c r="UPJ556" s="31"/>
      <c r="UPK556" s="31"/>
      <c r="UPL556" s="31"/>
      <c r="UPM556" s="31"/>
      <c r="UPN556" s="31"/>
      <c r="UPO556" s="31"/>
      <c r="UPP556" s="31"/>
      <c r="UPQ556" s="31"/>
      <c r="UPR556" s="31"/>
      <c r="UPS556" s="31"/>
      <c r="UPT556" s="31"/>
      <c r="UPU556" s="31"/>
      <c r="UPV556" s="31"/>
      <c r="UPW556" s="31"/>
      <c r="UPX556" s="31"/>
      <c r="UPY556" s="31"/>
      <c r="UPZ556" s="31"/>
      <c r="UQA556" s="31"/>
      <c r="UQB556" s="31"/>
      <c r="UQC556" s="31"/>
      <c r="UQD556" s="31"/>
      <c r="UQE556" s="31"/>
      <c r="UQF556" s="31"/>
      <c r="UQG556" s="31"/>
      <c r="UQH556" s="31"/>
      <c r="UQI556" s="31"/>
      <c r="UQJ556" s="31"/>
      <c r="UQK556" s="31"/>
      <c r="UQL556" s="31"/>
      <c r="UQM556" s="31"/>
      <c r="UQN556" s="31"/>
      <c r="UQO556" s="31"/>
      <c r="UQP556" s="31"/>
      <c r="UQQ556" s="31"/>
      <c r="UQR556" s="31"/>
      <c r="UQS556" s="31"/>
      <c r="UQT556" s="31"/>
      <c r="UQU556" s="31"/>
      <c r="UQV556" s="31"/>
      <c r="UQW556" s="31"/>
      <c r="UQX556" s="31"/>
      <c r="UQY556" s="31"/>
      <c r="UQZ556" s="31"/>
      <c r="URA556" s="31"/>
      <c r="URB556" s="31"/>
      <c r="URC556" s="31"/>
      <c r="URD556" s="31"/>
      <c r="URE556" s="31"/>
      <c r="URF556" s="31"/>
      <c r="URG556" s="31"/>
      <c r="URH556" s="31"/>
      <c r="URI556" s="31"/>
      <c r="URJ556" s="31"/>
      <c r="URK556" s="31"/>
      <c r="URL556" s="31"/>
      <c r="URM556" s="31"/>
      <c r="URN556" s="31"/>
      <c r="URO556" s="31"/>
      <c r="URP556" s="31"/>
      <c r="URQ556" s="31"/>
      <c r="URR556" s="31"/>
      <c r="URS556" s="31"/>
      <c r="URT556" s="31"/>
      <c r="URU556" s="31"/>
      <c r="URV556" s="31"/>
      <c r="URW556" s="31"/>
      <c r="URX556" s="31"/>
      <c r="URY556" s="31"/>
      <c r="URZ556" s="31"/>
      <c r="USA556" s="31"/>
      <c r="USB556" s="31"/>
      <c r="USC556" s="31"/>
      <c r="USD556" s="31"/>
      <c r="USE556" s="31"/>
      <c r="USF556" s="31"/>
      <c r="USG556" s="31"/>
      <c r="USH556" s="31"/>
      <c r="USI556" s="31"/>
      <c r="USJ556" s="31"/>
      <c r="USK556" s="31"/>
      <c r="USL556" s="31"/>
      <c r="USM556" s="31"/>
      <c r="USN556" s="31"/>
      <c r="USO556" s="31"/>
      <c r="USP556" s="31"/>
      <c r="USQ556" s="31"/>
      <c r="USR556" s="31"/>
      <c r="USS556" s="31"/>
      <c r="UST556" s="31"/>
      <c r="USU556" s="31"/>
      <c r="USV556" s="31"/>
      <c r="USW556" s="31"/>
      <c r="USX556" s="31"/>
      <c r="USY556" s="31"/>
      <c r="USZ556" s="31"/>
      <c r="UTA556" s="31"/>
      <c r="UTB556" s="31"/>
      <c r="UTC556" s="31"/>
      <c r="UTD556" s="31"/>
      <c r="UTE556" s="31"/>
      <c r="UTF556" s="31"/>
      <c r="UTG556" s="31"/>
      <c r="UTH556" s="31"/>
      <c r="UTI556" s="31"/>
      <c r="UTJ556" s="31"/>
      <c r="UTK556" s="31"/>
      <c r="UTL556" s="31"/>
      <c r="UTM556" s="31"/>
      <c r="UTN556" s="31"/>
      <c r="UTO556" s="31"/>
      <c r="UTP556" s="31"/>
      <c r="UTQ556" s="31"/>
      <c r="UTR556" s="31"/>
      <c r="UTS556" s="31"/>
      <c r="UTT556" s="31"/>
      <c r="UTU556" s="31"/>
      <c r="UTV556" s="31"/>
      <c r="UTW556" s="31"/>
      <c r="UTX556" s="31"/>
      <c r="UTY556" s="31"/>
      <c r="UTZ556" s="31"/>
      <c r="UUA556" s="31"/>
      <c r="UUB556" s="31"/>
      <c r="UUC556" s="31"/>
      <c r="UUD556" s="31"/>
      <c r="UUE556" s="31"/>
      <c r="UUF556" s="31"/>
      <c r="UUG556" s="31"/>
      <c r="UUH556" s="31"/>
      <c r="UUI556" s="31"/>
      <c r="UUJ556" s="31"/>
      <c r="UUK556" s="31"/>
      <c r="UUL556" s="31"/>
      <c r="UUM556" s="31"/>
      <c r="UUN556" s="31"/>
      <c r="UUO556" s="31"/>
      <c r="UUP556" s="31"/>
      <c r="UUQ556" s="31"/>
      <c r="UUR556" s="31"/>
      <c r="UUS556" s="31"/>
      <c r="UUT556" s="31"/>
      <c r="UUU556" s="31"/>
      <c r="UUV556" s="31"/>
      <c r="UUW556" s="31"/>
      <c r="UUX556" s="31"/>
      <c r="UUY556" s="31"/>
      <c r="UUZ556" s="31"/>
      <c r="UVA556" s="31"/>
      <c r="UVB556" s="31"/>
      <c r="UVC556" s="31"/>
      <c r="UVD556" s="31"/>
      <c r="UVE556" s="31"/>
      <c r="UVF556" s="31"/>
      <c r="UVG556" s="31"/>
      <c r="UVH556" s="31"/>
      <c r="UVI556" s="31"/>
      <c r="UVJ556" s="31"/>
      <c r="UVK556" s="31"/>
      <c r="UVL556" s="31"/>
      <c r="UVM556" s="31"/>
      <c r="UVN556" s="31"/>
      <c r="UVO556" s="31"/>
      <c r="UVP556" s="31"/>
      <c r="UVQ556" s="31"/>
      <c r="UVR556" s="31"/>
      <c r="UVS556" s="31"/>
      <c r="UVT556" s="31"/>
      <c r="UVU556" s="31"/>
      <c r="UVV556" s="31"/>
      <c r="UVW556" s="31"/>
      <c r="UVX556" s="31"/>
      <c r="UVY556" s="31"/>
      <c r="UVZ556" s="31"/>
      <c r="UWA556" s="31"/>
      <c r="UWB556" s="31"/>
      <c r="UWC556" s="31"/>
      <c r="UWD556" s="31"/>
      <c r="UWE556" s="31"/>
      <c r="UWF556" s="31"/>
      <c r="UWG556" s="31"/>
      <c r="UWH556" s="31"/>
      <c r="UWI556" s="31"/>
      <c r="UWJ556" s="31"/>
      <c r="UWK556" s="31"/>
      <c r="UWL556" s="31"/>
      <c r="UWM556" s="31"/>
      <c r="UWN556" s="31"/>
      <c r="UWO556" s="31"/>
      <c r="UWP556" s="31"/>
      <c r="UWQ556" s="31"/>
      <c r="UWR556" s="31"/>
      <c r="UWS556" s="31"/>
      <c r="UWT556" s="31"/>
      <c r="UWU556" s="31"/>
      <c r="UWV556" s="31"/>
      <c r="UWW556" s="31"/>
      <c r="UWX556" s="31"/>
      <c r="UWY556" s="31"/>
      <c r="UWZ556" s="31"/>
      <c r="UXA556" s="31"/>
      <c r="UXB556" s="31"/>
      <c r="UXC556" s="31"/>
      <c r="UXD556" s="31"/>
      <c r="UXE556" s="31"/>
      <c r="UXF556" s="31"/>
      <c r="UXG556" s="31"/>
      <c r="UXH556" s="31"/>
      <c r="UXI556" s="31"/>
      <c r="UXJ556" s="31"/>
      <c r="UXK556" s="31"/>
      <c r="UXL556" s="31"/>
      <c r="UXM556" s="31"/>
      <c r="UXN556" s="31"/>
      <c r="UXO556" s="31"/>
      <c r="UXP556" s="31"/>
      <c r="UXQ556" s="31"/>
      <c r="UXR556" s="31"/>
      <c r="UXS556" s="31"/>
      <c r="UXT556" s="31"/>
      <c r="UXU556" s="31"/>
      <c r="UXV556" s="31"/>
      <c r="UXW556" s="31"/>
      <c r="UXX556" s="31"/>
      <c r="UXY556" s="31"/>
      <c r="UXZ556" s="31"/>
      <c r="UYA556" s="31"/>
      <c r="UYB556" s="31"/>
      <c r="UYC556" s="31"/>
      <c r="UYD556" s="31"/>
      <c r="UYE556" s="31"/>
      <c r="UYF556" s="31"/>
      <c r="UYG556" s="31"/>
      <c r="UYH556" s="31"/>
      <c r="UYI556" s="31"/>
      <c r="UYJ556" s="31"/>
      <c r="UYK556" s="31"/>
      <c r="UYL556" s="31"/>
      <c r="UYM556" s="31"/>
      <c r="UYN556" s="31"/>
      <c r="UYO556" s="31"/>
      <c r="UYP556" s="31"/>
      <c r="UYQ556" s="31"/>
      <c r="UYR556" s="31"/>
      <c r="UYS556" s="31"/>
      <c r="UYT556" s="31"/>
      <c r="UYU556" s="31"/>
      <c r="UYV556" s="31"/>
      <c r="UYW556" s="31"/>
      <c r="UYX556" s="31"/>
      <c r="UYY556" s="31"/>
      <c r="UYZ556" s="31"/>
      <c r="UZA556" s="31"/>
      <c r="UZB556" s="31"/>
      <c r="UZC556" s="31"/>
      <c r="UZD556" s="31"/>
      <c r="UZE556" s="31"/>
      <c r="UZF556" s="31"/>
      <c r="UZG556" s="31"/>
      <c r="UZH556" s="31"/>
      <c r="UZI556" s="31"/>
      <c r="UZJ556" s="31"/>
      <c r="UZK556" s="31"/>
      <c r="UZL556" s="31"/>
      <c r="UZM556" s="31"/>
      <c r="UZN556" s="31"/>
      <c r="UZO556" s="31"/>
      <c r="UZP556" s="31"/>
      <c r="UZQ556" s="31"/>
      <c r="UZR556" s="31"/>
      <c r="UZS556" s="31"/>
      <c r="UZT556" s="31"/>
      <c r="UZU556" s="31"/>
      <c r="UZV556" s="31"/>
      <c r="UZW556" s="31"/>
      <c r="UZX556" s="31"/>
      <c r="UZY556" s="31"/>
      <c r="UZZ556" s="31"/>
      <c r="VAA556" s="31"/>
      <c r="VAB556" s="31"/>
      <c r="VAC556" s="31"/>
      <c r="VAD556" s="31"/>
      <c r="VAE556" s="31"/>
      <c r="VAF556" s="31"/>
      <c r="VAG556" s="31"/>
      <c r="VAH556" s="31"/>
      <c r="VAI556" s="31"/>
      <c r="VAJ556" s="31"/>
      <c r="VAK556" s="31"/>
      <c r="VAL556" s="31"/>
      <c r="VAM556" s="31"/>
      <c r="VAN556" s="31"/>
      <c r="VAO556" s="31"/>
      <c r="VAP556" s="31"/>
      <c r="VAQ556" s="31"/>
      <c r="VAR556" s="31"/>
      <c r="VAS556" s="31"/>
      <c r="VAT556" s="31"/>
      <c r="VAU556" s="31"/>
      <c r="VAV556" s="31"/>
      <c r="VAW556" s="31"/>
      <c r="VAX556" s="31"/>
      <c r="VAY556" s="31"/>
      <c r="VAZ556" s="31"/>
      <c r="VBA556" s="31"/>
      <c r="VBB556" s="31"/>
      <c r="VBC556" s="31"/>
      <c r="VBD556" s="31"/>
      <c r="VBE556" s="31"/>
      <c r="VBF556" s="31"/>
      <c r="VBG556" s="31"/>
      <c r="VBH556" s="31"/>
      <c r="VBI556" s="31"/>
      <c r="VBJ556" s="31"/>
      <c r="VBK556" s="31"/>
      <c r="VBL556" s="31"/>
      <c r="VBM556" s="31"/>
      <c r="VBN556" s="31"/>
      <c r="VBO556" s="31"/>
      <c r="VBP556" s="31"/>
      <c r="VBQ556" s="31"/>
      <c r="VBR556" s="31"/>
      <c r="VBS556" s="31"/>
      <c r="VBT556" s="31"/>
      <c r="VBU556" s="31"/>
      <c r="VBV556" s="31"/>
      <c r="VBW556" s="31"/>
      <c r="VBX556" s="31"/>
      <c r="VBY556" s="31"/>
      <c r="VBZ556" s="31"/>
      <c r="VCA556" s="31"/>
      <c r="VCB556" s="31"/>
      <c r="VCC556" s="31"/>
      <c r="VCD556" s="31"/>
      <c r="VCE556" s="31"/>
      <c r="VCF556" s="31"/>
      <c r="VCG556" s="31"/>
      <c r="VCH556" s="31"/>
      <c r="VCI556" s="31"/>
      <c r="VCJ556" s="31"/>
      <c r="VCK556" s="31"/>
      <c r="VCL556" s="31"/>
      <c r="VCM556" s="31"/>
      <c r="VCN556" s="31"/>
      <c r="VCO556" s="31"/>
      <c r="VCP556" s="31"/>
      <c r="VCQ556" s="31"/>
      <c r="VCR556" s="31"/>
      <c r="VCS556" s="31"/>
      <c r="VCT556" s="31"/>
      <c r="VCU556" s="31"/>
      <c r="VCV556" s="31"/>
      <c r="VCW556" s="31"/>
      <c r="VCX556" s="31"/>
      <c r="VCY556" s="31"/>
      <c r="VCZ556" s="31"/>
      <c r="VDA556" s="31"/>
      <c r="VDB556" s="31"/>
      <c r="VDC556" s="31"/>
      <c r="VDD556" s="31"/>
      <c r="VDE556" s="31"/>
      <c r="VDF556" s="31"/>
      <c r="VDG556" s="31"/>
      <c r="VDH556" s="31"/>
      <c r="VDI556" s="31"/>
      <c r="VDJ556" s="31"/>
      <c r="VDK556" s="31"/>
      <c r="VDL556" s="31"/>
      <c r="VDM556" s="31"/>
      <c r="VDN556" s="31"/>
      <c r="VDO556" s="31"/>
      <c r="VDP556" s="31"/>
      <c r="VDQ556" s="31"/>
      <c r="VDR556" s="31"/>
      <c r="VDS556" s="31"/>
      <c r="VDT556" s="31"/>
      <c r="VDU556" s="31"/>
      <c r="VDV556" s="31"/>
      <c r="VDW556" s="31"/>
      <c r="VDX556" s="31"/>
      <c r="VDY556" s="31"/>
      <c r="VDZ556" s="31"/>
      <c r="VEA556" s="31"/>
      <c r="VEB556" s="31"/>
      <c r="VEC556" s="31"/>
      <c r="VED556" s="31"/>
      <c r="VEE556" s="31"/>
      <c r="VEF556" s="31"/>
      <c r="VEG556" s="31"/>
      <c r="VEH556" s="31"/>
      <c r="VEI556" s="31"/>
      <c r="VEJ556" s="31"/>
      <c r="VEK556" s="31"/>
      <c r="VEL556" s="31"/>
      <c r="VEM556" s="31"/>
      <c r="VEN556" s="31"/>
      <c r="VEO556" s="31"/>
      <c r="VEP556" s="31"/>
      <c r="VEQ556" s="31"/>
      <c r="VER556" s="31"/>
      <c r="VES556" s="31"/>
      <c r="VET556" s="31"/>
      <c r="VEU556" s="31"/>
      <c r="VEV556" s="31"/>
      <c r="VEW556" s="31"/>
      <c r="VEX556" s="31"/>
      <c r="VEY556" s="31"/>
      <c r="VEZ556" s="31"/>
      <c r="VFA556" s="31"/>
      <c r="VFB556" s="31"/>
      <c r="VFC556" s="31"/>
      <c r="VFD556" s="31"/>
      <c r="VFE556" s="31"/>
      <c r="VFF556" s="31"/>
      <c r="VFG556" s="31"/>
      <c r="VFH556" s="31"/>
      <c r="VFI556" s="31"/>
      <c r="VFJ556" s="31"/>
      <c r="VFK556" s="31"/>
      <c r="VFL556" s="31"/>
      <c r="VFM556" s="31"/>
      <c r="VFN556" s="31"/>
      <c r="VFO556" s="31"/>
      <c r="VFP556" s="31"/>
      <c r="VFQ556" s="31"/>
      <c r="VFR556" s="31"/>
      <c r="VFS556" s="31"/>
      <c r="VFT556" s="31"/>
      <c r="VFU556" s="31"/>
      <c r="VFV556" s="31"/>
      <c r="VFW556" s="31"/>
      <c r="VFX556" s="31"/>
      <c r="VFY556" s="31"/>
      <c r="VFZ556" s="31"/>
      <c r="VGA556" s="31"/>
      <c r="VGB556" s="31"/>
      <c r="VGC556" s="31"/>
      <c r="VGD556" s="31"/>
      <c r="VGE556" s="31"/>
      <c r="VGF556" s="31"/>
      <c r="VGG556" s="31"/>
      <c r="VGH556" s="31"/>
      <c r="VGI556" s="31"/>
      <c r="VGJ556" s="31"/>
      <c r="VGK556" s="31"/>
      <c r="VGL556" s="31"/>
      <c r="VGM556" s="31"/>
      <c r="VGN556" s="31"/>
      <c r="VGO556" s="31"/>
      <c r="VGP556" s="31"/>
      <c r="VGQ556" s="31"/>
      <c r="VGR556" s="31"/>
      <c r="VGS556" s="31"/>
      <c r="VGT556" s="31"/>
      <c r="VGU556" s="31"/>
      <c r="VGV556" s="31"/>
      <c r="VGW556" s="31"/>
      <c r="VGX556" s="31"/>
      <c r="VGY556" s="31"/>
      <c r="VGZ556" s="31"/>
      <c r="VHA556" s="31"/>
      <c r="VHB556" s="31"/>
      <c r="VHC556" s="31"/>
      <c r="VHD556" s="31"/>
      <c r="VHE556" s="31"/>
      <c r="VHF556" s="31"/>
      <c r="VHG556" s="31"/>
      <c r="VHH556" s="31"/>
      <c r="VHI556" s="31"/>
      <c r="VHJ556" s="31"/>
      <c r="VHK556" s="31"/>
      <c r="VHL556" s="31"/>
      <c r="VHM556" s="31"/>
      <c r="VHN556" s="31"/>
      <c r="VHO556" s="31"/>
      <c r="VHP556" s="31"/>
      <c r="VHQ556" s="31"/>
      <c r="VHR556" s="31"/>
      <c r="VHS556" s="31"/>
      <c r="VHT556" s="31"/>
      <c r="VHU556" s="31"/>
      <c r="VHV556" s="31"/>
      <c r="VHW556" s="31"/>
      <c r="VHX556" s="31"/>
      <c r="VHY556" s="31"/>
      <c r="VHZ556" s="31"/>
      <c r="VIA556" s="31"/>
      <c r="VIB556" s="31"/>
      <c r="VIC556" s="31"/>
      <c r="VID556" s="31"/>
      <c r="VIE556" s="31"/>
      <c r="VIF556" s="31"/>
      <c r="VIG556" s="31"/>
      <c r="VIH556" s="31"/>
      <c r="VII556" s="31"/>
      <c r="VIJ556" s="31"/>
      <c r="VIK556" s="31"/>
      <c r="VIL556" s="31"/>
      <c r="VIM556" s="31"/>
      <c r="VIN556" s="31"/>
      <c r="VIO556" s="31"/>
      <c r="VIP556" s="31"/>
      <c r="VIQ556" s="31"/>
      <c r="VIR556" s="31"/>
      <c r="VIS556" s="31"/>
      <c r="VIT556" s="31"/>
      <c r="VIU556" s="31"/>
      <c r="VIV556" s="31"/>
      <c r="VIW556" s="31"/>
      <c r="VIX556" s="31"/>
      <c r="VIY556" s="31"/>
      <c r="VIZ556" s="31"/>
      <c r="VJA556" s="31"/>
      <c r="VJB556" s="31"/>
      <c r="VJC556" s="31"/>
      <c r="VJD556" s="31"/>
      <c r="VJE556" s="31"/>
      <c r="VJF556" s="31"/>
      <c r="VJG556" s="31"/>
      <c r="VJH556" s="31"/>
      <c r="VJI556" s="31"/>
      <c r="VJJ556" s="31"/>
      <c r="VJK556" s="31"/>
      <c r="VJL556" s="31"/>
      <c r="VJM556" s="31"/>
      <c r="VJN556" s="31"/>
      <c r="VJO556" s="31"/>
      <c r="VJP556" s="31"/>
      <c r="VJQ556" s="31"/>
      <c r="VJR556" s="31"/>
      <c r="VJS556" s="31"/>
      <c r="VJT556" s="31"/>
      <c r="VJU556" s="31"/>
      <c r="VJV556" s="31"/>
      <c r="VJW556" s="31"/>
      <c r="VJX556" s="31"/>
      <c r="VJY556" s="31"/>
      <c r="VJZ556" s="31"/>
      <c r="VKA556" s="31"/>
      <c r="VKB556" s="31"/>
      <c r="VKC556" s="31"/>
      <c r="VKD556" s="31"/>
      <c r="VKE556" s="31"/>
      <c r="VKF556" s="31"/>
      <c r="VKG556" s="31"/>
      <c r="VKH556" s="31"/>
      <c r="VKI556" s="31"/>
      <c r="VKJ556" s="31"/>
      <c r="VKK556" s="31"/>
      <c r="VKL556" s="31"/>
      <c r="VKM556" s="31"/>
      <c r="VKN556" s="31"/>
      <c r="VKO556" s="31"/>
      <c r="VKP556" s="31"/>
      <c r="VKQ556" s="31"/>
      <c r="VKR556" s="31"/>
      <c r="VKS556" s="31"/>
      <c r="VKT556" s="31"/>
      <c r="VKU556" s="31"/>
      <c r="VKV556" s="31"/>
      <c r="VKW556" s="31"/>
      <c r="VKX556" s="31"/>
      <c r="VKY556" s="31"/>
      <c r="VKZ556" s="31"/>
      <c r="VLA556" s="31"/>
      <c r="VLB556" s="31"/>
      <c r="VLC556" s="31"/>
      <c r="VLD556" s="31"/>
      <c r="VLE556" s="31"/>
      <c r="VLF556" s="31"/>
      <c r="VLG556" s="31"/>
      <c r="VLH556" s="31"/>
      <c r="VLI556" s="31"/>
      <c r="VLJ556" s="31"/>
      <c r="VLK556" s="31"/>
      <c r="VLL556" s="31"/>
      <c r="VLM556" s="31"/>
      <c r="VLN556" s="31"/>
      <c r="VLO556" s="31"/>
      <c r="VLP556" s="31"/>
      <c r="VLQ556" s="31"/>
      <c r="VLR556" s="31"/>
      <c r="VLS556" s="31"/>
      <c r="VLT556" s="31"/>
      <c r="VLU556" s="31"/>
      <c r="VLV556" s="31"/>
      <c r="VLW556" s="31"/>
      <c r="VLX556" s="31"/>
      <c r="VLY556" s="31"/>
      <c r="VLZ556" s="31"/>
      <c r="VMA556" s="31"/>
      <c r="VMB556" s="31"/>
      <c r="VMC556" s="31"/>
      <c r="VMD556" s="31"/>
      <c r="VME556" s="31"/>
      <c r="VMF556" s="31"/>
      <c r="VMG556" s="31"/>
      <c r="VMH556" s="31"/>
      <c r="VMI556" s="31"/>
      <c r="VMJ556" s="31"/>
      <c r="VMK556" s="31"/>
      <c r="VML556" s="31"/>
      <c r="VMM556" s="31"/>
      <c r="VMN556" s="31"/>
      <c r="VMO556" s="31"/>
      <c r="VMP556" s="31"/>
      <c r="VMQ556" s="31"/>
      <c r="VMR556" s="31"/>
      <c r="VMS556" s="31"/>
      <c r="VMT556" s="31"/>
      <c r="VMU556" s="31"/>
      <c r="VMV556" s="31"/>
      <c r="VMW556" s="31"/>
      <c r="VMX556" s="31"/>
      <c r="VMY556" s="31"/>
      <c r="VMZ556" s="31"/>
      <c r="VNA556" s="31"/>
      <c r="VNB556" s="31"/>
      <c r="VNC556" s="31"/>
      <c r="VND556" s="31"/>
      <c r="VNE556" s="31"/>
      <c r="VNF556" s="31"/>
      <c r="VNG556" s="31"/>
      <c r="VNH556" s="31"/>
      <c r="VNI556" s="31"/>
      <c r="VNJ556" s="31"/>
      <c r="VNK556" s="31"/>
      <c r="VNL556" s="31"/>
      <c r="VNM556" s="31"/>
      <c r="VNN556" s="31"/>
      <c r="VNO556" s="31"/>
      <c r="VNP556" s="31"/>
      <c r="VNQ556" s="31"/>
      <c r="VNR556" s="31"/>
      <c r="VNS556" s="31"/>
      <c r="VNT556" s="31"/>
      <c r="VNU556" s="31"/>
      <c r="VNV556" s="31"/>
      <c r="VNW556" s="31"/>
      <c r="VNX556" s="31"/>
      <c r="VNY556" s="31"/>
      <c r="VNZ556" s="31"/>
      <c r="VOA556" s="31"/>
      <c r="VOB556" s="31"/>
      <c r="VOC556" s="31"/>
      <c r="VOD556" s="31"/>
      <c r="VOE556" s="31"/>
      <c r="VOF556" s="31"/>
      <c r="VOG556" s="31"/>
      <c r="VOH556" s="31"/>
      <c r="VOI556" s="31"/>
      <c r="VOJ556" s="31"/>
      <c r="VOK556" s="31"/>
      <c r="VOL556" s="31"/>
      <c r="VOM556" s="31"/>
      <c r="VON556" s="31"/>
      <c r="VOO556" s="31"/>
      <c r="VOP556" s="31"/>
      <c r="VOQ556" s="31"/>
      <c r="VOR556" s="31"/>
      <c r="VOS556" s="31"/>
      <c r="VOT556" s="31"/>
      <c r="VOU556" s="31"/>
      <c r="VOV556" s="31"/>
      <c r="VOW556" s="31"/>
      <c r="VOX556" s="31"/>
      <c r="VOY556" s="31"/>
      <c r="VOZ556" s="31"/>
      <c r="VPA556" s="31"/>
      <c r="VPB556" s="31"/>
      <c r="VPC556" s="31"/>
      <c r="VPD556" s="31"/>
      <c r="VPE556" s="31"/>
      <c r="VPF556" s="31"/>
      <c r="VPG556" s="31"/>
      <c r="VPH556" s="31"/>
      <c r="VPI556" s="31"/>
      <c r="VPJ556" s="31"/>
      <c r="VPK556" s="31"/>
      <c r="VPL556" s="31"/>
      <c r="VPM556" s="31"/>
      <c r="VPN556" s="31"/>
      <c r="VPO556" s="31"/>
      <c r="VPP556" s="31"/>
      <c r="VPQ556" s="31"/>
      <c r="VPR556" s="31"/>
      <c r="VPS556" s="31"/>
      <c r="VPT556" s="31"/>
      <c r="VPU556" s="31"/>
      <c r="VPV556" s="31"/>
      <c r="VPW556" s="31"/>
      <c r="VPX556" s="31"/>
      <c r="VPY556" s="31"/>
      <c r="VPZ556" s="31"/>
      <c r="VQA556" s="31"/>
      <c r="VQB556" s="31"/>
      <c r="VQC556" s="31"/>
      <c r="VQD556" s="31"/>
      <c r="VQE556" s="31"/>
      <c r="VQF556" s="31"/>
      <c r="VQG556" s="31"/>
      <c r="VQH556" s="31"/>
      <c r="VQI556" s="31"/>
      <c r="VQJ556" s="31"/>
      <c r="VQK556" s="31"/>
      <c r="VQL556" s="31"/>
      <c r="VQM556" s="31"/>
      <c r="VQN556" s="31"/>
      <c r="VQO556" s="31"/>
      <c r="VQP556" s="31"/>
      <c r="VQQ556" s="31"/>
      <c r="VQR556" s="31"/>
      <c r="VQS556" s="31"/>
      <c r="VQT556" s="31"/>
      <c r="VQU556" s="31"/>
      <c r="VQV556" s="31"/>
      <c r="VQW556" s="31"/>
      <c r="VQX556" s="31"/>
      <c r="VQY556" s="31"/>
      <c r="VQZ556" s="31"/>
      <c r="VRA556" s="31"/>
      <c r="VRB556" s="31"/>
      <c r="VRC556" s="31"/>
      <c r="VRD556" s="31"/>
      <c r="VRE556" s="31"/>
      <c r="VRF556" s="31"/>
      <c r="VRG556" s="31"/>
      <c r="VRH556" s="31"/>
      <c r="VRI556" s="31"/>
      <c r="VRJ556" s="31"/>
      <c r="VRK556" s="31"/>
      <c r="VRL556" s="31"/>
      <c r="VRM556" s="31"/>
      <c r="VRN556" s="31"/>
      <c r="VRO556" s="31"/>
      <c r="VRP556" s="31"/>
      <c r="VRQ556" s="31"/>
      <c r="VRR556" s="31"/>
      <c r="VRS556" s="31"/>
      <c r="VRT556" s="31"/>
      <c r="VRU556" s="31"/>
      <c r="VRV556" s="31"/>
      <c r="VRW556" s="31"/>
      <c r="VRX556" s="31"/>
      <c r="VRY556" s="31"/>
      <c r="VRZ556" s="31"/>
      <c r="VSA556" s="31"/>
      <c r="VSB556" s="31"/>
      <c r="VSC556" s="31"/>
      <c r="VSD556" s="31"/>
      <c r="VSE556" s="31"/>
      <c r="VSF556" s="31"/>
      <c r="VSG556" s="31"/>
      <c r="VSH556" s="31"/>
      <c r="VSI556" s="31"/>
      <c r="VSJ556" s="31"/>
      <c r="VSK556" s="31"/>
      <c r="VSL556" s="31"/>
      <c r="VSM556" s="31"/>
      <c r="VSN556" s="31"/>
      <c r="VSO556" s="31"/>
      <c r="VSP556" s="31"/>
      <c r="VSQ556" s="31"/>
      <c r="VSR556" s="31"/>
      <c r="VSS556" s="31"/>
      <c r="VST556" s="31"/>
      <c r="VSU556" s="31"/>
      <c r="VSV556" s="31"/>
      <c r="VSW556" s="31"/>
      <c r="VSX556" s="31"/>
      <c r="VSY556" s="31"/>
      <c r="VSZ556" s="31"/>
      <c r="VTA556" s="31"/>
      <c r="VTB556" s="31"/>
      <c r="VTC556" s="31"/>
      <c r="VTD556" s="31"/>
      <c r="VTE556" s="31"/>
      <c r="VTF556" s="31"/>
      <c r="VTG556" s="31"/>
      <c r="VTH556" s="31"/>
      <c r="VTI556" s="31"/>
      <c r="VTJ556" s="31"/>
      <c r="VTK556" s="31"/>
      <c r="VTL556" s="31"/>
      <c r="VTM556" s="31"/>
      <c r="VTN556" s="31"/>
      <c r="VTO556" s="31"/>
      <c r="VTP556" s="31"/>
      <c r="VTQ556" s="31"/>
      <c r="VTR556" s="31"/>
      <c r="VTS556" s="31"/>
      <c r="VTT556" s="31"/>
      <c r="VTU556" s="31"/>
      <c r="VTV556" s="31"/>
      <c r="VTW556" s="31"/>
      <c r="VTX556" s="31"/>
      <c r="VTY556" s="31"/>
      <c r="VTZ556" s="31"/>
      <c r="VUA556" s="31"/>
      <c r="VUB556" s="31"/>
      <c r="VUC556" s="31"/>
      <c r="VUD556" s="31"/>
      <c r="VUE556" s="31"/>
      <c r="VUF556" s="31"/>
      <c r="VUG556" s="31"/>
      <c r="VUH556" s="31"/>
      <c r="VUI556" s="31"/>
      <c r="VUJ556" s="31"/>
      <c r="VUK556" s="31"/>
      <c r="VUL556" s="31"/>
      <c r="VUM556" s="31"/>
      <c r="VUN556" s="31"/>
      <c r="VUO556" s="31"/>
      <c r="VUP556" s="31"/>
      <c r="VUQ556" s="31"/>
      <c r="VUR556" s="31"/>
      <c r="VUS556" s="31"/>
      <c r="VUT556" s="31"/>
      <c r="VUU556" s="31"/>
      <c r="VUV556" s="31"/>
      <c r="VUW556" s="31"/>
      <c r="VUX556" s="31"/>
      <c r="VUY556" s="31"/>
      <c r="VUZ556" s="31"/>
      <c r="VVA556" s="31"/>
      <c r="VVB556" s="31"/>
      <c r="VVC556" s="31"/>
      <c r="VVD556" s="31"/>
      <c r="VVE556" s="31"/>
      <c r="VVF556" s="31"/>
      <c r="VVG556" s="31"/>
      <c r="VVH556" s="31"/>
      <c r="VVI556" s="31"/>
      <c r="VVJ556" s="31"/>
      <c r="VVK556" s="31"/>
      <c r="VVL556" s="31"/>
      <c r="VVM556" s="31"/>
      <c r="VVN556" s="31"/>
      <c r="VVO556" s="31"/>
      <c r="VVP556" s="31"/>
      <c r="VVQ556" s="31"/>
      <c r="VVR556" s="31"/>
      <c r="VVS556" s="31"/>
      <c r="VVT556" s="31"/>
      <c r="VVU556" s="31"/>
      <c r="VVV556" s="31"/>
      <c r="VVW556" s="31"/>
      <c r="VVX556" s="31"/>
      <c r="VVY556" s="31"/>
      <c r="VVZ556" s="31"/>
      <c r="VWA556" s="31"/>
      <c r="VWB556" s="31"/>
      <c r="VWC556" s="31"/>
      <c r="VWD556" s="31"/>
      <c r="VWE556" s="31"/>
      <c r="VWF556" s="31"/>
      <c r="VWG556" s="31"/>
      <c r="VWH556" s="31"/>
      <c r="VWI556" s="31"/>
      <c r="VWJ556" s="31"/>
      <c r="VWK556" s="31"/>
      <c r="VWL556" s="31"/>
      <c r="VWM556" s="31"/>
      <c r="VWN556" s="31"/>
      <c r="VWO556" s="31"/>
      <c r="VWP556" s="31"/>
      <c r="VWQ556" s="31"/>
      <c r="VWR556" s="31"/>
      <c r="VWS556" s="31"/>
      <c r="VWT556" s="31"/>
      <c r="VWU556" s="31"/>
      <c r="VWV556" s="31"/>
      <c r="VWW556" s="31"/>
      <c r="VWX556" s="31"/>
      <c r="VWY556" s="31"/>
      <c r="VWZ556" s="31"/>
      <c r="VXA556" s="31"/>
      <c r="VXB556" s="31"/>
      <c r="VXC556" s="31"/>
      <c r="VXD556" s="31"/>
      <c r="VXE556" s="31"/>
      <c r="VXF556" s="31"/>
      <c r="VXG556" s="31"/>
      <c r="VXH556" s="31"/>
      <c r="VXI556" s="31"/>
      <c r="VXJ556" s="31"/>
      <c r="VXK556" s="31"/>
      <c r="VXL556" s="31"/>
      <c r="VXM556" s="31"/>
      <c r="VXN556" s="31"/>
      <c r="VXO556" s="31"/>
      <c r="VXP556" s="31"/>
      <c r="VXQ556" s="31"/>
      <c r="VXR556" s="31"/>
      <c r="VXS556" s="31"/>
      <c r="VXT556" s="31"/>
      <c r="VXU556" s="31"/>
      <c r="VXV556" s="31"/>
      <c r="VXW556" s="31"/>
      <c r="VXX556" s="31"/>
      <c r="VXY556" s="31"/>
      <c r="VXZ556" s="31"/>
      <c r="VYA556" s="31"/>
      <c r="VYB556" s="31"/>
      <c r="VYC556" s="31"/>
      <c r="VYD556" s="31"/>
      <c r="VYE556" s="31"/>
      <c r="VYF556" s="31"/>
      <c r="VYG556" s="31"/>
      <c r="VYH556" s="31"/>
      <c r="VYI556" s="31"/>
      <c r="VYJ556" s="31"/>
      <c r="VYK556" s="31"/>
      <c r="VYL556" s="31"/>
      <c r="VYM556" s="31"/>
      <c r="VYN556" s="31"/>
      <c r="VYO556" s="31"/>
      <c r="VYP556" s="31"/>
      <c r="VYQ556" s="31"/>
      <c r="VYR556" s="31"/>
      <c r="VYS556" s="31"/>
      <c r="VYT556" s="31"/>
      <c r="VYU556" s="31"/>
      <c r="VYV556" s="31"/>
      <c r="VYW556" s="31"/>
      <c r="VYX556" s="31"/>
      <c r="VYY556" s="31"/>
      <c r="VYZ556" s="31"/>
      <c r="VZA556" s="31"/>
      <c r="VZB556" s="31"/>
      <c r="VZC556" s="31"/>
      <c r="VZD556" s="31"/>
      <c r="VZE556" s="31"/>
      <c r="VZF556" s="31"/>
      <c r="VZG556" s="31"/>
      <c r="VZH556" s="31"/>
      <c r="VZI556" s="31"/>
      <c r="VZJ556" s="31"/>
      <c r="VZK556" s="31"/>
      <c r="VZL556" s="31"/>
      <c r="VZM556" s="31"/>
      <c r="VZN556" s="31"/>
      <c r="VZO556" s="31"/>
      <c r="VZP556" s="31"/>
      <c r="VZQ556" s="31"/>
      <c r="VZR556" s="31"/>
      <c r="VZS556" s="31"/>
      <c r="VZT556" s="31"/>
      <c r="VZU556" s="31"/>
      <c r="VZV556" s="31"/>
      <c r="VZW556" s="31"/>
      <c r="VZX556" s="31"/>
      <c r="VZY556" s="31"/>
      <c r="VZZ556" s="31"/>
      <c r="WAA556" s="31"/>
      <c r="WAB556" s="31"/>
      <c r="WAC556" s="31"/>
      <c r="WAD556" s="31"/>
      <c r="WAE556" s="31"/>
      <c r="WAF556" s="31"/>
      <c r="WAG556" s="31"/>
      <c r="WAH556" s="31"/>
      <c r="WAI556" s="31"/>
      <c r="WAJ556" s="31"/>
      <c r="WAK556" s="31"/>
      <c r="WAL556" s="31"/>
      <c r="WAM556" s="31"/>
      <c r="WAN556" s="31"/>
      <c r="WAO556" s="31"/>
      <c r="WAP556" s="31"/>
      <c r="WAQ556" s="31"/>
      <c r="WAR556" s="31"/>
      <c r="WAS556" s="31"/>
      <c r="WAT556" s="31"/>
      <c r="WAU556" s="31"/>
      <c r="WAV556" s="31"/>
      <c r="WAW556" s="31"/>
      <c r="WAX556" s="31"/>
      <c r="WAY556" s="31"/>
      <c r="WAZ556" s="31"/>
      <c r="WBA556" s="31"/>
      <c r="WBB556" s="31"/>
      <c r="WBC556" s="31"/>
      <c r="WBD556" s="31"/>
      <c r="WBE556" s="31"/>
      <c r="WBF556" s="31"/>
      <c r="WBG556" s="31"/>
      <c r="WBH556" s="31"/>
      <c r="WBI556" s="31"/>
      <c r="WBJ556" s="31"/>
      <c r="WBK556" s="31"/>
      <c r="WBL556" s="31"/>
      <c r="WBM556" s="31"/>
      <c r="WBN556" s="31"/>
      <c r="WBO556" s="31"/>
      <c r="WBP556" s="31"/>
      <c r="WBQ556" s="31"/>
      <c r="WBR556" s="31"/>
      <c r="WBS556" s="31"/>
      <c r="WBT556" s="31"/>
      <c r="WBU556" s="31"/>
      <c r="WBV556" s="31"/>
      <c r="WBW556" s="31"/>
      <c r="WBX556" s="31"/>
      <c r="WBY556" s="31"/>
      <c r="WBZ556" s="31"/>
      <c r="WCA556" s="31"/>
      <c r="WCB556" s="31"/>
      <c r="WCC556" s="31"/>
      <c r="WCD556" s="31"/>
      <c r="WCE556" s="31"/>
      <c r="WCF556" s="31"/>
      <c r="WCG556" s="31"/>
      <c r="WCH556" s="31"/>
      <c r="WCI556" s="31"/>
      <c r="WCJ556" s="31"/>
      <c r="WCK556" s="31"/>
      <c r="WCL556" s="31"/>
      <c r="WCM556" s="31"/>
      <c r="WCN556" s="31"/>
      <c r="WCO556" s="31"/>
      <c r="WCP556" s="31"/>
      <c r="WCQ556" s="31"/>
      <c r="WCR556" s="31"/>
      <c r="WCS556" s="31"/>
      <c r="WCT556" s="31"/>
      <c r="WCU556" s="31"/>
      <c r="WCV556" s="31"/>
      <c r="WCW556" s="31"/>
      <c r="WCX556" s="31"/>
      <c r="WCY556" s="31"/>
      <c r="WCZ556" s="31"/>
      <c r="WDA556" s="31"/>
      <c r="WDB556" s="31"/>
      <c r="WDC556" s="31"/>
      <c r="WDD556" s="31"/>
      <c r="WDE556" s="31"/>
      <c r="WDF556" s="31"/>
      <c r="WDG556" s="31"/>
      <c r="WDH556" s="31"/>
      <c r="WDI556" s="31"/>
      <c r="WDJ556" s="31"/>
      <c r="WDK556" s="31"/>
      <c r="WDL556" s="31"/>
      <c r="WDM556" s="31"/>
      <c r="WDN556" s="31"/>
      <c r="WDO556" s="31"/>
      <c r="WDP556" s="31"/>
      <c r="WDQ556" s="31"/>
      <c r="WDR556" s="31"/>
      <c r="WDS556" s="31"/>
      <c r="WDT556" s="31"/>
      <c r="WDU556" s="31"/>
      <c r="WDV556" s="31"/>
      <c r="WDW556" s="31"/>
      <c r="WDX556" s="31"/>
      <c r="WDY556" s="31"/>
      <c r="WDZ556" s="31"/>
      <c r="WEA556" s="31"/>
      <c r="WEB556" s="31"/>
      <c r="WEC556" s="31"/>
      <c r="WED556" s="31"/>
      <c r="WEE556" s="31"/>
      <c r="WEF556" s="31"/>
      <c r="WEG556" s="31"/>
      <c r="WEH556" s="31"/>
      <c r="WEI556" s="31"/>
      <c r="WEJ556" s="31"/>
      <c r="WEK556" s="31"/>
      <c r="WEL556" s="31"/>
      <c r="WEM556" s="31"/>
      <c r="WEN556" s="31"/>
      <c r="WEO556" s="31"/>
      <c r="WEP556" s="31"/>
      <c r="WEQ556" s="31"/>
      <c r="WER556" s="31"/>
      <c r="WES556" s="31"/>
      <c r="WET556" s="31"/>
      <c r="WEU556" s="31"/>
      <c r="WEV556" s="31"/>
      <c r="WEW556" s="31"/>
      <c r="WEX556" s="31"/>
      <c r="WEY556" s="31"/>
      <c r="WEZ556" s="31"/>
      <c r="WFA556" s="31"/>
      <c r="WFB556" s="31"/>
      <c r="WFC556" s="31"/>
      <c r="WFD556" s="31"/>
      <c r="WFE556" s="31"/>
      <c r="WFF556" s="31"/>
      <c r="WFG556" s="31"/>
      <c r="WFH556" s="31"/>
      <c r="WFI556" s="31"/>
      <c r="WFJ556" s="31"/>
      <c r="WFK556" s="31"/>
      <c r="WFL556" s="31"/>
      <c r="WFM556" s="31"/>
      <c r="WFN556" s="31"/>
      <c r="WFO556" s="31"/>
      <c r="WFP556" s="31"/>
      <c r="WFQ556" s="31"/>
      <c r="WFR556" s="31"/>
      <c r="WFS556" s="31"/>
      <c r="WFT556" s="31"/>
      <c r="WFU556" s="31"/>
      <c r="WFV556" s="31"/>
      <c r="WFW556" s="31"/>
      <c r="WFX556" s="31"/>
      <c r="WFY556" s="31"/>
      <c r="WFZ556" s="31"/>
      <c r="WGA556" s="31"/>
      <c r="WGB556" s="31"/>
      <c r="WGC556" s="31"/>
      <c r="WGD556" s="31"/>
      <c r="WGE556" s="31"/>
      <c r="WGF556" s="31"/>
      <c r="WGG556" s="31"/>
      <c r="WGH556" s="31"/>
      <c r="WGI556" s="31"/>
      <c r="WGJ556" s="31"/>
      <c r="WGK556" s="31"/>
      <c r="WGL556" s="31"/>
      <c r="WGM556" s="31"/>
      <c r="WGN556" s="31"/>
      <c r="WGO556" s="31"/>
      <c r="WGP556" s="31"/>
      <c r="WGQ556" s="31"/>
      <c r="WGR556" s="31"/>
      <c r="WGS556" s="31"/>
      <c r="WGT556" s="31"/>
      <c r="WGU556" s="31"/>
      <c r="WGV556" s="31"/>
      <c r="WGW556" s="31"/>
      <c r="WGX556" s="31"/>
      <c r="WGY556" s="31"/>
      <c r="WGZ556" s="31"/>
      <c r="WHA556" s="31"/>
      <c r="WHB556" s="31"/>
      <c r="WHC556" s="31"/>
      <c r="WHD556" s="31"/>
      <c r="WHE556" s="31"/>
      <c r="WHF556" s="31"/>
      <c r="WHG556" s="31"/>
      <c r="WHH556" s="31"/>
      <c r="WHI556" s="31"/>
      <c r="WHJ556" s="31"/>
      <c r="WHK556" s="31"/>
      <c r="WHL556" s="31"/>
      <c r="WHM556" s="31"/>
      <c r="WHN556" s="31"/>
      <c r="WHO556" s="31"/>
      <c r="WHP556" s="31"/>
      <c r="WHQ556" s="31"/>
      <c r="WHR556" s="31"/>
      <c r="WHS556" s="31"/>
      <c r="WHT556" s="31"/>
      <c r="WHU556" s="31"/>
      <c r="WHV556" s="31"/>
      <c r="WHW556" s="31"/>
      <c r="WHX556" s="31"/>
      <c r="WHY556" s="31"/>
      <c r="WHZ556" s="31"/>
      <c r="WIA556" s="31"/>
      <c r="WIB556" s="31"/>
      <c r="WIC556" s="31"/>
      <c r="WID556" s="31"/>
      <c r="WIE556" s="31"/>
      <c r="WIF556" s="31"/>
      <c r="WIG556" s="31"/>
      <c r="WIH556" s="31"/>
      <c r="WII556" s="31"/>
      <c r="WIJ556" s="31"/>
      <c r="WIK556" s="31"/>
      <c r="WIL556" s="31"/>
      <c r="WIM556" s="31"/>
      <c r="WIN556" s="31"/>
      <c r="WIO556" s="31"/>
      <c r="WIP556" s="31"/>
      <c r="WIQ556" s="31"/>
      <c r="WIR556" s="31"/>
      <c r="WIS556" s="31"/>
      <c r="WIT556" s="31"/>
      <c r="WIU556" s="31"/>
      <c r="WIV556" s="31"/>
      <c r="WIW556" s="31"/>
      <c r="WIX556" s="31"/>
      <c r="WIY556" s="31"/>
      <c r="WIZ556" s="31"/>
      <c r="WJA556" s="31"/>
      <c r="WJB556" s="31"/>
      <c r="WJC556" s="31"/>
      <c r="WJD556" s="31"/>
      <c r="WJE556" s="31"/>
      <c r="WJF556" s="31"/>
      <c r="WJG556" s="31"/>
      <c r="WJH556" s="31"/>
      <c r="WJI556" s="31"/>
      <c r="WJJ556" s="31"/>
      <c r="WJK556" s="31"/>
      <c r="WJL556" s="31"/>
      <c r="WJM556" s="31"/>
      <c r="WJN556" s="31"/>
      <c r="WJO556" s="31"/>
      <c r="WJP556" s="31"/>
      <c r="WJQ556" s="31"/>
      <c r="WJR556" s="31"/>
      <c r="WJS556" s="31"/>
      <c r="WJT556" s="31"/>
      <c r="WJU556" s="31"/>
      <c r="WJV556" s="31"/>
      <c r="WJW556" s="31"/>
      <c r="WJX556" s="31"/>
      <c r="WJY556" s="31"/>
      <c r="WJZ556" s="31"/>
      <c r="WKA556" s="31"/>
      <c r="WKB556" s="31"/>
      <c r="WKC556" s="31"/>
      <c r="WKD556" s="31"/>
      <c r="WKE556" s="31"/>
      <c r="WKF556" s="31"/>
      <c r="WKG556" s="31"/>
      <c r="WKH556" s="31"/>
      <c r="WKI556" s="31"/>
      <c r="WKJ556" s="31"/>
      <c r="WKK556" s="31"/>
      <c r="WKL556" s="31"/>
      <c r="WKM556" s="31"/>
      <c r="WKN556" s="31"/>
      <c r="WKO556" s="31"/>
      <c r="WKP556" s="31"/>
      <c r="WKQ556" s="31"/>
      <c r="WKR556" s="31"/>
      <c r="WKS556" s="31"/>
      <c r="WKT556" s="31"/>
      <c r="WKU556" s="31"/>
      <c r="WKV556" s="31"/>
      <c r="WKW556" s="31"/>
      <c r="WKX556" s="31"/>
      <c r="WKY556" s="31"/>
      <c r="WKZ556" s="31"/>
      <c r="WLA556" s="31"/>
      <c r="WLB556" s="31"/>
      <c r="WLC556" s="31"/>
      <c r="WLD556" s="31"/>
      <c r="WLE556" s="31"/>
      <c r="WLF556" s="31"/>
      <c r="WLG556" s="31"/>
      <c r="WLH556" s="31"/>
      <c r="WLI556" s="31"/>
      <c r="WLJ556" s="31"/>
      <c r="WLK556" s="31"/>
      <c r="WLL556" s="31"/>
      <c r="WLM556" s="31"/>
      <c r="WLN556" s="31"/>
      <c r="WLO556" s="31"/>
      <c r="WLP556" s="31"/>
      <c r="WLQ556" s="31"/>
      <c r="WLR556" s="31"/>
      <c r="WLS556" s="31"/>
      <c r="WLT556" s="31"/>
      <c r="WLU556" s="31"/>
      <c r="WLV556" s="31"/>
      <c r="WLW556" s="31"/>
      <c r="WLX556" s="31"/>
      <c r="WLY556" s="31"/>
      <c r="WLZ556" s="31"/>
      <c r="WMA556" s="31"/>
      <c r="WMB556" s="31"/>
      <c r="WMC556" s="31"/>
      <c r="WMD556" s="31"/>
      <c r="WME556" s="31"/>
      <c r="WMF556" s="31"/>
      <c r="WMG556" s="31"/>
      <c r="WMH556" s="31"/>
      <c r="WMI556" s="31"/>
      <c r="WMJ556" s="31"/>
      <c r="WMK556" s="31"/>
      <c r="WML556" s="31"/>
      <c r="WMM556" s="31"/>
      <c r="WMN556" s="31"/>
      <c r="WMO556" s="31"/>
      <c r="WMP556" s="31"/>
      <c r="WMQ556" s="31"/>
      <c r="WMR556" s="31"/>
      <c r="WMS556" s="31"/>
      <c r="WMT556" s="31"/>
      <c r="WMU556" s="31"/>
      <c r="WMV556" s="31"/>
      <c r="WMW556" s="31"/>
      <c r="WMX556" s="31"/>
      <c r="WMY556" s="31"/>
      <c r="WMZ556" s="31"/>
      <c r="WNA556" s="31"/>
      <c r="WNB556" s="31"/>
      <c r="WNC556" s="31"/>
      <c r="WND556" s="31"/>
      <c r="WNE556" s="31"/>
      <c r="WNF556" s="31"/>
      <c r="WNG556" s="31"/>
      <c r="WNH556" s="31"/>
      <c r="WNI556" s="31"/>
      <c r="WNJ556" s="31"/>
      <c r="WNK556" s="31"/>
      <c r="WNL556" s="31"/>
      <c r="WNM556" s="31"/>
      <c r="WNN556" s="31"/>
      <c r="WNO556" s="31"/>
      <c r="WNP556" s="31"/>
      <c r="WNQ556" s="31"/>
      <c r="WNR556" s="31"/>
      <c r="WNS556" s="31"/>
      <c r="WNT556" s="31"/>
      <c r="WNU556" s="31"/>
      <c r="WNV556" s="31"/>
      <c r="WNW556" s="31"/>
      <c r="WNX556" s="31"/>
      <c r="WNY556" s="31"/>
      <c r="WNZ556" s="31"/>
      <c r="WOA556" s="31"/>
      <c r="WOB556" s="31"/>
      <c r="WOC556" s="31"/>
      <c r="WOD556" s="31"/>
      <c r="WOE556" s="31"/>
      <c r="WOF556" s="31"/>
      <c r="WOG556" s="31"/>
      <c r="WOH556" s="31"/>
      <c r="WOI556" s="31"/>
      <c r="WOJ556" s="31"/>
      <c r="WOK556" s="31"/>
      <c r="WOL556" s="31"/>
      <c r="WOM556" s="31"/>
      <c r="WON556" s="31"/>
      <c r="WOO556" s="31"/>
      <c r="WOP556" s="31"/>
      <c r="WOQ556" s="31"/>
      <c r="WOR556" s="31"/>
      <c r="WOS556" s="31"/>
      <c r="WOT556" s="31"/>
      <c r="WOU556" s="31"/>
      <c r="WOV556" s="31"/>
      <c r="WOW556" s="31"/>
      <c r="WOX556" s="31"/>
      <c r="WOY556" s="31"/>
      <c r="WOZ556" s="31"/>
      <c r="WPA556" s="31"/>
      <c r="WPB556" s="31"/>
      <c r="WPC556" s="31"/>
      <c r="WPD556" s="31"/>
      <c r="WPE556" s="31"/>
      <c r="WPF556" s="31"/>
      <c r="WPG556" s="31"/>
      <c r="WPH556" s="31"/>
      <c r="WPI556" s="31"/>
      <c r="WPJ556" s="31"/>
      <c r="WPK556" s="31"/>
      <c r="WPL556" s="31"/>
      <c r="WPM556" s="31"/>
      <c r="WPN556" s="31"/>
      <c r="WPO556" s="31"/>
      <c r="WPP556" s="31"/>
      <c r="WPQ556" s="31"/>
      <c r="WPR556" s="31"/>
      <c r="WPS556" s="31"/>
      <c r="WPT556" s="31"/>
      <c r="WPU556" s="31"/>
      <c r="WPV556" s="31"/>
      <c r="WPW556" s="31"/>
      <c r="WPX556" s="31"/>
      <c r="WPY556" s="31"/>
      <c r="WPZ556" s="31"/>
      <c r="WQA556" s="31"/>
      <c r="WQB556" s="31"/>
      <c r="WQC556" s="31"/>
      <c r="WQD556" s="31"/>
      <c r="WQE556" s="31"/>
      <c r="WQF556" s="31"/>
      <c r="WQG556" s="31"/>
      <c r="WQH556" s="31"/>
      <c r="WQI556" s="31"/>
      <c r="WQJ556" s="31"/>
      <c r="WQK556" s="31"/>
      <c r="WQL556" s="31"/>
      <c r="WQM556" s="31"/>
      <c r="WQN556" s="31"/>
      <c r="WQO556" s="31"/>
      <c r="WQP556" s="31"/>
      <c r="WQQ556" s="31"/>
      <c r="WQR556" s="31"/>
      <c r="WQS556" s="31"/>
      <c r="WQT556" s="31"/>
      <c r="WQU556" s="31"/>
      <c r="WQV556" s="31"/>
      <c r="WQW556" s="31"/>
      <c r="WQX556" s="31"/>
      <c r="WQY556" s="31"/>
      <c r="WQZ556" s="31"/>
      <c r="WRA556" s="31"/>
      <c r="WRB556" s="31"/>
      <c r="WRC556" s="31"/>
      <c r="WRD556" s="31"/>
      <c r="WRE556" s="31"/>
      <c r="WRF556" s="31"/>
      <c r="WRG556" s="31"/>
      <c r="WRH556" s="31"/>
      <c r="WRI556" s="31"/>
      <c r="WRJ556" s="31"/>
      <c r="WRK556" s="31"/>
      <c r="WRL556" s="31"/>
      <c r="WRM556" s="31"/>
      <c r="WRN556" s="31"/>
      <c r="WRO556" s="31"/>
      <c r="WRP556" s="31"/>
      <c r="WRQ556" s="31"/>
      <c r="WRR556" s="31"/>
      <c r="WRS556" s="31"/>
      <c r="WRT556" s="31"/>
      <c r="WRU556" s="31"/>
      <c r="WRV556" s="31"/>
      <c r="WRW556" s="31"/>
      <c r="WRX556" s="31"/>
      <c r="WRY556" s="31"/>
      <c r="WRZ556" s="31"/>
      <c r="WSA556" s="31"/>
      <c r="WSB556" s="31"/>
      <c r="WSC556" s="31"/>
      <c r="WSD556" s="31"/>
      <c r="WSE556" s="31"/>
      <c r="WSF556" s="31"/>
      <c r="WSG556" s="31"/>
      <c r="WSH556" s="31"/>
      <c r="WSI556" s="31"/>
      <c r="WSJ556" s="31"/>
      <c r="WSK556" s="31"/>
      <c r="WSL556" s="31"/>
      <c r="WSM556" s="31"/>
      <c r="WSN556" s="31"/>
      <c r="WSO556" s="31"/>
      <c r="WSP556" s="31"/>
      <c r="WSQ556" s="31"/>
      <c r="WSR556" s="31"/>
      <c r="WSS556" s="31"/>
      <c r="WST556" s="31"/>
      <c r="WSU556" s="31"/>
      <c r="WSV556" s="31"/>
      <c r="WSW556" s="31"/>
      <c r="WSX556" s="31"/>
      <c r="WSY556" s="31"/>
      <c r="WSZ556" s="31"/>
      <c r="WTA556" s="31"/>
      <c r="WTB556" s="31"/>
      <c r="WTC556" s="31"/>
      <c r="WTD556" s="31"/>
      <c r="WTE556" s="31"/>
      <c r="WTF556" s="31"/>
      <c r="WTG556" s="31"/>
      <c r="WTH556" s="31"/>
      <c r="WTI556" s="31"/>
      <c r="WTJ556" s="31"/>
      <c r="WTK556" s="31"/>
      <c r="WTL556" s="31"/>
      <c r="WTM556" s="31"/>
      <c r="WTN556" s="31"/>
      <c r="WTO556" s="31"/>
      <c r="WTP556" s="31"/>
      <c r="WTQ556" s="31"/>
      <c r="WTR556" s="31"/>
      <c r="WTS556" s="31"/>
      <c r="WTT556" s="31"/>
      <c r="WTU556" s="31"/>
      <c r="WTV556" s="31"/>
      <c r="WTW556" s="31"/>
      <c r="WTX556" s="31"/>
      <c r="WTY556" s="31"/>
      <c r="WTZ556" s="31"/>
      <c r="WUA556" s="31"/>
      <c r="WUB556" s="31"/>
      <c r="WUC556" s="31"/>
      <c r="WUD556" s="31"/>
      <c r="WUE556" s="31"/>
      <c r="WUF556" s="31"/>
      <c r="WUG556" s="31"/>
      <c r="WUH556" s="31"/>
      <c r="WUI556" s="31"/>
      <c r="WUJ556" s="31"/>
      <c r="WUK556" s="31"/>
      <c r="WUL556" s="31"/>
      <c r="WUM556" s="31"/>
      <c r="WUN556" s="31"/>
      <c r="WUO556" s="31"/>
      <c r="WUP556" s="31"/>
      <c r="WUQ556" s="31"/>
      <c r="WUR556" s="31"/>
      <c r="WUS556" s="31"/>
      <c r="WUT556" s="31"/>
      <c r="WUU556" s="31"/>
      <c r="WUV556" s="31"/>
      <c r="WUW556" s="31"/>
      <c r="WUX556" s="31"/>
      <c r="WUY556" s="31"/>
      <c r="WUZ556" s="31"/>
      <c r="WVA556" s="31"/>
      <c r="WVB556" s="31"/>
      <c r="WVC556" s="31"/>
      <c r="WVD556" s="31"/>
      <c r="WVE556" s="31"/>
      <c r="WVF556" s="31"/>
      <c r="WVG556" s="31"/>
      <c r="WVH556" s="31"/>
      <c r="WVI556" s="31"/>
      <c r="WVJ556" s="31"/>
      <c r="WVK556" s="31"/>
      <c r="WVL556" s="31"/>
      <c r="WVM556" s="31"/>
      <c r="WVN556" s="31"/>
      <c r="WVO556" s="31"/>
      <c r="WVP556" s="31"/>
      <c r="WVQ556" s="31"/>
      <c r="WVR556" s="31"/>
      <c r="WVS556" s="31"/>
      <c r="WVT556" s="31"/>
      <c r="WVU556" s="31"/>
      <c r="WVV556" s="31"/>
      <c r="WVW556" s="31"/>
      <c r="WVX556" s="31"/>
      <c r="WVY556" s="31"/>
      <c r="WVZ556" s="31"/>
      <c r="WWA556" s="31"/>
      <c r="WWB556" s="31"/>
      <c r="WWC556" s="31"/>
      <c r="WWD556" s="31"/>
      <c r="WWE556" s="31"/>
      <c r="WWF556" s="31"/>
      <c r="WWG556" s="31"/>
      <c r="WWH556" s="31"/>
      <c r="WWI556" s="31"/>
      <c r="WWJ556" s="31"/>
      <c r="WWK556" s="31"/>
      <c r="WWL556" s="31"/>
      <c r="WWM556" s="31"/>
      <c r="WWN556" s="31"/>
      <c r="WWO556" s="31"/>
      <c r="WWP556" s="31"/>
      <c r="WWQ556" s="31"/>
      <c r="WWR556" s="31"/>
      <c r="WWS556" s="31"/>
      <c r="WWT556" s="31"/>
      <c r="WWU556" s="31"/>
      <c r="WWV556" s="31"/>
      <c r="WWW556" s="31"/>
      <c r="WWX556" s="31"/>
      <c r="WWY556" s="31"/>
      <c r="WWZ556" s="31"/>
      <c r="WXA556" s="31"/>
      <c r="WXB556" s="31"/>
      <c r="WXC556" s="31"/>
      <c r="WXD556" s="31"/>
      <c r="WXE556" s="31"/>
      <c r="WXF556" s="31"/>
      <c r="WXG556" s="31"/>
      <c r="WXH556" s="31"/>
      <c r="WXI556" s="31"/>
      <c r="WXJ556" s="31"/>
      <c r="WXK556" s="31"/>
      <c r="WXL556" s="31"/>
      <c r="WXM556" s="31"/>
      <c r="WXN556" s="31"/>
      <c r="WXO556" s="31"/>
      <c r="WXP556" s="31"/>
      <c r="WXQ556" s="31"/>
      <c r="WXR556" s="31"/>
      <c r="WXS556" s="31"/>
      <c r="WXT556" s="31"/>
      <c r="WXU556" s="31"/>
      <c r="WXV556" s="31"/>
      <c r="WXW556" s="31"/>
      <c r="WXX556" s="31"/>
      <c r="WXY556" s="31"/>
      <c r="WXZ556" s="31"/>
      <c r="WYA556" s="31"/>
      <c r="WYB556" s="31"/>
      <c r="WYC556" s="31"/>
      <c r="WYD556" s="31"/>
      <c r="WYE556" s="31"/>
      <c r="WYF556" s="31"/>
      <c r="WYG556" s="31"/>
      <c r="WYH556" s="31"/>
      <c r="WYI556" s="31"/>
      <c r="WYJ556" s="31"/>
      <c r="WYK556" s="31"/>
      <c r="WYL556" s="31"/>
      <c r="WYM556" s="31"/>
      <c r="WYN556" s="31"/>
      <c r="WYO556" s="31"/>
      <c r="WYP556" s="31"/>
      <c r="WYQ556" s="31"/>
      <c r="WYR556" s="31"/>
      <c r="WYS556" s="31"/>
      <c r="WYT556" s="31"/>
      <c r="WYU556" s="31"/>
      <c r="WYV556" s="31"/>
      <c r="WYW556" s="31"/>
      <c r="WYX556" s="31"/>
      <c r="WYY556" s="31"/>
      <c r="WYZ556" s="31"/>
      <c r="WZA556" s="31"/>
      <c r="WZB556" s="31"/>
      <c r="WZC556" s="31"/>
      <c r="WZD556" s="31"/>
      <c r="WZE556" s="31"/>
      <c r="WZF556" s="31"/>
      <c r="WZG556" s="31"/>
      <c r="WZH556" s="31"/>
      <c r="WZI556" s="31"/>
      <c r="WZJ556" s="31"/>
      <c r="WZK556" s="31"/>
      <c r="WZL556" s="31"/>
      <c r="WZM556" s="31"/>
      <c r="WZN556" s="31"/>
      <c r="WZO556" s="31"/>
      <c r="WZP556" s="31"/>
      <c r="WZQ556" s="31"/>
      <c r="WZR556" s="31"/>
      <c r="WZS556" s="31"/>
      <c r="WZT556" s="31"/>
      <c r="WZU556" s="31"/>
      <c r="WZV556" s="31"/>
      <c r="WZW556" s="31"/>
      <c r="WZX556" s="31"/>
      <c r="WZY556" s="31"/>
      <c r="WZZ556" s="31"/>
      <c r="XAA556" s="31"/>
      <c r="XAB556" s="31"/>
      <c r="XAC556" s="31"/>
      <c r="XAD556" s="31"/>
      <c r="XAE556" s="31"/>
      <c r="XAF556" s="31"/>
      <c r="XAG556" s="31"/>
      <c r="XAH556" s="31"/>
      <c r="XAI556" s="31"/>
      <c r="XAJ556" s="31"/>
      <c r="XAK556" s="31"/>
      <c r="XAL556" s="31"/>
      <c r="XAM556" s="31"/>
      <c r="XAN556" s="31"/>
      <c r="XAO556" s="31"/>
      <c r="XAP556" s="31"/>
      <c r="XAQ556" s="31"/>
      <c r="XAR556" s="31"/>
      <c r="XAS556" s="31"/>
      <c r="XAT556" s="31"/>
      <c r="XAU556" s="31"/>
      <c r="XAV556" s="31"/>
      <c r="XAW556" s="31"/>
      <c r="XAX556" s="31"/>
      <c r="XAY556" s="31"/>
      <c r="XAZ556" s="31"/>
      <c r="XBA556" s="31"/>
      <c r="XBB556" s="31"/>
      <c r="XBC556" s="31"/>
      <c r="XBD556" s="31"/>
      <c r="XBE556" s="31"/>
      <c r="XBF556" s="31"/>
      <c r="XBG556" s="31"/>
      <c r="XBH556" s="31"/>
      <c r="XBI556" s="31"/>
      <c r="XBJ556" s="31"/>
      <c r="XBK556" s="31"/>
      <c r="XBL556" s="31"/>
      <c r="XBM556" s="31"/>
      <c r="XBN556" s="31"/>
      <c r="XBO556" s="31"/>
      <c r="XBP556" s="31"/>
      <c r="XBQ556" s="31"/>
      <c r="XBR556" s="31"/>
      <c r="XBS556" s="31"/>
      <c r="XBT556" s="31"/>
      <c r="XBU556" s="31"/>
      <c r="XBV556" s="31"/>
      <c r="XBW556" s="31"/>
      <c r="XBX556" s="31"/>
      <c r="XBY556" s="31"/>
      <c r="XBZ556" s="31"/>
      <c r="XCA556" s="31"/>
      <c r="XCB556" s="31"/>
      <c r="XCC556" s="31"/>
      <c r="XCD556" s="31"/>
      <c r="XCE556" s="31"/>
      <c r="XCF556" s="31"/>
      <c r="XCG556" s="31"/>
      <c r="XCH556" s="31"/>
      <c r="XCI556" s="31"/>
      <c r="XCJ556" s="31"/>
      <c r="XCK556" s="31"/>
      <c r="XCL556" s="31"/>
      <c r="XCM556" s="31"/>
      <c r="XCN556" s="31"/>
      <c r="XCO556" s="31"/>
      <c r="XCP556" s="31"/>
      <c r="XCQ556" s="31"/>
      <c r="XCR556" s="31"/>
      <c r="XCS556" s="31"/>
      <c r="XCT556" s="31"/>
      <c r="XCU556" s="31"/>
      <c r="XCV556" s="31"/>
      <c r="XCW556" s="31"/>
      <c r="XCX556" s="31"/>
      <c r="XCY556" s="31"/>
      <c r="XCZ556" s="31"/>
      <c r="XDA556" s="31"/>
      <c r="XDB556" s="31"/>
      <c r="XDC556" s="31"/>
      <c r="XDD556" s="31"/>
      <c r="XDE556" s="31"/>
      <c r="XDF556" s="31"/>
      <c r="XDG556" s="31"/>
      <c r="XDH556" s="31"/>
      <c r="XDI556" s="31"/>
      <c r="XDJ556" s="31"/>
      <c r="XDK556" s="31"/>
      <c r="XDL556" s="31"/>
      <c r="XDM556" s="31"/>
      <c r="XDN556" s="31"/>
      <c r="XDO556" s="31"/>
      <c r="XDP556" s="31"/>
      <c r="XDQ556" s="31"/>
      <c r="XDR556" s="31"/>
      <c r="XDS556" s="31"/>
      <c r="XDT556" s="31"/>
      <c r="XDU556" s="31"/>
      <c r="XDV556" s="31"/>
      <c r="XDW556" s="31"/>
      <c r="XDX556" s="31"/>
      <c r="XDY556" s="31"/>
      <c r="XDZ556" s="31"/>
      <c r="XEA556" s="31"/>
      <c r="XEB556" s="31"/>
      <c r="XEC556" s="31"/>
      <c r="XED556" s="31"/>
      <c r="XEE556" s="31"/>
      <c r="XEF556" s="31"/>
      <c r="XEG556" s="31"/>
      <c r="XEH556" s="31"/>
      <c r="XEI556" s="31"/>
      <c r="XEJ556" s="31"/>
      <c r="XEK556" s="31"/>
      <c r="XEL556" s="31"/>
      <c r="XEM556" s="31"/>
      <c r="XEN556" s="31"/>
      <c r="XEO556" s="31"/>
      <c r="XEP556" s="31"/>
      <c r="XEQ556" s="31"/>
      <c r="XER556" s="31"/>
      <c r="XES556" s="31"/>
      <c r="XET556" s="31"/>
      <c r="XEU556" s="31"/>
      <c r="XEV556" s="31"/>
      <c r="XEW556" s="31"/>
      <c r="XEX556" s="31"/>
      <c r="XEY556" s="31"/>
      <c r="XEZ556" s="31"/>
      <c r="XFA556" s="31"/>
      <c r="XFB556" s="31"/>
      <c r="XFC556" s="32"/>
    </row>
    <row r="557" spans="1:16383" s="3" customFormat="1" ht="60">
      <c r="A557" s="5">
        <v>555</v>
      </c>
      <c r="B557" s="5" t="s">
        <v>2506</v>
      </c>
      <c r="C557" s="5" t="s">
        <v>1114</v>
      </c>
      <c r="D557" s="6" t="s">
        <v>2479</v>
      </c>
      <c r="E557" s="5" t="s">
        <v>2480</v>
      </c>
      <c r="F557" s="5" t="s">
        <v>50</v>
      </c>
      <c r="G557" s="5" t="s">
        <v>2507</v>
      </c>
      <c r="H557" s="5" t="s">
        <v>2508</v>
      </c>
      <c r="I557" s="5" t="s">
        <v>2509</v>
      </c>
      <c r="J557" s="5" t="s">
        <v>1237</v>
      </c>
      <c r="K557" s="5" t="s">
        <v>1313</v>
      </c>
      <c r="L557" s="5" t="s">
        <v>2510</v>
      </c>
      <c r="M557" s="5">
        <v>23.58</v>
      </c>
      <c r="N557" s="5">
        <v>23.58</v>
      </c>
      <c r="O557" s="5" t="s">
        <v>2511</v>
      </c>
      <c r="P557" s="5" t="s">
        <v>2512</v>
      </c>
      <c r="Q557" s="5" t="s">
        <v>1318</v>
      </c>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c r="IQ557" s="31"/>
      <c r="IR557" s="31"/>
      <c r="IS557" s="31"/>
      <c r="IT557" s="31"/>
      <c r="IU557" s="31"/>
      <c r="IV557" s="31"/>
      <c r="IW557" s="31"/>
      <c r="IX557" s="31"/>
      <c r="IY557" s="31"/>
      <c r="IZ557" s="31"/>
      <c r="JA557" s="31"/>
      <c r="JB557" s="31"/>
      <c r="JC557" s="31"/>
      <c r="JD557" s="31"/>
      <c r="JE557" s="31"/>
      <c r="JF557" s="31"/>
      <c r="JG557" s="31"/>
      <c r="JH557" s="31"/>
      <c r="JI557" s="31"/>
      <c r="JJ557" s="31"/>
      <c r="JK557" s="31"/>
      <c r="JL557" s="31"/>
      <c r="JM557" s="31"/>
      <c r="JN557" s="31"/>
      <c r="JO557" s="31"/>
      <c r="JP557" s="31"/>
      <c r="JQ557" s="31"/>
      <c r="JR557" s="31"/>
      <c r="JS557" s="31"/>
      <c r="JT557" s="31"/>
      <c r="JU557" s="31"/>
      <c r="JV557" s="31"/>
      <c r="JW557" s="31"/>
      <c r="JX557" s="31"/>
      <c r="JY557" s="31"/>
      <c r="JZ557" s="31"/>
      <c r="KA557" s="31"/>
      <c r="KB557" s="31"/>
      <c r="KC557" s="31"/>
      <c r="KD557" s="31"/>
      <c r="KE557" s="31"/>
      <c r="KF557" s="31"/>
      <c r="KG557" s="31"/>
      <c r="KH557" s="31"/>
      <c r="KI557" s="31"/>
      <c r="KJ557" s="31"/>
      <c r="KK557" s="31"/>
      <c r="KL557" s="31"/>
      <c r="KM557" s="31"/>
      <c r="KN557" s="31"/>
      <c r="KO557" s="31"/>
      <c r="KP557" s="31"/>
      <c r="KQ557" s="31"/>
      <c r="KR557" s="31"/>
      <c r="KS557" s="31"/>
      <c r="KT557" s="31"/>
      <c r="KU557" s="31"/>
      <c r="KV557" s="31"/>
      <c r="KW557" s="31"/>
      <c r="KX557" s="31"/>
      <c r="KY557" s="31"/>
      <c r="KZ557" s="31"/>
      <c r="LA557" s="31"/>
      <c r="LB557" s="31"/>
      <c r="LC557" s="31"/>
      <c r="LD557" s="31"/>
      <c r="LE557" s="31"/>
      <c r="LF557" s="31"/>
      <c r="LG557" s="31"/>
      <c r="LH557" s="31"/>
      <c r="LI557" s="31"/>
      <c r="LJ557" s="31"/>
      <c r="LK557" s="31"/>
      <c r="LL557" s="31"/>
      <c r="LM557" s="31"/>
      <c r="LN557" s="31"/>
      <c r="LO557" s="31"/>
      <c r="LP557" s="31"/>
      <c r="LQ557" s="31"/>
      <c r="LR557" s="31"/>
      <c r="LS557" s="31"/>
      <c r="LT557" s="31"/>
      <c r="LU557" s="31"/>
      <c r="LV557" s="31"/>
      <c r="LW557" s="31"/>
      <c r="LX557" s="31"/>
      <c r="LY557" s="31"/>
      <c r="LZ557" s="31"/>
      <c r="MA557" s="31"/>
      <c r="MB557" s="31"/>
      <c r="MC557" s="31"/>
      <c r="MD557" s="31"/>
      <c r="ME557" s="31"/>
      <c r="MF557" s="31"/>
      <c r="MG557" s="31"/>
      <c r="MH557" s="31"/>
      <c r="MI557" s="31"/>
      <c r="MJ557" s="31"/>
      <c r="MK557" s="31"/>
      <c r="ML557" s="31"/>
      <c r="MM557" s="31"/>
      <c r="MN557" s="31"/>
      <c r="MO557" s="31"/>
      <c r="MP557" s="31"/>
      <c r="MQ557" s="31"/>
      <c r="MR557" s="31"/>
      <c r="MS557" s="31"/>
      <c r="MT557" s="31"/>
      <c r="MU557" s="31"/>
      <c r="MV557" s="31"/>
      <c r="MW557" s="31"/>
      <c r="MX557" s="31"/>
      <c r="MY557" s="31"/>
      <c r="MZ557" s="31"/>
      <c r="NA557" s="31"/>
      <c r="NB557" s="31"/>
      <c r="NC557" s="31"/>
      <c r="ND557" s="31"/>
      <c r="NE557" s="31"/>
      <c r="NF557" s="31"/>
      <c r="NG557" s="31"/>
      <c r="NH557" s="31"/>
      <c r="NI557" s="31"/>
      <c r="NJ557" s="31"/>
      <c r="NK557" s="31"/>
      <c r="NL557" s="31"/>
      <c r="NM557" s="31"/>
      <c r="NN557" s="31"/>
      <c r="NO557" s="31"/>
      <c r="NP557" s="31"/>
      <c r="NQ557" s="31"/>
      <c r="NR557" s="31"/>
      <c r="NS557" s="31"/>
      <c r="NT557" s="31"/>
      <c r="NU557" s="31"/>
      <c r="NV557" s="31"/>
      <c r="NW557" s="31"/>
      <c r="NX557" s="31"/>
      <c r="NY557" s="31"/>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c r="OW557" s="31"/>
      <c r="OX557" s="31"/>
      <c r="OY557" s="31"/>
      <c r="OZ557" s="31"/>
      <c r="PA557" s="31"/>
      <c r="PB557" s="31"/>
      <c r="PC557" s="31"/>
      <c r="PD557" s="31"/>
      <c r="PE557" s="31"/>
      <c r="PF557" s="31"/>
      <c r="PG557" s="31"/>
      <c r="PH557" s="31"/>
      <c r="PI557" s="31"/>
      <c r="PJ557" s="31"/>
      <c r="PK557" s="31"/>
      <c r="PL557" s="31"/>
      <c r="PM557" s="31"/>
      <c r="PN557" s="31"/>
      <c r="PO557" s="31"/>
      <c r="PP557" s="31"/>
      <c r="PQ557" s="31"/>
      <c r="PR557" s="31"/>
      <c r="PS557" s="31"/>
      <c r="PT557" s="31"/>
      <c r="PU557" s="31"/>
      <c r="PV557" s="31"/>
      <c r="PW557" s="31"/>
      <c r="PX557" s="31"/>
      <c r="PY557" s="31"/>
      <c r="PZ557" s="31"/>
      <c r="QA557" s="31"/>
      <c r="QB557" s="31"/>
      <c r="QC557" s="31"/>
      <c r="QD557" s="31"/>
      <c r="QE557" s="31"/>
      <c r="QF557" s="31"/>
      <c r="QG557" s="31"/>
      <c r="QH557" s="31"/>
      <c r="QI557" s="31"/>
      <c r="QJ557" s="31"/>
      <c r="QK557" s="31"/>
      <c r="QL557" s="31"/>
      <c r="QM557" s="31"/>
      <c r="QN557" s="31"/>
      <c r="QO557" s="31"/>
      <c r="QP557" s="31"/>
      <c r="QQ557" s="31"/>
      <c r="QR557" s="31"/>
      <c r="QS557" s="31"/>
      <c r="QT557" s="31"/>
      <c r="QU557" s="31"/>
      <c r="QV557" s="31"/>
      <c r="QW557" s="31"/>
      <c r="QX557" s="31"/>
      <c r="QY557" s="31"/>
      <c r="QZ557" s="31"/>
      <c r="RA557" s="31"/>
      <c r="RB557" s="31"/>
      <c r="RC557" s="31"/>
      <c r="RD557" s="31"/>
      <c r="RE557" s="31"/>
      <c r="RF557" s="31"/>
      <c r="RG557" s="31"/>
      <c r="RH557" s="31"/>
      <c r="RI557" s="31"/>
      <c r="RJ557" s="31"/>
      <c r="RK557" s="31"/>
      <c r="RL557" s="31"/>
      <c r="RM557" s="31"/>
      <c r="RN557" s="31"/>
      <c r="RO557" s="31"/>
      <c r="RP557" s="31"/>
      <c r="RQ557" s="31"/>
      <c r="RR557" s="31"/>
      <c r="RS557" s="31"/>
      <c r="RT557" s="31"/>
      <c r="RU557" s="31"/>
      <c r="RV557" s="31"/>
      <c r="RW557" s="31"/>
      <c r="RX557" s="31"/>
      <c r="RY557" s="31"/>
      <c r="RZ557" s="31"/>
      <c r="SA557" s="31"/>
      <c r="SB557" s="31"/>
      <c r="SC557" s="31"/>
      <c r="SD557" s="31"/>
      <c r="SE557" s="31"/>
      <c r="SF557" s="31"/>
      <c r="SG557" s="31"/>
      <c r="SH557" s="31"/>
      <c r="SI557" s="31"/>
      <c r="SJ557" s="31"/>
      <c r="SK557" s="31"/>
      <c r="SL557" s="31"/>
      <c r="SM557" s="31"/>
      <c r="SN557" s="31"/>
      <c r="SO557" s="31"/>
      <c r="SP557" s="31"/>
      <c r="SQ557" s="31"/>
      <c r="SR557" s="31"/>
      <c r="SS557" s="31"/>
      <c r="ST557" s="31"/>
      <c r="SU557" s="31"/>
      <c r="SV557" s="31"/>
      <c r="SW557" s="31"/>
      <c r="SX557" s="31"/>
      <c r="SY557" s="31"/>
      <c r="SZ557" s="31"/>
      <c r="TA557" s="31"/>
      <c r="TB557" s="31"/>
      <c r="TC557" s="31"/>
      <c r="TD557" s="31"/>
      <c r="TE557" s="31"/>
      <c r="TF557" s="31"/>
      <c r="TG557" s="31"/>
      <c r="TH557" s="31"/>
      <c r="TI557" s="31"/>
      <c r="TJ557" s="31"/>
      <c r="TK557" s="31"/>
      <c r="TL557" s="31"/>
      <c r="TM557" s="31"/>
      <c r="TN557" s="31"/>
      <c r="TO557" s="31"/>
      <c r="TP557" s="31"/>
      <c r="TQ557" s="31"/>
      <c r="TR557" s="31"/>
      <c r="TS557" s="31"/>
      <c r="TT557" s="31"/>
      <c r="TU557" s="31"/>
      <c r="TV557" s="31"/>
      <c r="TW557" s="31"/>
      <c r="TX557" s="31"/>
      <c r="TY557" s="31"/>
      <c r="TZ557" s="31"/>
      <c r="UA557" s="31"/>
      <c r="UB557" s="31"/>
      <c r="UC557" s="31"/>
      <c r="UD557" s="31"/>
      <c r="UE557" s="31"/>
      <c r="UF557" s="31"/>
      <c r="UG557" s="31"/>
      <c r="UH557" s="31"/>
      <c r="UI557" s="31"/>
      <c r="UJ557" s="31"/>
      <c r="UK557" s="31"/>
      <c r="UL557" s="31"/>
      <c r="UM557" s="31"/>
      <c r="UN557" s="31"/>
      <c r="UO557" s="31"/>
      <c r="UP557" s="31"/>
      <c r="UQ557" s="31"/>
      <c r="UR557" s="31"/>
      <c r="US557" s="31"/>
      <c r="UT557" s="31"/>
      <c r="UU557" s="31"/>
      <c r="UV557" s="31"/>
      <c r="UW557" s="31"/>
      <c r="UX557" s="31"/>
      <c r="UY557" s="31"/>
      <c r="UZ557" s="31"/>
      <c r="VA557" s="31"/>
      <c r="VB557" s="31"/>
      <c r="VC557" s="31"/>
      <c r="VD557" s="31"/>
      <c r="VE557" s="31"/>
      <c r="VF557" s="31"/>
      <c r="VG557" s="31"/>
      <c r="VH557" s="31"/>
      <c r="VI557" s="31"/>
      <c r="VJ557" s="31"/>
      <c r="VK557" s="31"/>
      <c r="VL557" s="31"/>
      <c r="VM557" s="31"/>
      <c r="VN557" s="31"/>
      <c r="VO557" s="31"/>
      <c r="VP557" s="31"/>
      <c r="VQ557" s="31"/>
      <c r="VR557" s="31"/>
      <c r="VS557" s="31"/>
      <c r="VT557" s="31"/>
      <c r="VU557" s="31"/>
      <c r="VV557" s="31"/>
      <c r="VW557" s="31"/>
      <c r="VX557" s="31"/>
      <c r="VY557" s="31"/>
      <c r="VZ557" s="31"/>
      <c r="WA557" s="31"/>
      <c r="WB557" s="31"/>
      <c r="WC557" s="31"/>
      <c r="WD557" s="31"/>
      <c r="WE557" s="31"/>
      <c r="WF557" s="31"/>
      <c r="WG557" s="31"/>
      <c r="WH557" s="31"/>
      <c r="WI557" s="31"/>
      <c r="WJ557" s="31"/>
      <c r="WK557" s="31"/>
      <c r="WL557" s="31"/>
      <c r="WM557" s="31"/>
      <c r="WN557" s="31"/>
      <c r="WO557" s="31"/>
      <c r="WP557" s="31"/>
      <c r="WQ557" s="31"/>
      <c r="WR557" s="31"/>
      <c r="WS557" s="31"/>
      <c r="WT557" s="31"/>
      <c r="WU557" s="31"/>
      <c r="WV557" s="31"/>
      <c r="WW557" s="31"/>
      <c r="WX557" s="31"/>
      <c r="WY557" s="31"/>
      <c r="WZ557" s="31"/>
      <c r="XA557" s="31"/>
      <c r="XB557" s="31"/>
      <c r="XC557" s="31"/>
      <c r="XD557" s="31"/>
      <c r="XE557" s="31"/>
      <c r="XF557" s="31"/>
      <c r="XG557" s="31"/>
      <c r="XH557" s="31"/>
      <c r="XI557" s="31"/>
      <c r="XJ557" s="31"/>
      <c r="XK557" s="31"/>
      <c r="XL557" s="31"/>
      <c r="XM557" s="31"/>
      <c r="XN557" s="31"/>
      <c r="XO557" s="31"/>
      <c r="XP557" s="31"/>
      <c r="XQ557" s="31"/>
      <c r="XR557" s="31"/>
      <c r="XS557" s="31"/>
      <c r="XT557" s="31"/>
      <c r="XU557" s="31"/>
      <c r="XV557" s="31"/>
      <c r="XW557" s="31"/>
      <c r="XX557" s="31"/>
      <c r="XY557" s="31"/>
      <c r="XZ557" s="31"/>
      <c r="YA557" s="31"/>
      <c r="YB557" s="31"/>
      <c r="YC557" s="31"/>
      <c r="YD557" s="31"/>
      <c r="YE557" s="31"/>
      <c r="YF557" s="31"/>
      <c r="YG557" s="31"/>
      <c r="YH557" s="31"/>
      <c r="YI557" s="31"/>
      <c r="YJ557" s="31"/>
      <c r="YK557" s="31"/>
      <c r="YL557" s="31"/>
      <c r="YM557" s="31"/>
      <c r="YN557" s="31"/>
      <c r="YO557" s="31"/>
      <c r="YP557" s="31"/>
      <c r="YQ557" s="31"/>
      <c r="YR557" s="31"/>
      <c r="YS557" s="31"/>
      <c r="YT557" s="31"/>
      <c r="YU557" s="31"/>
      <c r="YV557" s="31"/>
      <c r="YW557" s="31"/>
      <c r="YX557" s="31"/>
      <c r="YY557" s="31"/>
      <c r="YZ557" s="31"/>
      <c r="ZA557" s="31"/>
      <c r="ZB557" s="31"/>
      <c r="ZC557" s="31"/>
      <c r="ZD557" s="31"/>
      <c r="ZE557" s="31"/>
      <c r="ZF557" s="31"/>
      <c r="ZG557" s="31"/>
      <c r="ZH557" s="31"/>
      <c r="ZI557" s="31"/>
      <c r="ZJ557" s="31"/>
      <c r="ZK557" s="31"/>
      <c r="ZL557" s="31"/>
      <c r="ZM557" s="31"/>
      <c r="ZN557" s="31"/>
      <c r="ZO557" s="31"/>
      <c r="ZP557" s="31"/>
      <c r="ZQ557" s="31"/>
      <c r="ZR557" s="31"/>
      <c r="ZS557" s="31"/>
      <c r="ZT557" s="31"/>
      <c r="ZU557" s="31"/>
      <c r="ZV557" s="31"/>
      <c r="ZW557" s="31"/>
      <c r="ZX557" s="31"/>
      <c r="ZY557" s="31"/>
      <c r="ZZ557" s="31"/>
      <c r="AAA557" s="31"/>
      <c r="AAB557" s="31"/>
      <c r="AAC557" s="31"/>
      <c r="AAD557" s="31"/>
      <c r="AAE557" s="31"/>
      <c r="AAF557" s="31"/>
      <c r="AAG557" s="31"/>
      <c r="AAH557" s="31"/>
      <c r="AAI557" s="31"/>
      <c r="AAJ557" s="31"/>
      <c r="AAK557" s="31"/>
      <c r="AAL557" s="31"/>
      <c r="AAM557" s="31"/>
      <c r="AAN557" s="31"/>
      <c r="AAO557" s="31"/>
      <c r="AAP557" s="31"/>
      <c r="AAQ557" s="31"/>
      <c r="AAR557" s="31"/>
      <c r="AAS557" s="31"/>
      <c r="AAT557" s="31"/>
      <c r="AAU557" s="31"/>
      <c r="AAV557" s="31"/>
      <c r="AAW557" s="31"/>
      <c r="AAX557" s="31"/>
      <c r="AAY557" s="31"/>
      <c r="AAZ557" s="31"/>
      <c r="ABA557" s="31"/>
      <c r="ABB557" s="31"/>
      <c r="ABC557" s="31"/>
      <c r="ABD557" s="31"/>
      <c r="ABE557" s="31"/>
      <c r="ABF557" s="31"/>
      <c r="ABG557" s="31"/>
      <c r="ABH557" s="31"/>
      <c r="ABI557" s="31"/>
      <c r="ABJ557" s="31"/>
      <c r="ABK557" s="31"/>
      <c r="ABL557" s="31"/>
      <c r="ABM557" s="31"/>
      <c r="ABN557" s="31"/>
      <c r="ABO557" s="31"/>
      <c r="ABP557" s="31"/>
      <c r="ABQ557" s="31"/>
      <c r="ABR557" s="31"/>
      <c r="ABS557" s="31"/>
      <c r="ABT557" s="31"/>
      <c r="ABU557" s="31"/>
      <c r="ABV557" s="31"/>
      <c r="ABW557" s="31"/>
      <c r="ABX557" s="31"/>
      <c r="ABY557" s="31"/>
      <c r="ABZ557" s="31"/>
      <c r="ACA557" s="31"/>
      <c r="ACB557" s="31"/>
      <c r="ACC557" s="31"/>
      <c r="ACD557" s="31"/>
      <c r="ACE557" s="31"/>
      <c r="ACF557" s="31"/>
      <c r="ACG557" s="31"/>
      <c r="ACH557" s="31"/>
      <c r="ACI557" s="31"/>
      <c r="ACJ557" s="31"/>
      <c r="ACK557" s="31"/>
      <c r="ACL557" s="31"/>
      <c r="ACM557" s="31"/>
      <c r="ACN557" s="31"/>
      <c r="ACO557" s="31"/>
      <c r="ACP557" s="31"/>
      <c r="ACQ557" s="31"/>
      <c r="ACR557" s="31"/>
      <c r="ACS557" s="31"/>
      <c r="ACT557" s="31"/>
      <c r="ACU557" s="31"/>
      <c r="ACV557" s="31"/>
      <c r="ACW557" s="31"/>
      <c r="ACX557" s="31"/>
      <c r="ACY557" s="31"/>
      <c r="ACZ557" s="31"/>
      <c r="ADA557" s="31"/>
      <c r="ADB557" s="31"/>
      <c r="ADC557" s="31"/>
      <c r="ADD557" s="31"/>
      <c r="ADE557" s="31"/>
      <c r="ADF557" s="31"/>
      <c r="ADG557" s="31"/>
      <c r="ADH557" s="31"/>
      <c r="ADI557" s="31"/>
      <c r="ADJ557" s="31"/>
      <c r="ADK557" s="31"/>
      <c r="ADL557" s="31"/>
      <c r="ADM557" s="31"/>
      <c r="ADN557" s="31"/>
      <c r="ADO557" s="31"/>
      <c r="ADP557" s="31"/>
      <c r="ADQ557" s="31"/>
      <c r="ADR557" s="31"/>
      <c r="ADS557" s="31"/>
      <c r="ADT557" s="31"/>
      <c r="ADU557" s="31"/>
      <c r="ADV557" s="31"/>
      <c r="ADW557" s="31"/>
      <c r="ADX557" s="31"/>
      <c r="ADY557" s="31"/>
      <c r="ADZ557" s="31"/>
      <c r="AEA557" s="31"/>
      <c r="AEB557" s="31"/>
      <c r="AEC557" s="31"/>
      <c r="AED557" s="31"/>
      <c r="AEE557" s="31"/>
      <c r="AEF557" s="31"/>
      <c r="AEG557" s="31"/>
      <c r="AEH557" s="31"/>
      <c r="AEI557" s="31"/>
      <c r="AEJ557" s="31"/>
      <c r="AEK557" s="31"/>
      <c r="AEL557" s="31"/>
      <c r="AEM557" s="31"/>
      <c r="AEN557" s="31"/>
      <c r="AEO557" s="31"/>
      <c r="AEP557" s="31"/>
      <c r="AEQ557" s="31"/>
      <c r="AER557" s="31"/>
      <c r="AES557" s="31"/>
      <c r="AET557" s="31"/>
      <c r="AEU557" s="31"/>
      <c r="AEV557" s="31"/>
      <c r="AEW557" s="31"/>
      <c r="AEX557" s="31"/>
      <c r="AEY557" s="31"/>
      <c r="AEZ557" s="31"/>
      <c r="AFA557" s="31"/>
      <c r="AFB557" s="31"/>
      <c r="AFC557" s="31"/>
      <c r="AFD557" s="31"/>
      <c r="AFE557" s="31"/>
      <c r="AFF557" s="31"/>
      <c r="AFG557" s="31"/>
      <c r="AFH557" s="31"/>
      <c r="AFI557" s="31"/>
      <c r="AFJ557" s="31"/>
      <c r="AFK557" s="31"/>
      <c r="AFL557" s="31"/>
      <c r="AFM557" s="31"/>
      <c r="AFN557" s="31"/>
      <c r="AFO557" s="31"/>
      <c r="AFP557" s="31"/>
      <c r="AFQ557" s="31"/>
      <c r="AFR557" s="31"/>
      <c r="AFS557" s="31"/>
      <c r="AFT557" s="31"/>
      <c r="AFU557" s="31"/>
      <c r="AFV557" s="31"/>
      <c r="AFW557" s="31"/>
      <c r="AFX557" s="31"/>
      <c r="AFY557" s="31"/>
      <c r="AFZ557" s="31"/>
      <c r="AGA557" s="31"/>
      <c r="AGB557" s="31"/>
      <c r="AGC557" s="31"/>
      <c r="AGD557" s="31"/>
      <c r="AGE557" s="31"/>
      <c r="AGF557" s="31"/>
      <c r="AGG557" s="31"/>
      <c r="AGH557" s="31"/>
      <c r="AGI557" s="31"/>
      <c r="AGJ557" s="31"/>
      <c r="AGK557" s="31"/>
      <c r="AGL557" s="31"/>
      <c r="AGM557" s="31"/>
      <c r="AGN557" s="31"/>
      <c r="AGO557" s="31"/>
      <c r="AGP557" s="31"/>
      <c r="AGQ557" s="31"/>
      <c r="AGR557" s="31"/>
      <c r="AGS557" s="31"/>
      <c r="AGT557" s="31"/>
      <c r="AGU557" s="31"/>
      <c r="AGV557" s="31"/>
      <c r="AGW557" s="31"/>
      <c r="AGX557" s="31"/>
      <c r="AGY557" s="31"/>
      <c r="AGZ557" s="31"/>
      <c r="AHA557" s="31"/>
      <c r="AHB557" s="31"/>
      <c r="AHC557" s="31"/>
      <c r="AHD557" s="31"/>
      <c r="AHE557" s="31"/>
      <c r="AHF557" s="31"/>
      <c r="AHG557" s="31"/>
      <c r="AHH557" s="31"/>
      <c r="AHI557" s="31"/>
      <c r="AHJ557" s="31"/>
      <c r="AHK557" s="31"/>
      <c r="AHL557" s="31"/>
      <c r="AHM557" s="31"/>
      <c r="AHN557" s="31"/>
      <c r="AHO557" s="31"/>
      <c r="AHP557" s="31"/>
      <c r="AHQ557" s="31"/>
      <c r="AHR557" s="31"/>
      <c r="AHS557" s="31"/>
      <c r="AHT557" s="31"/>
      <c r="AHU557" s="31"/>
      <c r="AHV557" s="31"/>
      <c r="AHW557" s="31"/>
      <c r="AHX557" s="31"/>
      <c r="AHY557" s="31"/>
      <c r="AHZ557" s="31"/>
      <c r="AIA557" s="31"/>
      <c r="AIB557" s="31"/>
      <c r="AIC557" s="31"/>
      <c r="AID557" s="31"/>
      <c r="AIE557" s="31"/>
      <c r="AIF557" s="31"/>
      <c r="AIG557" s="31"/>
      <c r="AIH557" s="31"/>
      <c r="AII557" s="31"/>
      <c r="AIJ557" s="31"/>
      <c r="AIK557" s="31"/>
      <c r="AIL557" s="31"/>
      <c r="AIM557" s="31"/>
      <c r="AIN557" s="31"/>
      <c r="AIO557" s="31"/>
      <c r="AIP557" s="31"/>
      <c r="AIQ557" s="31"/>
      <c r="AIR557" s="31"/>
      <c r="AIS557" s="31"/>
      <c r="AIT557" s="31"/>
      <c r="AIU557" s="31"/>
      <c r="AIV557" s="31"/>
      <c r="AIW557" s="31"/>
      <c r="AIX557" s="31"/>
      <c r="AIY557" s="31"/>
      <c r="AIZ557" s="31"/>
      <c r="AJA557" s="31"/>
      <c r="AJB557" s="31"/>
      <c r="AJC557" s="31"/>
      <c r="AJD557" s="31"/>
      <c r="AJE557" s="31"/>
      <c r="AJF557" s="31"/>
      <c r="AJG557" s="31"/>
      <c r="AJH557" s="31"/>
      <c r="AJI557" s="31"/>
      <c r="AJJ557" s="31"/>
      <c r="AJK557" s="31"/>
      <c r="AJL557" s="31"/>
      <c r="AJM557" s="31"/>
      <c r="AJN557" s="31"/>
      <c r="AJO557" s="31"/>
      <c r="AJP557" s="31"/>
      <c r="AJQ557" s="31"/>
      <c r="AJR557" s="31"/>
      <c r="AJS557" s="31"/>
      <c r="AJT557" s="31"/>
      <c r="AJU557" s="31"/>
      <c r="AJV557" s="31"/>
      <c r="AJW557" s="31"/>
      <c r="AJX557" s="31"/>
      <c r="AJY557" s="31"/>
      <c r="AJZ557" s="31"/>
      <c r="AKA557" s="31"/>
      <c r="AKB557" s="31"/>
      <c r="AKC557" s="31"/>
      <c r="AKD557" s="31"/>
      <c r="AKE557" s="31"/>
      <c r="AKF557" s="31"/>
      <c r="AKG557" s="31"/>
      <c r="AKH557" s="31"/>
      <c r="AKI557" s="31"/>
      <c r="AKJ557" s="31"/>
      <c r="AKK557" s="31"/>
      <c r="AKL557" s="31"/>
      <c r="AKM557" s="31"/>
      <c r="AKN557" s="31"/>
      <c r="AKO557" s="31"/>
      <c r="AKP557" s="31"/>
      <c r="AKQ557" s="31"/>
      <c r="AKR557" s="31"/>
      <c r="AKS557" s="31"/>
      <c r="AKT557" s="31"/>
      <c r="AKU557" s="31"/>
      <c r="AKV557" s="31"/>
      <c r="AKW557" s="31"/>
      <c r="AKX557" s="31"/>
      <c r="AKY557" s="31"/>
      <c r="AKZ557" s="31"/>
      <c r="ALA557" s="31"/>
      <c r="ALB557" s="31"/>
      <c r="ALC557" s="31"/>
      <c r="ALD557" s="31"/>
      <c r="ALE557" s="31"/>
      <c r="ALF557" s="31"/>
      <c r="ALG557" s="31"/>
      <c r="ALH557" s="31"/>
      <c r="ALI557" s="31"/>
      <c r="ALJ557" s="31"/>
      <c r="ALK557" s="31"/>
      <c r="ALL557" s="31"/>
      <c r="ALM557" s="31"/>
      <c r="ALN557" s="31"/>
      <c r="ALO557" s="31"/>
      <c r="ALP557" s="31"/>
      <c r="ALQ557" s="31"/>
      <c r="ALR557" s="31"/>
      <c r="ALS557" s="31"/>
      <c r="ALT557" s="31"/>
      <c r="ALU557" s="31"/>
      <c r="ALV557" s="31"/>
      <c r="ALW557" s="31"/>
      <c r="ALX557" s="31"/>
      <c r="ALY557" s="31"/>
      <c r="ALZ557" s="31"/>
      <c r="AMA557" s="31"/>
      <c r="AMB557" s="31"/>
      <c r="AMC557" s="31"/>
      <c r="AMD557" s="31"/>
      <c r="AME557" s="31"/>
      <c r="AMF557" s="31"/>
      <c r="AMG557" s="31"/>
      <c r="AMH557" s="31"/>
      <c r="AMI557" s="31"/>
      <c r="AMJ557" s="31"/>
      <c r="AMK557" s="31"/>
      <c r="AML557" s="31"/>
      <c r="AMM557" s="31"/>
      <c r="AMN557" s="31"/>
      <c r="AMO557" s="31"/>
      <c r="AMP557" s="31"/>
      <c r="AMQ557" s="31"/>
      <c r="AMR557" s="31"/>
      <c r="AMS557" s="31"/>
      <c r="AMT557" s="31"/>
      <c r="AMU557" s="31"/>
      <c r="AMV557" s="31"/>
      <c r="AMW557" s="31"/>
      <c r="AMX557" s="31"/>
      <c r="AMY557" s="31"/>
      <c r="AMZ557" s="31"/>
      <c r="ANA557" s="31"/>
      <c r="ANB557" s="31"/>
      <c r="ANC557" s="31"/>
      <c r="AND557" s="31"/>
      <c r="ANE557" s="31"/>
      <c r="ANF557" s="31"/>
      <c r="ANG557" s="31"/>
      <c r="ANH557" s="31"/>
      <c r="ANI557" s="31"/>
      <c r="ANJ557" s="31"/>
      <c r="ANK557" s="31"/>
      <c r="ANL557" s="31"/>
      <c r="ANM557" s="31"/>
      <c r="ANN557" s="31"/>
      <c r="ANO557" s="31"/>
      <c r="ANP557" s="31"/>
      <c r="ANQ557" s="31"/>
      <c r="ANR557" s="31"/>
      <c r="ANS557" s="31"/>
      <c r="ANT557" s="31"/>
      <c r="ANU557" s="31"/>
      <c r="ANV557" s="31"/>
      <c r="ANW557" s="31"/>
      <c r="ANX557" s="31"/>
      <c r="ANY557" s="31"/>
      <c r="ANZ557" s="31"/>
      <c r="AOA557" s="31"/>
      <c r="AOB557" s="31"/>
      <c r="AOC557" s="31"/>
      <c r="AOD557" s="31"/>
      <c r="AOE557" s="31"/>
      <c r="AOF557" s="31"/>
      <c r="AOG557" s="31"/>
      <c r="AOH557" s="31"/>
      <c r="AOI557" s="31"/>
      <c r="AOJ557" s="31"/>
      <c r="AOK557" s="31"/>
      <c r="AOL557" s="31"/>
      <c r="AOM557" s="31"/>
      <c r="AON557" s="31"/>
      <c r="AOO557" s="31"/>
      <c r="AOP557" s="31"/>
      <c r="AOQ557" s="31"/>
      <c r="AOR557" s="31"/>
      <c r="AOS557" s="31"/>
      <c r="AOT557" s="31"/>
      <c r="AOU557" s="31"/>
      <c r="AOV557" s="31"/>
      <c r="AOW557" s="31"/>
      <c r="AOX557" s="31"/>
      <c r="AOY557" s="31"/>
      <c r="AOZ557" s="31"/>
      <c r="APA557" s="31"/>
      <c r="APB557" s="31"/>
      <c r="APC557" s="31"/>
      <c r="APD557" s="31"/>
      <c r="APE557" s="31"/>
      <c r="APF557" s="31"/>
      <c r="APG557" s="31"/>
      <c r="APH557" s="31"/>
      <c r="API557" s="31"/>
      <c r="APJ557" s="31"/>
      <c r="APK557" s="31"/>
      <c r="APL557" s="31"/>
      <c r="APM557" s="31"/>
      <c r="APN557" s="31"/>
      <c r="APO557" s="31"/>
      <c r="APP557" s="31"/>
      <c r="APQ557" s="31"/>
      <c r="APR557" s="31"/>
      <c r="APS557" s="31"/>
      <c r="APT557" s="31"/>
      <c r="APU557" s="31"/>
      <c r="APV557" s="31"/>
      <c r="APW557" s="31"/>
      <c r="APX557" s="31"/>
      <c r="APY557" s="31"/>
      <c r="APZ557" s="31"/>
      <c r="AQA557" s="31"/>
      <c r="AQB557" s="31"/>
      <c r="AQC557" s="31"/>
      <c r="AQD557" s="31"/>
      <c r="AQE557" s="31"/>
      <c r="AQF557" s="31"/>
      <c r="AQG557" s="31"/>
      <c r="AQH557" s="31"/>
      <c r="AQI557" s="31"/>
      <c r="AQJ557" s="31"/>
      <c r="AQK557" s="31"/>
      <c r="AQL557" s="31"/>
      <c r="AQM557" s="31"/>
      <c r="AQN557" s="31"/>
      <c r="AQO557" s="31"/>
      <c r="AQP557" s="31"/>
      <c r="AQQ557" s="31"/>
      <c r="AQR557" s="31"/>
      <c r="AQS557" s="31"/>
      <c r="AQT557" s="31"/>
      <c r="AQU557" s="31"/>
      <c r="AQV557" s="31"/>
      <c r="AQW557" s="31"/>
      <c r="AQX557" s="31"/>
      <c r="AQY557" s="31"/>
      <c r="AQZ557" s="31"/>
      <c r="ARA557" s="31"/>
      <c r="ARB557" s="31"/>
      <c r="ARC557" s="31"/>
      <c r="ARD557" s="31"/>
      <c r="ARE557" s="31"/>
      <c r="ARF557" s="31"/>
      <c r="ARG557" s="31"/>
      <c r="ARH557" s="31"/>
      <c r="ARI557" s="31"/>
      <c r="ARJ557" s="31"/>
      <c r="ARK557" s="31"/>
      <c r="ARL557" s="31"/>
      <c r="ARM557" s="31"/>
      <c r="ARN557" s="31"/>
      <c r="ARO557" s="31"/>
      <c r="ARP557" s="31"/>
      <c r="ARQ557" s="31"/>
      <c r="ARR557" s="31"/>
      <c r="ARS557" s="31"/>
      <c r="ART557" s="31"/>
      <c r="ARU557" s="31"/>
      <c r="ARV557" s="31"/>
      <c r="ARW557" s="31"/>
      <c r="ARX557" s="31"/>
      <c r="ARY557" s="31"/>
      <c r="ARZ557" s="31"/>
      <c r="ASA557" s="31"/>
      <c r="ASB557" s="31"/>
      <c r="ASC557" s="31"/>
      <c r="ASD557" s="31"/>
      <c r="ASE557" s="31"/>
      <c r="ASF557" s="31"/>
      <c r="ASG557" s="31"/>
      <c r="ASH557" s="31"/>
      <c r="ASI557" s="31"/>
      <c r="ASJ557" s="31"/>
      <c r="ASK557" s="31"/>
      <c r="ASL557" s="31"/>
      <c r="ASM557" s="31"/>
      <c r="ASN557" s="31"/>
      <c r="ASO557" s="31"/>
      <c r="ASP557" s="31"/>
      <c r="ASQ557" s="31"/>
      <c r="ASR557" s="31"/>
      <c r="ASS557" s="31"/>
      <c r="AST557" s="31"/>
      <c r="ASU557" s="31"/>
      <c r="ASV557" s="31"/>
      <c r="ASW557" s="31"/>
      <c r="ASX557" s="31"/>
      <c r="ASY557" s="31"/>
      <c r="ASZ557" s="31"/>
      <c r="ATA557" s="31"/>
      <c r="ATB557" s="31"/>
      <c r="ATC557" s="31"/>
      <c r="ATD557" s="31"/>
      <c r="ATE557" s="31"/>
      <c r="ATF557" s="31"/>
      <c r="ATG557" s="31"/>
      <c r="ATH557" s="31"/>
      <c r="ATI557" s="31"/>
      <c r="ATJ557" s="31"/>
      <c r="ATK557" s="31"/>
      <c r="ATL557" s="31"/>
      <c r="ATM557" s="31"/>
      <c r="ATN557" s="31"/>
      <c r="ATO557" s="31"/>
      <c r="ATP557" s="31"/>
      <c r="ATQ557" s="31"/>
      <c r="ATR557" s="31"/>
      <c r="ATS557" s="31"/>
      <c r="ATT557" s="31"/>
      <c r="ATU557" s="31"/>
      <c r="ATV557" s="31"/>
      <c r="ATW557" s="31"/>
      <c r="ATX557" s="31"/>
      <c r="ATY557" s="31"/>
      <c r="ATZ557" s="31"/>
      <c r="AUA557" s="31"/>
      <c r="AUB557" s="31"/>
      <c r="AUC557" s="31"/>
      <c r="AUD557" s="31"/>
      <c r="AUE557" s="31"/>
      <c r="AUF557" s="31"/>
      <c r="AUG557" s="31"/>
      <c r="AUH557" s="31"/>
      <c r="AUI557" s="31"/>
      <c r="AUJ557" s="31"/>
      <c r="AUK557" s="31"/>
      <c r="AUL557" s="31"/>
      <c r="AUM557" s="31"/>
      <c r="AUN557" s="31"/>
      <c r="AUO557" s="31"/>
      <c r="AUP557" s="31"/>
      <c r="AUQ557" s="31"/>
      <c r="AUR557" s="31"/>
      <c r="AUS557" s="31"/>
      <c r="AUT557" s="31"/>
      <c r="AUU557" s="31"/>
      <c r="AUV557" s="31"/>
      <c r="AUW557" s="31"/>
      <c r="AUX557" s="31"/>
      <c r="AUY557" s="31"/>
      <c r="AUZ557" s="31"/>
      <c r="AVA557" s="31"/>
      <c r="AVB557" s="31"/>
      <c r="AVC557" s="31"/>
      <c r="AVD557" s="31"/>
      <c r="AVE557" s="31"/>
      <c r="AVF557" s="31"/>
      <c r="AVG557" s="31"/>
      <c r="AVH557" s="31"/>
      <c r="AVI557" s="31"/>
      <c r="AVJ557" s="31"/>
      <c r="AVK557" s="31"/>
      <c r="AVL557" s="31"/>
      <c r="AVM557" s="31"/>
      <c r="AVN557" s="31"/>
      <c r="AVO557" s="31"/>
      <c r="AVP557" s="31"/>
      <c r="AVQ557" s="31"/>
      <c r="AVR557" s="31"/>
      <c r="AVS557" s="31"/>
      <c r="AVT557" s="31"/>
      <c r="AVU557" s="31"/>
      <c r="AVV557" s="31"/>
      <c r="AVW557" s="31"/>
      <c r="AVX557" s="31"/>
      <c r="AVY557" s="31"/>
      <c r="AVZ557" s="31"/>
      <c r="AWA557" s="31"/>
      <c r="AWB557" s="31"/>
      <c r="AWC557" s="31"/>
      <c r="AWD557" s="31"/>
      <c r="AWE557" s="31"/>
      <c r="AWF557" s="31"/>
      <c r="AWG557" s="31"/>
      <c r="AWH557" s="31"/>
      <c r="AWI557" s="31"/>
      <c r="AWJ557" s="31"/>
      <c r="AWK557" s="31"/>
      <c r="AWL557" s="31"/>
      <c r="AWM557" s="31"/>
      <c r="AWN557" s="31"/>
      <c r="AWO557" s="31"/>
      <c r="AWP557" s="31"/>
      <c r="AWQ557" s="31"/>
      <c r="AWR557" s="31"/>
      <c r="AWS557" s="31"/>
      <c r="AWT557" s="31"/>
      <c r="AWU557" s="31"/>
      <c r="AWV557" s="31"/>
      <c r="AWW557" s="31"/>
      <c r="AWX557" s="31"/>
      <c r="AWY557" s="31"/>
      <c r="AWZ557" s="31"/>
      <c r="AXA557" s="31"/>
      <c r="AXB557" s="31"/>
      <c r="AXC557" s="31"/>
      <c r="AXD557" s="31"/>
      <c r="AXE557" s="31"/>
      <c r="AXF557" s="31"/>
      <c r="AXG557" s="31"/>
      <c r="AXH557" s="31"/>
      <c r="AXI557" s="31"/>
      <c r="AXJ557" s="31"/>
      <c r="AXK557" s="31"/>
      <c r="AXL557" s="31"/>
      <c r="AXM557" s="31"/>
      <c r="AXN557" s="31"/>
      <c r="AXO557" s="31"/>
      <c r="AXP557" s="31"/>
      <c r="AXQ557" s="31"/>
      <c r="AXR557" s="31"/>
      <c r="AXS557" s="31"/>
      <c r="AXT557" s="31"/>
      <c r="AXU557" s="31"/>
      <c r="AXV557" s="31"/>
      <c r="AXW557" s="31"/>
      <c r="AXX557" s="31"/>
      <c r="AXY557" s="31"/>
      <c r="AXZ557" s="31"/>
      <c r="AYA557" s="31"/>
      <c r="AYB557" s="31"/>
      <c r="AYC557" s="31"/>
      <c r="AYD557" s="31"/>
      <c r="AYE557" s="31"/>
      <c r="AYF557" s="31"/>
      <c r="AYG557" s="31"/>
      <c r="AYH557" s="31"/>
      <c r="AYI557" s="31"/>
      <c r="AYJ557" s="31"/>
      <c r="AYK557" s="31"/>
      <c r="AYL557" s="31"/>
      <c r="AYM557" s="31"/>
      <c r="AYN557" s="31"/>
      <c r="AYO557" s="31"/>
      <c r="AYP557" s="31"/>
      <c r="AYQ557" s="31"/>
      <c r="AYR557" s="31"/>
      <c r="AYS557" s="31"/>
      <c r="AYT557" s="31"/>
      <c r="AYU557" s="31"/>
      <c r="AYV557" s="31"/>
      <c r="AYW557" s="31"/>
      <c r="AYX557" s="31"/>
      <c r="AYY557" s="31"/>
      <c r="AYZ557" s="31"/>
      <c r="AZA557" s="31"/>
      <c r="AZB557" s="31"/>
      <c r="AZC557" s="31"/>
      <c r="AZD557" s="31"/>
      <c r="AZE557" s="31"/>
      <c r="AZF557" s="31"/>
      <c r="AZG557" s="31"/>
      <c r="AZH557" s="31"/>
      <c r="AZI557" s="31"/>
      <c r="AZJ557" s="31"/>
      <c r="AZK557" s="31"/>
      <c r="AZL557" s="31"/>
      <c r="AZM557" s="31"/>
      <c r="AZN557" s="31"/>
      <c r="AZO557" s="31"/>
      <c r="AZP557" s="31"/>
      <c r="AZQ557" s="31"/>
      <c r="AZR557" s="31"/>
      <c r="AZS557" s="31"/>
      <c r="AZT557" s="31"/>
      <c r="AZU557" s="31"/>
      <c r="AZV557" s="31"/>
      <c r="AZW557" s="31"/>
      <c r="AZX557" s="31"/>
      <c r="AZY557" s="31"/>
      <c r="AZZ557" s="31"/>
      <c r="BAA557" s="31"/>
      <c r="BAB557" s="31"/>
      <c r="BAC557" s="31"/>
      <c r="BAD557" s="31"/>
      <c r="BAE557" s="31"/>
      <c r="BAF557" s="31"/>
      <c r="BAG557" s="31"/>
      <c r="BAH557" s="31"/>
      <c r="BAI557" s="31"/>
      <c r="BAJ557" s="31"/>
      <c r="BAK557" s="31"/>
      <c r="BAL557" s="31"/>
      <c r="BAM557" s="31"/>
      <c r="BAN557" s="31"/>
      <c r="BAO557" s="31"/>
      <c r="BAP557" s="31"/>
      <c r="BAQ557" s="31"/>
      <c r="BAR557" s="31"/>
      <c r="BAS557" s="31"/>
      <c r="BAT557" s="31"/>
      <c r="BAU557" s="31"/>
      <c r="BAV557" s="31"/>
      <c r="BAW557" s="31"/>
      <c r="BAX557" s="31"/>
      <c r="BAY557" s="31"/>
      <c r="BAZ557" s="31"/>
      <c r="BBA557" s="31"/>
      <c r="BBB557" s="31"/>
      <c r="BBC557" s="31"/>
      <c r="BBD557" s="31"/>
      <c r="BBE557" s="31"/>
      <c r="BBF557" s="31"/>
      <c r="BBG557" s="31"/>
      <c r="BBH557" s="31"/>
      <c r="BBI557" s="31"/>
      <c r="BBJ557" s="31"/>
      <c r="BBK557" s="31"/>
      <c r="BBL557" s="31"/>
      <c r="BBM557" s="31"/>
      <c r="BBN557" s="31"/>
      <c r="BBO557" s="31"/>
      <c r="BBP557" s="31"/>
      <c r="BBQ557" s="31"/>
      <c r="BBR557" s="31"/>
      <c r="BBS557" s="31"/>
      <c r="BBT557" s="31"/>
      <c r="BBU557" s="31"/>
      <c r="BBV557" s="31"/>
      <c r="BBW557" s="31"/>
      <c r="BBX557" s="31"/>
      <c r="BBY557" s="31"/>
      <c r="BBZ557" s="31"/>
      <c r="BCA557" s="31"/>
      <c r="BCB557" s="31"/>
      <c r="BCC557" s="31"/>
      <c r="BCD557" s="31"/>
      <c r="BCE557" s="31"/>
      <c r="BCF557" s="31"/>
      <c r="BCG557" s="31"/>
      <c r="BCH557" s="31"/>
      <c r="BCI557" s="31"/>
      <c r="BCJ557" s="31"/>
      <c r="BCK557" s="31"/>
      <c r="BCL557" s="31"/>
      <c r="BCM557" s="31"/>
      <c r="BCN557" s="31"/>
      <c r="BCO557" s="31"/>
      <c r="BCP557" s="31"/>
      <c r="BCQ557" s="31"/>
      <c r="BCR557" s="31"/>
      <c r="BCS557" s="31"/>
      <c r="BCT557" s="31"/>
      <c r="BCU557" s="31"/>
      <c r="BCV557" s="31"/>
      <c r="BCW557" s="31"/>
      <c r="BCX557" s="31"/>
      <c r="BCY557" s="31"/>
      <c r="BCZ557" s="31"/>
      <c r="BDA557" s="31"/>
      <c r="BDB557" s="31"/>
      <c r="BDC557" s="31"/>
      <c r="BDD557" s="31"/>
      <c r="BDE557" s="31"/>
      <c r="BDF557" s="31"/>
      <c r="BDG557" s="31"/>
      <c r="BDH557" s="31"/>
      <c r="BDI557" s="31"/>
      <c r="BDJ557" s="31"/>
      <c r="BDK557" s="31"/>
      <c r="BDL557" s="31"/>
      <c r="BDM557" s="31"/>
      <c r="BDN557" s="31"/>
      <c r="BDO557" s="31"/>
      <c r="BDP557" s="31"/>
      <c r="BDQ557" s="31"/>
      <c r="BDR557" s="31"/>
      <c r="BDS557" s="31"/>
      <c r="BDT557" s="31"/>
      <c r="BDU557" s="31"/>
      <c r="BDV557" s="31"/>
      <c r="BDW557" s="31"/>
      <c r="BDX557" s="31"/>
      <c r="BDY557" s="31"/>
      <c r="BDZ557" s="31"/>
      <c r="BEA557" s="31"/>
      <c r="BEB557" s="31"/>
      <c r="BEC557" s="31"/>
      <c r="BED557" s="31"/>
      <c r="BEE557" s="31"/>
      <c r="BEF557" s="31"/>
      <c r="BEG557" s="31"/>
      <c r="BEH557" s="31"/>
      <c r="BEI557" s="31"/>
      <c r="BEJ557" s="31"/>
      <c r="BEK557" s="31"/>
      <c r="BEL557" s="31"/>
      <c r="BEM557" s="31"/>
      <c r="BEN557" s="31"/>
      <c r="BEO557" s="31"/>
      <c r="BEP557" s="31"/>
      <c r="BEQ557" s="31"/>
      <c r="BER557" s="31"/>
      <c r="BES557" s="31"/>
      <c r="BET557" s="31"/>
      <c r="BEU557" s="31"/>
      <c r="BEV557" s="31"/>
      <c r="BEW557" s="31"/>
      <c r="BEX557" s="31"/>
      <c r="BEY557" s="31"/>
      <c r="BEZ557" s="31"/>
      <c r="BFA557" s="31"/>
      <c r="BFB557" s="31"/>
      <c r="BFC557" s="31"/>
      <c r="BFD557" s="31"/>
      <c r="BFE557" s="31"/>
      <c r="BFF557" s="31"/>
      <c r="BFG557" s="31"/>
      <c r="BFH557" s="31"/>
      <c r="BFI557" s="31"/>
      <c r="BFJ557" s="31"/>
      <c r="BFK557" s="31"/>
      <c r="BFL557" s="31"/>
      <c r="BFM557" s="31"/>
      <c r="BFN557" s="31"/>
      <c r="BFO557" s="31"/>
      <c r="BFP557" s="31"/>
      <c r="BFQ557" s="31"/>
      <c r="BFR557" s="31"/>
      <c r="BFS557" s="31"/>
      <c r="BFT557" s="31"/>
      <c r="BFU557" s="31"/>
      <c r="BFV557" s="31"/>
      <c r="BFW557" s="31"/>
      <c r="BFX557" s="31"/>
      <c r="BFY557" s="31"/>
      <c r="BFZ557" s="31"/>
      <c r="BGA557" s="31"/>
      <c r="BGB557" s="31"/>
      <c r="BGC557" s="31"/>
      <c r="BGD557" s="31"/>
      <c r="BGE557" s="31"/>
      <c r="BGF557" s="31"/>
      <c r="BGG557" s="31"/>
      <c r="BGH557" s="31"/>
      <c r="BGI557" s="31"/>
      <c r="BGJ557" s="31"/>
      <c r="BGK557" s="31"/>
      <c r="BGL557" s="31"/>
      <c r="BGM557" s="31"/>
      <c r="BGN557" s="31"/>
      <c r="BGO557" s="31"/>
      <c r="BGP557" s="31"/>
      <c r="BGQ557" s="31"/>
      <c r="BGR557" s="31"/>
      <c r="BGS557" s="31"/>
      <c r="BGT557" s="31"/>
      <c r="BGU557" s="31"/>
      <c r="BGV557" s="31"/>
      <c r="BGW557" s="31"/>
      <c r="BGX557" s="31"/>
      <c r="BGY557" s="31"/>
      <c r="BGZ557" s="31"/>
      <c r="BHA557" s="31"/>
      <c r="BHB557" s="31"/>
      <c r="BHC557" s="31"/>
      <c r="BHD557" s="31"/>
      <c r="BHE557" s="31"/>
      <c r="BHF557" s="31"/>
      <c r="BHG557" s="31"/>
      <c r="BHH557" s="31"/>
      <c r="BHI557" s="31"/>
      <c r="BHJ557" s="31"/>
      <c r="BHK557" s="31"/>
      <c r="BHL557" s="31"/>
      <c r="BHM557" s="31"/>
      <c r="BHN557" s="31"/>
      <c r="BHO557" s="31"/>
      <c r="BHP557" s="31"/>
      <c r="BHQ557" s="31"/>
      <c r="BHR557" s="31"/>
      <c r="BHS557" s="31"/>
      <c r="BHT557" s="31"/>
      <c r="BHU557" s="31"/>
      <c r="BHV557" s="31"/>
      <c r="BHW557" s="31"/>
      <c r="BHX557" s="31"/>
      <c r="BHY557" s="31"/>
      <c r="BHZ557" s="31"/>
      <c r="BIA557" s="31"/>
      <c r="BIB557" s="31"/>
      <c r="BIC557" s="31"/>
      <c r="BID557" s="31"/>
      <c r="BIE557" s="31"/>
      <c r="BIF557" s="31"/>
      <c r="BIG557" s="31"/>
      <c r="BIH557" s="31"/>
      <c r="BII557" s="31"/>
      <c r="BIJ557" s="31"/>
      <c r="BIK557" s="31"/>
      <c r="BIL557" s="31"/>
      <c r="BIM557" s="31"/>
      <c r="BIN557" s="31"/>
      <c r="BIO557" s="31"/>
      <c r="BIP557" s="31"/>
      <c r="BIQ557" s="31"/>
      <c r="BIR557" s="31"/>
      <c r="BIS557" s="31"/>
      <c r="BIT557" s="31"/>
      <c r="BIU557" s="31"/>
      <c r="BIV557" s="31"/>
      <c r="BIW557" s="31"/>
      <c r="BIX557" s="31"/>
      <c r="BIY557" s="31"/>
      <c r="BIZ557" s="31"/>
      <c r="BJA557" s="31"/>
      <c r="BJB557" s="31"/>
      <c r="BJC557" s="31"/>
      <c r="BJD557" s="31"/>
      <c r="BJE557" s="31"/>
      <c r="BJF557" s="31"/>
      <c r="BJG557" s="31"/>
      <c r="BJH557" s="31"/>
      <c r="BJI557" s="31"/>
      <c r="BJJ557" s="31"/>
      <c r="BJK557" s="31"/>
      <c r="BJL557" s="31"/>
      <c r="BJM557" s="31"/>
      <c r="BJN557" s="31"/>
      <c r="BJO557" s="31"/>
      <c r="BJP557" s="31"/>
      <c r="BJQ557" s="31"/>
      <c r="BJR557" s="31"/>
      <c r="BJS557" s="31"/>
      <c r="BJT557" s="31"/>
      <c r="BJU557" s="31"/>
      <c r="BJV557" s="31"/>
      <c r="BJW557" s="31"/>
      <c r="BJX557" s="31"/>
      <c r="BJY557" s="31"/>
      <c r="BJZ557" s="31"/>
      <c r="BKA557" s="31"/>
      <c r="BKB557" s="31"/>
      <c r="BKC557" s="31"/>
      <c r="BKD557" s="31"/>
      <c r="BKE557" s="31"/>
      <c r="BKF557" s="31"/>
      <c r="BKG557" s="31"/>
      <c r="BKH557" s="31"/>
      <c r="BKI557" s="31"/>
      <c r="BKJ557" s="31"/>
      <c r="BKK557" s="31"/>
      <c r="BKL557" s="31"/>
      <c r="BKM557" s="31"/>
      <c r="BKN557" s="31"/>
      <c r="BKO557" s="31"/>
      <c r="BKP557" s="31"/>
      <c r="BKQ557" s="31"/>
      <c r="BKR557" s="31"/>
      <c r="BKS557" s="31"/>
      <c r="BKT557" s="31"/>
      <c r="BKU557" s="31"/>
      <c r="BKV557" s="31"/>
      <c r="BKW557" s="31"/>
      <c r="BKX557" s="31"/>
      <c r="BKY557" s="31"/>
      <c r="BKZ557" s="31"/>
      <c r="BLA557" s="31"/>
      <c r="BLB557" s="31"/>
      <c r="BLC557" s="31"/>
      <c r="BLD557" s="31"/>
      <c r="BLE557" s="31"/>
      <c r="BLF557" s="31"/>
      <c r="BLG557" s="31"/>
      <c r="BLH557" s="31"/>
      <c r="BLI557" s="31"/>
      <c r="BLJ557" s="31"/>
      <c r="BLK557" s="31"/>
      <c r="BLL557" s="31"/>
      <c r="BLM557" s="31"/>
      <c r="BLN557" s="31"/>
      <c r="BLO557" s="31"/>
      <c r="BLP557" s="31"/>
      <c r="BLQ557" s="31"/>
      <c r="BLR557" s="31"/>
      <c r="BLS557" s="31"/>
      <c r="BLT557" s="31"/>
      <c r="BLU557" s="31"/>
      <c r="BLV557" s="31"/>
      <c r="BLW557" s="31"/>
      <c r="BLX557" s="31"/>
      <c r="BLY557" s="31"/>
      <c r="BLZ557" s="31"/>
      <c r="BMA557" s="31"/>
      <c r="BMB557" s="31"/>
      <c r="BMC557" s="31"/>
      <c r="BMD557" s="31"/>
      <c r="BME557" s="31"/>
      <c r="BMF557" s="31"/>
      <c r="BMG557" s="31"/>
      <c r="BMH557" s="31"/>
      <c r="BMI557" s="31"/>
      <c r="BMJ557" s="31"/>
      <c r="BMK557" s="31"/>
      <c r="BML557" s="31"/>
      <c r="BMM557" s="31"/>
      <c r="BMN557" s="31"/>
      <c r="BMO557" s="31"/>
      <c r="BMP557" s="31"/>
      <c r="BMQ557" s="31"/>
      <c r="BMR557" s="31"/>
      <c r="BMS557" s="31"/>
      <c r="BMT557" s="31"/>
      <c r="BMU557" s="31"/>
      <c r="BMV557" s="31"/>
      <c r="BMW557" s="31"/>
      <c r="BMX557" s="31"/>
      <c r="BMY557" s="31"/>
      <c r="BMZ557" s="31"/>
      <c r="BNA557" s="31"/>
      <c r="BNB557" s="31"/>
      <c r="BNC557" s="31"/>
      <c r="BND557" s="31"/>
      <c r="BNE557" s="31"/>
      <c r="BNF557" s="31"/>
      <c r="BNG557" s="31"/>
      <c r="BNH557" s="31"/>
      <c r="BNI557" s="31"/>
      <c r="BNJ557" s="31"/>
      <c r="BNK557" s="31"/>
      <c r="BNL557" s="31"/>
      <c r="BNM557" s="31"/>
      <c r="BNN557" s="31"/>
      <c r="BNO557" s="31"/>
      <c r="BNP557" s="31"/>
      <c r="BNQ557" s="31"/>
      <c r="BNR557" s="31"/>
      <c r="BNS557" s="31"/>
      <c r="BNT557" s="31"/>
      <c r="BNU557" s="31"/>
      <c r="BNV557" s="31"/>
      <c r="BNW557" s="31"/>
      <c r="BNX557" s="31"/>
      <c r="BNY557" s="31"/>
      <c r="BNZ557" s="31"/>
      <c r="BOA557" s="31"/>
      <c r="BOB557" s="31"/>
      <c r="BOC557" s="31"/>
      <c r="BOD557" s="31"/>
      <c r="BOE557" s="31"/>
      <c r="BOF557" s="31"/>
      <c r="BOG557" s="31"/>
      <c r="BOH557" s="31"/>
      <c r="BOI557" s="31"/>
      <c r="BOJ557" s="31"/>
      <c r="BOK557" s="31"/>
      <c r="BOL557" s="31"/>
      <c r="BOM557" s="31"/>
      <c r="BON557" s="31"/>
      <c r="BOO557" s="31"/>
      <c r="BOP557" s="31"/>
      <c r="BOQ557" s="31"/>
      <c r="BOR557" s="31"/>
      <c r="BOS557" s="31"/>
      <c r="BOT557" s="31"/>
      <c r="BOU557" s="31"/>
      <c r="BOV557" s="31"/>
      <c r="BOW557" s="31"/>
      <c r="BOX557" s="31"/>
      <c r="BOY557" s="31"/>
      <c r="BOZ557" s="31"/>
      <c r="BPA557" s="31"/>
      <c r="BPB557" s="31"/>
      <c r="BPC557" s="31"/>
      <c r="BPD557" s="31"/>
      <c r="BPE557" s="31"/>
      <c r="BPF557" s="31"/>
      <c r="BPG557" s="31"/>
      <c r="BPH557" s="31"/>
      <c r="BPI557" s="31"/>
      <c r="BPJ557" s="31"/>
      <c r="BPK557" s="31"/>
      <c r="BPL557" s="31"/>
      <c r="BPM557" s="31"/>
      <c r="BPN557" s="31"/>
      <c r="BPO557" s="31"/>
      <c r="BPP557" s="31"/>
      <c r="BPQ557" s="31"/>
      <c r="BPR557" s="31"/>
      <c r="BPS557" s="31"/>
      <c r="BPT557" s="31"/>
      <c r="BPU557" s="31"/>
      <c r="BPV557" s="31"/>
      <c r="BPW557" s="31"/>
      <c r="BPX557" s="31"/>
      <c r="BPY557" s="31"/>
      <c r="BPZ557" s="31"/>
      <c r="BQA557" s="31"/>
      <c r="BQB557" s="31"/>
      <c r="BQC557" s="31"/>
      <c r="BQD557" s="31"/>
      <c r="BQE557" s="31"/>
      <c r="BQF557" s="31"/>
      <c r="BQG557" s="31"/>
      <c r="BQH557" s="31"/>
      <c r="BQI557" s="31"/>
      <c r="BQJ557" s="31"/>
      <c r="BQK557" s="31"/>
      <c r="BQL557" s="31"/>
      <c r="BQM557" s="31"/>
      <c r="BQN557" s="31"/>
      <c r="BQO557" s="31"/>
      <c r="BQP557" s="31"/>
      <c r="BQQ557" s="31"/>
      <c r="BQR557" s="31"/>
      <c r="BQS557" s="31"/>
      <c r="BQT557" s="31"/>
      <c r="BQU557" s="31"/>
      <c r="BQV557" s="31"/>
      <c r="BQW557" s="31"/>
      <c r="BQX557" s="31"/>
      <c r="BQY557" s="31"/>
      <c r="BQZ557" s="31"/>
      <c r="BRA557" s="31"/>
      <c r="BRB557" s="31"/>
      <c r="BRC557" s="31"/>
      <c r="BRD557" s="31"/>
      <c r="BRE557" s="31"/>
      <c r="BRF557" s="31"/>
      <c r="BRG557" s="31"/>
      <c r="BRH557" s="31"/>
      <c r="BRI557" s="31"/>
      <c r="BRJ557" s="31"/>
      <c r="BRK557" s="31"/>
      <c r="BRL557" s="31"/>
      <c r="BRM557" s="31"/>
      <c r="BRN557" s="31"/>
      <c r="BRO557" s="31"/>
      <c r="BRP557" s="31"/>
      <c r="BRQ557" s="31"/>
      <c r="BRR557" s="31"/>
      <c r="BRS557" s="31"/>
      <c r="BRT557" s="31"/>
      <c r="BRU557" s="31"/>
      <c r="BRV557" s="31"/>
      <c r="BRW557" s="31"/>
      <c r="BRX557" s="31"/>
      <c r="BRY557" s="31"/>
      <c r="BRZ557" s="31"/>
      <c r="BSA557" s="31"/>
      <c r="BSB557" s="31"/>
      <c r="BSC557" s="31"/>
      <c r="BSD557" s="31"/>
      <c r="BSE557" s="31"/>
      <c r="BSF557" s="31"/>
      <c r="BSG557" s="31"/>
      <c r="BSH557" s="31"/>
      <c r="BSI557" s="31"/>
      <c r="BSJ557" s="31"/>
      <c r="BSK557" s="31"/>
      <c r="BSL557" s="31"/>
      <c r="BSM557" s="31"/>
      <c r="BSN557" s="31"/>
      <c r="BSO557" s="31"/>
      <c r="BSP557" s="31"/>
      <c r="BSQ557" s="31"/>
      <c r="BSR557" s="31"/>
      <c r="BSS557" s="31"/>
      <c r="BST557" s="31"/>
      <c r="BSU557" s="31"/>
      <c r="BSV557" s="31"/>
      <c r="BSW557" s="31"/>
      <c r="BSX557" s="31"/>
      <c r="BSY557" s="31"/>
      <c r="BSZ557" s="31"/>
      <c r="BTA557" s="31"/>
      <c r="BTB557" s="31"/>
      <c r="BTC557" s="31"/>
      <c r="BTD557" s="31"/>
      <c r="BTE557" s="31"/>
      <c r="BTF557" s="31"/>
      <c r="BTG557" s="31"/>
      <c r="BTH557" s="31"/>
      <c r="BTI557" s="31"/>
      <c r="BTJ557" s="31"/>
      <c r="BTK557" s="31"/>
      <c r="BTL557" s="31"/>
      <c r="BTM557" s="31"/>
      <c r="BTN557" s="31"/>
      <c r="BTO557" s="31"/>
      <c r="BTP557" s="31"/>
      <c r="BTQ557" s="31"/>
      <c r="BTR557" s="31"/>
      <c r="BTS557" s="31"/>
      <c r="BTT557" s="31"/>
      <c r="BTU557" s="31"/>
      <c r="BTV557" s="31"/>
      <c r="BTW557" s="31"/>
      <c r="BTX557" s="31"/>
      <c r="BTY557" s="31"/>
      <c r="BTZ557" s="31"/>
      <c r="BUA557" s="31"/>
      <c r="BUB557" s="31"/>
      <c r="BUC557" s="31"/>
      <c r="BUD557" s="31"/>
      <c r="BUE557" s="31"/>
      <c r="BUF557" s="31"/>
      <c r="BUG557" s="31"/>
      <c r="BUH557" s="31"/>
      <c r="BUI557" s="31"/>
      <c r="BUJ557" s="31"/>
      <c r="BUK557" s="31"/>
      <c r="BUL557" s="31"/>
      <c r="BUM557" s="31"/>
      <c r="BUN557" s="31"/>
      <c r="BUO557" s="31"/>
      <c r="BUP557" s="31"/>
      <c r="BUQ557" s="31"/>
      <c r="BUR557" s="31"/>
      <c r="BUS557" s="31"/>
      <c r="BUT557" s="31"/>
      <c r="BUU557" s="31"/>
      <c r="BUV557" s="31"/>
      <c r="BUW557" s="31"/>
      <c r="BUX557" s="31"/>
      <c r="BUY557" s="31"/>
      <c r="BUZ557" s="31"/>
      <c r="BVA557" s="31"/>
      <c r="BVB557" s="31"/>
      <c r="BVC557" s="31"/>
      <c r="BVD557" s="31"/>
      <c r="BVE557" s="31"/>
      <c r="BVF557" s="31"/>
      <c r="BVG557" s="31"/>
      <c r="BVH557" s="31"/>
      <c r="BVI557" s="31"/>
      <c r="BVJ557" s="31"/>
      <c r="BVK557" s="31"/>
      <c r="BVL557" s="31"/>
      <c r="BVM557" s="31"/>
      <c r="BVN557" s="31"/>
      <c r="BVO557" s="31"/>
      <c r="BVP557" s="31"/>
      <c r="BVQ557" s="31"/>
      <c r="BVR557" s="31"/>
      <c r="BVS557" s="31"/>
      <c r="BVT557" s="31"/>
      <c r="BVU557" s="31"/>
      <c r="BVV557" s="31"/>
      <c r="BVW557" s="31"/>
      <c r="BVX557" s="31"/>
      <c r="BVY557" s="31"/>
      <c r="BVZ557" s="31"/>
      <c r="BWA557" s="31"/>
      <c r="BWB557" s="31"/>
      <c r="BWC557" s="31"/>
      <c r="BWD557" s="31"/>
      <c r="BWE557" s="31"/>
      <c r="BWF557" s="31"/>
      <c r="BWG557" s="31"/>
      <c r="BWH557" s="31"/>
      <c r="BWI557" s="31"/>
      <c r="BWJ557" s="31"/>
      <c r="BWK557" s="31"/>
      <c r="BWL557" s="31"/>
      <c r="BWM557" s="31"/>
      <c r="BWN557" s="31"/>
      <c r="BWO557" s="31"/>
      <c r="BWP557" s="31"/>
      <c r="BWQ557" s="31"/>
      <c r="BWR557" s="31"/>
      <c r="BWS557" s="31"/>
      <c r="BWT557" s="31"/>
      <c r="BWU557" s="31"/>
      <c r="BWV557" s="31"/>
      <c r="BWW557" s="31"/>
      <c r="BWX557" s="31"/>
      <c r="BWY557" s="31"/>
      <c r="BWZ557" s="31"/>
      <c r="BXA557" s="31"/>
      <c r="BXB557" s="31"/>
      <c r="BXC557" s="31"/>
      <c r="BXD557" s="31"/>
      <c r="BXE557" s="31"/>
      <c r="BXF557" s="31"/>
      <c r="BXG557" s="31"/>
      <c r="BXH557" s="31"/>
      <c r="BXI557" s="31"/>
      <c r="BXJ557" s="31"/>
      <c r="BXK557" s="31"/>
      <c r="BXL557" s="31"/>
      <c r="BXM557" s="31"/>
      <c r="BXN557" s="31"/>
      <c r="BXO557" s="31"/>
      <c r="BXP557" s="31"/>
      <c r="BXQ557" s="31"/>
      <c r="BXR557" s="31"/>
      <c r="BXS557" s="31"/>
      <c r="BXT557" s="31"/>
      <c r="BXU557" s="31"/>
      <c r="BXV557" s="31"/>
      <c r="BXW557" s="31"/>
      <c r="BXX557" s="31"/>
      <c r="BXY557" s="31"/>
      <c r="BXZ557" s="31"/>
      <c r="BYA557" s="31"/>
      <c r="BYB557" s="31"/>
      <c r="BYC557" s="31"/>
      <c r="BYD557" s="31"/>
      <c r="BYE557" s="31"/>
      <c r="BYF557" s="31"/>
      <c r="BYG557" s="31"/>
      <c r="BYH557" s="31"/>
      <c r="BYI557" s="31"/>
      <c r="BYJ557" s="31"/>
      <c r="BYK557" s="31"/>
      <c r="BYL557" s="31"/>
      <c r="BYM557" s="31"/>
      <c r="BYN557" s="31"/>
      <c r="BYO557" s="31"/>
      <c r="BYP557" s="31"/>
      <c r="BYQ557" s="31"/>
      <c r="BYR557" s="31"/>
      <c r="BYS557" s="31"/>
      <c r="BYT557" s="31"/>
      <c r="BYU557" s="31"/>
      <c r="BYV557" s="31"/>
      <c r="BYW557" s="31"/>
      <c r="BYX557" s="31"/>
      <c r="BYY557" s="31"/>
      <c r="BYZ557" s="31"/>
      <c r="BZA557" s="31"/>
      <c r="BZB557" s="31"/>
      <c r="BZC557" s="31"/>
      <c r="BZD557" s="31"/>
      <c r="BZE557" s="31"/>
      <c r="BZF557" s="31"/>
      <c r="BZG557" s="31"/>
      <c r="BZH557" s="31"/>
      <c r="BZI557" s="31"/>
      <c r="BZJ557" s="31"/>
      <c r="BZK557" s="31"/>
      <c r="BZL557" s="31"/>
      <c r="BZM557" s="31"/>
      <c r="BZN557" s="31"/>
      <c r="BZO557" s="31"/>
      <c r="BZP557" s="31"/>
      <c r="BZQ557" s="31"/>
      <c r="BZR557" s="31"/>
      <c r="BZS557" s="31"/>
      <c r="BZT557" s="31"/>
      <c r="BZU557" s="31"/>
      <c r="BZV557" s="31"/>
      <c r="BZW557" s="31"/>
      <c r="BZX557" s="31"/>
      <c r="BZY557" s="31"/>
      <c r="BZZ557" s="31"/>
      <c r="CAA557" s="31"/>
      <c r="CAB557" s="31"/>
      <c r="CAC557" s="31"/>
      <c r="CAD557" s="31"/>
      <c r="CAE557" s="31"/>
      <c r="CAF557" s="31"/>
      <c r="CAG557" s="31"/>
      <c r="CAH557" s="31"/>
      <c r="CAI557" s="31"/>
      <c r="CAJ557" s="31"/>
      <c r="CAK557" s="31"/>
      <c r="CAL557" s="31"/>
      <c r="CAM557" s="31"/>
      <c r="CAN557" s="31"/>
      <c r="CAO557" s="31"/>
      <c r="CAP557" s="31"/>
      <c r="CAQ557" s="31"/>
      <c r="CAR557" s="31"/>
      <c r="CAS557" s="31"/>
      <c r="CAT557" s="31"/>
      <c r="CAU557" s="31"/>
      <c r="CAV557" s="31"/>
      <c r="CAW557" s="31"/>
      <c r="CAX557" s="31"/>
      <c r="CAY557" s="31"/>
      <c r="CAZ557" s="31"/>
      <c r="CBA557" s="31"/>
      <c r="CBB557" s="31"/>
      <c r="CBC557" s="31"/>
      <c r="CBD557" s="31"/>
      <c r="CBE557" s="31"/>
      <c r="CBF557" s="31"/>
      <c r="CBG557" s="31"/>
      <c r="CBH557" s="31"/>
      <c r="CBI557" s="31"/>
      <c r="CBJ557" s="31"/>
      <c r="CBK557" s="31"/>
      <c r="CBL557" s="31"/>
      <c r="CBM557" s="31"/>
      <c r="CBN557" s="31"/>
      <c r="CBO557" s="31"/>
      <c r="CBP557" s="31"/>
      <c r="CBQ557" s="31"/>
      <c r="CBR557" s="31"/>
      <c r="CBS557" s="31"/>
      <c r="CBT557" s="31"/>
      <c r="CBU557" s="31"/>
      <c r="CBV557" s="31"/>
      <c r="CBW557" s="31"/>
      <c r="CBX557" s="31"/>
      <c r="CBY557" s="31"/>
      <c r="CBZ557" s="31"/>
      <c r="CCA557" s="31"/>
      <c r="CCB557" s="31"/>
      <c r="CCC557" s="31"/>
      <c r="CCD557" s="31"/>
      <c r="CCE557" s="31"/>
      <c r="CCF557" s="31"/>
      <c r="CCG557" s="31"/>
      <c r="CCH557" s="31"/>
      <c r="CCI557" s="31"/>
      <c r="CCJ557" s="31"/>
      <c r="CCK557" s="31"/>
      <c r="CCL557" s="31"/>
      <c r="CCM557" s="31"/>
      <c r="CCN557" s="31"/>
      <c r="CCO557" s="31"/>
      <c r="CCP557" s="31"/>
      <c r="CCQ557" s="31"/>
      <c r="CCR557" s="31"/>
      <c r="CCS557" s="31"/>
      <c r="CCT557" s="31"/>
      <c r="CCU557" s="31"/>
      <c r="CCV557" s="31"/>
      <c r="CCW557" s="31"/>
      <c r="CCX557" s="31"/>
      <c r="CCY557" s="31"/>
      <c r="CCZ557" s="31"/>
      <c r="CDA557" s="31"/>
      <c r="CDB557" s="31"/>
      <c r="CDC557" s="31"/>
      <c r="CDD557" s="31"/>
      <c r="CDE557" s="31"/>
      <c r="CDF557" s="31"/>
      <c r="CDG557" s="31"/>
      <c r="CDH557" s="31"/>
      <c r="CDI557" s="31"/>
      <c r="CDJ557" s="31"/>
      <c r="CDK557" s="31"/>
      <c r="CDL557" s="31"/>
      <c r="CDM557" s="31"/>
      <c r="CDN557" s="31"/>
      <c r="CDO557" s="31"/>
      <c r="CDP557" s="31"/>
      <c r="CDQ557" s="31"/>
      <c r="CDR557" s="31"/>
      <c r="CDS557" s="31"/>
      <c r="CDT557" s="31"/>
      <c r="CDU557" s="31"/>
      <c r="CDV557" s="31"/>
      <c r="CDW557" s="31"/>
      <c r="CDX557" s="31"/>
      <c r="CDY557" s="31"/>
      <c r="CDZ557" s="31"/>
      <c r="CEA557" s="31"/>
      <c r="CEB557" s="31"/>
      <c r="CEC557" s="31"/>
      <c r="CED557" s="31"/>
      <c r="CEE557" s="31"/>
      <c r="CEF557" s="31"/>
      <c r="CEG557" s="31"/>
      <c r="CEH557" s="31"/>
      <c r="CEI557" s="31"/>
      <c r="CEJ557" s="31"/>
      <c r="CEK557" s="31"/>
      <c r="CEL557" s="31"/>
      <c r="CEM557" s="31"/>
      <c r="CEN557" s="31"/>
      <c r="CEO557" s="31"/>
      <c r="CEP557" s="31"/>
      <c r="CEQ557" s="31"/>
      <c r="CER557" s="31"/>
      <c r="CES557" s="31"/>
      <c r="CET557" s="31"/>
      <c r="CEU557" s="31"/>
      <c r="CEV557" s="31"/>
      <c r="CEW557" s="31"/>
      <c r="CEX557" s="31"/>
      <c r="CEY557" s="31"/>
      <c r="CEZ557" s="31"/>
      <c r="CFA557" s="31"/>
      <c r="CFB557" s="31"/>
      <c r="CFC557" s="31"/>
      <c r="CFD557" s="31"/>
      <c r="CFE557" s="31"/>
      <c r="CFF557" s="31"/>
      <c r="CFG557" s="31"/>
      <c r="CFH557" s="31"/>
      <c r="CFI557" s="31"/>
      <c r="CFJ557" s="31"/>
      <c r="CFK557" s="31"/>
      <c r="CFL557" s="31"/>
      <c r="CFM557" s="31"/>
      <c r="CFN557" s="31"/>
      <c r="CFO557" s="31"/>
      <c r="CFP557" s="31"/>
      <c r="CFQ557" s="31"/>
      <c r="CFR557" s="31"/>
      <c r="CFS557" s="31"/>
      <c r="CFT557" s="31"/>
      <c r="CFU557" s="31"/>
      <c r="CFV557" s="31"/>
      <c r="CFW557" s="31"/>
      <c r="CFX557" s="31"/>
      <c r="CFY557" s="31"/>
      <c r="CFZ557" s="31"/>
      <c r="CGA557" s="31"/>
      <c r="CGB557" s="31"/>
      <c r="CGC557" s="31"/>
      <c r="CGD557" s="31"/>
      <c r="CGE557" s="31"/>
      <c r="CGF557" s="31"/>
      <c r="CGG557" s="31"/>
      <c r="CGH557" s="31"/>
      <c r="CGI557" s="31"/>
      <c r="CGJ557" s="31"/>
      <c r="CGK557" s="31"/>
      <c r="CGL557" s="31"/>
      <c r="CGM557" s="31"/>
      <c r="CGN557" s="31"/>
      <c r="CGO557" s="31"/>
      <c r="CGP557" s="31"/>
      <c r="CGQ557" s="31"/>
      <c r="CGR557" s="31"/>
      <c r="CGS557" s="31"/>
      <c r="CGT557" s="31"/>
      <c r="CGU557" s="31"/>
      <c r="CGV557" s="31"/>
      <c r="CGW557" s="31"/>
      <c r="CGX557" s="31"/>
      <c r="CGY557" s="31"/>
      <c r="CGZ557" s="31"/>
      <c r="CHA557" s="31"/>
      <c r="CHB557" s="31"/>
      <c r="CHC557" s="31"/>
      <c r="CHD557" s="31"/>
      <c r="CHE557" s="31"/>
      <c r="CHF557" s="31"/>
      <c r="CHG557" s="31"/>
      <c r="CHH557" s="31"/>
      <c r="CHI557" s="31"/>
      <c r="CHJ557" s="31"/>
      <c r="CHK557" s="31"/>
      <c r="CHL557" s="31"/>
      <c r="CHM557" s="31"/>
      <c r="CHN557" s="31"/>
      <c r="CHO557" s="31"/>
      <c r="CHP557" s="31"/>
      <c r="CHQ557" s="31"/>
      <c r="CHR557" s="31"/>
      <c r="CHS557" s="31"/>
      <c r="CHT557" s="31"/>
      <c r="CHU557" s="31"/>
      <c r="CHV557" s="31"/>
      <c r="CHW557" s="31"/>
      <c r="CHX557" s="31"/>
      <c r="CHY557" s="31"/>
      <c r="CHZ557" s="31"/>
      <c r="CIA557" s="31"/>
      <c r="CIB557" s="31"/>
      <c r="CIC557" s="31"/>
      <c r="CID557" s="31"/>
      <c r="CIE557" s="31"/>
      <c r="CIF557" s="31"/>
      <c r="CIG557" s="31"/>
      <c r="CIH557" s="31"/>
      <c r="CII557" s="31"/>
      <c r="CIJ557" s="31"/>
      <c r="CIK557" s="31"/>
      <c r="CIL557" s="31"/>
      <c r="CIM557" s="31"/>
      <c r="CIN557" s="31"/>
      <c r="CIO557" s="31"/>
      <c r="CIP557" s="31"/>
      <c r="CIQ557" s="31"/>
      <c r="CIR557" s="31"/>
      <c r="CIS557" s="31"/>
      <c r="CIT557" s="31"/>
      <c r="CIU557" s="31"/>
      <c r="CIV557" s="31"/>
      <c r="CIW557" s="31"/>
      <c r="CIX557" s="31"/>
      <c r="CIY557" s="31"/>
      <c r="CIZ557" s="31"/>
      <c r="CJA557" s="31"/>
      <c r="CJB557" s="31"/>
      <c r="CJC557" s="31"/>
      <c r="CJD557" s="31"/>
      <c r="CJE557" s="31"/>
      <c r="CJF557" s="31"/>
      <c r="CJG557" s="31"/>
      <c r="CJH557" s="31"/>
      <c r="CJI557" s="31"/>
      <c r="CJJ557" s="31"/>
      <c r="CJK557" s="31"/>
      <c r="CJL557" s="31"/>
      <c r="CJM557" s="31"/>
      <c r="CJN557" s="31"/>
      <c r="CJO557" s="31"/>
      <c r="CJP557" s="31"/>
      <c r="CJQ557" s="31"/>
      <c r="CJR557" s="31"/>
      <c r="CJS557" s="31"/>
      <c r="CJT557" s="31"/>
      <c r="CJU557" s="31"/>
      <c r="CJV557" s="31"/>
      <c r="CJW557" s="31"/>
      <c r="CJX557" s="31"/>
      <c r="CJY557" s="31"/>
      <c r="CJZ557" s="31"/>
      <c r="CKA557" s="31"/>
      <c r="CKB557" s="31"/>
      <c r="CKC557" s="31"/>
      <c r="CKD557" s="31"/>
      <c r="CKE557" s="31"/>
      <c r="CKF557" s="31"/>
      <c r="CKG557" s="31"/>
      <c r="CKH557" s="31"/>
      <c r="CKI557" s="31"/>
      <c r="CKJ557" s="31"/>
      <c r="CKK557" s="31"/>
      <c r="CKL557" s="31"/>
      <c r="CKM557" s="31"/>
      <c r="CKN557" s="31"/>
      <c r="CKO557" s="31"/>
      <c r="CKP557" s="31"/>
      <c r="CKQ557" s="31"/>
      <c r="CKR557" s="31"/>
      <c r="CKS557" s="31"/>
      <c r="CKT557" s="31"/>
      <c r="CKU557" s="31"/>
      <c r="CKV557" s="31"/>
      <c r="CKW557" s="31"/>
      <c r="CKX557" s="31"/>
      <c r="CKY557" s="31"/>
      <c r="CKZ557" s="31"/>
      <c r="CLA557" s="31"/>
      <c r="CLB557" s="31"/>
      <c r="CLC557" s="31"/>
      <c r="CLD557" s="31"/>
      <c r="CLE557" s="31"/>
      <c r="CLF557" s="31"/>
      <c r="CLG557" s="31"/>
      <c r="CLH557" s="31"/>
      <c r="CLI557" s="31"/>
      <c r="CLJ557" s="31"/>
      <c r="CLK557" s="31"/>
      <c r="CLL557" s="31"/>
      <c r="CLM557" s="31"/>
      <c r="CLN557" s="31"/>
      <c r="CLO557" s="31"/>
      <c r="CLP557" s="31"/>
      <c r="CLQ557" s="31"/>
      <c r="CLR557" s="31"/>
      <c r="CLS557" s="31"/>
      <c r="CLT557" s="31"/>
      <c r="CLU557" s="31"/>
      <c r="CLV557" s="31"/>
      <c r="CLW557" s="31"/>
      <c r="CLX557" s="31"/>
      <c r="CLY557" s="31"/>
      <c r="CLZ557" s="31"/>
      <c r="CMA557" s="31"/>
      <c r="CMB557" s="31"/>
      <c r="CMC557" s="31"/>
      <c r="CMD557" s="31"/>
      <c r="CME557" s="31"/>
      <c r="CMF557" s="31"/>
      <c r="CMG557" s="31"/>
      <c r="CMH557" s="31"/>
      <c r="CMI557" s="31"/>
      <c r="CMJ557" s="31"/>
      <c r="CMK557" s="31"/>
      <c r="CML557" s="31"/>
      <c r="CMM557" s="31"/>
      <c r="CMN557" s="31"/>
      <c r="CMO557" s="31"/>
      <c r="CMP557" s="31"/>
      <c r="CMQ557" s="31"/>
      <c r="CMR557" s="31"/>
      <c r="CMS557" s="31"/>
      <c r="CMT557" s="31"/>
      <c r="CMU557" s="31"/>
      <c r="CMV557" s="31"/>
      <c r="CMW557" s="31"/>
      <c r="CMX557" s="31"/>
      <c r="CMY557" s="31"/>
      <c r="CMZ557" s="31"/>
      <c r="CNA557" s="31"/>
      <c r="CNB557" s="31"/>
      <c r="CNC557" s="31"/>
      <c r="CND557" s="31"/>
      <c r="CNE557" s="31"/>
      <c r="CNF557" s="31"/>
      <c r="CNG557" s="31"/>
      <c r="CNH557" s="31"/>
      <c r="CNI557" s="31"/>
      <c r="CNJ557" s="31"/>
      <c r="CNK557" s="31"/>
      <c r="CNL557" s="31"/>
      <c r="CNM557" s="31"/>
      <c r="CNN557" s="31"/>
      <c r="CNO557" s="31"/>
      <c r="CNP557" s="31"/>
      <c r="CNQ557" s="31"/>
      <c r="CNR557" s="31"/>
      <c r="CNS557" s="31"/>
      <c r="CNT557" s="31"/>
      <c r="CNU557" s="31"/>
      <c r="CNV557" s="31"/>
      <c r="CNW557" s="31"/>
      <c r="CNX557" s="31"/>
      <c r="CNY557" s="31"/>
      <c r="CNZ557" s="31"/>
      <c r="COA557" s="31"/>
      <c r="COB557" s="31"/>
      <c r="COC557" s="31"/>
      <c r="COD557" s="31"/>
      <c r="COE557" s="31"/>
      <c r="COF557" s="31"/>
      <c r="COG557" s="31"/>
      <c r="COH557" s="31"/>
      <c r="COI557" s="31"/>
      <c r="COJ557" s="31"/>
      <c r="COK557" s="31"/>
      <c r="COL557" s="31"/>
      <c r="COM557" s="31"/>
      <c r="CON557" s="31"/>
      <c r="COO557" s="31"/>
      <c r="COP557" s="31"/>
      <c r="COQ557" s="31"/>
      <c r="COR557" s="31"/>
      <c r="COS557" s="31"/>
      <c r="COT557" s="31"/>
      <c r="COU557" s="31"/>
      <c r="COV557" s="31"/>
      <c r="COW557" s="31"/>
      <c r="COX557" s="31"/>
      <c r="COY557" s="31"/>
      <c r="COZ557" s="31"/>
      <c r="CPA557" s="31"/>
      <c r="CPB557" s="31"/>
      <c r="CPC557" s="31"/>
      <c r="CPD557" s="31"/>
      <c r="CPE557" s="31"/>
      <c r="CPF557" s="31"/>
      <c r="CPG557" s="31"/>
      <c r="CPH557" s="31"/>
      <c r="CPI557" s="31"/>
      <c r="CPJ557" s="31"/>
      <c r="CPK557" s="31"/>
      <c r="CPL557" s="31"/>
      <c r="CPM557" s="31"/>
      <c r="CPN557" s="31"/>
      <c r="CPO557" s="31"/>
      <c r="CPP557" s="31"/>
      <c r="CPQ557" s="31"/>
      <c r="CPR557" s="31"/>
      <c r="CPS557" s="31"/>
      <c r="CPT557" s="31"/>
      <c r="CPU557" s="31"/>
      <c r="CPV557" s="31"/>
      <c r="CPW557" s="31"/>
      <c r="CPX557" s="31"/>
      <c r="CPY557" s="31"/>
      <c r="CPZ557" s="31"/>
      <c r="CQA557" s="31"/>
      <c r="CQB557" s="31"/>
      <c r="CQC557" s="31"/>
      <c r="CQD557" s="31"/>
      <c r="CQE557" s="31"/>
      <c r="CQF557" s="31"/>
      <c r="CQG557" s="31"/>
      <c r="CQH557" s="31"/>
      <c r="CQI557" s="31"/>
      <c r="CQJ557" s="31"/>
      <c r="CQK557" s="31"/>
      <c r="CQL557" s="31"/>
      <c r="CQM557" s="31"/>
      <c r="CQN557" s="31"/>
      <c r="CQO557" s="31"/>
      <c r="CQP557" s="31"/>
      <c r="CQQ557" s="31"/>
      <c r="CQR557" s="31"/>
      <c r="CQS557" s="31"/>
      <c r="CQT557" s="31"/>
      <c r="CQU557" s="31"/>
      <c r="CQV557" s="31"/>
      <c r="CQW557" s="31"/>
      <c r="CQX557" s="31"/>
      <c r="CQY557" s="31"/>
      <c r="CQZ557" s="31"/>
      <c r="CRA557" s="31"/>
      <c r="CRB557" s="31"/>
      <c r="CRC557" s="31"/>
      <c r="CRD557" s="31"/>
      <c r="CRE557" s="31"/>
      <c r="CRF557" s="31"/>
      <c r="CRG557" s="31"/>
      <c r="CRH557" s="31"/>
      <c r="CRI557" s="31"/>
      <c r="CRJ557" s="31"/>
      <c r="CRK557" s="31"/>
      <c r="CRL557" s="31"/>
      <c r="CRM557" s="31"/>
      <c r="CRN557" s="31"/>
      <c r="CRO557" s="31"/>
      <c r="CRP557" s="31"/>
      <c r="CRQ557" s="31"/>
      <c r="CRR557" s="31"/>
      <c r="CRS557" s="31"/>
      <c r="CRT557" s="31"/>
      <c r="CRU557" s="31"/>
      <c r="CRV557" s="31"/>
      <c r="CRW557" s="31"/>
      <c r="CRX557" s="31"/>
      <c r="CRY557" s="31"/>
      <c r="CRZ557" s="31"/>
      <c r="CSA557" s="31"/>
      <c r="CSB557" s="31"/>
      <c r="CSC557" s="31"/>
      <c r="CSD557" s="31"/>
      <c r="CSE557" s="31"/>
      <c r="CSF557" s="31"/>
      <c r="CSG557" s="31"/>
      <c r="CSH557" s="31"/>
      <c r="CSI557" s="31"/>
      <c r="CSJ557" s="31"/>
      <c r="CSK557" s="31"/>
      <c r="CSL557" s="31"/>
      <c r="CSM557" s="31"/>
      <c r="CSN557" s="31"/>
      <c r="CSO557" s="31"/>
      <c r="CSP557" s="31"/>
      <c r="CSQ557" s="31"/>
      <c r="CSR557" s="31"/>
      <c r="CSS557" s="31"/>
      <c r="CST557" s="31"/>
      <c r="CSU557" s="31"/>
      <c r="CSV557" s="31"/>
      <c r="CSW557" s="31"/>
      <c r="CSX557" s="31"/>
      <c r="CSY557" s="31"/>
      <c r="CSZ557" s="31"/>
      <c r="CTA557" s="31"/>
      <c r="CTB557" s="31"/>
      <c r="CTC557" s="31"/>
      <c r="CTD557" s="31"/>
      <c r="CTE557" s="31"/>
      <c r="CTF557" s="31"/>
      <c r="CTG557" s="31"/>
      <c r="CTH557" s="31"/>
      <c r="CTI557" s="31"/>
      <c r="CTJ557" s="31"/>
      <c r="CTK557" s="31"/>
      <c r="CTL557" s="31"/>
      <c r="CTM557" s="31"/>
      <c r="CTN557" s="31"/>
      <c r="CTO557" s="31"/>
      <c r="CTP557" s="31"/>
      <c r="CTQ557" s="31"/>
      <c r="CTR557" s="31"/>
      <c r="CTS557" s="31"/>
      <c r="CTT557" s="31"/>
      <c r="CTU557" s="31"/>
      <c r="CTV557" s="31"/>
      <c r="CTW557" s="31"/>
      <c r="CTX557" s="31"/>
      <c r="CTY557" s="31"/>
      <c r="CTZ557" s="31"/>
      <c r="CUA557" s="31"/>
      <c r="CUB557" s="31"/>
      <c r="CUC557" s="31"/>
      <c r="CUD557" s="31"/>
      <c r="CUE557" s="31"/>
      <c r="CUF557" s="31"/>
      <c r="CUG557" s="31"/>
      <c r="CUH557" s="31"/>
      <c r="CUI557" s="31"/>
      <c r="CUJ557" s="31"/>
      <c r="CUK557" s="31"/>
      <c r="CUL557" s="31"/>
      <c r="CUM557" s="31"/>
      <c r="CUN557" s="31"/>
      <c r="CUO557" s="31"/>
      <c r="CUP557" s="31"/>
      <c r="CUQ557" s="31"/>
      <c r="CUR557" s="31"/>
      <c r="CUS557" s="31"/>
      <c r="CUT557" s="31"/>
      <c r="CUU557" s="31"/>
      <c r="CUV557" s="31"/>
      <c r="CUW557" s="31"/>
      <c r="CUX557" s="31"/>
      <c r="CUY557" s="31"/>
      <c r="CUZ557" s="31"/>
      <c r="CVA557" s="31"/>
      <c r="CVB557" s="31"/>
      <c r="CVC557" s="31"/>
      <c r="CVD557" s="31"/>
      <c r="CVE557" s="31"/>
      <c r="CVF557" s="31"/>
      <c r="CVG557" s="31"/>
      <c r="CVH557" s="31"/>
      <c r="CVI557" s="31"/>
      <c r="CVJ557" s="31"/>
      <c r="CVK557" s="31"/>
      <c r="CVL557" s="31"/>
      <c r="CVM557" s="31"/>
      <c r="CVN557" s="31"/>
      <c r="CVO557" s="31"/>
      <c r="CVP557" s="31"/>
      <c r="CVQ557" s="31"/>
      <c r="CVR557" s="31"/>
      <c r="CVS557" s="31"/>
      <c r="CVT557" s="31"/>
      <c r="CVU557" s="31"/>
      <c r="CVV557" s="31"/>
      <c r="CVW557" s="31"/>
      <c r="CVX557" s="31"/>
      <c r="CVY557" s="31"/>
      <c r="CVZ557" s="31"/>
      <c r="CWA557" s="31"/>
      <c r="CWB557" s="31"/>
      <c r="CWC557" s="31"/>
      <c r="CWD557" s="31"/>
      <c r="CWE557" s="31"/>
      <c r="CWF557" s="31"/>
      <c r="CWG557" s="31"/>
      <c r="CWH557" s="31"/>
      <c r="CWI557" s="31"/>
      <c r="CWJ557" s="31"/>
      <c r="CWK557" s="31"/>
      <c r="CWL557" s="31"/>
      <c r="CWM557" s="31"/>
      <c r="CWN557" s="31"/>
      <c r="CWO557" s="31"/>
      <c r="CWP557" s="31"/>
      <c r="CWQ557" s="31"/>
      <c r="CWR557" s="31"/>
      <c r="CWS557" s="31"/>
      <c r="CWT557" s="31"/>
      <c r="CWU557" s="31"/>
      <c r="CWV557" s="31"/>
      <c r="CWW557" s="31"/>
      <c r="CWX557" s="31"/>
      <c r="CWY557" s="31"/>
      <c r="CWZ557" s="31"/>
      <c r="CXA557" s="31"/>
      <c r="CXB557" s="31"/>
      <c r="CXC557" s="31"/>
      <c r="CXD557" s="31"/>
      <c r="CXE557" s="31"/>
      <c r="CXF557" s="31"/>
      <c r="CXG557" s="31"/>
      <c r="CXH557" s="31"/>
      <c r="CXI557" s="31"/>
      <c r="CXJ557" s="31"/>
      <c r="CXK557" s="31"/>
      <c r="CXL557" s="31"/>
      <c r="CXM557" s="31"/>
      <c r="CXN557" s="31"/>
      <c r="CXO557" s="31"/>
      <c r="CXP557" s="31"/>
      <c r="CXQ557" s="31"/>
      <c r="CXR557" s="31"/>
      <c r="CXS557" s="31"/>
      <c r="CXT557" s="31"/>
      <c r="CXU557" s="31"/>
      <c r="CXV557" s="31"/>
      <c r="CXW557" s="31"/>
      <c r="CXX557" s="31"/>
      <c r="CXY557" s="31"/>
      <c r="CXZ557" s="31"/>
      <c r="CYA557" s="31"/>
      <c r="CYB557" s="31"/>
      <c r="CYC557" s="31"/>
      <c r="CYD557" s="31"/>
      <c r="CYE557" s="31"/>
      <c r="CYF557" s="31"/>
      <c r="CYG557" s="31"/>
      <c r="CYH557" s="31"/>
      <c r="CYI557" s="31"/>
      <c r="CYJ557" s="31"/>
      <c r="CYK557" s="31"/>
      <c r="CYL557" s="31"/>
      <c r="CYM557" s="31"/>
      <c r="CYN557" s="31"/>
      <c r="CYO557" s="31"/>
      <c r="CYP557" s="31"/>
      <c r="CYQ557" s="31"/>
      <c r="CYR557" s="31"/>
      <c r="CYS557" s="31"/>
      <c r="CYT557" s="31"/>
      <c r="CYU557" s="31"/>
      <c r="CYV557" s="31"/>
      <c r="CYW557" s="31"/>
      <c r="CYX557" s="31"/>
      <c r="CYY557" s="31"/>
      <c r="CYZ557" s="31"/>
      <c r="CZA557" s="31"/>
      <c r="CZB557" s="31"/>
      <c r="CZC557" s="31"/>
      <c r="CZD557" s="31"/>
      <c r="CZE557" s="31"/>
      <c r="CZF557" s="31"/>
      <c r="CZG557" s="31"/>
      <c r="CZH557" s="31"/>
      <c r="CZI557" s="31"/>
      <c r="CZJ557" s="31"/>
      <c r="CZK557" s="31"/>
      <c r="CZL557" s="31"/>
      <c r="CZM557" s="31"/>
      <c r="CZN557" s="31"/>
      <c r="CZO557" s="31"/>
      <c r="CZP557" s="31"/>
      <c r="CZQ557" s="31"/>
      <c r="CZR557" s="31"/>
      <c r="CZS557" s="31"/>
      <c r="CZT557" s="31"/>
      <c r="CZU557" s="31"/>
      <c r="CZV557" s="31"/>
      <c r="CZW557" s="31"/>
      <c r="CZX557" s="31"/>
      <c r="CZY557" s="31"/>
      <c r="CZZ557" s="31"/>
      <c r="DAA557" s="31"/>
      <c r="DAB557" s="31"/>
      <c r="DAC557" s="31"/>
      <c r="DAD557" s="31"/>
      <c r="DAE557" s="31"/>
      <c r="DAF557" s="31"/>
      <c r="DAG557" s="31"/>
      <c r="DAH557" s="31"/>
      <c r="DAI557" s="31"/>
      <c r="DAJ557" s="31"/>
      <c r="DAK557" s="31"/>
      <c r="DAL557" s="31"/>
      <c r="DAM557" s="31"/>
      <c r="DAN557" s="31"/>
      <c r="DAO557" s="31"/>
      <c r="DAP557" s="31"/>
      <c r="DAQ557" s="31"/>
      <c r="DAR557" s="31"/>
      <c r="DAS557" s="31"/>
      <c r="DAT557" s="31"/>
      <c r="DAU557" s="31"/>
      <c r="DAV557" s="31"/>
      <c r="DAW557" s="31"/>
      <c r="DAX557" s="31"/>
      <c r="DAY557" s="31"/>
      <c r="DAZ557" s="31"/>
      <c r="DBA557" s="31"/>
      <c r="DBB557" s="31"/>
      <c r="DBC557" s="31"/>
      <c r="DBD557" s="31"/>
      <c r="DBE557" s="31"/>
      <c r="DBF557" s="31"/>
      <c r="DBG557" s="31"/>
      <c r="DBH557" s="31"/>
      <c r="DBI557" s="31"/>
      <c r="DBJ557" s="31"/>
      <c r="DBK557" s="31"/>
      <c r="DBL557" s="31"/>
      <c r="DBM557" s="31"/>
      <c r="DBN557" s="31"/>
      <c r="DBO557" s="31"/>
      <c r="DBP557" s="31"/>
      <c r="DBQ557" s="31"/>
      <c r="DBR557" s="31"/>
      <c r="DBS557" s="31"/>
      <c r="DBT557" s="31"/>
      <c r="DBU557" s="31"/>
      <c r="DBV557" s="31"/>
      <c r="DBW557" s="31"/>
      <c r="DBX557" s="31"/>
      <c r="DBY557" s="31"/>
      <c r="DBZ557" s="31"/>
      <c r="DCA557" s="31"/>
      <c r="DCB557" s="31"/>
      <c r="DCC557" s="31"/>
      <c r="DCD557" s="31"/>
      <c r="DCE557" s="31"/>
      <c r="DCF557" s="31"/>
      <c r="DCG557" s="31"/>
      <c r="DCH557" s="31"/>
      <c r="DCI557" s="31"/>
      <c r="DCJ557" s="31"/>
      <c r="DCK557" s="31"/>
      <c r="DCL557" s="31"/>
      <c r="DCM557" s="31"/>
      <c r="DCN557" s="31"/>
      <c r="DCO557" s="31"/>
      <c r="DCP557" s="31"/>
      <c r="DCQ557" s="31"/>
      <c r="DCR557" s="31"/>
      <c r="DCS557" s="31"/>
      <c r="DCT557" s="31"/>
      <c r="DCU557" s="31"/>
      <c r="DCV557" s="31"/>
      <c r="DCW557" s="31"/>
      <c r="DCX557" s="31"/>
      <c r="DCY557" s="31"/>
      <c r="DCZ557" s="31"/>
      <c r="DDA557" s="31"/>
      <c r="DDB557" s="31"/>
      <c r="DDC557" s="31"/>
      <c r="DDD557" s="31"/>
      <c r="DDE557" s="31"/>
      <c r="DDF557" s="31"/>
      <c r="DDG557" s="31"/>
      <c r="DDH557" s="31"/>
      <c r="DDI557" s="31"/>
      <c r="DDJ557" s="31"/>
      <c r="DDK557" s="31"/>
      <c r="DDL557" s="31"/>
      <c r="DDM557" s="31"/>
      <c r="DDN557" s="31"/>
      <c r="DDO557" s="31"/>
      <c r="DDP557" s="31"/>
      <c r="DDQ557" s="31"/>
      <c r="DDR557" s="31"/>
      <c r="DDS557" s="31"/>
      <c r="DDT557" s="31"/>
      <c r="DDU557" s="31"/>
      <c r="DDV557" s="31"/>
      <c r="DDW557" s="31"/>
      <c r="DDX557" s="31"/>
      <c r="DDY557" s="31"/>
      <c r="DDZ557" s="31"/>
      <c r="DEA557" s="31"/>
      <c r="DEB557" s="31"/>
      <c r="DEC557" s="31"/>
      <c r="DED557" s="31"/>
      <c r="DEE557" s="31"/>
      <c r="DEF557" s="31"/>
      <c r="DEG557" s="31"/>
      <c r="DEH557" s="31"/>
      <c r="DEI557" s="31"/>
      <c r="DEJ557" s="31"/>
      <c r="DEK557" s="31"/>
      <c r="DEL557" s="31"/>
      <c r="DEM557" s="31"/>
      <c r="DEN557" s="31"/>
      <c r="DEO557" s="31"/>
      <c r="DEP557" s="31"/>
      <c r="DEQ557" s="31"/>
      <c r="DER557" s="31"/>
      <c r="DES557" s="31"/>
      <c r="DET557" s="31"/>
      <c r="DEU557" s="31"/>
      <c r="DEV557" s="31"/>
      <c r="DEW557" s="31"/>
      <c r="DEX557" s="31"/>
      <c r="DEY557" s="31"/>
      <c r="DEZ557" s="31"/>
      <c r="DFA557" s="31"/>
      <c r="DFB557" s="31"/>
      <c r="DFC557" s="31"/>
      <c r="DFD557" s="31"/>
      <c r="DFE557" s="31"/>
      <c r="DFF557" s="31"/>
      <c r="DFG557" s="31"/>
      <c r="DFH557" s="31"/>
      <c r="DFI557" s="31"/>
      <c r="DFJ557" s="31"/>
      <c r="DFK557" s="31"/>
      <c r="DFL557" s="31"/>
      <c r="DFM557" s="31"/>
      <c r="DFN557" s="31"/>
      <c r="DFO557" s="31"/>
      <c r="DFP557" s="31"/>
      <c r="DFQ557" s="31"/>
      <c r="DFR557" s="31"/>
      <c r="DFS557" s="31"/>
      <c r="DFT557" s="31"/>
      <c r="DFU557" s="31"/>
      <c r="DFV557" s="31"/>
      <c r="DFW557" s="31"/>
      <c r="DFX557" s="31"/>
      <c r="DFY557" s="31"/>
      <c r="DFZ557" s="31"/>
      <c r="DGA557" s="31"/>
      <c r="DGB557" s="31"/>
      <c r="DGC557" s="31"/>
      <c r="DGD557" s="31"/>
      <c r="DGE557" s="31"/>
      <c r="DGF557" s="31"/>
      <c r="DGG557" s="31"/>
      <c r="DGH557" s="31"/>
      <c r="DGI557" s="31"/>
      <c r="DGJ557" s="31"/>
      <c r="DGK557" s="31"/>
      <c r="DGL557" s="31"/>
      <c r="DGM557" s="31"/>
      <c r="DGN557" s="31"/>
      <c r="DGO557" s="31"/>
      <c r="DGP557" s="31"/>
      <c r="DGQ557" s="31"/>
      <c r="DGR557" s="31"/>
      <c r="DGS557" s="31"/>
      <c r="DGT557" s="31"/>
      <c r="DGU557" s="31"/>
      <c r="DGV557" s="31"/>
      <c r="DGW557" s="31"/>
      <c r="DGX557" s="31"/>
      <c r="DGY557" s="31"/>
      <c r="DGZ557" s="31"/>
      <c r="DHA557" s="31"/>
      <c r="DHB557" s="31"/>
      <c r="DHC557" s="31"/>
      <c r="DHD557" s="31"/>
      <c r="DHE557" s="31"/>
      <c r="DHF557" s="31"/>
      <c r="DHG557" s="31"/>
      <c r="DHH557" s="31"/>
      <c r="DHI557" s="31"/>
      <c r="DHJ557" s="31"/>
      <c r="DHK557" s="31"/>
      <c r="DHL557" s="31"/>
      <c r="DHM557" s="31"/>
      <c r="DHN557" s="31"/>
      <c r="DHO557" s="31"/>
      <c r="DHP557" s="31"/>
      <c r="DHQ557" s="31"/>
      <c r="DHR557" s="31"/>
      <c r="DHS557" s="31"/>
      <c r="DHT557" s="31"/>
      <c r="DHU557" s="31"/>
      <c r="DHV557" s="31"/>
      <c r="DHW557" s="31"/>
      <c r="DHX557" s="31"/>
      <c r="DHY557" s="31"/>
      <c r="DHZ557" s="31"/>
      <c r="DIA557" s="31"/>
      <c r="DIB557" s="31"/>
      <c r="DIC557" s="31"/>
      <c r="DID557" s="31"/>
      <c r="DIE557" s="31"/>
      <c r="DIF557" s="31"/>
      <c r="DIG557" s="31"/>
      <c r="DIH557" s="31"/>
      <c r="DII557" s="31"/>
      <c r="DIJ557" s="31"/>
      <c r="DIK557" s="31"/>
      <c r="DIL557" s="31"/>
      <c r="DIM557" s="31"/>
      <c r="DIN557" s="31"/>
      <c r="DIO557" s="31"/>
      <c r="DIP557" s="31"/>
      <c r="DIQ557" s="31"/>
      <c r="DIR557" s="31"/>
      <c r="DIS557" s="31"/>
      <c r="DIT557" s="31"/>
      <c r="DIU557" s="31"/>
      <c r="DIV557" s="31"/>
      <c r="DIW557" s="31"/>
      <c r="DIX557" s="31"/>
      <c r="DIY557" s="31"/>
      <c r="DIZ557" s="31"/>
      <c r="DJA557" s="31"/>
      <c r="DJB557" s="31"/>
      <c r="DJC557" s="31"/>
      <c r="DJD557" s="31"/>
      <c r="DJE557" s="31"/>
      <c r="DJF557" s="31"/>
      <c r="DJG557" s="31"/>
      <c r="DJH557" s="31"/>
      <c r="DJI557" s="31"/>
      <c r="DJJ557" s="31"/>
      <c r="DJK557" s="31"/>
      <c r="DJL557" s="31"/>
      <c r="DJM557" s="31"/>
      <c r="DJN557" s="31"/>
      <c r="DJO557" s="31"/>
      <c r="DJP557" s="31"/>
      <c r="DJQ557" s="31"/>
      <c r="DJR557" s="31"/>
      <c r="DJS557" s="31"/>
      <c r="DJT557" s="31"/>
      <c r="DJU557" s="31"/>
      <c r="DJV557" s="31"/>
      <c r="DJW557" s="31"/>
      <c r="DJX557" s="31"/>
      <c r="DJY557" s="31"/>
      <c r="DJZ557" s="31"/>
      <c r="DKA557" s="31"/>
      <c r="DKB557" s="31"/>
      <c r="DKC557" s="31"/>
      <c r="DKD557" s="31"/>
      <c r="DKE557" s="31"/>
      <c r="DKF557" s="31"/>
      <c r="DKG557" s="31"/>
      <c r="DKH557" s="31"/>
      <c r="DKI557" s="31"/>
      <c r="DKJ557" s="31"/>
      <c r="DKK557" s="31"/>
      <c r="DKL557" s="31"/>
      <c r="DKM557" s="31"/>
      <c r="DKN557" s="31"/>
      <c r="DKO557" s="31"/>
      <c r="DKP557" s="31"/>
      <c r="DKQ557" s="31"/>
      <c r="DKR557" s="31"/>
      <c r="DKS557" s="31"/>
      <c r="DKT557" s="31"/>
      <c r="DKU557" s="31"/>
      <c r="DKV557" s="31"/>
      <c r="DKW557" s="31"/>
      <c r="DKX557" s="31"/>
      <c r="DKY557" s="31"/>
      <c r="DKZ557" s="31"/>
      <c r="DLA557" s="31"/>
      <c r="DLB557" s="31"/>
      <c r="DLC557" s="31"/>
      <c r="DLD557" s="31"/>
      <c r="DLE557" s="31"/>
      <c r="DLF557" s="31"/>
      <c r="DLG557" s="31"/>
      <c r="DLH557" s="31"/>
      <c r="DLI557" s="31"/>
      <c r="DLJ557" s="31"/>
      <c r="DLK557" s="31"/>
      <c r="DLL557" s="31"/>
      <c r="DLM557" s="31"/>
      <c r="DLN557" s="31"/>
      <c r="DLO557" s="31"/>
      <c r="DLP557" s="31"/>
      <c r="DLQ557" s="31"/>
      <c r="DLR557" s="31"/>
      <c r="DLS557" s="31"/>
      <c r="DLT557" s="31"/>
      <c r="DLU557" s="31"/>
      <c r="DLV557" s="31"/>
      <c r="DLW557" s="31"/>
      <c r="DLX557" s="31"/>
      <c r="DLY557" s="31"/>
      <c r="DLZ557" s="31"/>
      <c r="DMA557" s="31"/>
      <c r="DMB557" s="31"/>
      <c r="DMC557" s="31"/>
      <c r="DMD557" s="31"/>
      <c r="DME557" s="31"/>
      <c r="DMF557" s="31"/>
      <c r="DMG557" s="31"/>
      <c r="DMH557" s="31"/>
      <c r="DMI557" s="31"/>
      <c r="DMJ557" s="31"/>
      <c r="DMK557" s="31"/>
      <c r="DML557" s="31"/>
      <c r="DMM557" s="31"/>
      <c r="DMN557" s="31"/>
      <c r="DMO557" s="31"/>
      <c r="DMP557" s="31"/>
      <c r="DMQ557" s="31"/>
      <c r="DMR557" s="31"/>
      <c r="DMS557" s="31"/>
      <c r="DMT557" s="31"/>
      <c r="DMU557" s="31"/>
      <c r="DMV557" s="31"/>
      <c r="DMW557" s="31"/>
      <c r="DMX557" s="31"/>
      <c r="DMY557" s="31"/>
      <c r="DMZ557" s="31"/>
      <c r="DNA557" s="31"/>
      <c r="DNB557" s="31"/>
      <c r="DNC557" s="31"/>
      <c r="DND557" s="31"/>
      <c r="DNE557" s="31"/>
      <c r="DNF557" s="31"/>
      <c r="DNG557" s="31"/>
      <c r="DNH557" s="31"/>
      <c r="DNI557" s="31"/>
      <c r="DNJ557" s="31"/>
      <c r="DNK557" s="31"/>
      <c r="DNL557" s="31"/>
      <c r="DNM557" s="31"/>
      <c r="DNN557" s="31"/>
      <c r="DNO557" s="31"/>
      <c r="DNP557" s="31"/>
      <c r="DNQ557" s="31"/>
      <c r="DNR557" s="31"/>
      <c r="DNS557" s="31"/>
      <c r="DNT557" s="31"/>
      <c r="DNU557" s="31"/>
      <c r="DNV557" s="31"/>
      <c r="DNW557" s="31"/>
      <c r="DNX557" s="31"/>
      <c r="DNY557" s="31"/>
      <c r="DNZ557" s="31"/>
      <c r="DOA557" s="31"/>
      <c r="DOB557" s="31"/>
      <c r="DOC557" s="31"/>
      <c r="DOD557" s="31"/>
      <c r="DOE557" s="31"/>
      <c r="DOF557" s="31"/>
      <c r="DOG557" s="31"/>
      <c r="DOH557" s="31"/>
      <c r="DOI557" s="31"/>
      <c r="DOJ557" s="31"/>
      <c r="DOK557" s="31"/>
      <c r="DOL557" s="31"/>
      <c r="DOM557" s="31"/>
      <c r="DON557" s="31"/>
      <c r="DOO557" s="31"/>
      <c r="DOP557" s="31"/>
      <c r="DOQ557" s="31"/>
      <c r="DOR557" s="31"/>
      <c r="DOS557" s="31"/>
      <c r="DOT557" s="31"/>
      <c r="DOU557" s="31"/>
      <c r="DOV557" s="31"/>
      <c r="DOW557" s="31"/>
      <c r="DOX557" s="31"/>
      <c r="DOY557" s="31"/>
      <c r="DOZ557" s="31"/>
      <c r="DPA557" s="31"/>
      <c r="DPB557" s="31"/>
      <c r="DPC557" s="31"/>
      <c r="DPD557" s="31"/>
      <c r="DPE557" s="31"/>
      <c r="DPF557" s="31"/>
      <c r="DPG557" s="31"/>
      <c r="DPH557" s="31"/>
      <c r="DPI557" s="31"/>
      <c r="DPJ557" s="31"/>
      <c r="DPK557" s="31"/>
      <c r="DPL557" s="31"/>
      <c r="DPM557" s="31"/>
      <c r="DPN557" s="31"/>
      <c r="DPO557" s="31"/>
      <c r="DPP557" s="31"/>
      <c r="DPQ557" s="31"/>
      <c r="DPR557" s="31"/>
      <c r="DPS557" s="31"/>
      <c r="DPT557" s="31"/>
      <c r="DPU557" s="31"/>
      <c r="DPV557" s="31"/>
      <c r="DPW557" s="31"/>
      <c r="DPX557" s="31"/>
      <c r="DPY557" s="31"/>
      <c r="DPZ557" s="31"/>
      <c r="DQA557" s="31"/>
      <c r="DQB557" s="31"/>
      <c r="DQC557" s="31"/>
      <c r="DQD557" s="31"/>
      <c r="DQE557" s="31"/>
      <c r="DQF557" s="31"/>
      <c r="DQG557" s="31"/>
      <c r="DQH557" s="31"/>
      <c r="DQI557" s="31"/>
      <c r="DQJ557" s="31"/>
      <c r="DQK557" s="31"/>
      <c r="DQL557" s="31"/>
      <c r="DQM557" s="31"/>
      <c r="DQN557" s="31"/>
      <c r="DQO557" s="31"/>
      <c r="DQP557" s="31"/>
      <c r="DQQ557" s="31"/>
      <c r="DQR557" s="31"/>
      <c r="DQS557" s="31"/>
      <c r="DQT557" s="31"/>
      <c r="DQU557" s="31"/>
      <c r="DQV557" s="31"/>
      <c r="DQW557" s="31"/>
      <c r="DQX557" s="31"/>
      <c r="DQY557" s="31"/>
      <c r="DQZ557" s="31"/>
      <c r="DRA557" s="31"/>
      <c r="DRB557" s="31"/>
      <c r="DRC557" s="31"/>
      <c r="DRD557" s="31"/>
      <c r="DRE557" s="31"/>
      <c r="DRF557" s="31"/>
      <c r="DRG557" s="31"/>
      <c r="DRH557" s="31"/>
      <c r="DRI557" s="31"/>
      <c r="DRJ557" s="31"/>
      <c r="DRK557" s="31"/>
      <c r="DRL557" s="31"/>
      <c r="DRM557" s="31"/>
      <c r="DRN557" s="31"/>
      <c r="DRO557" s="31"/>
      <c r="DRP557" s="31"/>
      <c r="DRQ557" s="31"/>
      <c r="DRR557" s="31"/>
      <c r="DRS557" s="31"/>
      <c r="DRT557" s="31"/>
      <c r="DRU557" s="31"/>
      <c r="DRV557" s="31"/>
      <c r="DRW557" s="31"/>
      <c r="DRX557" s="31"/>
      <c r="DRY557" s="31"/>
      <c r="DRZ557" s="31"/>
      <c r="DSA557" s="31"/>
      <c r="DSB557" s="31"/>
      <c r="DSC557" s="31"/>
      <c r="DSD557" s="31"/>
      <c r="DSE557" s="31"/>
      <c r="DSF557" s="31"/>
      <c r="DSG557" s="31"/>
      <c r="DSH557" s="31"/>
      <c r="DSI557" s="31"/>
      <c r="DSJ557" s="31"/>
      <c r="DSK557" s="31"/>
      <c r="DSL557" s="31"/>
      <c r="DSM557" s="31"/>
      <c r="DSN557" s="31"/>
      <c r="DSO557" s="31"/>
      <c r="DSP557" s="31"/>
      <c r="DSQ557" s="31"/>
      <c r="DSR557" s="31"/>
      <c r="DSS557" s="31"/>
      <c r="DST557" s="31"/>
      <c r="DSU557" s="31"/>
      <c r="DSV557" s="31"/>
      <c r="DSW557" s="31"/>
      <c r="DSX557" s="31"/>
      <c r="DSY557" s="31"/>
      <c r="DSZ557" s="31"/>
      <c r="DTA557" s="31"/>
      <c r="DTB557" s="31"/>
      <c r="DTC557" s="31"/>
      <c r="DTD557" s="31"/>
      <c r="DTE557" s="31"/>
      <c r="DTF557" s="31"/>
      <c r="DTG557" s="31"/>
      <c r="DTH557" s="31"/>
      <c r="DTI557" s="31"/>
      <c r="DTJ557" s="31"/>
      <c r="DTK557" s="31"/>
      <c r="DTL557" s="31"/>
      <c r="DTM557" s="31"/>
      <c r="DTN557" s="31"/>
      <c r="DTO557" s="31"/>
      <c r="DTP557" s="31"/>
      <c r="DTQ557" s="31"/>
      <c r="DTR557" s="31"/>
      <c r="DTS557" s="31"/>
      <c r="DTT557" s="31"/>
      <c r="DTU557" s="31"/>
      <c r="DTV557" s="31"/>
      <c r="DTW557" s="31"/>
      <c r="DTX557" s="31"/>
      <c r="DTY557" s="31"/>
      <c r="DTZ557" s="31"/>
      <c r="DUA557" s="31"/>
      <c r="DUB557" s="31"/>
      <c r="DUC557" s="31"/>
      <c r="DUD557" s="31"/>
      <c r="DUE557" s="31"/>
      <c r="DUF557" s="31"/>
      <c r="DUG557" s="31"/>
      <c r="DUH557" s="31"/>
      <c r="DUI557" s="31"/>
      <c r="DUJ557" s="31"/>
      <c r="DUK557" s="31"/>
      <c r="DUL557" s="31"/>
      <c r="DUM557" s="31"/>
      <c r="DUN557" s="31"/>
      <c r="DUO557" s="31"/>
      <c r="DUP557" s="31"/>
      <c r="DUQ557" s="31"/>
      <c r="DUR557" s="31"/>
      <c r="DUS557" s="31"/>
      <c r="DUT557" s="31"/>
      <c r="DUU557" s="31"/>
      <c r="DUV557" s="31"/>
      <c r="DUW557" s="31"/>
      <c r="DUX557" s="31"/>
      <c r="DUY557" s="31"/>
      <c r="DUZ557" s="31"/>
      <c r="DVA557" s="31"/>
      <c r="DVB557" s="31"/>
      <c r="DVC557" s="31"/>
      <c r="DVD557" s="31"/>
      <c r="DVE557" s="31"/>
      <c r="DVF557" s="31"/>
      <c r="DVG557" s="31"/>
      <c r="DVH557" s="31"/>
      <c r="DVI557" s="31"/>
      <c r="DVJ557" s="31"/>
      <c r="DVK557" s="31"/>
      <c r="DVL557" s="31"/>
      <c r="DVM557" s="31"/>
      <c r="DVN557" s="31"/>
      <c r="DVO557" s="31"/>
      <c r="DVP557" s="31"/>
      <c r="DVQ557" s="31"/>
      <c r="DVR557" s="31"/>
      <c r="DVS557" s="31"/>
      <c r="DVT557" s="31"/>
      <c r="DVU557" s="31"/>
      <c r="DVV557" s="31"/>
      <c r="DVW557" s="31"/>
      <c r="DVX557" s="31"/>
      <c r="DVY557" s="31"/>
      <c r="DVZ557" s="31"/>
      <c r="DWA557" s="31"/>
      <c r="DWB557" s="31"/>
      <c r="DWC557" s="31"/>
      <c r="DWD557" s="31"/>
      <c r="DWE557" s="31"/>
      <c r="DWF557" s="31"/>
      <c r="DWG557" s="31"/>
      <c r="DWH557" s="31"/>
      <c r="DWI557" s="31"/>
      <c r="DWJ557" s="31"/>
      <c r="DWK557" s="31"/>
      <c r="DWL557" s="31"/>
      <c r="DWM557" s="31"/>
      <c r="DWN557" s="31"/>
      <c r="DWO557" s="31"/>
      <c r="DWP557" s="31"/>
      <c r="DWQ557" s="31"/>
      <c r="DWR557" s="31"/>
      <c r="DWS557" s="31"/>
      <c r="DWT557" s="31"/>
      <c r="DWU557" s="31"/>
      <c r="DWV557" s="31"/>
      <c r="DWW557" s="31"/>
      <c r="DWX557" s="31"/>
      <c r="DWY557" s="31"/>
      <c r="DWZ557" s="31"/>
      <c r="DXA557" s="31"/>
      <c r="DXB557" s="31"/>
      <c r="DXC557" s="31"/>
      <c r="DXD557" s="31"/>
      <c r="DXE557" s="31"/>
      <c r="DXF557" s="31"/>
      <c r="DXG557" s="31"/>
      <c r="DXH557" s="31"/>
      <c r="DXI557" s="31"/>
      <c r="DXJ557" s="31"/>
      <c r="DXK557" s="31"/>
      <c r="DXL557" s="31"/>
      <c r="DXM557" s="31"/>
      <c r="DXN557" s="31"/>
      <c r="DXO557" s="31"/>
      <c r="DXP557" s="31"/>
      <c r="DXQ557" s="31"/>
      <c r="DXR557" s="31"/>
      <c r="DXS557" s="31"/>
      <c r="DXT557" s="31"/>
      <c r="DXU557" s="31"/>
      <c r="DXV557" s="31"/>
      <c r="DXW557" s="31"/>
      <c r="DXX557" s="31"/>
      <c r="DXY557" s="31"/>
      <c r="DXZ557" s="31"/>
      <c r="DYA557" s="31"/>
      <c r="DYB557" s="31"/>
      <c r="DYC557" s="31"/>
      <c r="DYD557" s="31"/>
      <c r="DYE557" s="31"/>
      <c r="DYF557" s="31"/>
      <c r="DYG557" s="31"/>
      <c r="DYH557" s="31"/>
      <c r="DYI557" s="31"/>
      <c r="DYJ557" s="31"/>
      <c r="DYK557" s="31"/>
      <c r="DYL557" s="31"/>
      <c r="DYM557" s="31"/>
      <c r="DYN557" s="31"/>
      <c r="DYO557" s="31"/>
      <c r="DYP557" s="31"/>
      <c r="DYQ557" s="31"/>
      <c r="DYR557" s="31"/>
      <c r="DYS557" s="31"/>
      <c r="DYT557" s="31"/>
      <c r="DYU557" s="31"/>
      <c r="DYV557" s="31"/>
      <c r="DYW557" s="31"/>
      <c r="DYX557" s="31"/>
      <c r="DYY557" s="31"/>
      <c r="DYZ557" s="31"/>
      <c r="DZA557" s="31"/>
      <c r="DZB557" s="31"/>
      <c r="DZC557" s="31"/>
      <c r="DZD557" s="31"/>
      <c r="DZE557" s="31"/>
      <c r="DZF557" s="31"/>
      <c r="DZG557" s="31"/>
      <c r="DZH557" s="31"/>
      <c r="DZI557" s="31"/>
      <c r="DZJ557" s="31"/>
      <c r="DZK557" s="31"/>
      <c r="DZL557" s="31"/>
      <c r="DZM557" s="31"/>
      <c r="DZN557" s="31"/>
      <c r="DZO557" s="31"/>
      <c r="DZP557" s="31"/>
      <c r="DZQ557" s="31"/>
      <c r="DZR557" s="31"/>
      <c r="DZS557" s="31"/>
      <c r="DZT557" s="31"/>
      <c r="DZU557" s="31"/>
      <c r="DZV557" s="31"/>
      <c r="DZW557" s="31"/>
      <c r="DZX557" s="31"/>
      <c r="DZY557" s="31"/>
      <c r="DZZ557" s="31"/>
      <c r="EAA557" s="31"/>
      <c r="EAB557" s="31"/>
      <c r="EAC557" s="31"/>
      <c r="EAD557" s="31"/>
      <c r="EAE557" s="31"/>
      <c r="EAF557" s="31"/>
      <c r="EAG557" s="31"/>
      <c r="EAH557" s="31"/>
      <c r="EAI557" s="31"/>
      <c r="EAJ557" s="31"/>
      <c r="EAK557" s="31"/>
      <c r="EAL557" s="31"/>
      <c r="EAM557" s="31"/>
      <c r="EAN557" s="31"/>
      <c r="EAO557" s="31"/>
      <c r="EAP557" s="31"/>
      <c r="EAQ557" s="31"/>
      <c r="EAR557" s="31"/>
      <c r="EAS557" s="31"/>
      <c r="EAT557" s="31"/>
      <c r="EAU557" s="31"/>
      <c r="EAV557" s="31"/>
      <c r="EAW557" s="31"/>
      <c r="EAX557" s="31"/>
      <c r="EAY557" s="31"/>
      <c r="EAZ557" s="31"/>
      <c r="EBA557" s="31"/>
      <c r="EBB557" s="31"/>
      <c r="EBC557" s="31"/>
      <c r="EBD557" s="31"/>
      <c r="EBE557" s="31"/>
      <c r="EBF557" s="31"/>
      <c r="EBG557" s="31"/>
      <c r="EBH557" s="31"/>
      <c r="EBI557" s="31"/>
      <c r="EBJ557" s="31"/>
      <c r="EBK557" s="31"/>
      <c r="EBL557" s="31"/>
      <c r="EBM557" s="31"/>
      <c r="EBN557" s="31"/>
      <c r="EBO557" s="31"/>
      <c r="EBP557" s="31"/>
      <c r="EBQ557" s="31"/>
      <c r="EBR557" s="31"/>
      <c r="EBS557" s="31"/>
      <c r="EBT557" s="31"/>
      <c r="EBU557" s="31"/>
      <c r="EBV557" s="31"/>
      <c r="EBW557" s="31"/>
      <c r="EBX557" s="31"/>
      <c r="EBY557" s="31"/>
      <c r="EBZ557" s="31"/>
      <c r="ECA557" s="31"/>
      <c r="ECB557" s="31"/>
      <c r="ECC557" s="31"/>
      <c r="ECD557" s="31"/>
      <c r="ECE557" s="31"/>
      <c r="ECF557" s="31"/>
      <c r="ECG557" s="31"/>
      <c r="ECH557" s="31"/>
      <c r="ECI557" s="31"/>
      <c r="ECJ557" s="31"/>
      <c r="ECK557" s="31"/>
      <c r="ECL557" s="31"/>
      <c r="ECM557" s="31"/>
      <c r="ECN557" s="31"/>
      <c r="ECO557" s="31"/>
      <c r="ECP557" s="31"/>
      <c r="ECQ557" s="31"/>
      <c r="ECR557" s="31"/>
      <c r="ECS557" s="31"/>
      <c r="ECT557" s="31"/>
      <c r="ECU557" s="31"/>
      <c r="ECV557" s="31"/>
      <c r="ECW557" s="31"/>
      <c r="ECX557" s="31"/>
      <c r="ECY557" s="31"/>
      <c r="ECZ557" s="31"/>
      <c r="EDA557" s="31"/>
      <c r="EDB557" s="31"/>
      <c r="EDC557" s="31"/>
      <c r="EDD557" s="31"/>
      <c r="EDE557" s="31"/>
      <c r="EDF557" s="31"/>
      <c r="EDG557" s="31"/>
      <c r="EDH557" s="31"/>
      <c r="EDI557" s="31"/>
      <c r="EDJ557" s="31"/>
      <c r="EDK557" s="31"/>
      <c r="EDL557" s="31"/>
      <c r="EDM557" s="31"/>
      <c r="EDN557" s="31"/>
      <c r="EDO557" s="31"/>
      <c r="EDP557" s="31"/>
      <c r="EDQ557" s="31"/>
      <c r="EDR557" s="31"/>
      <c r="EDS557" s="31"/>
      <c r="EDT557" s="31"/>
      <c r="EDU557" s="31"/>
      <c r="EDV557" s="31"/>
      <c r="EDW557" s="31"/>
      <c r="EDX557" s="31"/>
      <c r="EDY557" s="31"/>
      <c r="EDZ557" s="31"/>
      <c r="EEA557" s="31"/>
      <c r="EEB557" s="31"/>
      <c r="EEC557" s="31"/>
      <c r="EED557" s="31"/>
      <c r="EEE557" s="31"/>
      <c r="EEF557" s="31"/>
      <c r="EEG557" s="31"/>
      <c r="EEH557" s="31"/>
      <c r="EEI557" s="31"/>
      <c r="EEJ557" s="31"/>
      <c r="EEK557" s="31"/>
      <c r="EEL557" s="31"/>
      <c r="EEM557" s="31"/>
      <c r="EEN557" s="31"/>
      <c r="EEO557" s="31"/>
      <c r="EEP557" s="31"/>
      <c r="EEQ557" s="31"/>
      <c r="EER557" s="31"/>
      <c r="EES557" s="31"/>
      <c r="EET557" s="31"/>
      <c r="EEU557" s="31"/>
      <c r="EEV557" s="31"/>
      <c r="EEW557" s="31"/>
      <c r="EEX557" s="31"/>
      <c r="EEY557" s="31"/>
      <c r="EEZ557" s="31"/>
      <c r="EFA557" s="31"/>
      <c r="EFB557" s="31"/>
      <c r="EFC557" s="31"/>
      <c r="EFD557" s="31"/>
      <c r="EFE557" s="31"/>
      <c r="EFF557" s="31"/>
      <c r="EFG557" s="31"/>
      <c r="EFH557" s="31"/>
      <c r="EFI557" s="31"/>
      <c r="EFJ557" s="31"/>
      <c r="EFK557" s="31"/>
      <c r="EFL557" s="31"/>
      <c r="EFM557" s="31"/>
      <c r="EFN557" s="31"/>
      <c r="EFO557" s="31"/>
      <c r="EFP557" s="31"/>
      <c r="EFQ557" s="31"/>
      <c r="EFR557" s="31"/>
      <c r="EFS557" s="31"/>
      <c r="EFT557" s="31"/>
      <c r="EFU557" s="31"/>
      <c r="EFV557" s="31"/>
      <c r="EFW557" s="31"/>
      <c r="EFX557" s="31"/>
      <c r="EFY557" s="31"/>
      <c r="EFZ557" s="31"/>
      <c r="EGA557" s="31"/>
      <c r="EGB557" s="31"/>
      <c r="EGC557" s="31"/>
      <c r="EGD557" s="31"/>
      <c r="EGE557" s="31"/>
      <c r="EGF557" s="31"/>
      <c r="EGG557" s="31"/>
      <c r="EGH557" s="31"/>
      <c r="EGI557" s="31"/>
      <c r="EGJ557" s="31"/>
      <c r="EGK557" s="31"/>
      <c r="EGL557" s="31"/>
      <c r="EGM557" s="31"/>
      <c r="EGN557" s="31"/>
      <c r="EGO557" s="31"/>
      <c r="EGP557" s="31"/>
      <c r="EGQ557" s="31"/>
      <c r="EGR557" s="31"/>
      <c r="EGS557" s="31"/>
      <c r="EGT557" s="31"/>
      <c r="EGU557" s="31"/>
      <c r="EGV557" s="31"/>
      <c r="EGW557" s="31"/>
      <c r="EGX557" s="31"/>
      <c r="EGY557" s="31"/>
      <c r="EGZ557" s="31"/>
      <c r="EHA557" s="31"/>
      <c r="EHB557" s="31"/>
      <c r="EHC557" s="31"/>
      <c r="EHD557" s="31"/>
      <c r="EHE557" s="31"/>
      <c r="EHF557" s="31"/>
      <c r="EHG557" s="31"/>
      <c r="EHH557" s="31"/>
      <c r="EHI557" s="31"/>
      <c r="EHJ557" s="31"/>
      <c r="EHK557" s="31"/>
      <c r="EHL557" s="31"/>
      <c r="EHM557" s="31"/>
      <c r="EHN557" s="31"/>
      <c r="EHO557" s="31"/>
      <c r="EHP557" s="31"/>
      <c r="EHQ557" s="31"/>
      <c r="EHR557" s="31"/>
      <c r="EHS557" s="31"/>
      <c r="EHT557" s="31"/>
      <c r="EHU557" s="31"/>
      <c r="EHV557" s="31"/>
      <c r="EHW557" s="31"/>
      <c r="EHX557" s="31"/>
      <c r="EHY557" s="31"/>
      <c r="EHZ557" s="31"/>
      <c r="EIA557" s="31"/>
      <c r="EIB557" s="31"/>
      <c r="EIC557" s="31"/>
      <c r="EID557" s="31"/>
      <c r="EIE557" s="31"/>
      <c r="EIF557" s="31"/>
      <c r="EIG557" s="31"/>
      <c r="EIH557" s="31"/>
      <c r="EII557" s="31"/>
      <c r="EIJ557" s="31"/>
      <c r="EIK557" s="31"/>
      <c r="EIL557" s="31"/>
      <c r="EIM557" s="31"/>
      <c r="EIN557" s="31"/>
      <c r="EIO557" s="31"/>
      <c r="EIP557" s="31"/>
      <c r="EIQ557" s="31"/>
      <c r="EIR557" s="31"/>
      <c r="EIS557" s="31"/>
      <c r="EIT557" s="31"/>
      <c r="EIU557" s="31"/>
      <c r="EIV557" s="31"/>
      <c r="EIW557" s="31"/>
      <c r="EIX557" s="31"/>
      <c r="EIY557" s="31"/>
      <c r="EIZ557" s="31"/>
      <c r="EJA557" s="31"/>
      <c r="EJB557" s="31"/>
      <c r="EJC557" s="31"/>
      <c r="EJD557" s="31"/>
      <c r="EJE557" s="31"/>
      <c r="EJF557" s="31"/>
      <c r="EJG557" s="31"/>
      <c r="EJH557" s="31"/>
      <c r="EJI557" s="31"/>
      <c r="EJJ557" s="31"/>
      <c r="EJK557" s="31"/>
      <c r="EJL557" s="31"/>
      <c r="EJM557" s="31"/>
      <c r="EJN557" s="31"/>
      <c r="EJO557" s="31"/>
      <c r="EJP557" s="31"/>
      <c r="EJQ557" s="31"/>
      <c r="EJR557" s="31"/>
      <c r="EJS557" s="31"/>
      <c r="EJT557" s="31"/>
      <c r="EJU557" s="31"/>
      <c r="EJV557" s="31"/>
      <c r="EJW557" s="31"/>
      <c r="EJX557" s="31"/>
      <c r="EJY557" s="31"/>
      <c r="EJZ557" s="31"/>
      <c r="EKA557" s="31"/>
      <c r="EKB557" s="31"/>
      <c r="EKC557" s="31"/>
      <c r="EKD557" s="31"/>
      <c r="EKE557" s="31"/>
      <c r="EKF557" s="31"/>
      <c r="EKG557" s="31"/>
      <c r="EKH557" s="31"/>
      <c r="EKI557" s="31"/>
      <c r="EKJ557" s="31"/>
      <c r="EKK557" s="31"/>
      <c r="EKL557" s="31"/>
      <c r="EKM557" s="31"/>
      <c r="EKN557" s="31"/>
      <c r="EKO557" s="31"/>
      <c r="EKP557" s="31"/>
      <c r="EKQ557" s="31"/>
      <c r="EKR557" s="31"/>
      <c r="EKS557" s="31"/>
      <c r="EKT557" s="31"/>
      <c r="EKU557" s="31"/>
      <c r="EKV557" s="31"/>
      <c r="EKW557" s="31"/>
      <c r="EKX557" s="31"/>
      <c r="EKY557" s="31"/>
      <c r="EKZ557" s="31"/>
      <c r="ELA557" s="31"/>
      <c r="ELB557" s="31"/>
      <c r="ELC557" s="31"/>
      <c r="ELD557" s="31"/>
      <c r="ELE557" s="31"/>
      <c r="ELF557" s="31"/>
      <c r="ELG557" s="31"/>
      <c r="ELH557" s="31"/>
      <c r="ELI557" s="31"/>
      <c r="ELJ557" s="31"/>
      <c r="ELK557" s="31"/>
      <c r="ELL557" s="31"/>
      <c r="ELM557" s="31"/>
      <c r="ELN557" s="31"/>
      <c r="ELO557" s="31"/>
      <c r="ELP557" s="31"/>
      <c r="ELQ557" s="31"/>
      <c r="ELR557" s="31"/>
      <c r="ELS557" s="31"/>
      <c r="ELT557" s="31"/>
      <c r="ELU557" s="31"/>
      <c r="ELV557" s="31"/>
      <c r="ELW557" s="31"/>
      <c r="ELX557" s="31"/>
      <c r="ELY557" s="31"/>
      <c r="ELZ557" s="31"/>
      <c r="EMA557" s="31"/>
      <c r="EMB557" s="31"/>
      <c r="EMC557" s="31"/>
      <c r="EMD557" s="31"/>
      <c r="EME557" s="31"/>
      <c r="EMF557" s="31"/>
      <c r="EMG557" s="31"/>
      <c r="EMH557" s="31"/>
      <c r="EMI557" s="31"/>
      <c r="EMJ557" s="31"/>
      <c r="EMK557" s="31"/>
      <c r="EML557" s="31"/>
      <c r="EMM557" s="31"/>
      <c r="EMN557" s="31"/>
      <c r="EMO557" s="31"/>
      <c r="EMP557" s="31"/>
      <c r="EMQ557" s="31"/>
      <c r="EMR557" s="31"/>
      <c r="EMS557" s="31"/>
      <c r="EMT557" s="31"/>
      <c r="EMU557" s="31"/>
      <c r="EMV557" s="31"/>
      <c r="EMW557" s="31"/>
      <c r="EMX557" s="31"/>
      <c r="EMY557" s="31"/>
      <c r="EMZ557" s="31"/>
      <c r="ENA557" s="31"/>
      <c r="ENB557" s="31"/>
      <c r="ENC557" s="31"/>
      <c r="END557" s="31"/>
      <c r="ENE557" s="31"/>
      <c r="ENF557" s="31"/>
      <c r="ENG557" s="31"/>
      <c r="ENH557" s="31"/>
      <c r="ENI557" s="31"/>
      <c r="ENJ557" s="31"/>
      <c r="ENK557" s="31"/>
      <c r="ENL557" s="31"/>
      <c r="ENM557" s="31"/>
      <c r="ENN557" s="31"/>
      <c r="ENO557" s="31"/>
      <c r="ENP557" s="31"/>
      <c r="ENQ557" s="31"/>
      <c r="ENR557" s="31"/>
      <c r="ENS557" s="31"/>
      <c r="ENT557" s="31"/>
      <c r="ENU557" s="31"/>
      <c r="ENV557" s="31"/>
      <c r="ENW557" s="31"/>
      <c r="ENX557" s="31"/>
      <c r="ENY557" s="31"/>
      <c r="ENZ557" s="31"/>
      <c r="EOA557" s="31"/>
      <c r="EOB557" s="31"/>
      <c r="EOC557" s="31"/>
      <c r="EOD557" s="31"/>
      <c r="EOE557" s="31"/>
      <c r="EOF557" s="31"/>
      <c r="EOG557" s="31"/>
      <c r="EOH557" s="31"/>
      <c r="EOI557" s="31"/>
      <c r="EOJ557" s="31"/>
      <c r="EOK557" s="31"/>
      <c r="EOL557" s="31"/>
      <c r="EOM557" s="31"/>
      <c r="EON557" s="31"/>
      <c r="EOO557" s="31"/>
      <c r="EOP557" s="31"/>
      <c r="EOQ557" s="31"/>
      <c r="EOR557" s="31"/>
      <c r="EOS557" s="31"/>
      <c r="EOT557" s="31"/>
      <c r="EOU557" s="31"/>
      <c r="EOV557" s="31"/>
      <c r="EOW557" s="31"/>
      <c r="EOX557" s="31"/>
      <c r="EOY557" s="31"/>
      <c r="EOZ557" s="31"/>
      <c r="EPA557" s="31"/>
      <c r="EPB557" s="31"/>
      <c r="EPC557" s="31"/>
      <c r="EPD557" s="31"/>
      <c r="EPE557" s="31"/>
      <c r="EPF557" s="31"/>
      <c r="EPG557" s="31"/>
      <c r="EPH557" s="31"/>
      <c r="EPI557" s="31"/>
      <c r="EPJ557" s="31"/>
      <c r="EPK557" s="31"/>
      <c r="EPL557" s="31"/>
      <c r="EPM557" s="31"/>
      <c r="EPN557" s="31"/>
      <c r="EPO557" s="31"/>
      <c r="EPP557" s="31"/>
      <c r="EPQ557" s="31"/>
      <c r="EPR557" s="31"/>
      <c r="EPS557" s="31"/>
      <c r="EPT557" s="31"/>
      <c r="EPU557" s="31"/>
      <c r="EPV557" s="31"/>
      <c r="EPW557" s="31"/>
      <c r="EPX557" s="31"/>
      <c r="EPY557" s="31"/>
      <c r="EPZ557" s="31"/>
      <c r="EQA557" s="31"/>
      <c r="EQB557" s="31"/>
      <c r="EQC557" s="31"/>
      <c r="EQD557" s="31"/>
      <c r="EQE557" s="31"/>
      <c r="EQF557" s="31"/>
      <c r="EQG557" s="31"/>
      <c r="EQH557" s="31"/>
      <c r="EQI557" s="31"/>
      <c r="EQJ557" s="31"/>
      <c r="EQK557" s="31"/>
      <c r="EQL557" s="31"/>
      <c r="EQM557" s="31"/>
      <c r="EQN557" s="31"/>
      <c r="EQO557" s="31"/>
      <c r="EQP557" s="31"/>
      <c r="EQQ557" s="31"/>
      <c r="EQR557" s="31"/>
      <c r="EQS557" s="31"/>
      <c r="EQT557" s="31"/>
      <c r="EQU557" s="31"/>
      <c r="EQV557" s="31"/>
      <c r="EQW557" s="31"/>
      <c r="EQX557" s="31"/>
      <c r="EQY557" s="31"/>
      <c r="EQZ557" s="31"/>
      <c r="ERA557" s="31"/>
      <c r="ERB557" s="31"/>
      <c r="ERC557" s="31"/>
      <c r="ERD557" s="31"/>
      <c r="ERE557" s="31"/>
      <c r="ERF557" s="31"/>
      <c r="ERG557" s="31"/>
      <c r="ERH557" s="31"/>
      <c r="ERI557" s="31"/>
      <c r="ERJ557" s="31"/>
      <c r="ERK557" s="31"/>
      <c r="ERL557" s="31"/>
      <c r="ERM557" s="31"/>
      <c r="ERN557" s="31"/>
      <c r="ERO557" s="31"/>
      <c r="ERP557" s="31"/>
      <c r="ERQ557" s="31"/>
      <c r="ERR557" s="31"/>
      <c r="ERS557" s="31"/>
      <c r="ERT557" s="31"/>
      <c r="ERU557" s="31"/>
      <c r="ERV557" s="31"/>
      <c r="ERW557" s="31"/>
      <c r="ERX557" s="31"/>
      <c r="ERY557" s="31"/>
      <c r="ERZ557" s="31"/>
      <c r="ESA557" s="31"/>
      <c r="ESB557" s="31"/>
      <c r="ESC557" s="31"/>
      <c r="ESD557" s="31"/>
      <c r="ESE557" s="31"/>
      <c r="ESF557" s="31"/>
      <c r="ESG557" s="31"/>
      <c r="ESH557" s="31"/>
      <c r="ESI557" s="31"/>
      <c r="ESJ557" s="31"/>
      <c r="ESK557" s="31"/>
      <c r="ESL557" s="31"/>
      <c r="ESM557" s="31"/>
      <c r="ESN557" s="31"/>
      <c r="ESO557" s="31"/>
      <c r="ESP557" s="31"/>
      <c r="ESQ557" s="31"/>
      <c r="ESR557" s="31"/>
      <c r="ESS557" s="31"/>
      <c r="EST557" s="31"/>
      <c r="ESU557" s="31"/>
      <c r="ESV557" s="31"/>
      <c r="ESW557" s="31"/>
      <c r="ESX557" s="31"/>
      <c r="ESY557" s="31"/>
      <c r="ESZ557" s="31"/>
      <c r="ETA557" s="31"/>
      <c r="ETB557" s="31"/>
      <c r="ETC557" s="31"/>
      <c r="ETD557" s="31"/>
      <c r="ETE557" s="31"/>
      <c r="ETF557" s="31"/>
      <c r="ETG557" s="31"/>
      <c r="ETH557" s="31"/>
      <c r="ETI557" s="31"/>
      <c r="ETJ557" s="31"/>
      <c r="ETK557" s="31"/>
      <c r="ETL557" s="31"/>
      <c r="ETM557" s="31"/>
      <c r="ETN557" s="31"/>
      <c r="ETO557" s="31"/>
      <c r="ETP557" s="31"/>
      <c r="ETQ557" s="31"/>
      <c r="ETR557" s="31"/>
      <c r="ETS557" s="31"/>
      <c r="ETT557" s="31"/>
      <c r="ETU557" s="31"/>
      <c r="ETV557" s="31"/>
      <c r="ETW557" s="31"/>
      <c r="ETX557" s="31"/>
      <c r="ETY557" s="31"/>
      <c r="ETZ557" s="31"/>
      <c r="EUA557" s="31"/>
      <c r="EUB557" s="31"/>
      <c r="EUC557" s="31"/>
      <c r="EUD557" s="31"/>
      <c r="EUE557" s="31"/>
      <c r="EUF557" s="31"/>
      <c r="EUG557" s="31"/>
      <c r="EUH557" s="31"/>
      <c r="EUI557" s="31"/>
      <c r="EUJ557" s="31"/>
      <c r="EUK557" s="31"/>
      <c r="EUL557" s="31"/>
      <c r="EUM557" s="31"/>
      <c r="EUN557" s="31"/>
      <c r="EUO557" s="31"/>
      <c r="EUP557" s="31"/>
      <c r="EUQ557" s="31"/>
      <c r="EUR557" s="31"/>
      <c r="EUS557" s="31"/>
      <c r="EUT557" s="31"/>
      <c r="EUU557" s="31"/>
      <c r="EUV557" s="31"/>
      <c r="EUW557" s="31"/>
      <c r="EUX557" s="31"/>
      <c r="EUY557" s="31"/>
      <c r="EUZ557" s="31"/>
      <c r="EVA557" s="31"/>
      <c r="EVB557" s="31"/>
      <c r="EVC557" s="31"/>
      <c r="EVD557" s="31"/>
      <c r="EVE557" s="31"/>
      <c r="EVF557" s="31"/>
      <c r="EVG557" s="31"/>
      <c r="EVH557" s="31"/>
      <c r="EVI557" s="31"/>
      <c r="EVJ557" s="31"/>
      <c r="EVK557" s="31"/>
      <c r="EVL557" s="31"/>
      <c r="EVM557" s="31"/>
      <c r="EVN557" s="31"/>
      <c r="EVO557" s="31"/>
      <c r="EVP557" s="31"/>
      <c r="EVQ557" s="31"/>
      <c r="EVR557" s="31"/>
      <c r="EVS557" s="31"/>
      <c r="EVT557" s="31"/>
      <c r="EVU557" s="31"/>
      <c r="EVV557" s="31"/>
      <c r="EVW557" s="31"/>
      <c r="EVX557" s="31"/>
      <c r="EVY557" s="31"/>
      <c r="EVZ557" s="31"/>
      <c r="EWA557" s="31"/>
      <c r="EWB557" s="31"/>
      <c r="EWC557" s="31"/>
      <c r="EWD557" s="31"/>
      <c r="EWE557" s="31"/>
      <c r="EWF557" s="31"/>
      <c r="EWG557" s="31"/>
      <c r="EWH557" s="31"/>
      <c r="EWI557" s="31"/>
      <c r="EWJ557" s="31"/>
      <c r="EWK557" s="31"/>
      <c r="EWL557" s="31"/>
      <c r="EWM557" s="31"/>
      <c r="EWN557" s="31"/>
      <c r="EWO557" s="31"/>
      <c r="EWP557" s="31"/>
      <c r="EWQ557" s="31"/>
      <c r="EWR557" s="31"/>
      <c r="EWS557" s="31"/>
      <c r="EWT557" s="31"/>
      <c r="EWU557" s="31"/>
      <c r="EWV557" s="31"/>
      <c r="EWW557" s="31"/>
      <c r="EWX557" s="31"/>
      <c r="EWY557" s="31"/>
      <c r="EWZ557" s="31"/>
      <c r="EXA557" s="31"/>
      <c r="EXB557" s="31"/>
      <c r="EXC557" s="31"/>
      <c r="EXD557" s="31"/>
      <c r="EXE557" s="31"/>
      <c r="EXF557" s="31"/>
      <c r="EXG557" s="31"/>
      <c r="EXH557" s="31"/>
      <c r="EXI557" s="31"/>
      <c r="EXJ557" s="31"/>
      <c r="EXK557" s="31"/>
      <c r="EXL557" s="31"/>
      <c r="EXM557" s="31"/>
      <c r="EXN557" s="31"/>
      <c r="EXO557" s="31"/>
      <c r="EXP557" s="31"/>
      <c r="EXQ557" s="31"/>
      <c r="EXR557" s="31"/>
      <c r="EXS557" s="31"/>
      <c r="EXT557" s="31"/>
      <c r="EXU557" s="31"/>
      <c r="EXV557" s="31"/>
      <c r="EXW557" s="31"/>
      <c r="EXX557" s="31"/>
      <c r="EXY557" s="31"/>
      <c r="EXZ557" s="31"/>
      <c r="EYA557" s="31"/>
      <c r="EYB557" s="31"/>
      <c r="EYC557" s="31"/>
      <c r="EYD557" s="31"/>
      <c r="EYE557" s="31"/>
      <c r="EYF557" s="31"/>
      <c r="EYG557" s="31"/>
      <c r="EYH557" s="31"/>
      <c r="EYI557" s="31"/>
      <c r="EYJ557" s="31"/>
      <c r="EYK557" s="31"/>
      <c r="EYL557" s="31"/>
      <c r="EYM557" s="31"/>
      <c r="EYN557" s="31"/>
      <c r="EYO557" s="31"/>
      <c r="EYP557" s="31"/>
      <c r="EYQ557" s="31"/>
      <c r="EYR557" s="31"/>
      <c r="EYS557" s="31"/>
      <c r="EYT557" s="31"/>
      <c r="EYU557" s="31"/>
      <c r="EYV557" s="31"/>
      <c r="EYW557" s="31"/>
      <c r="EYX557" s="31"/>
      <c r="EYY557" s="31"/>
      <c r="EYZ557" s="31"/>
      <c r="EZA557" s="31"/>
      <c r="EZB557" s="31"/>
      <c r="EZC557" s="31"/>
      <c r="EZD557" s="31"/>
      <c r="EZE557" s="31"/>
      <c r="EZF557" s="31"/>
      <c r="EZG557" s="31"/>
      <c r="EZH557" s="31"/>
      <c r="EZI557" s="31"/>
      <c r="EZJ557" s="31"/>
      <c r="EZK557" s="31"/>
      <c r="EZL557" s="31"/>
      <c r="EZM557" s="31"/>
      <c r="EZN557" s="31"/>
      <c r="EZO557" s="31"/>
      <c r="EZP557" s="31"/>
      <c r="EZQ557" s="31"/>
      <c r="EZR557" s="31"/>
      <c r="EZS557" s="31"/>
      <c r="EZT557" s="31"/>
      <c r="EZU557" s="31"/>
      <c r="EZV557" s="31"/>
      <c r="EZW557" s="31"/>
      <c r="EZX557" s="31"/>
      <c r="EZY557" s="31"/>
      <c r="EZZ557" s="31"/>
      <c r="FAA557" s="31"/>
      <c r="FAB557" s="31"/>
      <c r="FAC557" s="31"/>
      <c r="FAD557" s="31"/>
      <c r="FAE557" s="31"/>
      <c r="FAF557" s="31"/>
      <c r="FAG557" s="31"/>
      <c r="FAH557" s="31"/>
      <c r="FAI557" s="31"/>
      <c r="FAJ557" s="31"/>
      <c r="FAK557" s="31"/>
      <c r="FAL557" s="31"/>
      <c r="FAM557" s="31"/>
      <c r="FAN557" s="31"/>
      <c r="FAO557" s="31"/>
      <c r="FAP557" s="31"/>
      <c r="FAQ557" s="31"/>
      <c r="FAR557" s="31"/>
      <c r="FAS557" s="31"/>
      <c r="FAT557" s="31"/>
      <c r="FAU557" s="31"/>
      <c r="FAV557" s="31"/>
      <c r="FAW557" s="31"/>
      <c r="FAX557" s="31"/>
      <c r="FAY557" s="31"/>
      <c r="FAZ557" s="31"/>
      <c r="FBA557" s="31"/>
      <c r="FBB557" s="31"/>
      <c r="FBC557" s="31"/>
      <c r="FBD557" s="31"/>
      <c r="FBE557" s="31"/>
      <c r="FBF557" s="31"/>
      <c r="FBG557" s="31"/>
      <c r="FBH557" s="31"/>
      <c r="FBI557" s="31"/>
      <c r="FBJ557" s="31"/>
      <c r="FBK557" s="31"/>
      <c r="FBL557" s="31"/>
      <c r="FBM557" s="31"/>
      <c r="FBN557" s="31"/>
      <c r="FBO557" s="31"/>
      <c r="FBP557" s="31"/>
      <c r="FBQ557" s="31"/>
      <c r="FBR557" s="31"/>
      <c r="FBS557" s="31"/>
      <c r="FBT557" s="31"/>
      <c r="FBU557" s="31"/>
      <c r="FBV557" s="31"/>
      <c r="FBW557" s="31"/>
      <c r="FBX557" s="31"/>
      <c r="FBY557" s="31"/>
      <c r="FBZ557" s="31"/>
      <c r="FCA557" s="31"/>
      <c r="FCB557" s="31"/>
      <c r="FCC557" s="31"/>
      <c r="FCD557" s="31"/>
      <c r="FCE557" s="31"/>
      <c r="FCF557" s="31"/>
      <c r="FCG557" s="31"/>
      <c r="FCH557" s="31"/>
      <c r="FCI557" s="31"/>
      <c r="FCJ557" s="31"/>
      <c r="FCK557" s="31"/>
      <c r="FCL557" s="31"/>
      <c r="FCM557" s="31"/>
      <c r="FCN557" s="31"/>
      <c r="FCO557" s="31"/>
      <c r="FCP557" s="31"/>
      <c r="FCQ557" s="31"/>
      <c r="FCR557" s="31"/>
      <c r="FCS557" s="31"/>
      <c r="FCT557" s="31"/>
      <c r="FCU557" s="31"/>
      <c r="FCV557" s="31"/>
      <c r="FCW557" s="31"/>
      <c r="FCX557" s="31"/>
      <c r="FCY557" s="31"/>
      <c r="FCZ557" s="31"/>
      <c r="FDA557" s="31"/>
      <c r="FDB557" s="31"/>
      <c r="FDC557" s="31"/>
      <c r="FDD557" s="31"/>
      <c r="FDE557" s="31"/>
      <c r="FDF557" s="31"/>
      <c r="FDG557" s="31"/>
      <c r="FDH557" s="31"/>
      <c r="FDI557" s="31"/>
      <c r="FDJ557" s="31"/>
      <c r="FDK557" s="31"/>
      <c r="FDL557" s="31"/>
      <c r="FDM557" s="31"/>
      <c r="FDN557" s="31"/>
      <c r="FDO557" s="31"/>
      <c r="FDP557" s="31"/>
      <c r="FDQ557" s="31"/>
      <c r="FDR557" s="31"/>
      <c r="FDS557" s="31"/>
      <c r="FDT557" s="31"/>
      <c r="FDU557" s="31"/>
      <c r="FDV557" s="31"/>
      <c r="FDW557" s="31"/>
      <c r="FDX557" s="31"/>
      <c r="FDY557" s="31"/>
      <c r="FDZ557" s="31"/>
      <c r="FEA557" s="31"/>
      <c r="FEB557" s="31"/>
      <c r="FEC557" s="31"/>
      <c r="FED557" s="31"/>
      <c r="FEE557" s="31"/>
      <c r="FEF557" s="31"/>
      <c r="FEG557" s="31"/>
      <c r="FEH557" s="31"/>
      <c r="FEI557" s="31"/>
      <c r="FEJ557" s="31"/>
      <c r="FEK557" s="31"/>
      <c r="FEL557" s="31"/>
      <c r="FEM557" s="31"/>
      <c r="FEN557" s="31"/>
      <c r="FEO557" s="31"/>
      <c r="FEP557" s="31"/>
      <c r="FEQ557" s="31"/>
      <c r="FER557" s="31"/>
      <c r="FES557" s="31"/>
      <c r="FET557" s="31"/>
      <c r="FEU557" s="31"/>
      <c r="FEV557" s="31"/>
      <c r="FEW557" s="31"/>
      <c r="FEX557" s="31"/>
      <c r="FEY557" s="31"/>
      <c r="FEZ557" s="31"/>
      <c r="FFA557" s="31"/>
      <c r="FFB557" s="31"/>
      <c r="FFC557" s="31"/>
      <c r="FFD557" s="31"/>
      <c r="FFE557" s="31"/>
      <c r="FFF557" s="31"/>
      <c r="FFG557" s="31"/>
      <c r="FFH557" s="31"/>
      <c r="FFI557" s="31"/>
      <c r="FFJ557" s="31"/>
      <c r="FFK557" s="31"/>
      <c r="FFL557" s="31"/>
      <c r="FFM557" s="31"/>
      <c r="FFN557" s="31"/>
      <c r="FFO557" s="31"/>
      <c r="FFP557" s="31"/>
      <c r="FFQ557" s="31"/>
      <c r="FFR557" s="31"/>
      <c r="FFS557" s="31"/>
      <c r="FFT557" s="31"/>
      <c r="FFU557" s="31"/>
      <c r="FFV557" s="31"/>
      <c r="FFW557" s="31"/>
      <c r="FFX557" s="31"/>
      <c r="FFY557" s="31"/>
      <c r="FFZ557" s="31"/>
      <c r="FGA557" s="31"/>
      <c r="FGB557" s="31"/>
      <c r="FGC557" s="31"/>
      <c r="FGD557" s="31"/>
      <c r="FGE557" s="31"/>
      <c r="FGF557" s="31"/>
      <c r="FGG557" s="31"/>
      <c r="FGH557" s="31"/>
      <c r="FGI557" s="31"/>
      <c r="FGJ557" s="31"/>
      <c r="FGK557" s="31"/>
      <c r="FGL557" s="31"/>
      <c r="FGM557" s="31"/>
      <c r="FGN557" s="31"/>
      <c r="FGO557" s="31"/>
      <c r="FGP557" s="31"/>
      <c r="FGQ557" s="31"/>
      <c r="FGR557" s="31"/>
      <c r="FGS557" s="31"/>
      <c r="FGT557" s="31"/>
      <c r="FGU557" s="31"/>
      <c r="FGV557" s="31"/>
      <c r="FGW557" s="31"/>
      <c r="FGX557" s="31"/>
      <c r="FGY557" s="31"/>
      <c r="FGZ557" s="31"/>
      <c r="FHA557" s="31"/>
      <c r="FHB557" s="31"/>
      <c r="FHC557" s="31"/>
      <c r="FHD557" s="31"/>
      <c r="FHE557" s="31"/>
      <c r="FHF557" s="31"/>
      <c r="FHG557" s="31"/>
      <c r="FHH557" s="31"/>
      <c r="FHI557" s="31"/>
      <c r="FHJ557" s="31"/>
      <c r="FHK557" s="31"/>
      <c r="FHL557" s="31"/>
      <c r="FHM557" s="31"/>
      <c r="FHN557" s="31"/>
      <c r="FHO557" s="31"/>
      <c r="FHP557" s="31"/>
      <c r="FHQ557" s="31"/>
      <c r="FHR557" s="31"/>
      <c r="FHS557" s="31"/>
      <c r="FHT557" s="31"/>
      <c r="FHU557" s="31"/>
      <c r="FHV557" s="31"/>
      <c r="FHW557" s="31"/>
      <c r="FHX557" s="31"/>
      <c r="FHY557" s="31"/>
      <c r="FHZ557" s="31"/>
      <c r="FIA557" s="31"/>
      <c r="FIB557" s="31"/>
      <c r="FIC557" s="31"/>
      <c r="FID557" s="31"/>
      <c r="FIE557" s="31"/>
      <c r="FIF557" s="31"/>
      <c r="FIG557" s="31"/>
      <c r="FIH557" s="31"/>
      <c r="FII557" s="31"/>
      <c r="FIJ557" s="31"/>
      <c r="FIK557" s="31"/>
      <c r="FIL557" s="31"/>
      <c r="FIM557" s="31"/>
      <c r="FIN557" s="31"/>
      <c r="FIO557" s="31"/>
      <c r="FIP557" s="31"/>
      <c r="FIQ557" s="31"/>
      <c r="FIR557" s="31"/>
      <c r="FIS557" s="31"/>
      <c r="FIT557" s="31"/>
      <c r="FIU557" s="31"/>
      <c r="FIV557" s="31"/>
      <c r="FIW557" s="31"/>
      <c r="FIX557" s="31"/>
      <c r="FIY557" s="31"/>
      <c r="FIZ557" s="31"/>
      <c r="FJA557" s="31"/>
      <c r="FJB557" s="31"/>
      <c r="FJC557" s="31"/>
      <c r="FJD557" s="31"/>
      <c r="FJE557" s="31"/>
      <c r="FJF557" s="31"/>
      <c r="FJG557" s="31"/>
      <c r="FJH557" s="31"/>
      <c r="FJI557" s="31"/>
      <c r="FJJ557" s="31"/>
      <c r="FJK557" s="31"/>
      <c r="FJL557" s="31"/>
      <c r="FJM557" s="31"/>
      <c r="FJN557" s="31"/>
      <c r="FJO557" s="31"/>
      <c r="FJP557" s="31"/>
      <c r="FJQ557" s="31"/>
      <c r="FJR557" s="31"/>
      <c r="FJS557" s="31"/>
      <c r="FJT557" s="31"/>
      <c r="FJU557" s="31"/>
      <c r="FJV557" s="31"/>
      <c r="FJW557" s="31"/>
      <c r="FJX557" s="31"/>
      <c r="FJY557" s="31"/>
      <c r="FJZ557" s="31"/>
      <c r="FKA557" s="31"/>
      <c r="FKB557" s="31"/>
      <c r="FKC557" s="31"/>
      <c r="FKD557" s="31"/>
      <c r="FKE557" s="31"/>
      <c r="FKF557" s="31"/>
      <c r="FKG557" s="31"/>
      <c r="FKH557" s="31"/>
      <c r="FKI557" s="31"/>
      <c r="FKJ557" s="31"/>
      <c r="FKK557" s="31"/>
      <c r="FKL557" s="31"/>
      <c r="FKM557" s="31"/>
      <c r="FKN557" s="31"/>
      <c r="FKO557" s="31"/>
      <c r="FKP557" s="31"/>
      <c r="FKQ557" s="31"/>
      <c r="FKR557" s="31"/>
      <c r="FKS557" s="31"/>
      <c r="FKT557" s="31"/>
      <c r="FKU557" s="31"/>
      <c r="FKV557" s="31"/>
      <c r="FKW557" s="31"/>
      <c r="FKX557" s="31"/>
      <c r="FKY557" s="31"/>
      <c r="FKZ557" s="31"/>
      <c r="FLA557" s="31"/>
      <c r="FLB557" s="31"/>
      <c r="FLC557" s="31"/>
      <c r="FLD557" s="31"/>
      <c r="FLE557" s="31"/>
      <c r="FLF557" s="31"/>
      <c r="FLG557" s="31"/>
      <c r="FLH557" s="31"/>
      <c r="FLI557" s="31"/>
      <c r="FLJ557" s="31"/>
      <c r="FLK557" s="31"/>
      <c r="FLL557" s="31"/>
      <c r="FLM557" s="31"/>
      <c r="FLN557" s="31"/>
      <c r="FLO557" s="31"/>
      <c r="FLP557" s="31"/>
      <c r="FLQ557" s="31"/>
      <c r="FLR557" s="31"/>
      <c r="FLS557" s="31"/>
      <c r="FLT557" s="31"/>
      <c r="FLU557" s="31"/>
      <c r="FLV557" s="31"/>
      <c r="FLW557" s="31"/>
      <c r="FLX557" s="31"/>
      <c r="FLY557" s="31"/>
      <c r="FLZ557" s="31"/>
      <c r="FMA557" s="31"/>
      <c r="FMB557" s="31"/>
      <c r="FMC557" s="31"/>
      <c r="FMD557" s="31"/>
      <c r="FME557" s="31"/>
      <c r="FMF557" s="31"/>
      <c r="FMG557" s="31"/>
      <c r="FMH557" s="31"/>
      <c r="FMI557" s="31"/>
      <c r="FMJ557" s="31"/>
      <c r="FMK557" s="31"/>
      <c r="FML557" s="31"/>
      <c r="FMM557" s="31"/>
      <c r="FMN557" s="31"/>
      <c r="FMO557" s="31"/>
      <c r="FMP557" s="31"/>
      <c r="FMQ557" s="31"/>
      <c r="FMR557" s="31"/>
      <c r="FMS557" s="31"/>
      <c r="FMT557" s="31"/>
      <c r="FMU557" s="31"/>
      <c r="FMV557" s="31"/>
      <c r="FMW557" s="31"/>
      <c r="FMX557" s="31"/>
      <c r="FMY557" s="31"/>
      <c r="FMZ557" s="31"/>
      <c r="FNA557" s="31"/>
      <c r="FNB557" s="31"/>
      <c r="FNC557" s="31"/>
      <c r="FND557" s="31"/>
      <c r="FNE557" s="31"/>
      <c r="FNF557" s="31"/>
      <c r="FNG557" s="31"/>
      <c r="FNH557" s="31"/>
      <c r="FNI557" s="31"/>
      <c r="FNJ557" s="31"/>
      <c r="FNK557" s="31"/>
      <c r="FNL557" s="31"/>
      <c r="FNM557" s="31"/>
      <c r="FNN557" s="31"/>
      <c r="FNO557" s="31"/>
      <c r="FNP557" s="31"/>
      <c r="FNQ557" s="31"/>
      <c r="FNR557" s="31"/>
      <c r="FNS557" s="31"/>
      <c r="FNT557" s="31"/>
      <c r="FNU557" s="31"/>
      <c r="FNV557" s="31"/>
      <c r="FNW557" s="31"/>
      <c r="FNX557" s="31"/>
      <c r="FNY557" s="31"/>
      <c r="FNZ557" s="31"/>
      <c r="FOA557" s="31"/>
      <c r="FOB557" s="31"/>
      <c r="FOC557" s="31"/>
      <c r="FOD557" s="31"/>
      <c r="FOE557" s="31"/>
      <c r="FOF557" s="31"/>
      <c r="FOG557" s="31"/>
      <c r="FOH557" s="31"/>
      <c r="FOI557" s="31"/>
      <c r="FOJ557" s="31"/>
      <c r="FOK557" s="31"/>
      <c r="FOL557" s="31"/>
      <c r="FOM557" s="31"/>
      <c r="FON557" s="31"/>
      <c r="FOO557" s="31"/>
      <c r="FOP557" s="31"/>
      <c r="FOQ557" s="31"/>
      <c r="FOR557" s="31"/>
      <c r="FOS557" s="31"/>
      <c r="FOT557" s="31"/>
      <c r="FOU557" s="31"/>
      <c r="FOV557" s="31"/>
      <c r="FOW557" s="31"/>
      <c r="FOX557" s="31"/>
      <c r="FOY557" s="31"/>
      <c r="FOZ557" s="31"/>
      <c r="FPA557" s="31"/>
      <c r="FPB557" s="31"/>
      <c r="FPC557" s="31"/>
      <c r="FPD557" s="31"/>
      <c r="FPE557" s="31"/>
      <c r="FPF557" s="31"/>
      <c r="FPG557" s="31"/>
      <c r="FPH557" s="31"/>
      <c r="FPI557" s="31"/>
      <c r="FPJ557" s="31"/>
      <c r="FPK557" s="31"/>
      <c r="FPL557" s="31"/>
      <c r="FPM557" s="31"/>
      <c r="FPN557" s="31"/>
      <c r="FPO557" s="31"/>
      <c r="FPP557" s="31"/>
      <c r="FPQ557" s="31"/>
      <c r="FPR557" s="31"/>
      <c r="FPS557" s="31"/>
      <c r="FPT557" s="31"/>
      <c r="FPU557" s="31"/>
      <c r="FPV557" s="31"/>
      <c r="FPW557" s="31"/>
      <c r="FPX557" s="31"/>
      <c r="FPY557" s="31"/>
      <c r="FPZ557" s="31"/>
      <c r="FQA557" s="31"/>
      <c r="FQB557" s="31"/>
      <c r="FQC557" s="31"/>
      <c r="FQD557" s="31"/>
      <c r="FQE557" s="31"/>
      <c r="FQF557" s="31"/>
      <c r="FQG557" s="31"/>
      <c r="FQH557" s="31"/>
      <c r="FQI557" s="31"/>
      <c r="FQJ557" s="31"/>
      <c r="FQK557" s="31"/>
      <c r="FQL557" s="31"/>
      <c r="FQM557" s="31"/>
      <c r="FQN557" s="31"/>
      <c r="FQO557" s="31"/>
      <c r="FQP557" s="31"/>
      <c r="FQQ557" s="31"/>
      <c r="FQR557" s="31"/>
      <c r="FQS557" s="31"/>
      <c r="FQT557" s="31"/>
      <c r="FQU557" s="31"/>
      <c r="FQV557" s="31"/>
      <c r="FQW557" s="31"/>
      <c r="FQX557" s="31"/>
      <c r="FQY557" s="31"/>
      <c r="FQZ557" s="31"/>
      <c r="FRA557" s="31"/>
      <c r="FRB557" s="31"/>
      <c r="FRC557" s="31"/>
      <c r="FRD557" s="31"/>
      <c r="FRE557" s="31"/>
      <c r="FRF557" s="31"/>
      <c r="FRG557" s="31"/>
      <c r="FRH557" s="31"/>
      <c r="FRI557" s="31"/>
      <c r="FRJ557" s="31"/>
      <c r="FRK557" s="31"/>
      <c r="FRL557" s="31"/>
      <c r="FRM557" s="31"/>
      <c r="FRN557" s="31"/>
      <c r="FRO557" s="31"/>
      <c r="FRP557" s="31"/>
      <c r="FRQ557" s="31"/>
      <c r="FRR557" s="31"/>
      <c r="FRS557" s="31"/>
      <c r="FRT557" s="31"/>
      <c r="FRU557" s="31"/>
      <c r="FRV557" s="31"/>
      <c r="FRW557" s="31"/>
      <c r="FRX557" s="31"/>
      <c r="FRY557" s="31"/>
      <c r="FRZ557" s="31"/>
      <c r="FSA557" s="31"/>
      <c r="FSB557" s="31"/>
      <c r="FSC557" s="31"/>
      <c r="FSD557" s="31"/>
      <c r="FSE557" s="31"/>
      <c r="FSF557" s="31"/>
      <c r="FSG557" s="31"/>
      <c r="FSH557" s="31"/>
      <c r="FSI557" s="31"/>
      <c r="FSJ557" s="31"/>
      <c r="FSK557" s="31"/>
      <c r="FSL557" s="31"/>
      <c r="FSM557" s="31"/>
      <c r="FSN557" s="31"/>
      <c r="FSO557" s="31"/>
      <c r="FSP557" s="31"/>
      <c r="FSQ557" s="31"/>
      <c r="FSR557" s="31"/>
      <c r="FSS557" s="31"/>
      <c r="FST557" s="31"/>
      <c r="FSU557" s="31"/>
      <c r="FSV557" s="31"/>
      <c r="FSW557" s="31"/>
      <c r="FSX557" s="31"/>
      <c r="FSY557" s="31"/>
      <c r="FSZ557" s="31"/>
      <c r="FTA557" s="31"/>
      <c r="FTB557" s="31"/>
      <c r="FTC557" s="31"/>
      <c r="FTD557" s="31"/>
      <c r="FTE557" s="31"/>
      <c r="FTF557" s="31"/>
      <c r="FTG557" s="31"/>
      <c r="FTH557" s="31"/>
      <c r="FTI557" s="31"/>
      <c r="FTJ557" s="31"/>
      <c r="FTK557" s="31"/>
      <c r="FTL557" s="31"/>
      <c r="FTM557" s="31"/>
      <c r="FTN557" s="31"/>
      <c r="FTO557" s="31"/>
      <c r="FTP557" s="31"/>
      <c r="FTQ557" s="31"/>
      <c r="FTR557" s="31"/>
      <c r="FTS557" s="31"/>
      <c r="FTT557" s="31"/>
      <c r="FTU557" s="31"/>
      <c r="FTV557" s="31"/>
      <c r="FTW557" s="31"/>
      <c r="FTX557" s="31"/>
      <c r="FTY557" s="31"/>
      <c r="FTZ557" s="31"/>
      <c r="FUA557" s="31"/>
      <c r="FUB557" s="31"/>
      <c r="FUC557" s="31"/>
      <c r="FUD557" s="31"/>
      <c r="FUE557" s="31"/>
      <c r="FUF557" s="31"/>
      <c r="FUG557" s="31"/>
      <c r="FUH557" s="31"/>
      <c r="FUI557" s="31"/>
      <c r="FUJ557" s="31"/>
      <c r="FUK557" s="31"/>
      <c r="FUL557" s="31"/>
      <c r="FUM557" s="31"/>
      <c r="FUN557" s="31"/>
      <c r="FUO557" s="31"/>
      <c r="FUP557" s="31"/>
      <c r="FUQ557" s="31"/>
      <c r="FUR557" s="31"/>
      <c r="FUS557" s="31"/>
      <c r="FUT557" s="31"/>
      <c r="FUU557" s="31"/>
      <c r="FUV557" s="31"/>
      <c r="FUW557" s="31"/>
      <c r="FUX557" s="31"/>
      <c r="FUY557" s="31"/>
      <c r="FUZ557" s="31"/>
      <c r="FVA557" s="31"/>
      <c r="FVB557" s="31"/>
      <c r="FVC557" s="31"/>
      <c r="FVD557" s="31"/>
      <c r="FVE557" s="31"/>
      <c r="FVF557" s="31"/>
      <c r="FVG557" s="31"/>
      <c r="FVH557" s="31"/>
      <c r="FVI557" s="31"/>
      <c r="FVJ557" s="31"/>
      <c r="FVK557" s="31"/>
      <c r="FVL557" s="31"/>
      <c r="FVM557" s="31"/>
      <c r="FVN557" s="31"/>
      <c r="FVO557" s="31"/>
      <c r="FVP557" s="31"/>
      <c r="FVQ557" s="31"/>
      <c r="FVR557" s="31"/>
      <c r="FVS557" s="31"/>
      <c r="FVT557" s="31"/>
      <c r="FVU557" s="31"/>
      <c r="FVV557" s="31"/>
      <c r="FVW557" s="31"/>
      <c r="FVX557" s="31"/>
      <c r="FVY557" s="31"/>
      <c r="FVZ557" s="31"/>
      <c r="FWA557" s="31"/>
      <c r="FWB557" s="31"/>
      <c r="FWC557" s="31"/>
      <c r="FWD557" s="31"/>
      <c r="FWE557" s="31"/>
      <c r="FWF557" s="31"/>
      <c r="FWG557" s="31"/>
      <c r="FWH557" s="31"/>
      <c r="FWI557" s="31"/>
      <c r="FWJ557" s="31"/>
      <c r="FWK557" s="31"/>
      <c r="FWL557" s="31"/>
      <c r="FWM557" s="31"/>
      <c r="FWN557" s="31"/>
      <c r="FWO557" s="31"/>
      <c r="FWP557" s="31"/>
      <c r="FWQ557" s="31"/>
      <c r="FWR557" s="31"/>
      <c r="FWS557" s="31"/>
      <c r="FWT557" s="31"/>
      <c r="FWU557" s="31"/>
      <c r="FWV557" s="31"/>
      <c r="FWW557" s="31"/>
      <c r="FWX557" s="31"/>
      <c r="FWY557" s="31"/>
      <c r="FWZ557" s="31"/>
      <c r="FXA557" s="31"/>
      <c r="FXB557" s="31"/>
      <c r="FXC557" s="31"/>
      <c r="FXD557" s="31"/>
      <c r="FXE557" s="31"/>
      <c r="FXF557" s="31"/>
      <c r="FXG557" s="31"/>
      <c r="FXH557" s="31"/>
      <c r="FXI557" s="31"/>
      <c r="FXJ557" s="31"/>
      <c r="FXK557" s="31"/>
      <c r="FXL557" s="31"/>
      <c r="FXM557" s="31"/>
      <c r="FXN557" s="31"/>
      <c r="FXO557" s="31"/>
      <c r="FXP557" s="31"/>
      <c r="FXQ557" s="31"/>
      <c r="FXR557" s="31"/>
      <c r="FXS557" s="31"/>
      <c r="FXT557" s="31"/>
      <c r="FXU557" s="31"/>
      <c r="FXV557" s="31"/>
      <c r="FXW557" s="31"/>
      <c r="FXX557" s="31"/>
      <c r="FXY557" s="31"/>
      <c r="FXZ557" s="31"/>
      <c r="FYA557" s="31"/>
      <c r="FYB557" s="31"/>
      <c r="FYC557" s="31"/>
      <c r="FYD557" s="31"/>
      <c r="FYE557" s="31"/>
      <c r="FYF557" s="31"/>
      <c r="FYG557" s="31"/>
      <c r="FYH557" s="31"/>
      <c r="FYI557" s="31"/>
      <c r="FYJ557" s="31"/>
      <c r="FYK557" s="31"/>
      <c r="FYL557" s="31"/>
      <c r="FYM557" s="31"/>
      <c r="FYN557" s="31"/>
      <c r="FYO557" s="31"/>
      <c r="FYP557" s="31"/>
      <c r="FYQ557" s="31"/>
      <c r="FYR557" s="31"/>
      <c r="FYS557" s="31"/>
      <c r="FYT557" s="31"/>
      <c r="FYU557" s="31"/>
      <c r="FYV557" s="31"/>
      <c r="FYW557" s="31"/>
      <c r="FYX557" s="31"/>
      <c r="FYY557" s="31"/>
      <c r="FYZ557" s="31"/>
      <c r="FZA557" s="31"/>
      <c r="FZB557" s="31"/>
      <c r="FZC557" s="31"/>
      <c r="FZD557" s="31"/>
      <c r="FZE557" s="31"/>
      <c r="FZF557" s="31"/>
      <c r="FZG557" s="31"/>
      <c r="FZH557" s="31"/>
      <c r="FZI557" s="31"/>
      <c r="FZJ557" s="31"/>
      <c r="FZK557" s="31"/>
      <c r="FZL557" s="31"/>
      <c r="FZM557" s="31"/>
      <c r="FZN557" s="31"/>
      <c r="FZO557" s="31"/>
      <c r="FZP557" s="31"/>
      <c r="FZQ557" s="31"/>
      <c r="FZR557" s="31"/>
      <c r="FZS557" s="31"/>
      <c r="FZT557" s="31"/>
      <c r="FZU557" s="31"/>
      <c r="FZV557" s="31"/>
      <c r="FZW557" s="31"/>
      <c r="FZX557" s="31"/>
      <c r="FZY557" s="31"/>
      <c r="FZZ557" s="31"/>
      <c r="GAA557" s="31"/>
      <c r="GAB557" s="31"/>
      <c r="GAC557" s="31"/>
      <c r="GAD557" s="31"/>
      <c r="GAE557" s="31"/>
      <c r="GAF557" s="31"/>
      <c r="GAG557" s="31"/>
      <c r="GAH557" s="31"/>
      <c r="GAI557" s="31"/>
      <c r="GAJ557" s="31"/>
      <c r="GAK557" s="31"/>
      <c r="GAL557" s="31"/>
      <c r="GAM557" s="31"/>
      <c r="GAN557" s="31"/>
      <c r="GAO557" s="31"/>
      <c r="GAP557" s="31"/>
      <c r="GAQ557" s="31"/>
      <c r="GAR557" s="31"/>
      <c r="GAS557" s="31"/>
      <c r="GAT557" s="31"/>
      <c r="GAU557" s="31"/>
      <c r="GAV557" s="31"/>
      <c r="GAW557" s="31"/>
      <c r="GAX557" s="31"/>
      <c r="GAY557" s="31"/>
      <c r="GAZ557" s="31"/>
      <c r="GBA557" s="31"/>
      <c r="GBB557" s="31"/>
      <c r="GBC557" s="31"/>
      <c r="GBD557" s="31"/>
      <c r="GBE557" s="31"/>
      <c r="GBF557" s="31"/>
      <c r="GBG557" s="31"/>
      <c r="GBH557" s="31"/>
      <c r="GBI557" s="31"/>
      <c r="GBJ557" s="31"/>
      <c r="GBK557" s="31"/>
      <c r="GBL557" s="31"/>
      <c r="GBM557" s="31"/>
      <c r="GBN557" s="31"/>
      <c r="GBO557" s="31"/>
      <c r="GBP557" s="31"/>
      <c r="GBQ557" s="31"/>
      <c r="GBR557" s="31"/>
      <c r="GBS557" s="31"/>
      <c r="GBT557" s="31"/>
      <c r="GBU557" s="31"/>
      <c r="GBV557" s="31"/>
      <c r="GBW557" s="31"/>
      <c r="GBX557" s="31"/>
      <c r="GBY557" s="31"/>
      <c r="GBZ557" s="31"/>
      <c r="GCA557" s="31"/>
      <c r="GCB557" s="31"/>
      <c r="GCC557" s="31"/>
      <c r="GCD557" s="31"/>
      <c r="GCE557" s="31"/>
      <c r="GCF557" s="31"/>
      <c r="GCG557" s="31"/>
      <c r="GCH557" s="31"/>
      <c r="GCI557" s="31"/>
      <c r="GCJ557" s="31"/>
      <c r="GCK557" s="31"/>
      <c r="GCL557" s="31"/>
      <c r="GCM557" s="31"/>
      <c r="GCN557" s="31"/>
      <c r="GCO557" s="31"/>
      <c r="GCP557" s="31"/>
      <c r="GCQ557" s="31"/>
      <c r="GCR557" s="31"/>
      <c r="GCS557" s="31"/>
      <c r="GCT557" s="31"/>
      <c r="GCU557" s="31"/>
      <c r="GCV557" s="31"/>
      <c r="GCW557" s="31"/>
      <c r="GCX557" s="31"/>
      <c r="GCY557" s="31"/>
      <c r="GCZ557" s="31"/>
      <c r="GDA557" s="31"/>
      <c r="GDB557" s="31"/>
      <c r="GDC557" s="31"/>
      <c r="GDD557" s="31"/>
      <c r="GDE557" s="31"/>
      <c r="GDF557" s="31"/>
      <c r="GDG557" s="31"/>
      <c r="GDH557" s="31"/>
      <c r="GDI557" s="31"/>
      <c r="GDJ557" s="31"/>
      <c r="GDK557" s="31"/>
      <c r="GDL557" s="31"/>
      <c r="GDM557" s="31"/>
      <c r="GDN557" s="31"/>
      <c r="GDO557" s="31"/>
      <c r="GDP557" s="31"/>
      <c r="GDQ557" s="31"/>
      <c r="GDR557" s="31"/>
      <c r="GDS557" s="31"/>
      <c r="GDT557" s="31"/>
      <c r="GDU557" s="31"/>
      <c r="GDV557" s="31"/>
      <c r="GDW557" s="31"/>
      <c r="GDX557" s="31"/>
      <c r="GDY557" s="31"/>
      <c r="GDZ557" s="31"/>
      <c r="GEA557" s="31"/>
      <c r="GEB557" s="31"/>
      <c r="GEC557" s="31"/>
      <c r="GED557" s="31"/>
      <c r="GEE557" s="31"/>
      <c r="GEF557" s="31"/>
      <c r="GEG557" s="31"/>
      <c r="GEH557" s="31"/>
      <c r="GEI557" s="31"/>
      <c r="GEJ557" s="31"/>
      <c r="GEK557" s="31"/>
      <c r="GEL557" s="31"/>
      <c r="GEM557" s="31"/>
      <c r="GEN557" s="31"/>
      <c r="GEO557" s="31"/>
      <c r="GEP557" s="31"/>
      <c r="GEQ557" s="31"/>
      <c r="GER557" s="31"/>
      <c r="GES557" s="31"/>
      <c r="GET557" s="31"/>
      <c r="GEU557" s="31"/>
      <c r="GEV557" s="31"/>
      <c r="GEW557" s="31"/>
      <c r="GEX557" s="31"/>
      <c r="GEY557" s="31"/>
      <c r="GEZ557" s="31"/>
      <c r="GFA557" s="31"/>
      <c r="GFB557" s="31"/>
      <c r="GFC557" s="31"/>
      <c r="GFD557" s="31"/>
      <c r="GFE557" s="31"/>
      <c r="GFF557" s="31"/>
      <c r="GFG557" s="31"/>
      <c r="GFH557" s="31"/>
      <c r="GFI557" s="31"/>
      <c r="GFJ557" s="31"/>
      <c r="GFK557" s="31"/>
      <c r="GFL557" s="31"/>
      <c r="GFM557" s="31"/>
      <c r="GFN557" s="31"/>
      <c r="GFO557" s="31"/>
      <c r="GFP557" s="31"/>
      <c r="GFQ557" s="31"/>
      <c r="GFR557" s="31"/>
      <c r="GFS557" s="31"/>
      <c r="GFT557" s="31"/>
      <c r="GFU557" s="31"/>
      <c r="GFV557" s="31"/>
      <c r="GFW557" s="31"/>
      <c r="GFX557" s="31"/>
      <c r="GFY557" s="31"/>
      <c r="GFZ557" s="31"/>
      <c r="GGA557" s="31"/>
      <c r="GGB557" s="31"/>
      <c r="GGC557" s="31"/>
      <c r="GGD557" s="31"/>
      <c r="GGE557" s="31"/>
      <c r="GGF557" s="31"/>
      <c r="GGG557" s="31"/>
      <c r="GGH557" s="31"/>
      <c r="GGI557" s="31"/>
      <c r="GGJ557" s="31"/>
      <c r="GGK557" s="31"/>
      <c r="GGL557" s="31"/>
      <c r="GGM557" s="31"/>
      <c r="GGN557" s="31"/>
      <c r="GGO557" s="31"/>
      <c r="GGP557" s="31"/>
      <c r="GGQ557" s="31"/>
      <c r="GGR557" s="31"/>
      <c r="GGS557" s="31"/>
      <c r="GGT557" s="31"/>
      <c r="GGU557" s="31"/>
      <c r="GGV557" s="31"/>
      <c r="GGW557" s="31"/>
      <c r="GGX557" s="31"/>
      <c r="GGY557" s="31"/>
      <c r="GGZ557" s="31"/>
      <c r="GHA557" s="31"/>
      <c r="GHB557" s="31"/>
      <c r="GHC557" s="31"/>
      <c r="GHD557" s="31"/>
      <c r="GHE557" s="31"/>
      <c r="GHF557" s="31"/>
      <c r="GHG557" s="31"/>
      <c r="GHH557" s="31"/>
      <c r="GHI557" s="31"/>
      <c r="GHJ557" s="31"/>
      <c r="GHK557" s="31"/>
      <c r="GHL557" s="31"/>
      <c r="GHM557" s="31"/>
      <c r="GHN557" s="31"/>
      <c r="GHO557" s="31"/>
      <c r="GHP557" s="31"/>
      <c r="GHQ557" s="31"/>
      <c r="GHR557" s="31"/>
      <c r="GHS557" s="31"/>
      <c r="GHT557" s="31"/>
      <c r="GHU557" s="31"/>
      <c r="GHV557" s="31"/>
      <c r="GHW557" s="31"/>
      <c r="GHX557" s="31"/>
      <c r="GHY557" s="31"/>
      <c r="GHZ557" s="31"/>
      <c r="GIA557" s="31"/>
      <c r="GIB557" s="31"/>
      <c r="GIC557" s="31"/>
      <c r="GID557" s="31"/>
      <c r="GIE557" s="31"/>
      <c r="GIF557" s="31"/>
      <c r="GIG557" s="31"/>
      <c r="GIH557" s="31"/>
      <c r="GII557" s="31"/>
      <c r="GIJ557" s="31"/>
      <c r="GIK557" s="31"/>
      <c r="GIL557" s="31"/>
      <c r="GIM557" s="31"/>
      <c r="GIN557" s="31"/>
      <c r="GIO557" s="31"/>
      <c r="GIP557" s="31"/>
      <c r="GIQ557" s="31"/>
      <c r="GIR557" s="31"/>
      <c r="GIS557" s="31"/>
      <c r="GIT557" s="31"/>
      <c r="GIU557" s="31"/>
      <c r="GIV557" s="31"/>
      <c r="GIW557" s="31"/>
      <c r="GIX557" s="31"/>
      <c r="GIY557" s="31"/>
      <c r="GIZ557" s="31"/>
      <c r="GJA557" s="31"/>
      <c r="GJB557" s="31"/>
      <c r="GJC557" s="31"/>
      <c r="GJD557" s="31"/>
      <c r="GJE557" s="31"/>
      <c r="GJF557" s="31"/>
      <c r="GJG557" s="31"/>
      <c r="GJH557" s="31"/>
      <c r="GJI557" s="31"/>
      <c r="GJJ557" s="31"/>
      <c r="GJK557" s="31"/>
      <c r="GJL557" s="31"/>
      <c r="GJM557" s="31"/>
      <c r="GJN557" s="31"/>
      <c r="GJO557" s="31"/>
      <c r="GJP557" s="31"/>
      <c r="GJQ557" s="31"/>
      <c r="GJR557" s="31"/>
      <c r="GJS557" s="31"/>
      <c r="GJT557" s="31"/>
      <c r="GJU557" s="31"/>
      <c r="GJV557" s="31"/>
      <c r="GJW557" s="31"/>
      <c r="GJX557" s="31"/>
      <c r="GJY557" s="31"/>
      <c r="GJZ557" s="31"/>
      <c r="GKA557" s="31"/>
      <c r="GKB557" s="31"/>
      <c r="GKC557" s="31"/>
      <c r="GKD557" s="31"/>
      <c r="GKE557" s="31"/>
      <c r="GKF557" s="31"/>
      <c r="GKG557" s="31"/>
      <c r="GKH557" s="31"/>
      <c r="GKI557" s="31"/>
      <c r="GKJ557" s="31"/>
      <c r="GKK557" s="31"/>
      <c r="GKL557" s="31"/>
      <c r="GKM557" s="31"/>
      <c r="GKN557" s="31"/>
      <c r="GKO557" s="31"/>
      <c r="GKP557" s="31"/>
      <c r="GKQ557" s="31"/>
      <c r="GKR557" s="31"/>
      <c r="GKS557" s="31"/>
      <c r="GKT557" s="31"/>
      <c r="GKU557" s="31"/>
      <c r="GKV557" s="31"/>
      <c r="GKW557" s="31"/>
      <c r="GKX557" s="31"/>
      <c r="GKY557" s="31"/>
      <c r="GKZ557" s="31"/>
      <c r="GLA557" s="31"/>
      <c r="GLB557" s="31"/>
      <c r="GLC557" s="31"/>
      <c r="GLD557" s="31"/>
      <c r="GLE557" s="31"/>
      <c r="GLF557" s="31"/>
      <c r="GLG557" s="31"/>
      <c r="GLH557" s="31"/>
      <c r="GLI557" s="31"/>
      <c r="GLJ557" s="31"/>
      <c r="GLK557" s="31"/>
      <c r="GLL557" s="31"/>
      <c r="GLM557" s="31"/>
      <c r="GLN557" s="31"/>
      <c r="GLO557" s="31"/>
      <c r="GLP557" s="31"/>
      <c r="GLQ557" s="31"/>
      <c r="GLR557" s="31"/>
      <c r="GLS557" s="31"/>
      <c r="GLT557" s="31"/>
      <c r="GLU557" s="31"/>
      <c r="GLV557" s="31"/>
      <c r="GLW557" s="31"/>
      <c r="GLX557" s="31"/>
      <c r="GLY557" s="31"/>
      <c r="GLZ557" s="31"/>
      <c r="GMA557" s="31"/>
      <c r="GMB557" s="31"/>
      <c r="GMC557" s="31"/>
      <c r="GMD557" s="31"/>
      <c r="GME557" s="31"/>
      <c r="GMF557" s="31"/>
      <c r="GMG557" s="31"/>
      <c r="GMH557" s="31"/>
      <c r="GMI557" s="31"/>
      <c r="GMJ557" s="31"/>
      <c r="GMK557" s="31"/>
      <c r="GML557" s="31"/>
      <c r="GMM557" s="31"/>
      <c r="GMN557" s="31"/>
      <c r="GMO557" s="31"/>
      <c r="GMP557" s="31"/>
      <c r="GMQ557" s="31"/>
      <c r="GMR557" s="31"/>
      <c r="GMS557" s="31"/>
      <c r="GMT557" s="31"/>
      <c r="GMU557" s="31"/>
      <c r="GMV557" s="31"/>
      <c r="GMW557" s="31"/>
      <c r="GMX557" s="31"/>
      <c r="GMY557" s="31"/>
      <c r="GMZ557" s="31"/>
      <c r="GNA557" s="31"/>
      <c r="GNB557" s="31"/>
      <c r="GNC557" s="31"/>
      <c r="GND557" s="31"/>
      <c r="GNE557" s="31"/>
      <c r="GNF557" s="31"/>
      <c r="GNG557" s="31"/>
      <c r="GNH557" s="31"/>
      <c r="GNI557" s="31"/>
      <c r="GNJ557" s="31"/>
      <c r="GNK557" s="31"/>
      <c r="GNL557" s="31"/>
      <c r="GNM557" s="31"/>
      <c r="GNN557" s="31"/>
      <c r="GNO557" s="31"/>
      <c r="GNP557" s="31"/>
      <c r="GNQ557" s="31"/>
      <c r="GNR557" s="31"/>
      <c r="GNS557" s="31"/>
      <c r="GNT557" s="31"/>
      <c r="GNU557" s="31"/>
      <c r="GNV557" s="31"/>
      <c r="GNW557" s="31"/>
      <c r="GNX557" s="31"/>
      <c r="GNY557" s="31"/>
      <c r="GNZ557" s="31"/>
      <c r="GOA557" s="31"/>
      <c r="GOB557" s="31"/>
      <c r="GOC557" s="31"/>
      <c r="GOD557" s="31"/>
      <c r="GOE557" s="31"/>
      <c r="GOF557" s="31"/>
      <c r="GOG557" s="31"/>
      <c r="GOH557" s="31"/>
      <c r="GOI557" s="31"/>
      <c r="GOJ557" s="31"/>
      <c r="GOK557" s="31"/>
      <c r="GOL557" s="31"/>
      <c r="GOM557" s="31"/>
      <c r="GON557" s="31"/>
      <c r="GOO557" s="31"/>
      <c r="GOP557" s="31"/>
      <c r="GOQ557" s="31"/>
      <c r="GOR557" s="31"/>
      <c r="GOS557" s="31"/>
      <c r="GOT557" s="31"/>
      <c r="GOU557" s="31"/>
      <c r="GOV557" s="31"/>
      <c r="GOW557" s="31"/>
      <c r="GOX557" s="31"/>
      <c r="GOY557" s="31"/>
      <c r="GOZ557" s="31"/>
      <c r="GPA557" s="31"/>
      <c r="GPB557" s="31"/>
      <c r="GPC557" s="31"/>
      <c r="GPD557" s="31"/>
      <c r="GPE557" s="31"/>
      <c r="GPF557" s="31"/>
      <c r="GPG557" s="31"/>
      <c r="GPH557" s="31"/>
      <c r="GPI557" s="31"/>
      <c r="GPJ557" s="31"/>
      <c r="GPK557" s="31"/>
      <c r="GPL557" s="31"/>
      <c r="GPM557" s="31"/>
      <c r="GPN557" s="31"/>
      <c r="GPO557" s="31"/>
      <c r="GPP557" s="31"/>
      <c r="GPQ557" s="31"/>
      <c r="GPR557" s="31"/>
      <c r="GPS557" s="31"/>
      <c r="GPT557" s="31"/>
      <c r="GPU557" s="31"/>
      <c r="GPV557" s="31"/>
      <c r="GPW557" s="31"/>
      <c r="GPX557" s="31"/>
      <c r="GPY557" s="31"/>
      <c r="GPZ557" s="31"/>
      <c r="GQA557" s="31"/>
      <c r="GQB557" s="31"/>
      <c r="GQC557" s="31"/>
      <c r="GQD557" s="31"/>
      <c r="GQE557" s="31"/>
      <c r="GQF557" s="31"/>
      <c r="GQG557" s="31"/>
      <c r="GQH557" s="31"/>
      <c r="GQI557" s="31"/>
      <c r="GQJ557" s="31"/>
      <c r="GQK557" s="31"/>
      <c r="GQL557" s="31"/>
      <c r="GQM557" s="31"/>
      <c r="GQN557" s="31"/>
      <c r="GQO557" s="31"/>
      <c r="GQP557" s="31"/>
      <c r="GQQ557" s="31"/>
      <c r="GQR557" s="31"/>
      <c r="GQS557" s="31"/>
      <c r="GQT557" s="31"/>
      <c r="GQU557" s="31"/>
      <c r="GQV557" s="31"/>
      <c r="GQW557" s="31"/>
      <c r="GQX557" s="31"/>
      <c r="GQY557" s="31"/>
      <c r="GQZ557" s="31"/>
      <c r="GRA557" s="31"/>
      <c r="GRB557" s="31"/>
      <c r="GRC557" s="31"/>
      <c r="GRD557" s="31"/>
      <c r="GRE557" s="31"/>
      <c r="GRF557" s="31"/>
      <c r="GRG557" s="31"/>
      <c r="GRH557" s="31"/>
      <c r="GRI557" s="31"/>
      <c r="GRJ557" s="31"/>
      <c r="GRK557" s="31"/>
      <c r="GRL557" s="31"/>
      <c r="GRM557" s="31"/>
      <c r="GRN557" s="31"/>
      <c r="GRO557" s="31"/>
      <c r="GRP557" s="31"/>
      <c r="GRQ557" s="31"/>
      <c r="GRR557" s="31"/>
      <c r="GRS557" s="31"/>
      <c r="GRT557" s="31"/>
      <c r="GRU557" s="31"/>
      <c r="GRV557" s="31"/>
      <c r="GRW557" s="31"/>
      <c r="GRX557" s="31"/>
      <c r="GRY557" s="31"/>
      <c r="GRZ557" s="31"/>
      <c r="GSA557" s="31"/>
      <c r="GSB557" s="31"/>
      <c r="GSC557" s="31"/>
      <c r="GSD557" s="31"/>
      <c r="GSE557" s="31"/>
      <c r="GSF557" s="31"/>
      <c r="GSG557" s="31"/>
      <c r="GSH557" s="31"/>
      <c r="GSI557" s="31"/>
      <c r="GSJ557" s="31"/>
      <c r="GSK557" s="31"/>
      <c r="GSL557" s="31"/>
      <c r="GSM557" s="31"/>
      <c r="GSN557" s="31"/>
      <c r="GSO557" s="31"/>
      <c r="GSP557" s="31"/>
      <c r="GSQ557" s="31"/>
      <c r="GSR557" s="31"/>
      <c r="GSS557" s="31"/>
      <c r="GST557" s="31"/>
      <c r="GSU557" s="31"/>
      <c r="GSV557" s="31"/>
      <c r="GSW557" s="31"/>
      <c r="GSX557" s="31"/>
      <c r="GSY557" s="31"/>
      <c r="GSZ557" s="31"/>
      <c r="GTA557" s="31"/>
      <c r="GTB557" s="31"/>
      <c r="GTC557" s="31"/>
      <c r="GTD557" s="31"/>
      <c r="GTE557" s="31"/>
      <c r="GTF557" s="31"/>
      <c r="GTG557" s="31"/>
      <c r="GTH557" s="31"/>
      <c r="GTI557" s="31"/>
      <c r="GTJ557" s="31"/>
      <c r="GTK557" s="31"/>
      <c r="GTL557" s="31"/>
      <c r="GTM557" s="31"/>
      <c r="GTN557" s="31"/>
      <c r="GTO557" s="31"/>
      <c r="GTP557" s="31"/>
      <c r="GTQ557" s="31"/>
      <c r="GTR557" s="31"/>
      <c r="GTS557" s="31"/>
      <c r="GTT557" s="31"/>
      <c r="GTU557" s="31"/>
      <c r="GTV557" s="31"/>
      <c r="GTW557" s="31"/>
      <c r="GTX557" s="31"/>
      <c r="GTY557" s="31"/>
      <c r="GTZ557" s="31"/>
      <c r="GUA557" s="31"/>
      <c r="GUB557" s="31"/>
      <c r="GUC557" s="31"/>
      <c r="GUD557" s="31"/>
      <c r="GUE557" s="31"/>
      <c r="GUF557" s="31"/>
      <c r="GUG557" s="31"/>
      <c r="GUH557" s="31"/>
      <c r="GUI557" s="31"/>
      <c r="GUJ557" s="31"/>
      <c r="GUK557" s="31"/>
      <c r="GUL557" s="31"/>
      <c r="GUM557" s="31"/>
      <c r="GUN557" s="31"/>
      <c r="GUO557" s="31"/>
      <c r="GUP557" s="31"/>
      <c r="GUQ557" s="31"/>
      <c r="GUR557" s="31"/>
      <c r="GUS557" s="31"/>
      <c r="GUT557" s="31"/>
      <c r="GUU557" s="31"/>
      <c r="GUV557" s="31"/>
      <c r="GUW557" s="31"/>
      <c r="GUX557" s="31"/>
      <c r="GUY557" s="31"/>
      <c r="GUZ557" s="31"/>
      <c r="GVA557" s="31"/>
      <c r="GVB557" s="31"/>
      <c r="GVC557" s="31"/>
      <c r="GVD557" s="31"/>
      <c r="GVE557" s="31"/>
      <c r="GVF557" s="31"/>
      <c r="GVG557" s="31"/>
      <c r="GVH557" s="31"/>
      <c r="GVI557" s="31"/>
      <c r="GVJ557" s="31"/>
      <c r="GVK557" s="31"/>
      <c r="GVL557" s="31"/>
      <c r="GVM557" s="31"/>
      <c r="GVN557" s="31"/>
      <c r="GVO557" s="31"/>
      <c r="GVP557" s="31"/>
      <c r="GVQ557" s="31"/>
      <c r="GVR557" s="31"/>
      <c r="GVS557" s="31"/>
      <c r="GVT557" s="31"/>
      <c r="GVU557" s="31"/>
      <c r="GVV557" s="31"/>
      <c r="GVW557" s="31"/>
      <c r="GVX557" s="31"/>
      <c r="GVY557" s="31"/>
      <c r="GVZ557" s="31"/>
      <c r="GWA557" s="31"/>
      <c r="GWB557" s="31"/>
      <c r="GWC557" s="31"/>
      <c r="GWD557" s="31"/>
      <c r="GWE557" s="31"/>
      <c r="GWF557" s="31"/>
      <c r="GWG557" s="31"/>
      <c r="GWH557" s="31"/>
      <c r="GWI557" s="31"/>
      <c r="GWJ557" s="31"/>
      <c r="GWK557" s="31"/>
      <c r="GWL557" s="31"/>
      <c r="GWM557" s="31"/>
      <c r="GWN557" s="31"/>
      <c r="GWO557" s="31"/>
      <c r="GWP557" s="31"/>
      <c r="GWQ557" s="31"/>
      <c r="GWR557" s="31"/>
      <c r="GWS557" s="31"/>
      <c r="GWT557" s="31"/>
      <c r="GWU557" s="31"/>
      <c r="GWV557" s="31"/>
      <c r="GWW557" s="31"/>
      <c r="GWX557" s="31"/>
      <c r="GWY557" s="31"/>
      <c r="GWZ557" s="31"/>
      <c r="GXA557" s="31"/>
      <c r="GXB557" s="31"/>
      <c r="GXC557" s="31"/>
      <c r="GXD557" s="31"/>
      <c r="GXE557" s="31"/>
      <c r="GXF557" s="31"/>
      <c r="GXG557" s="31"/>
      <c r="GXH557" s="31"/>
      <c r="GXI557" s="31"/>
      <c r="GXJ557" s="31"/>
      <c r="GXK557" s="31"/>
      <c r="GXL557" s="31"/>
      <c r="GXM557" s="31"/>
      <c r="GXN557" s="31"/>
      <c r="GXO557" s="31"/>
      <c r="GXP557" s="31"/>
      <c r="GXQ557" s="31"/>
      <c r="GXR557" s="31"/>
      <c r="GXS557" s="31"/>
      <c r="GXT557" s="31"/>
      <c r="GXU557" s="31"/>
      <c r="GXV557" s="31"/>
      <c r="GXW557" s="31"/>
      <c r="GXX557" s="31"/>
      <c r="GXY557" s="31"/>
      <c r="GXZ557" s="31"/>
      <c r="GYA557" s="31"/>
      <c r="GYB557" s="31"/>
      <c r="GYC557" s="31"/>
      <c r="GYD557" s="31"/>
      <c r="GYE557" s="31"/>
      <c r="GYF557" s="31"/>
      <c r="GYG557" s="31"/>
      <c r="GYH557" s="31"/>
      <c r="GYI557" s="31"/>
      <c r="GYJ557" s="31"/>
      <c r="GYK557" s="31"/>
      <c r="GYL557" s="31"/>
      <c r="GYM557" s="31"/>
      <c r="GYN557" s="31"/>
      <c r="GYO557" s="31"/>
      <c r="GYP557" s="31"/>
      <c r="GYQ557" s="31"/>
      <c r="GYR557" s="31"/>
      <c r="GYS557" s="31"/>
      <c r="GYT557" s="31"/>
      <c r="GYU557" s="31"/>
      <c r="GYV557" s="31"/>
      <c r="GYW557" s="31"/>
      <c r="GYX557" s="31"/>
      <c r="GYY557" s="31"/>
      <c r="GYZ557" s="31"/>
      <c r="GZA557" s="31"/>
      <c r="GZB557" s="31"/>
      <c r="GZC557" s="31"/>
      <c r="GZD557" s="31"/>
      <c r="GZE557" s="31"/>
      <c r="GZF557" s="31"/>
      <c r="GZG557" s="31"/>
      <c r="GZH557" s="31"/>
      <c r="GZI557" s="31"/>
      <c r="GZJ557" s="31"/>
      <c r="GZK557" s="31"/>
      <c r="GZL557" s="31"/>
      <c r="GZM557" s="31"/>
      <c r="GZN557" s="31"/>
      <c r="GZO557" s="31"/>
      <c r="GZP557" s="31"/>
      <c r="GZQ557" s="31"/>
      <c r="GZR557" s="31"/>
      <c r="GZS557" s="31"/>
      <c r="GZT557" s="31"/>
      <c r="GZU557" s="31"/>
      <c r="GZV557" s="31"/>
      <c r="GZW557" s="31"/>
      <c r="GZX557" s="31"/>
      <c r="GZY557" s="31"/>
      <c r="GZZ557" s="31"/>
      <c r="HAA557" s="31"/>
      <c r="HAB557" s="31"/>
      <c r="HAC557" s="31"/>
      <c r="HAD557" s="31"/>
      <c r="HAE557" s="31"/>
      <c r="HAF557" s="31"/>
      <c r="HAG557" s="31"/>
      <c r="HAH557" s="31"/>
      <c r="HAI557" s="31"/>
      <c r="HAJ557" s="31"/>
      <c r="HAK557" s="31"/>
      <c r="HAL557" s="31"/>
      <c r="HAM557" s="31"/>
      <c r="HAN557" s="31"/>
      <c r="HAO557" s="31"/>
      <c r="HAP557" s="31"/>
      <c r="HAQ557" s="31"/>
      <c r="HAR557" s="31"/>
      <c r="HAS557" s="31"/>
      <c r="HAT557" s="31"/>
      <c r="HAU557" s="31"/>
      <c r="HAV557" s="31"/>
      <c r="HAW557" s="31"/>
      <c r="HAX557" s="31"/>
      <c r="HAY557" s="31"/>
      <c r="HAZ557" s="31"/>
      <c r="HBA557" s="31"/>
      <c r="HBB557" s="31"/>
      <c r="HBC557" s="31"/>
      <c r="HBD557" s="31"/>
      <c r="HBE557" s="31"/>
      <c r="HBF557" s="31"/>
      <c r="HBG557" s="31"/>
      <c r="HBH557" s="31"/>
      <c r="HBI557" s="31"/>
      <c r="HBJ557" s="31"/>
      <c r="HBK557" s="31"/>
      <c r="HBL557" s="31"/>
      <c r="HBM557" s="31"/>
      <c r="HBN557" s="31"/>
      <c r="HBO557" s="31"/>
      <c r="HBP557" s="31"/>
      <c r="HBQ557" s="31"/>
      <c r="HBR557" s="31"/>
      <c r="HBS557" s="31"/>
      <c r="HBT557" s="31"/>
      <c r="HBU557" s="31"/>
      <c r="HBV557" s="31"/>
      <c r="HBW557" s="31"/>
      <c r="HBX557" s="31"/>
      <c r="HBY557" s="31"/>
      <c r="HBZ557" s="31"/>
      <c r="HCA557" s="31"/>
      <c r="HCB557" s="31"/>
      <c r="HCC557" s="31"/>
      <c r="HCD557" s="31"/>
      <c r="HCE557" s="31"/>
      <c r="HCF557" s="31"/>
      <c r="HCG557" s="31"/>
      <c r="HCH557" s="31"/>
      <c r="HCI557" s="31"/>
      <c r="HCJ557" s="31"/>
      <c r="HCK557" s="31"/>
      <c r="HCL557" s="31"/>
      <c r="HCM557" s="31"/>
      <c r="HCN557" s="31"/>
      <c r="HCO557" s="31"/>
      <c r="HCP557" s="31"/>
      <c r="HCQ557" s="31"/>
      <c r="HCR557" s="31"/>
      <c r="HCS557" s="31"/>
      <c r="HCT557" s="31"/>
      <c r="HCU557" s="31"/>
      <c r="HCV557" s="31"/>
      <c r="HCW557" s="31"/>
      <c r="HCX557" s="31"/>
      <c r="HCY557" s="31"/>
      <c r="HCZ557" s="31"/>
      <c r="HDA557" s="31"/>
      <c r="HDB557" s="31"/>
      <c r="HDC557" s="31"/>
      <c r="HDD557" s="31"/>
      <c r="HDE557" s="31"/>
      <c r="HDF557" s="31"/>
      <c r="HDG557" s="31"/>
      <c r="HDH557" s="31"/>
      <c r="HDI557" s="31"/>
      <c r="HDJ557" s="31"/>
      <c r="HDK557" s="31"/>
      <c r="HDL557" s="31"/>
      <c r="HDM557" s="31"/>
      <c r="HDN557" s="31"/>
      <c r="HDO557" s="31"/>
      <c r="HDP557" s="31"/>
      <c r="HDQ557" s="31"/>
      <c r="HDR557" s="31"/>
      <c r="HDS557" s="31"/>
      <c r="HDT557" s="31"/>
      <c r="HDU557" s="31"/>
      <c r="HDV557" s="31"/>
      <c r="HDW557" s="31"/>
      <c r="HDX557" s="31"/>
      <c r="HDY557" s="31"/>
      <c r="HDZ557" s="31"/>
      <c r="HEA557" s="31"/>
      <c r="HEB557" s="31"/>
      <c r="HEC557" s="31"/>
      <c r="HED557" s="31"/>
      <c r="HEE557" s="31"/>
      <c r="HEF557" s="31"/>
      <c r="HEG557" s="31"/>
      <c r="HEH557" s="31"/>
      <c r="HEI557" s="31"/>
      <c r="HEJ557" s="31"/>
      <c r="HEK557" s="31"/>
      <c r="HEL557" s="31"/>
      <c r="HEM557" s="31"/>
      <c r="HEN557" s="31"/>
      <c r="HEO557" s="31"/>
      <c r="HEP557" s="31"/>
      <c r="HEQ557" s="31"/>
      <c r="HER557" s="31"/>
      <c r="HES557" s="31"/>
      <c r="HET557" s="31"/>
      <c r="HEU557" s="31"/>
      <c r="HEV557" s="31"/>
      <c r="HEW557" s="31"/>
      <c r="HEX557" s="31"/>
      <c r="HEY557" s="31"/>
      <c r="HEZ557" s="31"/>
      <c r="HFA557" s="31"/>
      <c r="HFB557" s="31"/>
      <c r="HFC557" s="31"/>
      <c r="HFD557" s="31"/>
      <c r="HFE557" s="31"/>
      <c r="HFF557" s="31"/>
      <c r="HFG557" s="31"/>
      <c r="HFH557" s="31"/>
      <c r="HFI557" s="31"/>
      <c r="HFJ557" s="31"/>
      <c r="HFK557" s="31"/>
      <c r="HFL557" s="31"/>
      <c r="HFM557" s="31"/>
      <c r="HFN557" s="31"/>
      <c r="HFO557" s="31"/>
      <c r="HFP557" s="31"/>
      <c r="HFQ557" s="31"/>
      <c r="HFR557" s="31"/>
      <c r="HFS557" s="31"/>
      <c r="HFT557" s="31"/>
      <c r="HFU557" s="31"/>
      <c r="HFV557" s="31"/>
      <c r="HFW557" s="31"/>
      <c r="HFX557" s="31"/>
      <c r="HFY557" s="31"/>
      <c r="HFZ557" s="31"/>
      <c r="HGA557" s="31"/>
      <c r="HGB557" s="31"/>
      <c r="HGC557" s="31"/>
      <c r="HGD557" s="31"/>
      <c r="HGE557" s="31"/>
      <c r="HGF557" s="31"/>
      <c r="HGG557" s="31"/>
      <c r="HGH557" s="31"/>
      <c r="HGI557" s="31"/>
      <c r="HGJ557" s="31"/>
      <c r="HGK557" s="31"/>
      <c r="HGL557" s="31"/>
      <c r="HGM557" s="31"/>
      <c r="HGN557" s="31"/>
      <c r="HGO557" s="31"/>
      <c r="HGP557" s="31"/>
      <c r="HGQ557" s="31"/>
      <c r="HGR557" s="31"/>
      <c r="HGS557" s="31"/>
      <c r="HGT557" s="31"/>
      <c r="HGU557" s="31"/>
      <c r="HGV557" s="31"/>
      <c r="HGW557" s="31"/>
      <c r="HGX557" s="31"/>
      <c r="HGY557" s="31"/>
      <c r="HGZ557" s="31"/>
      <c r="HHA557" s="31"/>
      <c r="HHB557" s="31"/>
      <c r="HHC557" s="31"/>
      <c r="HHD557" s="31"/>
      <c r="HHE557" s="31"/>
      <c r="HHF557" s="31"/>
      <c r="HHG557" s="31"/>
      <c r="HHH557" s="31"/>
      <c r="HHI557" s="31"/>
      <c r="HHJ557" s="31"/>
      <c r="HHK557" s="31"/>
      <c r="HHL557" s="31"/>
      <c r="HHM557" s="31"/>
      <c r="HHN557" s="31"/>
      <c r="HHO557" s="31"/>
      <c r="HHP557" s="31"/>
      <c r="HHQ557" s="31"/>
      <c r="HHR557" s="31"/>
      <c r="HHS557" s="31"/>
      <c r="HHT557" s="31"/>
      <c r="HHU557" s="31"/>
      <c r="HHV557" s="31"/>
      <c r="HHW557" s="31"/>
      <c r="HHX557" s="31"/>
      <c r="HHY557" s="31"/>
      <c r="HHZ557" s="31"/>
      <c r="HIA557" s="31"/>
      <c r="HIB557" s="31"/>
      <c r="HIC557" s="31"/>
      <c r="HID557" s="31"/>
      <c r="HIE557" s="31"/>
      <c r="HIF557" s="31"/>
      <c r="HIG557" s="31"/>
      <c r="HIH557" s="31"/>
      <c r="HII557" s="31"/>
      <c r="HIJ557" s="31"/>
      <c r="HIK557" s="31"/>
      <c r="HIL557" s="31"/>
      <c r="HIM557" s="31"/>
      <c r="HIN557" s="31"/>
      <c r="HIO557" s="31"/>
      <c r="HIP557" s="31"/>
      <c r="HIQ557" s="31"/>
      <c r="HIR557" s="31"/>
      <c r="HIS557" s="31"/>
      <c r="HIT557" s="31"/>
      <c r="HIU557" s="31"/>
      <c r="HIV557" s="31"/>
      <c r="HIW557" s="31"/>
      <c r="HIX557" s="31"/>
      <c r="HIY557" s="31"/>
      <c r="HIZ557" s="31"/>
      <c r="HJA557" s="31"/>
      <c r="HJB557" s="31"/>
      <c r="HJC557" s="31"/>
      <c r="HJD557" s="31"/>
      <c r="HJE557" s="31"/>
      <c r="HJF557" s="31"/>
      <c r="HJG557" s="31"/>
      <c r="HJH557" s="31"/>
      <c r="HJI557" s="31"/>
      <c r="HJJ557" s="31"/>
      <c r="HJK557" s="31"/>
      <c r="HJL557" s="31"/>
      <c r="HJM557" s="31"/>
      <c r="HJN557" s="31"/>
      <c r="HJO557" s="31"/>
      <c r="HJP557" s="31"/>
      <c r="HJQ557" s="31"/>
      <c r="HJR557" s="31"/>
      <c r="HJS557" s="31"/>
      <c r="HJT557" s="31"/>
      <c r="HJU557" s="31"/>
      <c r="HJV557" s="31"/>
      <c r="HJW557" s="31"/>
      <c r="HJX557" s="31"/>
      <c r="HJY557" s="31"/>
      <c r="HJZ557" s="31"/>
      <c r="HKA557" s="31"/>
      <c r="HKB557" s="31"/>
      <c r="HKC557" s="31"/>
      <c r="HKD557" s="31"/>
      <c r="HKE557" s="31"/>
      <c r="HKF557" s="31"/>
      <c r="HKG557" s="31"/>
      <c r="HKH557" s="31"/>
      <c r="HKI557" s="31"/>
      <c r="HKJ557" s="31"/>
      <c r="HKK557" s="31"/>
      <c r="HKL557" s="31"/>
      <c r="HKM557" s="31"/>
      <c r="HKN557" s="31"/>
      <c r="HKO557" s="31"/>
      <c r="HKP557" s="31"/>
      <c r="HKQ557" s="31"/>
      <c r="HKR557" s="31"/>
      <c r="HKS557" s="31"/>
      <c r="HKT557" s="31"/>
      <c r="HKU557" s="31"/>
      <c r="HKV557" s="31"/>
      <c r="HKW557" s="31"/>
      <c r="HKX557" s="31"/>
      <c r="HKY557" s="31"/>
      <c r="HKZ557" s="31"/>
      <c r="HLA557" s="31"/>
      <c r="HLB557" s="31"/>
      <c r="HLC557" s="31"/>
      <c r="HLD557" s="31"/>
      <c r="HLE557" s="31"/>
      <c r="HLF557" s="31"/>
      <c r="HLG557" s="31"/>
      <c r="HLH557" s="31"/>
      <c r="HLI557" s="31"/>
      <c r="HLJ557" s="31"/>
      <c r="HLK557" s="31"/>
      <c r="HLL557" s="31"/>
      <c r="HLM557" s="31"/>
      <c r="HLN557" s="31"/>
      <c r="HLO557" s="31"/>
      <c r="HLP557" s="31"/>
      <c r="HLQ557" s="31"/>
      <c r="HLR557" s="31"/>
      <c r="HLS557" s="31"/>
      <c r="HLT557" s="31"/>
      <c r="HLU557" s="31"/>
      <c r="HLV557" s="31"/>
      <c r="HLW557" s="31"/>
      <c r="HLX557" s="31"/>
      <c r="HLY557" s="31"/>
      <c r="HLZ557" s="31"/>
      <c r="HMA557" s="31"/>
      <c r="HMB557" s="31"/>
      <c r="HMC557" s="31"/>
      <c r="HMD557" s="31"/>
      <c r="HME557" s="31"/>
      <c r="HMF557" s="31"/>
      <c r="HMG557" s="31"/>
      <c r="HMH557" s="31"/>
      <c r="HMI557" s="31"/>
      <c r="HMJ557" s="31"/>
      <c r="HMK557" s="31"/>
      <c r="HML557" s="31"/>
      <c r="HMM557" s="31"/>
      <c r="HMN557" s="31"/>
      <c r="HMO557" s="31"/>
      <c r="HMP557" s="31"/>
      <c r="HMQ557" s="31"/>
      <c r="HMR557" s="31"/>
      <c r="HMS557" s="31"/>
      <c r="HMT557" s="31"/>
      <c r="HMU557" s="31"/>
      <c r="HMV557" s="31"/>
      <c r="HMW557" s="31"/>
      <c r="HMX557" s="31"/>
      <c r="HMY557" s="31"/>
      <c r="HMZ557" s="31"/>
      <c r="HNA557" s="31"/>
      <c r="HNB557" s="31"/>
      <c r="HNC557" s="31"/>
      <c r="HND557" s="31"/>
      <c r="HNE557" s="31"/>
      <c r="HNF557" s="31"/>
      <c r="HNG557" s="31"/>
      <c r="HNH557" s="31"/>
      <c r="HNI557" s="31"/>
      <c r="HNJ557" s="31"/>
      <c r="HNK557" s="31"/>
      <c r="HNL557" s="31"/>
      <c r="HNM557" s="31"/>
      <c r="HNN557" s="31"/>
      <c r="HNO557" s="31"/>
      <c r="HNP557" s="31"/>
      <c r="HNQ557" s="31"/>
      <c r="HNR557" s="31"/>
      <c r="HNS557" s="31"/>
      <c r="HNT557" s="31"/>
      <c r="HNU557" s="31"/>
      <c r="HNV557" s="31"/>
      <c r="HNW557" s="31"/>
      <c r="HNX557" s="31"/>
      <c r="HNY557" s="31"/>
      <c r="HNZ557" s="31"/>
      <c r="HOA557" s="31"/>
      <c r="HOB557" s="31"/>
      <c r="HOC557" s="31"/>
      <c r="HOD557" s="31"/>
      <c r="HOE557" s="31"/>
      <c r="HOF557" s="31"/>
      <c r="HOG557" s="31"/>
      <c r="HOH557" s="31"/>
      <c r="HOI557" s="31"/>
      <c r="HOJ557" s="31"/>
      <c r="HOK557" s="31"/>
      <c r="HOL557" s="31"/>
      <c r="HOM557" s="31"/>
      <c r="HON557" s="31"/>
      <c r="HOO557" s="31"/>
      <c r="HOP557" s="31"/>
      <c r="HOQ557" s="31"/>
      <c r="HOR557" s="31"/>
      <c r="HOS557" s="31"/>
      <c r="HOT557" s="31"/>
      <c r="HOU557" s="31"/>
      <c r="HOV557" s="31"/>
      <c r="HOW557" s="31"/>
      <c r="HOX557" s="31"/>
      <c r="HOY557" s="31"/>
      <c r="HOZ557" s="31"/>
      <c r="HPA557" s="31"/>
      <c r="HPB557" s="31"/>
      <c r="HPC557" s="31"/>
      <c r="HPD557" s="31"/>
      <c r="HPE557" s="31"/>
      <c r="HPF557" s="31"/>
      <c r="HPG557" s="31"/>
      <c r="HPH557" s="31"/>
      <c r="HPI557" s="31"/>
      <c r="HPJ557" s="31"/>
      <c r="HPK557" s="31"/>
      <c r="HPL557" s="31"/>
      <c r="HPM557" s="31"/>
      <c r="HPN557" s="31"/>
      <c r="HPO557" s="31"/>
      <c r="HPP557" s="31"/>
      <c r="HPQ557" s="31"/>
      <c r="HPR557" s="31"/>
      <c r="HPS557" s="31"/>
      <c r="HPT557" s="31"/>
      <c r="HPU557" s="31"/>
      <c r="HPV557" s="31"/>
      <c r="HPW557" s="31"/>
      <c r="HPX557" s="31"/>
      <c r="HPY557" s="31"/>
      <c r="HPZ557" s="31"/>
      <c r="HQA557" s="31"/>
      <c r="HQB557" s="31"/>
      <c r="HQC557" s="31"/>
      <c r="HQD557" s="31"/>
      <c r="HQE557" s="31"/>
      <c r="HQF557" s="31"/>
      <c r="HQG557" s="31"/>
      <c r="HQH557" s="31"/>
      <c r="HQI557" s="31"/>
      <c r="HQJ557" s="31"/>
      <c r="HQK557" s="31"/>
      <c r="HQL557" s="31"/>
      <c r="HQM557" s="31"/>
      <c r="HQN557" s="31"/>
      <c r="HQO557" s="31"/>
      <c r="HQP557" s="31"/>
      <c r="HQQ557" s="31"/>
      <c r="HQR557" s="31"/>
      <c r="HQS557" s="31"/>
      <c r="HQT557" s="31"/>
      <c r="HQU557" s="31"/>
      <c r="HQV557" s="31"/>
      <c r="HQW557" s="31"/>
      <c r="HQX557" s="31"/>
      <c r="HQY557" s="31"/>
      <c r="HQZ557" s="31"/>
      <c r="HRA557" s="31"/>
      <c r="HRB557" s="31"/>
      <c r="HRC557" s="31"/>
      <c r="HRD557" s="31"/>
      <c r="HRE557" s="31"/>
      <c r="HRF557" s="31"/>
      <c r="HRG557" s="31"/>
      <c r="HRH557" s="31"/>
      <c r="HRI557" s="31"/>
      <c r="HRJ557" s="31"/>
      <c r="HRK557" s="31"/>
      <c r="HRL557" s="31"/>
      <c r="HRM557" s="31"/>
      <c r="HRN557" s="31"/>
      <c r="HRO557" s="31"/>
      <c r="HRP557" s="31"/>
      <c r="HRQ557" s="31"/>
      <c r="HRR557" s="31"/>
      <c r="HRS557" s="31"/>
      <c r="HRT557" s="31"/>
      <c r="HRU557" s="31"/>
      <c r="HRV557" s="31"/>
      <c r="HRW557" s="31"/>
      <c r="HRX557" s="31"/>
      <c r="HRY557" s="31"/>
      <c r="HRZ557" s="31"/>
      <c r="HSA557" s="31"/>
      <c r="HSB557" s="31"/>
      <c r="HSC557" s="31"/>
      <c r="HSD557" s="31"/>
      <c r="HSE557" s="31"/>
      <c r="HSF557" s="31"/>
      <c r="HSG557" s="31"/>
      <c r="HSH557" s="31"/>
      <c r="HSI557" s="31"/>
      <c r="HSJ557" s="31"/>
      <c r="HSK557" s="31"/>
      <c r="HSL557" s="31"/>
      <c r="HSM557" s="31"/>
      <c r="HSN557" s="31"/>
      <c r="HSO557" s="31"/>
      <c r="HSP557" s="31"/>
      <c r="HSQ557" s="31"/>
      <c r="HSR557" s="31"/>
      <c r="HSS557" s="31"/>
      <c r="HST557" s="31"/>
      <c r="HSU557" s="31"/>
      <c r="HSV557" s="31"/>
      <c r="HSW557" s="31"/>
      <c r="HSX557" s="31"/>
      <c r="HSY557" s="31"/>
      <c r="HSZ557" s="31"/>
      <c r="HTA557" s="31"/>
      <c r="HTB557" s="31"/>
      <c r="HTC557" s="31"/>
      <c r="HTD557" s="31"/>
      <c r="HTE557" s="31"/>
      <c r="HTF557" s="31"/>
      <c r="HTG557" s="31"/>
      <c r="HTH557" s="31"/>
      <c r="HTI557" s="31"/>
      <c r="HTJ557" s="31"/>
      <c r="HTK557" s="31"/>
      <c r="HTL557" s="31"/>
      <c r="HTM557" s="31"/>
      <c r="HTN557" s="31"/>
      <c r="HTO557" s="31"/>
      <c r="HTP557" s="31"/>
      <c r="HTQ557" s="31"/>
      <c r="HTR557" s="31"/>
      <c r="HTS557" s="31"/>
      <c r="HTT557" s="31"/>
      <c r="HTU557" s="31"/>
      <c r="HTV557" s="31"/>
      <c r="HTW557" s="31"/>
      <c r="HTX557" s="31"/>
      <c r="HTY557" s="31"/>
      <c r="HTZ557" s="31"/>
      <c r="HUA557" s="31"/>
      <c r="HUB557" s="31"/>
      <c r="HUC557" s="31"/>
      <c r="HUD557" s="31"/>
      <c r="HUE557" s="31"/>
      <c r="HUF557" s="31"/>
      <c r="HUG557" s="31"/>
      <c r="HUH557" s="31"/>
      <c r="HUI557" s="31"/>
      <c r="HUJ557" s="31"/>
      <c r="HUK557" s="31"/>
      <c r="HUL557" s="31"/>
      <c r="HUM557" s="31"/>
      <c r="HUN557" s="31"/>
      <c r="HUO557" s="31"/>
      <c r="HUP557" s="31"/>
      <c r="HUQ557" s="31"/>
      <c r="HUR557" s="31"/>
      <c r="HUS557" s="31"/>
      <c r="HUT557" s="31"/>
      <c r="HUU557" s="31"/>
      <c r="HUV557" s="31"/>
      <c r="HUW557" s="31"/>
      <c r="HUX557" s="31"/>
      <c r="HUY557" s="31"/>
      <c r="HUZ557" s="31"/>
      <c r="HVA557" s="31"/>
      <c r="HVB557" s="31"/>
      <c r="HVC557" s="31"/>
      <c r="HVD557" s="31"/>
      <c r="HVE557" s="31"/>
      <c r="HVF557" s="31"/>
      <c r="HVG557" s="31"/>
      <c r="HVH557" s="31"/>
      <c r="HVI557" s="31"/>
      <c r="HVJ557" s="31"/>
      <c r="HVK557" s="31"/>
      <c r="HVL557" s="31"/>
      <c r="HVM557" s="31"/>
      <c r="HVN557" s="31"/>
      <c r="HVO557" s="31"/>
      <c r="HVP557" s="31"/>
      <c r="HVQ557" s="31"/>
      <c r="HVR557" s="31"/>
      <c r="HVS557" s="31"/>
      <c r="HVT557" s="31"/>
      <c r="HVU557" s="31"/>
      <c r="HVV557" s="31"/>
      <c r="HVW557" s="31"/>
      <c r="HVX557" s="31"/>
      <c r="HVY557" s="31"/>
      <c r="HVZ557" s="31"/>
      <c r="HWA557" s="31"/>
      <c r="HWB557" s="31"/>
      <c r="HWC557" s="31"/>
      <c r="HWD557" s="31"/>
      <c r="HWE557" s="31"/>
      <c r="HWF557" s="31"/>
      <c r="HWG557" s="31"/>
      <c r="HWH557" s="31"/>
      <c r="HWI557" s="31"/>
      <c r="HWJ557" s="31"/>
      <c r="HWK557" s="31"/>
      <c r="HWL557" s="31"/>
      <c r="HWM557" s="31"/>
      <c r="HWN557" s="31"/>
      <c r="HWO557" s="31"/>
      <c r="HWP557" s="31"/>
      <c r="HWQ557" s="31"/>
      <c r="HWR557" s="31"/>
      <c r="HWS557" s="31"/>
      <c r="HWT557" s="31"/>
      <c r="HWU557" s="31"/>
      <c r="HWV557" s="31"/>
      <c r="HWW557" s="31"/>
      <c r="HWX557" s="31"/>
      <c r="HWY557" s="31"/>
      <c r="HWZ557" s="31"/>
      <c r="HXA557" s="31"/>
      <c r="HXB557" s="31"/>
      <c r="HXC557" s="31"/>
      <c r="HXD557" s="31"/>
      <c r="HXE557" s="31"/>
      <c r="HXF557" s="31"/>
      <c r="HXG557" s="31"/>
      <c r="HXH557" s="31"/>
      <c r="HXI557" s="31"/>
      <c r="HXJ557" s="31"/>
      <c r="HXK557" s="31"/>
      <c r="HXL557" s="31"/>
      <c r="HXM557" s="31"/>
      <c r="HXN557" s="31"/>
      <c r="HXO557" s="31"/>
      <c r="HXP557" s="31"/>
      <c r="HXQ557" s="31"/>
      <c r="HXR557" s="31"/>
      <c r="HXS557" s="31"/>
      <c r="HXT557" s="31"/>
      <c r="HXU557" s="31"/>
      <c r="HXV557" s="31"/>
      <c r="HXW557" s="31"/>
      <c r="HXX557" s="31"/>
      <c r="HXY557" s="31"/>
      <c r="HXZ557" s="31"/>
      <c r="HYA557" s="31"/>
      <c r="HYB557" s="31"/>
      <c r="HYC557" s="31"/>
      <c r="HYD557" s="31"/>
      <c r="HYE557" s="31"/>
      <c r="HYF557" s="31"/>
      <c r="HYG557" s="31"/>
      <c r="HYH557" s="31"/>
      <c r="HYI557" s="31"/>
      <c r="HYJ557" s="31"/>
      <c r="HYK557" s="31"/>
      <c r="HYL557" s="31"/>
      <c r="HYM557" s="31"/>
      <c r="HYN557" s="31"/>
      <c r="HYO557" s="31"/>
      <c r="HYP557" s="31"/>
      <c r="HYQ557" s="31"/>
      <c r="HYR557" s="31"/>
      <c r="HYS557" s="31"/>
      <c r="HYT557" s="31"/>
      <c r="HYU557" s="31"/>
      <c r="HYV557" s="31"/>
      <c r="HYW557" s="31"/>
      <c r="HYX557" s="31"/>
      <c r="HYY557" s="31"/>
      <c r="HYZ557" s="31"/>
      <c r="HZA557" s="31"/>
      <c r="HZB557" s="31"/>
      <c r="HZC557" s="31"/>
      <c r="HZD557" s="31"/>
      <c r="HZE557" s="31"/>
      <c r="HZF557" s="31"/>
      <c r="HZG557" s="31"/>
      <c r="HZH557" s="31"/>
      <c r="HZI557" s="31"/>
      <c r="HZJ557" s="31"/>
      <c r="HZK557" s="31"/>
      <c r="HZL557" s="31"/>
      <c r="HZM557" s="31"/>
      <c r="HZN557" s="31"/>
      <c r="HZO557" s="31"/>
      <c r="HZP557" s="31"/>
      <c r="HZQ557" s="31"/>
      <c r="HZR557" s="31"/>
      <c r="HZS557" s="31"/>
      <c r="HZT557" s="31"/>
      <c r="HZU557" s="31"/>
      <c r="HZV557" s="31"/>
      <c r="HZW557" s="31"/>
      <c r="HZX557" s="31"/>
      <c r="HZY557" s="31"/>
      <c r="HZZ557" s="31"/>
      <c r="IAA557" s="31"/>
      <c r="IAB557" s="31"/>
      <c r="IAC557" s="31"/>
      <c r="IAD557" s="31"/>
      <c r="IAE557" s="31"/>
      <c r="IAF557" s="31"/>
      <c r="IAG557" s="31"/>
      <c r="IAH557" s="31"/>
      <c r="IAI557" s="31"/>
      <c r="IAJ557" s="31"/>
      <c r="IAK557" s="31"/>
      <c r="IAL557" s="31"/>
      <c r="IAM557" s="31"/>
      <c r="IAN557" s="31"/>
      <c r="IAO557" s="31"/>
      <c r="IAP557" s="31"/>
      <c r="IAQ557" s="31"/>
      <c r="IAR557" s="31"/>
      <c r="IAS557" s="31"/>
      <c r="IAT557" s="31"/>
      <c r="IAU557" s="31"/>
      <c r="IAV557" s="31"/>
      <c r="IAW557" s="31"/>
      <c r="IAX557" s="31"/>
      <c r="IAY557" s="31"/>
      <c r="IAZ557" s="31"/>
      <c r="IBA557" s="31"/>
      <c r="IBB557" s="31"/>
      <c r="IBC557" s="31"/>
      <c r="IBD557" s="31"/>
      <c r="IBE557" s="31"/>
      <c r="IBF557" s="31"/>
      <c r="IBG557" s="31"/>
      <c r="IBH557" s="31"/>
      <c r="IBI557" s="31"/>
      <c r="IBJ557" s="31"/>
      <c r="IBK557" s="31"/>
      <c r="IBL557" s="31"/>
      <c r="IBM557" s="31"/>
      <c r="IBN557" s="31"/>
      <c r="IBO557" s="31"/>
      <c r="IBP557" s="31"/>
      <c r="IBQ557" s="31"/>
      <c r="IBR557" s="31"/>
      <c r="IBS557" s="31"/>
      <c r="IBT557" s="31"/>
      <c r="IBU557" s="31"/>
      <c r="IBV557" s="31"/>
      <c r="IBW557" s="31"/>
      <c r="IBX557" s="31"/>
      <c r="IBY557" s="31"/>
      <c r="IBZ557" s="31"/>
      <c r="ICA557" s="31"/>
      <c r="ICB557" s="31"/>
      <c r="ICC557" s="31"/>
      <c r="ICD557" s="31"/>
      <c r="ICE557" s="31"/>
      <c r="ICF557" s="31"/>
      <c r="ICG557" s="31"/>
      <c r="ICH557" s="31"/>
      <c r="ICI557" s="31"/>
      <c r="ICJ557" s="31"/>
      <c r="ICK557" s="31"/>
      <c r="ICL557" s="31"/>
      <c r="ICM557" s="31"/>
      <c r="ICN557" s="31"/>
      <c r="ICO557" s="31"/>
      <c r="ICP557" s="31"/>
      <c r="ICQ557" s="31"/>
      <c r="ICR557" s="31"/>
      <c r="ICS557" s="31"/>
      <c r="ICT557" s="31"/>
      <c r="ICU557" s="31"/>
      <c r="ICV557" s="31"/>
      <c r="ICW557" s="31"/>
      <c r="ICX557" s="31"/>
      <c r="ICY557" s="31"/>
      <c r="ICZ557" s="31"/>
      <c r="IDA557" s="31"/>
      <c r="IDB557" s="31"/>
      <c r="IDC557" s="31"/>
      <c r="IDD557" s="31"/>
      <c r="IDE557" s="31"/>
      <c r="IDF557" s="31"/>
      <c r="IDG557" s="31"/>
      <c r="IDH557" s="31"/>
      <c r="IDI557" s="31"/>
      <c r="IDJ557" s="31"/>
      <c r="IDK557" s="31"/>
      <c r="IDL557" s="31"/>
      <c r="IDM557" s="31"/>
      <c r="IDN557" s="31"/>
      <c r="IDO557" s="31"/>
      <c r="IDP557" s="31"/>
      <c r="IDQ557" s="31"/>
      <c r="IDR557" s="31"/>
      <c r="IDS557" s="31"/>
      <c r="IDT557" s="31"/>
      <c r="IDU557" s="31"/>
      <c r="IDV557" s="31"/>
      <c r="IDW557" s="31"/>
      <c r="IDX557" s="31"/>
      <c r="IDY557" s="31"/>
      <c r="IDZ557" s="31"/>
      <c r="IEA557" s="31"/>
      <c r="IEB557" s="31"/>
      <c r="IEC557" s="31"/>
      <c r="IED557" s="31"/>
      <c r="IEE557" s="31"/>
      <c r="IEF557" s="31"/>
      <c r="IEG557" s="31"/>
      <c r="IEH557" s="31"/>
      <c r="IEI557" s="31"/>
      <c r="IEJ557" s="31"/>
      <c r="IEK557" s="31"/>
      <c r="IEL557" s="31"/>
      <c r="IEM557" s="31"/>
      <c r="IEN557" s="31"/>
      <c r="IEO557" s="31"/>
      <c r="IEP557" s="31"/>
      <c r="IEQ557" s="31"/>
      <c r="IER557" s="31"/>
      <c r="IES557" s="31"/>
      <c r="IET557" s="31"/>
      <c r="IEU557" s="31"/>
      <c r="IEV557" s="31"/>
      <c r="IEW557" s="31"/>
      <c r="IEX557" s="31"/>
      <c r="IEY557" s="31"/>
      <c r="IEZ557" s="31"/>
      <c r="IFA557" s="31"/>
      <c r="IFB557" s="31"/>
      <c r="IFC557" s="31"/>
      <c r="IFD557" s="31"/>
      <c r="IFE557" s="31"/>
      <c r="IFF557" s="31"/>
      <c r="IFG557" s="31"/>
      <c r="IFH557" s="31"/>
      <c r="IFI557" s="31"/>
      <c r="IFJ557" s="31"/>
      <c r="IFK557" s="31"/>
      <c r="IFL557" s="31"/>
      <c r="IFM557" s="31"/>
      <c r="IFN557" s="31"/>
      <c r="IFO557" s="31"/>
      <c r="IFP557" s="31"/>
      <c r="IFQ557" s="31"/>
      <c r="IFR557" s="31"/>
      <c r="IFS557" s="31"/>
      <c r="IFT557" s="31"/>
      <c r="IFU557" s="31"/>
      <c r="IFV557" s="31"/>
      <c r="IFW557" s="31"/>
      <c r="IFX557" s="31"/>
      <c r="IFY557" s="31"/>
      <c r="IFZ557" s="31"/>
      <c r="IGA557" s="31"/>
      <c r="IGB557" s="31"/>
      <c r="IGC557" s="31"/>
      <c r="IGD557" s="31"/>
      <c r="IGE557" s="31"/>
      <c r="IGF557" s="31"/>
      <c r="IGG557" s="31"/>
      <c r="IGH557" s="31"/>
      <c r="IGI557" s="31"/>
      <c r="IGJ557" s="31"/>
      <c r="IGK557" s="31"/>
      <c r="IGL557" s="31"/>
      <c r="IGM557" s="31"/>
      <c r="IGN557" s="31"/>
      <c r="IGO557" s="31"/>
      <c r="IGP557" s="31"/>
      <c r="IGQ557" s="31"/>
      <c r="IGR557" s="31"/>
      <c r="IGS557" s="31"/>
      <c r="IGT557" s="31"/>
      <c r="IGU557" s="31"/>
      <c r="IGV557" s="31"/>
      <c r="IGW557" s="31"/>
      <c r="IGX557" s="31"/>
      <c r="IGY557" s="31"/>
      <c r="IGZ557" s="31"/>
      <c r="IHA557" s="31"/>
      <c r="IHB557" s="31"/>
      <c r="IHC557" s="31"/>
      <c r="IHD557" s="31"/>
      <c r="IHE557" s="31"/>
      <c r="IHF557" s="31"/>
      <c r="IHG557" s="31"/>
      <c r="IHH557" s="31"/>
      <c r="IHI557" s="31"/>
      <c r="IHJ557" s="31"/>
      <c r="IHK557" s="31"/>
      <c r="IHL557" s="31"/>
      <c r="IHM557" s="31"/>
      <c r="IHN557" s="31"/>
      <c r="IHO557" s="31"/>
      <c r="IHP557" s="31"/>
      <c r="IHQ557" s="31"/>
      <c r="IHR557" s="31"/>
      <c r="IHS557" s="31"/>
      <c r="IHT557" s="31"/>
      <c r="IHU557" s="31"/>
      <c r="IHV557" s="31"/>
      <c r="IHW557" s="31"/>
      <c r="IHX557" s="31"/>
      <c r="IHY557" s="31"/>
      <c r="IHZ557" s="31"/>
      <c r="IIA557" s="31"/>
      <c r="IIB557" s="31"/>
      <c r="IIC557" s="31"/>
      <c r="IID557" s="31"/>
      <c r="IIE557" s="31"/>
      <c r="IIF557" s="31"/>
      <c r="IIG557" s="31"/>
      <c r="IIH557" s="31"/>
      <c r="III557" s="31"/>
      <c r="IIJ557" s="31"/>
      <c r="IIK557" s="31"/>
      <c r="IIL557" s="31"/>
      <c r="IIM557" s="31"/>
      <c r="IIN557" s="31"/>
      <c r="IIO557" s="31"/>
      <c r="IIP557" s="31"/>
      <c r="IIQ557" s="31"/>
      <c r="IIR557" s="31"/>
      <c r="IIS557" s="31"/>
      <c r="IIT557" s="31"/>
      <c r="IIU557" s="31"/>
      <c r="IIV557" s="31"/>
      <c r="IIW557" s="31"/>
      <c r="IIX557" s="31"/>
      <c r="IIY557" s="31"/>
      <c r="IIZ557" s="31"/>
      <c r="IJA557" s="31"/>
      <c r="IJB557" s="31"/>
      <c r="IJC557" s="31"/>
      <c r="IJD557" s="31"/>
      <c r="IJE557" s="31"/>
      <c r="IJF557" s="31"/>
      <c r="IJG557" s="31"/>
      <c r="IJH557" s="31"/>
      <c r="IJI557" s="31"/>
      <c r="IJJ557" s="31"/>
      <c r="IJK557" s="31"/>
      <c r="IJL557" s="31"/>
      <c r="IJM557" s="31"/>
      <c r="IJN557" s="31"/>
      <c r="IJO557" s="31"/>
      <c r="IJP557" s="31"/>
      <c r="IJQ557" s="31"/>
      <c r="IJR557" s="31"/>
      <c r="IJS557" s="31"/>
      <c r="IJT557" s="31"/>
      <c r="IJU557" s="31"/>
      <c r="IJV557" s="31"/>
      <c r="IJW557" s="31"/>
      <c r="IJX557" s="31"/>
      <c r="IJY557" s="31"/>
      <c r="IJZ557" s="31"/>
      <c r="IKA557" s="31"/>
      <c r="IKB557" s="31"/>
      <c r="IKC557" s="31"/>
      <c r="IKD557" s="31"/>
      <c r="IKE557" s="31"/>
      <c r="IKF557" s="31"/>
      <c r="IKG557" s="31"/>
      <c r="IKH557" s="31"/>
      <c r="IKI557" s="31"/>
      <c r="IKJ557" s="31"/>
      <c r="IKK557" s="31"/>
      <c r="IKL557" s="31"/>
      <c r="IKM557" s="31"/>
      <c r="IKN557" s="31"/>
      <c r="IKO557" s="31"/>
      <c r="IKP557" s="31"/>
      <c r="IKQ557" s="31"/>
      <c r="IKR557" s="31"/>
      <c r="IKS557" s="31"/>
      <c r="IKT557" s="31"/>
      <c r="IKU557" s="31"/>
      <c r="IKV557" s="31"/>
      <c r="IKW557" s="31"/>
      <c r="IKX557" s="31"/>
      <c r="IKY557" s="31"/>
      <c r="IKZ557" s="31"/>
      <c r="ILA557" s="31"/>
      <c r="ILB557" s="31"/>
      <c r="ILC557" s="31"/>
      <c r="ILD557" s="31"/>
      <c r="ILE557" s="31"/>
      <c r="ILF557" s="31"/>
      <c r="ILG557" s="31"/>
      <c r="ILH557" s="31"/>
      <c r="ILI557" s="31"/>
      <c r="ILJ557" s="31"/>
      <c r="ILK557" s="31"/>
      <c r="ILL557" s="31"/>
      <c r="ILM557" s="31"/>
      <c r="ILN557" s="31"/>
      <c r="ILO557" s="31"/>
      <c r="ILP557" s="31"/>
      <c r="ILQ557" s="31"/>
      <c r="ILR557" s="31"/>
      <c r="ILS557" s="31"/>
      <c r="ILT557" s="31"/>
      <c r="ILU557" s="31"/>
      <c r="ILV557" s="31"/>
      <c r="ILW557" s="31"/>
      <c r="ILX557" s="31"/>
      <c r="ILY557" s="31"/>
      <c r="ILZ557" s="31"/>
      <c r="IMA557" s="31"/>
      <c r="IMB557" s="31"/>
      <c r="IMC557" s="31"/>
      <c r="IMD557" s="31"/>
      <c r="IME557" s="31"/>
      <c r="IMF557" s="31"/>
      <c r="IMG557" s="31"/>
      <c r="IMH557" s="31"/>
      <c r="IMI557" s="31"/>
      <c r="IMJ557" s="31"/>
      <c r="IMK557" s="31"/>
      <c r="IML557" s="31"/>
      <c r="IMM557" s="31"/>
      <c r="IMN557" s="31"/>
      <c r="IMO557" s="31"/>
      <c r="IMP557" s="31"/>
      <c r="IMQ557" s="31"/>
      <c r="IMR557" s="31"/>
      <c r="IMS557" s="31"/>
      <c r="IMT557" s="31"/>
      <c r="IMU557" s="31"/>
      <c r="IMV557" s="31"/>
      <c r="IMW557" s="31"/>
      <c r="IMX557" s="31"/>
      <c r="IMY557" s="31"/>
      <c r="IMZ557" s="31"/>
      <c r="INA557" s="31"/>
      <c r="INB557" s="31"/>
      <c r="INC557" s="31"/>
      <c r="IND557" s="31"/>
      <c r="INE557" s="31"/>
      <c r="INF557" s="31"/>
      <c r="ING557" s="31"/>
      <c r="INH557" s="31"/>
      <c r="INI557" s="31"/>
      <c r="INJ557" s="31"/>
      <c r="INK557" s="31"/>
      <c r="INL557" s="31"/>
      <c r="INM557" s="31"/>
      <c r="INN557" s="31"/>
      <c r="INO557" s="31"/>
      <c r="INP557" s="31"/>
      <c r="INQ557" s="31"/>
      <c r="INR557" s="31"/>
      <c r="INS557" s="31"/>
      <c r="INT557" s="31"/>
      <c r="INU557" s="31"/>
      <c r="INV557" s="31"/>
      <c r="INW557" s="31"/>
      <c r="INX557" s="31"/>
      <c r="INY557" s="31"/>
      <c r="INZ557" s="31"/>
      <c r="IOA557" s="31"/>
      <c r="IOB557" s="31"/>
      <c r="IOC557" s="31"/>
      <c r="IOD557" s="31"/>
      <c r="IOE557" s="31"/>
      <c r="IOF557" s="31"/>
      <c r="IOG557" s="31"/>
      <c r="IOH557" s="31"/>
      <c r="IOI557" s="31"/>
      <c r="IOJ557" s="31"/>
      <c r="IOK557" s="31"/>
      <c r="IOL557" s="31"/>
      <c r="IOM557" s="31"/>
      <c r="ION557" s="31"/>
      <c r="IOO557" s="31"/>
      <c r="IOP557" s="31"/>
      <c r="IOQ557" s="31"/>
      <c r="IOR557" s="31"/>
      <c r="IOS557" s="31"/>
      <c r="IOT557" s="31"/>
      <c r="IOU557" s="31"/>
      <c r="IOV557" s="31"/>
      <c r="IOW557" s="31"/>
      <c r="IOX557" s="31"/>
      <c r="IOY557" s="31"/>
      <c r="IOZ557" s="31"/>
      <c r="IPA557" s="31"/>
      <c r="IPB557" s="31"/>
      <c r="IPC557" s="31"/>
      <c r="IPD557" s="31"/>
      <c r="IPE557" s="31"/>
      <c r="IPF557" s="31"/>
      <c r="IPG557" s="31"/>
      <c r="IPH557" s="31"/>
      <c r="IPI557" s="31"/>
      <c r="IPJ557" s="31"/>
      <c r="IPK557" s="31"/>
      <c r="IPL557" s="31"/>
      <c r="IPM557" s="31"/>
      <c r="IPN557" s="31"/>
      <c r="IPO557" s="31"/>
      <c r="IPP557" s="31"/>
      <c r="IPQ557" s="31"/>
      <c r="IPR557" s="31"/>
      <c r="IPS557" s="31"/>
      <c r="IPT557" s="31"/>
      <c r="IPU557" s="31"/>
      <c r="IPV557" s="31"/>
      <c r="IPW557" s="31"/>
      <c r="IPX557" s="31"/>
      <c r="IPY557" s="31"/>
      <c r="IPZ557" s="31"/>
      <c r="IQA557" s="31"/>
      <c r="IQB557" s="31"/>
      <c r="IQC557" s="31"/>
      <c r="IQD557" s="31"/>
      <c r="IQE557" s="31"/>
      <c r="IQF557" s="31"/>
      <c r="IQG557" s="31"/>
      <c r="IQH557" s="31"/>
      <c r="IQI557" s="31"/>
      <c r="IQJ557" s="31"/>
      <c r="IQK557" s="31"/>
      <c r="IQL557" s="31"/>
      <c r="IQM557" s="31"/>
      <c r="IQN557" s="31"/>
      <c r="IQO557" s="31"/>
      <c r="IQP557" s="31"/>
      <c r="IQQ557" s="31"/>
      <c r="IQR557" s="31"/>
      <c r="IQS557" s="31"/>
      <c r="IQT557" s="31"/>
      <c r="IQU557" s="31"/>
      <c r="IQV557" s="31"/>
      <c r="IQW557" s="31"/>
      <c r="IQX557" s="31"/>
      <c r="IQY557" s="31"/>
      <c r="IQZ557" s="31"/>
      <c r="IRA557" s="31"/>
      <c r="IRB557" s="31"/>
      <c r="IRC557" s="31"/>
      <c r="IRD557" s="31"/>
      <c r="IRE557" s="31"/>
      <c r="IRF557" s="31"/>
      <c r="IRG557" s="31"/>
      <c r="IRH557" s="31"/>
      <c r="IRI557" s="31"/>
      <c r="IRJ557" s="31"/>
      <c r="IRK557" s="31"/>
      <c r="IRL557" s="31"/>
      <c r="IRM557" s="31"/>
      <c r="IRN557" s="31"/>
      <c r="IRO557" s="31"/>
      <c r="IRP557" s="31"/>
      <c r="IRQ557" s="31"/>
      <c r="IRR557" s="31"/>
      <c r="IRS557" s="31"/>
      <c r="IRT557" s="31"/>
      <c r="IRU557" s="31"/>
      <c r="IRV557" s="31"/>
      <c r="IRW557" s="31"/>
      <c r="IRX557" s="31"/>
      <c r="IRY557" s="31"/>
      <c r="IRZ557" s="31"/>
      <c r="ISA557" s="31"/>
      <c r="ISB557" s="31"/>
      <c r="ISC557" s="31"/>
      <c r="ISD557" s="31"/>
      <c r="ISE557" s="31"/>
      <c r="ISF557" s="31"/>
      <c r="ISG557" s="31"/>
      <c r="ISH557" s="31"/>
      <c r="ISI557" s="31"/>
      <c r="ISJ557" s="31"/>
      <c r="ISK557" s="31"/>
      <c r="ISL557" s="31"/>
      <c r="ISM557" s="31"/>
      <c r="ISN557" s="31"/>
      <c r="ISO557" s="31"/>
      <c r="ISP557" s="31"/>
      <c r="ISQ557" s="31"/>
      <c r="ISR557" s="31"/>
      <c r="ISS557" s="31"/>
      <c r="IST557" s="31"/>
      <c r="ISU557" s="31"/>
      <c r="ISV557" s="31"/>
      <c r="ISW557" s="31"/>
      <c r="ISX557" s="31"/>
      <c r="ISY557" s="31"/>
      <c r="ISZ557" s="31"/>
      <c r="ITA557" s="31"/>
      <c r="ITB557" s="31"/>
      <c r="ITC557" s="31"/>
      <c r="ITD557" s="31"/>
      <c r="ITE557" s="31"/>
      <c r="ITF557" s="31"/>
      <c r="ITG557" s="31"/>
      <c r="ITH557" s="31"/>
      <c r="ITI557" s="31"/>
      <c r="ITJ557" s="31"/>
      <c r="ITK557" s="31"/>
      <c r="ITL557" s="31"/>
      <c r="ITM557" s="31"/>
      <c r="ITN557" s="31"/>
      <c r="ITO557" s="31"/>
      <c r="ITP557" s="31"/>
      <c r="ITQ557" s="31"/>
      <c r="ITR557" s="31"/>
      <c r="ITS557" s="31"/>
      <c r="ITT557" s="31"/>
      <c r="ITU557" s="31"/>
      <c r="ITV557" s="31"/>
      <c r="ITW557" s="31"/>
      <c r="ITX557" s="31"/>
      <c r="ITY557" s="31"/>
      <c r="ITZ557" s="31"/>
      <c r="IUA557" s="31"/>
      <c r="IUB557" s="31"/>
      <c r="IUC557" s="31"/>
      <c r="IUD557" s="31"/>
      <c r="IUE557" s="31"/>
      <c r="IUF557" s="31"/>
      <c r="IUG557" s="31"/>
      <c r="IUH557" s="31"/>
      <c r="IUI557" s="31"/>
      <c r="IUJ557" s="31"/>
      <c r="IUK557" s="31"/>
      <c r="IUL557" s="31"/>
      <c r="IUM557" s="31"/>
      <c r="IUN557" s="31"/>
      <c r="IUO557" s="31"/>
      <c r="IUP557" s="31"/>
      <c r="IUQ557" s="31"/>
      <c r="IUR557" s="31"/>
      <c r="IUS557" s="31"/>
      <c r="IUT557" s="31"/>
      <c r="IUU557" s="31"/>
      <c r="IUV557" s="31"/>
      <c r="IUW557" s="31"/>
      <c r="IUX557" s="31"/>
      <c r="IUY557" s="31"/>
      <c r="IUZ557" s="31"/>
      <c r="IVA557" s="31"/>
      <c r="IVB557" s="31"/>
      <c r="IVC557" s="31"/>
      <c r="IVD557" s="31"/>
      <c r="IVE557" s="31"/>
      <c r="IVF557" s="31"/>
      <c r="IVG557" s="31"/>
      <c r="IVH557" s="31"/>
      <c r="IVI557" s="31"/>
      <c r="IVJ557" s="31"/>
      <c r="IVK557" s="31"/>
      <c r="IVL557" s="31"/>
      <c r="IVM557" s="31"/>
      <c r="IVN557" s="31"/>
      <c r="IVO557" s="31"/>
      <c r="IVP557" s="31"/>
      <c r="IVQ557" s="31"/>
      <c r="IVR557" s="31"/>
      <c r="IVS557" s="31"/>
      <c r="IVT557" s="31"/>
      <c r="IVU557" s="31"/>
      <c r="IVV557" s="31"/>
      <c r="IVW557" s="31"/>
      <c r="IVX557" s="31"/>
      <c r="IVY557" s="31"/>
      <c r="IVZ557" s="31"/>
      <c r="IWA557" s="31"/>
      <c r="IWB557" s="31"/>
      <c r="IWC557" s="31"/>
      <c r="IWD557" s="31"/>
      <c r="IWE557" s="31"/>
      <c r="IWF557" s="31"/>
      <c r="IWG557" s="31"/>
      <c r="IWH557" s="31"/>
      <c r="IWI557" s="31"/>
      <c r="IWJ557" s="31"/>
      <c r="IWK557" s="31"/>
      <c r="IWL557" s="31"/>
      <c r="IWM557" s="31"/>
      <c r="IWN557" s="31"/>
      <c r="IWO557" s="31"/>
      <c r="IWP557" s="31"/>
      <c r="IWQ557" s="31"/>
      <c r="IWR557" s="31"/>
      <c r="IWS557" s="31"/>
      <c r="IWT557" s="31"/>
      <c r="IWU557" s="31"/>
      <c r="IWV557" s="31"/>
      <c r="IWW557" s="31"/>
      <c r="IWX557" s="31"/>
      <c r="IWY557" s="31"/>
      <c r="IWZ557" s="31"/>
      <c r="IXA557" s="31"/>
      <c r="IXB557" s="31"/>
      <c r="IXC557" s="31"/>
      <c r="IXD557" s="31"/>
      <c r="IXE557" s="31"/>
      <c r="IXF557" s="31"/>
      <c r="IXG557" s="31"/>
      <c r="IXH557" s="31"/>
      <c r="IXI557" s="31"/>
      <c r="IXJ557" s="31"/>
      <c r="IXK557" s="31"/>
      <c r="IXL557" s="31"/>
      <c r="IXM557" s="31"/>
      <c r="IXN557" s="31"/>
      <c r="IXO557" s="31"/>
      <c r="IXP557" s="31"/>
      <c r="IXQ557" s="31"/>
      <c r="IXR557" s="31"/>
      <c r="IXS557" s="31"/>
      <c r="IXT557" s="31"/>
      <c r="IXU557" s="31"/>
      <c r="IXV557" s="31"/>
      <c r="IXW557" s="31"/>
      <c r="IXX557" s="31"/>
      <c r="IXY557" s="31"/>
      <c r="IXZ557" s="31"/>
      <c r="IYA557" s="31"/>
      <c r="IYB557" s="31"/>
      <c r="IYC557" s="31"/>
      <c r="IYD557" s="31"/>
      <c r="IYE557" s="31"/>
      <c r="IYF557" s="31"/>
      <c r="IYG557" s="31"/>
      <c r="IYH557" s="31"/>
      <c r="IYI557" s="31"/>
      <c r="IYJ557" s="31"/>
      <c r="IYK557" s="31"/>
      <c r="IYL557" s="31"/>
      <c r="IYM557" s="31"/>
      <c r="IYN557" s="31"/>
      <c r="IYO557" s="31"/>
      <c r="IYP557" s="31"/>
      <c r="IYQ557" s="31"/>
      <c r="IYR557" s="31"/>
      <c r="IYS557" s="31"/>
      <c r="IYT557" s="31"/>
      <c r="IYU557" s="31"/>
      <c r="IYV557" s="31"/>
      <c r="IYW557" s="31"/>
      <c r="IYX557" s="31"/>
      <c r="IYY557" s="31"/>
      <c r="IYZ557" s="31"/>
      <c r="IZA557" s="31"/>
      <c r="IZB557" s="31"/>
      <c r="IZC557" s="31"/>
      <c r="IZD557" s="31"/>
      <c r="IZE557" s="31"/>
      <c r="IZF557" s="31"/>
      <c r="IZG557" s="31"/>
      <c r="IZH557" s="31"/>
      <c r="IZI557" s="31"/>
      <c r="IZJ557" s="31"/>
      <c r="IZK557" s="31"/>
      <c r="IZL557" s="31"/>
      <c r="IZM557" s="31"/>
      <c r="IZN557" s="31"/>
      <c r="IZO557" s="31"/>
      <c r="IZP557" s="31"/>
      <c r="IZQ557" s="31"/>
      <c r="IZR557" s="31"/>
      <c r="IZS557" s="31"/>
      <c r="IZT557" s="31"/>
      <c r="IZU557" s="31"/>
      <c r="IZV557" s="31"/>
      <c r="IZW557" s="31"/>
      <c r="IZX557" s="31"/>
      <c r="IZY557" s="31"/>
      <c r="IZZ557" s="31"/>
      <c r="JAA557" s="31"/>
      <c r="JAB557" s="31"/>
      <c r="JAC557" s="31"/>
      <c r="JAD557" s="31"/>
      <c r="JAE557" s="31"/>
      <c r="JAF557" s="31"/>
      <c r="JAG557" s="31"/>
      <c r="JAH557" s="31"/>
      <c r="JAI557" s="31"/>
      <c r="JAJ557" s="31"/>
      <c r="JAK557" s="31"/>
      <c r="JAL557" s="31"/>
      <c r="JAM557" s="31"/>
      <c r="JAN557" s="31"/>
      <c r="JAO557" s="31"/>
      <c r="JAP557" s="31"/>
      <c r="JAQ557" s="31"/>
      <c r="JAR557" s="31"/>
      <c r="JAS557" s="31"/>
      <c r="JAT557" s="31"/>
      <c r="JAU557" s="31"/>
      <c r="JAV557" s="31"/>
      <c r="JAW557" s="31"/>
      <c r="JAX557" s="31"/>
      <c r="JAY557" s="31"/>
      <c r="JAZ557" s="31"/>
      <c r="JBA557" s="31"/>
      <c r="JBB557" s="31"/>
      <c r="JBC557" s="31"/>
      <c r="JBD557" s="31"/>
      <c r="JBE557" s="31"/>
      <c r="JBF557" s="31"/>
      <c r="JBG557" s="31"/>
      <c r="JBH557" s="31"/>
      <c r="JBI557" s="31"/>
      <c r="JBJ557" s="31"/>
      <c r="JBK557" s="31"/>
      <c r="JBL557" s="31"/>
      <c r="JBM557" s="31"/>
      <c r="JBN557" s="31"/>
      <c r="JBO557" s="31"/>
      <c r="JBP557" s="31"/>
      <c r="JBQ557" s="31"/>
      <c r="JBR557" s="31"/>
      <c r="JBS557" s="31"/>
      <c r="JBT557" s="31"/>
      <c r="JBU557" s="31"/>
      <c r="JBV557" s="31"/>
      <c r="JBW557" s="31"/>
      <c r="JBX557" s="31"/>
      <c r="JBY557" s="31"/>
      <c r="JBZ557" s="31"/>
      <c r="JCA557" s="31"/>
      <c r="JCB557" s="31"/>
      <c r="JCC557" s="31"/>
      <c r="JCD557" s="31"/>
      <c r="JCE557" s="31"/>
      <c r="JCF557" s="31"/>
      <c r="JCG557" s="31"/>
      <c r="JCH557" s="31"/>
      <c r="JCI557" s="31"/>
      <c r="JCJ557" s="31"/>
      <c r="JCK557" s="31"/>
      <c r="JCL557" s="31"/>
      <c r="JCM557" s="31"/>
      <c r="JCN557" s="31"/>
      <c r="JCO557" s="31"/>
      <c r="JCP557" s="31"/>
      <c r="JCQ557" s="31"/>
      <c r="JCR557" s="31"/>
      <c r="JCS557" s="31"/>
      <c r="JCT557" s="31"/>
      <c r="JCU557" s="31"/>
      <c r="JCV557" s="31"/>
      <c r="JCW557" s="31"/>
      <c r="JCX557" s="31"/>
      <c r="JCY557" s="31"/>
      <c r="JCZ557" s="31"/>
      <c r="JDA557" s="31"/>
      <c r="JDB557" s="31"/>
      <c r="JDC557" s="31"/>
      <c r="JDD557" s="31"/>
      <c r="JDE557" s="31"/>
      <c r="JDF557" s="31"/>
      <c r="JDG557" s="31"/>
      <c r="JDH557" s="31"/>
      <c r="JDI557" s="31"/>
      <c r="JDJ557" s="31"/>
      <c r="JDK557" s="31"/>
      <c r="JDL557" s="31"/>
      <c r="JDM557" s="31"/>
      <c r="JDN557" s="31"/>
      <c r="JDO557" s="31"/>
      <c r="JDP557" s="31"/>
      <c r="JDQ557" s="31"/>
      <c r="JDR557" s="31"/>
      <c r="JDS557" s="31"/>
      <c r="JDT557" s="31"/>
      <c r="JDU557" s="31"/>
      <c r="JDV557" s="31"/>
      <c r="JDW557" s="31"/>
      <c r="JDX557" s="31"/>
      <c r="JDY557" s="31"/>
      <c r="JDZ557" s="31"/>
      <c r="JEA557" s="31"/>
      <c r="JEB557" s="31"/>
      <c r="JEC557" s="31"/>
      <c r="JED557" s="31"/>
      <c r="JEE557" s="31"/>
      <c r="JEF557" s="31"/>
      <c r="JEG557" s="31"/>
      <c r="JEH557" s="31"/>
      <c r="JEI557" s="31"/>
      <c r="JEJ557" s="31"/>
      <c r="JEK557" s="31"/>
      <c r="JEL557" s="31"/>
      <c r="JEM557" s="31"/>
      <c r="JEN557" s="31"/>
      <c r="JEO557" s="31"/>
      <c r="JEP557" s="31"/>
      <c r="JEQ557" s="31"/>
      <c r="JER557" s="31"/>
      <c r="JES557" s="31"/>
      <c r="JET557" s="31"/>
      <c r="JEU557" s="31"/>
      <c r="JEV557" s="31"/>
      <c r="JEW557" s="31"/>
      <c r="JEX557" s="31"/>
      <c r="JEY557" s="31"/>
      <c r="JEZ557" s="31"/>
      <c r="JFA557" s="31"/>
      <c r="JFB557" s="31"/>
      <c r="JFC557" s="31"/>
      <c r="JFD557" s="31"/>
      <c r="JFE557" s="31"/>
      <c r="JFF557" s="31"/>
      <c r="JFG557" s="31"/>
      <c r="JFH557" s="31"/>
      <c r="JFI557" s="31"/>
      <c r="JFJ557" s="31"/>
      <c r="JFK557" s="31"/>
      <c r="JFL557" s="31"/>
      <c r="JFM557" s="31"/>
      <c r="JFN557" s="31"/>
      <c r="JFO557" s="31"/>
      <c r="JFP557" s="31"/>
      <c r="JFQ557" s="31"/>
      <c r="JFR557" s="31"/>
      <c r="JFS557" s="31"/>
      <c r="JFT557" s="31"/>
      <c r="JFU557" s="31"/>
      <c r="JFV557" s="31"/>
      <c r="JFW557" s="31"/>
      <c r="JFX557" s="31"/>
      <c r="JFY557" s="31"/>
      <c r="JFZ557" s="31"/>
      <c r="JGA557" s="31"/>
      <c r="JGB557" s="31"/>
      <c r="JGC557" s="31"/>
      <c r="JGD557" s="31"/>
      <c r="JGE557" s="31"/>
      <c r="JGF557" s="31"/>
      <c r="JGG557" s="31"/>
      <c r="JGH557" s="31"/>
      <c r="JGI557" s="31"/>
      <c r="JGJ557" s="31"/>
      <c r="JGK557" s="31"/>
      <c r="JGL557" s="31"/>
      <c r="JGM557" s="31"/>
      <c r="JGN557" s="31"/>
      <c r="JGO557" s="31"/>
      <c r="JGP557" s="31"/>
      <c r="JGQ557" s="31"/>
      <c r="JGR557" s="31"/>
      <c r="JGS557" s="31"/>
      <c r="JGT557" s="31"/>
      <c r="JGU557" s="31"/>
      <c r="JGV557" s="31"/>
      <c r="JGW557" s="31"/>
      <c r="JGX557" s="31"/>
      <c r="JGY557" s="31"/>
      <c r="JGZ557" s="31"/>
      <c r="JHA557" s="31"/>
      <c r="JHB557" s="31"/>
      <c r="JHC557" s="31"/>
      <c r="JHD557" s="31"/>
      <c r="JHE557" s="31"/>
      <c r="JHF557" s="31"/>
      <c r="JHG557" s="31"/>
      <c r="JHH557" s="31"/>
      <c r="JHI557" s="31"/>
      <c r="JHJ557" s="31"/>
      <c r="JHK557" s="31"/>
      <c r="JHL557" s="31"/>
      <c r="JHM557" s="31"/>
      <c r="JHN557" s="31"/>
      <c r="JHO557" s="31"/>
      <c r="JHP557" s="31"/>
      <c r="JHQ557" s="31"/>
      <c r="JHR557" s="31"/>
      <c r="JHS557" s="31"/>
      <c r="JHT557" s="31"/>
      <c r="JHU557" s="31"/>
      <c r="JHV557" s="31"/>
      <c r="JHW557" s="31"/>
      <c r="JHX557" s="31"/>
      <c r="JHY557" s="31"/>
      <c r="JHZ557" s="31"/>
      <c r="JIA557" s="31"/>
      <c r="JIB557" s="31"/>
      <c r="JIC557" s="31"/>
      <c r="JID557" s="31"/>
      <c r="JIE557" s="31"/>
      <c r="JIF557" s="31"/>
      <c r="JIG557" s="31"/>
      <c r="JIH557" s="31"/>
      <c r="JII557" s="31"/>
      <c r="JIJ557" s="31"/>
      <c r="JIK557" s="31"/>
      <c r="JIL557" s="31"/>
      <c r="JIM557" s="31"/>
      <c r="JIN557" s="31"/>
      <c r="JIO557" s="31"/>
      <c r="JIP557" s="31"/>
      <c r="JIQ557" s="31"/>
      <c r="JIR557" s="31"/>
      <c r="JIS557" s="31"/>
      <c r="JIT557" s="31"/>
      <c r="JIU557" s="31"/>
      <c r="JIV557" s="31"/>
      <c r="JIW557" s="31"/>
      <c r="JIX557" s="31"/>
      <c r="JIY557" s="31"/>
      <c r="JIZ557" s="31"/>
      <c r="JJA557" s="31"/>
      <c r="JJB557" s="31"/>
      <c r="JJC557" s="31"/>
      <c r="JJD557" s="31"/>
      <c r="JJE557" s="31"/>
      <c r="JJF557" s="31"/>
      <c r="JJG557" s="31"/>
      <c r="JJH557" s="31"/>
      <c r="JJI557" s="31"/>
      <c r="JJJ557" s="31"/>
      <c r="JJK557" s="31"/>
      <c r="JJL557" s="31"/>
      <c r="JJM557" s="31"/>
      <c r="JJN557" s="31"/>
      <c r="JJO557" s="31"/>
      <c r="JJP557" s="31"/>
      <c r="JJQ557" s="31"/>
      <c r="JJR557" s="31"/>
      <c r="JJS557" s="31"/>
      <c r="JJT557" s="31"/>
      <c r="JJU557" s="31"/>
      <c r="JJV557" s="31"/>
      <c r="JJW557" s="31"/>
      <c r="JJX557" s="31"/>
      <c r="JJY557" s="31"/>
      <c r="JJZ557" s="31"/>
      <c r="JKA557" s="31"/>
      <c r="JKB557" s="31"/>
      <c r="JKC557" s="31"/>
      <c r="JKD557" s="31"/>
      <c r="JKE557" s="31"/>
      <c r="JKF557" s="31"/>
      <c r="JKG557" s="31"/>
      <c r="JKH557" s="31"/>
      <c r="JKI557" s="31"/>
      <c r="JKJ557" s="31"/>
      <c r="JKK557" s="31"/>
      <c r="JKL557" s="31"/>
      <c r="JKM557" s="31"/>
      <c r="JKN557" s="31"/>
      <c r="JKO557" s="31"/>
      <c r="JKP557" s="31"/>
      <c r="JKQ557" s="31"/>
      <c r="JKR557" s="31"/>
      <c r="JKS557" s="31"/>
      <c r="JKT557" s="31"/>
      <c r="JKU557" s="31"/>
      <c r="JKV557" s="31"/>
      <c r="JKW557" s="31"/>
      <c r="JKX557" s="31"/>
      <c r="JKY557" s="31"/>
      <c r="JKZ557" s="31"/>
      <c r="JLA557" s="31"/>
      <c r="JLB557" s="31"/>
      <c r="JLC557" s="31"/>
      <c r="JLD557" s="31"/>
      <c r="JLE557" s="31"/>
      <c r="JLF557" s="31"/>
      <c r="JLG557" s="31"/>
      <c r="JLH557" s="31"/>
      <c r="JLI557" s="31"/>
      <c r="JLJ557" s="31"/>
      <c r="JLK557" s="31"/>
      <c r="JLL557" s="31"/>
      <c r="JLM557" s="31"/>
      <c r="JLN557" s="31"/>
      <c r="JLO557" s="31"/>
      <c r="JLP557" s="31"/>
      <c r="JLQ557" s="31"/>
      <c r="JLR557" s="31"/>
      <c r="JLS557" s="31"/>
      <c r="JLT557" s="31"/>
      <c r="JLU557" s="31"/>
      <c r="JLV557" s="31"/>
      <c r="JLW557" s="31"/>
      <c r="JLX557" s="31"/>
      <c r="JLY557" s="31"/>
      <c r="JLZ557" s="31"/>
      <c r="JMA557" s="31"/>
      <c r="JMB557" s="31"/>
      <c r="JMC557" s="31"/>
      <c r="JMD557" s="31"/>
      <c r="JME557" s="31"/>
      <c r="JMF557" s="31"/>
      <c r="JMG557" s="31"/>
      <c r="JMH557" s="31"/>
      <c r="JMI557" s="31"/>
      <c r="JMJ557" s="31"/>
      <c r="JMK557" s="31"/>
      <c r="JML557" s="31"/>
      <c r="JMM557" s="31"/>
      <c r="JMN557" s="31"/>
      <c r="JMO557" s="31"/>
      <c r="JMP557" s="31"/>
      <c r="JMQ557" s="31"/>
      <c r="JMR557" s="31"/>
      <c r="JMS557" s="31"/>
      <c r="JMT557" s="31"/>
      <c r="JMU557" s="31"/>
      <c r="JMV557" s="31"/>
      <c r="JMW557" s="31"/>
      <c r="JMX557" s="31"/>
      <c r="JMY557" s="31"/>
      <c r="JMZ557" s="31"/>
      <c r="JNA557" s="31"/>
      <c r="JNB557" s="31"/>
      <c r="JNC557" s="31"/>
      <c r="JND557" s="31"/>
      <c r="JNE557" s="31"/>
      <c r="JNF557" s="31"/>
      <c r="JNG557" s="31"/>
      <c r="JNH557" s="31"/>
      <c r="JNI557" s="31"/>
      <c r="JNJ557" s="31"/>
      <c r="JNK557" s="31"/>
      <c r="JNL557" s="31"/>
      <c r="JNM557" s="31"/>
      <c r="JNN557" s="31"/>
      <c r="JNO557" s="31"/>
      <c r="JNP557" s="31"/>
      <c r="JNQ557" s="31"/>
      <c r="JNR557" s="31"/>
      <c r="JNS557" s="31"/>
      <c r="JNT557" s="31"/>
      <c r="JNU557" s="31"/>
      <c r="JNV557" s="31"/>
      <c r="JNW557" s="31"/>
      <c r="JNX557" s="31"/>
      <c r="JNY557" s="31"/>
      <c r="JNZ557" s="31"/>
      <c r="JOA557" s="31"/>
      <c r="JOB557" s="31"/>
      <c r="JOC557" s="31"/>
      <c r="JOD557" s="31"/>
      <c r="JOE557" s="31"/>
      <c r="JOF557" s="31"/>
      <c r="JOG557" s="31"/>
      <c r="JOH557" s="31"/>
      <c r="JOI557" s="31"/>
      <c r="JOJ557" s="31"/>
      <c r="JOK557" s="31"/>
      <c r="JOL557" s="31"/>
      <c r="JOM557" s="31"/>
      <c r="JON557" s="31"/>
      <c r="JOO557" s="31"/>
      <c r="JOP557" s="31"/>
      <c r="JOQ557" s="31"/>
      <c r="JOR557" s="31"/>
      <c r="JOS557" s="31"/>
      <c r="JOT557" s="31"/>
      <c r="JOU557" s="31"/>
      <c r="JOV557" s="31"/>
      <c r="JOW557" s="31"/>
      <c r="JOX557" s="31"/>
      <c r="JOY557" s="31"/>
      <c r="JOZ557" s="31"/>
      <c r="JPA557" s="31"/>
      <c r="JPB557" s="31"/>
      <c r="JPC557" s="31"/>
      <c r="JPD557" s="31"/>
      <c r="JPE557" s="31"/>
      <c r="JPF557" s="31"/>
      <c r="JPG557" s="31"/>
      <c r="JPH557" s="31"/>
      <c r="JPI557" s="31"/>
      <c r="JPJ557" s="31"/>
      <c r="JPK557" s="31"/>
      <c r="JPL557" s="31"/>
      <c r="JPM557" s="31"/>
      <c r="JPN557" s="31"/>
      <c r="JPO557" s="31"/>
      <c r="JPP557" s="31"/>
      <c r="JPQ557" s="31"/>
      <c r="JPR557" s="31"/>
      <c r="JPS557" s="31"/>
      <c r="JPT557" s="31"/>
      <c r="JPU557" s="31"/>
      <c r="JPV557" s="31"/>
      <c r="JPW557" s="31"/>
      <c r="JPX557" s="31"/>
      <c r="JPY557" s="31"/>
      <c r="JPZ557" s="31"/>
      <c r="JQA557" s="31"/>
      <c r="JQB557" s="31"/>
      <c r="JQC557" s="31"/>
      <c r="JQD557" s="31"/>
      <c r="JQE557" s="31"/>
      <c r="JQF557" s="31"/>
      <c r="JQG557" s="31"/>
      <c r="JQH557" s="31"/>
      <c r="JQI557" s="31"/>
      <c r="JQJ557" s="31"/>
      <c r="JQK557" s="31"/>
      <c r="JQL557" s="31"/>
      <c r="JQM557" s="31"/>
      <c r="JQN557" s="31"/>
      <c r="JQO557" s="31"/>
      <c r="JQP557" s="31"/>
      <c r="JQQ557" s="31"/>
      <c r="JQR557" s="31"/>
      <c r="JQS557" s="31"/>
      <c r="JQT557" s="31"/>
      <c r="JQU557" s="31"/>
      <c r="JQV557" s="31"/>
      <c r="JQW557" s="31"/>
      <c r="JQX557" s="31"/>
      <c r="JQY557" s="31"/>
      <c r="JQZ557" s="31"/>
      <c r="JRA557" s="31"/>
      <c r="JRB557" s="31"/>
      <c r="JRC557" s="31"/>
      <c r="JRD557" s="31"/>
      <c r="JRE557" s="31"/>
      <c r="JRF557" s="31"/>
      <c r="JRG557" s="31"/>
      <c r="JRH557" s="31"/>
      <c r="JRI557" s="31"/>
      <c r="JRJ557" s="31"/>
      <c r="JRK557" s="31"/>
      <c r="JRL557" s="31"/>
      <c r="JRM557" s="31"/>
      <c r="JRN557" s="31"/>
      <c r="JRO557" s="31"/>
      <c r="JRP557" s="31"/>
      <c r="JRQ557" s="31"/>
      <c r="JRR557" s="31"/>
      <c r="JRS557" s="31"/>
      <c r="JRT557" s="31"/>
      <c r="JRU557" s="31"/>
      <c r="JRV557" s="31"/>
      <c r="JRW557" s="31"/>
      <c r="JRX557" s="31"/>
      <c r="JRY557" s="31"/>
      <c r="JRZ557" s="31"/>
      <c r="JSA557" s="31"/>
      <c r="JSB557" s="31"/>
      <c r="JSC557" s="31"/>
      <c r="JSD557" s="31"/>
      <c r="JSE557" s="31"/>
      <c r="JSF557" s="31"/>
      <c r="JSG557" s="31"/>
      <c r="JSH557" s="31"/>
      <c r="JSI557" s="31"/>
      <c r="JSJ557" s="31"/>
      <c r="JSK557" s="31"/>
      <c r="JSL557" s="31"/>
      <c r="JSM557" s="31"/>
      <c r="JSN557" s="31"/>
      <c r="JSO557" s="31"/>
      <c r="JSP557" s="31"/>
      <c r="JSQ557" s="31"/>
      <c r="JSR557" s="31"/>
      <c r="JSS557" s="31"/>
      <c r="JST557" s="31"/>
      <c r="JSU557" s="31"/>
      <c r="JSV557" s="31"/>
      <c r="JSW557" s="31"/>
      <c r="JSX557" s="31"/>
      <c r="JSY557" s="31"/>
      <c r="JSZ557" s="31"/>
      <c r="JTA557" s="31"/>
      <c r="JTB557" s="31"/>
      <c r="JTC557" s="31"/>
      <c r="JTD557" s="31"/>
      <c r="JTE557" s="31"/>
      <c r="JTF557" s="31"/>
      <c r="JTG557" s="31"/>
      <c r="JTH557" s="31"/>
      <c r="JTI557" s="31"/>
      <c r="JTJ557" s="31"/>
      <c r="JTK557" s="31"/>
      <c r="JTL557" s="31"/>
      <c r="JTM557" s="31"/>
      <c r="JTN557" s="31"/>
      <c r="JTO557" s="31"/>
      <c r="JTP557" s="31"/>
      <c r="JTQ557" s="31"/>
      <c r="JTR557" s="31"/>
      <c r="JTS557" s="31"/>
      <c r="JTT557" s="31"/>
      <c r="JTU557" s="31"/>
      <c r="JTV557" s="31"/>
      <c r="JTW557" s="31"/>
      <c r="JTX557" s="31"/>
      <c r="JTY557" s="31"/>
      <c r="JTZ557" s="31"/>
      <c r="JUA557" s="31"/>
      <c r="JUB557" s="31"/>
      <c r="JUC557" s="31"/>
      <c r="JUD557" s="31"/>
      <c r="JUE557" s="31"/>
      <c r="JUF557" s="31"/>
      <c r="JUG557" s="31"/>
      <c r="JUH557" s="31"/>
      <c r="JUI557" s="31"/>
      <c r="JUJ557" s="31"/>
      <c r="JUK557" s="31"/>
      <c r="JUL557" s="31"/>
      <c r="JUM557" s="31"/>
      <c r="JUN557" s="31"/>
      <c r="JUO557" s="31"/>
      <c r="JUP557" s="31"/>
      <c r="JUQ557" s="31"/>
      <c r="JUR557" s="31"/>
      <c r="JUS557" s="31"/>
      <c r="JUT557" s="31"/>
      <c r="JUU557" s="31"/>
      <c r="JUV557" s="31"/>
      <c r="JUW557" s="31"/>
      <c r="JUX557" s="31"/>
      <c r="JUY557" s="31"/>
      <c r="JUZ557" s="31"/>
      <c r="JVA557" s="31"/>
      <c r="JVB557" s="31"/>
      <c r="JVC557" s="31"/>
      <c r="JVD557" s="31"/>
      <c r="JVE557" s="31"/>
      <c r="JVF557" s="31"/>
      <c r="JVG557" s="31"/>
      <c r="JVH557" s="31"/>
      <c r="JVI557" s="31"/>
      <c r="JVJ557" s="31"/>
      <c r="JVK557" s="31"/>
      <c r="JVL557" s="31"/>
      <c r="JVM557" s="31"/>
      <c r="JVN557" s="31"/>
      <c r="JVO557" s="31"/>
      <c r="JVP557" s="31"/>
      <c r="JVQ557" s="31"/>
      <c r="JVR557" s="31"/>
      <c r="JVS557" s="31"/>
      <c r="JVT557" s="31"/>
      <c r="JVU557" s="31"/>
      <c r="JVV557" s="31"/>
      <c r="JVW557" s="31"/>
      <c r="JVX557" s="31"/>
      <c r="JVY557" s="31"/>
      <c r="JVZ557" s="31"/>
      <c r="JWA557" s="31"/>
      <c r="JWB557" s="31"/>
      <c r="JWC557" s="31"/>
      <c r="JWD557" s="31"/>
      <c r="JWE557" s="31"/>
      <c r="JWF557" s="31"/>
      <c r="JWG557" s="31"/>
      <c r="JWH557" s="31"/>
      <c r="JWI557" s="31"/>
      <c r="JWJ557" s="31"/>
      <c r="JWK557" s="31"/>
      <c r="JWL557" s="31"/>
      <c r="JWM557" s="31"/>
      <c r="JWN557" s="31"/>
      <c r="JWO557" s="31"/>
      <c r="JWP557" s="31"/>
      <c r="JWQ557" s="31"/>
      <c r="JWR557" s="31"/>
      <c r="JWS557" s="31"/>
      <c r="JWT557" s="31"/>
      <c r="JWU557" s="31"/>
      <c r="JWV557" s="31"/>
      <c r="JWW557" s="31"/>
      <c r="JWX557" s="31"/>
      <c r="JWY557" s="31"/>
      <c r="JWZ557" s="31"/>
      <c r="JXA557" s="31"/>
      <c r="JXB557" s="31"/>
      <c r="JXC557" s="31"/>
      <c r="JXD557" s="31"/>
      <c r="JXE557" s="31"/>
      <c r="JXF557" s="31"/>
      <c r="JXG557" s="31"/>
      <c r="JXH557" s="31"/>
      <c r="JXI557" s="31"/>
      <c r="JXJ557" s="31"/>
      <c r="JXK557" s="31"/>
      <c r="JXL557" s="31"/>
      <c r="JXM557" s="31"/>
      <c r="JXN557" s="31"/>
      <c r="JXO557" s="31"/>
      <c r="JXP557" s="31"/>
      <c r="JXQ557" s="31"/>
      <c r="JXR557" s="31"/>
      <c r="JXS557" s="31"/>
      <c r="JXT557" s="31"/>
      <c r="JXU557" s="31"/>
      <c r="JXV557" s="31"/>
      <c r="JXW557" s="31"/>
      <c r="JXX557" s="31"/>
      <c r="JXY557" s="31"/>
      <c r="JXZ557" s="31"/>
      <c r="JYA557" s="31"/>
      <c r="JYB557" s="31"/>
      <c r="JYC557" s="31"/>
      <c r="JYD557" s="31"/>
      <c r="JYE557" s="31"/>
      <c r="JYF557" s="31"/>
      <c r="JYG557" s="31"/>
      <c r="JYH557" s="31"/>
      <c r="JYI557" s="31"/>
      <c r="JYJ557" s="31"/>
      <c r="JYK557" s="31"/>
      <c r="JYL557" s="31"/>
      <c r="JYM557" s="31"/>
      <c r="JYN557" s="31"/>
      <c r="JYO557" s="31"/>
      <c r="JYP557" s="31"/>
      <c r="JYQ557" s="31"/>
      <c r="JYR557" s="31"/>
      <c r="JYS557" s="31"/>
      <c r="JYT557" s="31"/>
      <c r="JYU557" s="31"/>
      <c r="JYV557" s="31"/>
      <c r="JYW557" s="31"/>
      <c r="JYX557" s="31"/>
      <c r="JYY557" s="31"/>
      <c r="JYZ557" s="31"/>
      <c r="JZA557" s="31"/>
      <c r="JZB557" s="31"/>
      <c r="JZC557" s="31"/>
      <c r="JZD557" s="31"/>
      <c r="JZE557" s="31"/>
      <c r="JZF557" s="31"/>
      <c r="JZG557" s="31"/>
      <c r="JZH557" s="31"/>
      <c r="JZI557" s="31"/>
      <c r="JZJ557" s="31"/>
      <c r="JZK557" s="31"/>
      <c r="JZL557" s="31"/>
      <c r="JZM557" s="31"/>
      <c r="JZN557" s="31"/>
      <c r="JZO557" s="31"/>
      <c r="JZP557" s="31"/>
      <c r="JZQ557" s="31"/>
      <c r="JZR557" s="31"/>
      <c r="JZS557" s="31"/>
      <c r="JZT557" s="31"/>
      <c r="JZU557" s="31"/>
      <c r="JZV557" s="31"/>
      <c r="JZW557" s="31"/>
      <c r="JZX557" s="31"/>
      <c r="JZY557" s="31"/>
      <c r="JZZ557" s="31"/>
      <c r="KAA557" s="31"/>
      <c r="KAB557" s="31"/>
      <c r="KAC557" s="31"/>
      <c r="KAD557" s="31"/>
      <c r="KAE557" s="31"/>
      <c r="KAF557" s="31"/>
      <c r="KAG557" s="31"/>
      <c r="KAH557" s="31"/>
      <c r="KAI557" s="31"/>
      <c r="KAJ557" s="31"/>
      <c r="KAK557" s="31"/>
      <c r="KAL557" s="31"/>
      <c r="KAM557" s="31"/>
      <c r="KAN557" s="31"/>
      <c r="KAO557" s="31"/>
      <c r="KAP557" s="31"/>
      <c r="KAQ557" s="31"/>
      <c r="KAR557" s="31"/>
      <c r="KAS557" s="31"/>
      <c r="KAT557" s="31"/>
      <c r="KAU557" s="31"/>
      <c r="KAV557" s="31"/>
      <c r="KAW557" s="31"/>
      <c r="KAX557" s="31"/>
      <c r="KAY557" s="31"/>
      <c r="KAZ557" s="31"/>
      <c r="KBA557" s="31"/>
      <c r="KBB557" s="31"/>
      <c r="KBC557" s="31"/>
      <c r="KBD557" s="31"/>
      <c r="KBE557" s="31"/>
      <c r="KBF557" s="31"/>
      <c r="KBG557" s="31"/>
      <c r="KBH557" s="31"/>
      <c r="KBI557" s="31"/>
      <c r="KBJ557" s="31"/>
      <c r="KBK557" s="31"/>
      <c r="KBL557" s="31"/>
      <c r="KBM557" s="31"/>
      <c r="KBN557" s="31"/>
      <c r="KBO557" s="31"/>
      <c r="KBP557" s="31"/>
      <c r="KBQ557" s="31"/>
      <c r="KBR557" s="31"/>
      <c r="KBS557" s="31"/>
      <c r="KBT557" s="31"/>
      <c r="KBU557" s="31"/>
      <c r="KBV557" s="31"/>
      <c r="KBW557" s="31"/>
      <c r="KBX557" s="31"/>
      <c r="KBY557" s="31"/>
      <c r="KBZ557" s="31"/>
      <c r="KCA557" s="31"/>
      <c r="KCB557" s="31"/>
      <c r="KCC557" s="31"/>
      <c r="KCD557" s="31"/>
      <c r="KCE557" s="31"/>
      <c r="KCF557" s="31"/>
      <c r="KCG557" s="31"/>
      <c r="KCH557" s="31"/>
      <c r="KCI557" s="31"/>
      <c r="KCJ557" s="31"/>
      <c r="KCK557" s="31"/>
      <c r="KCL557" s="31"/>
      <c r="KCM557" s="31"/>
      <c r="KCN557" s="31"/>
      <c r="KCO557" s="31"/>
      <c r="KCP557" s="31"/>
      <c r="KCQ557" s="31"/>
      <c r="KCR557" s="31"/>
      <c r="KCS557" s="31"/>
      <c r="KCT557" s="31"/>
      <c r="KCU557" s="31"/>
      <c r="KCV557" s="31"/>
      <c r="KCW557" s="31"/>
      <c r="KCX557" s="31"/>
      <c r="KCY557" s="31"/>
      <c r="KCZ557" s="31"/>
      <c r="KDA557" s="31"/>
      <c r="KDB557" s="31"/>
      <c r="KDC557" s="31"/>
      <c r="KDD557" s="31"/>
      <c r="KDE557" s="31"/>
      <c r="KDF557" s="31"/>
      <c r="KDG557" s="31"/>
      <c r="KDH557" s="31"/>
      <c r="KDI557" s="31"/>
      <c r="KDJ557" s="31"/>
      <c r="KDK557" s="31"/>
      <c r="KDL557" s="31"/>
      <c r="KDM557" s="31"/>
      <c r="KDN557" s="31"/>
      <c r="KDO557" s="31"/>
      <c r="KDP557" s="31"/>
      <c r="KDQ557" s="31"/>
      <c r="KDR557" s="31"/>
      <c r="KDS557" s="31"/>
      <c r="KDT557" s="31"/>
      <c r="KDU557" s="31"/>
      <c r="KDV557" s="31"/>
      <c r="KDW557" s="31"/>
      <c r="KDX557" s="31"/>
      <c r="KDY557" s="31"/>
      <c r="KDZ557" s="31"/>
      <c r="KEA557" s="31"/>
      <c r="KEB557" s="31"/>
      <c r="KEC557" s="31"/>
      <c r="KED557" s="31"/>
      <c r="KEE557" s="31"/>
      <c r="KEF557" s="31"/>
      <c r="KEG557" s="31"/>
      <c r="KEH557" s="31"/>
      <c r="KEI557" s="31"/>
      <c r="KEJ557" s="31"/>
      <c r="KEK557" s="31"/>
      <c r="KEL557" s="31"/>
      <c r="KEM557" s="31"/>
      <c r="KEN557" s="31"/>
      <c r="KEO557" s="31"/>
      <c r="KEP557" s="31"/>
      <c r="KEQ557" s="31"/>
      <c r="KER557" s="31"/>
      <c r="KES557" s="31"/>
      <c r="KET557" s="31"/>
      <c r="KEU557" s="31"/>
      <c r="KEV557" s="31"/>
      <c r="KEW557" s="31"/>
      <c r="KEX557" s="31"/>
      <c r="KEY557" s="31"/>
      <c r="KEZ557" s="31"/>
      <c r="KFA557" s="31"/>
      <c r="KFB557" s="31"/>
      <c r="KFC557" s="31"/>
      <c r="KFD557" s="31"/>
      <c r="KFE557" s="31"/>
      <c r="KFF557" s="31"/>
      <c r="KFG557" s="31"/>
      <c r="KFH557" s="31"/>
      <c r="KFI557" s="31"/>
      <c r="KFJ557" s="31"/>
      <c r="KFK557" s="31"/>
      <c r="KFL557" s="31"/>
      <c r="KFM557" s="31"/>
      <c r="KFN557" s="31"/>
      <c r="KFO557" s="31"/>
      <c r="KFP557" s="31"/>
      <c r="KFQ557" s="31"/>
      <c r="KFR557" s="31"/>
      <c r="KFS557" s="31"/>
      <c r="KFT557" s="31"/>
      <c r="KFU557" s="31"/>
      <c r="KFV557" s="31"/>
      <c r="KFW557" s="31"/>
      <c r="KFX557" s="31"/>
      <c r="KFY557" s="31"/>
      <c r="KFZ557" s="31"/>
      <c r="KGA557" s="31"/>
      <c r="KGB557" s="31"/>
      <c r="KGC557" s="31"/>
      <c r="KGD557" s="31"/>
      <c r="KGE557" s="31"/>
      <c r="KGF557" s="31"/>
      <c r="KGG557" s="31"/>
      <c r="KGH557" s="31"/>
      <c r="KGI557" s="31"/>
      <c r="KGJ557" s="31"/>
      <c r="KGK557" s="31"/>
      <c r="KGL557" s="31"/>
      <c r="KGM557" s="31"/>
      <c r="KGN557" s="31"/>
      <c r="KGO557" s="31"/>
      <c r="KGP557" s="31"/>
      <c r="KGQ557" s="31"/>
      <c r="KGR557" s="31"/>
      <c r="KGS557" s="31"/>
      <c r="KGT557" s="31"/>
      <c r="KGU557" s="31"/>
      <c r="KGV557" s="31"/>
      <c r="KGW557" s="31"/>
      <c r="KGX557" s="31"/>
      <c r="KGY557" s="31"/>
      <c r="KGZ557" s="31"/>
      <c r="KHA557" s="31"/>
      <c r="KHB557" s="31"/>
      <c r="KHC557" s="31"/>
      <c r="KHD557" s="31"/>
      <c r="KHE557" s="31"/>
      <c r="KHF557" s="31"/>
      <c r="KHG557" s="31"/>
      <c r="KHH557" s="31"/>
      <c r="KHI557" s="31"/>
      <c r="KHJ557" s="31"/>
      <c r="KHK557" s="31"/>
      <c r="KHL557" s="31"/>
      <c r="KHM557" s="31"/>
      <c r="KHN557" s="31"/>
      <c r="KHO557" s="31"/>
      <c r="KHP557" s="31"/>
      <c r="KHQ557" s="31"/>
      <c r="KHR557" s="31"/>
      <c r="KHS557" s="31"/>
      <c r="KHT557" s="31"/>
      <c r="KHU557" s="31"/>
      <c r="KHV557" s="31"/>
      <c r="KHW557" s="31"/>
      <c r="KHX557" s="31"/>
      <c r="KHY557" s="31"/>
      <c r="KHZ557" s="31"/>
      <c r="KIA557" s="31"/>
      <c r="KIB557" s="31"/>
      <c r="KIC557" s="31"/>
      <c r="KID557" s="31"/>
      <c r="KIE557" s="31"/>
      <c r="KIF557" s="31"/>
      <c r="KIG557" s="31"/>
      <c r="KIH557" s="31"/>
      <c r="KII557" s="31"/>
      <c r="KIJ557" s="31"/>
      <c r="KIK557" s="31"/>
      <c r="KIL557" s="31"/>
      <c r="KIM557" s="31"/>
      <c r="KIN557" s="31"/>
      <c r="KIO557" s="31"/>
      <c r="KIP557" s="31"/>
      <c r="KIQ557" s="31"/>
      <c r="KIR557" s="31"/>
      <c r="KIS557" s="31"/>
      <c r="KIT557" s="31"/>
      <c r="KIU557" s="31"/>
      <c r="KIV557" s="31"/>
      <c r="KIW557" s="31"/>
      <c r="KIX557" s="31"/>
      <c r="KIY557" s="31"/>
      <c r="KIZ557" s="31"/>
      <c r="KJA557" s="31"/>
      <c r="KJB557" s="31"/>
      <c r="KJC557" s="31"/>
      <c r="KJD557" s="31"/>
      <c r="KJE557" s="31"/>
      <c r="KJF557" s="31"/>
      <c r="KJG557" s="31"/>
      <c r="KJH557" s="31"/>
      <c r="KJI557" s="31"/>
      <c r="KJJ557" s="31"/>
      <c r="KJK557" s="31"/>
      <c r="KJL557" s="31"/>
      <c r="KJM557" s="31"/>
      <c r="KJN557" s="31"/>
      <c r="KJO557" s="31"/>
      <c r="KJP557" s="31"/>
      <c r="KJQ557" s="31"/>
      <c r="KJR557" s="31"/>
      <c r="KJS557" s="31"/>
      <c r="KJT557" s="31"/>
      <c r="KJU557" s="31"/>
      <c r="KJV557" s="31"/>
      <c r="KJW557" s="31"/>
      <c r="KJX557" s="31"/>
      <c r="KJY557" s="31"/>
      <c r="KJZ557" s="31"/>
      <c r="KKA557" s="31"/>
      <c r="KKB557" s="31"/>
      <c r="KKC557" s="31"/>
      <c r="KKD557" s="31"/>
      <c r="KKE557" s="31"/>
      <c r="KKF557" s="31"/>
      <c r="KKG557" s="31"/>
      <c r="KKH557" s="31"/>
      <c r="KKI557" s="31"/>
      <c r="KKJ557" s="31"/>
      <c r="KKK557" s="31"/>
      <c r="KKL557" s="31"/>
      <c r="KKM557" s="31"/>
      <c r="KKN557" s="31"/>
      <c r="KKO557" s="31"/>
      <c r="KKP557" s="31"/>
      <c r="KKQ557" s="31"/>
      <c r="KKR557" s="31"/>
      <c r="KKS557" s="31"/>
      <c r="KKT557" s="31"/>
      <c r="KKU557" s="31"/>
      <c r="KKV557" s="31"/>
      <c r="KKW557" s="31"/>
      <c r="KKX557" s="31"/>
      <c r="KKY557" s="31"/>
      <c r="KKZ557" s="31"/>
      <c r="KLA557" s="31"/>
      <c r="KLB557" s="31"/>
      <c r="KLC557" s="31"/>
      <c r="KLD557" s="31"/>
      <c r="KLE557" s="31"/>
      <c r="KLF557" s="31"/>
      <c r="KLG557" s="31"/>
      <c r="KLH557" s="31"/>
      <c r="KLI557" s="31"/>
      <c r="KLJ557" s="31"/>
      <c r="KLK557" s="31"/>
      <c r="KLL557" s="31"/>
      <c r="KLM557" s="31"/>
      <c r="KLN557" s="31"/>
      <c r="KLO557" s="31"/>
      <c r="KLP557" s="31"/>
      <c r="KLQ557" s="31"/>
      <c r="KLR557" s="31"/>
      <c r="KLS557" s="31"/>
      <c r="KLT557" s="31"/>
      <c r="KLU557" s="31"/>
      <c r="KLV557" s="31"/>
      <c r="KLW557" s="31"/>
      <c r="KLX557" s="31"/>
      <c r="KLY557" s="31"/>
      <c r="KLZ557" s="31"/>
      <c r="KMA557" s="31"/>
      <c r="KMB557" s="31"/>
      <c r="KMC557" s="31"/>
      <c r="KMD557" s="31"/>
      <c r="KME557" s="31"/>
      <c r="KMF557" s="31"/>
      <c r="KMG557" s="31"/>
      <c r="KMH557" s="31"/>
      <c r="KMI557" s="31"/>
      <c r="KMJ557" s="31"/>
      <c r="KMK557" s="31"/>
      <c r="KML557" s="31"/>
      <c r="KMM557" s="31"/>
      <c r="KMN557" s="31"/>
      <c r="KMO557" s="31"/>
      <c r="KMP557" s="31"/>
      <c r="KMQ557" s="31"/>
      <c r="KMR557" s="31"/>
      <c r="KMS557" s="31"/>
      <c r="KMT557" s="31"/>
      <c r="KMU557" s="31"/>
      <c r="KMV557" s="31"/>
      <c r="KMW557" s="31"/>
      <c r="KMX557" s="31"/>
      <c r="KMY557" s="31"/>
      <c r="KMZ557" s="31"/>
      <c r="KNA557" s="31"/>
      <c r="KNB557" s="31"/>
      <c r="KNC557" s="31"/>
      <c r="KND557" s="31"/>
      <c r="KNE557" s="31"/>
      <c r="KNF557" s="31"/>
      <c r="KNG557" s="31"/>
      <c r="KNH557" s="31"/>
      <c r="KNI557" s="31"/>
      <c r="KNJ557" s="31"/>
      <c r="KNK557" s="31"/>
      <c r="KNL557" s="31"/>
      <c r="KNM557" s="31"/>
      <c r="KNN557" s="31"/>
      <c r="KNO557" s="31"/>
      <c r="KNP557" s="31"/>
      <c r="KNQ557" s="31"/>
      <c r="KNR557" s="31"/>
      <c r="KNS557" s="31"/>
      <c r="KNT557" s="31"/>
      <c r="KNU557" s="31"/>
      <c r="KNV557" s="31"/>
      <c r="KNW557" s="31"/>
      <c r="KNX557" s="31"/>
      <c r="KNY557" s="31"/>
      <c r="KNZ557" s="31"/>
      <c r="KOA557" s="31"/>
      <c r="KOB557" s="31"/>
      <c r="KOC557" s="31"/>
      <c r="KOD557" s="31"/>
      <c r="KOE557" s="31"/>
      <c r="KOF557" s="31"/>
      <c r="KOG557" s="31"/>
      <c r="KOH557" s="31"/>
      <c r="KOI557" s="31"/>
      <c r="KOJ557" s="31"/>
      <c r="KOK557" s="31"/>
      <c r="KOL557" s="31"/>
      <c r="KOM557" s="31"/>
      <c r="KON557" s="31"/>
      <c r="KOO557" s="31"/>
      <c r="KOP557" s="31"/>
      <c r="KOQ557" s="31"/>
      <c r="KOR557" s="31"/>
      <c r="KOS557" s="31"/>
      <c r="KOT557" s="31"/>
      <c r="KOU557" s="31"/>
      <c r="KOV557" s="31"/>
      <c r="KOW557" s="31"/>
      <c r="KOX557" s="31"/>
      <c r="KOY557" s="31"/>
      <c r="KOZ557" s="31"/>
      <c r="KPA557" s="31"/>
      <c r="KPB557" s="31"/>
      <c r="KPC557" s="31"/>
      <c r="KPD557" s="31"/>
      <c r="KPE557" s="31"/>
      <c r="KPF557" s="31"/>
      <c r="KPG557" s="31"/>
      <c r="KPH557" s="31"/>
      <c r="KPI557" s="31"/>
      <c r="KPJ557" s="31"/>
      <c r="KPK557" s="31"/>
      <c r="KPL557" s="31"/>
      <c r="KPM557" s="31"/>
      <c r="KPN557" s="31"/>
      <c r="KPO557" s="31"/>
      <c r="KPP557" s="31"/>
      <c r="KPQ557" s="31"/>
      <c r="KPR557" s="31"/>
      <c r="KPS557" s="31"/>
      <c r="KPT557" s="31"/>
      <c r="KPU557" s="31"/>
      <c r="KPV557" s="31"/>
      <c r="KPW557" s="31"/>
      <c r="KPX557" s="31"/>
      <c r="KPY557" s="31"/>
      <c r="KPZ557" s="31"/>
      <c r="KQA557" s="31"/>
      <c r="KQB557" s="31"/>
      <c r="KQC557" s="31"/>
      <c r="KQD557" s="31"/>
      <c r="KQE557" s="31"/>
      <c r="KQF557" s="31"/>
      <c r="KQG557" s="31"/>
      <c r="KQH557" s="31"/>
      <c r="KQI557" s="31"/>
      <c r="KQJ557" s="31"/>
      <c r="KQK557" s="31"/>
      <c r="KQL557" s="31"/>
      <c r="KQM557" s="31"/>
      <c r="KQN557" s="31"/>
      <c r="KQO557" s="31"/>
      <c r="KQP557" s="31"/>
      <c r="KQQ557" s="31"/>
      <c r="KQR557" s="31"/>
      <c r="KQS557" s="31"/>
      <c r="KQT557" s="31"/>
      <c r="KQU557" s="31"/>
      <c r="KQV557" s="31"/>
      <c r="KQW557" s="31"/>
      <c r="KQX557" s="31"/>
      <c r="KQY557" s="31"/>
      <c r="KQZ557" s="31"/>
      <c r="KRA557" s="31"/>
      <c r="KRB557" s="31"/>
      <c r="KRC557" s="31"/>
      <c r="KRD557" s="31"/>
      <c r="KRE557" s="31"/>
      <c r="KRF557" s="31"/>
      <c r="KRG557" s="31"/>
      <c r="KRH557" s="31"/>
      <c r="KRI557" s="31"/>
      <c r="KRJ557" s="31"/>
      <c r="KRK557" s="31"/>
      <c r="KRL557" s="31"/>
      <c r="KRM557" s="31"/>
      <c r="KRN557" s="31"/>
      <c r="KRO557" s="31"/>
      <c r="KRP557" s="31"/>
      <c r="KRQ557" s="31"/>
      <c r="KRR557" s="31"/>
      <c r="KRS557" s="31"/>
      <c r="KRT557" s="31"/>
      <c r="KRU557" s="31"/>
      <c r="KRV557" s="31"/>
      <c r="KRW557" s="31"/>
      <c r="KRX557" s="31"/>
      <c r="KRY557" s="31"/>
      <c r="KRZ557" s="31"/>
      <c r="KSA557" s="31"/>
      <c r="KSB557" s="31"/>
      <c r="KSC557" s="31"/>
      <c r="KSD557" s="31"/>
      <c r="KSE557" s="31"/>
      <c r="KSF557" s="31"/>
      <c r="KSG557" s="31"/>
      <c r="KSH557" s="31"/>
      <c r="KSI557" s="31"/>
      <c r="KSJ557" s="31"/>
      <c r="KSK557" s="31"/>
      <c r="KSL557" s="31"/>
      <c r="KSM557" s="31"/>
      <c r="KSN557" s="31"/>
      <c r="KSO557" s="31"/>
      <c r="KSP557" s="31"/>
      <c r="KSQ557" s="31"/>
      <c r="KSR557" s="31"/>
      <c r="KSS557" s="31"/>
      <c r="KST557" s="31"/>
      <c r="KSU557" s="31"/>
      <c r="KSV557" s="31"/>
      <c r="KSW557" s="31"/>
      <c r="KSX557" s="31"/>
      <c r="KSY557" s="31"/>
      <c r="KSZ557" s="31"/>
      <c r="KTA557" s="31"/>
      <c r="KTB557" s="31"/>
      <c r="KTC557" s="31"/>
      <c r="KTD557" s="31"/>
      <c r="KTE557" s="31"/>
      <c r="KTF557" s="31"/>
      <c r="KTG557" s="31"/>
      <c r="KTH557" s="31"/>
      <c r="KTI557" s="31"/>
      <c r="KTJ557" s="31"/>
      <c r="KTK557" s="31"/>
      <c r="KTL557" s="31"/>
      <c r="KTM557" s="31"/>
      <c r="KTN557" s="31"/>
      <c r="KTO557" s="31"/>
      <c r="KTP557" s="31"/>
      <c r="KTQ557" s="31"/>
      <c r="KTR557" s="31"/>
      <c r="KTS557" s="31"/>
      <c r="KTT557" s="31"/>
      <c r="KTU557" s="31"/>
      <c r="KTV557" s="31"/>
      <c r="KTW557" s="31"/>
      <c r="KTX557" s="31"/>
      <c r="KTY557" s="31"/>
      <c r="KTZ557" s="31"/>
      <c r="KUA557" s="31"/>
      <c r="KUB557" s="31"/>
      <c r="KUC557" s="31"/>
      <c r="KUD557" s="31"/>
      <c r="KUE557" s="31"/>
      <c r="KUF557" s="31"/>
      <c r="KUG557" s="31"/>
      <c r="KUH557" s="31"/>
      <c r="KUI557" s="31"/>
      <c r="KUJ557" s="31"/>
      <c r="KUK557" s="31"/>
      <c r="KUL557" s="31"/>
      <c r="KUM557" s="31"/>
      <c r="KUN557" s="31"/>
      <c r="KUO557" s="31"/>
      <c r="KUP557" s="31"/>
      <c r="KUQ557" s="31"/>
      <c r="KUR557" s="31"/>
      <c r="KUS557" s="31"/>
      <c r="KUT557" s="31"/>
      <c r="KUU557" s="31"/>
      <c r="KUV557" s="31"/>
      <c r="KUW557" s="31"/>
      <c r="KUX557" s="31"/>
      <c r="KUY557" s="31"/>
      <c r="KUZ557" s="31"/>
      <c r="KVA557" s="31"/>
      <c r="KVB557" s="31"/>
      <c r="KVC557" s="31"/>
      <c r="KVD557" s="31"/>
      <c r="KVE557" s="31"/>
      <c r="KVF557" s="31"/>
      <c r="KVG557" s="31"/>
      <c r="KVH557" s="31"/>
      <c r="KVI557" s="31"/>
      <c r="KVJ557" s="31"/>
      <c r="KVK557" s="31"/>
      <c r="KVL557" s="31"/>
      <c r="KVM557" s="31"/>
      <c r="KVN557" s="31"/>
      <c r="KVO557" s="31"/>
      <c r="KVP557" s="31"/>
      <c r="KVQ557" s="31"/>
      <c r="KVR557" s="31"/>
      <c r="KVS557" s="31"/>
      <c r="KVT557" s="31"/>
      <c r="KVU557" s="31"/>
      <c r="KVV557" s="31"/>
      <c r="KVW557" s="31"/>
      <c r="KVX557" s="31"/>
      <c r="KVY557" s="31"/>
      <c r="KVZ557" s="31"/>
      <c r="KWA557" s="31"/>
      <c r="KWB557" s="31"/>
      <c r="KWC557" s="31"/>
      <c r="KWD557" s="31"/>
      <c r="KWE557" s="31"/>
      <c r="KWF557" s="31"/>
      <c r="KWG557" s="31"/>
      <c r="KWH557" s="31"/>
      <c r="KWI557" s="31"/>
      <c r="KWJ557" s="31"/>
      <c r="KWK557" s="31"/>
      <c r="KWL557" s="31"/>
      <c r="KWM557" s="31"/>
      <c r="KWN557" s="31"/>
      <c r="KWO557" s="31"/>
      <c r="KWP557" s="31"/>
      <c r="KWQ557" s="31"/>
      <c r="KWR557" s="31"/>
      <c r="KWS557" s="31"/>
      <c r="KWT557" s="31"/>
      <c r="KWU557" s="31"/>
      <c r="KWV557" s="31"/>
      <c r="KWW557" s="31"/>
      <c r="KWX557" s="31"/>
      <c r="KWY557" s="31"/>
      <c r="KWZ557" s="31"/>
      <c r="KXA557" s="31"/>
      <c r="KXB557" s="31"/>
      <c r="KXC557" s="31"/>
      <c r="KXD557" s="31"/>
      <c r="KXE557" s="31"/>
      <c r="KXF557" s="31"/>
      <c r="KXG557" s="31"/>
      <c r="KXH557" s="31"/>
      <c r="KXI557" s="31"/>
      <c r="KXJ557" s="31"/>
      <c r="KXK557" s="31"/>
      <c r="KXL557" s="31"/>
      <c r="KXM557" s="31"/>
      <c r="KXN557" s="31"/>
      <c r="KXO557" s="31"/>
      <c r="KXP557" s="31"/>
      <c r="KXQ557" s="31"/>
      <c r="KXR557" s="31"/>
      <c r="KXS557" s="31"/>
      <c r="KXT557" s="31"/>
      <c r="KXU557" s="31"/>
      <c r="KXV557" s="31"/>
      <c r="KXW557" s="31"/>
      <c r="KXX557" s="31"/>
      <c r="KXY557" s="31"/>
      <c r="KXZ557" s="31"/>
      <c r="KYA557" s="31"/>
      <c r="KYB557" s="31"/>
      <c r="KYC557" s="31"/>
      <c r="KYD557" s="31"/>
      <c r="KYE557" s="31"/>
      <c r="KYF557" s="31"/>
      <c r="KYG557" s="31"/>
      <c r="KYH557" s="31"/>
      <c r="KYI557" s="31"/>
      <c r="KYJ557" s="31"/>
      <c r="KYK557" s="31"/>
      <c r="KYL557" s="31"/>
      <c r="KYM557" s="31"/>
      <c r="KYN557" s="31"/>
      <c r="KYO557" s="31"/>
      <c r="KYP557" s="31"/>
      <c r="KYQ557" s="31"/>
      <c r="KYR557" s="31"/>
      <c r="KYS557" s="31"/>
      <c r="KYT557" s="31"/>
      <c r="KYU557" s="31"/>
      <c r="KYV557" s="31"/>
      <c r="KYW557" s="31"/>
      <c r="KYX557" s="31"/>
      <c r="KYY557" s="31"/>
      <c r="KYZ557" s="31"/>
      <c r="KZA557" s="31"/>
      <c r="KZB557" s="31"/>
      <c r="KZC557" s="31"/>
      <c r="KZD557" s="31"/>
      <c r="KZE557" s="31"/>
      <c r="KZF557" s="31"/>
      <c r="KZG557" s="31"/>
      <c r="KZH557" s="31"/>
      <c r="KZI557" s="31"/>
      <c r="KZJ557" s="31"/>
      <c r="KZK557" s="31"/>
      <c r="KZL557" s="31"/>
      <c r="KZM557" s="31"/>
      <c r="KZN557" s="31"/>
      <c r="KZO557" s="31"/>
      <c r="KZP557" s="31"/>
      <c r="KZQ557" s="31"/>
      <c r="KZR557" s="31"/>
      <c r="KZS557" s="31"/>
      <c r="KZT557" s="31"/>
      <c r="KZU557" s="31"/>
      <c r="KZV557" s="31"/>
      <c r="KZW557" s="31"/>
      <c r="KZX557" s="31"/>
      <c r="KZY557" s="31"/>
      <c r="KZZ557" s="31"/>
      <c r="LAA557" s="31"/>
      <c r="LAB557" s="31"/>
      <c r="LAC557" s="31"/>
      <c r="LAD557" s="31"/>
      <c r="LAE557" s="31"/>
      <c r="LAF557" s="31"/>
      <c r="LAG557" s="31"/>
      <c r="LAH557" s="31"/>
      <c r="LAI557" s="31"/>
      <c r="LAJ557" s="31"/>
      <c r="LAK557" s="31"/>
      <c r="LAL557" s="31"/>
      <c r="LAM557" s="31"/>
      <c r="LAN557" s="31"/>
      <c r="LAO557" s="31"/>
      <c r="LAP557" s="31"/>
      <c r="LAQ557" s="31"/>
      <c r="LAR557" s="31"/>
      <c r="LAS557" s="31"/>
      <c r="LAT557" s="31"/>
      <c r="LAU557" s="31"/>
      <c r="LAV557" s="31"/>
      <c r="LAW557" s="31"/>
      <c r="LAX557" s="31"/>
      <c r="LAY557" s="31"/>
      <c r="LAZ557" s="31"/>
      <c r="LBA557" s="31"/>
      <c r="LBB557" s="31"/>
      <c r="LBC557" s="31"/>
      <c r="LBD557" s="31"/>
      <c r="LBE557" s="31"/>
      <c r="LBF557" s="31"/>
      <c r="LBG557" s="31"/>
      <c r="LBH557" s="31"/>
      <c r="LBI557" s="31"/>
      <c r="LBJ557" s="31"/>
      <c r="LBK557" s="31"/>
      <c r="LBL557" s="31"/>
      <c r="LBM557" s="31"/>
      <c r="LBN557" s="31"/>
      <c r="LBO557" s="31"/>
      <c r="LBP557" s="31"/>
      <c r="LBQ557" s="31"/>
      <c r="LBR557" s="31"/>
      <c r="LBS557" s="31"/>
      <c r="LBT557" s="31"/>
      <c r="LBU557" s="31"/>
      <c r="LBV557" s="31"/>
      <c r="LBW557" s="31"/>
      <c r="LBX557" s="31"/>
      <c r="LBY557" s="31"/>
      <c r="LBZ557" s="31"/>
      <c r="LCA557" s="31"/>
      <c r="LCB557" s="31"/>
      <c r="LCC557" s="31"/>
      <c r="LCD557" s="31"/>
      <c r="LCE557" s="31"/>
      <c r="LCF557" s="31"/>
      <c r="LCG557" s="31"/>
      <c r="LCH557" s="31"/>
      <c r="LCI557" s="31"/>
      <c r="LCJ557" s="31"/>
      <c r="LCK557" s="31"/>
      <c r="LCL557" s="31"/>
      <c r="LCM557" s="31"/>
      <c r="LCN557" s="31"/>
      <c r="LCO557" s="31"/>
      <c r="LCP557" s="31"/>
      <c r="LCQ557" s="31"/>
      <c r="LCR557" s="31"/>
      <c r="LCS557" s="31"/>
      <c r="LCT557" s="31"/>
      <c r="LCU557" s="31"/>
      <c r="LCV557" s="31"/>
      <c r="LCW557" s="31"/>
      <c r="LCX557" s="31"/>
      <c r="LCY557" s="31"/>
      <c r="LCZ557" s="31"/>
      <c r="LDA557" s="31"/>
      <c r="LDB557" s="31"/>
      <c r="LDC557" s="31"/>
      <c r="LDD557" s="31"/>
      <c r="LDE557" s="31"/>
      <c r="LDF557" s="31"/>
      <c r="LDG557" s="31"/>
      <c r="LDH557" s="31"/>
      <c r="LDI557" s="31"/>
      <c r="LDJ557" s="31"/>
      <c r="LDK557" s="31"/>
      <c r="LDL557" s="31"/>
      <c r="LDM557" s="31"/>
      <c r="LDN557" s="31"/>
      <c r="LDO557" s="31"/>
      <c r="LDP557" s="31"/>
      <c r="LDQ557" s="31"/>
      <c r="LDR557" s="31"/>
      <c r="LDS557" s="31"/>
      <c r="LDT557" s="31"/>
      <c r="LDU557" s="31"/>
      <c r="LDV557" s="31"/>
      <c r="LDW557" s="31"/>
      <c r="LDX557" s="31"/>
      <c r="LDY557" s="31"/>
      <c r="LDZ557" s="31"/>
      <c r="LEA557" s="31"/>
      <c r="LEB557" s="31"/>
      <c r="LEC557" s="31"/>
      <c r="LED557" s="31"/>
      <c r="LEE557" s="31"/>
      <c r="LEF557" s="31"/>
      <c r="LEG557" s="31"/>
      <c r="LEH557" s="31"/>
      <c r="LEI557" s="31"/>
      <c r="LEJ557" s="31"/>
      <c r="LEK557" s="31"/>
      <c r="LEL557" s="31"/>
      <c r="LEM557" s="31"/>
      <c r="LEN557" s="31"/>
      <c r="LEO557" s="31"/>
      <c r="LEP557" s="31"/>
      <c r="LEQ557" s="31"/>
      <c r="LER557" s="31"/>
      <c r="LES557" s="31"/>
      <c r="LET557" s="31"/>
      <c r="LEU557" s="31"/>
      <c r="LEV557" s="31"/>
      <c r="LEW557" s="31"/>
      <c r="LEX557" s="31"/>
      <c r="LEY557" s="31"/>
      <c r="LEZ557" s="31"/>
      <c r="LFA557" s="31"/>
      <c r="LFB557" s="31"/>
      <c r="LFC557" s="31"/>
      <c r="LFD557" s="31"/>
      <c r="LFE557" s="31"/>
      <c r="LFF557" s="31"/>
      <c r="LFG557" s="31"/>
      <c r="LFH557" s="31"/>
      <c r="LFI557" s="31"/>
      <c r="LFJ557" s="31"/>
      <c r="LFK557" s="31"/>
      <c r="LFL557" s="31"/>
      <c r="LFM557" s="31"/>
      <c r="LFN557" s="31"/>
      <c r="LFO557" s="31"/>
      <c r="LFP557" s="31"/>
      <c r="LFQ557" s="31"/>
      <c r="LFR557" s="31"/>
      <c r="LFS557" s="31"/>
      <c r="LFT557" s="31"/>
      <c r="LFU557" s="31"/>
      <c r="LFV557" s="31"/>
      <c r="LFW557" s="31"/>
      <c r="LFX557" s="31"/>
      <c r="LFY557" s="31"/>
      <c r="LFZ557" s="31"/>
      <c r="LGA557" s="31"/>
      <c r="LGB557" s="31"/>
      <c r="LGC557" s="31"/>
      <c r="LGD557" s="31"/>
      <c r="LGE557" s="31"/>
      <c r="LGF557" s="31"/>
      <c r="LGG557" s="31"/>
      <c r="LGH557" s="31"/>
      <c r="LGI557" s="31"/>
      <c r="LGJ557" s="31"/>
      <c r="LGK557" s="31"/>
      <c r="LGL557" s="31"/>
      <c r="LGM557" s="31"/>
      <c r="LGN557" s="31"/>
      <c r="LGO557" s="31"/>
      <c r="LGP557" s="31"/>
      <c r="LGQ557" s="31"/>
      <c r="LGR557" s="31"/>
      <c r="LGS557" s="31"/>
      <c r="LGT557" s="31"/>
      <c r="LGU557" s="31"/>
      <c r="LGV557" s="31"/>
      <c r="LGW557" s="31"/>
      <c r="LGX557" s="31"/>
      <c r="LGY557" s="31"/>
      <c r="LGZ557" s="31"/>
      <c r="LHA557" s="31"/>
      <c r="LHB557" s="31"/>
      <c r="LHC557" s="31"/>
      <c r="LHD557" s="31"/>
      <c r="LHE557" s="31"/>
      <c r="LHF557" s="31"/>
      <c r="LHG557" s="31"/>
      <c r="LHH557" s="31"/>
      <c r="LHI557" s="31"/>
      <c r="LHJ557" s="31"/>
      <c r="LHK557" s="31"/>
      <c r="LHL557" s="31"/>
      <c r="LHM557" s="31"/>
      <c r="LHN557" s="31"/>
      <c r="LHO557" s="31"/>
      <c r="LHP557" s="31"/>
      <c r="LHQ557" s="31"/>
      <c r="LHR557" s="31"/>
      <c r="LHS557" s="31"/>
      <c r="LHT557" s="31"/>
      <c r="LHU557" s="31"/>
      <c r="LHV557" s="31"/>
      <c r="LHW557" s="31"/>
      <c r="LHX557" s="31"/>
      <c r="LHY557" s="31"/>
      <c r="LHZ557" s="31"/>
      <c r="LIA557" s="31"/>
      <c r="LIB557" s="31"/>
      <c r="LIC557" s="31"/>
      <c r="LID557" s="31"/>
      <c r="LIE557" s="31"/>
      <c r="LIF557" s="31"/>
      <c r="LIG557" s="31"/>
      <c r="LIH557" s="31"/>
      <c r="LII557" s="31"/>
      <c r="LIJ557" s="31"/>
      <c r="LIK557" s="31"/>
      <c r="LIL557" s="31"/>
      <c r="LIM557" s="31"/>
      <c r="LIN557" s="31"/>
      <c r="LIO557" s="31"/>
      <c r="LIP557" s="31"/>
      <c r="LIQ557" s="31"/>
      <c r="LIR557" s="31"/>
      <c r="LIS557" s="31"/>
      <c r="LIT557" s="31"/>
      <c r="LIU557" s="31"/>
      <c r="LIV557" s="31"/>
      <c r="LIW557" s="31"/>
      <c r="LIX557" s="31"/>
      <c r="LIY557" s="31"/>
      <c r="LIZ557" s="31"/>
      <c r="LJA557" s="31"/>
      <c r="LJB557" s="31"/>
      <c r="LJC557" s="31"/>
      <c r="LJD557" s="31"/>
      <c r="LJE557" s="31"/>
      <c r="LJF557" s="31"/>
      <c r="LJG557" s="31"/>
      <c r="LJH557" s="31"/>
      <c r="LJI557" s="31"/>
      <c r="LJJ557" s="31"/>
      <c r="LJK557" s="31"/>
      <c r="LJL557" s="31"/>
      <c r="LJM557" s="31"/>
      <c r="LJN557" s="31"/>
      <c r="LJO557" s="31"/>
      <c r="LJP557" s="31"/>
      <c r="LJQ557" s="31"/>
      <c r="LJR557" s="31"/>
      <c r="LJS557" s="31"/>
      <c r="LJT557" s="31"/>
      <c r="LJU557" s="31"/>
      <c r="LJV557" s="31"/>
      <c r="LJW557" s="31"/>
      <c r="LJX557" s="31"/>
      <c r="LJY557" s="31"/>
      <c r="LJZ557" s="31"/>
      <c r="LKA557" s="31"/>
      <c r="LKB557" s="31"/>
      <c r="LKC557" s="31"/>
      <c r="LKD557" s="31"/>
      <c r="LKE557" s="31"/>
      <c r="LKF557" s="31"/>
      <c r="LKG557" s="31"/>
      <c r="LKH557" s="31"/>
      <c r="LKI557" s="31"/>
      <c r="LKJ557" s="31"/>
      <c r="LKK557" s="31"/>
      <c r="LKL557" s="31"/>
      <c r="LKM557" s="31"/>
      <c r="LKN557" s="31"/>
      <c r="LKO557" s="31"/>
      <c r="LKP557" s="31"/>
      <c r="LKQ557" s="31"/>
      <c r="LKR557" s="31"/>
      <c r="LKS557" s="31"/>
      <c r="LKT557" s="31"/>
      <c r="LKU557" s="31"/>
      <c r="LKV557" s="31"/>
      <c r="LKW557" s="31"/>
      <c r="LKX557" s="31"/>
      <c r="LKY557" s="31"/>
      <c r="LKZ557" s="31"/>
      <c r="LLA557" s="31"/>
      <c r="LLB557" s="31"/>
      <c r="LLC557" s="31"/>
      <c r="LLD557" s="31"/>
      <c r="LLE557" s="31"/>
      <c r="LLF557" s="31"/>
      <c r="LLG557" s="31"/>
      <c r="LLH557" s="31"/>
      <c r="LLI557" s="31"/>
      <c r="LLJ557" s="31"/>
      <c r="LLK557" s="31"/>
      <c r="LLL557" s="31"/>
      <c r="LLM557" s="31"/>
      <c r="LLN557" s="31"/>
      <c r="LLO557" s="31"/>
      <c r="LLP557" s="31"/>
      <c r="LLQ557" s="31"/>
      <c r="LLR557" s="31"/>
      <c r="LLS557" s="31"/>
      <c r="LLT557" s="31"/>
      <c r="LLU557" s="31"/>
      <c r="LLV557" s="31"/>
      <c r="LLW557" s="31"/>
      <c r="LLX557" s="31"/>
      <c r="LLY557" s="31"/>
      <c r="LLZ557" s="31"/>
      <c r="LMA557" s="31"/>
      <c r="LMB557" s="31"/>
      <c r="LMC557" s="31"/>
      <c r="LMD557" s="31"/>
      <c r="LME557" s="31"/>
      <c r="LMF557" s="31"/>
      <c r="LMG557" s="31"/>
      <c r="LMH557" s="31"/>
      <c r="LMI557" s="31"/>
      <c r="LMJ557" s="31"/>
      <c r="LMK557" s="31"/>
      <c r="LML557" s="31"/>
      <c r="LMM557" s="31"/>
      <c r="LMN557" s="31"/>
      <c r="LMO557" s="31"/>
      <c r="LMP557" s="31"/>
      <c r="LMQ557" s="31"/>
      <c r="LMR557" s="31"/>
      <c r="LMS557" s="31"/>
      <c r="LMT557" s="31"/>
      <c r="LMU557" s="31"/>
      <c r="LMV557" s="31"/>
      <c r="LMW557" s="31"/>
      <c r="LMX557" s="31"/>
      <c r="LMY557" s="31"/>
      <c r="LMZ557" s="31"/>
      <c r="LNA557" s="31"/>
      <c r="LNB557" s="31"/>
      <c r="LNC557" s="31"/>
      <c r="LND557" s="31"/>
      <c r="LNE557" s="31"/>
      <c r="LNF557" s="31"/>
      <c r="LNG557" s="31"/>
      <c r="LNH557" s="31"/>
      <c r="LNI557" s="31"/>
      <c r="LNJ557" s="31"/>
      <c r="LNK557" s="31"/>
      <c r="LNL557" s="31"/>
      <c r="LNM557" s="31"/>
      <c r="LNN557" s="31"/>
      <c r="LNO557" s="31"/>
      <c r="LNP557" s="31"/>
      <c r="LNQ557" s="31"/>
      <c r="LNR557" s="31"/>
      <c r="LNS557" s="31"/>
      <c r="LNT557" s="31"/>
      <c r="LNU557" s="31"/>
      <c r="LNV557" s="31"/>
      <c r="LNW557" s="31"/>
      <c r="LNX557" s="31"/>
      <c r="LNY557" s="31"/>
      <c r="LNZ557" s="31"/>
      <c r="LOA557" s="31"/>
      <c r="LOB557" s="31"/>
      <c r="LOC557" s="31"/>
      <c r="LOD557" s="31"/>
      <c r="LOE557" s="31"/>
      <c r="LOF557" s="31"/>
      <c r="LOG557" s="31"/>
      <c r="LOH557" s="31"/>
      <c r="LOI557" s="31"/>
      <c r="LOJ557" s="31"/>
      <c r="LOK557" s="31"/>
      <c r="LOL557" s="31"/>
      <c r="LOM557" s="31"/>
      <c r="LON557" s="31"/>
      <c r="LOO557" s="31"/>
      <c r="LOP557" s="31"/>
      <c r="LOQ557" s="31"/>
      <c r="LOR557" s="31"/>
      <c r="LOS557" s="31"/>
      <c r="LOT557" s="31"/>
      <c r="LOU557" s="31"/>
      <c r="LOV557" s="31"/>
      <c r="LOW557" s="31"/>
      <c r="LOX557" s="31"/>
      <c r="LOY557" s="31"/>
      <c r="LOZ557" s="31"/>
      <c r="LPA557" s="31"/>
      <c r="LPB557" s="31"/>
      <c r="LPC557" s="31"/>
      <c r="LPD557" s="31"/>
      <c r="LPE557" s="31"/>
      <c r="LPF557" s="31"/>
      <c r="LPG557" s="31"/>
      <c r="LPH557" s="31"/>
      <c r="LPI557" s="31"/>
      <c r="LPJ557" s="31"/>
      <c r="LPK557" s="31"/>
      <c r="LPL557" s="31"/>
      <c r="LPM557" s="31"/>
      <c r="LPN557" s="31"/>
      <c r="LPO557" s="31"/>
      <c r="LPP557" s="31"/>
      <c r="LPQ557" s="31"/>
      <c r="LPR557" s="31"/>
      <c r="LPS557" s="31"/>
      <c r="LPT557" s="31"/>
      <c r="LPU557" s="31"/>
      <c r="LPV557" s="31"/>
      <c r="LPW557" s="31"/>
      <c r="LPX557" s="31"/>
      <c r="LPY557" s="31"/>
      <c r="LPZ557" s="31"/>
      <c r="LQA557" s="31"/>
      <c r="LQB557" s="31"/>
      <c r="LQC557" s="31"/>
      <c r="LQD557" s="31"/>
      <c r="LQE557" s="31"/>
      <c r="LQF557" s="31"/>
      <c r="LQG557" s="31"/>
      <c r="LQH557" s="31"/>
      <c r="LQI557" s="31"/>
      <c r="LQJ557" s="31"/>
      <c r="LQK557" s="31"/>
      <c r="LQL557" s="31"/>
      <c r="LQM557" s="31"/>
      <c r="LQN557" s="31"/>
      <c r="LQO557" s="31"/>
      <c r="LQP557" s="31"/>
      <c r="LQQ557" s="31"/>
      <c r="LQR557" s="31"/>
      <c r="LQS557" s="31"/>
      <c r="LQT557" s="31"/>
      <c r="LQU557" s="31"/>
      <c r="LQV557" s="31"/>
      <c r="LQW557" s="31"/>
      <c r="LQX557" s="31"/>
      <c r="LQY557" s="31"/>
      <c r="LQZ557" s="31"/>
      <c r="LRA557" s="31"/>
      <c r="LRB557" s="31"/>
      <c r="LRC557" s="31"/>
      <c r="LRD557" s="31"/>
      <c r="LRE557" s="31"/>
      <c r="LRF557" s="31"/>
      <c r="LRG557" s="31"/>
      <c r="LRH557" s="31"/>
      <c r="LRI557" s="31"/>
      <c r="LRJ557" s="31"/>
      <c r="LRK557" s="31"/>
      <c r="LRL557" s="31"/>
      <c r="LRM557" s="31"/>
      <c r="LRN557" s="31"/>
      <c r="LRO557" s="31"/>
      <c r="LRP557" s="31"/>
      <c r="LRQ557" s="31"/>
      <c r="LRR557" s="31"/>
      <c r="LRS557" s="31"/>
      <c r="LRT557" s="31"/>
      <c r="LRU557" s="31"/>
      <c r="LRV557" s="31"/>
      <c r="LRW557" s="31"/>
      <c r="LRX557" s="31"/>
      <c r="LRY557" s="31"/>
      <c r="LRZ557" s="31"/>
      <c r="LSA557" s="31"/>
      <c r="LSB557" s="31"/>
      <c r="LSC557" s="31"/>
      <c r="LSD557" s="31"/>
      <c r="LSE557" s="31"/>
      <c r="LSF557" s="31"/>
      <c r="LSG557" s="31"/>
      <c r="LSH557" s="31"/>
      <c r="LSI557" s="31"/>
      <c r="LSJ557" s="31"/>
      <c r="LSK557" s="31"/>
      <c r="LSL557" s="31"/>
      <c r="LSM557" s="31"/>
      <c r="LSN557" s="31"/>
      <c r="LSO557" s="31"/>
      <c r="LSP557" s="31"/>
      <c r="LSQ557" s="31"/>
      <c r="LSR557" s="31"/>
      <c r="LSS557" s="31"/>
      <c r="LST557" s="31"/>
      <c r="LSU557" s="31"/>
      <c r="LSV557" s="31"/>
      <c r="LSW557" s="31"/>
      <c r="LSX557" s="31"/>
      <c r="LSY557" s="31"/>
      <c r="LSZ557" s="31"/>
      <c r="LTA557" s="31"/>
      <c r="LTB557" s="31"/>
      <c r="LTC557" s="31"/>
      <c r="LTD557" s="31"/>
      <c r="LTE557" s="31"/>
      <c r="LTF557" s="31"/>
      <c r="LTG557" s="31"/>
      <c r="LTH557" s="31"/>
      <c r="LTI557" s="31"/>
      <c r="LTJ557" s="31"/>
      <c r="LTK557" s="31"/>
      <c r="LTL557" s="31"/>
      <c r="LTM557" s="31"/>
      <c r="LTN557" s="31"/>
      <c r="LTO557" s="31"/>
      <c r="LTP557" s="31"/>
      <c r="LTQ557" s="31"/>
      <c r="LTR557" s="31"/>
      <c r="LTS557" s="31"/>
      <c r="LTT557" s="31"/>
      <c r="LTU557" s="31"/>
      <c r="LTV557" s="31"/>
      <c r="LTW557" s="31"/>
      <c r="LTX557" s="31"/>
      <c r="LTY557" s="31"/>
      <c r="LTZ557" s="31"/>
      <c r="LUA557" s="31"/>
      <c r="LUB557" s="31"/>
      <c r="LUC557" s="31"/>
      <c r="LUD557" s="31"/>
      <c r="LUE557" s="31"/>
      <c r="LUF557" s="31"/>
      <c r="LUG557" s="31"/>
      <c r="LUH557" s="31"/>
      <c r="LUI557" s="31"/>
      <c r="LUJ557" s="31"/>
      <c r="LUK557" s="31"/>
      <c r="LUL557" s="31"/>
      <c r="LUM557" s="31"/>
      <c r="LUN557" s="31"/>
      <c r="LUO557" s="31"/>
      <c r="LUP557" s="31"/>
      <c r="LUQ557" s="31"/>
      <c r="LUR557" s="31"/>
      <c r="LUS557" s="31"/>
      <c r="LUT557" s="31"/>
      <c r="LUU557" s="31"/>
      <c r="LUV557" s="31"/>
      <c r="LUW557" s="31"/>
      <c r="LUX557" s="31"/>
      <c r="LUY557" s="31"/>
      <c r="LUZ557" s="31"/>
      <c r="LVA557" s="31"/>
      <c r="LVB557" s="31"/>
      <c r="LVC557" s="31"/>
      <c r="LVD557" s="31"/>
      <c r="LVE557" s="31"/>
      <c r="LVF557" s="31"/>
      <c r="LVG557" s="31"/>
      <c r="LVH557" s="31"/>
      <c r="LVI557" s="31"/>
      <c r="LVJ557" s="31"/>
      <c r="LVK557" s="31"/>
      <c r="LVL557" s="31"/>
      <c r="LVM557" s="31"/>
      <c r="LVN557" s="31"/>
      <c r="LVO557" s="31"/>
      <c r="LVP557" s="31"/>
      <c r="LVQ557" s="31"/>
      <c r="LVR557" s="31"/>
      <c r="LVS557" s="31"/>
      <c r="LVT557" s="31"/>
      <c r="LVU557" s="31"/>
      <c r="LVV557" s="31"/>
      <c r="LVW557" s="31"/>
      <c r="LVX557" s="31"/>
      <c r="LVY557" s="31"/>
      <c r="LVZ557" s="31"/>
      <c r="LWA557" s="31"/>
      <c r="LWB557" s="31"/>
      <c r="LWC557" s="31"/>
      <c r="LWD557" s="31"/>
      <c r="LWE557" s="31"/>
      <c r="LWF557" s="31"/>
      <c r="LWG557" s="31"/>
      <c r="LWH557" s="31"/>
      <c r="LWI557" s="31"/>
      <c r="LWJ557" s="31"/>
      <c r="LWK557" s="31"/>
      <c r="LWL557" s="31"/>
      <c r="LWM557" s="31"/>
      <c r="LWN557" s="31"/>
      <c r="LWO557" s="31"/>
      <c r="LWP557" s="31"/>
      <c r="LWQ557" s="31"/>
      <c r="LWR557" s="31"/>
      <c r="LWS557" s="31"/>
      <c r="LWT557" s="31"/>
      <c r="LWU557" s="31"/>
      <c r="LWV557" s="31"/>
      <c r="LWW557" s="31"/>
      <c r="LWX557" s="31"/>
      <c r="LWY557" s="31"/>
      <c r="LWZ557" s="31"/>
      <c r="LXA557" s="31"/>
      <c r="LXB557" s="31"/>
      <c r="LXC557" s="31"/>
      <c r="LXD557" s="31"/>
      <c r="LXE557" s="31"/>
      <c r="LXF557" s="31"/>
      <c r="LXG557" s="31"/>
      <c r="LXH557" s="31"/>
      <c r="LXI557" s="31"/>
      <c r="LXJ557" s="31"/>
      <c r="LXK557" s="31"/>
      <c r="LXL557" s="31"/>
      <c r="LXM557" s="31"/>
      <c r="LXN557" s="31"/>
      <c r="LXO557" s="31"/>
      <c r="LXP557" s="31"/>
      <c r="LXQ557" s="31"/>
      <c r="LXR557" s="31"/>
      <c r="LXS557" s="31"/>
      <c r="LXT557" s="31"/>
      <c r="LXU557" s="31"/>
      <c r="LXV557" s="31"/>
      <c r="LXW557" s="31"/>
      <c r="LXX557" s="31"/>
      <c r="LXY557" s="31"/>
      <c r="LXZ557" s="31"/>
      <c r="LYA557" s="31"/>
      <c r="LYB557" s="31"/>
      <c r="LYC557" s="31"/>
      <c r="LYD557" s="31"/>
      <c r="LYE557" s="31"/>
      <c r="LYF557" s="31"/>
      <c r="LYG557" s="31"/>
      <c r="LYH557" s="31"/>
      <c r="LYI557" s="31"/>
      <c r="LYJ557" s="31"/>
      <c r="LYK557" s="31"/>
      <c r="LYL557" s="31"/>
      <c r="LYM557" s="31"/>
      <c r="LYN557" s="31"/>
      <c r="LYO557" s="31"/>
      <c r="LYP557" s="31"/>
      <c r="LYQ557" s="31"/>
      <c r="LYR557" s="31"/>
      <c r="LYS557" s="31"/>
      <c r="LYT557" s="31"/>
      <c r="LYU557" s="31"/>
      <c r="LYV557" s="31"/>
      <c r="LYW557" s="31"/>
      <c r="LYX557" s="31"/>
      <c r="LYY557" s="31"/>
      <c r="LYZ557" s="31"/>
      <c r="LZA557" s="31"/>
      <c r="LZB557" s="31"/>
      <c r="LZC557" s="31"/>
      <c r="LZD557" s="31"/>
      <c r="LZE557" s="31"/>
      <c r="LZF557" s="31"/>
      <c r="LZG557" s="31"/>
      <c r="LZH557" s="31"/>
      <c r="LZI557" s="31"/>
      <c r="LZJ557" s="31"/>
      <c r="LZK557" s="31"/>
      <c r="LZL557" s="31"/>
      <c r="LZM557" s="31"/>
      <c r="LZN557" s="31"/>
      <c r="LZO557" s="31"/>
      <c r="LZP557" s="31"/>
      <c r="LZQ557" s="31"/>
      <c r="LZR557" s="31"/>
      <c r="LZS557" s="31"/>
      <c r="LZT557" s="31"/>
      <c r="LZU557" s="31"/>
      <c r="LZV557" s="31"/>
      <c r="LZW557" s="31"/>
      <c r="LZX557" s="31"/>
      <c r="LZY557" s="31"/>
      <c r="LZZ557" s="31"/>
      <c r="MAA557" s="31"/>
      <c r="MAB557" s="31"/>
      <c r="MAC557" s="31"/>
      <c r="MAD557" s="31"/>
      <c r="MAE557" s="31"/>
      <c r="MAF557" s="31"/>
      <c r="MAG557" s="31"/>
      <c r="MAH557" s="31"/>
      <c r="MAI557" s="31"/>
      <c r="MAJ557" s="31"/>
      <c r="MAK557" s="31"/>
      <c r="MAL557" s="31"/>
      <c r="MAM557" s="31"/>
      <c r="MAN557" s="31"/>
      <c r="MAO557" s="31"/>
      <c r="MAP557" s="31"/>
      <c r="MAQ557" s="31"/>
      <c r="MAR557" s="31"/>
      <c r="MAS557" s="31"/>
      <c r="MAT557" s="31"/>
      <c r="MAU557" s="31"/>
      <c r="MAV557" s="31"/>
      <c r="MAW557" s="31"/>
      <c r="MAX557" s="31"/>
      <c r="MAY557" s="31"/>
      <c r="MAZ557" s="31"/>
      <c r="MBA557" s="31"/>
      <c r="MBB557" s="31"/>
      <c r="MBC557" s="31"/>
      <c r="MBD557" s="31"/>
      <c r="MBE557" s="31"/>
      <c r="MBF557" s="31"/>
      <c r="MBG557" s="31"/>
      <c r="MBH557" s="31"/>
      <c r="MBI557" s="31"/>
      <c r="MBJ557" s="31"/>
      <c r="MBK557" s="31"/>
      <c r="MBL557" s="31"/>
      <c r="MBM557" s="31"/>
      <c r="MBN557" s="31"/>
      <c r="MBO557" s="31"/>
      <c r="MBP557" s="31"/>
      <c r="MBQ557" s="31"/>
      <c r="MBR557" s="31"/>
      <c r="MBS557" s="31"/>
      <c r="MBT557" s="31"/>
      <c r="MBU557" s="31"/>
      <c r="MBV557" s="31"/>
      <c r="MBW557" s="31"/>
      <c r="MBX557" s="31"/>
      <c r="MBY557" s="31"/>
      <c r="MBZ557" s="31"/>
      <c r="MCA557" s="31"/>
      <c r="MCB557" s="31"/>
      <c r="MCC557" s="31"/>
      <c r="MCD557" s="31"/>
      <c r="MCE557" s="31"/>
      <c r="MCF557" s="31"/>
      <c r="MCG557" s="31"/>
      <c r="MCH557" s="31"/>
      <c r="MCI557" s="31"/>
      <c r="MCJ557" s="31"/>
      <c r="MCK557" s="31"/>
      <c r="MCL557" s="31"/>
      <c r="MCM557" s="31"/>
      <c r="MCN557" s="31"/>
      <c r="MCO557" s="31"/>
      <c r="MCP557" s="31"/>
      <c r="MCQ557" s="31"/>
      <c r="MCR557" s="31"/>
      <c r="MCS557" s="31"/>
      <c r="MCT557" s="31"/>
      <c r="MCU557" s="31"/>
      <c r="MCV557" s="31"/>
      <c r="MCW557" s="31"/>
      <c r="MCX557" s="31"/>
      <c r="MCY557" s="31"/>
      <c r="MCZ557" s="31"/>
      <c r="MDA557" s="31"/>
      <c r="MDB557" s="31"/>
      <c r="MDC557" s="31"/>
      <c r="MDD557" s="31"/>
      <c r="MDE557" s="31"/>
      <c r="MDF557" s="31"/>
      <c r="MDG557" s="31"/>
      <c r="MDH557" s="31"/>
      <c r="MDI557" s="31"/>
      <c r="MDJ557" s="31"/>
      <c r="MDK557" s="31"/>
      <c r="MDL557" s="31"/>
      <c r="MDM557" s="31"/>
      <c r="MDN557" s="31"/>
      <c r="MDO557" s="31"/>
      <c r="MDP557" s="31"/>
      <c r="MDQ557" s="31"/>
      <c r="MDR557" s="31"/>
      <c r="MDS557" s="31"/>
      <c r="MDT557" s="31"/>
      <c r="MDU557" s="31"/>
      <c r="MDV557" s="31"/>
      <c r="MDW557" s="31"/>
      <c r="MDX557" s="31"/>
      <c r="MDY557" s="31"/>
      <c r="MDZ557" s="31"/>
      <c r="MEA557" s="31"/>
      <c r="MEB557" s="31"/>
      <c r="MEC557" s="31"/>
      <c r="MED557" s="31"/>
      <c r="MEE557" s="31"/>
      <c r="MEF557" s="31"/>
      <c r="MEG557" s="31"/>
      <c r="MEH557" s="31"/>
      <c r="MEI557" s="31"/>
      <c r="MEJ557" s="31"/>
      <c r="MEK557" s="31"/>
      <c r="MEL557" s="31"/>
      <c r="MEM557" s="31"/>
      <c r="MEN557" s="31"/>
      <c r="MEO557" s="31"/>
      <c r="MEP557" s="31"/>
      <c r="MEQ557" s="31"/>
      <c r="MER557" s="31"/>
      <c r="MES557" s="31"/>
      <c r="MET557" s="31"/>
      <c r="MEU557" s="31"/>
      <c r="MEV557" s="31"/>
      <c r="MEW557" s="31"/>
      <c r="MEX557" s="31"/>
      <c r="MEY557" s="31"/>
      <c r="MEZ557" s="31"/>
      <c r="MFA557" s="31"/>
      <c r="MFB557" s="31"/>
      <c r="MFC557" s="31"/>
      <c r="MFD557" s="31"/>
      <c r="MFE557" s="31"/>
      <c r="MFF557" s="31"/>
      <c r="MFG557" s="31"/>
      <c r="MFH557" s="31"/>
      <c r="MFI557" s="31"/>
      <c r="MFJ557" s="31"/>
      <c r="MFK557" s="31"/>
      <c r="MFL557" s="31"/>
      <c r="MFM557" s="31"/>
      <c r="MFN557" s="31"/>
      <c r="MFO557" s="31"/>
      <c r="MFP557" s="31"/>
      <c r="MFQ557" s="31"/>
      <c r="MFR557" s="31"/>
      <c r="MFS557" s="31"/>
      <c r="MFT557" s="31"/>
      <c r="MFU557" s="31"/>
      <c r="MFV557" s="31"/>
      <c r="MFW557" s="31"/>
      <c r="MFX557" s="31"/>
      <c r="MFY557" s="31"/>
      <c r="MFZ557" s="31"/>
      <c r="MGA557" s="31"/>
      <c r="MGB557" s="31"/>
      <c r="MGC557" s="31"/>
      <c r="MGD557" s="31"/>
      <c r="MGE557" s="31"/>
      <c r="MGF557" s="31"/>
      <c r="MGG557" s="31"/>
      <c r="MGH557" s="31"/>
      <c r="MGI557" s="31"/>
      <c r="MGJ557" s="31"/>
      <c r="MGK557" s="31"/>
      <c r="MGL557" s="31"/>
      <c r="MGM557" s="31"/>
      <c r="MGN557" s="31"/>
      <c r="MGO557" s="31"/>
      <c r="MGP557" s="31"/>
      <c r="MGQ557" s="31"/>
      <c r="MGR557" s="31"/>
      <c r="MGS557" s="31"/>
      <c r="MGT557" s="31"/>
      <c r="MGU557" s="31"/>
      <c r="MGV557" s="31"/>
      <c r="MGW557" s="31"/>
      <c r="MGX557" s="31"/>
      <c r="MGY557" s="31"/>
      <c r="MGZ557" s="31"/>
      <c r="MHA557" s="31"/>
      <c r="MHB557" s="31"/>
      <c r="MHC557" s="31"/>
      <c r="MHD557" s="31"/>
      <c r="MHE557" s="31"/>
      <c r="MHF557" s="31"/>
      <c r="MHG557" s="31"/>
      <c r="MHH557" s="31"/>
      <c r="MHI557" s="31"/>
      <c r="MHJ557" s="31"/>
      <c r="MHK557" s="31"/>
      <c r="MHL557" s="31"/>
      <c r="MHM557" s="31"/>
      <c r="MHN557" s="31"/>
      <c r="MHO557" s="31"/>
      <c r="MHP557" s="31"/>
      <c r="MHQ557" s="31"/>
      <c r="MHR557" s="31"/>
      <c r="MHS557" s="31"/>
      <c r="MHT557" s="31"/>
      <c r="MHU557" s="31"/>
      <c r="MHV557" s="31"/>
      <c r="MHW557" s="31"/>
      <c r="MHX557" s="31"/>
      <c r="MHY557" s="31"/>
      <c r="MHZ557" s="31"/>
      <c r="MIA557" s="31"/>
      <c r="MIB557" s="31"/>
      <c r="MIC557" s="31"/>
      <c r="MID557" s="31"/>
      <c r="MIE557" s="31"/>
      <c r="MIF557" s="31"/>
      <c r="MIG557" s="31"/>
      <c r="MIH557" s="31"/>
      <c r="MII557" s="31"/>
      <c r="MIJ557" s="31"/>
      <c r="MIK557" s="31"/>
      <c r="MIL557" s="31"/>
      <c r="MIM557" s="31"/>
      <c r="MIN557" s="31"/>
      <c r="MIO557" s="31"/>
      <c r="MIP557" s="31"/>
      <c r="MIQ557" s="31"/>
      <c r="MIR557" s="31"/>
      <c r="MIS557" s="31"/>
      <c r="MIT557" s="31"/>
      <c r="MIU557" s="31"/>
      <c r="MIV557" s="31"/>
      <c r="MIW557" s="31"/>
      <c r="MIX557" s="31"/>
      <c r="MIY557" s="31"/>
      <c r="MIZ557" s="31"/>
      <c r="MJA557" s="31"/>
      <c r="MJB557" s="31"/>
      <c r="MJC557" s="31"/>
      <c r="MJD557" s="31"/>
      <c r="MJE557" s="31"/>
      <c r="MJF557" s="31"/>
      <c r="MJG557" s="31"/>
      <c r="MJH557" s="31"/>
      <c r="MJI557" s="31"/>
      <c r="MJJ557" s="31"/>
      <c r="MJK557" s="31"/>
      <c r="MJL557" s="31"/>
      <c r="MJM557" s="31"/>
      <c r="MJN557" s="31"/>
      <c r="MJO557" s="31"/>
      <c r="MJP557" s="31"/>
      <c r="MJQ557" s="31"/>
      <c r="MJR557" s="31"/>
      <c r="MJS557" s="31"/>
      <c r="MJT557" s="31"/>
      <c r="MJU557" s="31"/>
      <c r="MJV557" s="31"/>
      <c r="MJW557" s="31"/>
      <c r="MJX557" s="31"/>
      <c r="MJY557" s="31"/>
      <c r="MJZ557" s="31"/>
      <c r="MKA557" s="31"/>
      <c r="MKB557" s="31"/>
      <c r="MKC557" s="31"/>
      <c r="MKD557" s="31"/>
      <c r="MKE557" s="31"/>
      <c r="MKF557" s="31"/>
      <c r="MKG557" s="31"/>
      <c r="MKH557" s="31"/>
      <c r="MKI557" s="31"/>
      <c r="MKJ557" s="31"/>
      <c r="MKK557" s="31"/>
      <c r="MKL557" s="31"/>
      <c r="MKM557" s="31"/>
      <c r="MKN557" s="31"/>
      <c r="MKO557" s="31"/>
      <c r="MKP557" s="31"/>
      <c r="MKQ557" s="31"/>
      <c r="MKR557" s="31"/>
      <c r="MKS557" s="31"/>
      <c r="MKT557" s="31"/>
      <c r="MKU557" s="31"/>
      <c r="MKV557" s="31"/>
      <c r="MKW557" s="31"/>
      <c r="MKX557" s="31"/>
      <c r="MKY557" s="31"/>
      <c r="MKZ557" s="31"/>
      <c r="MLA557" s="31"/>
      <c r="MLB557" s="31"/>
      <c r="MLC557" s="31"/>
      <c r="MLD557" s="31"/>
      <c r="MLE557" s="31"/>
      <c r="MLF557" s="31"/>
      <c r="MLG557" s="31"/>
      <c r="MLH557" s="31"/>
      <c r="MLI557" s="31"/>
      <c r="MLJ557" s="31"/>
      <c r="MLK557" s="31"/>
      <c r="MLL557" s="31"/>
      <c r="MLM557" s="31"/>
      <c r="MLN557" s="31"/>
      <c r="MLO557" s="31"/>
      <c r="MLP557" s="31"/>
      <c r="MLQ557" s="31"/>
      <c r="MLR557" s="31"/>
      <c r="MLS557" s="31"/>
      <c r="MLT557" s="31"/>
      <c r="MLU557" s="31"/>
      <c r="MLV557" s="31"/>
      <c r="MLW557" s="31"/>
      <c r="MLX557" s="31"/>
      <c r="MLY557" s="31"/>
      <c r="MLZ557" s="31"/>
      <c r="MMA557" s="31"/>
      <c r="MMB557" s="31"/>
      <c r="MMC557" s="31"/>
      <c r="MMD557" s="31"/>
      <c r="MME557" s="31"/>
      <c r="MMF557" s="31"/>
      <c r="MMG557" s="31"/>
      <c r="MMH557" s="31"/>
      <c r="MMI557" s="31"/>
      <c r="MMJ557" s="31"/>
      <c r="MMK557" s="31"/>
      <c r="MML557" s="31"/>
      <c r="MMM557" s="31"/>
      <c r="MMN557" s="31"/>
      <c r="MMO557" s="31"/>
      <c r="MMP557" s="31"/>
      <c r="MMQ557" s="31"/>
      <c r="MMR557" s="31"/>
      <c r="MMS557" s="31"/>
      <c r="MMT557" s="31"/>
      <c r="MMU557" s="31"/>
      <c r="MMV557" s="31"/>
      <c r="MMW557" s="31"/>
      <c r="MMX557" s="31"/>
      <c r="MMY557" s="31"/>
      <c r="MMZ557" s="31"/>
      <c r="MNA557" s="31"/>
      <c r="MNB557" s="31"/>
      <c r="MNC557" s="31"/>
      <c r="MND557" s="31"/>
      <c r="MNE557" s="31"/>
      <c r="MNF557" s="31"/>
      <c r="MNG557" s="31"/>
      <c r="MNH557" s="31"/>
      <c r="MNI557" s="31"/>
      <c r="MNJ557" s="31"/>
      <c r="MNK557" s="31"/>
      <c r="MNL557" s="31"/>
      <c r="MNM557" s="31"/>
      <c r="MNN557" s="31"/>
      <c r="MNO557" s="31"/>
      <c r="MNP557" s="31"/>
      <c r="MNQ557" s="31"/>
      <c r="MNR557" s="31"/>
      <c r="MNS557" s="31"/>
      <c r="MNT557" s="31"/>
      <c r="MNU557" s="31"/>
      <c r="MNV557" s="31"/>
      <c r="MNW557" s="31"/>
      <c r="MNX557" s="31"/>
      <c r="MNY557" s="31"/>
      <c r="MNZ557" s="31"/>
      <c r="MOA557" s="31"/>
      <c r="MOB557" s="31"/>
      <c r="MOC557" s="31"/>
      <c r="MOD557" s="31"/>
      <c r="MOE557" s="31"/>
      <c r="MOF557" s="31"/>
      <c r="MOG557" s="31"/>
      <c r="MOH557" s="31"/>
      <c r="MOI557" s="31"/>
      <c r="MOJ557" s="31"/>
      <c r="MOK557" s="31"/>
      <c r="MOL557" s="31"/>
      <c r="MOM557" s="31"/>
      <c r="MON557" s="31"/>
      <c r="MOO557" s="31"/>
      <c r="MOP557" s="31"/>
      <c r="MOQ557" s="31"/>
      <c r="MOR557" s="31"/>
      <c r="MOS557" s="31"/>
      <c r="MOT557" s="31"/>
      <c r="MOU557" s="31"/>
      <c r="MOV557" s="31"/>
      <c r="MOW557" s="31"/>
      <c r="MOX557" s="31"/>
      <c r="MOY557" s="31"/>
      <c r="MOZ557" s="31"/>
      <c r="MPA557" s="31"/>
      <c r="MPB557" s="31"/>
      <c r="MPC557" s="31"/>
      <c r="MPD557" s="31"/>
      <c r="MPE557" s="31"/>
      <c r="MPF557" s="31"/>
      <c r="MPG557" s="31"/>
      <c r="MPH557" s="31"/>
      <c r="MPI557" s="31"/>
      <c r="MPJ557" s="31"/>
      <c r="MPK557" s="31"/>
      <c r="MPL557" s="31"/>
      <c r="MPM557" s="31"/>
      <c r="MPN557" s="31"/>
      <c r="MPO557" s="31"/>
      <c r="MPP557" s="31"/>
      <c r="MPQ557" s="31"/>
      <c r="MPR557" s="31"/>
      <c r="MPS557" s="31"/>
      <c r="MPT557" s="31"/>
      <c r="MPU557" s="31"/>
      <c r="MPV557" s="31"/>
      <c r="MPW557" s="31"/>
      <c r="MPX557" s="31"/>
      <c r="MPY557" s="31"/>
      <c r="MPZ557" s="31"/>
      <c r="MQA557" s="31"/>
      <c r="MQB557" s="31"/>
      <c r="MQC557" s="31"/>
      <c r="MQD557" s="31"/>
      <c r="MQE557" s="31"/>
      <c r="MQF557" s="31"/>
      <c r="MQG557" s="31"/>
      <c r="MQH557" s="31"/>
      <c r="MQI557" s="31"/>
      <c r="MQJ557" s="31"/>
      <c r="MQK557" s="31"/>
      <c r="MQL557" s="31"/>
      <c r="MQM557" s="31"/>
      <c r="MQN557" s="31"/>
      <c r="MQO557" s="31"/>
      <c r="MQP557" s="31"/>
      <c r="MQQ557" s="31"/>
      <c r="MQR557" s="31"/>
      <c r="MQS557" s="31"/>
      <c r="MQT557" s="31"/>
      <c r="MQU557" s="31"/>
      <c r="MQV557" s="31"/>
      <c r="MQW557" s="31"/>
      <c r="MQX557" s="31"/>
      <c r="MQY557" s="31"/>
      <c r="MQZ557" s="31"/>
      <c r="MRA557" s="31"/>
      <c r="MRB557" s="31"/>
      <c r="MRC557" s="31"/>
      <c r="MRD557" s="31"/>
      <c r="MRE557" s="31"/>
      <c r="MRF557" s="31"/>
      <c r="MRG557" s="31"/>
      <c r="MRH557" s="31"/>
      <c r="MRI557" s="31"/>
      <c r="MRJ557" s="31"/>
      <c r="MRK557" s="31"/>
      <c r="MRL557" s="31"/>
      <c r="MRM557" s="31"/>
      <c r="MRN557" s="31"/>
      <c r="MRO557" s="31"/>
      <c r="MRP557" s="31"/>
      <c r="MRQ557" s="31"/>
      <c r="MRR557" s="31"/>
      <c r="MRS557" s="31"/>
      <c r="MRT557" s="31"/>
      <c r="MRU557" s="31"/>
      <c r="MRV557" s="31"/>
      <c r="MRW557" s="31"/>
      <c r="MRX557" s="31"/>
      <c r="MRY557" s="31"/>
      <c r="MRZ557" s="31"/>
      <c r="MSA557" s="31"/>
      <c r="MSB557" s="31"/>
      <c r="MSC557" s="31"/>
      <c r="MSD557" s="31"/>
      <c r="MSE557" s="31"/>
      <c r="MSF557" s="31"/>
      <c r="MSG557" s="31"/>
      <c r="MSH557" s="31"/>
      <c r="MSI557" s="31"/>
      <c r="MSJ557" s="31"/>
      <c r="MSK557" s="31"/>
      <c r="MSL557" s="31"/>
      <c r="MSM557" s="31"/>
      <c r="MSN557" s="31"/>
      <c r="MSO557" s="31"/>
      <c r="MSP557" s="31"/>
      <c r="MSQ557" s="31"/>
      <c r="MSR557" s="31"/>
      <c r="MSS557" s="31"/>
      <c r="MST557" s="31"/>
      <c r="MSU557" s="31"/>
      <c r="MSV557" s="31"/>
      <c r="MSW557" s="31"/>
      <c r="MSX557" s="31"/>
      <c r="MSY557" s="31"/>
      <c r="MSZ557" s="31"/>
      <c r="MTA557" s="31"/>
      <c r="MTB557" s="31"/>
      <c r="MTC557" s="31"/>
      <c r="MTD557" s="31"/>
      <c r="MTE557" s="31"/>
      <c r="MTF557" s="31"/>
      <c r="MTG557" s="31"/>
      <c r="MTH557" s="31"/>
      <c r="MTI557" s="31"/>
      <c r="MTJ557" s="31"/>
      <c r="MTK557" s="31"/>
      <c r="MTL557" s="31"/>
      <c r="MTM557" s="31"/>
      <c r="MTN557" s="31"/>
      <c r="MTO557" s="31"/>
      <c r="MTP557" s="31"/>
      <c r="MTQ557" s="31"/>
      <c r="MTR557" s="31"/>
      <c r="MTS557" s="31"/>
      <c r="MTT557" s="31"/>
      <c r="MTU557" s="31"/>
      <c r="MTV557" s="31"/>
      <c r="MTW557" s="31"/>
      <c r="MTX557" s="31"/>
      <c r="MTY557" s="31"/>
      <c r="MTZ557" s="31"/>
      <c r="MUA557" s="31"/>
      <c r="MUB557" s="31"/>
      <c r="MUC557" s="31"/>
      <c r="MUD557" s="31"/>
      <c r="MUE557" s="31"/>
      <c r="MUF557" s="31"/>
      <c r="MUG557" s="31"/>
      <c r="MUH557" s="31"/>
      <c r="MUI557" s="31"/>
      <c r="MUJ557" s="31"/>
      <c r="MUK557" s="31"/>
      <c r="MUL557" s="31"/>
      <c r="MUM557" s="31"/>
      <c r="MUN557" s="31"/>
      <c r="MUO557" s="31"/>
      <c r="MUP557" s="31"/>
      <c r="MUQ557" s="31"/>
      <c r="MUR557" s="31"/>
      <c r="MUS557" s="31"/>
      <c r="MUT557" s="31"/>
      <c r="MUU557" s="31"/>
      <c r="MUV557" s="31"/>
      <c r="MUW557" s="31"/>
      <c r="MUX557" s="31"/>
      <c r="MUY557" s="31"/>
      <c r="MUZ557" s="31"/>
      <c r="MVA557" s="31"/>
      <c r="MVB557" s="31"/>
      <c r="MVC557" s="31"/>
      <c r="MVD557" s="31"/>
      <c r="MVE557" s="31"/>
      <c r="MVF557" s="31"/>
      <c r="MVG557" s="31"/>
      <c r="MVH557" s="31"/>
      <c r="MVI557" s="31"/>
      <c r="MVJ557" s="31"/>
      <c r="MVK557" s="31"/>
      <c r="MVL557" s="31"/>
      <c r="MVM557" s="31"/>
      <c r="MVN557" s="31"/>
      <c r="MVO557" s="31"/>
      <c r="MVP557" s="31"/>
      <c r="MVQ557" s="31"/>
      <c r="MVR557" s="31"/>
      <c r="MVS557" s="31"/>
      <c r="MVT557" s="31"/>
      <c r="MVU557" s="31"/>
      <c r="MVV557" s="31"/>
      <c r="MVW557" s="31"/>
      <c r="MVX557" s="31"/>
      <c r="MVY557" s="31"/>
      <c r="MVZ557" s="31"/>
      <c r="MWA557" s="31"/>
      <c r="MWB557" s="31"/>
      <c r="MWC557" s="31"/>
      <c r="MWD557" s="31"/>
      <c r="MWE557" s="31"/>
      <c r="MWF557" s="31"/>
      <c r="MWG557" s="31"/>
      <c r="MWH557" s="31"/>
      <c r="MWI557" s="31"/>
      <c r="MWJ557" s="31"/>
      <c r="MWK557" s="31"/>
      <c r="MWL557" s="31"/>
      <c r="MWM557" s="31"/>
      <c r="MWN557" s="31"/>
      <c r="MWO557" s="31"/>
      <c r="MWP557" s="31"/>
      <c r="MWQ557" s="31"/>
      <c r="MWR557" s="31"/>
      <c r="MWS557" s="31"/>
      <c r="MWT557" s="31"/>
      <c r="MWU557" s="31"/>
      <c r="MWV557" s="31"/>
      <c r="MWW557" s="31"/>
      <c r="MWX557" s="31"/>
      <c r="MWY557" s="31"/>
      <c r="MWZ557" s="31"/>
      <c r="MXA557" s="31"/>
      <c r="MXB557" s="31"/>
      <c r="MXC557" s="31"/>
      <c r="MXD557" s="31"/>
      <c r="MXE557" s="31"/>
      <c r="MXF557" s="31"/>
      <c r="MXG557" s="31"/>
      <c r="MXH557" s="31"/>
      <c r="MXI557" s="31"/>
      <c r="MXJ557" s="31"/>
      <c r="MXK557" s="31"/>
      <c r="MXL557" s="31"/>
      <c r="MXM557" s="31"/>
      <c r="MXN557" s="31"/>
      <c r="MXO557" s="31"/>
      <c r="MXP557" s="31"/>
      <c r="MXQ557" s="31"/>
      <c r="MXR557" s="31"/>
      <c r="MXS557" s="31"/>
      <c r="MXT557" s="31"/>
      <c r="MXU557" s="31"/>
      <c r="MXV557" s="31"/>
      <c r="MXW557" s="31"/>
      <c r="MXX557" s="31"/>
      <c r="MXY557" s="31"/>
      <c r="MXZ557" s="31"/>
      <c r="MYA557" s="31"/>
      <c r="MYB557" s="31"/>
      <c r="MYC557" s="31"/>
      <c r="MYD557" s="31"/>
      <c r="MYE557" s="31"/>
      <c r="MYF557" s="31"/>
      <c r="MYG557" s="31"/>
      <c r="MYH557" s="31"/>
      <c r="MYI557" s="31"/>
      <c r="MYJ557" s="31"/>
      <c r="MYK557" s="31"/>
      <c r="MYL557" s="31"/>
      <c r="MYM557" s="31"/>
      <c r="MYN557" s="31"/>
      <c r="MYO557" s="31"/>
      <c r="MYP557" s="31"/>
      <c r="MYQ557" s="31"/>
      <c r="MYR557" s="31"/>
      <c r="MYS557" s="31"/>
      <c r="MYT557" s="31"/>
      <c r="MYU557" s="31"/>
      <c r="MYV557" s="31"/>
      <c r="MYW557" s="31"/>
      <c r="MYX557" s="31"/>
      <c r="MYY557" s="31"/>
      <c r="MYZ557" s="31"/>
      <c r="MZA557" s="31"/>
      <c r="MZB557" s="31"/>
      <c r="MZC557" s="31"/>
      <c r="MZD557" s="31"/>
      <c r="MZE557" s="31"/>
      <c r="MZF557" s="31"/>
      <c r="MZG557" s="31"/>
      <c r="MZH557" s="31"/>
      <c r="MZI557" s="31"/>
      <c r="MZJ557" s="31"/>
      <c r="MZK557" s="31"/>
      <c r="MZL557" s="31"/>
      <c r="MZM557" s="31"/>
      <c r="MZN557" s="31"/>
      <c r="MZO557" s="31"/>
      <c r="MZP557" s="31"/>
      <c r="MZQ557" s="31"/>
      <c r="MZR557" s="31"/>
      <c r="MZS557" s="31"/>
      <c r="MZT557" s="31"/>
      <c r="MZU557" s="31"/>
      <c r="MZV557" s="31"/>
      <c r="MZW557" s="31"/>
      <c r="MZX557" s="31"/>
      <c r="MZY557" s="31"/>
      <c r="MZZ557" s="31"/>
      <c r="NAA557" s="31"/>
      <c r="NAB557" s="31"/>
      <c r="NAC557" s="31"/>
      <c r="NAD557" s="31"/>
      <c r="NAE557" s="31"/>
      <c r="NAF557" s="31"/>
      <c r="NAG557" s="31"/>
      <c r="NAH557" s="31"/>
      <c r="NAI557" s="31"/>
      <c r="NAJ557" s="31"/>
      <c r="NAK557" s="31"/>
      <c r="NAL557" s="31"/>
      <c r="NAM557" s="31"/>
      <c r="NAN557" s="31"/>
      <c r="NAO557" s="31"/>
      <c r="NAP557" s="31"/>
      <c r="NAQ557" s="31"/>
      <c r="NAR557" s="31"/>
      <c r="NAS557" s="31"/>
      <c r="NAT557" s="31"/>
      <c r="NAU557" s="31"/>
      <c r="NAV557" s="31"/>
      <c r="NAW557" s="31"/>
      <c r="NAX557" s="31"/>
      <c r="NAY557" s="31"/>
      <c r="NAZ557" s="31"/>
      <c r="NBA557" s="31"/>
      <c r="NBB557" s="31"/>
      <c r="NBC557" s="31"/>
      <c r="NBD557" s="31"/>
      <c r="NBE557" s="31"/>
      <c r="NBF557" s="31"/>
      <c r="NBG557" s="31"/>
      <c r="NBH557" s="31"/>
      <c r="NBI557" s="31"/>
      <c r="NBJ557" s="31"/>
      <c r="NBK557" s="31"/>
      <c r="NBL557" s="31"/>
      <c r="NBM557" s="31"/>
      <c r="NBN557" s="31"/>
      <c r="NBO557" s="31"/>
      <c r="NBP557" s="31"/>
      <c r="NBQ557" s="31"/>
      <c r="NBR557" s="31"/>
      <c r="NBS557" s="31"/>
      <c r="NBT557" s="31"/>
      <c r="NBU557" s="31"/>
      <c r="NBV557" s="31"/>
      <c r="NBW557" s="31"/>
      <c r="NBX557" s="31"/>
      <c r="NBY557" s="31"/>
      <c r="NBZ557" s="31"/>
      <c r="NCA557" s="31"/>
      <c r="NCB557" s="31"/>
      <c r="NCC557" s="31"/>
      <c r="NCD557" s="31"/>
      <c r="NCE557" s="31"/>
      <c r="NCF557" s="31"/>
      <c r="NCG557" s="31"/>
      <c r="NCH557" s="31"/>
      <c r="NCI557" s="31"/>
      <c r="NCJ557" s="31"/>
      <c r="NCK557" s="31"/>
      <c r="NCL557" s="31"/>
      <c r="NCM557" s="31"/>
      <c r="NCN557" s="31"/>
      <c r="NCO557" s="31"/>
      <c r="NCP557" s="31"/>
      <c r="NCQ557" s="31"/>
      <c r="NCR557" s="31"/>
      <c r="NCS557" s="31"/>
      <c r="NCT557" s="31"/>
      <c r="NCU557" s="31"/>
      <c r="NCV557" s="31"/>
      <c r="NCW557" s="31"/>
      <c r="NCX557" s="31"/>
      <c r="NCY557" s="31"/>
      <c r="NCZ557" s="31"/>
      <c r="NDA557" s="31"/>
      <c r="NDB557" s="31"/>
      <c r="NDC557" s="31"/>
      <c r="NDD557" s="31"/>
      <c r="NDE557" s="31"/>
      <c r="NDF557" s="31"/>
      <c r="NDG557" s="31"/>
      <c r="NDH557" s="31"/>
      <c r="NDI557" s="31"/>
      <c r="NDJ557" s="31"/>
      <c r="NDK557" s="31"/>
      <c r="NDL557" s="31"/>
      <c r="NDM557" s="31"/>
      <c r="NDN557" s="31"/>
      <c r="NDO557" s="31"/>
      <c r="NDP557" s="31"/>
      <c r="NDQ557" s="31"/>
      <c r="NDR557" s="31"/>
      <c r="NDS557" s="31"/>
      <c r="NDT557" s="31"/>
      <c r="NDU557" s="31"/>
      <c r="NDV557" s="31"/>
      <c r="NDW557" s="31"/>
      <c r="NDX557" s="31"/>
      <c r="NDY557" s="31"/>
      <c r="NDZ557" s="31"/>
      <c r="NEA557" s="31"/>
      <c r="NEB557" s="31"/>
      <c r="NEC557" s="31"/>
      <c r="NED557" s="31"/>
      <c r="NEE557" s="31"/>
      <c r="NEF557" s="31"/>
      <c r="NEG557" s="31"/>
      <c r="NEH557" s="31"/>
      <c r="NEI557" s="31"/>
      <c r="NEJ557" s="31"/>
      <c r="NEK557" s="31"/>
      <c r="NEL557" s="31"/>
      <c r="NEM557" s="31"/>
      <c r="NEN557" s="31"/>
      <c r="NEO557" s="31"/>
      <c r="NEP557" s="31"/>
      <c r="NEQ557" s="31"/>
      <c r="NER557" s="31"/>
      <c r="NES557" s="31"/>
      <c r="NET557" s="31"/>
      <c r="NEU557" s="31"/>
      <c r="NEV557" s="31"/>
      <c r="NEW557" s="31"/>
      <c r="NEX557" s="31"/>
      <c r="NEY557" s="31"/>
      <c r="NEZ557" s="31"/>
      <c r="NFA557" s="31"/>
      <c r="NFB557" s="31"/>
      <c r="NFC557" s="31"/>
      <c r="NFD557" s="31"/>
      <c r="NFE557" s="31"/>
      <c r="NFF557" s="31"/>
      <c r="NFG557" s="31"/>
      <c r="NFH557" s="31"/>
      <c r="NFI557" s="31"/>
      <c r="NFJ557" s="31"/>
      <c r="NFK557" s="31"/>
      <c r="NFL557" s="31"/>
      <c r="NFM557" s="31"/>
      <c r="NFN557" s="31"/>
      <c r="NFO557" s="31"/>
      <c r="NFP557" s="31"/>
      <c r="NFQ557" s="31"/>
      <c r="NFR557" s="31"/>
      <c r="NFS557" s="31"/>
      <c r="NFT557" s="31"/>
      <c r="NFU557" s="31"/>
      <c r="NFV557" s="31"/>
      <c r="NFW557" s="31"/>
      <c r="NFX557" s="31"/>
      <c r="NFY557" s="31"/>
      <c r="NFZ557" s="31"/>
      <c r="NGA557" s="31"/>
      <c r="NGB557" s="31"/>
      <c r="NGC557" s="31"/>
      <c r="NGD557" s="31"/>
      <c r="NGE557" s="31"/>
      <c r="NGF557" s="31"/>
      <c r="NGG557" s="31"/>
      <c r="NGH557" s="31"/>
      <c r="NGI557" s="31"/>
      <c r="NGJ557" s="31"/>
      <c r="NGK557" s="31"/>
      <c r="NGL557" s="31"/>
      <c r="NGM557" s="31"/>
      <c r="NGN557" s="31"/>
      <c r="NGO557" s="31"/>
      <c r="NGP557" s="31"/>
      <c r="NGQ557" s="31"/>
      <c r="NGR557" s="31"/>
      <c r="NGS557" s="31"/>
      <c r="NGT557" s="31"/>
      <c r="NGU557" s="31"/>
      <c r="NGV557" s="31"/>
      <c r="NGW557" s="31"/>
      <c r="NGX557" s="31"/>
      <c r="NGY557" s="31"/>
      <c r="NGZ557" s="31"/>
      <c r="NHA557" s="31"/>
      <c r="NHB557" s="31"/>
      <c r="NHC557" s="31"/>
      <c r="NHD557" s="31"/>
      <c r="NHE557" s="31"/>
      <c r="NHF557" s="31"/>
      <c r="NHG557" s="31"/>
      <c r="NHH557" s="31"/>
      <c r="NHI557" s="31"/>
      <c r="NHJ557" s="31"/>
      <c r="NHK557" s="31"/>
      <c r="NHL557" s="31"/>
      <c r="NHM557" s="31"/>
      <c r="NHN557" s="31"/>
      <c r="NHO557" s="31"/>
      <c r="NHP557" s="31"/>
      <c r="NHQ557" s="31"/>
      <c r="NHR557" s="31"/>
      <c r="NHS557" s="31"/>
      <c r="NHT557" s="31"/>
      <c r="NHU557" s="31"/>
      <c r="NHV557" s="31"/>
      <c r="NHW557" s="31"/>
      <c r="NHX557" s="31"/>
      <c r="NHY557" s="31"/>
      <c r="NHZ557" s="31"/>
      <c r="NIA557" s="31"/>
      <c r="NIB557" s="31"/>
      <c r="NIC557" s="31"/>
      <c r="NID557" s="31"/>
      <c r="NIE557" s="31"/>
      <c r="NIF557" s="31"/>
      <c r="NIG557" s="31"/>
      <c r="NIH557" s="31"/>
      <c r="NII557" s="31"/>
      <c r="NIJ557" s="31"/>
      <c r="NIK557" s="31"/>
      <c r="NIL557" s="31"/>
      <c r="NIM557" s="31"/>
      <c r="NIN557" s="31"/>
      <c r="NIO557" s="31"/>
      <c r="NIP557" s="31"/>
      <c r="NIQ557" s="31"/>
      <c r="NIR557" s="31"/>
      <c r="NIS557" s="31"/>
      <c r="NIT557" s="31"/>
      <c r="NIU557" s="31"/>
      <c r="NIV557" s="31"/>
      <c r="NIW557" s="31"/>
      <c r="NIX557" s="31"/>
      <c r="NIY557" s="31"/>
      <c r="NIZ557" s="31"/>
      <c r="NJA557" s="31"/>
      <c r="NJB557" s="31"/>
      <c r="NJC557" s="31"/>
      <c r="NJD557" s="31"/>
      <c r="NJE557" s="31"/>
      <c r="NJF557" s="31"/>
      <c r="NJG557" s="31"/>
      <c r="NJH557" s="31"/>
      <c r="NJI557" s="31"/>
      <c r="NJJ557" s="31"/>
      <c r="NJK557" s="31"/>
      <c r="NJL557" s="31"/>
      <c r="NJM557" s="31"/>
      <c r="NJN557" s="31"/>
      <c r="NJO557" s="31"/>
      <c r="NJP557" s="31"/>
      <c r="NJQ557" s="31"/>
      <c r="NJR557" s="31"/>
      <c r="NJS557" s="31"/>
      <c r="NJT557" s="31"/>
      <c r="NJU557" s="31"/>
      <c r="NJV557" s="31"/>
      <c r="NJW557" s="31"/>
      <c r="NJX557" s="31"/>
      <c r="NJY557" s="31"/>
      <c r="NJZ557" s="31"/>
      <c r="NKA557" s="31"/>
      <c r="NKB557" s="31"/>
      <c r="NKC557" s="31"/>
      <c r="NKD557" s="31"/>
      <c r="NKE557" s="31"/>
      <c r="NKF557" s="31"/>
      <c r="NKG557" s="31"/>
      <c r="NKH557" s="31"/>
      <c r="NKI557" s="31"/>
      <c r="NKJ557" s="31"/>
      <c r="NKK557" s="31"/>
      <c r="NKL557" s="31"/>
      <c r="NKM557" s="31"/>
      <c r="NKN557" s="31"/>
      <c r="NKO557" s="31"/>
      <c r="NKP557" s="31"/>
      <c r="NKQ557" s="31"/>
      <c r="NKR557" s="31"/>
      <c r="NKS557" s="31"/>
      <c r="NKT557" s="31"/>
      <c r="NKU557" s="31"/>
      <c r="NKV557" s="31"/>
      <c r="NKW557" s="31"/>
      <c r="NKX557" s="31"/>
      <c r="NKY557" s="31"/>
      <c r="NKZ557" s="31"/>
      <c r="NLA557" s="31"/>
      <c r="NLB557" s="31"/>
      <c r="NLC557" s="31"/>
      <c r="NLD557" s="31"/>
      <c r="NLE557" s="31"/>
      <c r="NLF557" s="31"/>
      <c r="NLG557" s="31"/>
      <c r="NLH557" s="31"/>
      <c r="NLI557" s="31"/>
      <c r="NLJ557" s="31"/>
      <c r="NLK557" s="31"/>
      <c r="NLL557" s="31"/>
      <c r="NLM557" s="31"/>
      <c r="NLN557" s="31"/>
      <c r="NLO557" s="31"/>
      <c r="NLP557" s="31"/>
      <c r="NLQ557" s="31"/>
      <c r="NLR557" s="31"/>
      <c r="NLS557" s="31"/>
      <c r="NLT557" s="31"/>
      <c r="NLU557" s="31"/>
      <c r="NLV557" s="31"/>
      <c r="NLW557" s="31"/>
      <c r="NLX557" s="31"/>
      <c r="NLY557" s="31"/>
      <c r="NLZ557" s="31"/>
      <c r="NMA557" s="31"/>
      <c r="NMB557" s="31"/>
      <c r="NMC557" s="31"/>
      <c r="NMD557" s="31"/>
      <c r="NME557" s="31"/>
      <c r="NMF557" s="31"/>
      <c r="NMG557" s="31"/>
      <c r="NMH557" s="31"/>
      <c r="NMI557" s="31"/>
      <c r="NMJ557" s="31"/>
      <c r="NMK557" s="31"/>
      <c r="NML557" s="31"/>
      <c r="NMM557" s="31"/>
      <c r="NMN557" s="31"/>
      <c r="NMO557" s="31"/>
      <c r="NMP557" s="31"/>
      <c r="NMQ557" s="31"/>
      <c r="NMR557" s="31"/>
      <c r="NMS557" s="31"/>
      <c r="NMT557" s="31"/>
      <c r="NMU557" s="31"/>
      <c r="NMV557" s="31"/>
      <c r="NMW557" s="31"/>
      <c r="NMX557" s="31"/>
      <c r="NMY557" s="31"/>
      <c r="NMZ557" s="31"/>
      <c r="NNA557" s="31"/>
      <c r="NNB557" s="31"/>
      <c r="NNC557" s="31"/>
      <c r="NND557" s="31"/>
      <c r="NNE557" s="31"/>
      <c r="NNF557" s="31"/>
      <c r="NNG557" s="31"/>
      <c r="NNH557" s="31"/>
      <c r="NNI557" s="31"/>
      <c r="NNJ557" s="31"/>
      <c r="NNK557" s="31"/>
      <c r="NNL557" s="31"/>
      <c r="NNM557" s="31"/>
      <c r="NNN557" s="31"/>
      <c r="NNO557" s="31"/>
      <c r="NNP557" s="31"/>
      <c r="NNQ557" s="31"/>
      <c r="NNR557" s="31"/>
      <c r="NNS557" s="31"/>
      <c r="NNT557" s="31"/>
      <c r="NNU557" s="31"/>
      <c r="NNV557" s="31"/>
      <c r="NNW557" s="31"/>
      <c r="NNX557" s="31"/>
      <c r="NNY557" s="31"/>
      <c r="NNZ557" s="31"/>
      <c r="NOA557" s="31"/>
      <c r="NOB557" s="31"/>
      <c r="NOC557" s="31"/>
      <c r="NOD557" s="31"/>
      <c r="NOE557" s="31"/>
      <c r="NOF557" s="31"/>
      <c r="NOG557" s="31"/>
      <c r="NOH557" s="31"/>
      <c r="NOI557" s="31"/>
      <c r="NOJ557" s="31"/>
      <c r="NOK557" s="31"/>
      <c r="NOL557" s="31"/>
      <c r="NOM557" s="31"/>
      <c r="NON557" s="31"/>
      <c r="NOO557" s="31"/>
      <c r="NOP557" s="31"/>
      <c r="NOQ557" s="31"/>
      <c r="NOR557" s="31"/>
      <c r="NOS557" s="31"/>
      <c r="NOT557" s="31"/>
      <c r="NOU557" s="31"/>
      <c r="NOV557" s="31"/>
      <c r="NOW557" s="31"/>
      <c r="NOX557" s="31"/>
      <c r="NOY557" s="31"/>
      <c r="NOZ557" s="31"/>
      <c r="NPA557" s="31"/>
      <c r="NPB557" s="31"/>
      <c r="NPC557" s="31"/>
      <c r="NPD557" s="31"/>
      <c r="NPE557" s="31"/>
      <c r="NPF557" s="31"/>
      <c r="NPG557" s="31"/>
      <c r="NPH557" s="31"/>
      <c r="NPI557" s="31"/>
      <c r="NPJ557" s="31"/>
      <c r="NPK557" s="31"/>
      <c r="NPL557" s="31"/>
      <c r="NPM557" s="31"/>
      <c r="NPN557" s="31"/>
      <c r="NPO557" s="31"/>
      <c r="NPP557" s="31"/>
      <c r="NPQ557" s="31"/>
      <c r="NPR557" s="31"/>
      <c r="NPS557" s="31"/>
      <c r="NPT557" s="31"/>
      <c r="NPU557" s="31"/>
      <c r="NPV557" s="31"/>
      <c r="NPW557" s="31"/>
      <c r="NPX557" s="31"/>
      <c r="NPY557" s="31"/>
      <c r="NPZ557" s="31"/>
      <c r="NQA557" s="31"/>
      <c r="NQB557" s="31"/>
      <c r="NQC557" s="31"/>
      <c r="NQD557" s="31"/>
      <c r="NQE557" s="31"/>
      <c r="NQF557" s="31"/>
      <c r="NQG557" s="31"/>
      <c r="NQH557" s="31"/>
      <c r="NQI557" s="31"/>
      <c r="NQJ557" s="31"/>
      <c r="NQK557" s="31"/>
      <c r="NQL557" s="31"/>
      <c r="NQM557" s="31"/>
      <c r="NQN557" s="31"/>
      <c r="NQO557" s="31"/>
      <c r="NQP557" s="31"/>
      <c r="NQQ557" s="31"/>
      <c r="NQR557" s="31"/>
      <c r="NQS557" s="31"/>
      <c r="NQT557" s="31"/>
      <c r="NQU557" s="31"/>
      <c r="NQV557" s="31"/>
      <c r="NQW557" s="31"/>
      <c r="NQX557" s="31"/>
      <c r="NQY557" s="31"/>
      <c r="NQZ557" s="31"/>
      <c r="NRA557" s="31"/>
      <c r="NRB557" s="31"/>
      <c r="NRC557" s="31"/>
      <c r="NRD557" s="31"/>
      <c r="NRE557" s="31"/>
      <c r="NRF557" s="31"/>
      <c r="NRG557" s="31"/>
      <c r="NRH557" s="31"/>
      <c r="NRI557" s="31"/>
      <c r="NRJ557" s="31"/>
      <c r="NRK557" s="31"/>
      <c r="NRL557" s="31"/>
      <c r="NRM557" s="31"/>
      <c r="NRN557" s="31"/>
      <c r="NRO557" s="31"/>
      <c r="NRP557" s="31"/>
      <c r="NRQ557" s="31"/>
      <c r="NRR557" s="31"/>
      <c r="NRS557" s="31"/>
      <c r="NRT557" s="31"/>
      <c r="NRU557" s="31"/>
      <c r="NRV557" s="31"/>
      <c r="NRW557" s="31"/>
      <c r="NRX557" s="31"/>
      <c r="NRY557" s="31"/>
      <c r="NRZ557" s="31"/>
      <c r="NSA557" s="31"/>
      <c r="NSB557" s="31"/>
      <c r="NSC557" s="31"/>
      <c r="NSD557" s="31"/>
      <c r="NSE557" s="31"/>
      <c r="NSF557" s="31"/>
      <c r="NSG557" s="31"/>
      <c r="NSH557" s="31"/>
      <c r="NSI557" s="31"/>
      <c r="NSJ557" s="31"/>
      <c r="NSK557" s="31"/>
      <c r="NSL557" s="31"/>
      <c r="NSM557" s="31"/>
      <c r="NSN557" s="31"/>
      <c r="NSO557" s="31"/>
      <c r="NSP557" s="31"/>
      <c r="NSQ557" s="31"/>
      <c r="NSR557" s="31"/>
      <c r="NSS557" s="31"/>
      <c r="NST557" s="31"/>
      <c r="NSU557" s="31"/>
      <c r="NSV557" s="31"/>
      <c r="NSW557" s="31"/>
      <c r="NSX557" s="31"/>
      <c r="NSY557" s="31"/>
      <c r="NSZ557" s="31"/>
      <c r="NTA557" s="31"/>
      <c r="NTB557" s="31"/>
      <c r="NTC557" s="31"/>
      <c r="NTD557" s="31"/>
      <c r="NTE557" s="31"/>
      <c r="NTF557" s="31"/>
      <c r="NTG557" s="31"/>
      <c r="NTH557" s="31"/>
      <c r="NTI557" s="31"/>
      <c r="NTJ557" s="31"/>
      <c r="NTK557" s="31"/>
      <c r="NTL557" s="31"/>
      <c r="NTM557" s="31"/>
      <c r="NTN557" s="31"/>
      <c r="NTO557" s="31"/>
      <c r="NTP557" s="31"/>
      <c r="NTQ557" s="31"/>
      <c r="NTR557" s="31"/>
      <c r="NTS557" s="31"/>
      <c r="NTT557" s="31"/>
      <c r="NTU557" s="31"/>
      <c r="NTV557" s="31"/>
      <c r="NTW557" s="31"/>
      <c r="NTX557" s="31"/>
      <c r="NTY557" s="31"/>
      <c r="NTZ557" s="31"/>
      <c r="NUA557" s="31"/>
      <c r="NUB557" s="31"/>
      <c r="NUC557" s="31"/>
      <c r="NUD557" s="31"/>
      <c r="NUE557" s="31"/>
      <c r="NUF557" s="31"/>
      <c r="NUG557" s="31"/>
      <c r="NUH557" s="31"/>
      <c r="NUI557" s="31"/>
      <c r="NUJ557" s="31"/>
      <c r="NUK557" s="31"/>
      <c r="NUL557" s="31"/>
      <c r="NUM557" s="31"/>
      <c r="NUN557" s="31"/>
      <c r="NUO557" s="31"/>
      <c r="NUP557" s="31"/>
      <c r="NUQ557" s="31"/>
      <c r="NUR557" s="31"/>
      <c r="NUS557" s="31"/>
      <c r="NUT557" s="31"/>
      <c r="NUU557" s="31"/>
      <c r="NUV557" s="31"/>
      <c r="NUW557" s="31"/>
      <c r="NUX557" s="31"/>
      <c r="NUY557" s="31"/>
      <c r="NUZ557" s="31"/>
      <c r="NVA557" s="31"/>
      <c r="NVB557" s="31"/>
      <c r="NVC557" s="31"/>
      <c r="NVD557" s="31"/>
      <c r="NVE557" s="31"/>
      <c r="NVF557" s="31"/>
      <c r="NVG557" s="31"/>
      <c r="NVH557" s="31"/>
      <c r="NVI557" s="31"/>
      <c r="NVJ557" s="31"/>
      <c r="NVK557" s="31"/>
      <c r="NVL557" s="31"/>
      <c r="NVM557" s="31"/>
      <c r="NVN557" s="31"/>
      <c r="NVO557" s="31"/>
      <c r="NVP557" s="31"/>
      <c r="NVQ557" s="31"/>
      <c r="NVR557" s="31"/>
      <c r="NVS557" s="31"/>
      <c r="NVT557" s="31"/>
      <c r="NVU557" s="31"/>
      <c r="NVV557" s="31"/>
      <c r="NVW557" s="31"/>
      <c r="NVX557" s="31"/>
      <c r="NVY557" s="31"/>
      <c r="NVZ557" s="31"/>
      <c r="NWA557" s="31"/>
      <c r="NWB557" s="31"/>
      <c r="NWC557" s="31"/>
      <c r="NWD557" s="31"/>
      <c r="NWE557" s="31"/>
      <c r="NWF557" s="31"/>
      <c r="NWG557" s="31"/>
      <c r="NWH557" s="31"/>
      <c r="NWI557" s="31"/>
      <c r="NWJ557" s="31"/>
      <c r="NWK557" s="31"/>
      <c r="NWL557" s="31"/>
      <c r="NWM557" s="31"/>
      <c r="NWN557" s="31"/>
      <c r="NWO557" s="31"/>
      <c r="NWP557" s="31"/>
      <c r="NWQ557" s="31"/>
      <c r="NWR557" s="31"/>
      <c r="NWS557" s="31"/>
      <c r="NWT557" s="31"/>
      <c r="NWU557" s="31"/>
      <c r="NWV557" s="31"/>
      <c r="NWW557" s="31"/>
      <c r="NWX557" s="31"/>
      <c r="NWY557" s="31"/>
      <c r="NWZ557" s="31"/>
      <c r="NXA557" s="31"/>
      <c r="NXB557" s="31"/>
      <c r="NXC557" s="31"/>
      <c r="NXD557" s="31"/>
      <c r="NXE557" s="31"/>
      <c r="NXF557" s="31"/>
      <c r="NXG557" s="31"/>
      <c r="NXH557" s="31"/>
      <c r="NXI557" s="31"/>
      <c r="NXJ557" s="31"/>
      <c r="NXK557" s="31"/>
      <c r="NXL557" s="31"/>
      <c r="NXM557" s="31"/>
      <c r="NXN557" s="31"/>
      <c r="NXO557" s="31"/>
      <c r="NXP557" s="31"/>
      <c r="NXQ557" s="31"/>
      <c r="NXR557" s="31"/>
      <c r="NXS557" s="31"/>
      <c r="NXT557" s="31"/>
      <c r="NXU557" s="31"/>
      <c r="NXV557" s="31"/>
      <c r="NXW557" s="31"/>
      <c r="NXX557" s="31"/>
      <c r="NXY557" s="31"/>
      <c r="NXZ557" s="31"/>
      <c r="NYA557" s="31"/>
      <c r="NYB557" s="31"/>
      <c r="NYC557" s="31"/>
      <c r="NYD557" s="31"/>
      <c r="NYE557" s="31"/>
      <c r="NYF557" s="31"/>
      <c r="NYG557" s="31"/>
      <c r="NYH557" s="31"/>
      <c r="NYI557" s="31"/>
      <c r="NYJ557" s="31"/>
      <c r="NYK557" s="31"/>
      <c r="NYL557" s="31"/>
      <c r="NYM557" s="31"/>
      <c r="NYN557" s="31"/>
      <c r="NYO557" s="31"/>
      <c r="NYP557" s="31"/>
      <c r="NYQ557" s="31"/>
      <c r="NYR557" s="31"/>
      <c r="NYS557" s="31"/>
      <c r="NYT557" s="31"/>
      <c r="NYU557" s="31"/>
      <c r="NYV557" s="31"/>
      <c r="NYW557" s="31"/>
      <c r="NYX557" s="31"/>
      <c r="NYY557" s="31"/>
      <c r="NYZ557" s="31"/>
      <c r="NZA557" s="31"/>
      <c r="NZB557" s="31"/>
      <c r="NZC557" s="31"/>
      <c r="NZD557" s="31"/>
      <c r="NZE557" s="31"/>
      <c r="NZF557" s="31"/>
      <c r="NZG557" s="31"/>
      <c r="NZH557" s="31"/>
      <c r="NZI557" s="31"/>
      <c r="NZJ557" s="31"/>
      <c r="NZK557" s="31"/>
      <c r="NZL557" s="31"/>
      <c r="NZM557" s="31"/>
      <c r="NZN557" s="31"/>
      <c r="NZO557" s="31"/>
      <c r="NZP557" s="31"/>
      <c r="NZQ557" s="31"/>
      <c r="NZR557" s="31"/>
      <c r="NZS557" s="31"/>
      <c r="NZT557" s="31"/>
      <c r="NZU557" s="31"/>
      <c r="NZV557" s="31"/>
      <c r="NZW557" s="31"/>
      <c r="NZX557" s="31"/>
      <c r="NZY557" s="31"/>
      <c r="NZZ557" s="31"/>
      <c r="OAA557" s="31"/>
      <c r="OAB557" s="31"/>
      <c r="OAC557" s="31"/>
      <c r="OAD557" s="31"/>
      <c r="OAE557" s="31"/>
      <c r="OAF557" s="31"/>
      <c r="OAG557" s="31"/>
      <c r="OAH557" s="31"/>
      <c r="OAI557" s="31"/>
      <c r="OAJ557" s="31"/>
      <c r="OAK557" s="31"/>
      <c r="OAL557" s="31"/>
      <c r="OAM557" s="31"/>
      <c r="OAN557" s="31"/>
      <c r="OAO557" s="31"/>
      <c r="OAP557" s="31"/>
      <c r="OAQ557" s="31"/>
      <c r="OAR557" s="31"/>
      <c r="OAS557" s="31"/>
      <c r="OAT557" s="31"/>
      <c r="OAU557" s="31"/>
      <c r="OAV557" s="31"/>
      <c r="OAW557" s="31"/>
      <c r="OAX557" s="31"/>
      <c r="OAY557" s="31"/>
      <c r="OAZ557" s="31"/>
      <c r="OBA557" s="31"/>
      <c r="OBB557" s="31"/>
      <c r="OBC557" s="31"/>
      <c r="OBD557" s="31"/>
      <c r="OBE557" s="31"/>
      <c r="OBF557" s="31"/>
      <c r="OBG557" s="31"/>
      <c r="OBH557" s="31"/>
      <c r="OBI557" s="31"/>
      <c r="OBJ557" s="31"/>
      <c r="OBK557" s="31"/>
      <c r="OBL557" s="31"/>
      <c r="OBM557" s="31"/>
      <c r="OBN557" s="31"/>
      <c r="OBO557" s="31"/>
      <c r="OBP557" s="31"/>
      <c r="OBQ557" s="31"/>
      <c r="OBR557" s="31"/>
      <c r="OBS557" s="31"/>
      <c r="OBT557" s="31"/>
      <c r="OBU557" s="31"/>
      <c r="OBV557" s="31"/>
      <c r="OBW557" s="31"/>
      <c r="OBX557" s="31"/>
      <c r="OBY557" s="31"/>
      <c r="OBZ557" s="31"/>
      <c r="OCA557" s="31"/>
      <c r="OCB557" s="31"/>
      <c r="OCC557" s="31"/>
      <c r="OCD557" s="31"/>
      <c r="OCE557" s="31"/>
      <c r="OCF557" s="31"/>
      <c r="OCG557" s="31"/>
      <c r="OCH557" s="31"/>
      <c r="OCI557" s="31"/>
      <c r="OCJ557" s="31"/>
      <c r="OCK557" s="31"/>
      <c r="OCL557" s="31"/>
      <c r="OCM557" s="31"/>
      <c r="OCN557" s="31"/>
      <c r="OCO557" s="31"/>
      <c r="OCP557" s="31"/>
      <c r="OCQ557" s="31"/>
      <c r="OCR557" s="31"/>
      <c r="OCS557" s="31"/>
      <c r="OCT557" s="31"/>
      <c r="OCU557" s="31"/>
      <c r="OCV557" s="31"/>
      <c r="OCW557" s="31"/>
      <c r="OCX557" s="31"/>
      <c r="OCY557" s="31"/>
      <c r="OCZ557" s="31"/>
      <c r="ODA557" s="31"/>
      <c r="ODB557" s="31"/>
      <c r="ODC557" s="31"/>
      <c r="ODD557" s="31"/>
      <c r="ODE557" s="31"/>
      <c r="ODF557" s="31"/>
      <c r="ODG557" s="31"/>
      <c r="ODH557" s="31"/>
      <c r="ODI557" s="31"/>
      <c r="ODJ557" s="31"/>
      <c r="ODK557" s="31"/>
      <c r="ODL557" s="31"/>
      <c r="ODM557" s="31"/>
      <c r="ODN557" s="31"/>
      <c r="ODO557" s="31"/>
      <c r="ODP557" s="31"/>
      <c r="ODQ557" s="31"/>
      <c r="ODR557" s="31"/>
      <c r="ODS557" s="31"/>
      <c r="ODT557" s="31"/>
      <c r="ODU557" s="31"/>
      <c r="ODV557" s="31"/>
      <c r="ODW557" s="31"/>
      <c r="ODX557" s="31"/>
      <c r="ODY557" s="31"/>
      <c r="ODZ557" s="31"/>
      <c r="OEA557" s="31"/>
      <c r="OEB557" s="31"/>
      <c r="OEC557" s="31"/>
      <c r="OED557" s="31"/>
      <c r="OEE557" s="31"/>
      <c r="OEF557" s="31"/>
      <c r="OEG557" s="31"/>
      <c r="OEH557" s="31"/>
      <c r="OEI557" s="31"/>
      <c r="OEJ557" s="31"/>
      <c r="OEK557" s="31"/>
      <c r="OEL557" s="31"/>
      <c r="OEM557" s="31"/>
      <c r="OEN557" s="31"/>
      <c r="OEO557" s="31"/>
      <c r="OEP557" s="31"/>
      <c r="OEQ557" s="31"/>
      <c r="OER557" s="31"/>
      <c r="OES557" s="31"/>
      <c r="OET557" s="31"/>
      <c r="OEU557" s="31"/>
      <c r="OEV557" s="31"/>
      <c r="OEW557" s="31"/>
      <c r="OEX557" s="31"/>
      <c r="OEY557" s="31"/>
      <c r="OEZ557" s="31"/>
      <c r="OFA557" s="31"/>
      <c r="OFB557" s="31"/>
      <c r="OFC557" s="31"/>
      <c r="OFD557" s="31"/>
      <c r="OFE557" s="31"/>
      <c r="OFF557" s="31"/>
      <c r="OFG557" s="31"/>
      <c r="OFH557" s="31"/>
      <c r="OFI557" s="31"/>
      <c r="OFJ557" s="31"/>
      <c r="OFK557" s="31"/>
      <c r="OFL557" s="31"/>
      <c r="OFM557" s="31"/>
      <c r="OFN557" s="31"/>
      <c r="OFO557" s="31"/>
      <c r="OFP557" s="31"/>
      <c r="OFQ557" s="31"/>
      <c r="OFR557" s="31"/>
      <c r="OFS557" s="31"/>
      <c r="OFT557" s="31"/>
      <c r="OFU557" s="31"/>
      <c r="OFV557" s="31"/>
      <c r="OFW557" s="31"/>
      <c r="OFX557" s="31"/>
      <c r="OFY557" s="31"/>
      <c r="OFZ557" s="31"/>
      <c r="OGA557" s="31"/>
      <c r="OGB557" s="31"/>
      <c r="OGC557" s="31"/>
      <c r="OGD557" s="31"/>
      <c r="OGE557" s="31"/>
      <c r="OGF557" s="31"/>
      <c r="OGG557" s="31"/>
      <c r="OGH557" s="31"/>
      <c r="OGI557" s="31"/>
      <c r="OGJ557" s="31"/>
      <c r="OGK557" s="31"/>
      <c r="OGL557" s="31"/>
      <c r="OGM557" s="31"/>
      <c r="OGN557" s="31"/>
      <c r="OGO557" s="31"/>
      <c r="OGP557" s="31"/>
      <c r="OGQ557" s="31"/>
      <c r="OGR557" s="31"/>
      <c r="OGS557" s="31"/>
      <c r="OGT557" s="31"/>
      <c r="OGU557" s="31"/>
      <c r="OGV557" s="31"/>
      <c r="OGW557" s="31"/>
      <c r="OGX557" s="31"/>
      <c r="OGY557" s="31"/>
      <c r="OGZ557" s="31"/>
      <c r="OHA557" s="31"/>
      <c r="OHB557" s="31"/>
      <c r="OHC557" s="31"/>
      <c r="OHD557" s="31"/>
      <c r="OHE557" s="31"/>
      <c r="OHF557" s="31"/>
      <c r="OHG557" s="31"/>
      <c r="OHH557" s="31"/>
      <c r="OHI557" s="31"/>
      <c r="OHJ557" s="31"/>
      <c r="OHK557" s="31"/>
      <c r="OHL557" s="31"/>
      <c r="OHM557" s="31"/>
      <c r="OHN557" s="31"/>
      <c r="OHO557" s="31"/>
      <c r="OHP557" s="31"/>
      <c r="OHQ557" s="31"/>
      <c r="OHR557" s="31"/>
      <c r="OHS557" s="31"/>
      <c r="OHT557" s="31"/>
      <c r="OHU557" s="31"/>
      <c r="OHV557" s="31"/>
      <c r="OHW557" s="31"/>
      <c r="OHX557" s="31"/>
      <c r="OHY557" s="31"/>
      <c r="OHZ557" s="31"/>
      <c r="OIA557" s="31"/>
      <c r="OIB557" s="31"/>
      <c r="OIC557" s="31"/>
      <c r="OID557" s="31"/>
      <c r="OIE557" s="31"/>
      <c r="OIF557" s="31"/>
      <c r="OIG557" s="31"/>
      <c r="OIH557" s="31"/>
      <c r="OII557" s="31"/>
      <c r="OIJ557" s="31"/>
      <c r="OIK557" s="31"/>
      <c r="OIL557" s="31"/>
      <c r="OIM557" s="31"/>
      <c r="OIN557" s="31"/>
      <c r="OIO557" s="31"/>
      <c r="OIP557" s="31"/>
      <c r="OIQ557" s="31"/>
      <c r="OIR557" s="31"/>
      <c r="OIS557" s="31"/>
      <c r="OIT557" s="31"/>
      <c r="OIU557" s="31"/>
      <c r="OIV557" s="31"/>
      <c r="OIW557" s="31"/>
      <c r="OIX557" s="31"/>
      <c r="OIY557" s="31"/>
      <c r="OIZ557" s="31"/>
      <c r="OJA557" s="31"/>
      <c r="OJB557" s="31"/>
      <c r="OJC557" s="31"/>
      <c r="OJD557" s="31"/>
      <c r="OJE557" s="31"/>
      <c r="OJF557" s="31"/>
      <c r="OJG557" s="31"/>
      <c r="OJH557" s="31"/>
      <c r="OJI557" s="31"/>
      <c r="OJJ557" s="31"/>
      <c r="OJK557" s="31"/>
      <c r="OJL557" s="31"/>
      <c r="OJM557" s="31"/>
      <c r="OJN557" s="31"/>
      <c r="OJO557" s="31"/>
      <c r="OJP557" s="31"/>
      <c r="OJQ557" s="31"/>
      <c r="OJR557" s="31"/>
      <c r="OJS557" s="31"/>
      <c r="OJT557" s="31"/>
      <c r="OJU557" s="31"/>
      <c r="OJV557" s="31"/>
      <c r="OJW557" s="31"/>
      <c r="OJX557" s="31"/>
      <c r="OJY557" s="31"/>
      <c r="OJZ557" s="31"/>
      <c r="OKA557" s="31"/>
      <c r="OKB557" s="31"/>
      <c r="OKC557" s="31"/>
      <c r="OKD557" s="31"/>
      <c r="OKE557" s="31"/>
      <c r="OKF557" s="31"/>
      <c r="OKG557" s="31"/>
      <c r="OKH557" s="31"/>
      <c r="OKI557" s="31"/>
      <c r="OKJ557" s="31"/>
      <c r="OKK557" s="31"/>
      <c r="OKL557" s="31"/>
      <c r="OKM557" s="31"/>
      <c r="OKN557" s="31"/>
      <c r="OKO557" s="31"/>
      <c r="OKP557" s="31"/>
      <c r="OKQ557" s="31"/>
      <c r="OKR557" s="31"/>
      <c r="OKS557" s="31"/>
      <c r="OKT557" s="31"/>
      <c r="OKU557" s="31"/>
      <c r="OKV557" s="31"/>
      <c r="OKW557" s="31"/>
      <c r="OKX557" s="31"/>
      <c r="OKY557" s="31"/>
      <c r="OKZ557" s="31"/>
      <c r="OLA557" s="31"/>
      <c r="OLB557" s="31"/>
      <c r="OLC557" s="31"/>
      <c r="OLD557" s="31"/>
      <c r="OLE557" s="31"/>
      <c r="OLF557" s="31"/>
      <c r="OLG557" s="31"/>
      <c r="OLH557" s="31"/>
      <c r="OLI557" s="31"/>
      <c r="OLJ557" s="31"/>
      <c r="OLK557" s="31"/>
      <c r="OLL557" s="31"/>
      <c r="OLM557" s="31"/>
      <c r="OLN557" s="31"/>
      <c r="OLO557" s="31"/>
      <c r="OLP557" s="31"/>
      <c r="OLQ557" s="31"/>
      <c r="OLR557" s="31"/>
      <c r="OLS557" s="31"/>
      <c r="OLT557" s="31"/>
      <c r="OLU557" s="31"/>
      <c r="OLV557" s="31"/>
      <c r="OLW557" s="31"/>
      <c r="OLX557" s="31"/>
      <c r="OLY557" s="31"/>
      <c r="OLZ557" s="31"/>
      <c r="OMA557" s="31"/>
      <c r="OMB557" s="31"/>
      <c r="OMC557" s="31"/>
      <c r="OMD557" s="31"/>
      <c r="OME557" s="31"/>
      <c r="OMF557" s="31"/>
      <c r="OMG557" s="31"/>
      <c r="OMH557" s="31"/>
      <c r="OMI557" s="31"/>
      <c r="OMJ557" s="31"/>
      <c r="OMK557" s="31"/>
      <c r="OML557" s="31"/>
      <c r="OMM557" s="31"/>
      <c r="OMN557" s="31"/>
      <c r="OMO557" s="31"/>
      <c r="OMP557" s="31"/>
      <c r="OMQ557" s="31"/>
      <c r="OMR557" s="31"/>
      <c r="OMS557" s="31"/>
      <c r="OMT557" s="31"/>
      <c r="OMU557" s="31"/>
      <c r="OMV557" s="31"/>
      <c r="OMW557" s="31"/>
      <c r="OMX557" s="31"/>
      <c r="OMY557" s="31"/>
      <c r="OMZ557" s="31"/>
      <c r="ONA557" s="31"/>
      <c r="ONB557" s="31"/>
      <c r="ONC557" s="31"/>
      <c r="OND557" s="31"/>
      <c r="ONE557" s="31"/>
      <c r="ONF557" s="31"/>
      <c r="ONG557" s="31"/>
      <c r="ONH557" s="31"/>
      <c r="ONI557" s="31"/>
      <c r="ONJ557" s="31"/>
      <c r="ONK557" s="31"/>
      <c r="ONL557" s="31"/>
      <c r="ONM557" s="31"/>
      <c r="ONN557" s="31"/>
      <c r="ONO557" s="31"/>
      <c r="ONP557" s="31"/>
      <c r="ONQ557" s="31"/>
      <c r="ONR557" s="31"/>
      <c r="ONS557" s="31"/>
      <c r="ONT557" s="31"/>
      <c r="ONU557" s="31"/>
      <c r="ONV557" s="31"/>
      <c r="ONW557" s="31"/>
      <c r="ONX557" s="31"/>
      <c r="ONY557" s="31"/>
      <c r="ONZ557" s="31"/>
      <c r="OOA557" s="31"/>
      <c r="OOB557" s="31"/>
      <c r="OOC557" s="31"/>
      <c r="OOD557" s="31"/>
      <c r="OOE557" s="31"/>
      <c r="OOF557" s="31"/>
      <c r="OOG557" s="31"/>
      <c r="OOH557" s="31"/>
      <c r="OOI557" s="31"/>
      <c r="OOJ557" s="31"/>
      <c r="OOK557" s="31"/>
      <c r="OOL557" s="31"/>
      <c r="OOM557" s="31"/>
      <c r="OON557" s="31"/>
      <c r="OOO557" s="31"/>
      <c r="OOP557" s="31"/>
      <c r="OOQ557" s="31"/>
      <c r="OOR557" s="31"/>
      <c r="OOS557" s="31"/>
      <c r="OOT557" s="31"/>
      <c r="OOU557" s="31"/>
      <c r="OOV557" s="31"/>
      <c r="OOW557" s="31"/>
      <c r="OOX557" s="31"/>
      <c r="OOY557" s="31"/>
      <c r="OOZ557" s="31"/>
      <c r="OPA557" s="31"/>
      <c r="OPB557" s="31"/>
      <c r="OPC557" s="31"/>
      <c r="OPD557" s="31"/>
      <c r="OPE557" s="31"/>
      <c r="OPF557" s="31"/>
      <c r="OPG557" s="31"/>
      <c r="OPH557" s="31"/>
      <c r="OPI557" s="31"/>
      <c r="OPJ557" s="31"/>
      <c r="OPK557" s="31"/>
      <c r="OPL557" s="31"/>
      <c r="OPM557" s="31"/>
      <c r="OPN557" s="31"/>
      <c r="OPO557" s="31"/>
      <c r="OPP557" s="31"/>
      <c r="OPQ557" s="31"/>
      <c r="OPR557" s="31"/>
      <c r="OPS557" s="31"/>
      <c r="OPT557" s="31"/>
      <c r="OPU557" s="31"/>
      <c r="OPV557" s="31"/>
      <c r="OPW557" s="31"/>
      <c r="OPX557" s="31"/>
      <c r="OPY557" s="31"/>
      <c r="OPZ557" s="31"/>
      <c r="OQA557" s="31"/>
      <c r="OQB557" s="31"/>
      <c r="OQC557" s="31"/>
      <c r="OQD557" s="31"/>
      <c r="OQE557" s="31"/>
      <c r="OQF557" s="31"/>
      <c r="OQG557" s="31"/>
      <c r="OQH557" s="31"/>
      <c r="OQI557" s="31"/>
      <c r="OQJ557" s="31"/>
      <c r="OQK557" s="31"/>
      <c r="OQL557" s="31"/>
      <c r="OQM557" s="31"/>
      <c r="OQN557" s="31"/>
      <c r="OQO557" s="31"/>
      <c r="OQP557" s="31"/>
      <c r="OQQ557" s="31"/>
      <c r="OQR557" s="31"/>
      <c r="OQS557" s="31"/>
      <c r="OQT557" s="31"/>
      <c r="OQU557" s="31"/>
      <c r="OQV557" s="31"/>
      <c r="OQW557" s="31"/>
      <c r="OQX557" s="31"/>
      <c r="OQY557" s="31"/>
      <c r="OQZ557" s="31"/>
      <c r="ORA557" s="31"/>
      <c r="ORB557" s="31"/>
      <c r="ORC557" s="31"/>
      <c r="ORD557" s="31"/>
      <c r="ORE557" s="31"/>
      <c r="ORF557" s="31"/>
      <c r="ORG557" s="31"/>
      <c r="ORH557" s="31"/>
      <c r="ORI557" s="31"/>
      <c r="ORJ557" s="31"/>
      <c r="ORK557" s="31"/>
      <c r="ORL557" s="31"/>
      <c r="ORM557" s="31"/>
      <c r="ORN557" s="31"/>
      <c r="ORO557" s="31"/>
      <c r="ORP557" s="31"/>
      <c r="ORQ557" s="31"/>
      <c r="ORR557" s="31"/>
      <c r="ORS557" s="31"/>
      <c r="ORT557" s="31"/>
      <c r="ORU557" s="31"/>
      <c r="ORV557" s="31"/>
      <c r="ORW557" s="31"/>
      <c r="ORX557" s="31"/>
      <c r="ORY557" s="31"/>
      <c r="ORZ557" s="31"/>
      <c r="OSA557" s="31"/>
      <c r="OSB557" s="31"/>
      <c r="OSC557" s="31"/>
      <c r="OSD557" s="31"/>
      <c r="OSE557" s="31"/>
      <c r="OSF557" s="31"/>
      <c r="OSG557" s="31"/>
      <c r="OSH557" s="31"/>
      <c r="OSI557" s="31"/>
      <c r="OSJ557" s="31"/>
      <c r="OSK557" s="31"/>
      <c r="OSL557" s="31"/>
      <c r="OSM557" s="31"/>
      <c r="OSN557" s="31"/>
      <c r="OSO557" s="31"/>
      <c r="OSP557" s="31"/>
      <c r="OSQ557" s="31"/>
      <c r="OSR557" s="31"/>
      <c r="OSS557" s="31"/>
      <c r="OST557" s="31"/>
      <c r="OSU557" s="31"/>
      <c r="OSV557" s="31"/>
      <c r="OSW557" s="31"/>
      <c r="OSX557" s="31"/>
      <c r="OSY557" s="31"/>
      <c r="OSZ557" s="31"/>
      <c r="OTA557" s="31"/>
      <c r="OTB557" s="31"/>
      <c r="OTC557" s="31"/>
      <c r="OTD557" s="31"/>
      <c r="OTE557" s="31"/>
      <c r="OTF557" s="31"/>
      <c r="OTG557" s="31"/>
      <c r="OTH557" s="31"/>
      <c r="OTI557" s="31"/>
      <c r="OTJ557" s="31"/>
      <c r="OTK557" s="31"/>
      <c r="OTL557" s="31"/>
      <c r="OTM557" s="31"/>
      <c r="OTN557" s="31"/>
      <c r="OTO557" s="31"/>
      <c r="OTP557" s="31"/>
      <c r="OTQ557" s="31"/>
      <c r="OTR557" s="31"/>
      <c r="OTS557" s="31"/>
      <c r="OTT557" s="31"/>
      <c r="OTU557" s="31"/>
      <c r="OTV557" s="31"/>
      <c r="OTW557" s="31"/>
      <c r="OTX557" s="31"/>
      <c r="OTY557" s="31"/>
      <c r="OTZ557" s="31"/>
      <c r="OUA557" s="31"/>
      <c r="OUB557" s="31"/>
      <c r="OUC557" s="31"/>
      <c r="OUD557" s="31"/>
      <c r="OUE557" s="31"/>
      <c r="OUF557" s="31"/>
      <c r="OUG557" s="31"/>
      <c r="OUH557" s="31"/>
      <c r="OUI557" s="31"/>
      <c r="OUJ557" s="31"/>
      <c r="OUK557" s="31"/>
      <c r="OUL557" s="31"/>
      <c r="OUM557" s="31"/>
      <c r="OUN557" s="31"/>
      <c r="OUO557" s="31"/>
      <c r="OUP557" s="31"/>
      <c r="OUQ557" s="31"/>
      <c r="OUR557" s="31"/>
      <c r="OUS557" s="31"/>
      <c r="OUT557" s="31"/>
      <c r="OUU557" s="31"/>
      <c r="OUV557" s="31"/>
      <c r="OUW557" s="31"/>
      <c r="OUX557" s="31"/>
      <c r="OUY557" s="31"/>
      <c r="OUZ557" s="31"/>
      <c r="OVA557" s="31"/>
      <c r="OVB557" s="31"/>
      <c r="OVC557" s="31"/>
      <c r="OVD557" s="31"/>
      <c r="OVE557" s="31"/>
      <c r="OVF557" s="31"/>
      <c r="OVG557" s="31"/>
      <c r="OVH557" s="31"/>
      <c r="OVI557" s="31"/>
      <c r="OVJ557" s="31"/>
      <c r="OVK557" s="31"/>
      <c r="OVL557" s="31"/>
      <c r="OVM557" s="31"/>
      <c r="OVN557" s="31"/>
      <c r="OVO557" s="31"/>
      <c r="OVP557" s="31"/>
      <c r="OVQ557" s="31"/>
      <c r="OVR557" s="31"/>
      <c r="OVS557" s="31"/>
      <c r="OVT557" s="31"/>
      <c r="OVU557" s="31"/>
      <c r="OVV557" s="31"/>
      <c r="OVW557" s="31"/>
      <c r="OVX557" s="31"/>
      <c r="OVY557" s="31"/>
      <c r="OVZ557" s="31"/>
      <c r="OWA557" s="31"/>
      <c r="OWB557" s="31"/>
      <c r="OWC557" s="31"/>
      <c r="OWD557" s="31"/>
      <c r="OWE557" s="31"/>
      <c r="OWF557" s="31"/>
      <c r="OWG557" s="31"/>
      <c r="OWH557" s="31"/>
      <c r="OWI557" s="31"/>
      <c r="OWJ557" s="31"/>
      <c r="OWK557" s="31"/>
      <c r="OWL557" s="31"/>
      <c r="OWM557" s="31"/>
      <c r="OWN557" s="31"/>
      <c r="OWO557" s="31"/>
      <c r="OWP557" s="31"/>
      <c r="OWQ557" s="31"/>
      <c r="OWR557" s="31"/>
      <c r="OWS557" s="31"/>
      <c r="OWT557" s="31"/>
      <c r="OWU557" s="31"/>
      <c r="OWV557" s="31"/>
      <c r="OWW557" s="31"/>
      <c r="OWX557" s="31"/>
      <c r="OWY557" s="31"/>
      <c r="OWZ557" s="31"/>
      <c r="OXA557" s="31"/>
      <c r="OXB557" s="31"/>
      <c r="OXC557" s="31"/>
      <c r="OXD557" s="31"/>
      <c r="OXE557" s="31"/>
      <c r="OXF557" s="31"/>
      <c r="OXG557" s="31"/>
      <c r="OXH557" s="31"/>
      <c r="OXI557" s="31"/>
      <c r="OXJ557" s="31"/>
      <c r="OXK557" s="31"/>
      <c r="OXL557" s="31"/>
      <c r="OXM557" s="31"/>
      <c r="OXN557" s="31"/>
      <c r="OXO557" s="31"/>
      <c r="OXP557" s="31"/>
      <c r="OXQ557" s="31"/>
      <c r="OXR557" s="31"/>
      <c r="OXS557" s="31"/>
      <c r="OXT557" s="31"/>
      <c r="OXU557" s="31"/>
      <c r="OXV557" s="31"/>
      <c r="OXW557" s="31"/>
      <c r="OXX557" s="31"/>
      <c r="OXY557" s="31"/>
      <c r="OXZ557" s="31"/>
      <c r="OYA557" s="31"/>
      <c r="OYB557" s="31"/>
      <c r="OYC557" s="31"/>
      <c r="OYD557" s="31"/>
      <c r="OYE557" s="31"/>
      <c r="OYF557" s="31"/>
      <c r="OYG557" s="31"/>
      <c r="OYH557" s="31"/>
      <c r="OYI557" s="31"/>
      <c r="OYJ557" s="31"/>
      <c r="OYK557" s="31"/>
      <c r="OYL557" s="31"/>
      <c r="OYM557" s="31"/>
      <c r="OYN557" s="31"/>
      <c r="OYO557" s="31"/>
      <c r="OYP557" s="31"/>
      <c r="OYQ557" s="31"/>
      <c r="OYR557" s="31"/>
      <c r="OYS557" s="31"/>
      <c r="OYT557" s="31"/>
      <c r="OYU557" s="31"/>
      <c r="OYV557" s="31"/>
      <c r="OYW557" s="31"/>
      <c r="OYX557" s="31"/>
      <c r="OYY557" s="31"/>
      <c r="OYZ557" s="31"/>
      <c r="OZA557" s="31"/>
      <c r="OZB557" s="31"/>
      <c r="OZC557" s="31"/>
      <c r="OZD557" s="31"/>
      <c r="OZE557" s="31"/>
      <c r="OZF557" s="31"/>
      <c r="OZG557" s="31"/>
      <c r="OZH557" s="31"/>
      <c r="OZI557" s="31"/>
      <c r="OZJ557" s="31"/>
      <c r="OZK557" s="31"/>
      <c r="OZL557" s="31"/>
      <c r="OZM557" s="31"/>
      <c r="OZN557" s="31"/>
      <c r="OZO557" s="31"/>
      <c r="OZP557" s="31"/>
      <c r="OZQ557" s="31"/>
      <c r="OZR557" s="31"/>
      <c r="OZS557" s="31"/>
      <c r="OZT557" s="31"/>
      <c r="OZU557" s="31"/>
      <c r="OZV557" s="31"/>
      <c r="OZW557" s="31"/>
      <c r="OZX557" s="31"/>
      <c r="OZY557" s="31"/>
      <c r="OZZ557" s="31"/>
      <c r="PAA557" s="31"/>
      <c r="PAB557" s="31"/>
      <c r="PAC557" s="31"/>
      <c r="PAD557" s="31"/>
      <c r="PAE557" s="31"/>
      <c r="PAF557" s="31"/>
      <c r="PAG557" s="31"/>
      <c r="PAH557" s="31"/>
      <c r="PAI557" s="31"/>
      <c r="PAJ557" s="31"/>
      <c r="PAK557" s="31"/>
      <c r="PAL557" s="31"/>
      <c r="PAM557" s="31"/>
      <c r="PAN557" s="31"/>
      <c r="PAO557" s="31"/>
      <c r="PAP557" s="31"/>
      <c r="PAQ557" s="31"/>
      <c r="PAR557" s="31"/>
      <c r="PAS557" s="31"/>
      <c r="PAT557" s="31"/>
      <c r="PAU557" s="31"/>
      <c r="PAV557" s="31"/>
      <c r="PAW557" s="31"/>
      <c r="PAX557" s="31"/>
      <c r="PAY557" s="31"/>
      <c r="PAZ557" s="31"/>
      <c r="PBA557" s="31"/>
      <c r="PBB557" s="31"/>
      <c r="PBC557" s="31"/>
      <c r="PBD557" s="31"/>
      <c r="PBE557" s="31"/>
      <c r="PBF557" s="31"/>
      <c r="PBG557" s="31"/>
      <c r="PBH557" s="31"/>
      <c r="PBI557" s="31"/>
      <c r="PBJ557" s="31"/>
      <c r="PBK557" s="31"/>
      <c r="PBL557" s="31"/>
      <c r="PBM557" s="31"/>
      <c r="PBN557" s="31"/>
      <c r="PBO557" s="31"/>
      <c r="PBP557" s="31"/>
      <c r="PBQ557" s="31"/>
      <c r="PBR557" s="31"/>
      <c r="PBS557" s="31"/>
      <c r="PBT557" s="31"/>
      <c r="PBU557" s="31"/>
      <c r="PBV557" s="31"/>
      <c r="PBW557" s="31"/>
      <c r="PBX557" s="31"/>
      <c r="PBY557" s="31"/>
      <c r="PBZ557" s="31"/>
      <c r="PCA557" s="31"/>
      <c r="PCB557" s="31"/>
      <c r="PCC557" s="31"/>
      <c r="PCD557" s="31"/>
      <c r="PCE557" s="31"/>
      <c r="PCF557" s="31"/>
      <c r="PCG557" s="31"/>
      <c r="PCH557" s="31"/>
      <c r="PCI557" s="31"/>
      <c r="PCJ557" s="31"/>
      <c r="PCK557" s="31"/>
      <c r="PCL557" s="31"/>
      <c r="PCM557" s="31"/>
      <c r="PCN557" s="31"/>
      <c r="PCO557" s="31"/>
      <c r="PCP557" s="31"/>
      <c r="PCQ557" s="31"/>
      <c r="PCR557" s="31"/>
      <c r="PCS557" s="31"/>
      <c r="PCT557" s="31"/>
      <c r="PCU557" s="31"/>
      <c r="PCV557" s="31"/>
      <c r="PCW557" s="31"/>
      <c r="PCX557" s="31"/>
      <c r="PCY557" s="31"/>
      <c r="PCZ557" s="31"/>
      <c r="PDA557" s="31"/>
      <c r="PDB557" s="31"/>
      <c r="PDC557" s="31"/>
      <c r="PDD557" s="31"/>
      <c r="PDE557" s="31"/>
      <c r="PDF557" s="31"/>
      <c r="PDG557" s="31"/>
      <c r="PDH557" s="31"/>
      <c r="PDI557" s="31"/>
      <c r="PDJ557" s="31"/>
      <c r="PDK557" s="31"/>
      <c r="PDL557" s="31"/>
      <c r="PDM557" s="31"/>
      <c r="PDN557" s="31"/>
      <c r="PDO557" s="31"/>
      <c r="PDP557" s="31"/>
      <c r="PDQ557" s="31"/>
      <c r="PDR557" s="31"/>
      <c r="PDS557" s="31"/>
      <c r="PDT557" s="31"/>
      <c r="PDU557" s="31"/>
      <c r="PDV557" s="31"/>
      <c r="PDW557" s="31"/>
      <c r="PDX557" s="31"/>
      <c r="PDY557" s="31"/>
      <c r="PDZ557" s="31"/>
      <c r="PEA557" s="31"/>
      <c r="PEB557" s="31"/>
      <c r="PEC557" s="31"/>
      <c r="PED557" s="31"/>
      <c r="PEE557" s="31"/>
      <c r="PEF557" s="31"/>
      <c r="PEG557" s="31"/>
      <c r="PEH557" s="31"/>
      <c r="PEI557" s="31"/>
      <c r="PEJ557" s="31"/>
      <c r="PEK557" s="31"/>
      <c r="PEL557" s="31"/>
      <c r="PEM557" s="31"/>
      <c r="PEN557" s="31"/>
      <c r="PEO557" s="31"/>
      <c r="PEP557" s="31"/>
      <c r="PEQ557" s="31"/>
      <c r="PER557" s="31"/>
      <c r="PES557" s="31"/>
      <c r="PET557" s="31"/>
      <c r="PEU557" s="31"/>
      <c r="PEV557" s="31"/>
      <c r="PEW557" s="31"/>
      <c r="PEX557" s="31"/>
      <c r="PEY557" s="31"/>
      <c r="PEZ557" s="31"/>
      <c r="PFA557" s="31"/>
      <c r="PFB557" s="31"/>
      <c r="PFC557" s="31"/>
      <c r="PFD557" s="31"/>
      <c r="PFE557" s="31"/>
      <c r="PFF557" s="31"/>
      <c r="PFG557" s="31"/>
      <c r="PFH557" s="31"/>
      <c r="PFI557" s="31"/>
      <c r="PFJ557" s="31"/>
      <c r="PFK557" s="31"/>
      <c r="PFL557" s="31"/>
      <c r="PFM557" s="31"/>
      <c r="PFN557" s="31"/>
      <c r="PFO557" s="31"/>
      <c r="PFP557" s="31"/>
      <c r="PFQ557" s="31"/>
      <c r="PFR557" s="31"/>
      <c r="PFS557" s="31"/>
      <c r="PFT557" s="31"/>
      <c r="PFU557" s="31"/>
      <c r="PFV557" s="31"/>
      <c r="PFW557" s="31"/>
      <c r="PFX557" s="31"/>
      <c r="PFY557" s="31"/>
      <c r="PFZ557" s="31"/>
      <c r="PGA557" s="31"/>
      <c r="PGB557" s="31"/>
      <c r="PGC557" s="31"/>
      <c r="PGD557" s="31"/>
      <c r="PGE557" s="31"/>
      <c r="PGF557" s="31"/>
      <c r="PGG557" s="31"/>
      <c r="PGH557" s="31"/>
      <c r="PGI557" s="31"/>
      <c r="PGJ557" s="31"/>
      <c r="PGK557" s="31"/>
      <c r="PGL557" s="31"/>
      <c r="PGM557" s="31"/>
      <c r="PGN557" s="31"/>
      <c r="PGO557" s="31"/>
      <c r="PGP557" s="31"/>
      <c r="PGQ557" s="31"/>
      <c r="PGR557" s="31"/>
      <c r="PGS557" s="31"/>
      <c r="PGT557" s="31"/>
      <c r="PGU557" s="31"/>
      <c r="PGV557" s="31"/>
      <c r="PGW557" s="31"/>
      <c r="PGX557" s="31"/>
      <c r="PGY557" s="31"/>
      <c r="PGZ557" s="31"/>
      <c r="PHA557" s="31"/>
      <c r="PHB557" s="31"/>
      <c r="PHC557" s="31"/>
      <c r="PHD557" s="31"/>
      <c r="PHE557" s="31"/>
      <c r="PHF557" s="31"/>
      <c r="PHG557" s="31"/>
      <c r="PHH557" s="31"/>
      <c r="PHI557" s="31"/>
      <c r="PHJ557" s="31"/>
      <c r="PHK557" s="31"/>
      <c r="PHL557" s="31"/>
      <c r="PHM557" s="31"/>
      <c r="PHN557" s="31"/>
      <c r="PHO557" s="31"/>
      <c r="PHP557" s="31"/>
      <c r="PHQ557" s="31"/>
      <c r="PHR557" s="31"/>
      <c r="PHS557" s="31"/>
      <c r="PHT557" s="31"/>
      <c r="PHU557" s="31"/>
      <c r="PHV557" s="31"/>
      <c r="PHW557" s="31"/>
      <c r="PHX557" s="31"/>
      <c r="PHY557" s="31"/>
      <c r="PHZ557" s="31"/>
      <c r="PIA557" s="31"/>
      <c r="PIB557" s="31"/>
      <c r="PIC557" s="31"/>
      <c r="PID557" s="31"/>
      <c r="PIE557" s="31"/>
      <c r="PIF557" s="31"/>
      <c r="PIG557" s="31"/>
      <c r="PIH557" s="31"/>
      <c r="PII557" s="31"/>
      <c r="PIJ557" s="31"/>
      <c r="PIK557" s="31"/>
      <c r="PIL557" s="31"/>
      <c r="PIM557" s="31"/>
      <c r="PIN557" s="31"/>
      <c r="PIO557" s="31"/>
      <c r="PIP557" s="31"/>
      <c r="PIQ557" s="31"/>
      <c r="PIR557" s="31"/>
      <c r="PIS557" s="31"/>
      <c r="PIT557" s="31"/>
      <c r="PIU557" s="31"/>
      <c r="PIV557" s="31"/>
      <c r="PIW557" s="31"/>
      <c r="PIX557" s="31"/>
      <c r="PIY557" s="31"/>
      <c r="PIZ557" s="31"/>
      <c r="PJA557" s="31"/>
      <c r="PJB557" s="31"/>
      <c r="PJC557" s="31"/>
      <c r="PJD557" s="31"/>
      <c r="PJE557" s="31"/>
      <c r="PJF557" s="31"/>
      <c r="PJG557" s="31"/>
      <c r="PJH557" s="31"/>
      <c r="PJI557" s="31"/>
      <c r="PJJ557" s="31"/>
      <c r="PJK557" s="31"/>
      <c r="PJL557" s="31"/>
      <c r="PJM557" s="31"/>
      <c r="PJN557" s="31"/>
      <c r="PJO557" s="31"/>
      <c r="PJP557" s="31"/>
      <c r="PJQ557" s="31"/>
      <c r="PJR557" s="31"/>
      <c r="PJS557" s="31"/>
      <c r="PJT557" s="31"/>
      <c r="PJU557" s="31"/>
      <c r="PJV557" s="31"/>
      <c r="PJW557" s="31"/>
      <c r="PJX557" s="31"/>
      <c r="PJY557" s="31"/>
      <c r="PJZ557" s="31"/>
      <c r="PKA557" s="31"/>
      <c r="PKB557" s="31"/>
      <c r="PKC557" s="31"/>
      <c r="PKD557" s="31"/>
      <c r="PKE557" s="31"/>
      <c r="PKF557" s="31"/>
      <c r="PKG557" s="31"/>
      <c r="PKH557" s="31"/>
      <c r="PKI557" s="31"/>
      <c r="PKJ557" s="31"/>
      <c r="PKK557" s="31"/>
      <c r="PKL557" s="31"/>
      <c r="PKM557" s="31"/>
      <c r="PKN557" s="31"/>
      <c r="PKO557" s="31"/>
      <c r="PKP557" s="31"/>
      <c r="PKQ557" s="31"/>
      <c r="PKR557" s="31"/>
      <c r="PKS557" s="31"/>
      <c r="PKT557" s="31"/>
      <c r="PKU557" s="31"/>
      <c r="PKV557" s="31"/>
      <c r="PKW557" s="31"/>
      <c r="PKX557" s="31"/>
      <c r="PKY557" s="31"/>
      <c r="PKZ557" s="31"/>
      <c r="PLA557" s="31"/>
      <c r="PLB557" s="31"/>
      <c r="PLC557" s="31"/>
      <c r="PLD557" s="31"/>
      <c r="PLE557" s="31"/>
      <c r="PLF557" s="31"/>
      <c r="PLG557" s="31"/>
      <c r="PLH557" s="31"/>
      <c r="PLI557" s="31"/>
      <c r="PLJ557" s="31"/>
      <c r="PLK557" s="31"/>
      <c r="PLL557" s="31"/>
      <c r="PLM557" s="31"/>
      <c r="PLN557" s="31"/>
      <c r="PLO557" s="31"/>
      <c r="PLP557" s="31"/>
      <c r="PLQ557" s="31"/>
      <c r="PLR557" s="31"/>
      <c r="PLS557" s="31"/>
      <c r="PLT557" s="31"/>
      <c r="PLU557" s="31"/>
      <c r="PLV557" s="31"/>
      <c r="PLW557" s="31"/>
      <c r="PLX557" s="31"/>
      <c r="PLY557" s="31"/>
      <c r="PLZ557" s="31"/>
      <c r="PMA557" s="31"/>
      <c r="PMB557" s="31"/>
      <c r="PMC557" s="31"/>
      <c r="PMD557" s="31"/>
      <c r="PME557" s="31"/>
      <c r="PMF557" s="31"/>
      <c r="PMG557" s="31"/>
      <c r="PMH557" s="31"/>
      <c r="PMI557" s="31"/>
      <c r="PMJ557" s="31"/>
      <c r="PMK557" s="31"/>
      <c r="PML557" s="31"/>
      <c r="PMM557" s="31"/>
      <c r="PMN557" s="31"/>
      <c r="PMO557" s="31"/>
      <c r="PMP557" s="31"/>
      <c r="PMQ557" s="31"/>
      <c r="PMR557" s="31"/>
      <c r="PMS557" s="31"/>
      <c r="PMT557" s="31"/>
      <c r="PMU557" s="31"/>
      <c r="PMV557" s="31"/>
      <c r="PMW557" s="31"/>
      <c r="PMX557" s="31"/>
      <c r="PMY557" s="31"/>
      <c r="PMZ557" s="31"/>
      <c r="PNA557" s="31"/>
      <c r="PNB557" s="31"/>
      <c r="PNC557" s="31"/>
      <c r="PND557" s="31"/>
      <c r="PNE557" s="31"/>
      <c r="PNF557" s="31"/>
      <c r="PNG557" s="31"/>
      <c r="PNH557" s="31"/>
      <c r="PNI557" s="31"/>
      <c r="PNJ557" s="31"/>
      <c r="PNK557" s="31"/>
      <c r="PNL557" s="31"/>
      <c r="PNM557" s="31"/>
      <c r="PNN557" s="31"/>
      <c r="PNO557" s="31"/>
      <c r="PNP557" s="31"/>
      <c r="PNQ557" s="31"/>
      <c r="PNR557" s="31"/>
      <c r="PNS557" s="31"/>
      <c r="PNT557" s="31"/>
      <c r="PNU557" s="31"/>
      <c r="PNV557" s="31"/>
      <c r="PNW557" s="31"/>
      <c r="PNX557" s="31"/>
      <c r="PNY557" s="31"/>
      <c r="PNZ557" s="31"/>
      <c r="POA557" s="31"/>
      <c r="POB557" s="31"/>
      <c r="POC557" s="31"/>
      <c r="POD557" s="31"/>
      <c r="POE557" s="31"/>
      <c r="POF557" s="31"/>
      <c r="POG557" s="31"/>
      <c r="POH557" s="31"/>
      <c r="POI557" s="31"/>
      <c r="POJ557" s="31"/>
      <c r="POK557" s="31"/>
      <c r="POL557" s="31"/>
      <c r="POM557" s="31"/>
      <c r="PON557" s="31"/>
      <c r="POO557" s="31"/>
      <c r="POP557" s="31"/>
      <c r="POQ557" s="31"/>
      <c r="POR557" s="31"/>
      <c r="POS557" s="31"/>
      <c r="POT557" s="31"/>
      <c r="POU557" s="31"/>
      <c r="POV557" s="31"/>
      <c r="POW557" s="31"/>
      <c r="POX557" s="31"/>
      <c r="POY557" s="31"/>
      <c r="POZ557" s="31"/>
      <c r="PPA557" s="31"/>
      <c r="PPB557" s="31"/>
      <c r="PPC557" s="31"/>
      <c r="PPD557" s="31"/>
      <c r="PPE557" s="31"/>
      <c r="PPF557" s="31"/>
      <c r="PPG557" s="31"/>
      <c r="PPH557" s="31"/>
      <c r="PPI557" s="31"/>
      <c r="PPJ557" s="31"/>
      <c r="PPK557" s="31"/>
      <c r="PPL557" s="31"/>
      <c r="PPM557" s="31"/>
      <c r="PPN557" s="31"/>
      <c r="PPO557" s="31"/>
      <c r="PPP557" s="31"/>
      <c r="PPQ557" s="31"/>
      <c r="PPR557" s="31"/>
      <c r="PPS557" s="31"/>
      <c r="PPT557" s="31"/>
      <c r="PPU557" s="31"/>
      <c r="PPV557" s="31"/>
      <c r="PPW557" s="31"/>
      <c r="PPX557" s="31"/>
      <c r="PPY557" s="31"/>
      <c r="PPZ557" s="31"/>
      <c r="PQA557" s="31"/>
      <c r="PQB557" s="31"/>
      <c r="PQC557" s="31"/>
      <c r="PQD557" s="31"/>
      <c r="PQE557" s="31"/>
      <c r="PQF557" s="31"/>
      <c r="PQG557" s="31"/>
      <c r="PQH557" s="31"/>
      <c r="PQI557" s="31"/>
      <c r="PQJ557" s="31"/>
      <c r="PQK557" s="31"/>
      <c r="PQL557" s="31"/>
      <c r="PQM557" s="31"/>
      <c r="PQN557" s="31"/>
      <c r="PQO557" s="31"/>
      <c r="PQP557" s="31"/>
      <c r="PQQ557" s="31"/>
      <c r="PQR557" s="31"/>
      <c r="PQS557" s="31"/>
      <c r="PQT557" s="31"/>
      <c r="PQU557" s="31"/>
      <c r="PQV557" s="31"/>
      <c r="PQW557" s="31"/>
      <c r="PQX557" s="31"/>
      <c r="PQY557" s="31"/>
      <c r="PQZ557" s="31"/>
      <c r="PRA557" s="31"/>
      <c r="PRB557" s="31"/>
      <c r="PRC557" s="31"/>
      <c r="PRD557" s="31"/>
      <c r="PRE557" s="31"/>
      <c r="PRF557" s="31"/>
      <c r="PRG557" s="31"/>
      <c r="PRH557" s="31"/>
      <c r="PRI557" s="31"/>
      <c r="PRJ557" s="31"/>
      <c r="PRK557" s="31"/>
      <c r="PRL557" s="31"/>
      <c r="PRM557" s="31"/>
      <c r="PRN557" s="31"/>
      <c r="PRO557" s="31"/>
      <c r="PRP557" s="31"/>
      <c r="PRQ557" s="31"/>
      <c r="PRR557" s="31"/>
      <c r="PRS557" s="31"/>
      <c r="PRT557" s="31"/>
      <c r="PRU557" s="31"/>
      <c r="PRV557" s="31"/>
      <c r="PRW557" s="31"/>
      <c r="PRX557" s="31"/>
      <c r="PRY557" s="31"/>
      <c r="PRZ557" s="31"/>
      <c r="PSA557" s="31"/>
      <c r="PSB557" s="31"/>
      <c r="PSC557" s="31"/>
      <c r="PSD557" s="31"/>
      <c r="PSE557" s="31"/>
      <c r="PSF557" s="31"/>
      <c r="PSG557" s="31"/>
      <c r="PSH557" s="31"/>
      <c r="PSI557" s="31"/>
      <c r="PSJ557" s="31"/>
      <c r="PSK557" s="31"/>
      <c r="PSL557" s="31"/>
      <c r="PSM557" s="31"/>
      <c r="PSN557" s="31"/>
      <c r="PSO557" s="31"/>
      <c r="PSP557" s="31"/>
      <c r="PSQ557" s="31"/>
      <c r="PSR557" s="31"/>
      <c r="PSS557" s="31"/>
      <c r="PST557" s="31"/>
      <c r="PSU557" s="31"/>
      <c r="PSV557" s="31"/>
      <c r="PSW557" s="31"/>
      <c r="PSX557" s="31"/>
      <c r="PSY557" s="31"/>
      <c r="PSZ557" s="31"/>
      <c r="PTA557" s="31"/>
      <c r="PTB557" s="31"/>
      <c r="PTC557" s="31"/>
      <c r="PTD557" s="31"/>
      <c r="PTE557" s="31"/>
      <c r="PTF557" s="31"/>
      <c r="PTG557" s="31"/>
      <c r="PTH557" s="31"/>
      <c r="PTI557" s="31"/>
      <c r="PTJ557" s="31"/>
      <c r="PTK557" s="31"/>
      <c r="PTL557" s="31"/>
      <c r="PTM557" s="31"/>
      <c r="PTN557" s="31"/>
      <c r="PTO557" s="31"/>
      <c r="PTP557" s="31"/>
      <c r="PTQ557" s="31"/>
      <c r="PTR557" s="31"/>
      <c r="PTS557" s="31"/>
      <c r="PTT557" s="31"/>
      <c r="PTU557" s="31"/>
      <c r="PTV557" s="31"/>
      <c r="PTW557" s="31"/>
      <c r="PTX557" s="31"/>
      <c r="PTY557" s="31"/>
      <c r="PTZ557" s="31"/>
      <c r="PUA557" s="31"/>
      <c r="PUB557" s="31"/>
      <c r="PUC557" s="31"/>
      <c r="PUD557" s="31"/>
      <c r="PUE557" s="31"/>
      <c r="PUF557" s="31"/>
      <c r="PUG557" s="31"/>
      <c r="PUH557" s="31"/>
      <c r="PUI557" s="31"/>
      <c r="PUJ557" s="31"/>
      <c r="PUK557" s="31"/>
      <c r="PUL557" s="31"/>
      <c r="PUM557" s="31"/>
      <c r="PUN557" s="31"/>
      <c r="PUO557" s="31"/>
      <c r="PUP557" s="31"/>
      <c r="PUQ557" s="31"/>
      <c r="PUR557" s="31"/>
      <c r="PUS557" s="31"/>
      <c r="PUT557" s="31"/>
      <c r="PUU557" s="31"/>
      <c r="PUV557" s="31"/>
      <c r="PUW557" s="31"/>
      <c r="PUX557" s="31"/>
      <c r="PUY557" s="31"/>
      <c r="PUZ557" s="31"/>
      <c r="PVA557" s="31"/>
      <c r="PVB557" s="31"/>
      <c r="PVC557" s="31"/>
      <c r="PVD557" s="31"/>
      <c r="PVE557" s="31"/>
      <c r="PVF557" s="31"/>
      <c r="PVG557" s="31"/>
      <c r="PVH557" s="31"/>
      <c r="PVI557" s="31"/>
      <c r="PVJ557" s="31"/>
      <c r="PVK557" s="31"/>
      <c r="PVL557" s="31"/>
      <c r="PVM557" s="31"/>
      <c r="PVN557" s="31"/>
      <c r="PVO557" s="31"/>
      <c r="PVP557" s="31"/>
      <c r="PVQ557" s="31"/>
      <c r="PVR557" s="31"/>
      <c r="PVS557" s="31"/>
      <c r="PVT557" s="31"/>
      <c r="PVU557" s="31"/>
      <c r="PVV557" s="31"/>
      <c r="PVW557" s="31"/>
      <c r="PVX557" s="31"/>
      <c r="PVY557" s="31"/>
      <c r="PVZ557" s="31"/>
      <c r="PWA557" s="31"/>
      <c r="PWB557" s="31"/>
      <c r="PWC557" s="31"/>
      <c r="PWD557" s="31"/>
      <c r="PWE557" s="31"/>
      <c r="PWF557" s="31"/>
      <c r="PWG557" s="31"/>
      <c r="PWH557" s="31"/>
      <c r="PWI557" s="31"/>
      <c r="PWJ557" s="31"/>
      <c r="PWK557" s="31"/>
      <c r="PWL557" s="31"/>
      <c r="PWM557" s="31"/>
      <c r="PWN557" s="31"/>
      <c r="PWO557" s="31"/>
      <c r="PWP557" s="31"/>
      <c r="PWQ557" s="31"/>
      <c r="PWR557" s="31"/>
      <c r="PWS557" s="31"/>
      <c r="PWT557" s="31"/>
      <c r="PWU557" s="31"/>
      <c r="PWV557" s="31"/>
      <c r="PWW557" s="31"/>
      <c r="PWX557" s="31"/>
      <c r="PWY557" s="31"/>
      <c r="PWZ557" s="31"/>
      <c r="PXA557" s="31"/>
      <c r="PXB557" s="31"/>
      <c r="PXC557" s="31"/>
      <c r="PXD557" s="31"/>
      <c r="PXE557" s="31"/>
      <c r="PXF557" s="31"/>
      <c r="PXG557" s="31"/>
      <c r="PXH557" s="31"/>
      <c r="PXI557" s="31"/>
      <c r="PXJ557" s="31"/>
      <c r="PXK557" s="31"/>
      <c r="PXL557" s="31"/>
      <c r="PXM557" s="31"/>
      <c r="PXN557" s="31"/>
      <c r="PXO557" s="31"/>
      <c r="PXP557" s="31"/>
      <c r="PXQ557" s="31"/>
      <c r="PXR557" s="31"/>
      <c r="PXS557" s="31"/>
      <c r="PXT557" s="31"/>
      <c r="PXU557" s="31"/>
      <c r="PXV557" s="31"/>
      <c r="PXW557" s="31"/>
      <c r="PXX557" s="31"/>
      <c r="PXY557" s="31"/>
      <c r="PXZ557" s="31"/>
      <c r="PYA557" s="31"/>
      <c r="PYB557" s="31"/>
      <c r="PYC557" s="31"/>
      <c r="PYD557" s="31"/>
      <c r="PYE557" s="31"/>
      <c r="PYF557" s="31"/>
      <c r="PYG557" s="31"/>
      <c r="PYH557" s="31"/>
      <c r="PYI557" s="31"/>
      <c r="PYJ557" s="31"/>
      <c r="PYK557" s="31"/>
      <c r="PYL557" s="31"/>
      <c r="PYM557" s="31"/>
      <c r="PYN557" s="31"/>
      <c r="PYO557" s="31"/>
      <c r="PYP557" s="31"/>
      <c r="PYQ557" s="31"/>
      <c r="PYR557" s="31"/>
      <c r="PYS557" s="31"/>
      <c r="PYT557" s="31"/>
      <c r="PYU557" s="31"/>
      <c r="PYV557" s="31"/>
      <c r="PYW557" s="31"/>
      <c r="PYX557" s="31"/>
      <c r="PYY557" s="31"/>
      <c r="PYZ557" s="31"/>
      <c r="PZA557" s="31"/>
      <c r="PZB557" s="31"/>
      <c r="PZC557" s="31"/>
      <c r="PZD557" s="31"/>
      <c r="PZE557" s="31"/>
      <c r="PZF557" s="31"/>
      <c r="PZG557" s="31"/>
      <c r="PZH557" s="31"/>
      <c r="PZI557" s="31"/>
      <c r="PZJ557" s="31"/>
      <c r="PZK557" s="31"/>
      <c r="PZL557" s="31"/>
      <c r="PZM557" s="31"/>
      <c r="PZN557" s="31"/>
      <c r="PZO557" s="31"/>
      <c r="PZP557" s="31"/>
      <c r="PZQ557" s="31"/>
      <c r="PZR557" s="31"/>
      <c r="PZS557" s="31"/>
      <c r="PZT557" s="31"/>
      <c r="PZU557" s="31"/>
      <c r="PZV557" s="31"/>
      <c r="PZW557" s="31"/>
      <c r="PZX557" s="31"/>
      <c r="PZY557" s="31"/>
      <c r="PZZ557" s="31"/>
      <c r="QAA557" s="31"/>
      <c r="QAB557" s="31"/>
      <c r="QAC557" s="31"/>
      <c r="QAD557" s="31"/>
      <c r="QAE557" s="31"/>
      <c r="QAF557" s="31"/>
      <c r="QAG557" s="31"/>
      <c r="QAH557" s="31"/>
      <c r="QAI557" s="31"/>
      <c r="QAJ557" s="31"/>
      <c r="QAK557" s="31"/>
      <c r="QAL557" s="31"/>
      <c r="QAM557" s="31"/>
      <c r="QAN557" s="31"/>
      <c r="QAO557" s="31"/>
      <c r="QAP557" s="31"/>
      <c r="QAQ557" s="31"/>
      <c r="QAR557" s="31"/>
      <c r="QAS557" s="31"/>
      <c r="QAT557" s="31"/>
      <c r="QAU557" s="31"/>
      <c r="QAV557" s="31"/>
      <c r="QAW557" s="31"/>
      <c r="QAX557" s="31"/>
      <c r="QAY557" s="31"/>
      <c r="QAZ557" s="31"/>
      <c r="QBA557" s="31"/>
      <c r="QBB557" s="31"/>
      <c r="QBC557" s="31"/>
      <c r="QBD557" s="31"/>
      <c r="QBE557" s="31"/>
      <c r="QBF557" s="31"/>
      <c r="QBG557" s="31"/>
      <c r="QBH557" s="31"/>
      <c r="QBI557" s="31"/>
      <c r="QBJ557" s="31"/>
      <c r="QBK557" s="31"/>
      <c r="QBL557" s="31"/>
      <c r="QBM557" s="31"/>
      <c r="QBN557" s="31"/>
      <c r="QBO557" s="31"/>
      <c r="QBP557" s="31"/>
      <c r="QBQ557" s="31"/>
      <c r="QBR557" s="31"/>
      <c r="QBS557" s="31"/>
      <c r="QBT557" s="31"/>
      <c r="QBU557" s="31"/>
      <c r="QBV557" s="31"/>
      <c r="QBW557" s="31"/>
      <c r="QBX557" s="31"/>
      <c r="QBY557" s="31"/>
      <c r="QBZ557" s="31"/>
      <c r="QCA557" s="31"/>
      <c r="QCB557" s="31"/>
      <c r="QCC557" s="31"/>
      <c r="QCD557" s="31"/>
      <c r="QCE557" s="31"/>
      <c r="QCF557" s="31"/>
      <c r="QCG557" s="31"/>
      <c r="QCH557" s="31"/>
      <c r="QCI557" s="31"/>
      <c r="QCJ557" s="31"/>
      <c r="QCK557" s="31"/>
      <c r="QCL557" s="31"/>
      <c r="QCM557" s="31"/>
      <c r="QCN557" s="31"/>
      <c r="QCO557" s="31"/>
      <c r="QCP557" s="31"/>
      <c r="QCQ557" s="31"/>
      <c r="QCR557" s="31"/>
      <c r="QCS557" s="31"/>
      <c r="QCT557" s="31"/>
      <c r="QCU557" s="31"/>
      <c r="QCV557" s="31"/>
      <c r="QCW557" s="31"/>
      <c r="QCX557" s="31"/>
      <c r="QCY557" s="31"/>
      <c r="QCZ557" s="31"/>
      <c r="QDA557" s="31"/>
      <c r="QDB557" s="31"/>
      <c r="QDC557" s="31"/>
      <c r="QDD557" s="31"/>
      <c r="QDE557" s="31"/>
      <c r="QDF557" s="31"/>
      <c r="QDG557" s="31"/>
      <c r="QDH557" s="31"/>
      <c r="QDI557" s="31"/>
      <c r="QDJ557" s="31"/>
      <c r="QDK557" s="31"/>
      <c r="QDL557" s="31"/>
      <c r="QDM557" s="31"/>
      <c r="QDN557" s="31"/>
      <c r="QDO557" s="31"/>
      <c r="QDP557" s="31"/>
      <c r="QDQ557" s="31"/>
      <c r="QDR557" s="31"/>
      <c r="QDS557" s="31"/>
      <c r="QDT557" s="31"/>
      <c r="QDU557" s="31"/>
      <c r="QDV557" s="31"/>
      <c r="QDW557" s="31"/>
      <c r="QDX557" s="31"/>
      <c r="QDY557" s="31"/>
      <c r="QDZ557" s="31"/>
      <c r="QEA557" s="31"/>
      <c r="QEB557" s="31"/>
      <c r="QEC557" s="31"/>
      <c r="QED557" s="31"/>
      <c r="QEE557" s="31"/>
      <c r="QEF557" s="31"/>
      <c r="QEG557" s="31"/>
      <c r="QEH557" s="31"/>
      <c r="QEI557" s="31"/>
      <c r="QEJ557" s="31"/>
      <c r="QEK557" s="31"/>
      <c r="QEL557" s="31"/>
      <c r="QEM557" s="31"/>
      <c r="QEN557" s="31"/>
      <c r="QEO557" s="31"/>
      <c r="QEP557" s="31"/>
      <c r="QEQ557" s="31"/>
      <c r="QER557" s="31"/>
      <c r="QES557" s="31"/>
      <c r="QET557" s="31"/>
      <c r="QEU557" s="31"/>
      <c r="QEV557" s="31"/>
      <c r="QEW557" s="31"/>
      <c r="QEX557" s="31"/>
      <c r="QEY557" s="31"/>
      <c r="QEZ557" s="31"/>
      <c r="QFA557" s="31"/>
      <c r="QFB557" s="31"/>
      <c r="QFC557" s="31"/>
      <c r="QFD557" s="31"/>
      <c r="QFE557" s="31"/>
      <c r="QFF557" s="31"/>
      <c r="QFG557" s="31"/>
      <c r="QFH557" s="31"/>
      <c r="QFI557" s="31"/>
      <c r="QFJ557" s="31"/>
      <c r="QFK557" s="31"/>
      <c r="QFL557" s="31"/>
      <c r="QFM557" s="31"/>
      <c r="QFN557" s="31"/>
      <c r="QFO557" s="31"/>
      <c r="QFP557" s="31"/>
      <c r="QFQ557" s="31"/>
      <c r="QFR557" s="31"/>
      <c r="QFS557" s="31"/>
      <c r="QFT557" s="31"/>
      <c r="QFU557" s="31"/>
      <c r="QFV557" s="31"/>
      <c r="QFW557" s="31"/>
      <c r="QFX557" s="31"/>
      <c r="QFY557" s="31"/>
      <c r="QFZ557" s="31"/>
      <c r="QGA557" s="31"/>
      <c r="QGB557" s="31"/>
      <c r="QGC557" s="31"/>
      <c r="QGD557" s="31"/>
      <c r="QGE557" s="31"/>
      <c r="QGF557" s="31"/>
      <c r="QGG557" s="31"/>
      <c r="QGH557" s="31"/>
      <c r="QGI557" s="31"/>
      <c r="QGJ557" s="31"/>
      <c r="QGK557" s="31"/>
      <c r="QGL557" s="31"/>
      <c r="QGM557" s="31"/>
      <c r="QGN557" s="31"/>
      <c r="QGO557" s="31"/>
      <c r="QGP557" s="31"/>
      <c r="QGQ557" s="31"/>
      <c r="QGR557" s="31"/>
      <c r="QGS557" s="31"/>
      <c r="QGT557" s="31"/>
      <c r="QGU557" s="31"/>
      <c r="QGV557" s="31"/>
      <c r="QGW557" s="31"/>
      <c r="QGX557" s="31"/>
      <c r="QGY557" s="31"/>
      <c r="QGZ557" s="31"/>
      <c r="QHA557" s="31"/>
      <c r="QHB557" s="31"/>
      <c r="QHC557" s="31"/>
      <c r="QHD557" s="31"/>
      <c r="QHE557" s="31"/>
      <c r="QHF557" s="31"/>
      <c r="QHG557" s="31"/>
      <c r="QHH557" s="31"/>
      <c r="QHI557" s="31"/>
      <c r="QHJ557" s="31"/>
      <c r="QHK557" s="31"/>
      <c r="QHL557" s="31"/>
      <c r="QHM557" s="31"/>
      <c r="QHN557" s="31"/>
      <c r="QHO557" s="31"/>
      <c r="QHP557" s="31"/>
      <c r="QHQ557" s="31"/>
      <c r="QHR557" s="31"/>
      <c r="QHS557" s="31"/>
      <c r="QHT557" s="31"/>
      <c r="QHU557" s="31"/>
      <c r="QHV557" s="31"/>
      <c r="QHW557" s="31"/>
      <c r="QHX557" s="31"/>
      <c r="QHY557" s="31"/>
      <c r="QHZ557" s="31"/>
      <c r="QIA557" s="31"/>
      <c r="QIB557" s="31"/>
      <c r="QIC557" s="31"/>
      <c r="QID557" s="31"/>
      <c r="QIE557" s="31"/>
      <c r="QIF557" s="31"/>
      <c r="QIG557" s="31"/>
      <c r="QIH557" s="31"/>
      <c r="QII557" s="31"/>
      <c r="QIJ557" s="31"/>
      <c r="QIK557" s="31"/>
      <c r="QIL557" s="31"/>
      <c r="QIM557" s="31"/>
      <c r="QIN557" s="31"/>
      <c r="QIO557" s="31"/>
      <c r="QIP557" s="31"/>
      <c r="QIQ557" s="31"/>
      <c r="QIR557" s="31"/>
      <c r="QIS557" s="31"/>
      <c r="QIT557" s="31"/>
      <c r="QIU557" s="31"/>
      <c r="QIV557" s="31"/>
      <c r="QIW557" s="31"/>
      <c r="QIX557" s="31"/>
      <c r="QIY557" s="31"/>
      <c r="QIZ557" s="31"/>
      <c r="QJA557" s="31"/>
      <c r="QJB557" s="31"/>
      <c r="QJC557" s="31"/>
      <c r="QJD557" s="31"/>
      <c r="QJE557" s="31"/>
      <c r="QJF557" s="31"/>
      <c r="QJG557" s="31"/>
      <c r="QJH557" s="31"/>
      <c r="QJI557" s="31"/>
      <c r="QJJ557" s="31"/>
      <c r="QJK557" s="31"/>
      <c r="QJL557" s="31"/>
      <c r="QJM557" s="31"/>
      <c r="QJN557" s="31"/>
      <c r="QJO557" s="31"/>
      <c r="QJP557" s="31"/>
      <c r="QJQ557" s="31"/>
      <c r="QJR557" s="31"/>
      <c r="QJS557" s="31"/>
      <c r="QJT557" s="31"/>
      <c r="QJU557" s="31"/>
      <c r="QJV557" s="31"/>
      <c r="QJW557" s="31"/>
      <c r="QJX557" s="31"/>
      <c r="QJY557" s="31"/>
      <c r="QJZ557" s="31"/>
      <c r="QKA557" s="31"/>
      <c r="QKB557" s="31"/>
      <c r="QKC557" s="31"/>
      <c r="QKD557" s="31"/>
      <c r="QKE557" s="31"/>
      <c r="QKF557" s="31"/>
      <c r="QKG557" s="31"/>
      <c r="QKH557" s="31"/>
      <c r="QKI557" s="31"/>
      <c r="QKJ557" s="31"/>
      <c r="QKK557" s="31"/>
      <c r="QKL557" s="31"/>
      <c r="QKM557" s="31"/>
      <c r="QKN557" s="31"/>
      <c r="QKO557" s="31"/>
      <c r="QKP557" s="31"/>
      <c r="QKQ557" s="31"/>
      <c r="QKR557" s="31"/>
      <c r="QKS557" s="31"/>
      <c r="QKT557" s="31"/>
      <c r="QKU557" s="31"/>
      <c r="QKV557" s="31"/>
      <c r="QKW557" s="31"/>
      <c r="QKX557" s="31"/>
      <c r="QKY557" s="31"/>
      <c r="QKZ557" s="31"/>
      <c r="QLA557" s="31"/>
      <c r="QLB557" s="31"/>
      <c r="QLC557" s="31"/>
      <c r="QLD557" s="31"/>
      <c r="QLE557" s="31"/>
      <c r="QLF557" s="31"/>
      <c r="QLG557" s="31"/>
      <c r="QLH557" s="31"/>
      <c r="QLI557" s="31"/>
      <c r="QLJ557" s="31"/>
      <c r="QLK557" s="31"/>
      <c r="QLL557" s="31"/>
      <c r="QLM557" s="31"/>
      <c r="QLN557" s="31"/>
      <c r="QLO557" s="31"/>
      <c r="QLP557" s="31"/>
      <c r="QLQ557" s="31"/>
      <c r="QLR557" s="31"/>
      <c r="QLS557" s="31"/>
      <c r="QLT557" s="31"/>
      <c r="QLU557" s="31"/>
      <c r="QLV557" s="31"/>
      <c r="QLW557" s="31"/>
      <c r="QLX557" s="31"/>
      <c r="QLY557" s="31"/>
      <c r="QLZ557" s="31"/>
      <c r="QMA557" s="31"/>
      <c r="QMB557" s="31"/>
      <c r="QMC557" s="31"/>
      <c r="QMD557" s="31"/>
      <c r="QME557" s="31"/>
      <c r="QMF557" s="31"/>
      <c r="QMG557" s="31"/>
      <c r="QMH557" s="31"/>
      <c r="QMI557" s="31"/>
      <c r="QMJ557" s="31"/>
      <c r="QMK557" s="31"/>
      <c r="QML557" s="31"/>
      <c r="QMM557" s="31"/>
      <c r="QMN557" s="31"/>
      <c r="QMO557" s="31"/>
      <c r="QMP557" s="31"/>
      <c r="QMQ557" s="31"/>
      <c r="QMR557" s="31"/>
      <c r="QMS557" s="31"/>
      <c r="QMT557" s="31"/>
      <c r="QMU557" s="31"/>
      <c r="QMV557" s="31"/>
      <c r="QMW557" s="31"/>
      <c r="QMX557" s="31"/>
      <c r="QMY557" s="31"/>
      <c r="QMZ557" s="31"/>
      <c r="QNA557" s="31"/>
      <c r="QNB557" s="31"/>
      <c r="QNC557" s="31"/>
      <c r="QND557" s="31"/>
      <c r="QNE557" s="31"/>
      <c r="QNF557" s="31"/>
      <c r="QNG557" s="31"/>
      <c r="QNH557" s="31"/>
      <c r="QNI557" s="31"/>
      <c r="QNJ557" s="31"/>
      <c r="QNK557" s="31"/>
      <c r="QNL557" s="31"/>
      <c r="QNM557" s="31"/>
      <c r="QNN557" s="31"/>
      <c r="QNO557" s="31"/>
      <c r="QNP557" s="31"/>
      <c r="QNQ557" s="31"/>
      <c r="QNR557" s="31"/>
      <c r="QNS557" s="31"/>
      <c r="QNT557" s="31"/>
      <c r="QNU557" s="31"/>
      <c r="QNV557" s="31"/>
      <c r="QNW557" s="31"/>
      <c r="QNX557" s="31"/>
      <c r="QNY557" s="31"/>
      <c r="QNZ557" s="31"/>
      <c r="QOA557" s="31"/>
      <c r="QOB557" s="31"/>
      <c r="QOC557" s="31"/>
      <c r="QOD557" s="31"/>
      <c r="QOE557" s="31"/>
      <c r="QOF557" s="31"/>
      <c r="QOG557" s="31"/>
      <c r="QOH557" s="31"/>
      <c r="QOI557" s="31"/>
      <c r="QOJ557" s="31"/>
      <c r="QOK557" s="31"/>
      <c r="QOL557" s="31"/>
      <c r="QOM557" s="31"/>
      <c r="QON557" s="31"/>
      <c r="QOO557" s="31"/>
      <c r="QOP557" s="31"/>
      <c r="QOQ557" s="31"/>
      <c r="QOR557" s="31"/>
      <c r="QOS557" s="31"/>
      <c r="QOT557" s="31"/>
      <c r="QOU557" s="31"/>
      <c r="QOV557" s="31"/>
      <c r="QOW557" s="31"/>
      <c r="QOX557" s="31"/>
      <c r="QOY557" s="31"/>
      <c r="QOZ557" s="31"/>
      <c r="QPA557" s="31"/>
      <c r="QPB557" s="31"/>
      <c r="QPC557" s="31"/>
      <c r="QPD557" s="31"/>
      <c r="QPE557" s="31"/>
      <c r="QPF557" s="31"/>
      <c r="QPG557" s="31"/>
      <c r="QPH557" s="31"/>
      <c r="QPI557" s="31"/>
      <c r="QPJ557" s="31"/>
      <c r="QPK557" s="31"/>
      <c r="QPL557" s="31"/>
      <c r="QPM557" s="31"/>
      <c r="QPN557" s="31"/>
      <c r="QPO557" s="31"/>
      <c r="QPP557" s="31"/>
      <c r="QPQ557" s="31"/>
      <c r="QPR557" s="31"/>
      <c r="QPS557" s="31"/>
      <c r="QPT557" s="31"/>
      <c r="QPU557" s="31"/>
      <c r="QPV557" s="31"/>
      <c r="QPW557" s="31"/>
      <c r="QPX557" s="31"/>
      <c r="QPY557" s="31"/>
      <c r="QPZ557" s="31"/>
      <c r="QQA557" s="31"/>
      <c r="QQB557" s="31"/>
      <c r="QQC557" s="31"/>
      <c r="QQD557" s="31"/>
      <c r="QQE557" s="31"/>
      <c r="QQF557" s="31"/>
      <c r="QQG557" s="31"/>
      <c r="QQH557" s="31"/>
      <c r="QQI557" s="31"/>
      <c r="QQJ557" s="31"/>
      <c r="QQK557" s="31"/>
      <c r="QQL557" s="31"/>
      <c r="QQM557" s="31"/>
      <c r="QQN557" s="31"/>
      <c r="QQO557" s="31"/>
      <c r="QQP557" s="31"/>
      <c r="QQQ557" s="31"/>
      <c r="QQR557" s="31"/>
      <c r="QQS557" s="31"/>
      <c r="QQT557" s="31"/>
      <c r="QQU557" s="31"/>
      <c r="QQV557" s="31"/>
      <c r="QQW557" s="31"/>
      <c r="QQX557" s="31"/>
      <c r="QQY557" s="31"/>
      <c r="QQZ557" s="31"/>
      <c r="QRA557" s="31"/>
      <c r="QRB557" s="31"/>
      <c r="QRC557" s="31"/>
      <c r="QRD557" s="31"/>
      <c r="QRE557" s="31"/>
      <c r="QRF557" s="31"/>
      <c r="QRG557" s="31"/>
      <c r="QRH557" s="31"/>
      <c r="QRI557" s="31"/>
      <c r="QRJ557" s="31"/>
      <c r="QRK557" s="31"/>
      <c r="QRL557" s="31"/>
      <c r="QRM557" s="31"/>
      <c r="QRN557" s="31"/>
      <c r="QRO557" s="31"/>
      <c r="QRP557" s="31"/>
      <c r="QRQ557" s="31"/>
      <c r="QRR557" s="31"/>
      <c r="QRS557" s="31"/>
      <c r="QRT557" s="31"/>
      <c r="QRU557" s="31"/>
      <c r="QRV557" s="31"/>
      <c r="QRW557" s="31"/>
      <c r="QRX557" s="31"/>
      <c r="QRY557" s="31"/>
      <c r="QRZ557" s="31"/>
      <c r="QSA557" s="31"/>
      <c r="QSB557" s="31"/>
      <c r="QSC557" s="31"/>
      <c r="QSD557" s="31"/>
      <c r="QSE557" s="31"/>
      <c r="QSF557" s="31"/>
      <c r="QSG557" s="31"/>
      <c r="QSH557" s="31"/>
      <c r="QSI557" s="31"/>
      <c r="QSJ557" s="31"/>
      <c r="QSK557" s="31"/>
      <c r="QSL557" s="31"/>
      <c r="QSM557" s="31"/>
      <c r="QSN557" s="31"/>
      <c r="QSO557" s="31"/>
      <c r="QSP557" s="31"/>
      <c r="QSQ557" s="31"/>
      <c r="QSR557" s="31"/>
      <c r="QSS557" s="31"/>
      <c r="QST557" s="31"/>
      <c r="QSU557" s="31"/>
      <c r="QSV557" s="31"/>
      <c r="QSW557" s="31"/>
      <c r="QSX557" s="31"/>
      <c r="QSY557" s="31"/>
      <c r="QSZ557" s="31"/>
      <c r="QTA557" s="31"/>
      <c r="QTB557" s="31"/>
      <c r="QTC557" s="31"/>
      <c r="QTD557" s="31"/>
      <c r="QTE557" s="31"/>
      <c r="QTF557" s="31"/>
      <c r="QTG557" s="31"/>
      <c r="QTH557" s="31"/>
      <c r="QTI557" s="31"/>
      <c r="QTJ557" s="31"/>
      <c r="QTK557" s="31"/>
      <c r="QTL557" s="31"/>
      <c r="QTM557" s="31"/>
      <c r="QTN557" s="31"/>
      <c r="QTO557" s="31"/>
      <c r="QTP557" s="31"/>
      <c r="QTQ557" s="31"/>
      <c r="QTR557" s="31"/>
      <c r="QTS557" s="31"/>
      <c r="QTT557" s="31"/>
      <c r="QTU557" s="31"/>
      <c r="QTV557" s="31"/>
      <c r="QTW557" s="31"/>
      <c r="QTX557" s="31"/>
      <c r="QTY557" s="31"/>
      <c r="QTZ557" s="31"/>
      <c r="QUA557" s="31"/>
      <c r="QUB557" s="31"/>
      <c r="QUC557" s="31"/>
      <c r="QUD557" s="31"/>
      <c r="QUE557" s="31"/>
      <c r="QUF557" s="31"/>
      <c r="QUG557" s="31"/>
      <c r="QUH557" s="31"/>
      <c r="QUI557" s="31"/>
      <c r="QUJ557" s="31"/>
      <c r="QUK557" s="31"/>
      <c r="QUL557" s="31"/>
      <c r="QUM557" s="31"/>
      <c r="QUN557" s="31"/>
      <c r="QUO557" s="31"/>
      <c r="QUP557" s="31"/>
      <c r="QUQ557" s="31"/>
      <c r="QUR557" s="31"/>
      <c r="QUS557" s="31"/>
      <c r="QUT557" s="31"/>
      <c r="QUU557" s="31"/>
      <c r="QUV557" s="31"/>
      <c r="QUW557" s="31"/>
      <c r="QUX557" s="31"/>
      <c r="QUY557" s="31"/>
      <c r="QUZ557" s="31"/>
      <c r="QVA557" s="31"/>
      <c r="QVB557" s="31"/>
      <c r="QVC557" s="31"/>
      <c r="QVD557" s="31"/>
      <c r="QVE557" s="31"/>
      <c r="QVF557" s="31"/>
      <c r="QVG557" s="31"/>
      <c r="QVH557" s="31"/>
      <c r="QVI557" s="31"/>
      <c r="QVJ557" s="31"/>
      <c r="QVK557" s="31"/>
      <c r="QVL557" s="31"/>
      <c r="QVM557" s="31"/>
      <c r="QVN557" s="31"/>
      <c r="QVO557" s="31"/>
      <c r="QVP557" s="31"/>
      <c r="QVQ557" s="31"/>
      <c r="QVR557" s="31"/>
      <c r="QVS557" s="31"/>
      <c r="QVT557" s="31"/>
      <c r="QVU557" s="31"/>
      <c r="QVV557" s="31"/>
      <c r="QVW557" s="31"/>
      <c r="QVX557" s="31"/>
      <c r="QVY557" s="31"/>
      <c r="QVZ557" s="31"/>
      <c r="QWA557" s="31"/>
      <c r="QWB557" s="31"/>
      <c r="QWC557" s="31"/>
      <c r="QWD557" s="31"/>
      <c r="QWE557" s="31"/>
      <c r="QWF557" s="31"/>
      <c r="QWG557" s="31"/>
      <c r="QWH557" s="31"/>
      <c r="QWI557" s="31"/>
      <c r="QWJ557" s="31"/>
      <c r="QWK557" s="31"/>
      <c r="QWL557" s="31"/>
      <c r="QWM557" s="31"/>
      <c r="QWN557" s="31"/>
      <c r="QWO557" s="31"/>
      <c r="QWP557" s="31"/>
      <c r="QWQ557" s="31"/>
      <c r="QWR557" s="31"/>
      <c r="QWS557" s="31"/>
      <c r="QWT557" s="31"/>
      <c r="QWU557" s="31"/>
      <c r="QWV557" s="31"/>
      <c r="QWW557" s="31"/>
      <c r="QWX557" s="31"/>
      <c r="QWY557" s="31"/>
      <c r="QWZ557" s="31"/>
      <c r="QXA557" s="31"/>
      <c r="QXB557" s="31"/>
      <c r="QXC557" s="31"/>
      <c r="QXD557" s="31"/>
      <c r="QXE557" s="31"/>
      <c r="QXF557" s="31"/>
      <c r="QXG557" s="31"/>
      <c r="QXH557" s="31"/>
      <c r="QXI557" s="31"/>
      <c r="QXJ557" s="31"/>
      <c r="QXK557" s="31"/>
      <c r="QXL557" s="31"/>
      <c r="QXM557" s="31"/>
      <c r="QXN557" s="31"/>
      <c r="QXO557" s="31"/>
      <c r="QXP557" s="31"/>
      <c r="QXQ557" s="31"/>
      <c r="QXR557" s="31"/>
      <c r="QXS557" s="31"/>
      <c r="QXT557" s="31"/>
      <c r="QXU557" s="31"/>
      <c r="QXV557" s="31"/>
      <c r="QXW557" s="31"/>
      <c r="QXX557" s="31"/>
      <c r="QXY557" s="31"/>
      <c r="QXZ557" s="31"/>
      <c r="QYA557" s="31"/>
      <c r="QYB557" s="31"/>
      <c r="QYC557" s="31"/>
      <c r="QYD557" s="31"/>
      <c r="QYE557" s="31"/>
      <c r="QYF557" s="31"/>
      <c r="QYG557" s="31"/>
      <c r="QYH557" s="31"/>
      <c r="QYI557" s="31"/>
      <c r="QYJ557" s="31"/>
      <c r="QYK557" s="31"/>
      <c r="QYL557" s="31"/>
      <c r="QYM557" s="31"/>
      <c r="QYN557" s="31"/>
      <c r="QYO557" s="31"/>
      <c r="QYP557" s="31"/>
      <c r="QYQ557" s="31"/>
      <c r="QYR557" s="31"/>
      <c r="QYS557" s="31"/>
      <c r="QYT557" s="31"/>
      <c r="QYU557" s="31"/>
      <c r="QYV557" s="31"/>
      <c r="QYW557" s="31"/>
      <c r="QYX557" s="31"/>
      <c r="QYY557" s="31"/>
      <c r="QYZ557" s="31"/>
      <c r="QZA557" s="31"/>
      <c r="QZB557" s="31"/>
      <c r="QZC557" s="31"/>
      <c r="QZD557" s="31"/>
      <c r="QZE557" s="31"/>
      <c r="QZF557" s="31"/>
      <c r="QZG557" s="31"/>
      <c r="QZH557" s="31"/>
      <c r="QZI557" s="31"/>
      <c r="QZJ557" s="31"/>
      <c r="QZK557" s="31"/>
      <c r="QZL557" s="31"/>
      <c r="QZM557" s="31"/>
      <c r="QZN557" s="31"/>
      <c r="QZO557" s="31"/>
      <c r="QZP557" s="31"/>
      <c r="QZQ557" s="31"/>
      <c r="QZR557" s="31"/>
      <c r="QZS557" s="31"/>
      <c r="QZT557" s="31"/>
      <c r="QZU557" s="31"/>
      <c r="QZV557" s="31"/>
      <c r="QZW557" s="31"/>
      <c r="QZX557" s="31"/>
      <c r="QZY557" s="31"/>
      <c r="QZZ557" s="31"/>
      <c r="RAA557" s="31"/>
      <c r="RAB557" s="31"/>
      <c r="RAC557" s="31"/>
      <c r="RAD557" s="31"/>
      <c r="RAE557" s="31"/>
      <c r="RAF557" s="31"/>
      <c r="RAG557" s="31"/>
      <c r="RAH557" s="31"/>
      <c r="RAI557" s="31"/>
      <c r="RAJ557" s="31"/>
      <c r="RAK557" s="31"/>
      <c r="RAL557" s="31"/>
      <c r="RAM557" s="31"/>
      <c r="RAN557" s="31"/>
      <c r="RAO557" s="31"/>
      <c r="RAP557" s="31"/>
      <c r="RAQ557" s="31"/>
      <c r="RAR557" s="31"/>
      <c r="RAS557" s="31"/>
      <c r="RAT557" s="31"/>
      <c r="RAU557" s="31"/>
      <c r="RAV557" s="31"/>
      <c r="RAW557" s="31"/>
      <c r="RAX557" s="31"/>
      <c r="RAY557" s="31"/>
      <c r="RAZ557" s="31"/>
      <c r="RBA557" s="31"/>
      <c r="RBB557" s="31"/>
      <c r="RBC557" s="31"/>
      <c r="RBD557" s="31"/>
      <c r="RBE557" s="31"/>
      <c r="RBF557" s="31"/>
      <c r="RBG557" s="31"/>
      <c r="RBH557" s="31"/>
      <c r="RBI557" s="31"/>
      <c r="RBJ557" s="31"/>
      <c r="RBK557" s="31"/>
      <c r="RBL557" s="31"/>
      <c r="RBM557" s="31"/>
      <c r="RBN557" s="31"/>
      <c r="RBO557" s="31"/>
      <c r="RBP557" s="31"/>
      <c r="RBQ557" s="31"/>
      <c r="RBR557" s="31"/>
      <c r="RBS557" s="31"/>
      <c r="RBT557" s="31"/>
      <c r="RBU557" s="31"/>
      <c r="RBV557" s="31"/>
      <c r="RBW557" s="31"/>
      <c r="RBX557" s="31"/>
      <c r="RBY557" s="31"/>
      <c r="RBZ557" s="31"/>
      <c r="RCA557" s="31"/>
      <c r="RCB557" s="31"/>
      <c r="RCC557" s="31"/>
      <c r="RCD557" s="31"/>
      <c r="RCE557" s="31"/>
      <c r="RCF557" s="31"/>
      <c r="RCG557" s="31"/>
      <c r="RCH557" s="31"/>
      <c r="RCI557" s="31"/>
      <c r="RCJ557" s="31"/>
      <c r="RCK557" s="31"/>
      <c r="RCL557" s="31"/>
      <c r="RCM557" s="31"/>
      <c r="RCN557" s="31"/>
      <c r="RCO557" s="31"/>
      <c r="RCP557" s="31"/>
      <c r="RCQ557" s="31"/>
      <c r="RCR557" s="31"/>
      <c r="RCS557" s="31"/>
      <c r="RCT557" s="31"/>
      <c r="RCU557" s="31"/>
      <c r="RCV557" s="31"/>
      <c r="RCW557" s="31"/>
      <c r="RCX557" s="31"/>
      <c r="RCY557" s="31"/>
      <c r="RCZ557" s="31"/>
      <c r="RDA557" s="31"/>
      <c r="RDB557" s="31"/>
      <c r="RDC557" s="31"/>
      <c r="RDD557" s="31"/>
      <c r="RDE557" s="31"/>
      <c r="RDF557" s="31"/>
      <c r="RDG557" s="31"/>
      <c r="RDH557" s="31"/>
      <c r="RDI557" s="31"/>
      <c r="RDJ557" s="31"/>
      <c r="RDK557" s="31"/>
      <c r="RDL557" s="31"/>
      <c r="RDM557" s="31"/>
      <c r="RDN557" s="31"/>
      <c r="RDO557" s="31"/>
      <c r="RDP557" s="31"/>
      <c r="RDQ557" s="31"/>
      <c r="RDR557" s="31"/>
      <c r="RDS557" s="31"/>
      <c r="RDT557" s="31"/>
      <c r="RDU557" s="31"/>
      <c r="RDV557" s="31"/>
      <c r="RDW557" s="31"/>
      <c r="RDX557" s="31"/>
      <c r="RDY557" s="31"/>
      <c r="RDZ557" s="31"/>
      <c r="REA557" s="31"/>
      <c r="REB557" s="31"/>
      <c r="REC557" s="31"/>
      <c r="RED557" s="31"/>
      <c r="REE557" s="31"/>
      <c r="REF557" s="31"/>
      <c r="REG557" s="31"/>
      <c r="REH557" s="31"/>
      <c r="REI557" s="31"/>
      <c r="REJ557" s="31"/>
      <c r="REK557" s="31"/>
      <c r="REL557" s="31"/>
      <c r="REM557" s="31"/>
      <c r="REN557" s="31"/>
      <c r="REO557" s="31"/>
      <c r="REP557" s="31"/>
      <c r="REQ557" s="31"/>
      <c r="RER557" s="31"/>
      <c r="RES557" s="31"/>
      <c r="RET557" s="31"/>
      <c r="REU557" s="31"/>
      <c r="REV557" s="31"/>
      <c r="REW557" s="31"/>
      <c r="REX557" s="31"/>
      <c r="REY557" s="31"/>
      <c r="REZ557" s="31"/>
      <c r="RFA557" s="31"/>
      <c r="RFB557" s="31"/>
      <c r="RFC557" s="31"/>
      <c r="RFD557" s="31"/>
      <c r="RFE557" s="31"/>
      <c r="RFF557" s="31"/>
      <c r="RFG557" s="31"/>
      <c r="RFH557" s="31"/>
      <c r="RFI557" s="31"/>
      <c r="RFJ557" s="31"/>
      <c r="RFK557" s="31"/>
      <c r="RFL557" s="31"/>
      <c r="RFM557" s="31"/>
      <c r="RFN557" s="31"/>
      <c r="RFO557" s="31"/>
      <c r="RFP557" s="31"/>
      <c r="RFQ557" s="31"/>
      <c r="RFR557" s="31"/>
      <c r="RFS557" s="31"/>
      <c r="RFT557" s="31"/>
      <c r="RFU557" s="31"/>
      <c r="RFV557" s="31"/>
      <c r="RFW557" s="31"/>
      <c r="RFX557" s="31"/>
      <c r="RFY557" s="31"/>
      <c r="RFZ557" s="31"/>
      <c r="RGA557" s="31"/>
      <c r="RGB557" s="31"/>
      <c r="RGC557" s="31"/>
      <c r="RGD557" s="31"/>
      <c r="RGE557" s="31"/>
      <c r="RGF557" s="31"/>
      <c r="RGG557" s="31"/>
      <c r="RGH557" s="31"/>
      <c r="RGI557" s="31"/>
      <c r="RGJ557" s="31"/>
      <c r="RGK557" s="31"/>
      <c r="RGL557" s="31"/>
      <c r="RGM557" s="31"/>
      <c r="RGN557" s="31"/>
      <c r="RGO557" s="31"/>
      <c r="RGP557" s="31"/>
      <c r="RGQ557" s="31"/>
      <c r="RGR557" s="31"/>
      <c r="RGS557" s="31"/>
      <c r="RGT557" s="31"/>
      <c r="RGU557" s="31"/>
      <c r="RGV557" s="31"/>
      <c r="RGW557" s="31"/>
      <c r="RGX557" s="31"/>
      <c r="RGY557" s="31"/>
      <c r="RGZ557" s="31"/>
      <c r="RHA557" s="31"/>
      <c r="RHB557" s="31"/>
      <c r="RHC557" s="31"/>
      <c r="RHD557" s="31"/>
      <c r="RHE557" s="31"/>
      <c r="RHF557" s="31"/>
      <c r="RHG557" s="31"/>
      <c r="RHH557" s="31"/>
      <c r="RHI557" s="31"/>
      <c r="RHJ557" s="31"/>
      <c r="RHK557" s="31"/>
      <c r="RHL557" s="31"/>
      <c r="RHM557" s="31"/>
      <c r="RHN557" s="31"/>
      <c r="RHO557" s="31"/>
      <c r="RHP557" s="31"/>
      <c r="RHQ557" s="31"/>
      <c r="RHR557" s="31"/>
      <c r="RHS557" s="31"/>
      <c r="RHT557" s="31"/>
      <c r="RHU557" s="31"/>
      <c r="RHV557" s="31"/>
      <c r="RHW557" s="31"/>
      <c r="RHX557" s="31"/>
      <c r="RHY557" s="31"/>
      <c r="RHZ557" s="31"/>
      <c r="RIA557" s="31"/>
      <c r="RIB557" s="31"/>
      <c r="RIC557" s="31"/>
      <c r="RID557" s="31"/>
      <c r="RIE557" s="31"/>
      <c r="RIF557" s="31"/>
      <c r="RIG557" s="31"/>
      <c r="RIH557" s="31"/>
      <c r="RII557" s="31"/>
      <c r="RIJ557" s="31"/>
      <c r="RIK557" s="31"/>
      <c r="RIL557" s="31"/>
      <c r="RIM557" s="31"/>
      <c r="RIN557" s="31"/>
      <c r="RIO557" s="31"/>
      <c r="RIP557" s="31"/>
      <c r="RIQ557" s="31"/>
      <c r="RIR557" s="31"/>
      <c r="RIS557" s="31"/>
      <c r="RIT557" s="31"/>
      <c r="RIU557" s="31"/>
      <c r="RIV557" s="31"/>
      <c r="RIW557" s="31"/>
      <c r="RIX557" s="31"/>
      <c r="RIY557" s="31"/>
      <c r="RIZ557" s="31"/>
      <c r="RJA557" s="31"/>
      <c r="RJB557" s="31"/>
      <c r="RJC557" s="31"/>
      <c r="RJD557" s="31"/>
      <c r="RJE557" s="31"/>
      <c r="RJF557" s="31"/>
      <c r="RJG557" s="31"/>
      <c r="RJH557" s="31"/>
      <c r="RJI557" s="31"/>
      <c r="RJJ557" s="31"/>
      <c r="RJK557" s="31"/>
      <c r="RJL557" s="31"/>
      <c r="RJM557" s="31"/>
      <c r="RJN557" s="31"/>
      <c r="RJO557" s="31"/>
      <c r="RJP557" s="31"/>
      <c r="RJQ557" s="31"/>
      <c r="RJR557" s="31"/>
      <c r="RJS557" s="31"/>
      <c r="RJT557" s="31"/>
      <c r="RJU557" s="31"/>
      <c r="RJV557" s="31"/>
      <c r="RJW557" s="31"/>
      <c r="RJX557" s="31"/>
      <c r="RJY557" s="31"/>
      <c r="RJZ557" s="31"/>
      <c r="RKA557" s="31"/>
      <c r="RKB557" s="31"/>
      <c r="RKC557" s="31"/>
      <c r="RKD557" s="31"/>
      <c r="RKE557" s="31"/>
      <c r="RKF557" s="31"/>
      <c r="RKG557" s="31"/>
      <c r="RKH557" s="31"/>
      <c r="RKI557" s="31"/>
      <c r="RKJ557" s="31"/>
      <c r="RKK557" s="31"/>
      <c r="RKL557" s="31"/>
      <c r="RKM557" s="31"/>
      <c r="RKN557" s="31"/>
      <c r="RKO557" s="31"/>
      <c r="RKP557" s="31"/>
      <c r="RKQ557" s="31"/>
      <c r="RKR557" s="31"/>
      <c r="RKS557" s="31"/>
      <c r="RKT557" s="31"/>
      <c r="RKU557" s="31"/>
      <c r="RKV557" s="31"/>
      <c r="RKW557" s="31"/>
      <c r="RKX557" s="31"/>
      <c r="RKY557" s="31"/>
      <c r="RKZ557" s="31"/>
      <c r="RLA557" s="31"/>
      <c r="RLB557" s="31"/>
      <c r="RLC557" s="31"/>
      <c r="RLD557" s="31"/>
      <c r="RLE557" s="31"/>
      <c r="RLF557" s="31"/>
      <c r="RLG557" s="31"/>
      <c r="RLH557" s="31"/>
      <c r="RLI557" s="31"/>
      <c r="RLJ557" s="31"/>
      <c r="RLK557" s="31"/>
      <c r="RLL557" s="31"/>
      <c r="RLM557" s="31"/>
      <c r="RLN557" s="31"/>
      <c r="RLO557" s="31"/>
      <c r="RLP557" s="31"/>
      <c r="RLQ557" s="31"/>
      <c r="RLR557" s="31"/>
      <c r="RLS557" s="31"/>
      <c r="RLT557" s="31"/>
      <c r="RLU557" s="31"/>
      <c r="RLV557" s="31"/>
      <c r="RLW557" s="31"/>
      <c r="RLX557" s="31"/>
      <c r="RLY557" s="31"/>
      <c r="RLZ557" s="31"/>
      <c r="RMA557" s="31"/>
      <c r="RMB557" s="31"/>
      <c r="RMC557" s="31"/>
      <c r="RMD557" s="31"/>
      <c r="RME557" s="31"/>
      <c r="RMF557" s="31"/>
      <c r="RMG557" s="31"/>
      <c r="RMH557" s="31"/>
      <c r="RMI557" s="31"/>
      <c r="RMJ557" s="31"/>
      <c r="RMK557" s="31"/>
      <c r="RML557" s="31"/>
      <c r="RMM557" s="31"/>
      <c r="RMN557" s="31"/>
      <c r="RMO557" s="31"/>
      <c r="RMP557" s="31"/>
      <c r="RMQ557" s="31"/>
      <c r="RMR557" s="31"/>
      <c r="RMS557" s="31"/>
      <c r="RMT557" s="31"/>
      <c r="RMU557" s="31"/>
      <c r="RMV557" s="31"/>
      <c r="RMW557" s="31"/>
      <c r="RMX557" s="31"/>
      <c r="RMY557" s="31"/>
      <c r="RMZ557" s="31"/>
      <c r="RNA557" s="31"/>
      <c r="RNB557" s="31"/>
      <c r="RNC557" s="31"/>
      <c r="RND557" s="31"/>
      <c r="RNE557" s="31"/>
      <c r="RNF557" s="31"/>
      <c r="RNG557" s="31"/>
      <c r="RNH557" s="31"/>
      <c r="RNI557" s="31"/>
      <c r="RNJ557" s="31"/>
      <c r="RNK557" s="31"/>
      <c r="RNL557" s="31"/>
      <c r="RNM557" s="31"/>
      <c r="RNN557" s="31"/>
      <c r="RNO557" s="31"/>
      <c r="RNP557" s="31"/>
      <c r="RNQ557" s="31"/>
      <c r="RNR557" s="31"/>
      <c r="RNS557" s="31"/>
      <c r="RNT557" s="31"/>
      <c r="RNU557" s="31"/>
      <c r="RNV557" s="31"/>
      <c r="RNW557" s="31"/>
      <c r="RNX557" s="31"/>
      <c r="RNY557" s="31"/>
      <c r="RNZ557" s="31"/>
      <c r="ROA557" s="31"/>
      <c r="ROB557" s="31"/>
      <c r="ROC557" s="31"/>
      <c r="ROD557" s="31"/>
      <c r="ROE557" s="31"/>
      <c r="ROF557" s="31"/>
      <c r="ROG557" s="31"/>
      <c r="ROH557" s="31"/>
      <c r="ROI557" s="31"/>
      <c r="ROJ557" s="31"/>
      <c r="ROK557" s="31"/>
      <c r="ROL557" s="31"/>
      <c r="ROM557" s="31"/>
      <c r="RON557" s="31"/>
      <c r="ROO557" s="31"/>
      <c r="ROP557" s="31"/>
      <c r="ROQ557" s="31"/>
      <c r="ROR557" s="31"/>
      <c r="ROS557" s="31"/>
      <c r="ROT557" s="31"/>
      <c r="ROU557" s="31"/>
      <c r="ROV557" s="31"/>
      <c r="ROW557" s="31"/>
      <c r="ROX557" s="31"/>
      <c r="ROY557" s="31"/>
      <c r="ROZ557" s="31"/>
      <c r="RPA557" s="31"/>
      <c r="RPB557" s="31"/>
      <c r="RPC557" s="31"/>
      <c r="RPD557" s="31"/>
      <c r="RPE557" s="31"/>
      <c r="RPF557" s="31"/>
      <c r="RPG557" s="31"/>
      <c r="RPH557" s="31"/>
      <c r="RPI557" s="31"/>
      <c r="RPJ557" s="31"/>
      <c r="RPK557" s="31"/>
      <c r="RPL557" s="31"/>
      <c r="RPM557" s="31"/>
      <c r="RPN557" s="31"/>
      <c r="RPO557" s="31"/>
      <c r="RPP557" s="31"/>
      <c r="RPQ557" s="31"/>
      <c r="RPR557" s="31"/>
      <c r="RPS557" s="31"/>
      <c r="RPT557" s="31"/>
      <c r="RPU557" s="31"/>
      <c r="RPV557" s="31"/>
      <c r="RPW557" s="31"/>
      <c r="RPX557" s="31"/>
      <c r="RPY557" s="31"/>
      <c r="RPZ557" s="31"/>
      <c r="RQA557" s="31"/>
      <c r="RQB557" s="31"/>
      <c r="RQC557" s="31"/>
      <c r="RQD557" s="31"/>
      <c r="RQE557" s="31"/>
      <c r="RQF557" s="31"/>
      <c r="RQG557" s="31"/>
      <c r="RQH557" s="31"/>
      <c r="RQI557" s="31"/>
      <c r="RQJ557" s="31"/>
      <c r="RQK557" s="31"/>
      <c r="RQL557" s="31"/>
      <c r="RQM557" s="31"/>
      <c r="RQN557" s="31"/>
      <c r="RQO557" s="31"/>
      <c r="RQP557" s="31"/>
      <c r="RQQ557" s="31"/>
      <c r="RQR557" s="31"/>
      <c r="RQS557" s="31"/>
      <c r="RQT557" s="31"/>
      <c r="RQU557" s="31"/>
      <c r="RQV557" s="31"/>
      <c r="RQW557" s="31"/>
      <c r="RQX557" s="31"/>
      <c r="RQY557" s="31"/>
      <c r="RQZ557" s="31"/>
      <c r="RRA557" s="31"/>
      <c r="RRB557" s="31"/>
      <c r="RRC557" s="31"/>
      <c r="RRD557" s="31"/>
      <c r="RRE557" s="31"/>
      <c r="RRF557" s="31"/>
      <c r="RRG557" s="31"/>
      <c r="RRH557" s="31"/>
      <c r="RRI557" s="31"/>
      <c r="RRJ557" s="31"/>
      <c r="RRK557" s="31"/>
      <c r="RRL557" s="31"/>
      <c r="RRM557" s="31"/>
      <c r="RRN557" s="31"/>
      <c r="RRO557" s="31"/>
      <c r="RRP557" s="31"/>
      <c r="RRQ557" s="31"/>
      <c r="RRR557" s="31"/>
      <c r="RRS557" s="31"/>
      <c r="RRT557" s="31"/>
      <c r="RRU557" s="31"/>
      <c r="RRV557" s="31"/>
      <c r="RRW557" s="31"/>
      <c r="RRX557" s="31"/>
      <c r="RRY557" s="31"/>
      <c r="RRZ557" s="31"/>
      <c r="RSA557" s="31"/>
      <c r="RSB557" s="31"/>
      <c r="RSC557" s="31"/>
      <c r="RSD557" s="31"/>
      <c r="RSE557" s="31"/>
      <c r="RSF557" s="31"/>
      <c r="RSG557" s="31"/>
      <c r="RSH557" s="31"/>
      <c r="RSI557" s="31"/>
      <c r="RSJ557" s="31"/>
      <c r="RSK557" s="31"/>
      <c r="RSL557" s="31"/>
      <c r="RSM557" s="31"/>
      <c r="RSN557" s="31"/>
      <c r="RSO557" s="31"/>
      <c r="RSP557" s="31"/>
      <c r="RSQ557" s="31"/>
      <c r="RSR557" s="31"/>
      <c r="RSS557" s="31"/>
      <c r="RST557" s="31"/>
      <c r="RSU557" s="31"/>
      <c r="RSV557" s="31"/>
      <c r="RSW557" s="31"/>
      <c r="RSX557" s="31"/>
      <c r="RSY557" s="31"/>
      <c r="RSZ557" s="31"/>
      <c r="RTA557" s="31"/>
      <c r="RTB557" s="31"/>
      <c r="RTC557" s="31"/>
      <c r="RTD557" s="31"/>
      <c r="RTE557" s="31"/>
      <c r="RTF557" s="31"/>
      <c r="RTG557" s="31"/>
      <c r="RTH557" s="31"/>
      <c r="RTI557" s="31"/>
      <c r="RTJ557" s="31"/>
      <c r="RTK557" s="31"/>
      <c r="RTL557" s="31"/>
      <c r="RTM557" s="31"/>
      <c r="RTN557" s="31"/>
      <c r="RTO557" s="31"/>
      <c r="RTP557" s="31"/>
      <c r="RTQ557" s="31"/>
      <c r="RTR557" s="31"/>
      <c r="RTS557" s="31"/>
      <c r="RTT557" s="31"/>
      <c r="RTU557" s="31"/>
      <c r="RTV557" s="31"/>
      <c r="RTW557" s="31"/>
      <c r="RTX557" s="31"/>
      <c r="RTY557" s="31"/>
      <c r="RTZ557" s="31"/>
      <c r="RUA557" s="31"/>
      <c r="RUB557" s="31"/>
      <c r="RUC557" s="31"/>
      <c r="RUD557" s="31"/>
      <c r="RUE557" s="31"/>
      <c r="RUF557" s="31"/>
      <c r="RUG557" s="31"/>
      <c r="RUH557" s="31"/>
      <c r="RUI557" s="31"/>
      <c r="RUJ557" s="31"/>
      <c r="RUK557" s="31"/>
      <c r="RUL557" s="31"/>
      <c r="RUM557" s="31"/>
      <c r="RUN557" s="31"/>
      <c r="RUO557" s="31"/>
      <c r="RUP557" s="31"/>
      <c r="RUQ557" s="31"/>
      <c r="RUR557" s="31"/>
      <c r="RUS557" s="31"/>
      <c r="RUT557" s="31"/>
      <c r="RUU557" s="31"/>
      <c r="RUV557" s="31"/>
      <c r="RUW557" s="31"/>
      <c r="RUX557" s="31"/>
      <c r="RUY557" s="31"/>
      <c r="RUZ557" s="31"/>
      <c r="RVA557" s="31"/>
      <c r="RVB557" s="31"/>
      <c r="RVC557" s="31"/>
      <c r="RVD557" s="31"/>
      <c r="RVE557" s="31"/>
      <c r="RVF557" s="31"/>
      <c r="RVG557" s="31"/>
      <c r="RVH557" s="31"/>
      <c r="RVI557" s="31"/>
      <c r="RVJ557" s="31"/>
      <c r="RVK557" s="31"/>
      <c r="RVL557" s="31"/>
      <c r="RVM557" s="31"/>
      <c r="RVN557" s="31"/>
      <c r="RVO557" s="31"/>
      <c r="RVP557" s="31"/>
      <c r="RVQ557" s="31"/>
      <c r="RVR557" s="31"/>
      <c r="RVS557" s="31"/>
      <c r="RVT557" s="31"/>
      <c r="RVU557" s="31"/>
      <c r="RVV557" s="31"/>
      <c r="RVW557" s="31"/>
      <c r="RVX557" s="31"/>
      <c r="RVY557" s="31"/>
      <c r="RVZ557" s="31"/>
      <c r="RWA557" s="31"/>
      <c r="RWB557" s="31"/>
      <c r="RWC557" s="31"/>
      <c r="RWD557" s="31"/>
      <c r="RWE557" s="31"/>
      <c r="RWF557" s="31"/>
      <c r="RWG557" s="31"/>
      <c r="RWH557" s="31"/>
      <c r="RWI557" s="31"/>
      <c r="RWJ557" s="31"/>
      <c r="RWK557" s="31"/>
      <c r="RWL557" s="31"/>
      <c r="RWM557" s="31"/>
      <c r="RWN557" s="31"/>
      <c r="RWO557" s="31"/>
      <c r="RWP557" s="31"/>
      <c r="RWQ557" s="31"/>
      <c r="RWR557" s="31"/>
      <c r="RWS557" s="31"/>
      <c r="RWT557" s="31"/>
      <c r="RWU557" s="31"/>
      <c r="RWV557" s="31"/>
      <c r="RWW557" s="31"/>
      <c r="RWX557" s="31"/>
      <c r="RWY557" s="31"/>
      <c r="RWZ557" s="31"/>
      <c r="RXA557" s="31"/>
      <c r="RXB557" s="31"/>
      <c r="RXC557" s="31"/>
      <c r="RXD557" s="31"/>
      <c r="RXE557" s="31"/>
      <c r="RXF557" s="31"/>
      <c r="RXG557" s="31"/>
      <c r="RXH557" s="31"/>
      <c r="RXI557" s="31"/>
      <c r="RXJ557" s="31"/>
      <c r="RXK557" s="31"/>
      <c r="RXL557" s="31"/>
      <c r="RXM557" s="31"/>
      <c r="RXN557" s="31"/>
      <c r="RXO557" s="31"/>
      <c r="RXP557" s="31"/>
      <c r="RXQ557" s="31"/>
      <c r="RXR557" s="31"/>
      <c r="RXS557" s="31"/>
      <c r="RXT557" s="31"/>
      <c r="RXU557" s="31"/>
      <c r="RXV557" s="31"/>
      <c r="RXW557" s="31"/>
      <c r="RXX557" s="31"/>
      <c r="RXY557" s="31"/>
      <c r="RXZ557" s="31"/>
      <c r="RYA557" s="31"/>
      <c r="RYB557" s="31"/>
      <c r="RYC557" s="31"/>
      <c r="RYD557" s="31"/>
      <c r="RYE557" s="31"/>
      <c r="RYF557" s="31"/>
      <c r="RYG557" s="31"/>
      <c r="RYH557" s="31"/>
      <c r="RYI557" s="31"/>
      <c r="RYJ557" s="31"/>
      <c r="RYK557" s="31"/>
      <c r="RYL557" s="31"/>
      <c r="RYM557" s="31"/>
      <c r="RYN557" s="31"/>
      <c r="RYO557" s="31"/>
      <c r="RYP557" s="31"/>
      <c r="RYQ557" s="31"/>
      <c r="RYR557" s="31"/>
      <c r="RYS557" s="31"/>
      <c r="RYT557" s="31"/>
      <c r="RYU557" s="31"/>
      <c r="RYV557" s="31"/>
      <c r="RYW557" s="31"/>
      <c r="RYX557" s="31"/>
      <c r="RYY557" s="31"/>
      <c r="RYZ557" s="31"/>
      <c r="RZA557" s="31"/>
      <c r="RZB557" s="31"/>
      <c r="RZC557" s="31"/>
      <c r="RZD557" s="31"/>
      <c r="RZE557" s="31"/>
      <c r="RZF557" s="31"/>
      <c r="RZG557" s="31"/>
      <c r="RZH557" s="31"/>
      <c r="RZI557" s="31"/>
      <c r="RZJ557" s="31"/>
      <c r="RZK557" s="31"/>
      <c r="RZL557" s="31"/>
      <c r="RZM557" s="31"/>
      <c r="RZN557" s="31"/>
      <c r="RZO557" s="31"/>
      <c r="RZP557" s="31"/>
      <c r="RZQ557" s="31"/>
      <c r="RZR557" s="31"/>
      <c r="RZS557" s="31"/>
      <c r="RZT557" s="31"/>
      <c r="RZU557" s="31"/>
      <c r="RZV557" s="31"/>
      <c r="RZW557" s="31"/>
      <c r="RZX557" s="31"/>
      <c r="RZY557" s="31"/>
      <c r="RZZ557" s="31"/>
      <c r="SAA557" s="31"/>
      <c r="SAB557" s="31"/>
      <c r="SAC557" s="31"/>
      <c r="SAD557" s="31"/>
      <c r="SAE557" s="31"/>
      <c r="SAF557" s="31"/>
      <c r="SAG557" s="31"/>
      <c r="SAH557" s="31"/>
      <c r="SAI557" s="31"/>
      <c r="SAJ557" s="31"/>
      <c r="SAK557" s="31"/>
      <c r="SAL557" s="31"/>
      <c r="SAM557" s="31"/>
      <c r="SAN557" s="31"/>
      <c r="SAO557" s="31"/>
      <c r="SAP557" s="31"/>
      <c r="SAQ557" s="31"/>
      <c r="SAR557" s="31"/>
      <c r="SAS557" s="31"/>
      <c r="SAT557" s="31"/>
      <c r="SAU557" s="31"/>
      <c r="SAV557" s="31"/>
      <c r="SAW557" s="31"/>
      <c r="SAX557" s="31"/>
      <c r="SAY557" s="31"/>
      <c r="SAZ557" s="31"/>
      <c r="SBA557" s="31"/>
      <c r="SBB557" s="31"/>
      <c r="SBC557" s="31"/>
      <c r="SBD557" s="31"/>
      <c r="SBE557" s="31"/>
      <c r="SBF557" s="31"/>
      <c r="SBG557" s="31"/>
      <c r="SBH557" s="31"/>
      <c r="SBI557" s="31"/>
      <c r="SBJ557" s="31"/>
      <c r="SBK557" s="31"/>
      <c r="SBL557" s="31"/>
      <c r="SBM557" s="31"/>
      <c r="SBN557" s="31"/>
      <c r="SBO557" s="31"/>
      <c r="SBP557" s="31"/>
      <c r="SBQ557" s="31"/>
      <c r="SBR557" s="31"/>
      <c r="SBS557" s="31"/>
      <c r="SBT557" s="31"/>
      <c r="SBU557" s="31"/>
      <c r="SBV557" s="31"/>
      <c r="SBW557" s="31"/>
      <c r="SBX557" s="31"/>
      <c r="SBY557" s="31"/>
      <c r="SBZ557" s="31"/>
      <c r="SCA557" s="31"/>
      <c r="SCB557" s="31"/>
      <c r="SCC557" s="31"/>
      <c r="SCD557" s="31"/>
      <c r="SCE557" s="31"/>
      <c r="SCF557" s="31"/>
      <c r="SCG557" s="31"/>
      <c r="SCH557" s="31"/>
      <c r="SCI557" s="31"/>
      <c r="SCJ557" s="31"/>
      <c r="SCK557" s="31"/>
      <c r="SCL557" s="31"/>
      <c r="SCM557" s="31"/>
      <c r="SCN557" s="31"/>
      <c r="SCO557" s="31"/>
      <c r="SCP557" s="31"/>
      <c r="SCQ557" s="31"/>
      <c r="SCR557" s="31"/>
      <c r="SCS557" s="31"/>
      <c r="SCT557" s="31"/>
      <c r="SCU557" s="31"/>
      <c r="SCV557" s="31"/>
      <c r="SCW557" s="31"/>
      <c r="SCX557" s="31"/>
      <c r="SCY557" s="31"/>
      <c r="SCZ557" s="31"/>
      <c r="SDA557" s="31"/>
      <c r="SDB557" s="31"/>
      <c r="SDC557" s="31"/>
      <c r="SDD557" s="31"/>
      <c r="SDE557" s="31"/>
      <c r="SDF557" s="31"/>
      <c r="SDG557" s="31"/>
      <c r="SDH557" s="31"/>
      <c r="SDI557" s="31"/>
      <c r="SDJ557" s="31"/>
      <c r="SDK557" s="31"/>
      <c r="SDL557" s="31"/>
      <c r="SDM557" s="31"/>
      <c r="SDN557" s="31"/>
      <c r="SDO557" s="31"/>
      <c r="SDP557" s="31"/>
      <c r="SDQ557" s="31"/>
      <c r="SDR557" s="31"/>
      <c r="SDS557" s="31"/>
      <c r="SDT557" s="31"/>
      <c r="SDU557" s="31"/>
      <c r="SDV557" s="31"/>
      <c r="SDW557" s="31"/>
      <c r="SDX557" s="31"/>
      <c r="SDY557" s="31"/>
      <c r="SDZ557" s="31"/>
      <c r="SEA557" s="31"/>
      <c r="SEB557" s="31"/>
      <c r="SEC557" s="31"/>
      <c r="SED557" s="31"/>
      <c r="SEE557" s="31"/>
      <c r="SEF557" s="31"/>
      <c r="SEG557" s="31"/>
      <c r="SEH557" s="31"/>
      <c r="SEI557" s="31"/>
      <c r="SEJ557" s="31"/>
      <c r="SEK557" s="31"/>
      <c r="SEL557" s="31"/>
      <c r="SEM557" s="31"/>
      <c r="SEN557" s="31"/>
      <c r="SEO557" s="31"/>
      <c r="SEP557" s="31"/>
      <c r="SEQ557" s="31"/>
      <c r="SER557" s="31"/>
      <c r="SES557" s="31"/>
      <c r="SET557" s="31"/>
      <c r="SEU557" s="31"/>
      <c r="SEV557" s="31"/>
      <c r="SEW557" s="31"/>
      <c r="SEX557" s="31"/>
      <c r="SEY557" s="31"/>
      <c r="SEZ557" s="31"/>
      <c r="SFA557" s="31"/>
      <c r="SFB557" s="31"/>
      <c r="SFC557" s="31"/>
      <c r="SFD557" s="31"/>
      <c r="SFE557" s="31"/>
      <c r="SFF557" s="31"/>
      <c r="SFG557" s="31"/>
      <c r="SFH557" s="31"/>
      <c r="SFI557" s="31"/>
      <c r="SFJ557" s="31"/>
      <c r="SFK557" s="31"/>
      <c r="SFL557" s="31"/>
      <c r="SFM557" s="31"/>
      <c r="SFN557" s="31"/>
      <c r="SFO557" s="31"/>
      <c r="SFP557" s="31"/>
      <c r="SFQ557" s="31"/>
      <c r="SFR557" s="31"/>
      <c r="SFS557" s="31"/>
      <c r="SFT557" s="31"/>
      <c r="SFU557" s="31"/>
      <c r="SFV557" s="31"/>
      <c r="SFW557" s="31"/>
      <c r="SFX557" s="31"/>
      <c r="SFY557" s="31"/>
      <c r="SFZ557" s="31"/>
      <c r="SGA557" s="31"/>
      <c r="SGB557" s="31"/>
      <c r="SGC557" s="31"/>
      <c r="SGD557" s="31"/>
      <c r="SGE557" s="31"/>
      <c r="SGF557" s="31"/>
      <c r="SGG557" s="31"/>
      <c r="SGH557" s="31"/>
      <c r="SGI557" s="31"/>
      <c r="SGJ557" s="31"/>
      <c r="SGK557" s="31"/>
      <c r="SGL557" s="31"/>
      <c r="SGM557" s="31"/>
      <c r="SGN557" s="31"/>
      <c r="SGO557" s="31"/>
      <c r="SGP557" s="31"/>
      <c r="SGQ557" s="31"/>
      <c r="SGR557" s="31"/>
      <c r="SGS557" s="31"/>
      <c r="SGT557" s="31"/>
      <c r="SGU557" s="31"/>
      <c r="SGV557" s="31"/>
      <c r="SGW557" s="31"/>
      <c r="SGX557" s="31"/>
      <c r="SGY557" s="31"/>
      <c r="SGZ557" s="31"/>
      <c r="SHA557" s="31"/>
      <c r="SHB557" s="31"/>
      <c r="SHC557" s="31"/>
      <c r="SHD557" s="31"/>
      <c r="SHE557" s="31"/>
      <c r="SHF557" s="31"/>
      <c r="SHG557" s="31"/>
      <c r="SHH557" s="31"/>
      <c r="SHI557" s="31"/>
      <c r="SHJ557" s="31"/>
      <c r="SHK557" s="31"/>
      <c r="SHL557" s="31"/>
      <c r="SHM557" s="31"/>
      <c r="SHN557" s="31"/>
      <c r="SHO557" s="31"/>
      <c r="SHP557" s="31"/>
      <c r="SHQ557" s="31"/>
      <c r="SHR557" s="31"/>
      <c r="SHS557" s="31"/>
      <c r="SHT557" s="31"/>
      <c r="SHU557" s="31"/>
      <c r="SHV557" s="31"/>
      <c r="SHW557" s="31"/>
      <c r="SHX557" s="31"/>
      <c r="SHY557" s="31"/>
      <c r="SHZ557" s="31"/>
      <c r="SIA557" s="31"/>
      <c r="SIB557" s="31"/>
      <c r="SIC557" s="31"/>
      <c r="SID557" s="31"/>
      <c r="SIE557" s="31"/>
      <c r="SIF557" s="31"/>
      <c r="SIG557" s="31"/>
      <c r="SIH557" s="31"/>
      <c r="SII557" s="31"/>
      <c r="SIJ557" s="31"/>
      <c r="SIK557" s="31"/>
      <c r="SIL557" s="31"/>
      <c r="SIM557" s="31"/>
      <c r="SIN557" s="31"/>
      <c r="SIO557" s="31"/>
      <c r="SIP557" s="31"/>
      <c r="SIQ557" s="31"/>
      <c r="SIR557" s="31"/>
      <c r="SIS557" s="31"/>
      <c r="SIT557" s="31"/>
      <c r="SIU557" s="31"/>
      <c r="SIV557" s="31"/>
      <c r="SIW557" s="31"/>
      <c r="SIX557" s="31"/>
      <c r="SIY557" s="31"/>
      <c r="SIZ557" s="31"/>
      <c r="SJA557" s="31"/>
      <c r="SJB557" s="31"/>
      <c r="SJC557" s="31"/>
      <c r="SJD557" s="31"/>
      <c r="SJE557" s="31"/>
      <c r="SJF557" s="31"/>
      <c r="SJG557" s="31"/>
      <c r="SJH557" s="31"/>
      <c r="SJI557" s="31"/>
      <c r="SJJ557" s="31"/>
      <c r="SJK557" s="31"/>
      <c r="SJL557" s="31"/>
      <c r="SJM557" s="31"/>
      <c r="SJN557" s="31"/>
      <c r="SJO557" s="31"/>
      <c r="SJP557" s="31"/>
      <c r="SJQ557" s="31"/>
      <c r="SJR557" s="31"/>
      <c r="SJS557" s="31"/>
      <c r="SJT557" s="31"/>
      <c r="SJU557" s="31"/>
      <c r="SJV557" s="31"/>
      <c r="SJW557" s="31"/>
      <c r="SJX557" s="31"/>
      <c r="SJY557" s="31"/>
      <c r="SJZ557" s="31"/>
      <c r="SKA557" s="31"/>
      <c r="SKB557" s="31"/>
      <c r="SKC557" s="31"/>
      <c r="SKD557" s="31"/>
      <c r="SKE557" s="31"/>
      <c r="SKF557" s="31"/>
      <c r="SKG557" s="31"/>
      <c r="SKH557" s="31"/>
      <c r="SKI557" s="31"/>
      <c r="SKJ557" s="31"/>
      <c r="SKK557" s="31"/>
      <c r="SKL557" s="31"/>
      <c r="SKM557" s="31"/>
      <c r="SKN557" s="31"/>
      <c r="SKO557" s="31"/>
      <c r="SKP557" s="31"/>
      <c r="SKQ557" s="31"/>
      <c r="SKR557" s="31"/>
      <c r="SKS557" s="31"/>
      <c r="SKT557" s="31"/>
      <c r="SKU557" s="31"/>
      <c r="SKV557" s="31"/>
      <c r="SKW557" s="31"/>
      <c r="SKX557" s="31"/>
      <c r="SKY557" s="31"/>
      <c r="SKZ557" s="31"/>
      <c r="SLA557" s="31"/>
      <c r="SLB557" s="31"/>
      <c r="SLC557" s="31"/>
      <c r="SLD557" s="31"/>
      <c r="SLE557" s="31"/>
      <c r="SLF557" s="31"/>
      <c r="SLG557" s="31"/>
      <c r="SLH557" s="31"/>
      <c r="SLI557" s="31"/>
      <c r="SLJ557" s="31"/>
      <c r="SLK557" s="31"/>
      <c r="SLL557" s="31"/>
      <c r="SLM557" s="31"/>
      <c r="SLN557" s="31"/>
      <c r="SLO557" s="31"/>
      <c r="SLP557" s="31"/>
      <c r="SLQ557" s="31"/>
      <c r="SLR557" s="31"/>
      <c r="SLS557" s="31"/>
      <c r="SLT557" s="31"/>
      <c r="SLU557" s="31"/>
      <c r="SLV557" s="31"/>
      <c r="SLW557" s="31"/>
      <c r="SLX557" s="31"/>
      <c r="SLY557" s="31"/>
      <c r="SLZ557" s="31"/>
      <c r="SMA557" s="31"/>
      <c r="SMB557" s="31"/>
      <c r="SMC557" s="31"/>
      <c r="SMD557" s="31"/>
      <c r="SME557" s="31"/>
      <c r="SMF557" s="31"/>
      <c r="SMG557" s="31"/>
      <c r="SMH557" s="31"/>
      <c r="SMI557" s="31"/>
      <c r="SMJ557" s="31"/>
      <c r="SMK557" s="31"/>
      <c r="SML557" s="31"/>
      <c r="SMM557" s="31"/>
      <c r="SMN557" s="31"/>
      <c r="SMO557" s="31"/>
      <c r="SMP557" s="31"/>
      <c r="SMQ557" s="31"/>
      <c r="SMR557" s="31"/>
      <c r="SMS557" s="31"/>
      <c r="SMT557" s="31"/>
      <c r="SMU557" s="31"/>
      <c r="SMV557" s="31"/>
      <c r="SMW557" s="31"/>
      <c r="SMX557" s="31"/>
      <c r="SMY557" s="31"/>
      <c r="SMZ557" s="31"/>
      <c r="SNA557" s="31"/>
      <c r="SNB557" s="31"/>
      <c r="SNC557" s="31"/>
      <c r="SND557" s="31"/>
      <c r="SNE557" s="31"/>
      <c r="SNF557" s="31"/>
      <c r="SNG557" s="31"/>
      <c r="SNH557" s="31"/>
      <c r="SNI557" s="31"/>
      <c r="SNJ557" s="31"/>
      <c r="SNK557" s="31"/>
      <c r="SNL557" s="31"/>
      <c r="SNM557" s="31"/>
      <c r="SNN557" s="31"/>
      <c r="SNO557" s="31"/>
      <c r="SNP557" s="31"/>
      <c r="SNQ557" s="31"/>
      <c r="SNR557" s="31"/>
      <c r="SNS557" s="31"/>
      <c r="SNT557" s="31"/>
      <c r="SNU557" s="31"/>
      <c r="SNV557" s="31"/>
      <c r="SNW557" s="31"/>
      <c r="SNX557" s="31"/>
      <c r="SNY557" s="31"/>
      <c r="SNZ557" s="31"/>
      <c r="SOA557" s="31"/>
      <c r="SOB557" s="31"/>
      <c r="SOC557" s="31"/>
      <c r="SOD557" s="31"/>
      <c r="SOE557" s="31"/>
      <c r="SOF557" s="31"/>
      <c r="SOG557" s="31"/>
      <c r="SOH557" s="31"/>
      <c r="SOI557" s="31"/>
      <c r="SOJ557" s="31"/>
      <c r="SOK557" s="31"/>
      <c r="SOL557" s="31"/>
      <c r="SOM557" s="31"/>
      <c r="SON557" s="31"/>
      <c r="SOO557" s="31"/>
      <c r="SOP557" s="31"/>
      <c r="SOQ557" s="31"/>
      <c r="SOR557" s="31"/>
      <c r="SOS557" s="31"/>
      <c r="SOT557" s="31"/>
      <c r="SOU557" s="31"/>
      <c r="SOV557" s="31"/>
      <c r="SOW557" s="31"/>
      <c r="SOX557" s="31"/>
      <c r="SOY557" s="31"/>
      <c r="SOZ557" s="31"/>
      <c r="SPA557" s="31"/>
      <c r="SPB557" s="31"/>
      <c r="SPC557" s="31"/>
      <c r="SPD557" s="31"/>
      <c r="SPE557" s="31"/>
      <c r="SPF557" s="31"/>
      <c r="SPG557" s="31"/>
      <c r="SPH557" s="31"/>
      <c r="SPI557" s="31"/>
      <c r="SPJ557" s="31"/>
      <c r="SPK557" s="31"/>
      <c r="SPL557" s="31"/>
      <c r="SPM557" s="31"/>
      <c r="SPN557" s="31"/>
      <c r="SPO557" s="31"/>
      <c r="SPP557" s="31"/>
      <c r="SPQ557" s="31"/>
      <c r="SPR557" s="31"/>
      <c r="SPS557" s="31"/>
      <c r="SPT557" s="31"/>
      <c r="SPU557" s="31"/>
      <c r="SPV557" s="31"/>
      <c r="SPW557" s="31"/>
      <c r="SPX557" s="31"/>
      <c r="SPY557" s="31"/>
      <c r="SPZ557" s="31"/>
      <c r="SQA557" s="31"/>
      <c r="SQB557" s="31"/>
      <c r="SQC557" s="31"/>
      <c r="SQD557" s="31"/>
      <c r="SQE557" s="31"/>
      <c r="SQF557" s="31"/>
      <c r="SQG557" s="31"/>
      <c r="SQH557" s="31"/>
      <c r="SQI557" s="31"/>
      <c r="SQJ557" s="31"/>
      <c r="SQK557" s="31"/>
      <c r="SQL557" s="31"/>
      <c r="SQM557" s="31"/>
      <c r="SQN557" s="31"/>
      <c r="SQO557" s="31"/>
      <c r="SQP557" s="31"/>
      <c r="SQQ557" s="31"/>
      <c r="SQR557" s="31"/>
      <c r="SQS557" s="31"/>
      <c r="SQT557" s="31"/>
      <c r="SQU557" s="31"/>
      <c r="SQV557" s="31"/>
      <c r="SQW557" s="31"/>
      <c r="SQX557" s="31"/>
      <c r="SQY557" s="31"/>
      <c r="SQZ557" s="31"/>
      <c r="SRA557" s="31"/>
      <c r="SRB557" s="31"/>
      <c r="SRC557" s="31"/>
      <c r="SRD557" s="31"/>
      <c r="SRE557" s="31"/>
      <c r="SRF557" s="31"/>
      <c r="SRG557" s="31"/>
      <c r="SRH557" s="31"/>
      <c r="SRI557" s="31"/>
      <c r="SRJ557" s="31"/>
      <c r="SRK557" s="31"/>
      <c r="SRL557" s="31"/>
      <c r="SRM557" s="31"/>
      <c r="SRN557" s="31"/>
      <c r="SRO557" s="31"/>
      <c r="SRP557" s="31"/>
      <c r="SRQ557" s="31"/>
      <c r="SRR557" s="31"/>
      <c r="SRS557" s="31"/>
      <c r="SRT557" s="31"/>
      <c r="SRU557" s="31"/>
      <c r="SRV557" s="31"/>
      <c r="SRW557" s="31"/>
      <c r="SRX557" s="31"/>
      <c r="SRY557" s="31"/>
      <c r="SRZ557" s="31"/>
      <c r="SSA557" s="31"/>
      <c r="SSB557" s="31"/>
      <c r="SSC557" s="31"/>
      <c r="SSD557" s="31"/>
      <c r="SSE557" s="31"/>
      <c r="SSF557" s="31"/>
      <c r="SSG557" s="31"/>
      <c r="SSH557" s="31"/>
      <c r="SSI557" s="31"/>
      <c r="SSJ557" s="31"/>
      <c r="SSK557" s="31"/>
      <c r="SSL557" s="31"/>
      <c r="SSM557" s="31"/>
      <c r="SSN557" s="31"/>
      <c r="SSO557" s="31"/>
      <c r="SSP557" s="31"/>
      <c r="SSQ557" s="31"/>
      <c r="SSR557" s="31"/>
      <c r="SSS557" s="31"/>
      <c r="SST557" s="31"/>
      <c r="SSU557" s="31"/>
      <c r="SSV557" s="31"/>
      <c r="SSW557" s="31"/>
      <c r="SSX557" s="31"/>
      <c r="SSY557" s="31"/>
      <c r="SSZ557" s="31"/>
      <c r="STA557" s="31"/>
      <c r="STB557" s="31"/>
      <c r="STC557" s="31"/>
      <c r="STD557" s="31"/>
      <c r="STE557" s="31"/>
      <c r="STF557" s="31"/>
      <c r="STG557" s="31"/>
      <c r="STH557" s="31"/>
      <c r="STI557" s="31"/>
      <c r="STJ557" s="31"/>
      <c r="STK557" s="31"/>
      <c r="STL557" s="31"/>
      <c r="STM557" s="31"/>
      <c r="STN557" s="31"/>
      <c r="STO557" s="31"/>
      <c r="STP557" s="31"/>
      <c r="STQ557" s="31"/>
      <c r="STR557" s="31"/>
      <c r="STS557" s="31"/>
      <c r="STT557" s="31"/>
      <c r="STU557" s="31"/>
      <c r="STV557" s="31"/>
      <c r="STW557" s="31"/>
      <c r="STX557" s="31"/>
      <c r="STY557" s="31"/>
      <c r="STZ557" s="31"/>
      <c r="SUA557" s="31"/>
      <c r="SUB557" s="31"/>
      <c r="SUC557" s="31"/>
      <c r="SUD557" s="31"/>
      <c r="SUE557" s="31"/>
      <c r="SUF557" s="31"/>
      <c r="SUG557" s="31"/>
      <c r="SUH557" s="31"/>
      <c r="SUI557" s="31"/>
      <c r="SUJ557" s="31"/>
      <c r="SUK557" s="31"/>
      <c r="SUL557" s="31"/>
      <c r="SUM557" s="31"/>
      <c r="SUN557" s="31"/>
      <c r="SUO557" s="31"/>
      <c r="SUP557" s="31"/>
      <c r="SUQ557" s="31"/>
      <c r="SUR557" s="31"/>
      <c r="SUS557" s="31"/>
      <c r="SUT557" s="31"/>
      <c r="SUU557" s="31"/>
      <c r="SUV557" s="31"/>
      <c r="SUW557" s="31"/>
      <c r="SUX557" s="31"/>
      <c r="SUY557" s="31"/>
      <c r="SUZ557" s="31"/>
      <c r="SVA557" s="31"/>
      <c r="SVB557" s="31"/>
      <c r="SVC557" s="31"/>
      <c r="SVD557" s="31"/>
      <c r="SVE557" s="31"/>
      <c r="SVF557" s="31"/>
      <c r="SVG557" s="31"/>
      <c r="SVH557" s="31"/>
      <c r="SVI557" s="31"/>
      <c r="SVJ557" s="31"/>
      <c r="SVK557" s="31"/>
      <c r="SVL557" s="31"/>
      <c r="SVM557" s="31"/>
      <c r="SVN557" s="31"/>
      <c r="SVO557" s="31"/>
      <c r="SVP557" s="31"/>
      <c r="SVQ557" s="31"/>
      <c r="SVR557" s="31"/>
      <c r="SVS557" s="31"/>
      <c r="SVT557" s="31"/>
      <c r="SVU557" s="31"/>
      <c r="SVV557" s="31"/>
      <c r="SVW557" s="31"/>
      <c r="SVX557" s="31"/>
      <c r="SVY557" s="31"/>
      <c r="SVZ557" s="31"/>
      <c r="SWA557" s="31"/>
      <c r="SWB557" s="31"/>
      <c r="SWC557" s="31"/>
      <c r="SWD557" s="31"/>
      <c r="SWE557" s="31"/>
      <c r="SWF557" s="31"/>
      <c r="SWG557" s="31"/>
      <c r="SWH557" s="31"/>
      <c r="SWI557" s="31"/>
      <c r="SWJ557" s="31"/>
      <c r="SWK557" s="31"/>
      <c r="SWL557" s="31"/>
      <c r="SWM557" s="31"/>
      <c r="SWN557" s="31"/>
      <c r="SWO557" s="31"/>
      <c r="SWP557" s="31"/>
      <c r="SWQ557" s="31"/>
      <c r="SWR557" s="31"/>
      <c r="SWS557" s="31"/>
      <c r="SWT557" s="31"/>
      <c r="SWU557" s="31"/>
      <c r="SWV557" s="31"/>
      <c r="SWW557" s="31"/>
      <c r="SWX557" s="31"/>
      <c r="SWY557" s="31"/>
      <c r="SWZ557" s="31"/>
      <c r="SXA557" s="31"/>
      <c r="SXB557" s="31"/>
      <c r="SXC557" s="31"/>
      <c r="SXD557" s="31"/>
      <c r="SXE557" s="31"/>
      <c r="SXF557" s="31"/>
      <c r="SXG557" s="31"/>
      <c r="SXH557" s="31"/>
      <c r="SXI557" s="31"/>
      <c r="SXJ557" s="31"/>
      <c r="SXK557" s="31"/>
      <c r="SXL557" s="31"/>
      <c r="SXM557" s="31"/>
      <c r="SXN557" s="31"/>
      <c r="SXO557" s="31"/>
      <c r="SXP557" s="31"/>
      <c r="SXQ557" s="31"/>
      <c r="SXR557" s="31"/>
      <c r="SXS557" s="31"/>
      <c r="SXT557" s="31"/>
      <c r="SXU557" s="31"/>
      <c r="SXV557" s="31"/>
      <c r="SXW557" s="31"/>
      <c r="SXX557" s="31"/>
      <c r="SXY557" s="31"/>
      <c r="SXZ557" s="31"/>
      <c r="SYA557" s="31"/>
      <c r="SYB557" s="31"/>
      <c r="SYC557" s="31"/>
      <c r="SYD557" s="31"/>
      <c r="SYE557" s="31"/>
      <c r="SYF557" s="31"/>
      <c r="SYG557" s="31"/>
      <c r="SYH557" s="31"/>
      <c r="SYI557" s="31"/>
      <c r="SYJ557" s="31"/>
      <c r="SYK557" s="31"/>
      <c r="SYL557" s="31"/>
      <c r="SYM557" s="31"/>
      <c r="SYN557" s="31"/>
      <c r="SYO557" s="31"/>
      <c r="SYP557" s="31"/>
      <c r="SYQ557" s="31"/>
      <c r="SYR557" s="31"/>
      <c r="SYS557" s="31"/>
      <c r="SYT557" s="31"/>
      <c r="SYU557" s="31"/>
      <c r="SYV557" s="31"/>
      <c r="SYW557" s="31"/>
      <c r="SYX557" s="31"/>
      <c r="SYY557" s="31"/>
      <c r="SYZ557" s="31"/>
      <c r="SZA557" s="31"/>
      <c r="SZB557" s="31"/>
      <c r="SZC557" s="31"/>
      <c r="SZD557" s="31"/>
      <c r="SZE557" s="31"/>
      <c r="SZF557" s="31"/>
      <c r="SZG557" s="31"/>
      <c r="SZH557" s="31"/>
      <c r="SZI557" s="31"/>
      <c r="SZJ557" s="31"/>
      <c r="SZK557" s="31"/>
      <c r="SZL557" s="31"/>
      <c r="SZM557" s="31"/>
      <c r="SZN557" s="31"/>
      <c r="SZO557" s="31"/>
      <c r="SZP557" s="31"/>
      <c r="SZQ557" s="31"/>
      <c r="SZR557" s="31"/>
      <c r="SZS557" s="31"/>
      <c r="SZT557" s="31"/>
      <c r="SZU557" s="31"/>
      <c r="SZV557" s="31"/>
      <c r="SZW557" s="31"/>
      <c r="SZX557" s="31"/>
      <c r="SZY557" s="31"/>
      <c r="SZZ557" s="31"/>
      <c r="TAA557" s="31"/>
      <c r="TAB557" s="31"/>
      <c r="TAC557" s="31"/>
      <c r="TAD557" s="31"/>
      <c r="TAE557" s="31"/>
      <c r="TAF557" s="31"/>
      <c r="TAG557" s="31"/>
      <c r="TAH557" s="31"/>
      <c r="TAI557" s="31"/>
      <c r="TAJ557" s="31"/>
      <c r="TAK557" s="31"/>
      <c r="TAL557" s="31"/>
      <c r="TAM557" s="31"/>
      <c r="TAN557" s="31"/>
      <c r="TAO557" s="31"/>
      <c r="TAP557" s="31"/>
      <c r="TAQ557" s="31"/>
      <c r="TAR557" s="31"/>
      <c r="TAS557" s="31"/>
      <c r="TAT557" s="31"/>
      <c r="TAU557" s="31"/>
      <c r="TAV557" s="31"/>
      <c r="TAW557" s="31"/>
      <c r="TAX557" s="31"/>
      <c r="TAY557" s="31"/>
      <c r="TAZ557" s="31"/>
      <c r="TBA557" s="31"/>
      <c r="TBB557" s="31"/>
      <c r="TBC557" s="31"/>
      <c r="TBD557" s="31"/>
      <c r="TBE557" s="31"/>
      <c r="TBF557" s="31"/>
      <c r="TBG557" s="31"/>
      <c r="TBH557" s="31"/>
      <c r="TBI557" s="31"/>
      <c r="TBJ557" s="31"/>
      <c r="TBK557" s="31"/>
      <c r="TBL557" s="31"/>
      <c r="TBM557" s="31"/>
      <c r="TBN557" s="31"/>
      <c r="TBO557" s="31"/>
      <c r="TBP557" s="31"/>
      <c r="TBQ557" s="31"/>
      <c r="TBR557" s="31"/>
      <c r="TBS557" s="31"/>
      <c r="TBT557" s="31"/>
      <c r="TBU557" s="31"/>
      <c r="TBV557" s="31"/>
      <c r="TBW557" s="31"/>
      <c r="TBX557" s="31"/>
      <c r="TBY557" s="31"/>
      <c r="TBZ557" s="31"/>
      <c r="TCA557" s="31"/>
      <c r="TCB557" s="31"/>
      <c r="TCC557" s="31"/>
      <c r="TCD557" s="31"/>
      <c r="TCE557" s="31"/>
      <c r="TCF557" s="31"/>
      <c r="TCG557" s="31"/>
      <c r="TCH557" s="31"/>
      <c r="TCI557" s="31"/>
      <c r="TCJ557" s="31"/>
      <c r="TCK557" s="31"/>
      <c r="TCL557" s="31"/>
      <c r="TCM557" s="31"/>
      <c r="TCN557" s="31"/>
      <c r="TCO557" s="31"/>
      <c r="TCP557" s="31"/>
      <c r="TCQ557" s="31"/>
      <c r="TCR557" s="31"/>
      <c r="TCS557" s="31"/>
      <c r="TCT557" s="31"/>
      <c r="TCU557" s="31"/>
      <c r="TCV557" s="31"/>
      <c r="TCW557" s="31"/>
      <c r="TCX557" s="31"/>
      <c r="TCY557" s="31"/>
      <c r="TCZ557" s="31"/>
      <c r="TDA557" s="31"/>
      <c r="TDB557" s="31"/>
      <c r="TDC557" s="31"/>
      <c r="TDD557" s="31"/>
      <c r="TDE557" s="31"/>
      <c r="TDF557" s="31"/>
      <c r="TDG557" s="31"/>
      <c r="TDH557" s="31"/>
      <c r="TDI557" s="31"/>
      <c r="TDJ557" s="31"/>
      <c r="TDK557" s="31"/>
      <c r="TDL557" s="31"/>
      <c r="TDM557" s="31"/>
      <c r="TDN557" s="31"/>
      <c r="TDO557" s="31"/>
      <c r="TDP557" s="31"/>
      <c r="TDQ557" s="31"/>
      <c r="TDR557" s="31"/>
      <c r="TDS557" s="31"/>
      <c r="TDT557" s="31"/>
      <c r="TDU557" s="31"/>
      <c r="TDV557" s="31"/>
      <c r="TDW557" s="31"/>
      <c r="TDX557" s="31"/>
      <c r="TDY557" s="31"/>
      <c r="TDZ557" s="31"/>
      <c r="TEA557" s="31"/>
      <c r="TEB557" s="31"/>
      <c r="TEC557" s="31"/>
      <c r="TED557" s="31"/>
      <c r="TEE557" s="31"/>
      <c r="TEF557" s="31"/>
      <c r="TEG557" s="31"/>
      <c r="TEH557" s="31"/>
      <c r="TEI557" s="31"/>
      <c r="TEJ557" s="31"/>
      <c r="TEK557" s="31"/>
      <c r="TEL557" s="31"/>
      <c r="TEM557" s="31"/>
      <c r="TEN557" s="31"/>
      <c r="TEO557" s="31"/>
      <c r="TEP557" s="31"/>
      <c r="TEQ557" s="31"/>
      <c r="TER557" s="31"/>
      <c r="TES557" s="31"/>
      <c r="TET557" s="31"/>
      <c r="TEU557" s="31"/>
      <c r="TEV557" s="31"/>
      <c r="TEW557" s="31"/>
      <c r="TEX557" s="31"/>
      <c r="TEY557" s="31"/>
      <c r="TEZ557" s="31"/>
      <c r="TFA557" s="31"/>
      <c r="TFB557" s="31"/>
      <c r="TFC557" s="31"/>
      <c r="TFD557" s="31"/>
      <c r="TFE557" s="31"/>
      <c r="TFF557" s="31"/>
      <c r="TFG557" s="31"/>
      <c r="TFH557" s="31"/>
      <c r="TFI557" s="31"/>
      <c r="TFJ557" s="31"/>
      <c r="TFK557" s="31"/>
      <c r="TFL557" s="31"/>
      <c r="TFM557" s="31"/>
      <c r="TFN557" s="31"/>
      <c r="TFO557" s="31"/>
      <c r="TFP557" s="31"/>
      <c r="TFQ557" s="31"/>
      <c r="TFR557" s="31"/>
      <c r="TFS557" s="31"/>
      <c r="TFT557" s="31"/>
      <c r="TFU557" s="31"/>
      <c r="TFV557" s="31"/>
      <c r="TFW557" s="31"/>
      <c r="TFX557" s="31"/>
      <c r="TFY557" s="31"/>
      <c r="TFZ557" s="31"/>
      <c r="TGA557" s="31"/>
      <c r="TGB557" s="31"/>
      <c r="TGC557" s="31"/>
      <c r="TGD557" s="31"/>
      <c r="TGE557" s="31"/>
      <c r="TGF557" s="31"/>
      <c r="TGG557" s="31"/>
      <c r="TGH557" s="31"/>
      <c r="TGI557" s="31"/>
      <c r="TGJ557" s="31"/>
      <c r="TGK557" s="31"/>
      <c r="TGL557" s="31"/>
      <c r="TGM557" s="31"/>
      <c r="TGN557" s="31"/>
      <c r="TGO557" s="31"/>
      <c r="TGP557" s="31"/>
      <c r="TGQ557" s="31"/>
      <c r="TGR557" s="31"/>
      <c r="TGS557" s="31"/>
      <c r="TGT557" s="31"/>
      <c r="TGU557" s="31"/>
      <c r="TGV557" s="31"/>
      <c r="TGW557" s="31"/>
      <c r="TGX557" s="31"/>
      <c r="TGY557" s="31"/>
      <c r="TGZ557" s="31"/>
      <c r="THA557" s="31"/>
      <c r="THB557" s="31"/>
      <c r="THC557" s="31"/>
      <c r="THD557" s="31"/>
      <c r="THE557" s="31"/>
      <c r="THF557" s="31"/>
      <c r="THG557" s="31"/>
      <c r="THH557" s="31"/>
      <c r="THI557" s="31"/>
      <c r="THJ557" s="31"/>
      <c r="THK557" s="31"/>
      <c r="THL557" s="31"/>
      <c r="THM557" s="31"/>
      <c r="THN557" s="31"/>
      <c r="THO557" s="31"/>
      <c r="THP557" s="31"/>
      <c r="THQ557" s="31"/>
      <c r="THR557" s="31"/>
      <c r="THS557" s="31"/>
      <c r="THT557" s="31"/>
      <c r="THU557" s="31"/>
      <c r="THV557" s="31"/>
      <c r="THW557" s="31"/>
      <c r="THX557" s="31"/>
      <c r="THY557" s="31"/>
      <c r="THZ557" s="31"/>
      <c r="TIA557" s="31"/>
      <c r="TIB557" s="31"/>
      <c r="TIC557" s="31"/>
      <c r="TID557" s="31"/>
      <c r="TIE557" s="31"/>
      <c r="TIF557" s="31"/>
      <c r="TIG557" s="31"/>
      <c r="TIH557" s="31"/>
      <c r="TII557" s="31"/>
      <c r="TIJ557" s="31"/>
      <c r="TIK557" s="31"/>
      <c r="TIL557" s="31"/>
      <c r="TIM557" s="31"/>
      <c r="TIN557" s="31"/>
      <c r="TIO557" s="31"/>
      <c r="TIP557" s="31"/>
      <c r="TIQ557" s="31"/>
      <c r="TIR557" s="31"/>
      <c r="TIS557" s="31"/>
      <c r="TIT557" s="31"/>
      <c r="TIU557" s="31"/>
      <c r="TIV557" s="31"/>
      <c r="TIW557" s="31"/>
      <c r="TIX557" s="31"/>
      <c r="TIY557" s="31"/>
      <c r="TIZ557" s="31"/>
      <c r="TJA557" s="31"/>
      <c r="TJB557" s="31"/>
      <c r="TJC557" s="31"/>
      <c r="TJD557" s="31"/>
      <c r="TJE557" s="31"/>
      <c r="TJF557" s="31"/>
      <c r="TJG557" s="31"/>
      <c r="TJH557" s="31"/>
      <c r="TJI557" s="31"/>
      <c r="TJJ557" s="31"/>
      <c r="TJK557" s="31"/>
      <c r="TJL557" s="31"/>
      <c r="TJM557" s="31"/>
      <c r="TJN557" s="31"/>
      <c r="TJO557" s="31"/>
      <c r="TJP557" s="31"/>
      <c r="TJQ557" s="31"/>
      <c r="TJR557" s="31"/>
      <c r="TJS557" s="31"/>
      <c r="TJT557" s="31"/>
      <c r="TJU557" s="31"/>
      <c r="TJV557" s="31"/>
      <c r="TJW557" s="31"/>
      <c r="TJX557" s="31"/>
      <c r="TJY557" s="31"/>
      <c r="TJZ557" s="31"/>
      <c r="TKA557" s="31"/>
      <c r="TKB557" s="31"/>
      <c r="TKC557" s="31"/>
      <c r="TKD557" s="31"/>
      <c r="TKE557" s="31"/>
      <c r="TKF557" s="31"/>
      <c r="TKG557" s="31"/>
      <c r="TKH557" s="31"/>
      <c r="TKI557" s="31"/>
      <c r="TKJ557" s="31"/>
      <c r="TKK557" s="31"/>
      <c r="TKL557" s="31"/>
      <c r="TKM557" s="31"/>
      <c r="TKN557" s="31"/>
      <c r="TKO557" s="31"/>
      <c r="TKP557" s="31"/>
      <c r="TKQ557" s="31"/>
      <c r="TKR557" s="31"/>
      <c r="TKS557" s="31"/>
      <c r="TKT557" s="31"/>
      <c r="TKU557" s="31"/>
      <c r="TKV557" s="31"/>
      <c r="TKW557" s="31"/>
      <c r="TKX557" s="31"/>
      <c r="TKY557" s="31"/>
      <c r="TKZ557" s="31"/>
      <c r="TLA557" s="31"/>
      <c r="TLB557" s="31"/>
      <c r="TLC557" s="31"/>
      <c r="TLD557" s="31"/>
      <c r="TLE557" s="31"/>
      <c r="TLF557" s="31"/>
      <c r="TLG557" s="31"/>
      <c r="TLH557" s="31"/>
      <c r="TLI557" s="31"/>
      <c r="TLJ557" s="31"/>
      <c r="TLK557" s="31"/>
      <c r="TLL557" s="31"/>
      <c r="TLM557" s="31"/>
      <c r="TLN557" s="31"/>
      <c r="TLO557" s="31"/>
      <c r="TLP557" s="31"/>
      <c r="TLQ557" s="31"/>
      <c r="TLR557" s="31"/>
      <c r="TLS557" s="31"/>
      <c r="TLT557" s="31"/>
      <c r="TLU557" s="31"/>
      <c r="TLV557" s="31"/>
      <c r="TLW557" s="31"/>
      <c r="TLX557" s="31"/>
      <c r="TLY557" s="31"/>
      <c r="TLZ557" s="31"/>
      <c r="TMA557" s="31"/>
      <c r="TMB557" s="31"/>
      <c r="TMC557" s="31"/>
      <c r="TMD557" s="31"/>
      <c r="TME557" s="31"/>
      <c r="TMF557" s="31"/>
      <c r="TMG557" s="31"/>
      <c r="TMH557" s="31"/>
      <c r="TMI557" s="31"/>
      <c r="TMJ557" s="31"/>
      <c r="TMK557" s="31"/>
      <c r="TML557" s="31"/>
      <c r="TMM557" s="31"/>
      <c r="TMN557" s="31"/>
      <c r="TMO557" s="31"/>
      <c r="TMP557" s="31"/>
      <c r="TMQ557" s="31"/>
      <c r="TMR557" s="31"/>
      <c r="TMS557" s="31"/>
      <c r="TMT557" s="31"/>
      <c r="TMU557" s="31"/>
      <c r="TMV557" s="31"/>
      <c r="TMW557" s="31"/>
      <c r="TMX557" s="31"/>
      <c r="TMY557" s="31"/>
      <c r="TMZ557" s="31"/>
      <c r="TNA557" s="31"/>
      <c r="TNB557" s="31"/>
      <c r="TNC557" s="31"/>
      <c r="TND557" s="31"/>
      <c r="TNE557" s="31"/>
      <c r="TNF557" s="31"/>
      <c r="TNG557" s="31"/>
      <c r="TNH557" s="31"/>
      <c r="TNI557" s="31"/>
      <c r="TNJ557" s="31"/>
      <c r="TNK557" s="31"/>
      <c r="TNL557" s="31"/>
      <c r="TNM557" s="31"/>
      <c r="TNN557" s="31"/>
      <c r="TNO557" s="31"/>
      <c r="TNP557" s="31"/>
      <c r="TNQ557" s="31"/>
      <c r="TNR557" s="31"/>
      <c r="TNS557" s="31"/>
      <c r="TNT557" s="31"/>
      <c r="TNU557" s="31"/>
      <c r="TNV557" s="31"/>
      <c r="TNW557" s="31"/>
      <c r="TNX557" s="31"/>
      <c r="TNY557" s="31"/>
      <c r="TNZ557" s="31"/>
      <c r="TOA557" s="31"/>
      <c r="TOB557" s="31"/>
      <c r="TOC557" s="31"/>
      <c r="TOD557" s="31"/>
      <c r="TOE557" s="31"/>
      <c r="TOF557" s="31"/>
      <c r="TOG557" s="31"/>
      <c r="TOH557" s="31"/>
      <c r="TOI557" s="31"/>
      <c r="TOJ557" s="31"/>
      <c r="TOK557" s="31"/>
      <c r="TOL557" s="31"/>
      <c r="TOM557" s="31"/>
      <c r="TON557" s="31"/>
      <c r="TOO557" s="31"/>
      <c r="TOP557" s="31"/>
      <c r="TOQ557" s="31"/>
      <c r="TOR557" s="31"/>
      <c r="TOS557" s="31"/>
      <c r="TOT557" s="31"/>
      <c r="TOU557" s="31"/>
      <c r="TOV557" s="31"/>
      <c r="TOW557" s="31"/>
      <c r="TOX557" s="31"/>
      <c r="TOY557" s="31"/>
      <c r="TOZ557" s="31"/>
      <c r="TPA557" s="31"/>
      <c r="TPB557" s="31"/>
      <c r="TPC557" s="31"/>
      <c r="TPD557" s="31"/>
      <c r="TPE557" s="31"/>
      <c r="TPF557" s="31"/>
      <c r="TPG557" s="31"/>
      <c r="TPH557" s="31"/>
      <c r="TPI557" s="31"/>
      <c r="TPJ557" s="31"/>
      <c r="TPK557" s="31"/>
      <c r="TPL557" s="31"/>
      <c r="TPM557" s="31"/>
      <c r="TPN557" s="31"/>
      <c r="TPO557" s="31"/>
      <c r="TPP557" s="31"/>
      <c r="TPQ557" s="31"/>
      <c r="TPR557" s="31"/>
      <c r="TPS557" s="31"/>
      <c r="TPT557" s="31"/>
      <c r="TPU557" s="31"/>
      <c r="TPV557" s="31"/>
      <c r="TPW557" s="31"/>
      <c r="TPX557" s="31"/>
      <c r="TPY557" s="31"/>
      <c r="TPZ557" s="31"/>
      <c r="TQA557" s="31"/>
      <c r="TQB557" s="31"/>
      <c r="TQC557" s="31"/>
      <c r="TQD557" s="31"/>
      <c r="TQE557" s="31"/>
      <c r="TQF557" s="31"/>
      <c r="TQG557" s="31"/>
      <c r="TQH557" s="31"/>
      <c r="TQI557" s="31"/>
      <c r="TQJ557" s="31"/>
      <c r="TQK557" s="31"/>
      <c r="TQL557" s="31"/>
      <c r="TQM557" s="31"/>
      <c r="TQN557" s="31"/>
      <c r="TQO557" s="31"/>
      <c r="TQP557" s="31"/>
      <c r="TQQ557" s="31"/>
      <c r="TQR557" s="31"/>
      <c r="TQS557" s="31"/>
      <c r="TQT557" s="31"/>
      <c r="TQU557" s="31"/>
      <c r="TQV557" s="31"/>
      <c r="TQW557" s="31"/>
      <c r="TQX557" s="31"/>
      <c r="TQY557" s="31"/>
      <c r="TQZ557" s="31"/>
      <c r="TRA557" s="31"/>
      <c r="TRB557" s="31"/>
      <c r="TRC557" s="31"/>
      <c r="TRD557" s="31"/>
      <c r="TRE557" s="31"/>
      <c r="TRF557" s="31"/>
      <c r="TRG557" s="31"/>
      <c r="TRH557" s="31"/>
      <c r="TRI557" s="31"/>
      <c r="TRJ557" s="31"/>
      <c r="TRK557" s="31"/>
      <c r="TRL557" s="31"/>
      <c r="TRM557" s="31"/>
      <c r="TRN557" s="31"/>
      <c r="TRO557" s="31"/>
      <c r="TRP557" s="31"/>
      <c r="TRQ557" s="31"/>
      <c r="TRR557" s="31"/>
      <c r="TRS557" s="31"/>
      <c r="TRT557" s="31"/>
      <c r="TRU557" s="31"/>
      <c r="TRV557" s="31"/>
      <c r="TRW557" s="31"/>
      <c r="TRX557" s="31"/>
      <c r="TRY557" s="31"/>
      <c r="TRZ557" s="31"/>
      <c r="TSA557" s="31"/>
      <c r="TSB557" s="31"/>
      <c r="TSC557" s="31"/>
      <c r="TSD557" s="31"/>
      <c r="TSE557" s="31"/>
      <c r="TSF557" s="31"/>
      <c r="TSG557" s="31"/>
      <c r="TSH557" s="31"/>
      <c r="TSI557" s="31"/>
      <c r="TSJ557" s="31"/>
      <c r="TSK557" s="31"/>
      <c r="TSL557" s="31"/>
      <c r="TSM557" s="31"/>
      <c r="TSN557" s="31"/>
      <c r="TSO557" s="31"/>
      <c r="TSP557" s="31"/>
      <c r="TSQ557" s="31"/>
      <c r="TSR557" s="31"/>
      <c r="TSS557" s="31"/>
      <c r="TST557" s="31"/>
      <c r="TSU557" s="31"/>
      <c r="TSV557" s="31"/>
      <c r="TSW557" s="31"/>
      <c r="TSX557" s="31"/>
      <c r="TSY557" s="31"/>
      <c r="TSZ557" s="31"/>
      <c r="TTA557" s="31"/>
      <c r="TTB557" s="31"/>
      <c r="TTC557" s="31"/>
      <c r="TTD557" s="31"/>
      <c r="TTE557" s="31"/>
      <c r="TTF557" s="31"/>
      <c r="TTG557" s="31"/>
      <c r="TTH557" s="31"/>
      <c r="TTI557" s="31"/>
      <c r="TTJ557" s="31"/>
      <c r="TTK557" s="31"/>
      <c r="TTL557" s="31"/>
      <c r="TTM557" s="31"/>
      <c r="TTN557" s="31"/>
      <c r="TTO557" s="31"/>
      <c r="TTP557" s="31"/>
      <c r="TTQ557" s="31"/>
      <c r="TTR557" s="31"/>
      <c r="TTS557" s="31"/>
      <c r="TTT557" s="31"/>
      <c r="TTU557" s="31"/>
      <c r="TTV557" s="31"/>
      <c r="TTW557" s="31"/>
      <c r="TTX557" s="31"/>
      <c r="TTY557" s="31"/>
      <c r="TTZ557" s="31"/>
      <c r="TUA557" s="31"/>
      <c r="TUB557" s="31"/>
      <c r="TUC557" s="31"/>
      <c r="TUD557" s="31"/>
      <c r="TUE557" s="31"/>
      <c r="TUF557" s="31"/>
      <c r="TUG557" s="31"/>
      <c r="TUH557" s="31"/>
      <c r="TUI557" s="31"/>
      <c r="TUJ557" s="31"/>
      <c r="TUK557" s="31"/>
      <c r="TUL557" s="31"/>
      <c r="TUM557" s="31"/>
      <c r="TUN557" s="31"/>
      <c r="TUO557" s="31"/>
      <c r="TUP557" s="31"/>
      <c r="TUQ557" s="31"/>
      <c r="TUR557" s="31"/>
      <c r="TUS557" s="31"/>
      <c r="TUT557" s="31"/>
      <c r="TUU557" s="31"/>
      <c r="TUV557" s="31"/>
      <c r="TUW557" s="31"/>
      <c r="TUX557" s="31"/>
      <c r="TUY557" s="31"/>
      <c r="TUZ557" s="31"/>
      <c r="TVA557" s="31"/>
      <c r="TVB557" s="31"/>
      <c r="TVC557" s="31"/>
      <c r="TVD557" s="31"/>
      <c r="TVE557" s="31"/>
      <c r="TVF557" s="31"/>
      <c r="TVG557" s="31"/>
      <c r="TVH557" s="31"/>
      <c r="TVI557" s="31"/>
      <c r="TVJ557" s="31"/>
      <c r="TVK557" s="31"/>
      <c r="TVL557" s="31"/>
      <c r="TVM557" s="31"/>
      <c r="TVN557" s="31"/>
      <c r="TVO557" s="31"/>
      <c r="TVP557" s="31"/>
      <c r="TVQ557" s="31"/>
      <c r="TVR557" s="31"/>
      <c r="TVS557" s="31"/>
      <c r="TVT557" s="31"/>
      <c r="TVU557" s="31"/>
      <c r="TVV557" s="31"/>
      <c r="TVW557" s="31"/>
      <c r="TVX557" s="31"/>
      <c r="TVY557" s="31"/>
      <c r="TVZ557" s="31"/>
      <c r="TWA557" s="31"/>
      <c r="TWB557" s="31"/>
      <c r="TWC557" s="31"/>
      <c r="TWD557" s="31"/>
      <c r="TWE557" s="31"/>
      <c r="TWF557" s="31"/>
      <c r="TWG557" s="31"/>
      <c r="TWH557" s="31"/>
      <c r="TWI557" s="31"/>
      <c r="TWJ557" s="31"/>
      <c r="TWK557" s="31"/>
      <c r="TWL557" s="31"/>
      <c r="TWM557" s="31"/>
      <c r="TWN557" s="31"/>
      <c r="TWO557" s="31"/>
      <c r="TWP557" s="31"/>
      <c r="TWQ557" s="31"/>
      <c r="TWR557" s="31"/>
      <c r="TWS557" s="31"/>
      <c r="TWT557" s="31"/>
      <c r="TWU557" s="31"/>
      <c r="TWV557" s="31"/>
      <c r="TWW557" s="31"/>
      <c r="TWX557" s="31"/>
      <c r="TWY557" s="31"/>
      <c r="TWZ557" s="31"/>
      <c r="TXA557" s="31"/>
      <c r="TXB557" s="31"/>
      <c r="TXC557" s="31"/>
      <c r="TXD557" s="31"/>
      <c r="TXE557" s="31"/>
      <c r="TXF557" s="31"/>
      <c r="TXG557" s="31"/>
      <c r="TXH557" s="31"/>
      <c r="TXI557" s="31"/>
      <c r="TXJ557" s="31"/>
      <c r="TXK557" s="31"/>
      <c r="TXL557" s="31"/>
      <c r="TXM557" s="31"/>
      <c r="TXN557" s="31"/>
      <c r="TXO557" s="31"/>
      <c r="TXP557" s="31"/>
      <c r="TXQ557" s="31"/>
      <c r="TXR557" s="31"/>
      <c r="TXS557" s="31"/>
      <c r="TXT557" s="31"/>
      <c r="TXU557" s="31"/>
      <c r="TXV557" s="31"/>
      <c r="TXW557" s="31"/>
      <c r="TXX557" s="31"/>
      <c r="TXY557" s="31"/>
      <c r="TXZ557" s="31"/>
      <c r="TYA557" s="31"/>
      <c r="TYB557" s="31"/>
      <c r="TYC557" s="31"/>
      <c r="TYD557" s="31"/>
      <c r="TYE557" s="31"/>
      <c r="TYF557" s="31"/>
      <c r="TYG557" s="31"/>
      <c r="TYH557" s="31"/>
      <c r="TYI557" s="31"/>
      <c r="TYJ557" s="31"/>
      <c r="TYK557" s="31"/>
      <c r="TYL557" s="31"/>
      <c r="TYM557" s="31"/>
      <c r="TYN557" s="31"/>
      <c r="TYO557" s="31"/>
      <c r="TYP557" s="31"/>
      <c r="TYQ557" s="31"/>
      <c r="TYR557" s="31"/>
      <c r="TYS557" s="31"/>
      <c r="TYT557" s="31"/>
      <c r="TYU557" s="31"/>
      <c r="TYV557" s="31"/>
      <c r="TYW557" s="31"/>
      <c r="TYX557" s="31"/>
      <c r="TYY557" s="31"/>
      <c r="TYZ557" s="31"/>
      <c r="TZA557" s="31"/>
      <c r="TZB557" s="31"/>
      <c r="TZC557" s="31"/>
      <c r="TZD557" s="31"/>
      <c r="TZE557" s="31"/>
      <c r="TZF557" s="31"/>
      <c r="TZG557" s="31"/>
      <c r="TZH557" s="31"/>
      <c r="TZI557" s="31"/>
      <c r="TZJ557" s="31"/>
      <c r="TZK557" s="31"/>
      <c r="TZL557" s="31"/>
      <c r="TZM557" s="31"/>
      <c r="TZN557" s="31"/>
      <c r="TZO557" s="31"/>
      <c r="TZP557" s="31"/>
      <c r="TZQ557" s="31"/>
      <c r="TZR557" s="31"/>
      <c r="TZS557" s="31"/>
      <c r="TZT557" s="31"/>
      <c r="TZU557" s="31"/>
      <c r="TZV557" s="31"/>
      <c r="TZW557" s="31"/>
      <c r="TZX557" s="31"/>
      <c r="TZY557" s="31"/>
      <c r="TZZ557" s="31"/>
      <c r="UAA557" s="31"/>
      <c r="UAB557" s="31"/>
      <c r="UAC557" s="31"/>
      <c r="UAD557" s="31"/>
      <c r="UAE557" s="31"/>
      <c r="UAF557" s="31"/>
      <c r="UAG557" s="31"/>
      <c r="UAH557" s="31"/>
      <c r="UAI557" s="31"/>
      <c r="UAJ557" s="31"/>
      <c r="UAK557" s="31"/>
      <c r="UAL557" s="31"/>
      <c r="UAM557" s="31"/>
      <c r="UAN557" s="31"/>
      <c r="UAO557" s="31"/>
      <c r="UAP557" s="31"/>
      <c r="UAQ557" s="31"/>
      <c r="UAR557" s="31"/>
      <c r="UAS557" s="31"/>
      <c r="UAT557" s="31"/>
      <c r="UAU557" s="31"/>
      <c r="UAV557" s="31"/>
      <c r="UAW557" s="31"/>
      <c r="UAX557" s="31"/>
      <c r="UAY557" s="31"/>
      <c r="UAZ557" s="31"/>
      <c r="UBA557" s="31"/>
      <c r="UBB557" s="31"/>
      <c r="UBC557" s="31"/>
      <c r="UBD557" s="31"/>
      <c r="UBE557" s="31"/>
      <c r="UBF557" s="31"/>
      <c r="UBG557" s="31"/>
      <c r="UBH557" s="31"/>
      <c r="UBI557" s="31"/>
      <c r="UBJ557" s="31"/>
      <c r="UBK557" s="31"/>
      <c r="UBL557" s="31"/>
      <c r="UBM557" s="31"/>
      <c r="UBN557" s="31"/>
      <c r="UBO557" s="31"/>
      <c r="UBP557" s="31"/>
      <c r="UBQ557" s="31"/>
      <c r="UBR557" s="31"/>
      <c r="UBS557" s="31"/>
      <c r="UBT557" s="31"/>
      <c r="UBU557" s="31"/>
      <c r="UBV557" s="31"/>
      <c r="UBW557" s="31"/>
      <c r="UBX557" s="31"/>
      <c r="UBY557" s="31"/>
      <c r="UBZ557" s="31"/>
      <c r="UCA557" s="31"/>
      <c r="UCB557" s="31"/>
      <c r="UCC557" s="31"/>
      <c r="UCD557" s="31"/>
      <c r="UCE557" s="31"/>
      <c r="UCF557" s="31"/>
      <c r="UCG557" s="31"/>
      <c r="UCH557" s="31"/>
      <c r="UCI557" s="31"/>
      <c r="UCJ557" s="31"/>
      <c r="UCK557" s="31"/>
      <c r="UCL557" s="31"/>
      <c r="UCM557" s="31"/>
      <c r="UCN557" s="31"/>
      <c r="UCO557" s="31"/>
      <c r="UCP557" s="31"/>
      <c r="UCQ557" s="31"/>
      <c r="UCR557" s="31"/>
      <c r="UCS557" s="31"/>
      <c r="UCT557" s="31"/>
      <c r="UCU557" s="31"/>
      <c r="UCV557" s="31"/>
      <c r="UCW557" s="31"/>
      <c r="UCX557" s="31"/>
      <c r="UCY557" s="31"/>
      <c r="UCZ557" s="31"/>
      <c r="UDA557" s="31"/>
      <c r="UDB557" s="31"/>
      <c r="UDC557" s="31"/>
      <c r="UDD557" s="31"/>
      <c r="UDE557" s="31"/>
      <c r="UDF557" s="31"/>
      <c r="UDG557" s="31"/>
      <c r="UDH557" s="31"/>
      <c r="UDI557" s="31"/>
      <c r="UDJ557" s="31"/>
      <c r="UDK557" s="31"/>
      <c r="UDL557" s="31"/>
      <c r="UDM557" s="31"/>
      <c r="UDN557" s="31"/>
      <c r="UDO557" s="31"/>
      <c r="UDP557" s="31"/>
      <c r="UDQ557" s="31"/>
      <c r="UDR557" s="31"/>
      <c r="UDS557" s="31"/>
      <c r="UDT557" s="31"/>
      <c r="UDU557" s="31"/>
      <c r="UDV557" s="31"/>
      <c r="UDW557" s="31"/>
      <c r="UDX557" s="31"/>
      <c r="UDY557" s="31"/>
      <c r="UDZ557" s="31"/>
      <c r="UEA557" s="31"/>
      <c r="UEB557" s="31"/>
      <c r="UEC557" s="31"/>
      <c r="UED557" s="31"/>
      <c r="UEE557" s="31"/>
      <c r="UEF557" s="31"/>
      <c r="UEG557" s="31"/>
      <c r="UEH557" s="31"/>
      <c r="UEI557" s="31"/>
      <c r="UEJ557" s="31"/>
      <c r="UEK557" s="31"/>
      <c r="UEL557" s="31"/>
      <c r="UEM557" s="31"/>
      <c r="UEN557" s="31"/>
      <c r="UEO557" s="31"/>
      <c r="UEP557" s="31"/>
      <c r="UEQ557" s="31"/>
      <c r="UER557" s="31"/>
      <c r="UES557" s="31"/>
      <c r="UET557" s="31"/>
      <c r="UEU557" s="31"/>
      <c r="UEV557" s="31"/>
      <c r="UEW557" s="31"/>
      <c r="UEX557" s="31"/>
      <c r="UEY557" s="31"/>
      <c r="UEZ557" s="31"/>
      <c r="UFA557" s="31"/>
      <c r="UFB557" s="31"/>
      <c r="UFC557" s="31"/>
      <c r="UFD557" s="31"/>
      <c r="UFE557" s="31"/>
      <c r="UFF557" s="31"/>
      <c r="UFG557" s="31"/>
      <c r="UFH557" s="31"/>
      <c r="UFI557" s="31"/>
      <c r="UFJ557" s="31"/>
      <c r="UFK557" s="31"/>
      <c r="UFL557" s="31"/>
      <c r="UFM557" s="31"/>
      <c r="UFN557" s="31"/>
      <c r="UFO557" s="31"/>
      <c r="UFP557" s="31"/>
      <c r="UFQ557" s="31"/>
      <c r="UFR557" s="31"/>
      <c r="UFS557" s="31"/>
      <c r="UFT557" s="31"/>
      <c r="UFU557" s="31"/>
      <c r="UFV557" s="31"/>
      <c r="UFW557" s="31"/>
      <c r="UFX557" s="31"/>
      <c r="UFY557" s="31"/>
      <c r="UFZ557" s="31"/>
      <c r="UGA557" s="31"/>
      <c r="UGB557" s="31"/>
      <c r="UGC557" s="31"/>
      <c r="UGD557" s="31"/>
      <c r="UGE557" s="31"/>
      <c r="UGF557" s="31"/>
      <c r="UGG557" s="31"/>
      <c r="UGH557" s="31"/>
      <c r="UGI557" s="31"/>
      <c r="UGJ557" s="31"/>
      <c r="UGK557" s="31"/>
      <c r="UGL557" s="31"/>
      <c r="UGM557" s="31"/>
      <c r="UGN557" s="31"/>
      <c r="UGO557" s="31"/>
      <c r="UGP557" s="31"/>
      <c r="UGQ557" s="31"/>
      <c r="UGR557" s="31"/>
      <c r="UGS557" s="31"/>
      <c r="UGT557" s="31"/>
      <c r="UGU557" s="31"/>
      <c r="UGV557" s="31"/>
      <c r="UGW557" s="31"/>
      <c r="UGX557" s="31"/>
      <c r="UGY557" s="31"/>
      <c r="UGZ557" s="31"/>
      <c r="UHA557" s="31"/>
      <c r="UHB557" s="31"/>
      <c r="UHC557" s="31"/>
      <c r="UHD557" s="31"/>
      <c r="UHE557" s="31"/>
      <c r="UHF557" s="31"/>
      <c r="UHG557" s="31"/>
      <c r="UHH557" s="31"/>
      <c r="UHI557" s="31"/>
      <c r="UHJ557" s="31"/>
      <c r="UHK557" s="31"/>
      <c r="UHL557" s="31"/>
      <c r="UHM557" s="31"/>
      <c r="UHN557" s="31"/>
      <c r="UHO557" s="31"/>
      <c r="UHP557" s="31"/>
      <c r="UHQ557" s="31"/>
      <c r="UHR557" s="31"/>
      <c r="UHS557" s="31"/>
      <c r="UHT557" s="31"/>
      <c r="UHU557" s="31"/>
      <c r="UHV557" s="31"/>
      <c r="UHW557" s="31"/>
      <c r="UHX557" s="31"/>
      <c r="UHY557" s="31"/>
      <c r="UHZ557" s="31"/>
      <c r="UIA557" s="31"/>
      <c r="UIB557" s="31"/>
      <c r="UIC557" s="31"/>
      <c r="UID557" s="31"/>
      <c r="UIE557" s="31"/>
      <c r="UIF557" s="31"/>
      <c r="UIG557" s="31"/>
      <c r="UIH557" s="31"/>
      <c r="UII557" s="31"/>
      <c r="UIJ557" s="31"/>
      <c r="UIK557" s="31"/>
      <c r="UIL557" s="31"/>
      <c r="UIM557" s="31"/>
      <c r="UIN557" s="31"/>
      <c r="UIO557" s="31"/>
      <c r="UIP557" s="31"/>
      <c r="UIQ557" s="31"/>
      <c r="UIR557" s="31"/>
      <c r="UIS557" s="31"/>
      <c r="UIT557" s="31"/>
      <c r="UIU557" s="31"/>
      <c r="UIV557" s="31"/>
      <c r="UIW557" s="31"/>
      <c r="UIX557" s="31"/>
      <c r="UIY557" s="31"/>
      <c r="UIZ557" s="31"/>
      <c r="UJA557" s="31"/>
      <c r="UJB557" s="31"/>
      <c r="UJC557" s="31"/>
      <c r="UJD557" s="31"/>
      <c r="UJE557" s="31"/>
      <c r="UJF557" s="31"/>
      <c r="UJG557" s="31"/>
      <c r="UJH557" s="31"/>
      <c r="UJI557" s="31"/>
      <c r="UJJ557" s="31"/>
      <c r="UJK557" s="31"/>
      <c r="UJL557" s="31"/>
      <c r="UJM557" s="31"/>
      <c r="UJN557" s="31"/>
      <c r="UJO557" s="31"/>
      <c r="UJP557" s="31"/>
      <c r="UJQ557" s="31"/>
      <c r="UJR557" s="31"/>
      <c r="UJS557" s="31"/>
      <c r="UJT557" s="31"/>
      <c r="UJU557" s="31"/>
      <c r="UJV557" s="31"/>
      <c r="UJW557" s="31"/>
      <c r="UJX557" s="31"/>
      <c r="UJY557" s="31"/>
      <c r="UJZ557" s="31"/>
      <c r="UKA557" s="31"/>
      <c r="UKB557" s="31"/>
      <c r="UKC557" s="31"/>
      <c r="UKD557" s="31"/>
      <c r="UKE557" s="31"/>
      <c r="UKF557" s="31"/>
      <c r="UKG557" s="31"/>
      <c r="UKH557" s="31"/>
      <c r="UKI557" s="31"/>
      <c r="UKJ557" s="31"/>
      <c r="UKK557" s="31"/>
      <c r="UKL557" s="31"/>
      <c r="UKM557" s="31"/>
      <c r="UKN557" s="31"/>
      <c r="UKO557" s="31"/>
      <c r="UKP557" s="31"/>
      <c r="UKQ557" s="31"/>
      <c r="UKR557" s="31"/>
      <c r="UKS557" s="31"/>
      <c r="UKT557" s="31"/>
      <c r="UKU557" s="31"/>
      <c r="UKV557" s="31"/>
      <c r="UKW557" s="31"/>
      <c r="UKX557" s="31"/>
      <c r="UKY557" s="31"/>
      <c r="UKZ557" s="31"/>
      <c r="ULA557" s="31"/>
      <c r="ULB557" s="31"/>
      <c r="ULC557" s="31"/>
      <c r="ULD557" s="31"/>
      <c r="ULE557" s="31"/>
      <c r="ULF557" s="31"/>
      <c r="ULG557" s="31"/>
      <c r="ULH557" s="31"/>
      <c r="ULI557" s="31"/>
      <c r="ULJ557" s="31"/>
      <c r="ULK557" s="31"/>
      <c r="ULL557" s="31"/>
      <c r="ULM557" s="31"/>
      <c r="ULN557" s="31"/>
      <c r="ULO557" s="31"/>
      <c r="ULP557" s="31"/>
      <c r="ULQ557" s="31"/>
      <c r="ULR557" s="31"/>
      <c r="ULS557" s="31"/>
      <c r="ULT557" s="31"/>
      <c r="ULU557" s="31"/>
      <c r="ULV557" s="31"/>
      <c r="ULW557" s="31"/>
      <c r="ULX557" s="31"/>
      <c r="ULY557" s="31"/>
      <c r="ULZ557" s="31"/>
      <c r="UMA557" s="31"/>
      <c r="UMB557" s="31"/>
      <c r="UMC557" s="31"/>
      <c r="UMD557" s="31"/>
      <c r="UME557" s="31"/>
      <c r="UMF557" s="31"/>
      <c r="UMG557" s="31"/>
      <c r="UMH557" s="31"/>
      <c r="UMI557" s="31"/>
      <c r="UMJ557" s="31"/>
      <c r="UMK557" s="31"/>
      <c r="UML557" s="31"/>
      <c r="UMM557" s="31"/>
      <c r="UMN557" s="31"/>
      <c r="UMO557" s="31"/>
      <c r="UMP557" s="31"/>
      <c r="UMQ557" s="31"/>
      <c r="UMR557" s="31"/>
      <c r="UMS557" s="31"/>
      <c r="UMT557" s="31"/>
      <c r="UMU557" s="31"/>
      <c r="UMV557" s="31"/>
      <c r="UMW557" s="31"/>
      <c r="UMX557" s="31"/>
      <c r="UMY557" s="31"/>
      <c r="UMZ557" s="31"/>
      <c r="UNA557" s="31"/>
      <c r="UNB557" s="31"/>
      <c r="UNC557" s="31"/>
      <c r="UND557" s="31"/>
      <c r="UNE557" s="31"/>
      <c r="UNF557" s="31"/>
      <c r="UNG557" s="31"/>
      <c r="UNH557" s="31"/>
      <c r="UNI557" s="31"/>
      <c r="UNJ557" s="31"/>
      <c r="UNK557" s="31"/>
      <c r="UNL557" s="31"/>
      <c r="UNM557" s="31"/>
      <c r="UNN557" s="31"/>
      <c r="UNO557" s="31"/>
      <c r="UNP557" s="31"/>
      <c r="UNQ557" s="31"/>
      <c r="UNR557" s="31"/>
      <c r="UNS557" s="31"/>
      <c r="UNT557" s="31"/>
      <c r="UNU557" s="31"/>
      <c r="UNV557" s="31"/>
      <c r="UNW557" s="31"/>
      <c r="UNX557" s="31"/>
      <c r="UNY557" s="31"/>
      <c r="UNZ557" s="31"/>
      <c r="UOA557" s="31"/>
      <c r="UOB557" s="31"/>
      <c r="UOC557" s="31"/>
      <c r="UOD557" s="31"/>
      <c r="UOE557" s="31"/>
      <c r="UOF557" s="31"/>
      <c r="UOG557" s="31"/>
      <c r="UOH557" s="31"/>
      <c r="UOI557" s="31"/>
      <c r="UOJ557" s="31"/>
      <c r="UOK557" s="31"/>
      <c r="UOL557" s="31"/>
      <c r="UOM557" s="31"/>
      <c r="UON557" s="31"/>
      <c r="UOO557" s="31"/>
      <c r="UOP557" s="31"/>
      <c r="UOQ557" s="31"/>
      <c r="UOR557" s="31"/>
      <c r="UOS557" s="31"/>
      <c r="UOT557" s="31"/>
      <c r="UOU557" s="31"/>
      <c r="UOV557" s="31"/>
      <c r="UOW557" s="31"/>
      <c r="UOX557" s="31"/>
      <c r="UOY557" s="31"/>
      <c r="UOZ557" s="31"/>
      <c r="UPA557" s="31"/>
      <c r="UPB557" s="31"/>
      <c r="UPC557" s="31"/>
      <c r="UPD557" s="31"/>
      <c r="UPE557" s="31"/>
      <c r="UPF557" s="31"/>
      <c r="UPG557" s="31"/>
      <c r="UPH557" s="31"/>
      <c r="UPI557" s="31"/>
      <c r="UPJ557" s="31"/>
      <c r="UPK557" s="31"/>
      <c r="UPL557" s="31"/>
      <c r="UPM557" s="31"/>
      <c r="UPN557" s="31"/>
      <c r="UPO557" s="31"/>
      <c r="UPP557" s="31"/>
      <c r="UPQ557" s="31"/>
      <c r="UPR557" s="31"/>
      <c r="UPS557" s="31"/>
      <c r="UPT557" s="31"/>
      <c r="UPU557" s="31"/>
      <c r="UPV557" s="31"/>
      <c r="UPW557" s="31"/>
      <c r="UPX557" s="31"/>
      <c r="UPY557" s="31"/>
      <c r="UPZ557" s="31"/>
      <c r="UQA557" s="31"/>
      <c r="UQB557" s="31"/>
      <c r="UQC557" s="31"/>
      <c r="UQD557" s="31"/>
      <c r="UQE557" s="31"/>
      <c r="UQF557" s="31"/>
      <c r="UQG557" s="31"/>
      <c r="UQH557" s="31"/>
      <c r="UQI557" s="31"/>
      <c r="UQJ557" s="31"/>
      <c r="UQK557" s="31"/>
      <c r="UQL557" s="31"/>
      <c r="UQM557" s="31"/>
      <c r="UQN557" s="31"/>
      <c r="UQO557" s="31"/>
      <c r="UQP557" s="31"/>
      <c r="UQQ557" s="31"/>
      <c r="UQR557" s="31"/>
      <c r="UQS557" s="31"/>
      <c r="UQT557" s="31"/>
      <c r="UQU557" s="31"/>
      <c r="UQV557" s="31"/>
      <c r="UQW557" s="31"/>
      <c r="UQX557" s="31"/>
      <c r="UQY557" s="31"/>
      <c r="UQZ557" s="31"/>
      <c r="URA557" s="31"/>
      <c r="URB557" s="31"/>
      <c r="URC557" s="31"/>
      <c r="URD557" s="31"/>
      <c r="URE557" s="31"/>
      <c r="URF557" s="31"/>
      <c r="URG557" s="31"/>
      <c r="URH557" s="31"/>
      <c r="URI557" s="31"/>
      <c r="URJ557" s="31"/>
      <c r="URK557" s="31"/>
      <c r="URL557" s="31"/>
      <c r="URM557" s="31"/>
      <c r="URN557" s="31"/>
      <c r="URO557" s="31"/>
      <c r="URP557" s="31"/>
      <c r="URQ557" s="31"/>
      <c r="URR557" s="31"/>
      <c r="URS557" s="31"/>
      <c r="URT557" s="31"/>
      <c r="URU557" s="31"/>
      <c r="URV557" s="31"/>
      <c r="URW557" s="31"/>
      <c r="URX557" s="31"/>
      <c r="URY557" s="31"/>
      <c r="URZ557" s="31"/>
      <c r="USA557" s="31"/>
      <c r="USB557" s="31"/>
      <c r="USC557" s="31"/>
      <c r="USD557" s="31"/>
      <c r="USE557" s="31"/>
      <c r="USF557" s="31"/>
      <c r="USG557" s="31"/>
      <c r="USH557" s="31"/>
      <c r="USI557" s="31"/>
      <c r="USJ557" s="31"/>
      <c r="USK557" s="31"/>
      <c r="USL557" s="31"/>
      <c r="USM557" s="31"/>
      <c r="USN557" s="31"/>
      <c r="USO557" s="31"/>
      <c r="USP557" s="31"/>
      <c r="USQ557" s="31"/>
      <c r="USR557" s="31"/>
      <c r="USS557" s="31"/>
      <c r="UST557" s="31"/>
      <c r="USU557" s="31"/>
      <c r="USV557" s="31"/>
      <c r="USW557" s="31"/>
      <c r="USX557" s="31"/>
      <c r="USY557" s="31"/>
      <c r="USZ557" s="31"/>
      <c r="UTA557" s="31"/>
      <c r="UTB557" s="31"/>
      <c r="UTC557" s="31"/>
      <c r="UTD557" s="31"/>
      <c r="UTE557" s="31"/>
      <c r="UTF557" s="31"/>
      <c r="UTG557" s="31"/>
      <c r="UTH557" s="31"/>
      <c r="UTI557" s="31"/>
      <c r="UTJ557" s="31"/>
      <c r="UTK557" s="31"/>
      <c r="UTL557" s="31"/>
      <c r="UTM557" s="31"/>
      <c r="UTN557" s="31"/>
      <c r="UTO557" s="31"/>
      <c r="UTP557" s="31"/>
      <c r="UTQ557" s="31"/>
      <c r="UTR557" s="31"/>
      <c r="UTS557" s="31"/>
      <c r="UTT557" s="31"/>
      <c r="UTU557" s="31"/>
      <c r="UTV557" s="31"/>
      <c r="UTW557" s="31"/>
      <c r="UTX557" s="31"/>
      <c r="UTY557" s="31"/>
      <c r="UTZ557" s="31"/>
      <c r="UUA557" s="31"/>
      <c r="UUB557" s="31"/>
      <c r="UUC557" s="31"/>
      <c r="UUD557" s="31"/>
      <c r="UUE557" s="31"/>
      <c r="UUF557" s="31"/>
      <c r="UUG557" s="31"/>
      <c r="UUH557" s="31"/>
      <c r="UUI557" s="31"/>
      <c r="UUJ557" s="31"/>
      <c r="UUK557" s="31"/>
      <c r="UUL557" s="31"/>
      <c r="UUM557" s="31"/>
      <c r="UUN557" s="31"/>
      <c r="UUO557" s="31"/>
      <c r="UUP557" s="31"/>
      <c r="UUQ557" s="31"/>
      <c r="UUR557" s="31"/>
      <c r="UUS557" s="31"/>
      <c r="UUT557" s="31"/>
      <c r="UUU557" s="31"/>
      <c r="UUV557" s="31"/>
      <c r="UUW557" s="31"/>
      <c r="UUX557" s="31"/>
      <c r="UUY557" s="31"/>
      <c r="UUZ557" s="31"/>
      <c r="UVA557" s="31"/>
      <c r="UVB557" s="31"/>
      <c r="UVC557" s="31"/>
      <c r="UVD557" s="31"/>
      <c r="UVE557" s="31"/>
      <c r="UVF557" s="31"/>
      <c r="UVG557" s="31"/>
      <c r="UVH557" s="31"/>
      <c r="UVI557" s="31"/>
      <c r="UVJ557" s="31"/>
      <c r="UVK557" s="31"/>
      <c r="UVL557" s="31"/>
      <c r="UVM557" s="31"/>
      <c r="UVN557" s="31"/>
      <c r="UVO557" s="31"/>
      <c r="UVP557" s="31"/>
      <c r="UVQ557" s="31"/>
      <c r="UVR557" s="31"/>
      <c r="UVS557" s="31"/>
      <c r="UVT557" s="31"/>
      <c r="UVU557" s="31"/>
      <c r="UVV557" s="31"/>
      <c r="UVW557" s="31"/>
      <c r="UVX557" s="31"/>
      <c r="UVY557" s="31"/>
      <c r="UVZ557" s="31"/>
      <c r="UWA557" s="31"/>
      <c r="UWB557" s="31"/>
      <c r="UWC557" s="31"/>
      <c r="UWD557" s="31"/>
      <c r="UWE557" s="31"/>
      <c r="UWF557" s="31"/>
      <c r="UWG557" s="31"/>
      <c r="UWH557" s="31"/>
      <c r="UWI557" s="31"/>
      <c r="UWJ557" s="31"/>
      <c r="UWK557" s="31"/>
      <c r="UWL557" s="31"/>
      <c r="UWM557" s="31"/>
      <c r="UWN557" s="31"/>
      <c r="UWO557" s="31"/>
      <c r="UWP557" s="31"/>
      <c r="UWQ557" s="31"/>
      <c r="UWR557" s="31"/>
      <c r="UWS557" s="31"/>
      <c r="UWT557" s="31"/>
      <c r="UWU557" s="31"/>
      <c r="UWV557" s="31"/>
      <c r="UWW557" s="31"/>
      <c r="UWX557" s="31"/>
      <c r="UWY557" s="31"/>
      <c r="UWZ557" s="31"/>
      <c r="UXA557" s="31"/>
      <c r="UXB557" s="31"/>
      <c r="UXC557" s="31"/>
      <c r="UXD557" s="31"/>
      <c r="UXE557" s="31"/>
      <c r="UXF557" s="31"/>
      <c r="UXG557" s="31"/>
      <c r="UXH557" s="31"/>
      <c r="UXI557" s="31"/>
      <c r="UXJ557" s="31"/>
      <c r="UXK557" s="31"/>
      <c r="UXL557" s="31"/>
      <c r="UXM557" s="31"/>
      <c r="UXN557" s="31"/>
      <c r="UXO557" s="31"/>
      <c r="UXP557" s="31"/>
      <c r="UXQ557" s="31"/>
      <c r="UXR557" s="31"/>
      <c r="UXS557" s="31"/>
      <c r="UXT557" s="31"/>
      <c r="UXU557" s="31"/>
      <c r="UXV557" s="31"/>
      <c r="UXW557" s="31"/>
      <c r="UXX557" s="31"/>
      <c r="UXY557" s="31"/>
      <c r="UXZ557" s="31"/>
      <c r="UYA557" s="31"/>
      <c r="UYB557" s="31"/>
      <c r="UYC557" s="31"/>
      <c r="UYD557" s="31"/>
      <c r="UYE557" s="31"/>
      <c r="UYF557" s="31"/>
      <c r="UYG557" s="31"/>
      <c r="UYH557" s="31"/>
      <c r="UYI557" s="31"/>
      <c r="UYJ557" s="31"/>
      <c r="UYK557" s="31"/>
      <c r="UYL557" s="31"/>
      <c r="UYM557" s="31"/>
      <c r="UYN557" s="31"/>
      <c r="UYO557" s="31"/>
      <c r="UYP557" s="31"/>
      <c r="UYQ557" s="31"/>
      <c r="UYR557" s="31"/>
      <c r="UYS557" s="31"/>
      <c r="UYT557" s="31"/>
      <c r="UYU557" s="31"/>
      <c r="UYV557" s="31"/>
      <c r="UYW557" s="31"/>
      <c r="UYX557" s="31"/>
      <c r="UYY557" s="31"/>
      <c r="UYZ557" s="31"/>
      <c r="UZA557" s="31"/>
      <c r="UZB557" s="31"/>
      <c r="UZC557" s="31"/>
      <c r="UZD557" s="31"/>
      <c r="UZE557" s="31"/>
      <c r="UZF557" s="31"/>
      <c r="UZG557" s="31"/>
      <c r="UZH557" s="31"/>
      <c r="UZI557" s="31"/>
      <c r="UZJ557" s="31"/>
      <c r="UZK557" s="31"/>
      <c r="UZL557" s="31"/>
      <c r="UZM557" s="31"/>
      <c r="UZN557" s="31"/>
      <c r="UZO557" s="31"/>
      <c r="UZP557" s="31"/>
      <c r="UZQ557" s="31"/>
      <c r="UZR557" s="31"/>
      <c r="UZS557" s="31"/>
      <c r="UZT557" s="31"/>
      <c r="UZU557" s="31"/>
      <c r="UZV557" s="31"/>
      <c r="UZW557" s="31"/>
      <c r="UZX557" s="31"/>
      <c r="UZY557" s="31"/>
      <c r="UZZ557" s="31"/>
      <c r="VAA557" s="31"/>
      <c r="VAB557" s="31"/>
      <c r="VAC557" s="31"/>
      <c r="VAD557" s="31"/>
      <c r="VAE557" s="31"/>
      <c r="VAF557" s="31"/>
      <c r="VAG557" s="31"/>
      <c r="VAH557" s="31"/>
      <c r="VAI557" s="31"/>
      <c r="VAJ557" s="31"/>
      <c r="VAK557" s="31"/>
      <c r="VAL557" s="31"/>
      <c r="VAM557" s="31"/>
      <c r="VAN557" s="31"/>
      <c r="VAO557" s="31"/>
      <c r="VAP557" s="31"/>
      <c r="VAQ557" s="31"/>
      <c r="VAR557" s="31"/>
      <c r="VAS557" s="31"/>
      <c r="VAT557" s="31"/>
      <c r="VAU557" s="31"/>
      <c r="VAV557" s="31"/>
      <c r="VAW557" s="31"/>
      <c r="VAX557" s="31"/>
      <c r="VAY557" s="31"/>
      <c r="VAZ557" s="31"/>
      <c r="VBA557" s="31"/>
      <c r="VBB557" s="31"/>
      <c r="VBC557" s="31"/>
      <c r="VBD557" s="31"/>
      <c r="VBE557" s="31"/>
      <c r="VBF557" s="31"/>
      <c r="VBG557" s="31"/>
      <c r="VBH557" s="31"/>
      <c r="VBI557" s="31"/>
      <c r="VBJ557" s="31"/>
      <c r="VBK557" s="31"/>
      <c r="VBL557" s="31"/>
      <c r="VBM557" s="31"/>
      <c r="VBN557" s="31"/>
      <c r="VBO557" s="31"/>
      <c r="VBP557" s="31"/>
      <c r="VBQ557" s="31"/>
      <c r="VBR557" s="31"/>
      <c r="VBS557" s="31"/>
      <c r="VBT557" s="31"/>
      <c r="VBU557" s="31"/>
      <c r="VBV557" s="31"/>
      <c r="VBW557" s="31"/>
      <c r="VBX557" s="31"/>
      <c r="VBY557" s="31"/>
      <c r="VBZ557" s="31"/>
      <c r="VCA557" s="31"/>
      <c r="VCB557" s="31"/>
      <c r="VCC557" s="31"/>
      <c r="VCD557" s="31"/>
      <c r="VCE557" s="31"/>
      <c r="VCF557" s="31"/>
      <c r="VCG557" s="31"/>
      <c r="VCH557" s="31"/>
      <c r="VCI557" s="31"/>
      <c r="VCJ557" s="31"/>
      <c r="VCK557" s="31"/>
      <c r="VCL557" s="31"/>
      <c r="VCM557" s="31"/>
      <c r="VCN557" s="31"/>
      <c r="VCO557" s="31"/>
      <c r="VCP557" s="31"/>
      <c r="VCQ557" s="31"/>
      <c r="VCR557" s="31"/>
      <c r="VCS557" s="31"/>
      <c r="VCT557" s="31"/>
      <c r="VCU557" s="31"/>
      <c r="VCV557" s="31"/>
      <c r="VCW557" s="31"/>
      <c r="VCX557" s="31"/>
      <c r="VCY557" s="31"/>
      <c r="VCZ557" s="31"/>
      <c r="VDA557" s="31"/>
      <c r="VDB557" s="31"/>
      <c r="VDC557" s="31"/>
      <c r="VDD557" s="31"/>
      <c r="VDE557" s="31"/>
      <c r="VDF557" s="31"/>
      <c r="VDG557" s="31"/>
      <c r="VDH557" s="31"/>
      <c r="VDI557" s="31"/>
      <c r="VDJ557" s="31"/>
      <c r="VDK557" s="31"/>
      <c r="VDL557" s="31"/>
      <c r="VDM557" s="31"/>
      <c r="VDN557" s="31"/>
      <c r="VDO557" s="31"/>
      <c r="VDP557" s="31"/>
      <c r="VDQ557" s="31"/>
      <c r="VDR557" s="31"/>
      <c r="VDS557" s="31"/>
      <c r="VDT557" s="31"/>
      <c r="VDU557" s="31"/>
      <c r="VDV557" s="31"/>
      <c r="VDW557" s="31"/>
      <c r="VDX557" s="31"/>
      <c r="VDY557" s="31"/>
      <c r="VDZ557" s="31"/>
      <c r="VEA557" s="31"/>
      <c r="VEB557" s="31"/>
      <c r="VEC557" s="31"/>
      <c r="VED557" s="31"/>
      <c r="VEE557" s="31"/>
      <c r="VEF557" s="31"/>
      <c r="VEG557" s="31"/>
      <c r="VEH557" s="31"/>
      <c r="VEI557" s="31"/>
      <c r="VEJ557" s="31"/>
      <c r="VEK557" s="31"/>
      <c r="VEL557" s="31"/>
      <c r="VEM557" s="31"/>
      <c r="VEN557" s="31"/>
      <c r="VEO557" s="31"/>
      <c r="VEP557" s="31"/>
      <c r="VEQ557" s="31"/>
      <c r="VER557" s="31"/>
      <c r="VES557" s="31"/>
      <c r="VET557" s="31"/>
      <c r="VEU557" s="31"/>
      <c r="VEV557" s="31"/>
      <c r="VEW557" s="31"/>
      <c r="VEX557" s="31"/>
      <c r="VEY557" s="31"/>
      <c r="VEZ557" s="31"/>
      <c r="VFA557" s="31"/>
      <c r="VFB557" s="31"/>
      <c r="VFC557" s="31"/>
      <c r="VFD557" s="31"/>
      <c r="VFE557" s="31"/>
      <c r="VFF557" s="31"/>
      <c r="VFG557" s="31"/>
      <c r="VFH557" s="31"/>
      <c r="VFI557" s="31"/>
      <c r="VFJ557" s="31"/>
      <c r="VFK557" s="31"/>
      <c r="VFL557" s="31"/>
      <c r="VFM557" s="31"/>
      <c r="VFN557" s="31"/>
      <c r="VFO557" s="31"/>
      <c r="VFP557" s="31"/>
      <c r="VFQ557" s="31"/>
      <c r="VFR557" s="31"/>
      <c r="VFS557" s="31"/>
      <c r="VFT557" s="31"/>
      <c r="VFU557" s="31"/>
      <c r="VFV557" s="31"/>
      <c r="VFW557" s="31"/>
      <c r="VFX557" s="31"/>
      <c r="VFY557" s="31"/>
      <c r="VFZ557" s="31"/>
      <c r="VGA557" s="31"/>
      <c r="VGB557" s="31"/>
      <c r="VGC557" s="31"/>
      <c r="VGD557" s="31"/>
      <c r="VGE557" s="31"/>
      <c r="VGF557" s="31"/>
      <c r="VGG557" s="31"/>
      <c r="VGH557" s="31"/>
      <c r="VGI557" s="31"/>
      <c r="VGJ557" s="31"/>
      <c r="VGK557" s="31"/>
      <c r="VGL557" s="31"/>
      <c r="VGM557" s="31"/>
      <c r="VGN557" s="31"/>
      <c r="VGO557" s="31"/>
      <c r="VGP557" s="31"/>
      <c r="VGQ557" s="31"/>
      <c r="VGR557" s="31"/>
      <c r="VGS557" s="31"/>
      <c r="VGT557" s="31"/>
      <c r="VGU557" s="31"/>
      <c r="VGV557" s="31"/>
      <c r="VGW557" s="31"/>
      <c r="VGX557" s="31"/>
      <c r="VGY557" s="31"/>
      <c r="VGZ557" s="31"/>
      <c r="VHA557" s="31"/>
      <c r="VHB557" s="31"/>
      <c r="VHC557" s="31"/>
      <c r="VHD557" s="31"/>
      <c r="VHE557" s="31"/>
      <c r="VHF557" s="31"/>
      <c r="VHG557" s="31"/>
      <c r="VHH557" s="31"/>
      <c r="VHI557" s="31"/>
      <c r="VHJ557" s="31"/>
      <c r="VHK557" s="31"/>
      <c r="VHL557" s="31"/>
      <c r="VHM557" s="31"/>
      <c r="VHN557" s="31"/>
      <c r="VHO557" s="31"/>
      <c r="VHP557" s="31"/>
      <c r="VHQ557" s="31"/>
      <c r="VHR557" s="31"/>
      <c r="VHS557" s="31"/>
      <c r="VHT557" s="31"/>
      <c r="VHU557" s="31"/>
      <c r="VHV557" s="31"/>
      <c r="VHW557" s="31"/>
      <c r="VHX557" s="31"/>
      <c r="VHY557" s="31"/>
      <c r="VHZ557" s="31"/>
      <c r="VIA557" s="31"/>
      <c r="VIB557" s="31"/>
      <c r="VIC557" s="31"/>
      <c r="VID557" s="31"/>
      <c r="VIE557" s="31"/>
      <c r="VIF557" s="31"/>
      <c r="VIG557" s="31"/>
      <c r="VIH557" s="31"/>
      <c r="VII557" s="31"/>
      <c r="VIJ557" s="31"/>
      <c r="VIK557" s="31"/>
      <c r="VIL557" s="31"/>
      <c r="VIM557" s="31"/>
      <c r="VIN557" s="31"/>
      <c r="VIO557" s="31"/>
      <c r="VIP557" s="31"/>
      <c r="VIQ557" s="31"/>
      <c r="VIR557" s="31"/>
      <c r="VIS557" s="31"/>
      <c r="VIT557" s="31"/>
      <c r="VIU557" s="31"/>
      <c r="VIV557" s="31"/>
      <c r="VIW557" s="31"/>
      <c r="VIX557" s="31"/>
      <c r="VIY557" s="31"/>
      <c r="VIZ557" s="31"/>
      <c r="VJA557" s="31"/>
      <c r="VJB557" s="31"/>
      <c r="VJC557" s="31"/>
      <c r="VJD557" s="31"/>
      <c r="VJE557" s="31"/>
      <c r="VJF557" s="31"/>
      <c r="VJG557" s="31"/>
      <c r="VJH557" s="31"/>
      <c r="VJI557" s="31"/>
      <c r="VJJ557" s="31"/>
      <c r="VJK557" s="31"/>
      <c r="VJL557" s="31"/>
      <c r="VJM557" s="31"/>
      <c r="VJN557" s="31"/>
      <c r="VJO557" s="31"/>
      <c r="VJP557" s="31"/>
      <c r="VJQ557" s="31"/>
      <c r="VJR557" s="31"/>
      <c r="VJS557" s="31"/>
      <c r="VJT557" s="31"/>
      <c r="VJU557" s="31"/>
      <c r="VJV557" s="31"/>
      <c r="VJW557" s="31"/>
      <c r="VJX557" s="31"/>
      <c r="VJY557" s="31"/>
      <c r="VJZ557" s="31"/>
      <c r="VKA557" s="31"/>
      <c r="VKB557" s="31"/>
      <c r="VKC557" s="31"/>
      <c r="VKD557" s="31"/>
      <c r="VKE557" s="31"/>
      <c r="VKF557" s="31"/>
      <c r="VKG557" s="31"/>
      <c r="VKH557" s="31"/>
      <c r="VKI557" s="31"/>
      <c r="VKJ557" s="31"/>
      <c r="VKK557" s="31"/>
      <c r="VKL557" s="31"/>
      <c r="VKM557" s="31"/>
      <c r="VKN557" s="31"/>
      <c r="VKO557" s="31"/>
      <c r="VKP557" s="31"/>
      <c r="VKQ557" s="31"/>
      <c r="VKR557" s="31"/>
      <c r="VKS557" s="31"/>
      <c r="VKT557" s="31"/>
      <c r="VKU557" s="31"/>
      <c r="VKV557" s="31"/>
      <c r="VKW557" s="31"/>
      <c r="VKX557" s="31"/>
      <c r="VKY557" s="31"/>
      <c r="VKZ557" s="31"/>
      <c r="VLA557" s="31"/>
      <c r="VLB557" s="31"/>
      <c r="VLC557" s="31"/>
      <c r="VLD557" s="31"/>
      <c r="VLE557" s="31"/>
      <c r="VLF557" s="31"/>
      <c r="VLG557" s="31"/>
      <c r="VLH557" s="31"/>
      <c r="VLI557" s="31"/>
      <c r="VLJ557" s="31"/>
      <c r="VLK557" s="31"/>
      <c r="VLL557" s="31"/>
      <c r="VLM557" s="31"/>
      <c r="VLN557" s="31"/>
      <c r="VLO557" s="31"/>
      <c r="VLP557" s="31"/>
      <c r="VLQ557" s="31"/>
      <c r="VLR557" s="31"/>
      <c r="VLS557" s="31"/>
      <c r="VLT557" s="31"/>
      <c r="VLU557" s="31"/>
      <c r="VLV557" s="31"/>
      <c r="VLW557" s="31"/>
      <c r="VLX557" s="31"/>
      <c r="VLY557" s="31"/>
      <c r="VLZ557" s="31"/>
      <c r="VMA557" s="31"/>
      <c r="VMB557" s="31"/>
      <c r="VMC557" s="31"/>
      <c r="VMD557" s="31"/>
      <c r="VME557" s="31"/>
      <c r="VMF557" s="31"/>
      <c r="VMG557" s="31"/>
      <c r="VMH557" s="31"/>
      <c r="VMI557" s="31"/>
      <c r="VMJ557" s="31"/>
      <c r="VMK557" s="31"/>
      <c r="VML557" s="31"/>
      <c r="VMM557" s="31"/>
      <c r="VMN557" s="31"/>
      <c r="VMO557" s="31"/>
      <c r="VMP557" s="31"/>
      <c r="VMQ557" s="31"/>
      <c r="VMR557" s="31"/>
      <c r="VMS557" s="31"/>
      <c r="VMT557" s="31"/>
      <c r="VMU557" s="31"/>
      <c r="VMV557" s="31"/>
      <c r="VMW557" s="31"/>
      <c r="VMX557" s="31"/>
      <c r="VMY557" s="31"/>
      <c r="VMZ557" s="31"/>
      <c r="VNA557" s="31"/>
      <c r="VNB557" s="31"/>
      <c r="VNC557" s="31"/>
      <c r="VND557" s="31"/>
      <c r="VNE557" s="31"/>
      <c r="VNF557" s="31"/>
      <c r="VNG557" s="31"/>
      <c r="VNH557" s="31"/>
      <c r="VNI557" s="31"/>
      <c r="VNJ557" s="31"/>
      <c r="VNK557" s="31"/>
      <c r="VNL557" s="31"/>
      <c r="VNM557" s="31"/>
      <c r="VNN557" s="31"/>
      <c r="VNO557" s="31"/>
      <c r="VNP557" s="31"/>
      <c r="VNQ557" s="31"/>
      <c r="VNR557" s="31"/>
      <c r="VNS557" s="31"/>
      <c r="VNT557" s="31"/>
      <c r="VNU557" s="31"/>
      <c r="VNV557" s="31"/>
      <c r="VNW557" s="31"/>
      <c r="VNX557" s="31"/>
      <c r="VNY557" s="31"/>
      <c r="VNZ557" s="31"/>
      <c r="VOA557" s="31"/>
      <c r="VOB557" s="31"/>
      <c r="VOC557" s="31"/>
      <c r="VOD557" s="31"/>
      <c r="VOE557" s="31"/>
      <c r="VOF557" s="31"/>
      <c r="VOG557" s="31"/>
      <c r="VOH557" s="31"/>
      <c r="VOI557" s="31"/>
      <c r="VOJ557" s="31"/>
      <c r="VOK557" s="31"/>
      <c r="VOL557" s="31"/>
      <c r="VOM557" s="31"/>
      <c r="VON557" s="31"/>
      <c r="VOO557" s="31"/>
      <c r="VOP557" s="31"/>
      <c r="VOQ557" s="31"/>
      <c r="VOR557" s="31"/>
      <c r="VOS557" s="31"/>
      <c r="VOT557" s="31"/>
      <c r="VOU557" s="31"/>
      <c r="VOV557" s="31"/>
      <c r="VOW557" s="31"/>
      <c r="VOX557" s="31"/>
      <c r="VOY557" s="31"/>
      <c r="VOZ557" s="31"/>
      <c r="VPA557" s="31"/>
      <c r="VPB557" s="31"/>
      <c r="VPC557" s="31"/>
      <c r="VPD557" s="31"/>
      <c r="VPE557" s="31"/>
      <c r="VPF557" s="31"/>
      <c r="VPG557" s="31"/>
      <c r="VPH557" s="31"/>
      <c r="VPI557" s="31"/>
      <c r="VPJ557" s="31"/>
      <c r="VPK557" s="31"/>
      <c r="VPL557" s="31"/>
      <c r="VPM557" s="31"/>
      <c r="VPN557" s="31"/>
      <c r="VPO557" s="31"/>
      <c r="VPP557" s="31"/>
      <c r="VPQ557" s="31"/>
      <c r="VPR557" s="31"/>
      <c r="VPS557" s="31"/>
      <c r="VPT557" s="31"/>
      <c r="VPU557" s="31"/>
      <c r="VPV557" s="31"/>
      <c r="VPW557" s="31"/>
      <c r="VPX557" s="31"/>
      <c r="VPY557" s="31"/>
      <c r="VPZ557" s="31"/>
      <c r="VQA557" s="31"/>
      <c r="VQB557" s="31"/>
      <c r="VQC557" s="31"/>
      <c r="VQD557" s="31"/>
      <c r="VQE557" s="31"/>
      <c r="VQF557" s="31"/>
      <c r="VQG557" s="31"/>
      <c r="VQH557" s="31"/>
      <c r="VQI557" s="31"/>
      <c r="VQJ557" s="31"/>
      <c r="VQK557" s="31"/>
      <c r="VQL557" s="31"/>
      <c r="VQM557" s="31"/>
      <c r="VQN557" s="31"/>
      <c r="VQO557" s="31"/>
      <c r="VQP557" s="31"/>
      <c r="VQQ557" s="31"/>
      <c r="VQR557" s="31"/>
      <c r="VQS557" s="31"/>
      <c r="VQT557" s="31"/>
      <c r="VQU557" s="31"/>
      <c r="VQV557" s="31"/>
      <c r="VQW557" s="31"/>
      <c r="VQX557" s="31"/>
      <c r="VQY557" s="31"/>
      <c r="VQZ557" s="31"/>
      <c r="VRA557" s="31"/>
      <c r="VRB557" s="31"/>
      <c r="VRC557" s="31"/>
      <c r="VRD557" s="31"/>
      <c r="VRE557" s="31"/>
      <c r="VRF557" s="31"/>
      <c r="VRG557" s="31"/>
      <c r="VRH557" s="31"/>
      <c r="VRI557" s="31"/>
      <c r="VRJ557" s="31"/>
      <c r="VRK557" s="31"/>
      <c r="VRL557" s="31"/>
      <c r="VRM557" s="31"/>
      <c r="VRN557" s="31"/>
      <c r="VRO557" s="31"/>
      <c r="VRP557" s="31"/>
      <c r="VRQ557" s="31"/>
      <c r="VRR557" s="31"/>
      <c r="VRS557" s="31"/>
      <c r="VRT557" s="31"/>
      <c r="VRU557" s="31"/>
      <c r="VRV557" s="31"/>
      <c r="VRW557" s="31"/>
      <c r="VRX557" s="31"/>
      <c r="VRY557" s="31"/>
      <c r="VRZ557" s="31"/>
      <c r="VSA557" s="31"/>
      <c r="VSB557" s="31"/>
      <c r="VSC557" s="31"/>
      <c r="VSD557" s="31"/>
      <c r="VSE557" s="31"/>
      <c r="VSF557" s="31"/>
      <c r="VSG557" s="31"/>
      <c r="VSH557" s="31"/>
      <c r="VSI557" s="31"/>
      <c r="VSJ557" s="31"/>
      <c r="VSK557" s="31"/>
      <c r="VSL557" s="31"/>
      <c r="VSM557" s="31"/>
      <c r="VSN557" s="31"/>
      <c r="VSO557" s="31"/>
      <c r="VSP557" s="31"/>
      <c r="VSQ557" s="31"/>
      <c r="VSR557" s="31"/>
      <c r="VSS557" s="31"/>
      <c r="VST557" s="31"/>
      <c r="VSU557" s="31"/>
      <c r="VSV557" s="31"/>
      <c r="VSW557" s="31"/>
      <c r="VSX557" s="31"/>
      <c r="VSY557" s="31"/>
      <c r="VSZ557" s="31"/>
      <c r="VTA557" s="31"/>
      <c r="VTB557" s="31"/>
      <c r="VTC557" s="31"/>
      <c r="VTD557" s="31"/>
      <c r="VTE557" s="31"/>
      <c r="VTF557" s="31"/>
      <c r="VTG557" s="31"/>
      <c r="VTH557" s="31"/>
      <c r="VTI557" s="31"/>
      <c r="VTJ557" s="31"/>
      <c r="VTK557" s="31"/>
      <c r="VTL557" s="31"/>
      <c r="VTM557" s="31"/>
      <c r="VTN557" s="31"/>
      <c r="VTO557" s="31"/>
      <c r="VTP557" s="31"/>
      <c r="VTQ557" s="31"/>
      <c r="VTR557" s="31"/>
      <c r="VTS557" s="31"/>
      <c r="VTT557" s="31"/>
      <c r="VTU557" s="31"/>
      <c r="VTV557" s="31"/>
      <c r="VTW557" s="31"/>
      <c r="VTX557" s="31"/>
      <c r="VTY557" s="31"/>
      <c r="VTZ557" s="31"/>
      <c r="VUA557" s="31"/>
      <c r="VUB557" s="31"/>
      <c r="VUC557" s="31"/>
      <c r="VUD557" s="31"/>
      <c r="VUE557" s="31"/>
      <c r="VUF557" s="31"/>
      <c r="VUG557" s="31"/>
      <c r="VUH557" s="31"/>
      <c r="VUI557" s="31"/>
      <c r="VUJ557" s="31"/>
      <c r="VUK557" s="31"/>
      <c r="VUL557" s="31"/>
      <c r="VUM557" s="31"/>
      <c r="VUN557" s="31"/>
      <c r="VUO557" s="31"/>
      <c r="VUP557" s="31"/>
      <c r="VUQ557" s="31"/>
      <c r="VUR557" s="31"/>
      <c r="VUS557" s="31"/>
      <c r="VUT557" s="31"/>
      <c r="VUU557" s="31"/>
      <c r="VUV557" s="31"/>
      <c r="VUW557" s="31"/>
      <c r="VUX557" s="31"/>
      <c r="VUY557" s="31"/>
      <c r="VUZ557" s="31"/>
      <c r="VVA557" s="31"/>
      <c r="VVB557" s="31"/>
      <c r="VVC557" s="31"/>
      <c r="VVD557" s="31"/>
      <c r="VVE557" s="31"/>
      <c r="VVF557" s="31"/>
      <c r="VVG557" s="31"/>
      <c r="VVH557" s="31"/>
      <c r="VVI557" s="31"/>
      <c r="VVJ557" s="31"/>
      <c r="VVK557" s="31"/>
      <c r="VVL557" s="31"/>
      <c r="VVM557" s="31"/>
      <c r="VVN557" s="31"/>
      <c r="VVO557" s="31"/>
      <c r="VVP557" s="31"/>
      <c r="VVQ557" s="31"/>
      <c r="VVR557" s="31"/>
      <c r="VVS557" s="31"/>
      <c r="VVT557" s="31"/>
      <c r="VVU557" s="31"/>
      <c r="VVV557" s="31"/>
      <c r="VVW557" s="31"/>
      <c r="VVX557" s="31"/>
      <c r="VVY557" s="31"/>
      <c r="VVZ557" s="31"/>
      <c r="VWA557" s="31"/>
      <c r="VWB557" s="31"/>
      <c r="VWC557" s="31"/>
      <c r="VWD557" s="31"/>
      <c r="VWE557" s="31"/>
      <c r="VWF557" s="31"/>
      <c r="VWG557" s="31"/>
      <c r="VWH557" s="31"/>
      <c r="VWI557" s="31"/>
      <c r="VWJ557" s="31"/>
      <c r="VWK557" s="31"/>
      <c r="VWL557" s="31"/>
      <c r="VWM557" s="31"/>
      <c r="VWN557" s="31"/>
      <c r="VWO557" s="31"/>
      <c r="VWP557" s="31"/>
      <c r="VWQ557" s="31"/>
      <c r="VWR557" s="31"/>
      <c r="VWS557" s="31"/>
      <c r="VWT557" s="31"/>
      <c r="VWU557" s="31"/>
      <c r="VWV557" s="31"/>
      <c r="VWW557" s="31"/>
      <c r="VWX557" s="31"/>
      <c r="VWY557" s="31"/>
      <c r="VWZ557" s="31"/>
      <c r="VXA557" s="31"/>
      <c r="VXB557" s="31"/>
      <c r="VXC557" s="31"/>
      <c r="VXD557" s="31"/>
      <c r="VXE557" s="31"/>
      <c r="VXF557" s="31"/>
      <c r="VXG557" s="31"/>
      <c r="VXH557" s="31"/>
      <c r="VXI557" s="31"/>
      <c r="VXJ557" s="31"/>
      <c r="VXK557" s="31"/>
      <c r="VXL557" s="31"/>
      <c r="VXM557" s="31"/>
      <c r="VXN557" s="31"/>
      <c r="VXO557" s="31"/>
      <c r="VXP557" s="31"/>
      <c r="VXQ557" s="31"/>
      <c r="VXR557" s="31"/>
      <c r="VXS557" s="31"/>
      <c r="VXT557" s="31"/>
      <c r="VXU557" s="31"/>
      <c r="VXV557" s="31"/>
      <c r="VXW557" s="31"/>
      <c r="VXX557" s="31"/>
      <c r="VXY557" s="31"/>
      <c r="VXZ557" s="31"/>
      <c r="VYA557" s="31"/>
      <c r="VYB557" s="31"/>
      <c r="VYC557" s="31"/>
      <c r="VYD557" s="31"/>
      <c r="VYE557" s="31"/>
      <c r="VYF557" s="31"/>
      <c r="VYG557" s="31"/>
      <c r="VYH557" s="31"/>
      <c r="VYI557" s="31"/>
      <c r="VYJ557" s="31"/>
      <c r="VYK557" s="31"/>
      <c r="VYL557" s="31"/>
      <c r="VYM557" s="31"/>
      <c r="VYN557" s="31"/>
      <c r="VYO557" s="31"/>
      <c r="VYP557" s="31"/>
      <c r="VYQ557" s="31"/>
      <c r="VYR557" s="31"/>
      <c r="VYS557" s="31"/>
      <c r="VYT557" s="31"/>
      <c r="VYU557" s="31"/>
      <c r="VYV557" s="31"/>
      <c r="VYW557" s="31"/>
      <c r="VYX557" s="31"/>
      <c r="VYY557" s="31"/>
      <c r="VYZ557" s="31"/>
      <c r="VZA557" s="31"/>
      <c r="VZB557" s="31"/>
      <c r="VZC557" s="31"/>
      <c r="VZD557" s="31"/>
      <c r="VZE557" s="31"/>
      <c r="VZF557" s="31"/>
      <c r="VZG557" s="31"/>
      <c r="VZH557" s="31"/>
      <c r="VZI557" s="31"/>
      <c r="VZJ557" s="31"/>
      <c r="VZK557" s="31"/>
      <c r="VZL557" s="31"/>
      <c r="VZM557" s="31"/>
      <c r="VZN557" s="31"/>
      <c r="VZO557" s="31"/>
      <c r="VZP557" s="31"/>
      <c r="VZQ557" s="31"/>
      <c r="VZR557" s="31"/>
      <c r="VZS557" s="31"/>
      <c r="VZT557" s="31"/>
      <c r="VZU557" s="31"/>
      <c r="VZV557" s="31"/>
      <c r="VZW557" s="31"/>
      <c r="VZX557" s="31"/>
      <c r="VZY557" s="31"/>
      <c r="VZZ557" s="31"/>
      <c r="WAA557" s="31"/>
      <c r="WAB557" s="31"/>
      <c r="WAC557" s="31"/>
      <c r="WAD557" s="31"/>
      <c r="WAE557" s="31"/>
      <c r="WAF557" s="31"/>
      <c r="WAG557" s="31"/>
      <c r="WAH557" s="31"/>
      <c r="WAI557" s="31"/>
      <c r="WAJ557" s="31"/>
      <c r="WAK557" s="31"/>
      <c r="WAL557" s="31"/>
      <c r="WAM557" s="31"/>
      <c r="WAN557" s="31"/>
      <c r="WAO557" s="31"/>
      <c r="WAP557" s="31"/>
      <c r="WAQ557" s="31"/>
      <c r="WAR557" s="31"/>
      <c r="WAS557" s="31"/>
      <c r="WAT557" s="31"/>
      <c r="WAU557" s="31"/>
      <c r="WAV557" s="31"/>
      <c r="WAW557" s="31"/>
      <c r="WAX557" s="31"/>
      <c r="WAY557" s="31"/>
      <c r="WAZ557" s="31"/>
      <c r="WBA557" s="31"/>
      <c r="WBB557" s="31"/>
      <c r="WBC557" s="31"/>
      <c r="WBD557" s="31"/>
      <c r="WBE557" s="31"/>
      <c r="WBF557" s="31"/>
      <c r="WBG557" s="31"/>
      <c r="WBH557" s="31"/>
      <c r="WBI557" s="31"/>
      <c r="WBJ557" s="31"/>
      <c r="WBK557" s="31"/>
      <c r="WBL557" s="31"/>
      <c r="WBM557" s="31"/>
      <c r="WBN557" s="31"/>
      <c r="WBO557" s="31"/>
      <c r="WBP557" s="31"/>
      <c r="WBQ557" s="31"/>
      <c r="WBR557" s="31"/>
      <c r="WBS557" s="31"/>
      <c r="WBT557" s="31"/>
      <c r="WBU557" s="31"/>
      <c r="WBV557" s="31"/>
      <c r="WBW557" s="31"/>
      <c r="WBX557" s="31"/>
      <c r="WBY557" s="31"/>
      <c r="WBZ557" s="31"/>
      <c r="WCA557" s="31"/>
      <c r="WCB557" s="31"/>
      <c r="WCC557" s="31"/>
      <c r="WCD557" s="31"/>
      <c r="WCE557" s="31"/>
      <c r="WCF557" s="31"/>
      <c r="WCG557" s="31"/>
      <c r="WCH557" s="31"/>
      <c r="WCI557" s="31"/>
      <c r="WCJ557" s="31"/>
      <c r="WCK557" s="31"/>
      <c r="WCL557" s="31"/>
      <c r="WCM557" s="31"/>
      <c r="WCN557" s="31"/>
      <c r="WCO557" s="31"/>
      <c r="WCP557" s="31"/>
      <c r="WCQ557" s="31"/>
      <c r="WCR557" s="31"/>
      <c r="WCS557" s="31"/>
      <c r="WCT557" s="31"/>
      <c r="WCU557" s="31"/>
      <c r="WCV557" s="31"/>
      <c r="WCW557" s="31"/>
      <c r="WCX557" s="31"/>
      <c r="WCY557" s="31"/>
      <c r="WCZ557" s="31"/>
      <c r="WDA557" s="31"/>
      <c r="WDB557" s="31"/>
      <c r="WDC557" s="31"/>
      <c r="WDD557" s="31"/>
      <c r="WDE557" s="31"/>
      <c r="WDF557" s="31"/>
      <c r="WDG557" s="31"/>
      <c r="WDH557" s="31"/>
      <c r="WDI557" s="31"/>
      <c r="WDJ557" s="31"/>
      <c r="WDK557" s="31"/>
      <c r="WDL557" s="31"/>
      <c r="WDM557" s="31"/>
      <c r="WDN557" s="31"/>
      <c r="WDO557" s="31"/>
      <c r="WDP557" s="31"/>
      <c r="WDQ557" s="31"/>
      <c r="WDR557" s="31"/>
      <c r="WDS557" s="31"/>
      <c r="WDT557" s="31"/>
      <c r="WDU557" s="31"/>
      <c r="WDV557" s="31"/>
      <c r="WDW557" s="31"/>
      <c r="WDX557" s="31"/>
      <c r="WDY557" s="31"/>
      <c r="WDZ557" s="31"/>
      <c r="WEA557" s="31"/>
      <c r="WEB557" s="31"/>
      <c r="WEC557" s="31"/>
      <c r="WED557" s="31"/>
      <c r="WEE557" s="31"/>
      <c r="WEF557" s="31"/>
      <c r="WEG557" s="31"/>
      <c r="WEH557" s="31"/>
      <c r="WEI557" s="31"/>
      <c r="WEJ557" s="31"/>
      <c r="WEK557" s="31"/>
      <c r="WEL557" s="31"/>
      <c r="WEM557" s="31"/>
      <c r="WEN557" s="31"/>
      <c r="WEO557" s="31"/>
      <c r="WEP557" s="31"/>
      <c r="WEQ557" s="31"/>
      <c r="WER557" s="31"/>
      <c r="WES557" s="31"/>
      <c r="WET557" s="31"/>
      <c r="WEU557" s="31"/>
      <c r="WEV557" s="31"/>
      <c r="WEW557" s="31"/>
      <c r="WEX557" s="31"/>
      <c r="WEY557" s="31"/>
      <c r="WEZ557" s="31"/>
      <c r="WFA557" s="31"/>
      <c r="WFB557" s="31"/>
      <c r="WFC557" s="31"/>
      <c r="WFD557" s="31"/>
      <c r="WFE557" s="31"/>
      <c r="WFF557" s="31"/>
      <c r="WFG557" s="31"/>
      <c r="WFH557" s="31"/>
      <c r="WFI557" s="31"/>
      <c r="WFJ557" s="31"/>
      <c r="WFK557" s="31"/>
      <c r="WFL557" s="31"/>
      <c r="WFM557" s="31"/>
      <c r="WFN557" s="31"/>
      <c r="WFO557" s="31"/>
      <c r="WFP557" s="31"/>
      <c r="WFQ557" s="31"/>
      <c r="WFR557" s="31"/>
      <c r="WFS557" s="31"/>
      <c r="WFT557" s="31"/>
      <c r="WFU557" s="31"/>
      <c r="WFV557" s="31"/>
      <c r="WFW557" s="31"/>
      <c r="WFX557" s="31"/>
      <c r="WFY557" s="31"/>
      <c r="WFZ557" s="31"/>
      <c r="WGA557" s="31"/>
      <c r="WGB557" s="31"/>
      <c r="WGC557" s="31"/>
      <c r="WGD557" s="31"/>
      <c r="WGE557" s="31"/>
      <c r="WGF557" s="31"/>
      <c r="WGG557" s="31"/>
      <c r="WGH557" s="31"/>
      <c r="WGI557" s="31"/>
      <c r="WGJ557" s="31"/>
      <c r="WGK557" s="31"/>
      <c r="WGL557" s="31"/>
      <c r="WGM557" s="31"/>
      <c r="WGN557" s="31"/>
      <c r="WGO557" s="31"/>
      <c r="WGP557" s="31"/>
      <c r="WGQ557" s="31"/>
      <c r="WGR557" s="31"/>
      <c r="WGS557" s="31"/>
      <c r="WGT557" s="31"/>
      <c r="WGU557" s="31"/>
      <c r="WGV557" s="31"/>
      <c r="WGW557" s="31"/>
      <c r="WGX557" s="31"/>
      <c r="WGY557" s="31"/>
      <c r="WGZ557" s="31"/>
      <c r="WHA557" s="31"/>
      <c r="WHB557" s="31"/>
      <c r="WHC557" s="31"/>
      <c r="WHD557" s="31"/>
      <c r="WHE557" s="31"/>
      <c r="WHF557" s="31"/>
      <c r="WHG557" s="31"/>
      <c r="WHH557" s="31"/>
      <c r="WHI557" s="31"/>
      <c r="WHJ557" s="31"/>
      <c r="WHK557" s="31"/>
      <c r="WHL557" s="31"/>
      <c r="WHM557" s="31"/>
      <c r="WHN557" s="31"/>
      <c r="WHO557" s="31"/>
      <c r="WHP557" s="31"/>
      <c r="WHQ557" s="31"/>
      <c r="WHR557" s="31"/>
      <c r="WHS557" s="31"/>
      <c r="WHT557" s="31"/>
      <c r="WHU557" s="31"/>
      <c r="WHV557" s="31"/>
      <c r="WHW557" s="31"/>
      <c r="WHX557" s="31"/>
      <c r="WHY557" s="31"/>
      <c r="WHZ557" s="31"/>
      <c r="WIA557" s="31"/>
      <c r="WIB557" s="31"/>
      <c r="WIC557" s="31"/>
      <c r="WID557" s="31"/>
      <c r="WIE557" s="31"/>
      <c r="WIF557" s="31"/>
      <c r="WIG557" s="31"/>
      <c r="WIH557" s="31"/>
      <c r="WII557" s="31"/>
      <c r="WIJ557" s="31"/>
      <c r="WIK557" s="31"/>
      <c r="WIL557" s="31"/>
      <c r="WIM557" s="31"/>
      <c r="WIN557" s="31"/>
      <c r="WIO557" s="31"/>
      <c r="WIP557" s="31"/>
      <c r="WIQ557" s="31"/>
      <c r="WIR557" s="31"/>
      <c r="WIS557" s="31"/>
      <c r="WIT557" s="31"/>
      <c r="WIU557" s="31"/>
      <c r="WIV557" s="31"/>
      <c r="WIW557" s="31"/>
      <c r="WIX557" s="31"/>
      <c r="WIY557" s="31"/>
      <c r="WIZ557" s="31"/>
      <c r="WJA557" s="31"/>
      <c r="WJB557" s="31"/>
      <c r="WJC557" s="31"/>
      <c r="WJD557" s="31"/>
      <c r="WJE557" s="31"/>
      <c r="WJF557" s="31"/>
      <c r="WJG557" s="31"/>
      <c r="WJH557" s="31"/>
      <c r="WJI557" s="31"/>
      <c r="WJJ557" s="31"/>
      <c r="WJK557" s="31"/>
      <c r="WJL557" s="31"/>
      <c r="WJM557" s="31"/>
      <c r="WJN557" s="31"/>
      <c r="WJO557" s="31"/>
      <c r="WJP557" s="31"/>
      <c r="WJQ557" s="31"/>
      <c r="WJR557" s="31"/>
      <c r="WJS557" s="31"/>
      <c r="WJT557" s="31"/>
      <c r="WJU557" s="31"/>
      <c r="WJV557" s="31"/>
      <c r="WJW557" s="31"/>
      <c r="WJX557" s="31"/>
      <c r="WJY557" s="31"/>
      <c r="WJZ557" s="31"/>
      <c r="WKA557" s="31"/>
      <c r="WKB557" s="31"/>
      <c r="WKC557" s="31"/>
      <c r="WKD557" s="31"/>
      <c r="WKE557" s="31"/>
      <c r="WKF557" s="31"/>
      <c r="WKG557" s="31"/>
      <c r="WKH557" s="31"/>
      <c r="WKI557" s="31"/>
      <c r="WKJ557" s="31"/>
      <c r="WKK557" s="31"/>
      <c r="WKL557" s="31"/>
      <c r="WKM557" s="31"/>
      <c r="WKN557" s="31"/>
      <c r="WKO557" s="31"/>
      <c r="WKP557" s="31"/>
      <c r="WKQ557" s="31"/>
      <c r="WKR557" s="31"/>
      <c r="WKS557" s="31"/>
      <c r="WKT557" s="31"/>
      <c r="WKU557" s="31"/>
      <c r="WKV557" s="31"/>
      <c r="WKW557" s="31"/>
      <c r="WKX557" s="31"/>
      <c r="WKY557" s="31"/>
      <c r="WKZ557" s="31"/>
      <c r="WLA557" s="31"/>
      <c r="WLB557" s="31"/>
      <c r="WLC557" s="31"/>
      <c r="WLD557" s="31"/>
      <c r="WLE557" s="31"/>
      <c r="WLF557" s="31"/>
      <c r="WLG557" s="31"/>
      <c r="WLH557" s="31"/>
      <c r="WLI557" s="31"/>
      <c r="WLJ557" s="31"/>
      <c r="WLK557" s="31"/>
      <c r="WLL557" s="31"/>
      <c r="WLM557" s="31"/>
      <c r="WLN557" s="31"/>
      <c r="WLO557" s="31"/>
      <c r="WLP557" s="31"/>
      <c r="WLQ557" s="31"/>
      <c r="WLR557" s="31"/>
      <c r="WLS557" s="31"/>
      <c r="WLT557" s="31"/>
      <c r="WLU557" s="31"/>
      <c r="WLV557" s="31"/>
      <c r="WLW557" s="31"/>
      <c r="WLX557" s="31"/>
      <c r="WLY557" s="31"/>
      <c r="WLZ557" s="31"/>
      <c r="WMA557" s="31"/>
      <c r="WMB557" s="31"/>
      <c r="WMC557" s="31"/>
      <c r="WMD557" s="31"/>
      <c r="WME557" s="31"/>
      <c r="WMF557" s="31"/>
      <c r="WMG557" s="31"/>
      <c r="WMH557" s="31"/>
      <c r="WMI557" s="31"/>
      <c r="WMJ557" s="31"/>
      <c r="WMK557" s="31"/>
      <c r="WML557" s="31"/>
      <c r="WMM557" s="31"/>
      <c r="WMN557" s="31"/>
      <c r="WMO557" s="31"/>
      <c r="WMP557" s="31"/>
      <c r="WMQ557" s="31"/>
      <c r="WMR557" s="31"/>
      <c r="WMS557" s="31"/>
      <c r="WMT557" s="31"/>
      <c r="WMU557" s="31"/>
      <c r="WMV557" s="31"/>
      <c r="WMW557" s="31"/>
      <c r="WMX557" s="31"/>
      <c r="WMY557" s="31"/>
      <c r="WMZ557" s="31"/>
      <c r="WNA557" s="31"/>
      <c r="WNB557" s="31"/>
      <c r="WNC557" s="31"/>
      <c r="WND557" s="31"/>
      <c r="WNE557" s="31"/>
      <c r="WNF557" s="31"/>
      <c r="WNG557" s="31"/>
      <c r="WNH557" s="31"/>
      <c r="WNI557" s="31"/>
      <c r="WNJ557" s="31"/>
      <c r="WNK557" s="31"/>
      <c r="WNL557" s="31"/>
      <c r="WNM557" s="31"/>
      <c r="WNN557" s="31"/>
      <c r="WNO557" s="31"/>
      <c r="WNP557" s="31"/>
      <c r="WNQ557" s="31"/>
      <c r="WNR557" s="31"/>
      <c r="WNS557" s="31"/>
      <c r="WNT557" s="31"/>
      <c r="WNU557" s="31"/>
      <c r="WNV557" s="31"/>
      <c r="WNW557" s="31"/>
      <c r="WNX557" s="31"/>
      <c r="WNY557" s="31"/>
      <c r="WNZ557" s="31"/>
      <c r="WOA557" s="31"/>
      <c r="WOB557" s="31"/>
      <c r="WOC557" s="31"/>
      <c r="WOD557" s="31"/>
      <c r="WOE557" s="31"/>
      <c r="WOF557" s="31"/>
      <c r="WOG557" s="31"/>
      <c r="WOH557" s="31"/>
      <c r="WOI557" s="31"/>
      <c r="WOJ557" s="31"/>
      <c r="WOK557" s="31"/>
      <c r="WOL557" s="31"/>
      <c r="WOM557" s="31"/>
      <c r="WON557" s="31"/>
      <c r="WOO557" s="31"/>
      <c r="WOP557" s="31"/>
      <c r="WOQ557" s="31"/>
      <c r="WOR557" s="31"/>
      <c r="WOS557" s="31"/>
      <c r="WOT557" s="31"/>
      <c r="WOU557" s="31"/>
      <c r="WOV557" s="31"/>
      <c r="WOW557" s="31"/>
      <c r="WOX557" s="31"/>
      <c r="WOY557" s="31"/>
      <c r="WOZ557" s="31"/>
      <c r="WPA557" s="31"/>
      <c r="WPB557" s="31"/>
      <c r="WPC557" s="31"/>
      <c r="WPD557" s="31"/>
      <c r="WPE557" s="31"/>
      <c r="WPF557" s="31"/>
      <c r="WPG557" s="31"/>
      <c r="WPH557" s="31"/>
      <c r="WPI557" s="31"/>
      <c r="WPJ557" s="31"/>
      <c r="WPK557" s="31"/>
      <c r="WPL557" s="31"/>
      <c r="WPM557" s="31"/>
      <c r="WPN557" s="31"/>
      <c r="WPO557" s="31"/>
      <c r="WPP557" s="31"/>
      <c r="WPQ557" s="31"/>
      <c r="WPR557" s="31"/>
      <c r="WPS557" s="31"/>
      <c r="WPT557" s="31"/>
      <c r="WPU557" s="31"/>
      <c r="WPV557" s="31"/>
      <c r="WPW557" s="31"/>
      <c r="WPX557" s="31"/>
      <c r="WPY557" s="31"/>
      <c r="WPZ557" s="31"/>
      <c r="WQA557" s="31"/>
      <c r="WQB557" s="31"/>
      <c r="WQC557" s="31"/>
      <c r="WQD557" s="31"/>
      <c r="WQE557" s="31"/>
      <c r="WQF557" s="31"/>
      <c r="WQG557" s="31"/>
      <c r="WQH557" s="31"/>
      <c r="WQI557" s="31"/>
      <c r="WQJ557" s="31"/>
      <c r="WQK557" s="31"/>
      <c r="WQL557" s="31"/>
      <c r="WQM557" s="31"/>
      <c r="WQN557" s="31"/>
      <c r="WQO557" s="31"/>
      <c r="WQP557" s="31"/>
      <c r="WQQ557" s="31"/>
      <c r="WQR557" s="31"/>
      <c r="WQS557" s="31"/>
      <c r="WQT557" s="31"/>
      <c r="WQU557" s="31"/>
      <c r="WQV557" s="31"/>
      <c r="WQW557" s="31"/>
      <c r="WQX557" s="31"/>
      <c r="WQY557" s="31"/>
      <c r="WQZ557" s="31"/>
      <c r="WRA557" s="31"/>
      <c r="WRB557" s="31"/>
      <c r="WRC557" s="31"/>
      <c r="WRD557" s="31"/>
      <c r="WRE557" s="31"/>
      <c r="WRF557" s="31"/>
      <c r="WRG557" s="31"/>
      <c r="WRH557" s="31"/>
      <c r="WRI557" s="31"/>
      <c r="WRJ557" s="31"/>
      <c r="WRK557" s="31"/>
      <c r="WRL557" s="31"/>
      <c r="WRM557" s="31"/>
      <c r="WRN557" s="31"/>
      <c r="WRO557" s="31"/>
      <c r="WRP557" s="31"/>
      <c r="WRQ557" s="31"/>
      <c r="WRR557" s="31"/>
      <c r="WRS557" s="31"/>
      <c r="WRT557" s="31"/>
      <c r="WRU557" s="31"/>
      <c r="WRV557" s="31"/>
      <c r="WRW557" s="31"/>
      <c r="WRX557" s="31"/>
      <c r="WRY557" s="31"/>
      <c r="WRZ557" s="31"/>
      <c r="WSA557" s="31"/>
      <c r="WSB557" s="31"/>
      <c r="WSC557" s="31"/>
      <c r="WSD557" s="31"/>
      <c r="WSE557" s="31"/>
      <c r="WSF557" s="31"/>
      <c r="WSG557" s="31"/>
      <c r="WSH557" s="31"/>
      <c r="WSI557" s="31"/>
      <c r="WSJ557" s="31"/>
      <c r="WSK557" s="31"/>
      <c r="WSL557" s="31"/>
      <c r="WSM557" s="31"/>
      <c r="WSN557" s="31"/>
      <c r="WSO557" s="31"/>
      <c r="WSP557" s="31"/>
      <c r="WSQ557" s="31"/>
      <c r="WSR557" s="31"/>
      <c r="WSS557" s="31"/>
      <c r="WST557" s="31"/>
      <c r="WSU557" s="31"/>
      <c r="WSV557" s="31"/>
      <c r="WSW557" s="31"/>
      <c r="WSX557" s="31"/>
      <c r="WSY557" s="31"/>
      <c r="WSZ557" s="31"/>
      <c r="WTA557" s="31"/>
      <c r="WTB557" s="31"/>
      <c r="WTC557" s="31"/>
      <c r="WTD557" s="31"/>
      <c r="WTE557" s="31"/>
      <c r="WTF557" s="31"/>
      <c r="WTG557" s="31"/>
      <c r="WTH557" s="31"/>
      <c r="WTI557" s="31"/>
      <c r="WTJ557" s="31"/>
      <c r="WTK557" s="31"/>
      <c r="WTL557" s="31"/>
      <c r="WTM557" s="31"/>
      <c r="WTN557" s="31"/>
      <c r="WTO557" s="31"/>
      <c r="WTP557" s="31"/>
      <c r="WTQ557" s="31"/>
      <c r="WTR557" s="31"/>
      <c r="WTS557" s="31"/>
      <c r="WTT557" s="31"/>
      <c r="WTU557" s="31"/>
      <c r="WTV557" s="31"/>
      <c r="WTW557" s="31"/>
      <c r="WTX557" s="31"/>
      <c r="WTY557" s="31"/>
      <c r="WTZ557" s="31"/>
      <c r="WUA557" s="31"/>
      <c r="WUB557" s="31"/>
      <c r="WUC557" s="31"/>
      <c r="WUD557" s="31"/>
      <c r="WUE557" s="31"/>
      <c r="WUF557" s="31"/>
      <c r="WUG557" s="31"/>
      <c r="WUH557" s="31"/>
      <c r="WUI557" s="31"/>
      <c r="WUJ557" s="31"/>
      <c r="WUK557" s="31"/>
      <c r="WUL557" s="31"/>
      <c r="WUM557" s="31"/>
      <c r="WUN557" s="31"/>
      <c r="WUO557" s="31"/>
      <c r="WUP557" s="31"/>
      <c r="WUQ557" s="31"/>
      <c r="WUR557" s="31"/>
      <c r="WUS557" s="31"/>
      <c r="WUT557" s="31"/>
      <c r="WUU557" s="31"/>
      <c r="WUV557" s="31"/>
      <c r="WUW557" s="31"/>
      <c r="WUX557" s="31"/>
      <c r="WUY557" s="31"/>
      <c r="WUZ557" s="31"/>
      <c r="WVA557" s="31"/>
      <c r="WVB557" s="31"/>
      <c r="WVC557" s="31"/>
      <c r="WVD557" s="31"/>
      <c r="WVE557" s="31"/>
      <c r="WVF557" s="31"/>
      <c r="WVG557" s="31"/>
      <c r="WVH557" s="31"/>
      <c r="WVI557" s="31"/>
      <c r="WVJ557" s="31"/>
      <c r="WVK557" s="31"/>
      <c r="WVL557" s="31"/>
      <c r="WVM557" s="31"/>
      <c r="WVN557" s="31"/>
      <c r="WVO557" s="31"/>
      <c r="WVP557" s="31"/>
      <c r="WVQ557" s="31"/>
      <c r="WVR557" s="31"/>
      <c r="WVS557" s="31"/>
      <c r="WVT557" s="31"/>
      <c r="WVU557" s="31"/>
      <c r="WVV557" s="31"/>
      <c r="WVW557" s="31"/>
      <c r="WVX557" s="31"/>
      <c r="WVY557" s="31"/>
      <c r="WVZ557" s="31"/>
      <c r="WWA557" s="31"/>
      <c r="WWB557" s="31"/>
      <c r="WWC557" s="31"/>
      <c r="WWD557" s="31"/>
      <c r="WWE557" s="31"/>
      <c r="WWF557" s="31"/>
      <c r="WWG557" s="31"/>
      <c r="WWH557" s="31"/>
      <c r="WWI557" s="31"/>
      <c r="WWJ557" s="31"/>
      <c r="WWK557" s="31"/>
      <c r="WWL557" s="31"/>
      <c r="WWM557" s="31"/>
      <c r="WWN557" s="31"/>
      <c r="WWO557" s="31"/>
      <c r="WWP557" s="31"/>
      <c r="WWQ557" s="31"/>
      <c r="WWR557" s="31"/>
      <c r="WWS557" s="31"/>
      <c r="WWT557" s="31"/>
      <c r="WWU557" s="31"/>
      <c r="WWV557" s="31"/>
      <c r="WWW557" s="31"/>
      <c r="WWX557" s="31"/>
      <c r="WWY557" s="31"/>
      <c r="WWZ557" s="31"/>
      <c r="WXA557" s="31"/>
      <c r="WXB557" s="31"/>
      <c r="WXC557" s="31"/>
      <c r="WXD557" s="31"/>
      <c r="WXE557" s="31"/>
      <c r="WXF557" s="31"/>
      <c r="WXG557" s="31"/>
      <c r="WXH557" s="31"/>
      <c r="WXI557" s="31"/>
      <c r="WXJ557" s="31"/>
      <c r="WXK557" s="31"/>
      <c r="WXL557" s="31"/>
      <c r="WXM557" s="31"/>
      <c r="WXN557" s="31"/>
      <c r="WXO557" s="31"/>
      <c r="WXP557" s="31"/>
      <c r="WXQ557" s="31"/>
      <c r="WXR557" s="31"/>
      <c r="WXS557" s="31"/>
      <c r="WXT557" s="31"/>
      <c r="WXU557" s="31"/>
      <c r="WXV557" s="31"/>
      <c r="WXW557" s="31"/>
      <c r="WXX557" s="31"/>
      <c r="WXY557" s="31"/>
      <c r="WXZ557" s="31"/>
      <c r="WYA557" s="31"/>
      <c r="WYB557" s="31"/>
      <c r="WYC557" s="31"/>
      <c r="WYD557" s="31"/>
      <c r="WYE557" s="31"/>
      <c r="WYF557" s="31"/>
      <c r="WYG557" s="31"/>
      <c r="WYH557" s="31"/>
      <c r="WYI557" s="31"/>
      <c r="WYJ557" s="31"/>
      <c r="WYK557" s="31"/>
      <c r="WYL557" s="31"/>
      <c r="WYM557" s="31"/>
      <c r="WYN557" s="31"/>
      <c r="WYO557" s="31"/>
      <c r="WYP557" s="31"/>
      <c r="WYQ557" s="31"/>
      <c r="WYR557" s="31"/>
      <c r="WYS557" s="31"/>
      <c r="WYT557" s="31"/>
      <c r="WYU557" s="31"/>
      <c r="WYV557" s="31"/>
      <c r="WYW557" s="31"/>
      <c r="WYX557" s="31"/>
      <c r="WYY557" s="31"/>
      <c r="WYZ557" s="31"/>
      <c r="WZA557" s="31"/>
      <c r="WZB557" s="31"/>
      <c r="WZC557" s="31"/>
      <c r="WZD557" s="31"/>
      <c r="WZE557" s="31"/>
      <c r="WZF557" s="31"/>
      <c r="WZG557" s="31"/>
      <c r="WZH557" s="31"/>
      <c r="WZI557" s="31"/>
      <c r="WZJ557" s="31"/>
      <c r="WZK557" s="31"/>
      <c r="WZL557" s="31"/>
      <c r="WZM557" s="31"/>
      <c r="WZN557" s="31"/>
      <c r="WZO557" s="31"/>
      <c r="WZP557" s="31"/>
      <c r="WZQ557" s="31"/>
      <c r="WZR557" s="31"/>
      <c r="WZS557" s="31"/>
      <c r="WZT557" s="31"/>
      <c r="WZU557" s="31"/>
      <c r="WZV557" s="31"/>
      <c r="WZW557" s="31"/>
      <c r="WZX557" s="31"/>
      <c r="WZY557" s="31"/>
      <c r="WZZ557" s="31"/>
      <c r="XAA557" s="31"/>
      <c r="XAB557" s="31"/>
      <c r="XAC557" s="31"/>
      <c r="XAD557" s="31"/>
      <c r="XAE557" s="31"/>
      <c r="XAF557" s="31"/>
      <c r="XAG557" s="31"/>
      <c r="XAH557" s="31"/>
      <c r="XAI557" s="31"/>
      <c r="XAJ557" s="31"/>
      <c r="XAK557" s="31"/>
      <c r="XAL557" s="31"/>
      <c r="XAM557" s="31"/>
      <c r="XAN557" s="31"/>
      <c r="XAO557" s="31"/>
      <c r="XAP557" s="31"/>
      <c r="XAQ557" s="31"/>
      <c r="XAR557" s="31"/>
      <c r="XAS557" s="31"/>
      <c r="XAT557" s="31"/>
      <c r="XAU557" s="31"/>
      <c r="XAV557" s="31"/>
      <c r="XAW557" s="31"/>
      <c r="XAX557" s="31"/>
      <c r="XAY557" s="31"/>
      <c r="XAZ557" s="31"/>
      <c r="XBA557" s="31"/>
      <c r="XBB557" s="31"/>
      <c r="XBC557" s="31"/>
      <c r="XBD557" s="31"/>
      <c r="XBE557" s="31"/>
      <c r="XBF557" s="31"/>
      <c r="XBG557" s="31"/>
      <c r="XBH557" s="31"/>
      <c r="XBI557" s="31"/>
      <c r="XBJ557" s="31"/>
      <c r="XBK557" s="31"/>
      <c r="XBL557" s="31"/>
      <c r="XBM557" s="31"/>
      <c r="XBN557" s="31"/>
      <c r="XBO557" s="31"/>
      <c r="XBP557" s="31"/>
      <c r="XBQ557" s="31"/>
      <c r="XBR557" s="31"/>
      <c r="XBS557" s="31"/>
      <c r="XBT557" s="31"/>
      <c r="XBU557" s="31"/>
      <c r="XBV557" s="31"/>
      <c r="XBW557" s="31"/>
      <c r="XBX557" s="31"/>
      <c r="XBY557" s="31"/>
      <c r="XBZ557" s="31"/>
      <c r="XCA557" s="31"/>
      <c r="XCB557" s="31"/>
      <c r="XCC557" s="31"/>
      <c r="XCD557" s="31"/>
      <c r="XCE557" s="31"/>
      <c r="XCF557" s="31"/>
      <c r="XCG557" s="31"/>
      <c r="XCH557" s="31"/>
      <c r="XCI557" s="31"/>
      <c r="XCJ557" s="31"/>
      <c r="XCK557" s="31"/>
      <c r="XCL557" s="31"/>
      <c r="XCM557" s="31"/>
      <c r="XCN557" s="31"/>
      <c r="XCO557" s="31"/>
      <c r="XCP557" s="31"/>
      <c r="XCQ557" s="31"/>
      <c r="XCR557" s="31"/>
      <c r="XCS557" s="31"/>
      <c r="XCT557" s="31"/>
      <c r="XCU557" s="31"/>
      <c r="XCV557" s="31"/>
      <c r="XCW557" s="31"/>
      <c r="XCX557" s="31"/>
      <c r="XCY557" s="31"/>
      <c r="XCZ557" s="31"/>
      <c r="XDA557" s="31"/>
      <c r="XDB557" s="31"/>
      <c r="XDC557" s="31"/>
      <c r="XDD557" s="31"/>
      <c r="XDE557" s="31"/>
      <c r="XDF557" s="31"/>
      <c r="XDG557" s="31"/>
      <c r="XDH557" s="31"/>
      <c r="XDI557" s="31"/>
      <c r="XDJ557" s="31"/>
      <c r="XDK557" s="31"/>
      <c r="XDL557" s="31"/>
      <c r="XDM557" s="31"/>
      <c r="XDN557" s="31"/>
      <c r="XDO557" s="31"/>
      <c r="XDP557" s="31"/>
      <c r="XDQ557" s="31"/>
      <c r="XDR557" s="31"/>
      <c r="XDS557" s="31"/>
      <c r="XDT557" s="31"/>
      <c r="XDU557" s="31"/>
      <c r="XDV557" s="31"/>
      <c r="XDW557" s="31"/>
      <c r="XDX557" s="31"/>
      <c r="XDY557" s="31"/>
      <c r="XDZ557" s="31"/>
      <c r="XEA557" s="31"/>
      <c r="XEB557" s="31"/>
      <c r="XEC557" s="31"/>
      <c r="XED557" s="31"/>
      <c r="XEE557" s="31"/>
      <c r="XEF557" s="31"/>
      <c r="XEG557" s="31"/>
      <c r="XEH557" s="31"/>
      <c r="XEI557" s="31"/>
      <c r="XEJ557" s="31"/>
      <c r="XEK557" s="31"/>
      <c r="XEL557" s="31"/>
      <c r="XEM557" s="31"/>
      <c r="XEN557" s="31"/>
      <c r="XEO557" s="31"/>
      <c r="XEP557" s="31"/>
      <c r="XEQ557" s="31"/>
      <c r="XER557" s="31"/>
      <c r="XES557" s="31"/>
      <c r="XET557" s="31"/>
      <c r="XEU557" s="31"/>
      <c r="XEV557" s="31"/>
      <c r="XEW557" s="31"/>
      <c r="XEX557" s="31"/>
      <c r="XEY557" s="31"/>
      <c r="XEZ557" s="31"/>
      <c r="XFA557" s="31"/>
      <c r="XFB557" s="31"/>
      <c r="XFC557" s="32"/>
    </row>
    <row r="558" spans="1:16383" s="3" customFormat="1" ht="60">
      <c r="A558" s="5">
        <v>556</v>
      </c>
      <c r="B558" s="5" t="s">
        <v>2506</v>
      </c>
      <c r="C558" s="5" t="s">
        <v>33</v>
      </c>
      <c r="D558" s="6" t="s">
        <v>2479</v>
      </c>
      <c r="E558" s="5" t="s">
        <v>2480</v>
      </c>
      <c r="F558" s="5" t="s">
        <v>68</v>
      </c>
      <c r="G558" s="5" t="s">
        <v>2513</v>
      </c>
      <c r="H558" s="5" t="s">
        <v>2508</v>
      </c>
      <c r="I558" s="5" t="s">
        <v>2514</v>
      </c>
      <c r="J558" s="5" t="s">
        <v>1237</v>
      </c>
      <c r="K558" s="5" t="s">
        <v>1313</v>
      </c>
      <c r="L558" s="5" t="s">
        <v>2515</v>
      </c>
      <c r="M558" s="5">
        <v>23.58</v>
      </c>
      <c r="N558" s="5">
        <v>23.58</v>
      </c>
      <c r="O558" s="5" t="s">
        <v>2500</v>
      </c>
      <c r="P558" s="5" t="s">
        <v>2512</v>
      </c>
      <c r="Q558" s="5" t="s">
        <v>1318</v>
      </c>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31"/>
      <c r="LX558" s="31"/>
      <c r="LY558" s="31"/>
      <c r="LZ558" s="31"/>
      <c r="MA558" s="31"/>
      <c r="MB558" s="31"/>
      <c r="MC558" s="31"/>
      <c r="MD558" s="31"/>
      <c r="ME558" s="31"/>
      <c r="MF558" s="31"/>
      <c r="MG558" s="31"/>
      <c r="MH558" s="31"/>
      <c r="MI558" s="31"/>
      <c r="MJ558" s="31"/>
      <c r="MK558" s="31"/>
      <c r="ML558" s="31"/>
      <c r="MM558" s="31"/>
      <c r="MN558" s="31"/>
      <c r="MO558" s="31"/>
      <c r="MP558" s="31"/>
      <c r="MQ558" s="31"/>
      <c r="MR558" s="31"/>
      <c r="MS558" s="31"/>
      <c r="MT558" s="31"/>
      <c r="MU558" s="31"/>
      <c r="MV558" s="31"/>
      <c r="MW558" s="31"/>
      <c r="MX558" s="31"/>
      <c r="MY558" s="31"/>
      <c r="MZ558" s="31"/>
      <c r="NA558" s="31"/>
      <c r="NB558" s="31"/>
      <c r="NC558" s="31"/>
      <c r="ND558" s="31"/>
      <c r="NE558" s="31"/>
      <c r="NF558" s="31"/>
      <c r="NG558" s="31"/>
      <c r="NH558" s="31"/>
      <c r="NI558" s="31"/>
      <c r="NJ558" s="31"/>
      <c r="NK558" s="31"/>
      <c r="NL558" s="31"/>
      <c r="NM558" s="31"/>
      <c r="NN558" s="31"/>
      <c r="NO558" s="31"/>
      <c r="NP558" s="31"/>
      <c r="NQ558" s="31"/>
      <c r="NR558" s="31"/>
      <c r="NS558" s="31"/>
      <c r="NT558" s="31"/>
      <c r="NU558" s="31"/>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c r="QH558" s="31"/>
      <c r="QI558" s="31"/>
      <c r="QJ558" s="31"/>
      <c r="QK558" s="31"/>
      <c r="QL558" s="31"/>
      <c r="QM558" s="31"/>
      <c r="QN558" s="31"/>
      <c r="QO558" s="31"/>
      <c r="QP558" s="31"/>
      <c r="QQ558" s="31"/>
      <c r="QR558" s="31"/>
      <c r="QS558" s="31"/>
      <c r="QT558" s="31"/>
      <c r="QU558" s="31"/>
      <c r="QV558" s="31"/>
      <c r="QW558" s="31"/>
      <c r="QX558" s="31"/>
      <c r="QY558" s="31"/>
      <c r="QZ558" s="31"/>
      <c r="RA558" s="31"/>
      <c r="RB558" s="31"/>
      <c r="RC558" s="31"/>
      <c r="RD558" s="31"/>
      <c r="RE558" s="31"/>
      <c r="RF558" s="31"/>
      <c r="RG558" s="31"/>
      <c r="RH558" s="31"/>
      <c r="RI558" s="31"/>
      <c r="RJ558" s="31"/>
      <c r="RK558" s="31"/>
      <c r="RL558" s="31"/>
      <c r="RM558" s="31"/>
      <c r="RN558" s="31"/>
      <c r="RO558" s="31"/>
      <c r="RP558" s="31"/>
      <c r="RQ558" s="31"/>
      <c r="RR558" s="31"/>
      <c r="RS558" s="31"/>
      <c r="RT558" s="31"/>
      <c r="RU558" s="31"/>
      <c r="RV558" s="31"/>
      <c r="RW558" s="31"/>
      <c r="RX558" s="31"/>
      <c r="RY558" s="31"/>
      <c r="RZ558" s="31"/>
      <c r="SA558" s="31"/>
      <c r="SB558" s="31"/>
      <c r="SC558" s="31"/>
      <c r="SD558" s="31"/>
      <c r="SE558" s="31"/>
      <c r="SF558" s="31"/>
      <c r="SG558" s="31"/>
      <c r="SH558" s="31"/>
      <c r="SI558" s="31"/>
      <c r="SJ558" s="31"/>
      <c r="SK558" s="31"/>
      <c r="SL558" s="31"/>
      <c r="SM558" s="31"/>
      <c r="SN558" s="31"/>
      <c r="SO558" s="31"/>
      <c r="SP558" s="31"/>
      <c r="SQ558" s="31"/>
      <c r="SR558" s="31"/>
      <c r="SS558" s="31"/>
      <c r="ST558" s="31"/>
      <c r="SU558" s="31"/>
      <c r="SV558" s="31"/>
      <c r="SW558" s="31"/>
      <c r="SX558" s="31"/>
      <c r="SY558" s="31"/>
      <c r="SZ558" s="31"/>
      <c r="TA558" s="31"/>
      <c r="TB558" s="31"/>
      <c r="TC558" s="31"/>
      <c r="TD558" s="31"/>
      <c r="TE558" s="31"/>
      <c r="TF558" s="31"/>
      <c r="TG558" s="31"/>
      <c r="TH558" s="31"/>
      <c r="TI558" s="31"/>
      <c r="TJ558" s="31"/>
      <c r="TK558" s="31"/>
      <c r="TL558" s="31"/>
      <c r="TM558" s="31"/>
      <c r="TN558" s="31"/>
      <c r="TO558" s="31"/>
      <c r="TP558" s="31"/>
      <c r="TQ558" s="31"/>
      <c r="TR558" s="31"/>
      <c r="TS558" s="31"/>
      <c r="TT558" s="31"/>
      <c r="TU558" s="31"/>
      <c r="TV558" s="31"/>
      <c r="TW558" s="31"/>
      <c r="TX558" s="31"/>
      <c r="TY558" s="31"/>
      <c r="TZ558" s="31"/>
      <c r="UA558" s="31"/>
      <c r="UB558" s="31"/>
      <c r="UC558" s="31"/>
      <c r="UD558" s="31"/>
      <c r="UE558" s="31"/>
      <c r="UF558" s="31"/>
      <c r="UG558" s="31"/>
      <c r="UH558" s="31"/>
      <c r="UI558" s="31"/>
      <c r="UJ558" s="31"/>
      <c r="UK558" s="31"/>
      <c r="UL558" s="31"/>
      <c r="UM558" s="31"/>
      <c r="UN558" s="31"/>
      <c r="UO558" s="31"/>
      <c r="UP558" s="31"/>
      <c r="UQ558" s="31"/>
      <c r="UR558" s="31"/>
      <c r="US558" s="31"/>
      <c r="UT558" s="31"/>
      <c r="UU558" s="31"/>
      <c r="UV558" s="31"/>
      <c r="UW558" s="31"/>
      <c r="UX558" s="31"/>
      <c r="UY558" s="31"/>
      <c r="UZ558" s="31"/>
      <c r="VA558" s="31"/>
      <c r="VB558" s="31"/>
      <c r="VC558" s="31"/>
      <c r="VD558" s="31"/>
      <c r="VE558" s="31"/>
      <c r="VF558" s="31"/>
      <c r="VG558" s="31"/>
      <c r="VH558" s="31"/>
      <c r="VI558" s="31"/>
      <c r="VJ558" s="31"/>
      <c r="VK558" s="31"/>
      <c r="VL558" s="31"/>
      <c r="VM558" s="31"/>
      <c r="VN558" s="31"/>
      <c r="VO558" s="31"/>
      <c r="VP558" s="31"/>
      <c r="VQ558" s="31"/>
      <c r="VR558" s="31"/>
      <c r="VS558" s="31"/>
      <c r="VT558" s="31"/>
      <c r="VU558" s="31"/>
      <c r="VV558" s="31"/>
      <c r="VW558" s="31"/>
      <c r="VX558" s="31"/>
      <c r="VY558" s="31"/>
      <c r="VZ558" s="31"/>
      <c r="WA558" s="31"/>
      <c r="WB558" s="31"/>
      <c r="WC558" s="31"/>
      <c r="WD558" s="31"/>
      <c r="WE558" s="31"/>
      <c r="WF558" s="31"/>
      <c r="WG558" s="31"/>
      <c r="WH558" s="31"/>
      <c r="WI558" s="31"/>
      <c r="WJ558" s="31"/>
      <c r="WK558" s="31"/>
      <c r="WL558" s="31"/>
      <c r="WM558" s="31"/>
      <c r="WN558" s="31"/>
      <c r="WO558" s="31"/>
      <c r="WP558" s="31"/>
      <c r="WQ558" s="31"/>
      <c r="WR558" s="31"/>
      <c r="WS558" s="31"/>
      <c r="WT558" s="31"/>
      <c r="WU558" s="31"/>
      <c r="WV558" s="31"/>
      <c r="WW558" s="31"/>
      <c r="WX558" s="31"/>
      <c r="WY558" s="31"/>
      <c r="WZ558" s="31"/>
      <c r="XA558" s="31"/>
      <c r="XB558" s="31"/>
      <c r="XC558" s="31"/>
      <c r="XD558" s="31"/>
      <c r="XE558" s="31"/>
      <c r="XF558" s="31"/>
      <c r="XG558" s="31"/>
      <c r="XH558" s="31"/>
      <c r="XI558" s="31"/>
      <c r="XJ558" s="31"/>
      <c r="XK558" s="31"/>
      <c r="XL558" s="31"/>
      <c r="XM558" s="31"/>
      <c r="XN558" s="31"/>
      <c r="XO558" s="31"/>
      <c r="XP558" s="31"/>
      <c r="XQ558" s="31"/>
      <c r="XR558" s="31"/>
      <c r="XS558" s="31"/>
      <c r="XT558" s="31"/>
      <c r="XU558" s="31"/>
      <c r="XV558" s="31"/>
      <c r="XW558" s="31"/>
      <c r="XX558" s="31"/>
      <c r="XY558" s="31"/>
      <c r="XZ558" s="31"/>
      <c r="YA558" s="31"/>
      <c r="YB558" s="31"/>
      <c r="YC558" s="31"/>
      <c r="YD558" s="31"/>
      <c r="YE558" s="31"/>
      <c r="YF558" s="31"/>
      <c r="YG558" s="31"/>
      <c r="YH558" s="31"/>
      <c r="YI558" s="31"/>
      <c r="YJ558" s="31"/>
      <c r="YK558" s="31"/>
      <c r="YL558" s="31"/>
      <c r="YM558" s="31"/>
      <c r="YN558" s="31"/>
      <c r="YO558" s="31"/>
      <c r="YP558" s="31"/>
      <c r="YQ558" s="31"/>
      <c r="YR558" s="31"/>
      <c r="YS558" s="31"/>
      <c r="YT558" s="31"/>
      <c r="YU558" s="31"/>
      <c r="YV558" s="31"/>
      <c r="YW558" s="31"/>
      <c r="YX558" s="31"/>
      <c r="YY558" s="31"/>
      <c r="YZ558" s="31"/>
      <c r="ZA558" s="31"/>
      <c r="ZB558" s="31"/>
      <c r="ZC558" s="31"/>
      <c r="ZD558" s="31"/>
      <c r="ZE558" s="31"/>
      <c r="ZF558" s="31"/>
      <c r="ZG558" s="31"/>
      <c r="ZH558" s="31"/>
      <c r="ZI558" s="31"/>
      <c r="ZJ558" s="31"/>
      <c r="ZK558" s="31"/>
      <c r="ZL558" s="31"/>
      <c r="ZM558" s="31"/>
      <c r="ZN558" s="31"/>
      <c r="ZO558" s="31"/>
      <c r="ZP558" s="31"/>
      <c r="ZQ558" s="31"/>
      <c r="ZR558" s="31"/>
      <c r="ZS558" s="31"/>
      <c r="ZT558" s="31"/>
      <c r="ZU558" s="31"/>
      <c r="ZV558" s="31"/>
      <c r="ZW558" s="31"/>
      <c r="ZX558" s="31"/>
      <c r="ZY558" s="31"/>
      <c r="ZZ558" s="31"/>
      <c r="AAA558" s="31"/>
      <c r="AAB558" s="31"/>
      <c r="AAC558" s="31"/>
      <c r="AAD558" s="31"/>
      <c r="AAE558" s="31"/>
      <c r="AAF558" s="31"/>
      <c r="AAG558" s="31"/>
      <c r="AAH558" s="31"/>
      <c r="AAI558" s="31"/>
      <c r="AAJ558" s="31"/>
      <c r="AAK558" s="31"/>
      <c r="AAL558" s="31"/>
      <c r="AAM558" s="31"/>
      <c r="AAN558" s="31"/>
      <c r="AAO558" s="31"/>
      <c r="AAP558" s="31"/>
      <c r="AAQ558" s="31"/>
      <c r="AAR558" s="31"/>
      <c r="AAS558" s="31"/>
      <c r="AAT558" s="31"/>
      <c r="AAU558" s="31"/>
      <c r="AAV558" s="31"/>
      <c r="AAW558" s="31"/>
      <c r="AAX558" s="31"/>
      <c r="AAY558" s="31"/>
      <c r="AAZ558" s="31"/>
      <c r="ABA558" s="31"/>
      <c r="ABB558" s="31"/>
      <c r="ABC558" s="31"/>
      <c r="ABD558" s="31"/>
      <c r="ABE558" s="31"/>
      <c r="ABF558" s="31"/>
      <c r="ABG558" s="31"/>
      <c r="ABH558" s="31"/>
      <c r="ABI558" s="31"/>
      <c r="ABJ558" s="31"/>
      <c r="ABK558" s="31"/>
      <c r="ABL558" s="31"/>
      <c r="ABM558" s="31"/>
      <c r="ABN558" s="31"/>
      <c r="ABO558" s="31"/>
      <c r="ABP558" s="31"/>
      <c r="ABQ558" s="31"/>
      <c r="ABR558" s="31"/>
      <c r="ABS558" s="31"/>
      <c r="ABT558" s="31"/>
      <c r="ABU558" s="31"/>
      <c r="ABV558" s="31"/>
      <c r="ABW558" s="31"/>
      <c r="ABX558" s="31"/>
      <c r="ABY558" s="31"/>
      <c r="ABZ558" s="31"/>
      <c r="ACA558" s="31"/>
      <c r="ACB558" s="31"/>
      <c r="ACC558" s="31"/>
      <c r="ACD558" s="31"/>
      <c r="ACE558" s="31"/>
      <c r="ACF558" s="31"/>
      <c r="ACG558" s="31"/>
      <c r="ACH558" s="31"/>
      <c r="ACI558" s="31"/>
      <c r="ACJ558" s="31"/>
      <c r="ACK558" s="31"/>
      <c r="ACL558" s="31"/>
      <c r="ACM558" s="31"/>
      <c r="ACN558" s="31"/>
      <c r="ACO558" s="31"/>
      <c r="ACP558" s="31"/>
      <c r="ACQ558" s="31"/>
      <c r="ACR558" s="31"/>
      <c r="ACS558" s="31"/>
      <c r="ACT558" s="31"/>
      <c r="ACU558" s="31"/>
      <c r="ACV558" s="31"/>
      <c r="ACW558" s="31"/>
      <c r="ACX558" s="31"/>
      <c r="ACY558" s="31"/>
      <c r="ACZ558" s="31"/>
      <c r="ADA558" s="31"/>
      <c r="ADB558" s="31"/>
      <c r="ADC558" s="31"/>
      <c r="ADD558" s="31"/>
      <c r="ADE558" s="31"/>
      <c r="ADF558" s="31"/>
      <c r="ADG558" s="31"/>
      <c r="ADH558" s="31"/>
      <c r="ADI558" s="31"/>
      <c r="ADJ558" s="31"/>
      <c r="ADK558" s="31"/>
      <c r="ADL558" s="31"/>
      <c r="ADM558" s="31"/>
      <c r="ADN558" s="31"/>
      <c r="ADO558" s="31"/>
      <c r="ADP558" s="31"/>
      <c r="ADQ558" s="31"/>
      <c r="ADR558" s="31"/>
      <c r="ADS558" s="31"/>
      <c r="ADT558" s="31"/>
      <c r="ADU558" s="31"/>
      <c r="ADV558" s="31"/>
      <c r="ADW558" s="31"/>
      <c r="ADX558" s="31"/>
      <c r="ADY558" s="31"/>
      <c r="ADZ558" s="31"/>
      <c r="AEA558" s="31"/>
      <c r="AEB558" s="31"/>
      <c r="AEC558" s="31"/>
      <c r="AED558" s="31"/>
      <c r="AEE558" s="31"/>
      <c r="AEF558" s="31"/>
      <c r="AEG558" s="31"/>
      <c r="AEH558" s="31"/>
      <c r="AEI558" s="31"/>
      <c r="AEJ558" s="31"/>
      <c r="AEK558" s="31"/>
      <c r="AEL558" s="31"/>
      <c r="AEM558" s="31"/>
      <c r="AEN558" s="31"/>
      <c r="AEO558" s="31"/>
      <c r="AEP558" s="31"/>
      <c r="AEQ558" s="31"/>
      <c r="AER558" s="31"/>
      <c r="AES558" s="31"/>
      <c r="AET558" s="31"/>
      <c r="AEU558" s="31"/>
      <c r="AEV558" s="31"/>
      <c r="AEW558" s="31"/>
      <c r="AEX558" s="31"/>
      <c r="AEY558" s="31"/>
      <c r="AEZ558" s="31"/>
      <c r="AFA558" s="31"/>
      <c r="AFB558" s="31"/>
      <c r="AFC558" s="31"/>
      <c r="AFD558" s="31"/>
      <c r="AFE558" s="31"/>
      <c r="AFF558" s="31"/>
      <c r="AFG558" s="31"/>
      <c r="AFH558" s="31"/>
      <c r="AFI558" s="31"/>
      <c r="AFJ558" s="31"/>
      <c r="AFK558" s="31"/>
      <c r="AFL558" s="31"/>
      <c r="AFM558" s="31"/>
      <c r="AFN558" s="31"/>
      <c r="AFO558" s="31"/>
      <c r="AFP558" s="31"/>
      <c r="AFQ558" s="31"/>
      <c r="AFR558" s="31"/>
      <c r="AFS558" s="31"/>
      <c r="AFT558" s="31"/>
      <c r="AFU558" s="31"/>
      <c r="AFV558" s="31"/>
      <c r="AFW558" s="31"/>
      <c r="AFX558" s="31"/>
      <c r="AFY558" s="31"/>
      <c r="AFZ558" s="31"/>
      <c r="AGA558" s="31"/>
      <c r="AGB558" s="31"/>
      <c r="AGC558" s="31"/>
      <c r="AGD558" s="31"/>
      <c r="AGE558" s="31"/>
      <c r="AGF558" s="31"/>
      <c r="AGG558" s="31"/>
      <c r="AGH558" s="31"/>
      <c r="AGI558" s="31"/>
      <c r="AGJ558" s="31"/>
      <c r="AGK558" s="31"/>
      <c r="AGL558" s="31"/>
      <c r="AGM558" s="31"/>
      <c r="AGN558" s="31"/>
      <c r="AGO558" s="31"/>
      <c r="AGP558" s="31"/>
      <c r="AGQ558" s="31"/>
      <c r="AGR558" s="31"/>
      <c r="AGS558" s="31"/>
      <c r="AGT558" s="31"/>
      <c r="AGU558" s="31"/>
      <c r="AGV558" s="31"/>
      <c r="AGW558" s="31"/>
      <c r="AGX558" s="31"/>
      <c r="AGY558" s="31"/>
      <c r="AGZ558" s="31"/>
      <c r="AHA558" s="31"/>
      <c r="AHB558" s="31"/>
      <c r="AHC558" s="31"/>
      <c r="AHD558" s="31"/>
      <c r="AHE558" s="31"/>
      <c r="AHF558" s="31"/>
      <c r="AHG558" s="31"/>
      <c r="AHH558" s="31"/>
      <c r="AHI558" s="31"/>
      <c r="AHJ558" s="31"/>
      <c r="AHK558" s="31"/>
      <c r="AHL558" s="31"/>
      <c r="AHM558" s="31"/>
      <c r="AHN558" s="31"/>
      <c r="AHO558" s="31"/>
      <c r="AHP558" s="31"/>
      <c r="AHQ558" s="31"/>
      <c r="AHR558" s="31"/>
      <c r="AHS558" s="31"/>
      <c r="AHT558" s="31"/>
      <c r="AHU558" s="31"/>
      <c r="AHV558" s="31"/>
      <c r="AHW558" s="31"/>
      <c r="AHX558" s="31"/>
      <c r="AHY558" s="31"/>
      <c r="AHZ558" s="31"/>
      <c r="AIA558" s="31"/>
      <c r="AIB558" s="31"/>
      <c r="AIC558" s="31"/>
      <c r="AID558" s="31"/>
      <c r="AIE558" s="31"/>
      <c r="AIF558" s="31"/>
      <c r="AIG558" s="31"/>
      <c r="AIH558" s="31"/>
      <c r="AII558" s="31"/>
      <c r="AIJ558" s="31"/>
      <c r="AIK558" s="31"/>
      <c r="AIL558" s="31"/>
      <c r="AIM558" s="31"/>
      <c r="AIN558" s="31"/>
      <c r="AIO558" s="31"/>
      <c r="AIP558" s="31"/>
      <c r="AIQ558" s="31"/>
      <c r="AIR558" s="31"/>
      <c r="AIS558" s="31"/>
      <c r="AIT558" s="31"/>
      <c r="AIU558" s="31"/>
      <c r="AIV558" s="31"/>
      <c r="AIW558" s="31"/>
      <c r="AIX558" s="31"/>
      <c r="AIY558" s="31"/>
      <c r="AIZ558" s="31"/>
      <c r="AJA558" s="31"/>
      <c r="AJB558" s="31"/>
      <c r="AJC558" s="31"/>
      <c r="AJD558" s="31"/>
      <c r="AJE558" s="31"/>
      <c r="AJF558" s="31"/>
      <c r="AJG558" s="31"/>
      <c r="AJH558" s="31"/>
      <c r="AJI558" s="31"/>
      <c r="AJJ558" s="31"/>
      <c r="AJK558" s="31"/>
      <c r="AJL558" s="31"/>
      <c r="AJM558" s="31"/>
      <c r="AJN558" s="31"/>
      <c r="AJO558" s="31"/>
      <c r="AJP558" s="31"/>
      <c r="AJQ558" s="31"/>
      <c r="AJR558" s="31"/>
      <c r="AJS558" s="31"/>
      <c r="AJT558" s="31"/>
      <c r="AJU558" s="31"/>
      <c r="AJV558" s="31"/>
      <c r="AJW558" s="31"/>
      <c r="AJX558" s="31"/>
      <c r="AJY558" s="31"/>
      <c r="AJZ558" s="31"/>
      <c r="AKA558" s="31"/>
      <c r="AKB558" s="31"/>
      <c r="AKC558" s="31"/>
      <c r="AKD558" s="31"/>
      <c r="AKE558" s="31"/>
      <c r="AKF558" s="31"/>
      <c r="AKG558" s="31"/>
      <c r="AKH558" s="31"/>
      <c r="AKI558" s="31"/>
      <c r="AKJ558" s="31"/>
      <c r="AKK558" s="31"/>
      <c r="AKL558" s="31"/>
      <c r="AKM558" s="31"/>
      <c r="AKN558" s="31"/>
      <c r="AKO558" s="31"/>
      <c r="AKP558" s="31"/>
      <c r="AKQ558" s="31"/>
      <c r="AKR558" s="31"/>
      <c r="AKS558" s="31"/>
      <c r="AKT558" s="31"/>
      <c r="AKU558" s="31"/>
      <c r="AKV558" s="31"/>
      <c r="AKW558" s="31"/>
      <c r="AKX558" s="31"/>
      <c r="AKY558" s="31"/>
      <c r="AKZ558" s="31"/>
      <c r="ALA558" s="31"/>
      <c r="ALB558" s="31"/>
      <c r="ALC558" s="31"/>
      <c r="ALD558" s="31"/>
      <c r="ALE558" s="31"/>
      <c r="ALF558" s="31"/>
      <c r="ALG558" s="31"/>
      <c r="ALH558" s="31"/>
      <c r="ALI558" s="31"/>
      <c r="ALJ558" s="31"/>
      <c r="ALK558" s="31"/>
      <c r="ALL558" s="31"/>
      <c r="ALM558" s="31"/>
      <c r="ALN558" s="31"/>
      <c r="ALO558" s="31"/>
      <c r="ALP558" s="31"/>
      <c r="ALQ558" s="31"/>
      <c r="ALR558" s="31"/>
      <c r="ALS558" s="31"/>
      <c r="ALT558" s="31"/>
      <c r="ALU558" s="31"/>
      <c r="ALV558" s="31"/>
      <c r="ALW558" s="31"/>
      <c r="ALX558" s="31"/>
      <c r="ALY558" s="31"/>
      <c r="ALZ558" s="31"/>
      <c r="AMA558" s="31"/>
      <c r="AMB558" s="31"/>
      <c r="AMC558" s="31"/>
      <c r="AMD558" s="31"/>
      <c r="AME558" s="31"/>
      <c r="AMF558" s="31"/>
      <c r="AMG558" s="31"/>
      <c r="AMH558" s="31"/>
      <c r="AMI558" s="31"/>
      <c r="AMJ558" s="31"/>
      <c r="AMK558" s="31"/>
      <c r="AML558" s="31"/>
      <c r="AMM558" s="31"/>
      <c r="AMN558" s="31"/>
      <c r="AMO558" s="31"/>
      <c r="AMP558" s="31"/>
      <c r="AMQ558" s="31"/>
      <c r="AMR558" s="31"/>
      <c r="AMS558" s="31"/>
      <c r="AMT558" s="31"/>
      <c r="AMU558" s="31"/>
      <c r="AMV558" s="31"/>
      <c r="AMW558" s="31"/>
      <c r="AMX558" s="31"/>
      <c r="AMY558" s="31"/>
      <c r="AMZ558" s="31"/>
      <c r="ANA558" s="31"/>
      <c r="ANB558" s="31"/>
      <c r="ANC558" s="31"/>
      <c r="AND558" s="31"/>
      <c r="ANE558" s="31"/>
      <c r="ANF558" s="31"/>
      <c r="ANG558" s="31"/>
      <c r="ANH558" s="31"/>
      <c r="ANI558" s="31"/>
      <c r="ANJ558" s="31"/>
      <c r="ANK558" s="31"/>
      <c r="ANL558" s="31"/>
      <c r="ANM558" s="31"/>
      <c r="ANN558" s="31"/>
      <c r="ANO558" s="31"/>
      <c r="ANP558" s="31"/>
      <c r="ANQ558" s="31"/>
      <c r="ANR558" s="31"/>
      <c r="ANS558" s="31"/>
      <c r="ANT558" s="31"/>
      <c r="ANU558" s="31"/>
      <c r="ANV558" s="31"/>
      <c r="ANW558" s="31"/>
      <c r="ANX558" s="31"/>
      <c r="ANY558" s="31"/>
      <c r="ANZ558" s="31"/>
      <c r="AOA558" s="31"/>
      <c r="AOB558" s="31"/>
      <c r="AOC558" s="31"/>
      <c r="AOD558" s="31"/>
      <c r="AOE558" s="31"/>
      <c r="AOF558" s="31"/>
      <c r="AOG558" s="31"/>
      <c r="AOH558" s="31"/>
      <c r="AOI558" s="31"/>
      <c r="AOJ558" s="31"/>
      <c r="AOK558" s="31"/>
      <c r="AOL558" s="31"/>
      <c r="AOM558" s="31"/>
      <c r="AON558" s="31"/>
      <c r="AOO558" s="31"/>
      <c r="AOP558" s="31"/>
      <c r="AOQ558" s="31"/>
      <c r="AOR558" s="31"/>
      <c r="AOS558" s="31"/>
      <c r="AOT558" s="31"/>
      <c r="AOU558" s="31"/>
      <c r="AOV558" s="31"/>
      <c r="AOW558" s="31"/>
      <c r="AOX558" s="31"/>
      <c r="AOY558" s="31"/>
      <c r="AOZ558" s="31"/>
      <c r="APA558" s="31"/>
      <c r="APB558" s="31"/>
      <c r="APC558" s="31"/>
      <c r="APD558" s="31"/>
      <c r="APE558" s="31"/>
      <c r="APF558" s="31"/>
      <c r="APG558" s="31"/>
      <c r="APH558" s="31"/>
      <c r="API558" s="31"/>
      <c r="APJ558" s="31"/>
      <c r="APK558" s="31"/>
      <c r="APL558" s="31"/>
      <c r="APM558" s="31"/>
      <c r="APN558" s="31"/>
      <c r="APO558" s="31"/>
      <c r="APP558" s="31"/>
      <c r="APQ558" s="31"/>
      <c r="APR558" s="31"/>
      <c r="APS558" s="31"/>
      <c r="APT558" s="31"/>
      <c r="APU558" s="31"/>
      <c r="APV558" s="31"/>
      <c r="APW558" s="31"/>
      <c r="APX558" s="31"/>
      <c r="APY558" s="31"/>
      <c r="APZ558" s="31"/>
      <c r="AQA558" s="31"/>
      <c r="AQB558" s="31"/>
      <c r="AQC558" s="31"/>
      <c r="AQD558" s="31"/>
      <c r="AQE558" s="31"/>
      <c r="AQF558" s="31"/>
      <c r="AQG558" s="31"/>
      <c r="AQH558" s="31"/>
      <c r="AQI558" s="31"/>
      <c r="AQJ558" s="31"/>
      <c r="AQK558" s="31"/>
      <c r="AQL558" s="31"/>
      <c r="AQM558" s="31"/>
      <c r="AQN558" s="31"/>
      <c r="AQO558" s="31"/>
      <c r="AQP558" s="31"/>
      <c r="AQQ558" s="31"/>
      <c r="AQR558" s="31"/>
      <c r="AQS558" s="31"/>
      <c r="AQT558" s="31"/>
      <c r="AQU558" s="31"/>
      <c r="AQV558" s="31"/>
      <c r="AQW558" s="31"/>
      <c r="AQX558" s="31"/>
      <c r="AQY558" s="31"/>
      <c r="AQZ558" s="31"/>
      <c r="ARA558" s="31"/>
      <c r="ARB558" s="31"/>
      <c r="ARC558" s="31"/>
      <c r="ARD558" s="31"/>
      <c r="ARE558" s="31"/>
      <c r="ARF558" s="31"/>
      <c r="ARG558" s="31"/>
      <c r="ARH558" s="31"/>
      <c r="ARI558" s="31"/>
      <c r="ARJ558" s="31"/>
      <c r="ARK558" s="31"/>
      <c r="ARL558" s="31"/>
      <c r="ARM558" s="31"/>
      <c r="ARN558" s="31"/>
      <c r="ARO558" s="31"/>
      <c r="ARP558" s="31"/>
      <c r="ARQ558" s="31"/>
      <c r="ARR558" s="31"/>
      <c r="ARS558" s="31"/>
      <c r="ART558" s="31"/>
      <c r="ARU558" s="31"/>
      <c r="ARV558" s="31"/>
      <c r="ARW558" s="31"/>
      <c r="ARX558" s="31"/>
      <c r="ARY558" s="31"/>
      <c r="ARZ558" s="31"/>
      <c r="ASA558" s="31"/>
      <c r="ASB558" s="31"/>
      <c r="ASC558" s="31"/>
      <c r="ASD558" s="31"/>
      <c r="ASE558" s="31"/>
      <c r="ASF558" s="31"/>
      <c r="ASG558" s="31"/>
      <c r="ASH558" s="31"/>
      <c r="ASI558" s="31"/>
      <c r="ASJ558" s="31"/>
      <c r="ASK558" s="31"/>
      <c r="ASL558" s="31"/>
      <c r="ASM558" s="31"/>
      <c r="ASN558" s="31"/>
      <c r="ASO558" s="31"/>
      <c r="ASP558" s="31"/>
      <c r="ASQ558" s="31"/>
      <c r="ASR558" s="31"/>
      <c r="ASS558" s="31"/>
      <c r="AST558" s="31"/>
      <c r="ASU558" s="31"/>
      <c r="ASV558" s="31"/>
      <c r="ASW558" s="31"/>
      <c r="ASX558" s="31"/>
      <c r="ASY558" s="31"/>
      <c r="ASZ558" s="31"/>
      <c r="ATA558" s="31"/>
      <c r="ATB558" s="31"/>
      <c r="ATC558" s="31"/>
      <c r="ATD558" s="31"/>
      <c r="ATE558" s="31"/>
      <c r="ATF558" s="31"/>
      <c r="ATG558" s="31"/>
      <c r="ATH558" s="31"/>
      <c r="ATI558" s="31"/>
      <c r="ATJ558" s="31"/>
      <c r="ATK558" s="31"/>
      <c r="ATL558" s="31"/>
      <c r="ATM558" s="31"/>
      <c r="ATN558" s="31"/>
      <c r="ATO558" s="31"/>
      <c r="ATP558" s="31"/>
      <c r="ATQ558" s="31"/>
      <c r="ATR558" s="31"/>
      <c r="ATS558" s="31"/>
      <c r="ATT558" s="31"/>
      <c r="ATU558" s="31"/>
      <c r="ATV558" s="31"/>
      <c r="ATW558" s="31"/>
      <c r="ATX558" s="31"/>
      <c r="ATY558" s="31"/>
      <c r="ATZ558" s="31"/>
      <c r="AUA558" s="31"/>
      <c r="AUB558" s="31"/>
      <c r="AUC558" s="31"/>
      <c r="AUD558" s="31"/>
      <c r="AUE558" s="31"/>
      <c r="AUF558" s="31"/>
      <c r="AUG558" s="31"/>
      <c r="AUH558" s="31"/>
      <c r="AUI558" s="31"/>
      <c r="AUJ558" s="31"/>
      <c r="AUK558" s="31"/>
      <c r="AUL558" s="31"/>
      <c r="AUM558" s="31"/>
      <c r="AUN558" s="31"/>
      <c r="AUO558" s="31"/>
      <c r="AUP558" s="31"/>
      <c r="AUQ558" s="31"/>
      <c r="AUR558" s="31"/>
      <c r="AUS558" s="31"/>
      <c r="AUT558" s="31"/>
      <c r="AUU558" s="31"/>
      <c r="AUV558" s="31"/>
      <c r="AUW558" s="31"/>
      <c r="AUX558" s="31"/>
      <c r="AUY558" s="31"/>
      <c r="AUZ558" s="31"/>
      <c r="AVA558" s="31"/>
      <c r="AVB558" s="31"/>
      <c r="AVC558" s="31"/>
      <c r="AVD558" s="31"/>
      <c r="AVE558" s="31"/>
      <c r="AVF558" s="31"/>
      <c r="AVG558" s="31"/>
      <c r="AVH558" s="31"/>
      <c r="AVI558" s="31"/>
      <c r="AVJ558" s="31"/>
      <c r="AVK558" s="31"/>
      <c r="AVL558" s="31"/>
      <c r="AVM558" s="31"/>
      <c r="AVN558" s="31"/>
      <c r="AVO558" s="31"/>
      <c r="AVP558" s="31"/>
      <c r="AVQ558" s="31"/>
      <c r="AVR558" s="31"/>
      <c r="AVS558" s="31"/>
      <c r="AVT558" s="31"/>
      <c r="AVU558" s="31"/>
      <c r="AVV558" s="31"/>
      <c r="AVW558" s="31"/>
      <c r="AVX558" s="31"/>
      <c r="AVY558" s="31"/>
      <c r="AVZ558" s="31"/>
      <c r="AWA558" s="31"/>
      <c r="AWB558" s="31"/>
      <c r="AWC558" s="31"/>
      <c r="AWD558" s="31"/>
      <c r="AWE558" s="31"/>
      <c r="AWF558" s="31"/>
      <c r="AWG558" s="31"/>
      <c r="AWH558" s="31"/>
      <c r="AWI558" s="31"/>
      <c r="AWJ558" s="31"/>
      <c r="AWK558" s="31"/>
      <c r="AWL558" s="31"/>
      <c r="AWM558" s="31"/>
      <c r="AWN558" s="31"/>
      <c r="AWO558" s="31"/>
      <c r="AWP558" s="31"/>
      <c r="AWQ558" s="31"/>
      <c r="AWR558" s="31"/>
      <c r="AWS558" s="31"/>
      <c r="AWT558" s="31"/>
      <c r="AWU558" s="31"/>
      <c r="AWV558" s="31"/>
      <c r="AWW558" s="31"/>
      <c r="AWX558" s="31"/>
      <c r="AWY558" s="31"/>
      <c r="AWZ558" s="31"/>
      <c r="AXA558" s="31"/>
      <c r="AXB558" s="31"/>
      <c r="AXC558" s="31"/>
      <c r="AXD558" s="31"/>
      <c r="AXE558" s="31"/>
      <c r="AXF558" s="31"/>
      <c r="AXG558" s="31"/>
      <c r="AXH558" s="31"/>
      <c r="AXI558" s="31"/>
      <c r="AXJ558" s="31"/>
      <c r="AXK558" s="31"/>
      <c r="AXL558" s="31"/>
      <c r="AXM558" s="31"/>
      <c r="AXN558" s="31"/>
      <c r="AXO558" s="31"/>
      <c r="AXP558" s="31"/>
      <c r="AXQ558" s="31"/>
      <c r="AXR558" s="31"/>
      <c r="AXS558" s="31"/>
      <c r="AXT558" s="31"/>
      <c r="AXU558" s="31"/>
      <c r="AXV558" s="31"/>
      <c r="AXW558" s="31"/>
      <c r="AXX558" s="31"/>
      <c r="AXY558" s="31"/>
      <c r="AXZ558" s="31"/>
      <c r="AYA558" s="31"/>
      <c r="AYB558" s="31"/>
      <c r="AYC558" s="31"/>
      <c r="AYD558" s="31"/>
      <c r="AYE558" s="31"/>
      <c r="AYF558" s="31"/>
      <c r="AYG558" s="31"/>
      <c r="AYH558" s="31"/>
      <c r="AYI558" s="31"/>
      <c r="AYJ558" s="31"/>
      <c r="AYK558" s="31"/>
      <c r="AYL558" s="31"/>
      <c r="AYM558" s="31"/>
      <c r="AYN558" s="31"/>
      <c r="AYO558" s="31"/>
      <c r="AYP558" s="31"/>
      <c r="AYQ558" s="31"/>
      <c r="AYR558" s="31"/>
      <c r="AYS558" s="31"/>
      <c r="AYT558" s="31"/>
      <c r="AYU558" s="31"/>
      <c r="AYV558" s="31"/>
      <c r="AYW558" s="31"/>
      <c r="AYX558" s="31"/>
      <c r="AYY558" s="31"/>
      <c r="AYZ558" s="31"/>
      <c r="AZA558" s="31"/>
      <c r="AZB558" s="31"/>
      <c r="AZC558" s="31"/>
      <c r="AZD558" s="31"/>
      <c r="AZE558" s="31"/>
      <c r="AZF558" s="31"/>
      <c r="AZG558" s="31"/>
      <c r="AZH558" s="31"/>
      <c r="AZI558" s="31"/>
      <c r="AZJ558" s="31"/>
      <c r="AZK558" s="31"/>
      <c r="AZL558" s="31"/>
      <c r="AZM558" s="31"/>
      <c r="AZN558" s="31"/>
      <c r="AZO558" s="31"/>
      <c r="AZP558" s="31"/>
      <c r="AZQ558" s="31"/>
      <c r="AZR558" s="31"/>
      <c r="AZS558" s="31"/>
      <c r="AZT558" s="31"/>
      <c r="AZU558" s="31"/>
      <c r="AZV558" s="31"/>
      <c r="AZW558" s="31"/>
      <c r="AZX558" s="31"/>
      <c r="AZY558" s="31"/>
      <c r="AZZ558" s="31"/>
      <c r="BAA558" s="31"/>
      <c r="BAB558" s="31"/>
      <c r="BAC558" s="31"/>
      <c r="BAD558" s="31"/>
      <c r="BAE558" s="31"/>
      <c r="BAF558" s="31"/>
      <c r="BAG558" s="31"/>
      <c r="BAH558" s="31"/>
      <c r="BAI558" s="31"/>
      <c r="BAJ558" s="31"/>
      <c r="BAK558" s="31"/>
      <c r="BAL558" s="31"/>
      <c r="BAM558" s="31"/>
      <c r="BAN558" s="31"/>
      <c r="BAO558" s="31"/>
      <c r="BAP558" s="31"/>
      <c r="BAQ558" s="31"/>
      <c r="BAR558" s="31"/>
      <c r="BAS558" s="31"/>
      <c r="BAT558" s="31"/>
      <c r="BAU558" s="31"/>
      <c r="BAV558" s="31"/>
      <c r="BAW558" s="31"/>
      <c r="BAX558" s="31"/>
      <c r="BAY558" s="31"/>
      <c r="BAZ558" s="31"/>
      <c r="BBA558" s="31"/>
      <c r="BBB558" s="31"/>
      <c r="BBC558" s="31"/>
      <c r="BBD558" s="31"/>
      <c r="BBE558" s="31"/>
      <c r="BBF558" s="31"/>
      <c r="BBG558" s="31"/>
      <c r="BBH558" s="31"/>
      <c r="BBI558" s="31"/>
      <c r="BBJ558" s="31"/>
      <c r="BBK558" s="31"/>
      <c r="BBL558" s="31"/>
      <c r="BBM558" s="31"/>
      <c r="BBN558" s="31"/>
      <c r="BBO558" s="31"/>
      <c r="BBP558" s="31"/>
      <c r="BBQ558" s="31"/>
      <c r="BBR558" s="31"/>
      <c r="BBS558" s="31"/>
      <c r="BBT558" s="31"/>
      <c r="BBU558" s="31"/>
      <c r="BBV558" s="31"/>
      <c r="BBW558" s="31"/>
      <c r="BBX558" s="31"/>
      <c r="BBY558" s="31"/>
      <c r="BBZ558" s="31"/>
      <c r="BCA558" s="31"/>
      <c r="BCB558" s="31"/>
      <c r="BCC558" s="31"/>
      <c r="BCD558" s="31"/>
      <c r="BCE558" s="31"/>
      <c r="BCF558" s="31"/>
      <c r="BCG558" s="31"/>
      <c r="BCH558" s="31"/>
      <c r="BCI558" s="31"/>
      <c r="BCJ558" s="31"/>
      <c r="BCK558" s="31"/>
      <c r="BCL558" s="31"/>
      <c r="BCM558" s="31"/>
      <c r="BCN558" s="31"/>
      <c r="BCO558" s="31"/>
      <c r="BCP558" s="31"/>
      <c r="BCQ558" s="31"/>
      <c r="BCR558" s="31"/>
      <c r="BCS558" s="31"/>
      <c r="BCT558" s="31"/>
      <c r="BCU558" s="31"/>
      <c r="BCV558" s="31"/>
      <c r="BCW558" s="31"/>
      <c r="BCX558" s="31"/>
      <c r="BCY558" s="31"/>
      <c r="BCZ558" s="31"/>
      <c r="BDA558" s="31"/>
      <c r="BDB558" s="31"/>
      <c r="BDC558" s="31"/>
      <c r="BDD558" s="31"/>
      <c r="BDE558" s="31"/>
      <c r="BDF558" s="31"/>
      <c r="BDG558" s="31"/>
      <c r="BDH558" s="31"/>
      <c r="BDI558" s="31"/>
      <c r="BDJ558" s="31"/>
      <c r="BDK558" s="31"/>
      <c r="BDL558" s="31"/>
      <c r="BDM558" s="31"/>
      <c r="BDN558" s="31"/>
      <c r="BDO558" s="31"/>
      <c r="BDP558" s="31"/>
      <c r="BDQ558" s="31"/>
      <c r="BDR558" s="31"/>
      <c r="BDS558" s="31"/>
      <c r="BDT558" s="31"/>
      <c r="BDU558" s="31"/>
      <c r="BDV558" s="31"/>
      <c r="BDW558" s="31"/>
      <c r="BDX558" s="31"/>
      <c r="BDY558" s="31"/>
      <c r="BDZ558" s="31"/>
      <c r="BEA558" s="31"/>
      <c r="BEB558" s="31"/>
      <c r="BEC558" s="31"/>
      <c r="BED558" s="31"/>
      <c r="BEE558" s="31"/>
      <c r="BEF558" s="31"/>
      <c r="BEG558" s="31"/>
      <c r="BEH558" s="31"/>
      <c r="BEI558" s="31"/>
      <c r="BEJ558" s="31"/>
      <c r="BEK558" s="31"/>
      <c r="BEL558" s="31"/>
      <c r="BEM558" s="31"/>
      <c r="BEN558" s="31"/>
      <c r="BEO558" s="31"/>
      <c r="BEP558" s="31"/>
      <c r="BEQ558" s="31"/>
      <c r="BER558" s="31"/>
      <c r="BES558" s="31"/>
      <c r="BET558" s="31"/>
      <c r="BEU558" s="31"/>
      <c r="BEV558" s="31"/>
      <c r="BEW558" s="31"/>
      <c r="BEX558" s="31"/>
      <c r="BEY558" s="31"/>
      <c r="BEZ558" s="31"/>
      <c r="BFA558" s="31"/>
      <c r="BFB558" s="31"/>
      <c r="BFC558" s="31"/>
      <c r="BFD558" s="31"/>
      <c r="BFE558" s="31"/>
      <c r="BFF558" s="31"/>
      <c r="BFG558" s="31"/>
      <c r="BFH558" s="31"/>
      <c r="BFI558" s="31"/>
      <c r="BFJ558" s="31"/>
      <c r="BFK558" s="31"/>
      <c r="BFL558" s="31"/>
      <c r="BFM558" s="31"/>
      <c r="BFN558" s="31"/>
      <c r="BFO558" s="31"/>
      <c r="BFP558" s="31"/>
      <c r="BFQ558" s="31"/>
      <c r="BFR558" s="31"/>
      <c r="BFS558" s="31"/>
      <c r="BFT558" s="31"/>
      <c r="BFU558" s="31"/>
      <c r="BFV558" s="31"/>
      <c r="BFW558" s="31"/>
      <c r="BFX558" s="31"/>
      <c r="BFY558" s="31"/>
      <c r="BFZ558" s="31"/>
      <c r="BGA558" s="31"/>
      <c r="BGB558" s="31"/>
      <c r="BGC558" s="31"/>
      <c r="BGD558" s="31"/>
      <c r="BGE558" s="31"/>
      <c r="BGF558" s="31"/>
      <c r="BGG558" s="31"/>
      <c r="BGH558" s="31"/>
      <c r="BGI558" s="31"/>
      <c r="BGJ558" s="31"/>
      <c r="BGK558" s="31"/>
      <c r="BGL558" s="31"/>
      <c r="BGM558" s="31"/>
      <c r="BGN558" s="31"/>
      <c r="BGO558" s="31"/>
      <c r="BGP558" s="31"/>
      <c r="BGQ558" s="31"/>
      <c r="BGR558" s="31"/>
      <c r="BGS558" s="31"/>
      <c r="BGT558" s="31"/>
      <c r="BGU558" s="31"/>
      <c r="BGV558" s="31"/>
      <c r="BGW558" s="31"/>
      <c r="BGX558" s="31"/>
      <c r="BGY558" s="31"/>
      <c r="BGZ558" s="31"/>
      <c r="BHA558" s="31"/>
      <c r="BHB558" s="31"/>
      <c r="BHC558" s="31"/>
      <c r="BHD558" s="31"/>
      <c r="BHE558" s="31"/>
      <c r="BHF558" s="31"/>
      <c r="BHG558" s="31"/>
      <c r="BHH558" s="31"/>
      <c r="BHI558" s="31"/>
      <c r="BHJ558" s="31"/>
      <c r="BHK558" s="31"/>
      <c r="BHL558" s="31"/>
      <c r="BHM558" s="31"/>
      <c r="BHN558" s="31"/>
      <c r="BHO558" s="31"/>
      <c r="BHP558" s="31"/>
      <c r="BHQ558" s="31"/>
      <c r="BHR558" s="31"/>
      <c r="BHS558" s="31"/>
      <c r="BHT558" s="31"/>
      <c r="BHU558" s="31"/>
      <c r="BHV558" s="31"/>
      <c r="BHW558" s="31"/>
      <c r="BHX558" s="31"/>
      <c r="BHY558" s="31"/>
      <c r="BHZ558" s="31"/>
      <c r="BIA558" s="31"/>
      <c r="BIB558" s="31"/>
      <c r="BIC558" s="31"/>
      <c r="BID558" s="31"/>
      <c r="BIE558" s="31"/>
      <c r="BIF558" s="31"/>
      <c r="BIG558" s="31"/>
      <c r="BIH558" s="31"/>
      <c r="BII558" s="31"/>
      <c r="BIJ558" s="31"/>
      <c r="BIK558" s="31"/>
      <c r="BIL558" s="31"/>
      <c r="BIM558" s="31"/>
      <c r="BIN558" s="31"/>
      <c r="BIO558" s="31"/>
      <c r="BIP558" s="31"/>
      <c r="BIQ558" s="31"/>
      <c r="BIR558" s="31"/>
      <c r="BIS558" s="31"/>
      <c r="BIT558" s="31"/>
      <c r="BIU558" s="31"/>
      <c r="BIV558" s="31"/>
      <c r="BIW558" s="31"/>
      <c r="BIX558" s="31"/>
      <c r="BIY558" s="31"/>
      <c r="BIZ558" s="31"/>
      <c r="BJA558" s="31"/>
      <c r="BJB558" s="31"/>
      <c r="BJC558" s="31"/>
      <c r="BJD558" s="31"/>
      <c r="BJE558" s="31"/>
      <c r="BJF558" s="31"/>
      <c r="BJG558" s="31"/>
      <c r="BJH558" s="31"/>
      <c r="BJI558" s="31"/>
      <c r="BJJ558" s="31"/>
      <c r="BJK558" s="31"/>
      <c r="BJL558" s="31"/>
      <c r="BJM558" s="31"/>
      <c r="BJN558" s="31"/>
      <c r="BJO558" s="31"/>
      <c r="BJP558" s="31"/>
      <c r="BJQ558" s="31"/>
      <c r="BJR558" s="31"/>
      <c r="BJS558" s="31"/>
      <c r="BJT558" s="31"/>
      <c r="BJU558" s="31"/>
      <c r="BJV558" s="31"/>
      <c r="BJW558" s="31"/>
      <c r="BJX558" s="31"/>
      <c r="BJY558" s="31"/>
      <c r="BJZ558" s="31"/>
      <c r="BKA558" s="31"/>
      <c r="BKB558" s="31"/>
      <c r="BKC558" s="31"/>
      <c r="BKD558" s="31"/>
      <c r="BKE558" s="31"/>
      <c r="BKF558" s="31"/>
      <c r="BKG558" s="31"/>
      <c r="BKH558" s="31"/>
      <c r="BKI558" s="31"/>
      <c r="BKJ558" s="31"/>
      <c r="BKK558" s="31"/>
      <c r="BKL558" s="31"/>
      <c r="BKM558" s="31"/>
      <c r="BKN558" s="31"/>
      <c r="BKO558" s="31"/>
      <c r="BKP558" s="31"/>
      <c r="BKQ558" s="31"/>
      <c r="BKR558" s="31"/>
      <c r="BKS558" s="31"/>
      <c r="BKT558" s="31"/>
      <c r="BKU558" s="31"/>
      <c r="BKV558" s="31"/>
      <c r="BKW558" s="31"/>
      <c r="BKX558" s="31"/>
      <c r="BKY558" s="31"/>
      <c r="BKZ558" s="31"/>
      <c r="BLA558" s="31"/>
      <c r="BLB558" s="31"/>
      <c r="BLC558" s="31"/>
      <c r="BLD558" s="31"/>
      <c r="BLE558" s="31"/>
      <c r="BLF558" s="31"/>
      <c r="BLG558" s="31"/>
      <c r="BLH558" s="31"/>
      <c r="BLI558" s="31"/>
      <c r="BLJ558" s="31"/>
      <c r="BLK558" s="31"/>
      <c r="BLL558" s="31"/>
      <c r="BLM558" s="31"/>
      <c r="BLN558" s="31"/>
      <c r="BLO558" s="31"/>
      <c r="BLP558" s="31"/>
      <c r="BLQ558" s="31"/>
      <c r="BLR558" s="31"/>
      <c r="BLS558" s="31"/>
      <c r="BLT558" s="31"/>
      <c r="BLU558" s="31"/>
      <c r="BLV558" s="31"/>
      <c r="BLW558" s="31"/>
      <c r="BLX558" s="31"/>
      <c r="BLY558" s="31"/>
      <c r="BLZ558" s="31"/>
      <c r="BMA558" s="31"/>
      <c r="BMB558" s="31"/>
      <c r="BMC558" s="31"/>
      <c r="BMD558" s="31"/>
      <c r="BME558" s="31"/>
      <c r="BMF558" s="31"/>
      <c r="BMG558" s="31"/>
      <c r="BMH558" s="31"/>
      <c r="BMI558" s="31"/>
      <c r="BMJ558" s="31"/>
      <c r="BMK558" s="31"/>
      <c r="BML558" s="31"/>
      <c r="BMM558" s="31"/>
      <c r="BMN558" s="31"/>
      <c r="BMO558" s="31"/>
      <c r="BMP558" s="31"/>
      <c r="BMQ558" s="31"/>
      <c r="BMR558" s="31"/>
      <c r="BMS558" s="31"/>
      <c r="BMT558" s="31"/>
      <c r="BMU558" s="31"/>
      <c r="BMV558" s="31"/>
      <c r="BMW558" s="31"/>
      <c r="BMX558" s="31"/>
      <c r="BMY558" s="31"/>
      <c r="BMZ558" s="31"/>
      <c r="BNA558" s="31"/>
      <c r="BNB558" s="31"/>
      <c r="BNC558" s="31"/>
      <c r="BND558" s="31"/>
      <c r="BNE558" s="31"/>
      <c r="BNF558" s="31"/>
      <c r="BNG558" s="31"/>
      <c r="BNH558" s="31"/>
      <c r="BNI558" s="31"/>
      <c r="BNJ558" s="31"/>
      <c r="BNK558" s="31"/>
      <c r="BNL558" s="31"/>
      <c r="BNM558" s="31"/>
      <c r="BNN558" s="31"/>
      <c r="BNO558" s="31"/>
      <c r="BNP558" s="31"/>
      <c r="BNQ558" s="31"/>
      <c r="BNR558" s="31"/>
      <c r="BNS558" s="31"/>
      <c r="BNT558" s="31"/>
      <c r="BNU558" s="31"/>
      <c r="BNV558" s="31"/>
      <c r="BNW558" s="31"/>
      <c r="BNX558" s="31"/>
      <c r="BNY558" s="31"/>
      <c r="BNZ558" s="31"/>
      <c r="BOA558" s="31"/>
      <c r="BOB558" s="31"/>
      <c r="BOC558" s="31"/>
      <c r="BOD558" s="31"/>
      <c r="BOE558" s="31"/>
      <c r="BOF558" s="31"/>
      <c r="BOG558" s="31"/>
      <c r="BOH558" s="31"/>
      <c r="BOI558" s="31"/>
      <c r="BOJ558" s="31"/>
      <c r="BOK558" s="31"/>
      <c r="BOL558" s="31"/>
      <c r="BOM558" s="31"/>
      <c r="BON558" s="31"/>
      <c r="BOO558" s="31"/>
      <c r="BOP558" s="31"/>
      <c r="BOQ558" s="31"/>
      <c r="BOR558" s="31"/>
      <c r="BOS558" s="31"/>
      <c r="BOT558" s="31"/>
      <c r="BOU558" s="31"/>
      <c r="BOV558" s="31"/>
      <c r="BOW558" s="31"/>
      <c r="BOX558" s="31"/>
      <c r="BOY558" s="31"/>
      <c r="BOZ558" s="31"/>
      <c r="BPA558" s="31"/>
      <c r="BPB558" s="31"/>
      <c r="BPC558" s="31"/>
      <c r="BPD558" s="31"/>
      <c r="BPE558" s="31"/>
      <c r="BPF558" s="31"/>
      <c r="BPG558" s="31"/>
      <c r="BPH558" s="31"/>
      <c r="BPI558" s="31"/>
      <c r="BPJ558" s="31"/>
      <c r="BPK558" s="31"/>
      <c r="BPL558" s="31"/>
      <c r="BPM558" s="31"/>
      <c r="BPN558" s="31"/>
      <c r="BPO558" s="31"/>
      <c r="BPP558" s="31"/>
      <c r="BPQ558" s="31"/>
      <c r="BPR558" s="31"/>
      <c r="BPS558" s="31"/>
      <c r="BPT558" s="31"/>
      <c r="BPU558" s="31"/>
      <c r="BPV558" s="31"/>
      <c r="BPW558" s="31"/>
      <c r="BPX558" s="31"/>
      <c r="BPY558" s="31"/>
      <c r="BPZ558" s="31"/>
      <c r="BQA558" s="31"/>
      <c r="BQB558" s="31"/>
      <c r="BQC558" s="31"/>
      <c r="BQD558" s="31"/>
      <c r="BQE558" s="31"/>
      <c r="BQF558" s="31"/>
      <c r="BQG558" s="31"/>
      <c r="BQH558" s="31"/>
      <c r="BQI558" s="31"/>
      <c r="BQJ558" s="31"/>
      <c r="BQK558" s="31"/>
      <c r="BQL558" s="31"/>
      <c r="BQM558" s="31"/>
      <c r="BQN558" s="31"/>
      <c r="BQO558" s="31"/>
      <c r="BQP558" s="31"/>
      <c r="BQQ558" s="31"/>
      <c r="BQR558" s="31"/>
      <c r="BQS558" s="31"/>
      <c r="BQT558" s="31"/>
      <c r="BQU558" s="31"/>
      <c r="BQV558" s="31"/>
      <c r="BQW558" s="31"/>
      <c r="BQX558" s="31"/>
      <c r="BQY558" s="31"/>
      <c r="BQZ558" s="31"/>
      <c r="BRA558" s="31"/>
      <c r="BRB558" s="31"/>
      <c r="BRC558" s="31"/>
      <c r="BRD558" s="31"/>
      <c r="BRE558" s="31"/>
      <c r="BRF558" s="31"/>
      <c r="BRG558" s="31"/>
      <c r="BRH558" s="31"/>
      <c r="BRI558" s="31"/>
      <c r="BRJ558" s="31"/>
      <c r="BRK558" s="31"/>
      <c r="BRL558" s="31"/>
      <c r="BRM558" s="31"/>
      <c r="BRN558" s="31"/>
      <c r="BRO558" s="31"/>
      <c r="BRP558" s="31"/>
      <c r="BRQ558" s="31"/>
      <c r="BRR558" s="31"/>
      <c r="BRS558" s="31"/>
      <c r="BRT558" s="31"/>
      <c r="BRU558" s="31"/>
      <c r="BRV558" s="31"/>
      <c r="BRW558" s="31"/>
      <c r="BRX558" s="31"/>
      <c r="BRY558" s="31"/>
      <c r="BRZ558" s="31"/>
      <c r="BSA558" s="31"/>
      <c r="BSB558" s="31"/>
      <c r="BSC558" s="31"/>
      <c r="BSD558" s="31"/>
      <c r="BSE558" s="31"/>
      <c r="BSF558" s="31"/>
      <c r="BSG558" s="31"/>
      <c r="BSH558" s="31"/>
      <c r="BSI558" s="31"/>
      <c r="BSJ558" s="31"/>
      <c r="BSK558" s="31"/>
      <c r="BSL558" s="31"/>
      <c r="BSM558" s="31"/>
      <c r="BSN558" s="31"/>
      <c r="BSO558" s="31"/>
      <c r="BSP558" s="31"/>
      <c r="BSQ558" s="31"/>
      <c r="BSR558" s="31"/>
      <c r="BSS558" s="31"/>
      <c r="BST558" s="31"/>
      <c r="BSU558" s="31"/>
      <c r="BSV558" s="31"/>
      <c r="BSW558" s="31"/>
      <c r="BSX558" s="31"/>
      <c r="BSY558" s="31"/>
      <c r="BSZ558" s="31"/>
      <c r="BTA558" s="31"/>
      <c r="BTB558" s="31"/>
      <c r="BTC558" s="31"/>
      <c r="BTD558" s="31"/>
      <c r="BTE558" s="31"/>
      <c r="BTF558" s="31"/>
      <c r="BTG558" s="31"/>
      <c r="BTH558" s="31"/>
      <c r="BTI558" s="31"/>
      <c r="BTJ558" s="31"/>
      <c r="BTK558" s="31"/>
      <c r="BTL558" s="31"/>
      <c r="BTM558" s="31"/>
      <c r="BTN558" s="31"/>
      <c r="BTO558" s="31"/>
      <c r="BTP558" s="31"/>
      <c r="BTQ558" s="31"/>
      <c r="BTR558" s="31"/>
      <c r="BTS558" s="31"/>
      <c r="BTT558" s="31"/>
      <c r="BTU558" s="31"/>
      <c r="BTV558" s="31"/>
      <c r="BTW558" s="31"/>
      <c r="BTX558" s="31"/>
      <c r="BTY558" s="31"/>
      <c r="BTZ558" s="31"/>
      <c r="BUA558" s="31"/>
      <c r="BUB558" s="31"/>
      <c r="BUC558" s="31"/>
      <c r="BUD558" s="31"/>
      <c r="BUE558" s="31"/>
      <c r="BUF558" s="31"/>
      <c r="BUG558" s="31"/>
      <c r="BUH558" s="31"/>
      <c r="BUI558" s="31"/>
      <c r="BUJ558" s="31"/>
      <c r="BUK558" s="31"/>
      <c r="BUL558" s="31"/>
      <c r="BUM558" s="31"/>
      <c r="BUN558" s="31"/>
      <c r="BUO558" s="31"/>
      <c r="BUP558" s="31"/>
      <c r="BUQ558" s="31"/>
      <c r="BUR558" s="31"/>
      <c r="BUS558" s="31"/>
      <c r="BUT558" s="31"/>
      <c r="BUU558" s="31"/>
      <c r="BUV558" s="31"/>
      <c r="BUW558" s="31"/>
      <c r="BUX558" s="31"/>
      <c r="BUY558" s="31"/>
      <c r="BUZ558" s="31"/>
      <c r="BVA558" s="31"/>
      <c r="BVB558" s="31"/>
      <c r="BVC558" s="31"/>
      <c r="BVD558" s="31"/>
      <c r="BVE558" s="31"/>
      <c r="BVF558" s="31"/>
      <c r="BVG558" s="31"/>
      <c r="BVH558" s="31"/>
      <c r="BVI558" s="31"/>
      <c r="BVJ558" s="31"/>
      <c r="BVK558" s="31"/>
      <c r="BVL558" s="31"/>
      <c r="BVM558" s="31"/>
      <c r="BVN558" s="31"/>
      <c r="BVO558" s="31"/>
      <c r="BVP558" s="31"/>
      <c r="BVQ558" s="31"/>
      <c r="BVR558" s="31"/>
      <c r="BVS558" s="31"/>
      <c r="BVT558" s="31"/>
      <c r="BVU558" s="31"/>
      <c r="BVV558" s="31"/>
      <c r="BVW558" s="31"/>
      <c r="BVX558" s="31"/>
      <c r="BVY558" s="31"/>
      <c r="BVZ558" s="31"/>
      <c r="BWA558" s="31"/>
      <c r="BWB558" s="31"/>
      <c r="BWC558" s="31"/>
      <c r="BWD558" s="31"/>
      <c r="BWE558" s="31"/>
      <c r="BWF558" s="31"/>
      <c r="BWG558" s="31"/>
      <c r="BWH558" s="31"/>
      <c r="BWI558" s="31"/>
      <c r="BWJ558" s="31"/>
      <c r="BWK558" s="31"/>
      <c r="BWL558" s="31"/>
      <c r="BWM558" s="31"/>
      <c r="BWN558" s="31"/>
      <c r="BWO558" s="31"/>
      <c r="BWP558" s="31"/>
      <c r="BWQ558" s="31"/>
      <c r="BWR558" s="31"/>
      <c r="BWS558" s="31"/>
      <c r="BWT558" s="31"/>
      <c r="BWU558" s="31"/>
      <c r="BWV558" s="31"/>
      <c r="BWW558" s="31"/>
      <c r="BWX558" s="31"/>
      <c r="BWY558" s="31"/>
      <c r="BWZ558" s="31"/>
      <c r="BXA558" s="31"/>
      <c r="BXB558" s="31"/>
      <c r="BXC558" s="31"/>
      <c r="BXD558" s="31"/>
      <c r="BXE558" s="31"/>
      <c r="BXF558" s="31"/>
      <c r="BXG558" s="31"/>
      <c r="BXH558" s="31"/>
      <c r="BXI558" s="31"/>
      <c r="BXJ558" s="31"/>
      <c r="BXK558" s="31"/>
      <c r="BXL558" s="31"/>
      <c r="BXM558" s="31"/>
      <c r="BXN558" s="31"/>
      <c r="BXO558" s="31"/>
      <c r="BXP558" s="31"/>
      <c r="BXQ558" s="31"/>
      <c r="BXR558" s="31"/>
      <c r="BXS558" s="31"/>
      <c r="BXT558" s="31"/>
      <c r="BXU558" s="31"/>
      <c r="BXV558" s="31"/>
      <c r="BXW558" s="31"/>
      <c r="BXX558" s="31"/>
      <c r="BXY558" s="31"/>
      <c r="BXZ558" s="31"/>
      <c r="BYA558" s="31"/>
      <c r="BYB558" s="31"/>
      <c r="BYC558" s="31"/>
      <c r="BYD558" s="31"/>
      <c r="BYE558" s="31"/>
      <c r="BYF558" s="31"/>
      <c r="BYG558" s="31"/>
      <c r="BYH558" s="31"/>
      <c r="BYI558" s="31"/>
      <c r="BYJ558" s="31"/>
      <c r="BYK558" s="31"/>
      <c r="BYL558" s="31"/>
      <c r="BYM558" s="31"/>
      <c r="BYN558" s="31"/>
      <c r="BYO558" s="31"/>
      <c r="BYP558" s="31"/>
      <c r="BYQ558" s="31"/>
      <c r="BYR558" s="31"/>
      <c r="BYS558" s="31"/>
      <c r="BYT558" s="31"/>
      <c r="BYU558" s="31"/>
      <c r="BYV558" s="31"/>
      <c r="BYW558" s="31"/>
      <c r="BYX558" s="31"/>
      <c r="BYY558" s="31"/>
      <c r="BYZ558" s="31"/>
      <c r="BZA558" s="31"/>
      <c r="BZB558" s="31"/>
      <c r="BZC558" s="31"/>
      <c r="BZD558" s="31"/>
      <c r="BZE558" s="31"/>
      <c r="BZF558" s="31"/>
      <c r="BZG558" s="31"/>
      <c r="BZH558" s="31"/>
      <c r="BZI558" s="31"/>
      <c r="BZJ558" s="31"/>
      <c r="BZK558" s="31"/>
      <c r="BZL558" s="31"/>
      <c r="BZM558" s="31"/>
      <c r="BZN558" s="31"/>
      <c r="BZO558" s="31"/>
      <c r="BZP558" s="31"/>
      <c r="BZQ558" s="31"/>
      <c r="BZR558" s="31"/>
      <c r="BZS558" s="31"/>
      <c r="BZT558" s="31"/>
      <c r="BZU558" s="31"/>
      <c r="BZV558" s="31"/>
      <c r="BZW558" s="31"/>
      <c r="BZX558" s="31"/>
      <c r="BZY558" s="31"/>
      <c r="BZZ558" s="31"/>
      <c r="CAA558" s="31"/>
      <c r="CAB558" s="31"/>
      <c r="CAC558" s="31"/>
      <c r="CAD558" s="31"/>
      <c r="CAE558" s="31"/>
      <c r="CAF558" s="31"/>
      <c r="CAG558" s="31"/>
      <c r="CAH558" s="31"/>
      <c r="CAI558" s="31"/>
      <c r="CAJ558" s="31"/>
      <c r="CAK558" s="31"/>
      <c r="CAL558" s="31"/>
      <c r="CAM558" s="31"/>
      <c r="CAN558" s="31"/>
      <c r="CAO558" s="31"/>
      <c r="CAP558" s="31"/>
      <c r="CAQ558" s="31"/>
      <c r="CAR558" s="31"/>
      <c r="CAS558" s="31"/>
      <c r="CAT558" s="31"/>
      <c r="CAU558" s="31"/>
      <c r="CAV558" s="31"/>
      <c r="CAW558" s="31"/>
      <c r="CAX558" s="31"/>
      <c r="CAY558" s="31"/>
      <c r="CAZ558" s="31"/>
      <c r="CBA558" s="31"/>
      <c r="CBB558" s="31"/>
      <c r="CBC558" s="31"/>
      <c r="CBD558" s="31"/>
      <c r="CBE558" s="31"/>
      <c r="CBF558" s="31"/>
      <c r="CBG558" s="31"/>
      <c r="CBH558" s="31"/>
      <c r="CBI558" s="31"/>
      <c r="CBJ558" s="31"/>
      <c r="CBK558" s="31"/>
      <c r="CBL558" s="31"/>
      <c r="CBM558" s="31"/>
      <c r="CBN558" s="31"/>
      <c r="CBO558" s="31"/>
      <c r="CBP558" s="31"/>
      <c r="CBQ558" s="31"/>
      <c r="CBR558" s="31"/>
      <c r="CBS558" s="31"/>
      <c r="CBT558" s="31"/>
      <c r="CBU558" s="31"/>
      <c r="CBV558" s="31"/>
      <c r="CBW558" s="31"/>
      <c r="CBX558" s="31"/>
      <c r="CBY558" s="31"/>
      <c r="CBZ558" s="31"/>
      <c r="CCA558" s="31"/>
      <c r="CCB558" s="31"/>
      <c r="CCC558" s="31"/>
      <c r="CCD558" s="31"/>
      <c r="CCE558" s="31"/>
      <c r="CCF558" s="31"/>
      <c r="CCG558" s="31"/>
      <c r="CCH558" s="31"/>
      <c r="CCI558" s="31"/>
      <c r="CCJ558" s="31"/>
      <c r="CCK558" s="31"/>
      <c r="CCL558" s="31"/>
      <c r="CCM558" s="31"/>
      <c r="CCN558" s="31"/>
      <c r="CCO558" s="31"/>
      <c r="CCP558" s="31"/>
      <c r="CCQ558" s="31"/>
      <c r="CCR558" s="31"/>
      <c r="CCS558" s="31"/>
      <c r="CCT558" s="31"/>
      <c r="CCU558" s="31"/>
      <c r="CCV558" s="31"/>
      <c r="CCW558" s="31"/>
      <c r="CCX558" s="31"/>
      <c r="CCY558" s="31"/>
      <c r="CCZ558" s="31"/>
      <c r="CDA558" s="31"/>
      <c r="CDB558" s="31"/>
      <c r="CDC558" s="31"/>
      <c r="CDD558" s="31"/>
      <c r="CDE558" s="31"/>
      <c r="CDF558" s="31"/>
      <c r="CDG558" s="31"/>
      <c r="CDH558" s="31"/>
      <c r="CDI558" s="31"/>
      <c r="CDJ558" s="31"/>
      <c r="CDK558" s="31"/>
      <c r="CDL558" s="31"/>
      <c r="CDM558" s="31"/>
      <c r="CDN558" s="31"/>
      <c r="CDO558" s="31"/>
      <c r="CDP558" s="31"/>
      <c r="CDQ558" s="31"/>
      <c r="CDR558" s="31"/>
      <c r="CDS558" s="31"/>
      <c r="CDT558" s="31"/>
      <c r="CDU558" s="31"/>
      <c r="CDV558" s="31"/>
      <c r="CDW558" s="31"/>
      <c r="CDX558" s="31"/>
      <c r="CDY558" s="31"/>
      <c r="CDZ558" s="31"/>
      <c r="CEA558" s="31"/>
      <c r="CEB558" s="31"/>
      <c r="CEC558" s="31"/>
      <c r="CED558" s="31"/>
      <c r="CEE558" s="31"/>
      <c r="CEF558" s="31"/>
      <c r="CEG558" s="31"/>
      <c r="CEH558" s="31"/>
      <c r="CEI558" s="31"/>
      <c r="CEJ558" s="31"/>
      <c r="CEK558" s="31"/>
      <c r="CEL558" s="31"/>
      <c r="CEM558" s="31"/>
      <c r="CEN558" s="31"/>
      <c r="CEO558" s="31"/>
      <c r="CEP558" s="31"/>
      <c r="CEQ558" s="31"/>
      <c r="CER558" s="31"/>
      <c r="CES558" s="31"/>
      <c r="CET558" s="31"/>
      <c r="CEU558" s="31"/>
      <c r="CEV558" s="31"/>
      <c r="CEW558" s="31"/>
      <c r="CEX558" s="31"/>
      <c r="CEY558" s="31"/>
      <c r="CEZ558" s="31"/>
      <c r="CFA558" s="31"/>
      <c r="CFB558" s="31"/>
      <c r="CFC558" s="31"/>
      <c r="CFD558" s="31"/>
      <c r="CFE558" s="31"/>
      <c r="CFF558" s="31"/>
      <c r="CFG558" s="31"/>
      <c r="CFH558" s="31"/>
      <c r="CFI558" s="31"/>
      <c r="CFJ558" s="31"/>
      <c r="CFK558" s="31"/>
      <c r="CFL558" s="31"/>
      <c r="CFM558" s="31"/>
      <c r="CFN558" s="31"/>
      <c r="CFO558" s="31"/>
      <c r="CFP558" s="31"/>
      <c r="CFQ558" s="31"/>
      <c r="CFR558" s="31"/>
      <c r="CFS558" s="31"/>
      <c r="CFT558" s="31"/>
      <c r="CFU558" s="31"/>
      <c r="CFV558" s="31"/>
      <c r="CFW558" s="31"/>
      <c r="CFX558" s="31"/>
      <c r="CFY558" s="31"/>
      <c r="CFZ558" s="31"/>
      <c r="CGA558" s="31"/>
      <c r="CGB558" s="31"/>
      <c r="CGC558" s="31"/>
      <c r="CGD558" s="31"/>
      <c r="CGE558" s="31"/>
      <c r="CGF558" s="31"/>
      <c r="CGG558" s="31"/>
      <c r="CGH558" s="31"/>
      <c r="CGI558" s="31"/>
      <c r="CGJ558" s="31"/>
      <c r="CGK558" s="31"/>
      <c r="CGL558" s="31"/>
      <c r="CGM558" s="31"/>
      <c r="CGN558" s="31"/>
      <c r="CGO558" s="31"/>
      <c r="CGP558" s="31"/>
      <c r="CGQ558" s="31"/>
      <c r="CGR558" s="31"/>
      <c r="CGS558" s="31"/>
      <c r="CGT558" s="31"/>
      <c r="CGU558" s="31"/>
      <c r="CGV558" s="31"/>
      <c r="CGW558" s="31"/>
      <c r="CGX558" s="31"/>
      <c r="CGY558" s="31"/>
      <c r="CGZ558" s="31"/>
      <c r="CHA558" s="31"/>
      <c r="CHB558" s="31"/>
      <c r="CHC558" s="31"/>
      <c r="CHD558" s="31"/>
      <c r="CHE558" s="31"/>
      <c r="CHF558" s="31"/>
      <c r="CHG558" s="31"/>
      <c r="CHH558" s="31"/>
      <c r="CHI558" s="31"/>
      <c r="CHJ558" s="31"/>
      <c r="CHK558" s="31"/>
      <c r="CHL558" s="31"/>
      <c r="CHM558" s="31"/>
      <c r="CHN558" s="31"/>
      <c r="CHO558" s="31"/>
      <c r="CHP558" s="31"/>
      <c r="CHQ558" s="31"/>
      <c r="CHR558" s="31"/>
      <c r="CHS558" s="31"/>
      <c r="CHT558" s="31"/>
      <c r="CHU558" s="31"/>
      <c r="CHV558" s="31"/>
      <c r="CHW558" s="31"/>
      <c r="CHX558" s="31"/>
      <c r="CHY558" s="31"/>
      <c r="CHZ558" s="31"/>
      <c r="CIA558" s="31"/>
      <c r="CIB558" s="31"/>
      <c r="CIC558" s="31"/>
      <c r="CID558" s="31"/>
      <c r="CIE558" s="31"/>
      <c r="CIF558" s="31"/>
      <c r="CIG558" s="31"/>
      <c r="CIH558" s="31"/>
      <c r="CII558" s="31"/>
      <c r="CIJ558" s="31"/>
      <c r="CIK558" s="31"/>
      <c r="CIL558" s="31"/>
      <c r="CIM558" s="31"/>
      <c r="CIN558" s="31"/>
      <c r="CIO558" s="31"/>
      <c r="CIP558" s="31"/>
      <c r="CIQ558" s="31"/>
      <c r="CIR558" s="31"/>
      <c r="CIS558" s="31"/>
      <c r="CIT558" s="31"/>
      <c r="CIU558" s="31"/>
      <c r="CIV558" s="31"/>
      <c r="CIW558" s="31"/>
      <c r="CIX558" s="31"/>
      <c r="CIY558" s="31"/>
      <c r="CIZ558" s="31"/>
      <c r="CJA558" s="31"/>
      <c r="CJB558" s="31"/>
      <c r="CJC558" s="31"/>
      <c r="CJD558" s="31"/>
      <c r="CJE558" s="31"/>
      <c r="CJF558" s="31"/>
      <c r="CJG558" s="31"/>
      <c r="CJH558" s="31"/>
      <c r="CJI558" s="31"/>
      <c r="CJJ558" s="31"/>
      <c r="CJK558" s="31"/>
      <c r="CJL558" s="31"/>
      <c r="CJM558" s="31"/>
      <c r="CJN558" s="31"/>
      <c r="CJO558" s="31"/>
      <c r="CJP558" s="31"/>
      <c r="CJQ558" s="31"/>
      <c r="CJR558" s="31"/>
      <c r="CJS558" s="31"/>
      <c r="CJT558" s="31"/>
      <c r="CJU558" s="31"/>
      <c r="CJV558" s="31"/>
      <c r="CJW558" s="31"/>
      <c r="CJX558" s="31"/>
      <c r="CJY558" s="31"/>
      <c r="CJZ558" s="31"/>
      <c r="CKA558" s="31"/>
      <c r="CKB558" s="31"/>
      <c r="CKC558" s="31"/>
      <c r="CKD558" s="31"/>
      <c r="CKE558" s="31"/>
      <c r="CKF558" s="31"/>
      <c r="CKG558" s="31"/>
      <c r="CKH558" s="31"/>
      <c r="CKI558" s="31"/>
      <c r="CKJ558" s="31"/>
      <c r="CKK558" s="31"/>
      <c r="CKL558" s="31"/>
      <c r="CKM558" s="31"/>
      <c r="CKN558" s="31"/>
      <c r="CKO558" s="31"/>
      <c r="CKP558" s="31"/>
      <c r="CKQ558" s="31"/>
      <c r="CKR558" s="31"/>
      <c r="CKS558" s="31"/>
      <c r="CKT558" s="31"/>
      <c r="CKU558" s="31"/>
      <c r="CKV558" s="31"/>
      <c r="CKW558" s="31"/>
      <c r="CKX558" s="31"/>
      <c r="CKY558" s="31"/>
      <c r="CKZ558" s="31"/>
      <c r="CLA558" s="31"/>
      <c r="CLB558" s="31"/>
      <c r="CLC558" s="31"/>
      <c r="CLD558" s="31"/>
      <c r="CLE558" s="31"/>
      <c r="CLF558" s="31"/>
      <c r="CLG558" s="31"/>
      <c r="CLH558" s="31"/>
      <c r="CLI558" s="31"/>
      <c r="CLJ558" s="31"/>
      <c r="CLK558" s="31"/>
      <c r="CLL558" s="31"/>
      <c r="CLM558" s="31"/>
      <c r="CLN558" s="31"/>
      <c r="CLO558" s="31"/>
      <c r="CLP558" s="31"/>
      <c r="CLQ558" s="31"/>
      <c r="CLR558" s="31"/>
      <c r="CLS558" s="31"/>
      <c r="CLT558" s="31"/>
      <c r="CLU558" s="31"/>
      <c r="CLV558" s="31"/>
      <c r="CLW558" s="31"/>
      <c r="CLX558" s="31"/>
      <c r="CLY558" s="31"/>
      <c r="CLZ558" s="31"/>
      <c r="CMA558" s="31"/>
      <c r="CMB558" s="31"/>
      <c r="CMC558" s="31"/>
      <c r="CMD558" s="31"/>
      <c r="CME558" s="31"/>
      <c r="CMF558" s="31"/>
      <c r="CMG558" s="31"/>
      <c r="CMH558" s="31"/>
      <c r="CMI558" s="31"/>
      <c r="CMJ558" s="31"/>
      <c r="CMK558" s="31"/>
      <c r="CML558" s="31"/>
      <c r="CMM558" s="31"/>
      <c r="CMN558" s="31"/>
      <c r="CMO558" s="31"/>
      <c r="CMP558" s="31"/>
      <c r="CMQ558" s="31"/>
      <c r="CMR558" s="31"/>
      <c r="CMS558" s="31"/>
      <c r="CMT558" s="31"/>
      <c r="CMU558" s="31"/>
      <c r="CMV558" s="31"/>
      <c r="CMW558" s="31"/>
      <c r="CMX558" s="31"/>
      <c r="CMY558" s="31"/>
      <c r="CMZ558" s="31"/>
      <c r="CNA558" s="31"/>
      <c r="CNB558" s="31"/>
      <c r="CNC558" s="31"/>
      <c r="CND558" s="31"/>
      <c r="CNE558" s="31"/>
      <c r="CNF558" s="31"/>
      <c r="CNG558" s="31"/>
      <c r="CNH558" s="31"/>
      <c r="CNI558" s="31"/>
      <c r="CNJ558" s="31"/>
      <c r="CNK558" s="31"/>
      <c r="CNL558" s="31"/>
      <c r="CNM558" s="31"/>
      <c r="CNN558" s="31"/>
      <c r="CNO558" s="31"/>
      <c r="CNP558" s="31"/>
      <c r="CNQ558" s="31"/>
      <c r="CNR558" s="31"/>
      <c r="CNS558" s="31"/>
      <c r="CNT558" s="31"/>
      <c r="CNU558" s="31"/>
      <c r="CNV558" s="31"/>
      <c r="CNW558" s="31"/>
      <c r="CNX558" s="31"/>
      <c r="CNY558" s="31"/>
      <c r="CNZ558" s="31"/>
      <c r="COA558" s="31"/>
      <c r="COB558" s="31"/>
      <c r="COC558" s="31"/>
      <c r="COD558" s="31"/>
      <c r="COE558" s="31"/>
      <c r="COF558" s="31"/>
      <c r="COG558" s="31"/>
      <c r="COH558" s="31"/>
      <c r="COI558" s="31"/>
      <c r="COJ558" s="31"/>
      <c r="COK558" s="31"/>
      <c r="COL558" s="31"/>
      <c r="COM558" s="31"/>
      <c r="CON558" s="31"/>
      <c r="COO558" s="31"/>
      <c r="COP558" s="31"/>
      <c r="COQ558" s="31"/>
      <c r="COR558" s="31"/>
      <c r="COS558" s="31"/>
      <c r="COT558" s="31"/>
      <c r="COU558" s="31"/>
      <c r="COV558" s="31"/>
      <c r="COW558" s="31"/>
      <c r="COX558" s="31"/>
      <c r="COY558" s="31"/>
      <c r="COZ558" s="31"/>
      <c r="CPA558" s="31"/>
      <c r="CPB558" s="31"/>
      <c r="CPC558" s="31"/>
      <c r="CPD558" s="31"/>
      <c r="CPE558" s="31"/>
      <c r="CPF558" s="31"/>
      <c r="CPG558" s="31"/>
      <c r="CPH558" s="31"/>
      <c r="CPI558" s="31"/>
      <c r="CPJ558" s="31"/>
      <c r="CPK558" s="31"/>
      <c r="CPL558" s="31"/>
      <c r="CPM558" s="31"/>
      <c r="CPN558" s="31"/>
      <c r="CPO558" s="31"/>
      <c r="CPP558" s="31"/>
      <c r="CPQ558" s="31"/>
      <c r="CPR558" s="31"/>
      <c r="CPS558" s="31"/>
      <c r="CPT558" s="31"/>
      <c r="CPU558" s="31"/>
      <c r="CPV558" s="31"/>
      <c r="CPW558" s="31"/>
      <c r="CPX558" s="31"/>
      <c r="CPY558" s="31"/>
      <c r="CPZ558" s="31"/>
      <c r="CQA558" s="31"/>
      <c r="CQB558" s="31"/>
      <c r="CQC558" s="31"/>
      <c r="CQD558" s="31"/>
      <c r="CQE558" s="31"/>
      <c r="CQF558" s="31"/>
      <c r="CQG558" s="31"/>
      <c r="CQH558" s="31"/>
      <c r="CQI558" s="31"/>
      <c r="CQJ558" s="31"/>
      <c r="CQK558" s="31"/>
      <c r="CQL558" s="31"/>
      <c r="CQM558" s="31"/>
      <c r="CQN558" s="31"/>
      <c r="CQO558" s="31"/>
      <c r="CQP558" s="31"/>
      <c r="CQQ558" s="31"/>
      <c r="CQR558" s="31"/>
      <c r="CQS558" s="31"/>
      <c r="CQT558" s="31"/>
      <c r="CQU558" s="31"/>
      <c r="CQV558" s="31"/>
      <c r="CQW558" s="31"/>
      <c r="CQX558" s="31"/>
      <c r="CQY558" s="31"/>
      <c r="CQZ558" s="31"/>
      <c r="CRA558" s="31"/>
      <c r="CRB558" s="31"/>
      <c r="CRC558" s="31"/>
      <c r="CRD558" s="31"/>
      <c r="CRE558" s="31"/>
      <c r="CRF558" s="31"/>
      <c r="CRG558" s="31"/>
      <c r="CRH558" s="31"/>
      <c r="CRI558" s="31"/>
      <c r="CRJ558" s="31"/>
      <c r="CRK558" s="31"/>
      <c r="CRL558" s="31"/>
      <c r="CRM558" s="31"/>
      <c r="CRN558" s="31"/>
      <c r="CRO558" s="31"/>
      <c r="CRP558" s="31"/>
      <c r="CRQ558" s="31"/>
      <c r="CRR558" s="31"/>
      <c r="CRS558" s="31"/>
      <c r="CRT558" s="31"/>
      <c r="CRU558" s="31"/>
      <c r="CRV558" s="31"/>
      <c r="CRW558" s="31"/>
      <c r="CRX558" s="31"/>
      <c r="CRY558" s="31"/>
      <c r="CRZ558" s="31"/>
      <c r="CSA558" s="31"/>
      <c r="CSB558" s="31"/>
      <c r="CSC558" s="31"/>
      <c r="CSD558" s="31"/>
      <c r="CSE558" s="31"/>
      <c r="CSF558" s="31"/>
      <c r="CSG558" s="31"/>
      <c r="CSH558" s="31"/>
      <c r="CSI558" s="31"/>
      <c r="CSJ558" s="31"/>
      <c r="CSK558" s="31"/>
      <c r="CSL558" s="31"/>
      <c r="CSM558" s="31"/>
      <c r="CSN558" s="31"/>
      <c r="CSO558" s="31"/>
      <c r="CSP558" s="31"/>
      <c r="CSQ558" s="31"/>
      <c r="CSR558" s="31"/>
      <c r="CSS558" s="31"/>
      <c r="CST558" s="31"/>
      <c r="CSU558" s="31"/>
      <c r="CSV558" s="31"/>
      <c r="CSW558" s="31"/>
      <c r="CSX558" s="31"/>
      <c r="CSY558" s="31"/>
      <c r="CSZ558" s="31"/>
      <c r="CTA558" s="31"/>
      <c r="CTB558" s="31"/>
      <c r="CTC558" s="31"/>
      <c r="CTD558" s="31"/>
      <c r="CTE558" s="31"/>
      <c r="CTF558" s="31"/>
      <c r="CTG558" s="31"/>
      <c r="CTH558" s="31"/>
      <c r="CTI558" s="31"/>
      <c r="CTJ558" s="31"/>
      <c r="CTK558" s="31"/>
      <c r="CTL558" s="31"/>
      <c r="CTM558" s="31"/>
      <c r="CTN558" s="31"/>
      <c r="CTO558" s="31"/>
      <c r="CTP558" s="31"/>
      <c r="CTQ558" s="31"/>
      <c r="CTR558" s="31"/>
      <c r="CTS558" s="31"/>
      <c r="CTT558" s="31"/>
      <c r="CTU558" s="31"/>
      <c r="CTV558" s="31"/>
      <c r="CTW558" s="31"/>
      <c r="CTX558" s="31"/>
      <c r="CTY558" s="31"/>
      <c r="CTZ558" s="31"/>
      <c r="CUA558" s="31"/>
      <c r="CUB558" s="31"/>
      <c r="CUC558" s="31"/>
      <c r="CUD558" s="31"/>
      <c r="CUE558" s="31"/>
      <c r="CUF558" s="31"/>
      <c r="CUG558" s="31"/>
      <c r="CUH558" s="31"/>
      <c r="CUI558" s="31"/>
      <c r="CUJ558" s="31"/>
      <c r="CUK558" s="31"/>
      <c r="CUL558" s="31"/>
      <c r="CUM558" s="31"/>
      <c r="CUN558" s="31"/>
      <c r="CUO558" s="31"/>
      <c r="CUP558" s="31"/>
      <c r="CUQ558" s="31"/>
      <c r="CUR558" s="31"/>
      <c r="CUS558" s="31"/>
      <c r="CUT558" s="31"/>
      <c r="CUU558" s="31"/>
      <c r="CUV558" s="31"/>
      <c r="CUW558" s="31"/>
      <c r="CUX558" s="31"/>
      <c r="CUY558" s="31"/>
      <c r="CUZ558" s="31"/>
      <c r="CVA558" s="31"/>
      <c r="CVB558" s="31"/>
      <c r="CVC558" s="31"/>
      <c r="CVD558" s="31"/>
      <c r="CVE558" s="31"/>
      <c r="CVF558" s="31"/>
      <c r="CVG558" s="31"/>
      <c r="CVH558" s="31"/>
      <c r="CVI558" s="31"/>
      <c r="CVJ558" s="31"/>
      <c r="CVK558" s="31"/>
      <c r="CVL558" s="31"/>
      <c r="CVM558" s="31"/>
      <c r="CVN558" s="31"/>
      <c r="CVO558" s="31"/>
      <c r="CVP558" s="31"/>
      <c r="CVQ558" s="31"/>
      <c r="CVR558" s="31"/>
      <c r="CVS558" s="31"/>
      <c r="CVT558" s="31"/>
      <c r="CVU558" s="31"/>
      <c r="CVV558" s="31"/>
      <c r="CVW558" s="31"/>
      <c r="CVX558" s="31"/>
      <c r="CVY558" s="31"/>
      <c r="CVZ558" s="31"/>
      <c r="CWA558" s="31"/>
      <c r="CWB558" s="31"/>
      <c r="CWC558" s="31"/>
      <c r="CWD558" s="31"/>
      <c r="CWE558" s="31"/>
      <c r="CWF558" s="31"/>
      <c r="CWG558" s="31"/>
      <c r="CWH558" s="31"/>
      <c r="CWI558" s="31"/>
      <c r="CWJ558" s="31"/>
      <c r="CWK558" s="31"/>
      <c r="CWL558" s="31"/>
      <c r="CWM558" s="31"/>
      <c r="CWN558" s="31"/>
      <c r="CWO558" s="31"/>
      <c r="CWP558" s="31"/>
      <c r="CWQ558" s="31"/>
      <c r="CWR558" s="31"/>
      <c r="CWS558" s="31"/>
      <c r="CWT558" s="31"/>
      <c r="CWU558" s="31"/>
      <c r="CWV558" s="31"/>
      <c r="CWW558" s="31"/>
      <c r="CWX558" s="31"/>
      <c r="CWY558" s="31"/>
      <c r="CWZ558" s="31"/>
      <c r="CXA558" s="31"/>
      <c r="CXB558" s="31"/>
      <c r="CXC558" s="31"/>
      <c r="CXD558" s="31"/>
      <c r="CXE558" s="31"/>
      <c r="CXF558" s="31"/>
      <c r="CXG558" s="31"/>
      <c r="CXH558" s="31"/>
      <c r="CXI558" s="31"/>
      <c r="CXJ558" s="31"/>
      <c r="CXK558" s="31"/>
      <c r="CXL558" s="31"/>
      <c r="CXM558" s="31"/>
      <c r="CXN558" s="31"/>
      <c r="CXO558" s="31"/>
      <c r="CXP558" s="31"/>
      <c r="CXQ558" s="31"/>
      <c r="CXR558" s="31"/>
      <c r="CXS558" s="31"/>
      <c r="CXT558" s="31"/>
      <c r="CXU558" s="31"/>
      <c r="CXV558" s="31"/>
      <c r="CXW558" s="31"/>
      <c r="CXX558" s="31"/>
      <c r="CXY558" s="31"/>
      <c r="CXZ558" s="31"/>
      <c r="CYA558" s="31"/>
      <c r="CYB558" s="31"/>
      <c r="CYC558" s="31"/>
      <c r="CYD558" s="31"/>
      <c r="CYE558" s="31"/>
      <c r="CYF558" s="31"/>
      <c r="CYG558" s="31"/>
      <c r="CYH558" s="31"/>
      <c r="CYI558" s="31"/>
      <c r="CYJ558" s="31"/>
      <c r="CYK558" s="31"/>
      <c r="CYL558" s="31"/>
      <c r="CYM558" s="31"/>
      <c r="CYN558" s="31"/>
      <c r="CYO558" s="31"/>
      <c r="CYP558" s="31"/>
      <c r="CYQ558" s="31"/>
      <c r="CYR558" s="31"/>
      <c r="CYS558" s="31"/>
      <c r="CYT558" s="31"/>
      <c r="CYU558" s="31"/>
      <c r="CYV558" s="31"/>
      <c r="CYW558" s="31"/>
      <c r="CYX558" s="31"/>
      <c r="CYY558" s="31"/>
      <c r="CYZ558" s="31"/>
      <c r="CZA558" s="31"/>
      <c r="CZB558" s="31"/>
      <c r="CZC558" s="31"/>
      <c r="CZD558" s="31"/>
      <c r="CZE558" s="31"/>
      <c r="CZF558" s="31"/>
      <c r="CZG558" s="31"/>
      <c r="CZH558" s="31"/>
      <c r="CZI558" s="31"/>
      <c r="CZJ558" s="31"/>
      <c r="CZK558" s="31"/>
      <c r="CZL558" s="31"/>
      <c r="CZM558" s="31"/>
      <c r="CZN558" s="31"/>
      <c r="CZO558" s="31"/>
      <c r="CZP558" s="31"/>
      <c r="CZQ558" s="31"/>
      <c r="CZR558" s="31"/>
      <c r="CZS558" s="31"/>
      <c r="CZT558" s="31"/>
      <c r="CZU558" s="31"/>
      <c r="CZV558" s="31"/>
      <c r="CZW558" s="31"/>
      <c r="CZX558" s="31"/>
      <c r="CZY558" s="31"/>
      <c r="CZZ558" s="31"/>
      <c r="DAA558" s="31"/>
      <c r="DAB558" s="31"/>
      <c r="DAC558" s="31"/>
      <c r="DAD558" s="31"/>
      <c r="DAE558" s="31"/>
      <c r="DAF558" s="31"/>
      <c r="DAG558" s="31"/>
      <c r="DAH558" s="31"/>
      <c r="DAI558" s="31"/>
      <c r="DAJ558" s="31"/>
      <c r="DAK558" s="31"/>
      <c r="DAL558" s="31"/>
      <c r="DAM558" s="31"/>
      <c r="DAN558" s="31"/>
      <c r="DAO558" s="31"/>
      <c r="DAP558" s="31"/>
      <c r="DAQ558" s="31"/>
      <c r="DAR558" s="31"/>
      <c r="DAS558" s="31"/>
      <c r="DAT558" s="31"/>
      <c r="DAU558" s="31"/>
      <c r="DAV558" s="31"/>
      <c r="DAW558" s="31"/>
      <c r="DAX558" s="31"/>
      <c r="DAY558" s="31"/>
      <c r="DAZ558" s="31"/>
      <c r="DBA558" s="31"/>
      <c r="DBB558" s="31"/>
      <c r="DBC558" s="31"/>
      <c r="DBD558" s="31"/>
      <c r="DBE558" s="31"/>
      <c r="DBF558" s="31"/>
      <c r="DBG558" s="31"/>
      <c r="DBH558" s="31"/>
      <c r="DBI558" s="31"/>
      <c r="DBJ558" s="31"/>
      <c r="DBK558" s="31"/>
      <c r="DBL558" s="31"/>
      <c r="DBM558" s="31"/>
      <c r="DBN558" s="31"/>
      <c r="DBO558" s="31"/>
      <c r="DBP558" s="31"/>
      <c r="DBQ558" s="31"/>
      <c r="DBR558" s="31"/>
      <c r="DBS558" s="31"/>
      <c r="DBT558" s="31"/>
      <c r="DBU558" s="31"/>
      <c r="DBV558" s="31"/>
      <c r="DBW558" s="31"/>
      <c r="DBX558" s="31"/>
      <c r="DBY558" s="31"/>
      <c r="DBZ558" s="31"/>
      <c r="DCA558" s="31"/>
      <c r="DCB558" s="31"/>
      <c r="DCC558" s="31"/>
      <c r="DCD558" s="31"/>
      <c r="DCE558" s="31"/>
      <c r="DCF558" s="31"/>
      <c r="DCG558" s="31"/>
      <c r="DCH558" s="31"/>
      <c r="DCI558" s="31"/>
      <c r="DCJ558" s="31"/>
      <c r="DCK558" s="31"/>
      <c r="DCL558" s="31"/>
      <c r="DCM558" s="31"/>
      <c r="DCN558" s="31"/>
      <c r="DCO558" s="31"/>
      <c r="DCP558" s="31"/>
      <c r="DCQ558" s="31"/>
      <c r="DCR558" s="31"/>
      <c r="DCS558" s="31"/>
      <c r="DCT558" s="31"/>
      <c r="DCU558" s="31"/>
      <c r="DCV558" s="31"/>
      <c r="DCW558" s="31"/>
      <c r="DCX558" s="31"/>
      <c r="DCY558" s="31"/>
      <c r="DCZ558" s="31"/>
      <c r="DDA558" s="31"/>
      <c r="DDB558" s="31"/>
      <c r="DDC558" s="31"/>
      <c r="DDD558" s="31"/>
      <c r="DDE558" s="31"/>
      <c r="DDF558" s="31"/>
      <c r="DDG558" s="31"/>
      <c r="DDH558" s="31"/>
      <c r="DDI558" s="31"/>
      <c r="DDJ558" s="31"/>
      <c r="DDK558" s="31"/>
      <c r="DDL558" s="31"/>
      <c r="DDM558" s="31"/>
      <c r="DDN558" s="31"/>
      <c r="DDO558" s="31"/>
      <c r="DDP558" s="31"/>
      <c r="DDQ558" s="31"/>
      <c r="DDR558" s="31"/>
      <c r="DDS558" s="31"/>
      <c r="DDT558" s="31"/>
      <c r="DDU558" s="31"/>
      <c r="DDV558" s="31"/>
      <c r="DDW558" s="31"/>
      <c r="DDX558" s="31"/>
      <c r="DDY558" s="31"/>
      <c r="DDZ558" s="31"/>
      <c r="DEA558" s="31"/>
      <c r="DEB558" s="31"/>
      <c r="DEC558" s="31"/>
      <c r="DED558" s="31"/>
      <c r="DEE558" s="31"/>
      <c r="DEF558" s="31"/>
      <c r="DEG558" s="31"/>
      <c r="DEH558" s="31"/>
      <c r="DEI558" s="31"/>
      <c r="DEJ558" s="31"/>
      <c r="DEK558" s="31"/>
      <c r="DEL558" s="31"/>
      <c r="DEM558" s="31"/>
      <c r="DEN558" s="31"/>
      <c r="DEO558" s="31"/>
      <c r="DEP558" s="31"/>
      <c r="DEQ558" s="31"/>
      <c r="DER558" s="31"/>
      <c r="DES558" s="31"/>
      <c r="DET558" s="31"/>
      <c r="DEU558" s="31"/>
      <c r="DEV558" s="31"/>
      <c r="DEW558" s="31"/>
      <c r="DEX558" s="31"/>
      <c r="DEY558" s="31"/>
      <c r="DEZ558" s="31"/>
      <c r="DFA558" s="31"/>
      <c r="DFB558" s="31"/>
      <c r="DFC558" s="31"/>
      <c r="DFD558" s="31"/>
      <c r="DFE558" s="31"/>
      <c r="DFF558" s="31"/>
      <c r="DFG558" s="31"/>
      <c r="DFH558" s="31"/>
      <c r="DFI558" s="31"/>
      <c r="DFJ558" s="31"/>
      <c r="DFK558" s="31"/>
      <c r="DFL558" s="31"/>
      <c r="DFM558" s="31"/>
      <c r="DFN558" s="31"/>
      <c r="DFO558" s="31"/>
      <c r="DFP558" s="31"/>
      <c r="DFQ558" s="31"/>
      <c r="DFR558" s="31"/>
      <c r="DFS558" s="31"/>
      <c r="DFT558" s="31"/>
      <c r="DFU558" s="31"/>
      <c r="DFV558" s="31"/>
      <c r="DFW558" s="31"/>
      <c r="DFX558" s="31"/>
      <c r="DFY558" s="31"/>
      <c r="DFZ558" s="31"/>
      <c r="DGA558" s="31"/>
      <c r="DGB558" s="31"/>
      <c r="DGC558" s="31"/>
      <c r="DGD558" s="31"/>
      <c r="DGE558" s="31"/>
      <c r="DGF558" s="31"/>
      <c r="DGG558" s="31"/>
      <c r="DGH558" s="31"/>
      <c r="DGI558" s="31"/>
      <c r="DGJ558" s="31"/>
      <c r="DGK558" s="31"/>
      <c r="DGL558" s="31"/>
      <c r="DGM558" s="31"/>
      <c r="DGN558" s="31"/>
      <c r="DGO558" s="31"/>
      <c r="DGP558" s="31"/>
      <c r="DGQ558" s="31"/>
      <c r="DGR558" s="31"/>
      <c r="DGS558" s="31"/>
      <c r="DGT558" s="31"/>
      <c r="DGU558" s="31"/>
      <c r="DGV558" s="31"/>
      <c r="DGW558" s="31"/>
      <c r="DGX558" s="31"/>
      <c r="DGY558" s="31"/>
      <c r="DGZ558" s="31"/>
      <c r="DHA558" s="31"/>
      <c r="DHB558" s="31"/>
      <c r="DHC558" s="31"/>
      <c r="DHD558" s="31"/>
      <c r="DHE558" s="31"/>
      <c r="DHF558" s="31"/>
      <c r="DHG558" s="31"/>
      <c r="DHH558" s="31"/>
      <c r="DHI558" s="31"/>
      <c r="DHJ558" s="31"/>
      <c r="DHK558" s="31"/>
      <c r="DHL558" s="31"/>
      <c r="DHM558" s="31"/>
      <c r="DHN558" s="31"/>
      <c r="DHO558" s="31"/>
      <c r="DHP558" s="31"/>
      <c r="DHQ558" s="31"/>
      <c r="DHR558" s="31"/>
      <c r="DHS558" s="31"/>
      <c r="DHT558" s="31"/>
      <c r="DHU558" s="31"/>
      <c r="DHV558" s="31"/>
      <c r="DHW558" s="31"/>
      <c r="DHX558" s="31"/>
      <c r="DHY558" s="31"/>
      <c r="DHZ558" s="31"/>
      <c r="DIA558" s="31"/>
      <c r="DIB558" s="31"/>
      <c r="DIC558" s="31"/>
      <c r="DID558" s="31"/>
      <c r="DIE558" s="31"/>
      <c r="DIF558" s="31"/>
      <c r="DIG558" s="31"/>
      <c r="DIH558" s="31"/>
      <c r="DII558" s="31"/>
      <c r="DIJ558" s="31"/>
      <c r="DIK558" s="31"/>
      <c r="DIL558" s="31"/>
      <c r="DIM558" s="31"/>
      <c r="DIN558" s="31"/>
      <c r="DIO558" s="31"/>
      <c r="DIP558" s="31"/>
      <c r="DIQ558" s="31"/>
      <c r="DIR558" s="31"/>
      <c r="DIS558" s="31"/>
      <c r="DIT558" s="31"/>
      <c r="DIU558" s="31"/>
      <c r="DIV558" s="31"/>
      <c r="DIW558" s="31"/>
      <c r="DIX558" s="31"/>
      <c r="DIY558" s="31"/>
      <c r="DIZ558" s="31"/>
      <c r="DJA558" s="31"/>
      <c r="DJB558" s="31"/>
      <c r="DJC558" s="31"/>
      <c r="DJD558" s="31"/>
      <c r="DJE558" s="31"/>
      <c r="DJF558" s="31"/>
      <c r="DJG558" s="31"/>
      <c r="DJH558" s="31"/>
      <c r="DJI558" s="31"/>
      <c r="DJJ558" s="31"/>
      <c r="DJK558" s="31"/>
      <c r="DJL558" s="31"/>
      <c r="DJM558" s="31"/>
      <c r="DJN558" s="31"/>
      <c r="DJO558" s="31"/>
      <c r="DJP558" s="31"/>
      <c r="DJQ558" s="31"/>
      <c r="DJR558" s="31"/>
      <c r="DJS558" s="31"/>
      <c r="DJT558" s="31"/>
      <c r="DJU558" s="31"/>
      <c r="DJV558" s="31"/>
      <c r="DJW558" s="31"/>
      <c r="DJX558" s="31"/>
      <c r="DJY558" s="31"/>
      <c r="DJZ558" s="31"/>
      <c r="DKA558" s="31"/>
      <c r="DKB558" s="31"/>
      <c r="DKC558" s="31"/>
      <c r="DKD558" s="31"/>
      <c r="DKE558" s="31"/>
      <c r="DKF558" s="31"/>
      <c r="DKG558" s="31"/>
      <c r="DKH558" s="31"/>
      <c r="DKI558" s="31"/>
      <c r="DKJ558" s="31"/>
      <c r="DKK558" s="31"/>
      <c r="DKL558" s="31"/>
      <c r="DKM558" s="31"/>
      <c r="DKN558" s="31"/>
      <c r="DKO558" s="31"/>
      <c r="DKP558" s="31"/>
      <c r="DKQ558" s="31"/>
      <c r="DKR558" s="31"/>
      <c r="DKS558" s="31"/>
      <c r="DKT558" s="31"/>
      <c r="DKU558" s="31"/>
      <c r="DKV558" s="31"/>
      <c r="DKW558" s="31"/>
      <c r="DKX558" s="31"/>
      <c r="DKY558" s="31"/>
      <c r="DKZ558" s="31"/>
      <c r="DLA558" s="31"/>
      <c r="DLB558" s="31"/>
      <c r="DLC558" s="31"/>
      <c r="DLD558" s="31"/>
      <c r="DLE558" s="31"/>
      <c r="DLF558" s="31"/>
      <c r="DLG558" s="31"/>
      <c r="DLH558" s="31"/>
      <c r="DLI558" s="31"/>
      <c r="DLJ558" s="31"/>
      <c r="DLK558" s="31"/>
      <c r="DLL558" s="31"/>
      <c r="DLM558" s="31"/>
      <c r="DLN558" s="31"/>
      <c r="DLO558" s="31"/>
      <c r="DLP558" s="31"/>
      <c r="DLQ558" s="31"/>
      <c r="DLR558" s="31"/>
      <c r="DLS558" s="31"/>
      <c r="DLT558" s="31"/>
      <c r="DLU558" s="31"/>
      <c r="DLV558" s="31"/>
      <c r="DLW558" s="31"/>
      <c r="DLX558" s="31"/>
      <c r="DLY558" s="31"/>
      <c r="DLZ558" s="31"/>
      <c r="DMA558" s="31"/>
      <c r="DMB558" s="31"/>
      <c r="DMC558" s="31"/>
      <c r="DMD558" s="31"/>
      <c r="DME558" s="31"/>
      <c r="DMF558" s="31"/>
      <c r="DMG558" s="31"/>
      <c r="DMH558" s="31"/>
      <c r="DMI558" s="31"/>
      <c r="DMJ558" s="31"/>
      <c r="DMK558" s="31"/>
      <c r="DML558" s="31"/>
      <c r="DMM558" s="31"/>
      <c r="DMN558" s="31"/>
      <c r="DMO558" s="31"/>
      <c r="DMP558" s="31"/>
      <c r="DMQ558" s="31"/>
      <c r="DMR558" s="31"/>
      <c r="DMS558" s="31"/>
      <c r="DMT558" s="31"/>
      <c r="DMU558" s="31"/>
      <c r="DMV558" s="31"/>
      <c r="DMW558" s="31"/>
      <c r="DMX558" s="31"/>
      <c r="DMY558" s="31"/>
      <c r="DMZ558" s="31"/>
      <c r="DNA558" s="31"/>
      <c r="DNB558" s="31"/>
      <c r="DNC558" s="31"/>
      <c r="DND558" s="31"/>
      <c r="DNE558" s="31"/>
      <c r="DNF558" s="31"/>
      <c r="DNG558" s="31"/>
      <c r="DNH558" s="31"/>
      <c r="DNI558" s="31"/>
      <c r="DNJ558" s="31"/>
      <c r="DNK558" s="31"/>
      <c r="DNL558" s="31"/>
      <c r="DNM558" s="31"/>
      <c r="DNN558" s="31"/>
      <c r="DNO558" s="31"/>
      <c r="DNP558" s="31"/>
      <c r="DNQ558" s="31"/>
      <c r="DNR558" s="31"/>
      <c r="DNS558" s="31"/>
      <c r="DNT558" s="31"/>
      <c r="DNU558" s="31"/>
      <c r="DNV558" s="31"/>
      <c r="DNW558" s="31"/>
      <c r="DNX558" s="31"/>
      <c r="DNY558" s="31"/>
      <c r="DNZ558" s="31"/>
      <c r="DOA558" s="31"/>
      <c r="DOB558" s="31"/>
      <c r="DOC558" s="31"/>
      <c r="DOD558" s="31"/>
      <c r="DOE558" s="31"/>
      <c r="DOF558" s="31"/>
      <c r="DOG558" s="31"/>
      <c r="DOH558" s="31"/>
      <c r="DOI558" s="31"/>
      <c r="DOJ558" s="31"/>
      <c r="DOK558" s="31"/>
      <c r="DOL558" s="31"/>
      <c r="DOM558" s="31"/>
      <c r="DON558" s="31"/>
      <c r="DOO558" s="31"/>
      <c r="DOP558" s="31"/>
      <c r="DOQ558" s="31"/>
      <c r="DOR558" s="31"/>
      <c r="DOS558" s="31"/>
      <c r="DOT558" s="31"/>
      <c r="DOU558" s="31"/>
      <c r="DOV558" s="31"/>
      <c r="DOW558" s="31"/>
      <c r="DOX558" s="31"/>
      <c r="DOY558" s="31"/>
      <c r="DOZ558" s="31"/>
      <c r="DPA558" s="31"/>
      <c r="DPB558" s="31"/>
      <c r="DPC558" s="31"/>
      <c r="DPD558" s="31"/>
      <c r="DPE558" s="31"/>
      <c r="DPF558" s="31"/>
      <c r="DPG558" s="31"/>
      <c r="DPH558" s="31"/>
      <c r="DPI558" s="31"/>
      <c r="DPJ558" s="31"/>
      <c r="DPK558" s="31"/>
      <c r="DPL558" s="31"/>
      <c r="DPM558" s="31"/>
      <c r="DPN558" s="31"/>
      <c r="DPO558" s="31"/>
      <c r="DPP558" s="31"/>
      <c r="DPQ558" s="31"/>
      <c r="DPR558" s="31"/>
      <c r="DPS558" s="31"/>
      <c r="DPT558" s="31"/>
      <c r="DPU558" s="31"/>
      <c r="DPV558" s="31"/>
      <c r="DPW558" s="31"/>
      <c r="DPX558" s="31"/>
      <c r="DPY558" s="31"/>
      <c r="DPZ558" s="31"/>
      <c r="DQA558" s="31"/>
      <c r="DQB558" s="31"/>
      <c r="DQC558" s="31"/>
      <c r="DQD558" s="31"/>
      <c r="DQE558" s="31"/>
      <c r="DQF558" s="31"/>
      <c r="DQG558" s="31"/>
      <c r="DQH558" s="31"/>
      <c r="DQI558" s="31"/>
      <c r="DQJ558" s="31"/>
      <c r="DQK558" s="31"/>
      <c r="DQL558" s="31"/>
      <c r="DQM558" s="31"/>
      <c r="DQN558" s="31"/>
      <c r="DQO558" s="31"/>
      <c r="DQP558" s="31"/>
      <c r="DQQ558" s="31"/>
      <c r="DQR558" s="31"/>
      <c r="DQS558" s="31"/>
      <c r="DQT558" s="31"/>
      <c r="DQU558" s="31"/>
      <c r="DQV558" s="31"/>
      <c r="DQW558" s="31"/>
      <c r="DQX558" s="31"/>
      <c r="DQY558" s="31"/>
      <c r="DQZ558" s="31"/>
      <c r="DRA558" s="31"/>
      <c r="DRB558" s="31"/>
      <c r="DRC558" s="31"/>
      <c r="DRD558" s="31"/>
      <c r="DRE558" s="31"/>
      <c r="DRF558" s="31"/>
      <c r="DRG558" s="31"/>
      <c r="DRH558" s="31"/>
      <c r="DRI558" s="31"/>
      <c r="DRJ558" s="31"/>
      <c r="DRK558" s="31"/>
      <c r="DRL558" s="31"/>
      <c r="DRM558" s="31"/>
      <c r="DRN558" s="31"/>
      <c r="DRO558" s="31"/>
      <c r="DRP558" s="31"/>
      <c r="DRQ558" s="31"/>
      <c r="DRR558" s="31"/>
      <c r="DRS558" s="31"/>
      <c r="DRT558" s="31"/>
      <c r="DRU558" s="31"/>
      <c r="DRV558" s="31"/>
      <c r="DRW558" s="31"/>
      <c r="DRX558" s="31"/>
      <c r="DRY558" s="31"/>
      <c r="DRZ558" s="31"/>
      <c r="DSA558" s="31"/>
      <c r="DSB558" s="31"/>
      <c r="DSC558" s="31"/>
      <c r="DSD558" s="31"/>
      <c r="DSE558" s="31"/>
      <c r="DSF558" s="31"/>
      <c r="DSG558" s="31"/>
      <c r="DSH558" s="31"/>
      <c r="DSI558" s="31"/>
      <c r="DSJ558" s="31"/>
      <c r="DSK558" s="31"/>
      <c r="DSL558" s="31"/>
      <c r="DSM558" s="31"/>
      <c r="DSN558" s="31"/>
      <c r="DSO558" s="31"/>
      <c r="DSP558" s="31"/>
      <c r="DSQ558" s="31"/>
      <c r="DSR558" s="31"/>
      <c r="DSS558" s="31"/>
      <c r="DST558" s="31"/>
      <c r="DSU558" s="31"/>
      <c r="DSV558" s="31"/>
      <c r="DSW558" s="31"/>
      <c r="DSX558" s="31"/>
      <c r="DSY558" s="31"/>
      <c r="DSZ558" s="31"/>
      <c r="DTA558" s="31"/>
      <c r="DTB558" s="31"/>
      <c r="DTC558" s="31"/>
      <c r="DTD558" s="31"/>
      <c r="DTE558" s="31"/>
      <c r="DTF558" s="31"/>
      <c r="DTG558" s="31"/>
      <c r="DTH558" s="31"/>
      <c r="DTI558" s="31"/>
      <c r="DTJ558" s="31"/>
      <c r="DTK558" s="31"/>
      <c r="DTL558" s="31"/>
      <c r="DTM558" s="31"/>
      <c r="DTN558" s="31"/>
      <c r="DTO558" s="31"/>
      <c r="DTP558" s="31"/>
      <c r="DTQ558" s="31"/>
      <c r="DTR558" s="31"/>
      <c r="DTS558" s="31"/>
      <c r="DTT558" s="31"/>
      <c r="DTU558" s="31"/>
      <c r="DTV558" s="31"/>
      <c r="DTW558" s="31"/>
      <c r="DTX558" s="31"/>
      <c r="DTY558" s="31"/>
      <c r="DTZ558" s="31"/>
      <c r="DUA558" s="31"/>
      <c r="DUB558" s="31"/>
      <c r="DUC558" s="31"/>
      <c r="DUD558" s="31"/>
      <c r="DUE558" s="31"/>
      <c r="DUF558" s="31"/>
      <c r="DUG558" s="31"/>
      <c r="DUH558" s="31"/>
      <c r="DUI558" s="31"/>
      <c r="DUJ558" s="31"/>
      <c r="DUK558" s="31"/>
      <c r="DUL558" s="31"/>
      <c r="DUM558" s="31"/>
      <c r="DUN558" s="31"/>
      <c r="DUO558" s="31"/>
      <c r="DUP558" s="31"/>
      <c r="DUQ558" s="31"/>
      <c r="DUR558" s="31"/>
      <c r="DUS558" s="31"/>
      <c r="DUT558" s="31"/>
      <c r="DUU558" s="31"/>
      <c r="DUV558" s="31"/>
      <c r="DUW558" s="31"/>
      <c r="DUX558" s="31"/>
      <c r="DUY558" s="31"/>
      <c r="DUZ558" s="31"/>
      <c r="DVA558" s="31"/>
      <c r="DVB558" s="31"/>
      <c r="DVC558" s="31"/>
      <c r="DVD558" s="31"/>
      <c r="DVE558" s="31"/>
      <c r="DVF558" s="31"/>
      <c r="DVG558" s="31"/>
      <c r="DVH558" s="31"/>
      <c r="DVI558" s="31"/>
      <c r="DVJ558" s="31"/>
      <c r="DVK558" s="31"/>
      <c r="DVL558" s="31"/>
      <c r="DVM558" s="31"/>
      <c r="DVN558" s="31"/>
      <c r="DVO558" s="31"/>
      <c r="DVP558" s="31"/>
      <c r="DVQ558" s="31"/>
      <c r="DVR558" s="31"/>
      <c r="DVS558" s="31"/>
      <c r="DVT558" s="31"/>
      <c r="DVU558" s="31"/>
      <c r="DVV558" s="31"/>
      <c r="DVW558" s="31"/>
      <c r="DVX558" s="31"/>
      <c r="DVY558" s="31"/>
      <c r="DVZ558" s="31"/>
      <c r="DWA558" s="31"/>
      <c r="DWB558" s="31"/>
      <c r="DWC558" s="31"/>
      <c r="DWD558" s="31"/>
      <c r="DWE558" s="31"/>
      <c r="DWF558" s="31"/>
      <c r="DWG558" s="31"/>
      <c r="DWH558" s="31"/>
      <c r="DWI558" s="31"/>
      <c r="DWJ558" s="31"/>
      <c r="DWK558" s="31"/>
      <c r="DWL558" s="31"/>
      <c r="DWM558" s="31"/>
      <c r="DWN558" s="31"/>
      <c r="DWO558" s="31"/>
      <c r="DWP558" s="31"/>
      <c r="DWQ558" s="31"/>
      <c r="DWR558" s="31"/>
      <c r="DWS558" s="31"/>
      <c r="DWT558" s="31"/>
      <c r="DWU558" s="31"/>
      <c r="DWV558" s="31"/>
      <c r="DWW558" s="31"/>
      <c r="DWX558" s="31"/>
      <c r="DWY558" s="31"/>
      <c r="DWZ558" s="31"/>
      <c r="DXA558" s="31"/>
      <c r="DXB558" s="31"/>
      <c r="DXC558" s="31"/>
      <c r="DXD558" s="31"/>
      <c r="DXE558" s="31"/>
      <c r="DXF558" s="31"/>
      <c r="DXG558" s="31"/>
      <c r="DXH558" s="31"/>
      <c r="DXI558" s="31"/>
      <c r="DXJ558" s="31"/>
      <c r="DXK558" s="31"/>
      <c r="DXL558" s="31"/>
      <c r="DXM558" s="31"/>
      <c r="DXN558" s="31"/>
      <c r="DXO558" s="31"/>
      <c r="DXP558" s="31"/>
      <c r="DXQ558" s="31"/>
      <c r="DXR558" s="31"/>
      <c r="DXS558" s="31"/>
      <c r="DXT558" s="31"/>
      <c r="DXU558" s="31"/>
      <c r="DXV558" s="31"/>
      <c r="DXW558" s="31"/>
      <c r="DXX558" s="31"/>
      <c r="DXY558" s="31"/>
      <c r="DXZ558" s="31"/>
      <c r="DYA558" s="31"/>
      <c r="DYB558" s="31"/>
      <c r="DYC558" s="31"/>
      <c r="DYD558" s="31"/>
      <c r="DYE558" s="31"/>
      <c r="DYF558" s="31"/>
      <c r="DYG558" s="31"/>
      <c r="DYH558" s="31"/>
      <c r="DYI558" s="31"/>
      <c r="DYJ558" s="31"/>
      <c r="DYK558" s="31"/>
      <c r="DYL558" s="31"/>
      <c r="DYM558" s="31"/>
      <c r="DYN558" s="31"/>
      <c r="DYO558" s="31"/>
      <c r="DYP558" s="31"/>
      <c r="DYQ558" s="31"/>
      <c r="DYR558" s="31"/>
      <c r="DYS558" s="31"/>
      <c r="DYT558" s="31"/>
      <c r="DYU558" s="31"/>
      <c r="DYV558" s="31"/>
      <c r="DYW558" s="31"/>
      <c r="DYX558" s="31"/>
      <c r="DYY558" s="31"/>
      <c r="DYZ558" s="31"/>
      <c r="DZA558" s="31"/>
      <c r="DZB558" s="31"/>
      <c r="DZC558" s="31"/>
      <c r="DZD558" s="31"/>
      <c r="DZE558" s="31"/>
      <c r="DZF558" s="31"/>
      <c r="DZG558" s="31"/>
      <c r="DZH558" s="31"/>
      <c r="DZI558" s="31"/>
      <c r="DZJ558" s="31"/>
      <c r="DZK558" s="31"/>
      <c r="DZL558" s="31"/>
      <c r="DZM558" s="31"/>
      <c r="DZN558" s="31"/>
      <c r="DZO558" s="31"/>
      <c r="DZP558" s="31"/>
      <c r="DZQ558" s="31"/>
      <c r="DZR558" s="31"/>
      <c r="DZS558" s="31"/>
      <c r="DZT558" s="31"/>
      <c r="DZU558" s="31"/>
      <c r="DZV558" s="31"/>
      <c r="DZW558" s="31"/>
      <c r="DZX558" s="31"/>
      <c r="DZY558" s="31"/>
      <c r="DZZ558" s="31"/>
      <c r="EAA558" s="31"/>
      <c r="EAB558" s="31"/>
      <c r="EAC558" s="31"/>
      <c r="EAD558" s="31"/>
      <c r="EAE558" s="31"/>
      <c r="EAF558" s="31"/>
      <c r="EAG558" s="31"/>
      <c r="EAH558" s="31"/>
      <c r="EAI558" s="31"/>
      <c r="EAJ558" s="31"/>
      <c r="EAK558" s="31"/>
      <c r="EAL558" s="31"/>
      <c r="EAM558" s="31"/>
      <c r="EAN558" s="31"/>
      <c r="EAO558" s="31"/>
      <c r="EAP558" s="31"/>
      <c r="EAQ558" s="31"/>
      <c r="EAR558" s="31"/>
      <c r="EAS558" s="31"/>
      <c r="EAT558" s="31"/>
      <c r="EAU558" s="31"/>
      <c r="EAV558" s="31"/>
      <c r="EAW558" s="31"/>
      <c r="EAX558" s="31"/>
      <c r="EAY558" s="31"/>
      <c r="EAZ558" s="31"/>
      <c r="EBA558" s="31"/>
      <c r="EBB558" s="31"/>
      <c r="EBC558" s="31"/>
      <c r="EBD558" s="31"/>
      <c r="EBE558" s="31"/>
      <c r="EBF558" s="31"/>
      <c r="EBG558" s="31"/>
      <c r="EBH558" s="31"/>
      <c r="EBI558" s="31"/>
      <c r="EBJ558" s="31"/>
      <c r="EBK558" s="31"/>
      <c r="EBL558" s="31"/>
      <c r="EBM558" s="31"/>
      <c r="EBN558" s="31"/>
      <c r="EBO558" s="31"/>
      <c r="EBP558" s="31"/>
      <c r="EBQ558" s="31"/>
      <c r="EBR558" s="31"/>
      <c r="EBS558" s="31"/>
      <c r="EBT558" s="31"/>
      <c r="EBU558" s="31"/>
      <c r="EBV558" s="31"/>
      <c r="EBW558" s="31"/>
      <c r="EBX558" s="31"/>
      <c r="EBY558" s="31"/>
      <c r="EBZ558" s="31"/>
      <c r="ECA558" s="31"/>
      <c r="ECB558" s="31"/>
      <c r="ECC558" s="31"/>
      <c r="ECD558" s="31"/>
      <c r="ECE558" s="31"/>
      <c r="ECF558" s="31"/>
      <c r="ECG558" s="31"/>
      <c r="ECH558" s="31"/>
      <c r="ECI558" s="31"/>
      <c r="ECJ558" s="31"/>
      <c r="ECK558" s="31"/>
      <c r="ECL558" s="31"/>
      <c r="ECM558" s="31"/>
      <c r="ECN558" s="31"/>
      <c r="ECO558" s="31"/>
      <c r="ECP558" s="31"/>
      <c r="ECQ558" s="31"/>
      <c r="ECR558" s="31"/>
      <c r="ECS558" s="31"/>
      <c r="ECT558" s="31"/>
      <c r="ECU558" s="31"/>
      <c r="ECV558" s="31"/>
      <c r="ECW558" s="31"/>
      <c r="ECX558" s="31"/>
      <c r="ECY558" s="31"/>
      <c r="ECZ558" s="31"/>
      <c r="EDA558" s="31"/>
      <c r="EDB558" s="31"/>
      <c r="EDC558" s="31"/>
      <c r="EDD558" s="31"/>
      <c r="EDE558" s="31"/>
      <c r="EDF558" s="31"/>
      <c r="EDG558" s="31"/>
      <c r="EDH558" s="31"/>
      <c r="EDI558" s="31"/>
      <c r="EDJ558" s="31"/>
      <c r="EDK558" s="31"/>
      <c r="EDL558" s="31"/>
      <c r="EDM558" s="31"/>
      <c r="EDN558" s="31"/>
      <c r="EDO558" s="31"/>
      <c r="EDP558" s="31"/>
      <c r="EDQ558" s="31"/>
      <c r="EDR558" s="31"/>
      <c r="EDS558" s="31"/>
      <c r="EDT558" s="31"/>
      <c r="EDU558" s="31"/>
      <c r="EDV558" s="31"/>
      <c r="EDW558" s="31"/>
      <c r="EDX558" s="31"/>
      <c r="EDY558" s="31"/>
      <c r="EDZ558" s="31"/>
      <c r="EEA558" s="31"/>
      <c r="EEB558" s="31"/>
      <c r="EEC558" s="31"/>
      <c r="EED558" s="31"/>
      <c r="EEE558" s="31"/>
      <c r="EEF558" s="31"/>
      <c r="EEG558" s="31"/>
      <c r="EEH558" s="31"/>
      <c r="EEI558" s="31"/>
      <c r="EEJ558" s="31"/>
      <c r="EEK558" s="31"/>
      <c r="EEL558" s="31"/>
      <c r="EEM558" s="31"/>
      <c r="EEN558" s="31"/>
      <c r="EEO558" s="31"/>
      <c r="EEP558" s="31"/>
      <c r="EEQ558" s="31"/>
      <c r="EER558" s="31"/>
      <c r="EES558" s="31"/>
      <c r="EET558" s="31"/>
      <c r="EEU558" s="31"/>
      <c r="EEV558" s="31"/>
      <c r="EEW558" s="31"/>
      <c r="EEX558" s="31"/>
      <c r="EEY558" s="31"/>
      <c r="EEZ558" s="31"/>
      <c r="EFA558" s="31"/>
      <c r="EFB558" s="31"/>
      <c r="EFC558" s="31"/>
      <c r="EFD558" s="31"/>
      <c r="EFE558" s="31"/>
      <c r="EFF558" s="31"/>
      <c r="EFG558" s="31"/>
      <c r="EFH558" s="31"/>
      <c r="EFI558" s="31"/>
      <c r="EFJ558" s="31"/>
      <c r="EFK558" s="31"/>
      <c r="EFL558" s="31"/>
      <c r="EFM558" s="31"/>
      <c r="EFN558" s="31"/>
      <c r="EFO558" s="31"/>
      <c r="EFP558" s="31"/>
      <c r="EFQ558" s="31"/>
      <c r="EFR558" s="31"/>
      <c r="EFS558" s="31"/>
      <c r="EFT558" s="31"/>
      <c r="EFU558" s="31"/>
      <c r="EFV558" s="31"/>
      <c r="EFW558" s="31"/>
      <c r="EFX558" s="31"/>
      <c r="EFY558" s="31"/>
      <c r="EFZ558" s="31"/>
      <c r="EGA558" s="31"/>
      <c r="EGB558" s="31"/>
      <c r="EGC558" s="31"/>
      <c r="EGD558" s="31"/>
      <c r="EGE558" s="31"/>
      <c r="EGF558" s="31"/>
      <c r="EGG558" s="31"/>
      <c r="EGH558" s="31"/>
      <c r="EGI558" s="31"/>
      <c r="EGJ558" s="31"/>
      <c r="EGK558" s="31"/>
      <c r="EGL558" s="31"/>
      <c r="EGM558" s="31"/>
      <c r="EGN558" s="31"/>
      <c r="EGO558" s="31"/>
      <c r="EGP558" s="31"/>
      <c r="EGQ558" s="31"/>
      <c r="EGR558" s="31"/>
      <c r="EGS558" s="31"/>
      <c r="EGT558" s="31"/>
      <c r="EGU558" s="31"/>
      <c r="EGV558" s="31"/>
      <c r="EGW558" s="31"/>
      <c r="EGX558" s="31"/>
      <c r="EGY558" s="31"/>
      <c r="EGZ558" s="31"/>
      <c r="EHA558" s="31"/>
      <c r="EHB558" s="31"/>
      <c r="EHC558" s="31"/>
      <c r="EHD558" s="31"/>
      <c r="EHE558" s="31"/>
      <c r="EHF558" s="31"/>
      <c r="EHG558" s="31"/>
      <c r="EHH558" s="31"/>
      <c r="EHI558" s="31"/>
      <c r="EHJ558" s="31"/>
      <c r="EHK558" s="31"/>
      <c r="EHL558" s="31"/>
      <c r="EHM558" s="31"/>
      <c r="EHN558" s="31"/>
      <c r="EHO558" s="31"/>
      <c r="EHP558" s="31"/>
      <c r="EHQ558" s="31"/>
      <c r="EHR558" s="31"/>
      <c r="EHS558" s="31"/>
      <c r="EHT558" s="31"/>
      <c r="EHU558" s="31"/>
      <c r="EHV558" s="31"/>
      <c r="EHW558" s="31"/>
      <c r="EHX558" s="31"/>
      <c r="EHY558" s="31"/>
      <c r="EHZ558" s="31"/>
      <c r="EIA558" s="31"/>
      <c r="EIB558" s="31"/>
      <c r="EIC558" s="31"/>
      <c r="EID558" s="31"/>
      <c r="EIE558" s="31"/>
      <c r="EIF558" s="31"/>
      <c r="EIG558" s="31"/>
      <c r="EIH558" s="31"/>
      <c r="EII558" s="31"/>
      <c r="EIJ558" s="31"/>
      <c r="EIK558" s="31"/>
      <c r="EIL558" s="31"/>
      <c r="EIM558" s="31"/>
      <c r="EIN558" s="31"/>
      <c r="EIO558" s="31"/>
      <c r="EIP558" s="31"/>
      <c r="EIQ558" s="31"/>
      <c r="EIR558" s="31"/>
      <c r="EIS558" s="31"/>
      <c r="EIT558" s="31"/>
      <c r="EIU558" s="31"/>
      <c r="EIV558" s="31"/>
      <c r="EIW558" s="31"/>
      <c r="EIX558" s="31"/>
      <c r="EIY558" s="31"/>
      <c r="EIZ558" s="31"/>
      <c r="EJA558" s="31"/>
      <c r="EJB558" s="31"/>
      <c r="EJC558" s="31"/>
      <c r="EJD558" s="31"/>
      <c r="EJE558" s="31"/>
      <c r="EJF558" s="31"/>
      <c r="EJG558" s="31"/>
      <c r="EJH558" s="31"/>
      <c r="EJI558" s="31"/>
      <c r="EJJ558" s="31"/>
      <c r="EJK558" s="31"/>
      <c r="EJL558" s="31"/>
      <c r="EJM558" s="31"/>
      <c r="EJN558" s="31"/>
      <c r="EJO558" s="31"/>
      <c r="EJP558" s="31"/>
      <c r="EJQ558" s="31"/>
      <c r="EJR558" s="31"/>
      <c r="EJS558" s="31"/>
      <c r="EJT558" s="31"/>
      <c r="EJU558" s="31"/>
      <c r="EJV558" s="31"/>
      <c r="EJW558" s="31"/>
      <c r="EJX558" s="31"/>
      <c r="EJY558" s="31"/>
      <c r="EJZ558" s="31"/>
      <c r="EKA558" s="31"/>
      <c r="EKB558" s="31"/>
      <c r="EKC558" s="31"/>
      <c r="EKD558" s="31"/>
      <c r="EKE558" s="31"/>
      <c r="EKF558" s="31"/>
      <c r="EKG558" s="31"/>
      <c r="EKH558" s="31"/>
      <c r="EKI558" s="31"/>
      <c r="EKJ558" s="31"/>
      <c r="EKK558" s="31"/>
      <c r="EKL558" s="31"/>
      <c r="EKM558" s="31"/>
      <c r="EKN558" s="31"/>
      <c r="EKO558" s="31"/>
      <c r="EKP558" s="31"/>
      <c r="EKQ558" s="31"/>
      <c r="EKR558" s="31"/>
      <c r="EKS558" s="31"/>
      <c r="EKT558" s="31"/>
      <c r="EKU558" s="31"/>
      <c r="EKV558" s="31"/>
      <c r="EKW558" s="31"/>
      <c r="EKX558" s="31"/>
      <c r="EKY558" s="31"/>
      <c r="EKZ558" s="31"/>
      <c r="ELA558" s="31"/>
      <c r="ELB558" s="31"/>
      <c r="ELC558" s="31"/>
      <c r="ELD558" s="31"/>
      <c r="ELE558" s="31"/>
      <c r="ELF558" s="31"/>
      <c r="ELG558" s="31"/>
      <c r="ELH558" s="31"/>
      <c r="ELI558" s="31"/>
      <c r="ELJ558" s="31"/>
      <c r="ELK558" s="31"/>
      <c r="ELL558" s="31"/>
      <c r="ELM558" s="31"/>
      <c r="ELN558" s="31"/>
      <c r="ELO558" s="31"/>
      <c r="ELP558" s="31"/>
      <c r="ELQ558" s="31"/>
      <c r="ELR558" s="31"/>
      <c r="ELS558" s="31"/>
      <c r="ELT558" s="31"/>
      <c r="ELU558" s="31"/>
      <c r="ELV558" s="31"/>
      <c r="ELW558" s="31"/>
      <c r="ELX558" s="31"/>
      <c r="ELY558" s="31"/>
      <c r="ELZ558" s="31"/>
      <c r="EMA558" s="31"/>
      <c r="EMB558" s="31"/>
      <c r="EMC558" s="31"/>
      <c r="EMD558" s="31"/>
      <c r="EME558" s="31"/>
      <c r="EMF558" s="31"/>
      <c r="EMG558" s="31"/>
      <c r="EMH558" s="31"/>
      <c r="EMI558" s="31"/>
      <c r="EMJ558" s="31"/>
      <c r="EMK558" s="31"/>
      <c r="EML558" s="31"/>
      <c r="EMM558" s="31"/>
      <c r="EMN558" s="31"/>
      <c r="EMO558" s="31"/>
      <c r="EMP558" s="31"/>
      <c r="EMQ558" s="31"/>
      <c r="EMR558" s="31"/>
      <c r="EMS558" s="31"/>
      <c r="EMT558" s="31"/>
      <c r="EMU558" s="31"/>
      <c r="EMV558" s="31"/>
      <c r="EMW558" s="31"/>
      <c r="EMX558" s="31"/>
      <c r="EMY558" s="31"/>
      <c r="EMZ558" s="31"/>
      <c r="ENA558" s="31"/>
      <c r="ENB558" s="31"/>
      <c r="ENC558" s="31"/>
      <c r="END558" s="31"/>
      <c r="ENE558" s="31"/>
      <c r="ENF558" s="31"/>
      <c r="ENG558" s="31"/>
      <c r="ENH558" s="31"/>
      <c r="ENI558" s="31"/>
      <c r="ENJ558" s="31"/>
      <c r="ENK558" s="31"/>
      <c r="ENL558" s="31"/>
      <c r="ENM558" s="31"/>
      <c r="ENN558" s="31"/>
      <c r="ENO558" s="31"/>
      <c r="ENP558" s="31"/>
      <c r="ENQ558" s="31"/>
      <c r="ENR558" s="31"/>
      <c r="ENS558" s="31"/>
      <c r="ENT558" s="31"/>
      <c r="ENU558" s="31"/>
      <c r="ENV558" s="31"/>
      <c r="ENW558" s="31"/>
      <c r="ENX558" s="31"/>
      <c r="ENY558" s="31"/>
      <c r="ENZ558" s="31"/>
      <c r="EOA558" s="31"/>
      <c r="EOB558" s="31"/>
      <c r="EOC558" s="31"/>
      <c r="EOD558" s="31"/>
      <c r="EOE558" s="31"/>
      <c r="EOF558" s="31"/>
      <c r="EOG558" s="31"/>
      <c r="EOH558" s="31"/>
      <c r="EOI558" s="31"/>
      <c r="EOJ558" s="31"/>
      <c r="EOK558" s="31"/>
      <c r="EOL558" s="31"/>
      <c r="EOM558" s="31"/>
      <c r="EON558" s="31"/>
      <c r="EOO558" s="31"/>
      <c r="EOP558" s="31"/>
      <c r="EOQ558" s="31"/>
      <c r="EOR558" s="31"/>
      <c r="EOS558" s="31"/>
      <c r="EOT558" s="31"/>
      <c r="EOU558" s="31"/>
      <c r="EOV558" s="31"/>
      <c r="EOW558" s="31"/>
      <c r="EOX558" s="31"/>
      <c r="EOY558" s="31"/>
      <c r="EOZ558" s="31"/>
      <c r="EPA558" s="31"/>
      <c r="EPB558" s="31"/>
      <c r="EPC558" s="31"/>
      <c r="EPD558" s="31"/>
      <c r="EPE558" s="31"/>
      <c r="EPF558" s="31"/>
      <c r="EPG558" s="31"/>
      <c r="EPH558" s="31"/>
      <c r="EPI558" s="31"/>
      <c r="EPJ558" s="31"/>
      <c r="EPK558" s="31"/>
      <c r="EPL558" s="31"/>
      <c r="EPM558" s="31"/>
      <c r="EPN558" s="31"/>
      <c r="EPO558" s="31"/>
      <c r="EPP558" s="31"/>
      <c r="EPQ558" s="31"/>
      <c r="EPR558" s="31"/>
      <c r="EPS558" s="31"/>
      <c r="EPT558" s="31"/>
      <c r="EPU558" s="31"/>
      <c r="EPV558" s="31"/>
      <c r="EPW558" s="31"/>
      <c r="EPX558" s="31"/>
      <c r="EPY558" s="31"/>
      <c r="EPZ558" s="31"/>
      <c r="EQA558" s="31"/>
      <c r="EQB558" s="31"/>
      <c r="EQC558" s="31"/>
      <c r="EQD558" s="31"/>
      <c r="EQE558" s="31"/>
      <c r="EQF558" s="31"/>
      <c r="EQG558" s="31"/>
      <c r="EQH558" s="31"/>
      <c r="EQI558" s="31"/>
      <c r="EQJ558" s="31"/>
      <c r="EQK558" s="31"/>
      <c r="EQL558" s="31"/>
      <c r="EQM558" s="31"/>
      <c r="EQN558" s="31"/>
      <c r="EQO558" s="31"/>
      <c r="EQP558" s="31"/>
      <c r="EQQ558" s="31"/>
      <c r="EQR558" s="31"/>
      <c r="EQS558" s="31"/>
      <c r="EQT558" s="31"/>
      <c r="EQU558" s="31"/>
      <c r="EQV558" s="31"/>
      <c r="EQW558" s="31"/>
      <c r="EQX558" s="31"/>
      <c r="EQY558" s="31"/>
      <c r="EQZ558" s="31"/>
      <c r="ERA558" s="31"/>
      <c r="ERB558" s="31"/>
      <c r="ERC558" s="31"/>
      <c r="ERD558" s="31"/>
      <c r="ERE558" s="31"/>
      <c r="ERF558" s="31"/>
      <c r="ERG558" s="31"/>
      <c r="ERH558" s="31"/>
      <c r="ERI558" s="31"/>
      <c r="ERJ558" s="31"/>
      <c r="ERK558" s="31"/>
      <c r="ERL558" s="31"/>
      <c r="ERM558" s="31"/>
      <c r="ERN558" s="31"/>
      <c r="ERO558" s="31"/>
      <c r="ERP558" s="31"/>
      <c r="ERQ558" s="31"/>
      <c r="ERR558" s="31"/>
      <c r="ERS558" s="31"/>
      <c r="ERT558" s="31"/>
      <c r="ERU558" s="31"/>
      <c r="ERV558" s="31"/>
      <c r="ERW558" s="31"/>
      <c r="ERX558" s="31"/>
      <c r="ERY558" s="31"/>
      <c r="ERZ558" s="31"/>
      <c r="ESA558" s="31"/>
      <c r="ESB558" s="31"/>
      <c r="ESC558" s="31"/>
      <c r="ESD558" s="31"/>
      <c r="ESE558" s="31"/>
      <c r="ESF558" s="31"/>
      <c r="ESG558" s="31"/>
      <c r="ESH558" s="31"/>
      <c r="ESI558" s="31"/>
      <c r="ESJ558" s="31"/>
      <c r="ESK558" s="31"/>
      <c r="ESL558" s="31"/>
      <c r="ESM558" s="31"/>
      <c r="ESN558" s="31"/>
      <c r="ESO558" s="31"/>
      <c r="ESP558" s="31"/>
      <c r="ESQ558" s="31"/>
      <c r="ESR558" s="31"/>
      <c r="ESS558" s="31"/>
      <c r="EST558" s="31"/>
      <c r="ESU558" s="31"/>
      <c r="ESV558" s="31"/>
      <c r="ESW558" s="31"/>
      <c r="ESX558" s="31"/>
      <c r="ESY558" s="31"/>
      <c r="ESZ558" s="31"/>
      <c r="ETA558" s="31"/>
      <c r="ETB558" s="31"/>
      <c r="ETC558" s="31"/>
      <c r="ETD558" s="31"/>
      <c r="ETE558" s="31"/>
      <c r="ETF558" s="31"/>
      <c r="ETG558" s="31"/>
      <c r="ETH558" s="31"/>
      <c r="ETI558" s="31"/>
      <c r="ETJ558" s="31"/>
      <c r="ETK558" s="31"/>
      <c r="ETL558" s="31"/>
      <c r="ETM558" s="31"/>
      <c r="ETN558" s="31"/>
      <c r="ETO558" s="31"/>
      <c r="ETP558" s="31"/>
      <c r="ETQ558" s="31"/>
      <c r="ETR558" s="31"/>
      <c r="ETS558" s="31"/>
      <c r="ETT558" s="31"/>
      <c r="ETU558" s="31"/>
      <c r="ETV558" s="31"/>
      <c r="ETW558" s="31"/>
      <c r="ETX558" s="31"/>
      <c r="ETY558" s="31"/>
      <c r="ETZ558" s="31"/>
      <c r="EUA558" s="31"/>
      <c r="EUB558" s="31"/>
      <c r="EUC558" s="31"/>
      <c r="EUD558" s="31"/>
      <c r="EUE558" s="31"/>
      <c r="EUF558" s="31"/>
      <c r="EUG558" s="31"/>
      <c r="EUH558" s="31"/>
      <c r="EUI558" s="31"/>
      <c r="EUJ558" s="31"/>
      <c r="EUK558" s="31"/>
      <c r="EUL558" s="31"/>
      <c r="EUM558" s="31"/>
      <c r="EUN558" s="31"/>
      <c r="EUO558" s="31"/>
      <c r="EUP558" s="31"/>
      <c r="EUQ558" s="31"/>
      <c r="EUR558" s="31"/>
      <c r="EUS558" s="31"/>
      <c r="EUT558" s="31"/>
      <c r="EUU558" s="31"/>
      <c r="EUV558" s="31"/>
      <c r="EUW558" s="31"/>
      <c r="EUX558" s="31"/>
      <c r="EUY558" s="31"/>
      <c r="EUZ558" s="31"/>
      <c r="EVA558" s="31"/>
      <c r="EVB558" s="31"/>
      <c r="EVC558" s="31"/>
      <c r="EVD558" s="31"/>
      <c r="EVE558" s="31"/>
      <c r="EVF558" s="31"/>
      <c r="EVG558" s="31"/>
      <c r="EVH558" s="31"/>
      <c r="EVI558" s="31"/>
      <c r="EVJ558" s="31"/>
      <c r="EVK558" s="31"/>
      <c r="EVL558" s="31"/>
      <c r="EVM558" s="31"/>
      <c r="EVN558" s="31"/>
      <c r="EVO558" s="31"/>
      <c r="EVP558" s="31"/>
      <c r="EVQ558" s="31"/>
      <c r="EVR558" s="31"/>
      <c r="EVS558" s="31"/>
      <c r="EVT558" s="31"/>
      <c r="EVU558" s="31"/>
      <c r="EVV558" s="31"/>
      <c r="EVW558" s="31"/>
      <c r="EVX558" s="31"/>
      <c r="EVY558" s="31"/>
      <c r="EVZ558" s="31"/>
      <c r="EWA558" s="31"/>
      <c r="EWB558" s="31"/>
      <c r="EWC558" s="31"/>
      <c r="EWD558" s="31"/>
      <c r="EWE558" s="31"/>
      <c r="EWF558" s="31"/>
      <c r="EWG558" s="31"/>
      <c r="EWH558" s="31"/>
      <c r="EWI558" s="31"/>
      <c r="EWJ558" s="31"/>
      <c r="EWK558" s="31"/>
      <c r="EWL558" s="31"/>
      <c r="EWM558" s="31"/>
      <c r="EWN558" s="31"/>
      <c r="EWO558" s="31"/>
      <c r="EWP558" s="31"/>
      <c r="EWQ558" s="31"/>
      <c r="EWR558" s="31"/>
      <c r="EWS558" s="31"/>
      <c r="EWT558" s="31"/>
      <c r="EWU558" s="31"/>
      <c r="EWV558" s="31"/>
      <c r="EWW558" s="31"/>
      <c r="EWX558" s="31"/>
      <c r="EWY558" s="31"/>
      <c r="EWZ558" s="31"/>
      <c r="EXA558" s="31"/>
      <c r="EXB558" s="31"/>
      <c r="EXC558" s="31"/>
      <c r="EXD558" s="31"/>
      <c r="EXE558" s="31"/>
      <c r="EXF558" s="31"/>
      <c r="EXG558" s="31"/>
      <c r="EXH558" s="31"/>
      <c r="EXI558" s="31"/>
      <c r="EXJ558" s="31"/>
      <c r="EXK558" s="31"/>
      <c r="EXL558" s="31"/>
      <c r="EXM558" s="31"/>
      <c r="EXN558" s="31"/>
      <c r="EXO558" s="31"/>
      <c r="EXP558" s="31"/>
      <c r="EXQ558" s="31"/>
      <c r="EXR558" s="31"/>
      <c r="EXS558" s="31"/>
      <c r="EXT558" s="31"/>
      <c r="EXU558" s="31"/>
      <c r="EXV558" s="31"/>
      <c r="EXW558" s="31"/>
      <c r="EXX558" s="31"/>
      <c r="EXY558" s="31"/>
      <c r="EXZ558" s="31"/>
      <c r="EYA558" s="31"/>
      <c r="EYB558" s="31"/>
      <c r="EYC558" s="31"/>
      <c r="EYD558" s="31"/>
      <c r="EYE558" s="31"/>
      <c r="EYF558" s="31"/>
      <c r="EYG558" s="31"/>
      <c r="EYH558" s="31"/>
      <c r="EYI558" s="31"/>
      <c r="EYJ558" s="31"/>
      <c r="EYK558" s="31"/>
      <c r="EYL558" s="31"/>
      <c r="EYM558" s="31"/>
      <c r="EYN558" s="31"/>
      <c r="EYO558" s="31"/>
      <c r="EYP558" s="31"/>
      <c r="EYQ558" s="31"/>
      <c r="EYR558" s="31"/>
      <c r="EYS558" s="31"/>
      <c r="EYT558" s="31"/>
      <c r="EYU558" s="31"/>
      <c r="EYV558" s="31"/>
      <c r="EYW558" s="31"/>
      <c r="EYX558" s="31"/>
      <c r="EYY558" s="31"/>
      <c r="EYZ558" s="31"/>
      <c r="EZA558" s="31"/>
      <c r="EZB558" s="31"/>
      <c r="EZC558" s="31"/>
      <c r="EZD558" s="31"/>
      <c r="EZE558" s="31"/>
      <c r="EZF558" s="31"/>
      <c r="EZG558" s="31"/>
      <c r="EZH558" s="31"/>
      <c r="EZI558" s="31"/>
      <c r="EZJ558" s="31"/>
      <c r="EZK558" s="31"/>
      <c r="EZL558" s="31"/>
      <c r="EZM558" s="31"/>
      <c r="EZN558" s="31"/>
      <c r="EZO558" s="31"/>
      <c r="EZP558" s="31"/>
      <c r="EZQ558" s="31"/>
      <c r="EZR558" s="31"/>
      <c r="EZS558" s="31"/>
      <c r="EZT558" s="31"/>
      <c r="EZU558" s="31"/>
      <c r="EZV558" s="31"/>
      <c r="EZW558" s="31"/>
      <c r="EZX558" s="31"/>
      <c r="EZY558" s="31"/>
      <c r="EZZ558" s="31"/>
      <c r="FAA558" s="31"/>
      <c r="FAB558" s="31"/>
      <c r="FAC558" s="31"/>
      <c r="FAD558" s="31"/>
      <c r="FAE558" s="31"/>
      <c r="FAF558" s="31"/>
      <c r="FAG558" s="31"/>
      <c r="FAH558" s="31"/>
      <c r="FAI558" s="31"/>
      <c r="FAJ558" s="31"/>
      <c r="FAK558" s="31"/>
      <c r="FAL558" s="31"/>
      <c r="FAM558" s="31"/>
      <c r="FAN558" s="31"/>
      <c r="FAO558" s="31"/>
      <c r="FAP558" s="31"/>
      <c r="FAQ558" s="31"/>
      <c r="FAR558" s="31"/>
      <c r="FAS558" s="31"/>
      <c r="FAT558" s="31"/>
      <c r="FAU558" s="31"/>
      <c r="FAV558" s="31"/>
      <c r="FAW558" s="31"/>
      <c r="FAX558" s="31"/>
      <c r="FAY558" s="31"/>
      <c r="FAZ558" s="31"/>
      <c r="FBA558" s="31"/>
      <c r="FBB558" s="31"/>
      <c r="FBC558" s="31"/>
      <c r="FBD558" s="31"/>
      <c r="FBE558" s="31"/>
      <c r="FBF558" s="31"/>
      <c r="FBG558" s="31"/>
      <c r="FBH558" s="31"/>
      <c r="FBI558" s="31"/>
      <c r="FBJ558" s="31"/>
      <c r="FBK558" s="31"/>
      <c r="FBL558" s="31"/>
      <c r="FBM558" s="31"/>
      <c r="FBN558" s="31"/>
      <c r="FBO558" s="31"/>
      <c r="FBP558" s="31"/>
      <c r="FBQ558" s="31"/>
      <c r="FBR558" s="31"/>
      <c r="FBS558" s="31"/>
      <c r="FBT558" s="31"/>
      <c r="FBU558" s="31"/>
      <c r="FBV558" s="31"/>
      <c r="FBW558" s="31"/>
      <c r="FBX558" s="31"/>
      <c r="FBY558" s="31"/>
      <c r="FBZ558" s="31"/>
      <c r="FCA558" s="31"/>
      <c r="FCB558" s="31"/>
      <c r="FCC558" s="31"/>
      <c r="FCD558" s="31"/>
      <c r="FCE558" s="31"/>
      <c r="FCF558" s="31"/>
      <c r="FCG558" s="31"/>
      <c r="FCH558" s="31"/>
      <c r="FCI558" s="31"/>
      <c r="FCJ558" s="31"/>
      <c r="FCK558" s="31"/>
      <c r="FCL558" s="31"/>
      <c r="FCM558" s="31"/>
      <c r="FCN558" s="31"/>
      <c r="FCO558" s="31"/>
      <c r="FCP558" s="31"/>
      <c r="FCQ558" s="31"/>
      <c r="FCR558" s="31"/>
      <c r="FCS558" s="31"/>
      <c r="FCT558" s="31"/>
      <c r="FCU558" s="31"/>
      <c r="FCV558" s="31"/>
      <c r="FCW558" s="31"/>
      <c r="FCX558" s="31"/>
      <c r="FCY558" s="31"/>
      <c r="FCZ558" s="31"/>
      <c r="FDA558" s="31"/>
      <c r="FDB558" s="31"/>
      <c r="FDC558" s="31"/>
      <c r="FDD558" s="31"/>
      <c r="FDE558" s="31"/>
      <c r="FDF558" s="31"/>
      <c r="FDG558" s="31"/>
      <c r="FDH558" s="31"/>
      <c r="FDI558" s="31"/>
      <c r="FDJ558" s="31"/>
      <c r="FDK558" s="31"/>
      <c r="FDL558" s="31"/>
      <c r="FDM558" s="31"/>
      <c r="FDN558" s="31"/>
      <c r="FDO558" s="31"/>
      <c r="FDP558" s="31"/>
      <c r="FDQ558" s="31"/>
      <c r="FDR558" s="31"/>
      <c r="FDS558" s="31"/>
      <c r="FDT558" s="31"/>
      <c r="FDU558" s="31"/>
      <c r="FDV558" s="31"/>
      <c r="FDW558" s="31"/>
      <c r="FDX558" s="31"/>
      <c r="FDY558" s="31"/>
      <c r="FDZ558" s="31"/>
      <c r="FEA558" s="31"/>
      <c r="FEB558" s="31"/>
      <c r="FEC558" s="31"/>
      <c r="FED558" s="31"/>
      <c r="FEE558" s="31"/>
      <c r="FEF558" s="31"/>
      <c r="FEG558" s="31"/>
      <c r="FEH558" s="31"/>
      <c r="FEI558" s="31"/>
      <c r="FEJ558" s="31"/>
      <c r="FEK558" s="31"/>
      <c r="FEL558" s="31"/>
      <c r="FEM558" s="31"/>
      <c r="FEN558" s="31"/>
      <c r="FEO558" s="31"/>
      <c r="FEP558" s="31"/>
      <c r="FEQ558" s="31"/>
      <c r="FER558" s="31"/>
      <c r="FES558" s="31"/>
      <c r="FET558" s="31"/>
      <c r="FEU558" s="31"/>
      <c r="FEV558" s="31"/>
      <c r="FEW558" s="31"/>
      <c r="FEX558" s="31"/>
      <c r="FEY558" s="31"/>
      <c r="FEZ558" s="31"/>
      <c r="FFA558" s="31"/>
      <c r="FFB558" s="31"/>
      <c r="FFC558" s="31"/>
      <c r="FFD558" s="31"/>
      <c r="FFE558" s="31"/>
      <c r="FFF558" s="31"/>
      <c r="FFG558" s="31"/>
      <c r="FFH558" s="31"/>
      <c r="FFI558" s="31"/>
      <c r="FFJ558" s="31"/>
      <c r="FFK558" s="31"/>
      <c r="FFL558" s="31"/>
      <c r="FFM558" s="31"/>
      <c r="FFN558" s="31"/>
      <c r="FFO558" s="31"/>
      <c r="FFP558" s="31"/>
      <c r="FFQ558" s="31"/>
      <c r="FFR558" s="31"/>
      <c r="FFS558" s="31"/>
      <c r="FFT558" s="31"/>
      <c r="FFU558" s="31"/>
      <c r="FFV558" s="31"/>
      <c r="FFW558" s="31"/>
      <c r="FFX558" s="31"/>
      <c r="FFY558" s="31"/>
      <c r="FFZ558" s="31"/>
      <c r="FGA558" s="31"/>
      <c r="FGB558" s="31"/>
      <c r="FGC558" s="31"/>
      <c r="FGD558" s="31"/>
      <c r="FGE558" s="31"/>
      <c r="FGF558" s="31"/>
      <c r="FGG558" s="31"/>
      <c r="FGH558" s="31"/>
      <c r="FGI558" s="31"/>
      <c r="FGJ558" s="31"/>
      <c r="FGK558" s="31"/>
      <c r="FGL558" s="31"/>
      <c r="FGM558" s="31"/>
      <c r="FGN558" s="31"/>
      <c r="FGO558" s="31"/>
      <c r="FGP558" s="31"/>
      <c r="FGQ558" s="31"/>
      <c r="FGR558" s="31"/>
      <c r="FGS558" s="31"/>
      <c r="FGT558" s="31"/>
      <c r="FGU558" s="31"/>
      <c r="FGV558" s="31"/>
      <c r="FGW558" s="31"/>
      <c r="FGX558" s="31"/>
      <c r="FGY558" s="31"/>
      <c r="FGZ558" s="31"/>
      <c r="FHA558" s="31"/>
      <c r="FHB558" s="31"/>
      <c r="FHC558" s="31"/>
      <c r="FHD558" s="31"/>
      <c r="FHE558" s="31"/>
      <c r="FHF558" s="31"/>
      <c r="FHG558" s="31"/>
      <c r="FHH558" s="31"/>
      <c r="FHI558" s="31"/>
      <c r="FHJ558" s="31"/>
      <c r="FHK558" s="31"/>
      <c r="FHL558" s="31"/>
      <c r="FHM558" s="31"/>
      <c r="FHN558" s="31"/>
      <c r="FHO558" s="31"/>
      <c r="FHP558" s="31"/>
      <c r="FHQ558" s="31"/>
      <c r="FHR558" s="31"/>
      <c r="FHS558" s="31"/>
      <c r="FHT558" s="31"/>
      <c r="FHU558" s="31"/>
      <c r="FHV558" s="31"/>
      <c r="FHW558" s="31"/>
      <c r="FHX558" s="31"/>
      <c r="FHY558" s="31"/>
      <c r="FHZ558" s="31"/>
      <c r="FIA558" s="31"/>
      <c r="FIB558" s="31"/>
      <c r="FIC558" s="31"/>
      <c r="FID558" s="31"/>
      <c r="FIE558" s="31"/>
      <c r="FIF558" s="31"/>
      <c r="FIG558" s="31"/>
      <c r="FIH558" s="31"/>
      <c r="FII558" s="31"/>
      <c r="FIJ558" s="31"/>
      <c r="FIK558" s="31"/>
      <c r="FIL558" s="31"/>
      <c r="FIM558" s="31"/>
      <c r="FIN558" s="31"/>
      <c r="FIO558" s="31"/>
      <c r="FIP558" s="31"/>
      <c r="FIQ558" s="31"/>
      <c r="FIR558" s="31"/>
      <c r="FIS558" s="31"/>
      <c r="FIT558" s="31"/>
      <c r="FIU558" s="31"/>
      <c r="FIV558" s="31"/>
      <c r="FIW558" s="31"/>
      <c r="FIX558" s="31"/>
      <c r="FIY558" s="31"/>
      <c r="FIZ558" s="31"/>
      <c r="FJA558" s="31"/>
      <c r="FJB558" s="31"/>
      <c r="FJC558" s="31"/>
      <c r="FJD558" s="31"/>
      <c r="FJE558" s="31"/>
      <c r="FJF558" s="31"/>
      <c r="FJG558" s="31"/>
      <c r="FJH558" s="31"/>
      <c r="FJI558" s="31"/>
      <c r="FJJ558" s="31"/>
      <c r="FJK558" s="31"/>
      <c r="FJL558" s="31"/>
      <c r="FJM558" s="31"/>
      <c r="FJN558" s="31"/>
      <c r="FJO558" s="31"/>
      <c r="FJP558" s="31"/>
      <c r="FJQ558" s="31"/>
      <c r="FJR558" s="31"/>
      <c r="FJS558" s="31"/>
      <c r="FJT558" s="31"/>
      <c r="FJU558" s="31"/>
      <c r="FJV558" s="31"/>
      <c r="FJW558" s="31"/>
      <c r="FJX558" s="31"/>
      <c r="FJY558" s="31"/>
      <c r="FJZ558" s="31"/>
      <c r="FKA558" s="31"/>
      <c r="FKB558" s="31"/>
      <c r="FKC558" s="31"/>
      <c r="FKD558" s="31"/>
      <c r="FKE558" s="31"/>
      <c r="FKF558" s="31"/>
      <c r="FKG558" s="31"/>
      <c r="FKH558" s="31"/>
      <c r="FKI558" s="31"/>
      <c r="FKJ558" s="31"/>
      <c r="FKK558" s="31"/>
      <c r="FKL558" s="31"/>
      <c r="FKM558" s="31"/>
      <c r="FKN558" s="31"/>
      <c r="FKO558" s="31"/>
      <c r="FKP558" s="31"/>
      <c r="FKQ558" s="31"/>
      <c r="FKR558" s="31"/>
      <c r="FKS558" s="31"/>
      <c r="FKT558" s="31"/>
      <c r="FKU558" s="31"/>
      <c r="FKV558" s="31"/>
      <c r="FKW558" s="31"/>
      <c r="FKX558" s="31"/>
      <c r="FKY558" s="31"/>
      <c r="FKZ558" s="31"/>
      <c r="FLA558" s="31"/>
      <c r="FLB558" s="31"/>
      <c r="FLC558" s="31"/>
      <c r="FLD558" s="31"/>
      <c r="FLE558" s="31"/>
      <c r="FLF558" s="31"/>
      <c r="FLG558" s="31"/>
      <c r="FLH558" s="31"/>
      <c r="FLI558" s="31"/>
      <c r="FLJ558" s="31"/>
      <c r="FLK558" s="31"/>
      <c r="FLL558" s="31"/>
      <c r="FLM558" s="31"/>
      <c r="FLN558" s="31"/>
      <c r="FLO558" s="31"/>
      <c r="FLP558" s="31"/>
      <c r="FLQ558" s="31"/>
      <c r="FLR558" s="31"/>
      <c r="FLS558" s="31"/>
      <c r="FLT558" s="31"/>
      <c r="FLU558" s="31"/>
      <c r="FLV558" s="31"/>
      <c r="FLW558" s="31"/>
      <c r="FLX558" s="31"/>
      <c r="FLY558" s="31"/>
      <c r="FLZ558" s="31"/>
      <c r="FMA558" s="31"/>
      <c r="FMB558" s="31"/>
      <c r="FMC558" s="31"/>
      <c r="FMD558" s="31"/>
      <c r="FME558" s="31"/>
      <c r="FMF558" s="31"/>
      <c r="FMG558" s="31"/>
      <c r="FMH558" s="31"/>
      <c r="FMI558" s="31"/>
      <c r="FMJ558" s="31"/>
      <c r="FMK558" s="31"/>
      <c r="FML558" s="31"/>
      <c r="FMM558" s="31"/>
      <c r="FMN558" s="31"/>
      <c r="FMO558" s="31"/>
      <c r="FMP558" s="31"/>
      <c r="FMQ558" s="31"/>
      <c r="FMR558" s="31"/>
      <c r="FMS558" s="31"/>
      <c r="FMT558" s="31"/>
      <c r="FMU558" s="31"/>
      <c r="FMV558" s="31"/>
      <c r="FMW558" s="31"/>
      <c r="FMX558" s="31"/>
      <c r="FMY558" s="31"/>
      <c r="FMZ558" s="31"/>
      <c r="FNA558" s="31"/>
      <c r="FNB558" s="31"/>
      <c r="FNC558" s="31"/>
      <c r="FND558" s="31"/>
      <c r="FNE558" s="31"/>
      <c r="FNF558" s="31"/>
      <c r="FNG558" s="31"/>
      <c r="FNH558" s="31"/>
      <c r="FNI558" s="31"/>
      <c r="FNJ558" s="31"/>
      <c r="FNK558" s="31"/>
      <c r="FNL558" s="31"/>
      <c r="FNM558" s="31"/>
      <c r="FNN558" s="31"/>
      <c r="FNO558" s="31"/>
      <c r="FNP558" s="31"/>
      <c r="FNQ558" s="31"/>
      <c r="FNR558" s="31"/>
      <c r="FNS558" s="31"/>
      <c r="FNT558" s="31"/>
      <c r="FNU558" s="31"/>
      <c r="FNV558" s="31"/>
      <c r="FNW558" s="31"/>
      <c r="FNX558" s="31"/>
      <c r="FNY558" s="31"/>
      <c r="FNZ558" s="31"/>
      <c r="FOA558" s="31"/>
      <c r="FOB558" s="31"/>
      <c r="FOC558" s="31"/>
      <c r="FOD558" s="31"/>
      <c r="FOE558" s="31"/>
      <c r="FOF558" s="31"/>
      <c r="FOG558" s="31"/>
      <c r="FOH558" s="31"/>
      <c r="FOI558" s="31"/>
      <c r="FOJ558" s="31"/>
      <c r="FOK558" s="31"/>
      <c r="FOL558" s="31"/>
      <c r="FOM558" s="31"/>
      <c r="FON558" s="31"/>
      <c r="FOO558" s="31"/>
      <c r="FOP558" s="31"/>
      <c r="FOQ558" s="31"/>
      <c r="FOR558" s="31"/>
      <c r="FOS558" s="31"/>
      <c r="FOT558" s="31"/>
      <c r="FOU558" s="31"/>
      <c r="FOV558" s="31"/>
      <c r="FOW558" s="31"/>
      <c r="FOX558" s="31"/>
      <c r="FOY558" s="31"/>
      <c r="FOZ558" s="31"/>
      <c r="FPA558" s="31"/>
      <c r="FPB558" s="31"/>
      <c r="FPC558" s="31"/>
      <c r="FPD558" s="31"/>
      <c r="FPE558" s="31"/>
      <c r="FPF558" s="31"/>
      <c r="FPG558" s="31"/>
      <c r="FPH558" s="31"/>
      <c r="FPI558" s="31"/>
      <c r="FPJ558" s="31"/>
      <c r="FPK558" s="31"/>
      <c r="FPL558" s="31"/>
      <c r="FPM558" s="31"/>
      <c r="FPN558" s="31"/>
      <c r="FPO558" s="31"/>
      <c r="FPP558" s="31"/>
      <c r="FPQ558" s="31"/>
      <c r="FPR558" s="31"/>
      <c r="FPS558" s="31"/>
      <c r="FPT558" s="31"/>
      <c r="FPU558" s="31"/>
      <c r="FPV558" s="31"/>
      <c r="FPW558" s="31"/>
      <c r="FPX558" s="31"/>
      <c r="FPY558" s="31"/>
      <c r="FPZ558" s="31"/>
      <c r="FQA558" s="31"/>
      <c r="FQB558" s="31"/>
      <c r="FQC558" s="31"/>
      <c r="FQD558" s="31"/>
      <c r="FQE558" s="31"/>
      <c r="FQF558" s="31"/>
      <c r="FQG558" s="31"/>
      <c r="FQH558" s="31"/>
      <c r="FQI558" s="31"/>
      <c r="FQJ558" s="31"/>
      <c r="FQK558" s="31"/>
      <c r="FQL558" s="31"/>
      <c r="FQM558" s="31"/>
      <c r="FQN558" s="31"/>
      <c r="FQO558" s="31"/>
      <c r="FQP558" s="31"/>
      <c r="FQQ558" s="31"/>
      <c r="FQR558" s="31"/>
      <c r="FQS558" s="31"/>
      <c r="FQT558" s="31"/>
      <c r="FQU558" s="31"/>
      <c r="FQV558" s="31"/>
      <c r="FQW558" s="31"/>
      <c r="FQX558" s="31"/>
      <c r="FQY558" s="31"/>
      <c r="FQZ558" s="31"/>
      <c r="FRA558" s="31"/>
      <c r="FRB558" s="31"/>
      <c r="FRC558" s="31"/>
      <c r="FRD558" s="31"/>
      <c r="FRE558" s="31"/>
      <c r="FRF558" s="31"/>
      <c r="FRG558" s="31"/>
      <c r="FRH558" s="31"/>
      <c r="FRI558" s="31"/>
      <c r="FRJ558" s="31"/>
      <c r="FRK558" s="31"/>
      <c r="FRL558" s="31"/>
      <c r="FRM558" s="31"/>
      <c r="FRN558" s="31"/>
      <c r="FRO558" s="31"/>
      <c r="FRP558" s="31"/>
      <c r="FRQ558" s="31"/>
      <c r="FRR558" s="31"/>
      <c r="FRS558" s="31"/>
      <c r="FRT558" s="31"/>
      <c r="FRU558" s="31"/>
      <c r="FRV558" s="31"/>
      <c r="FRW558" s="31"/>
      <c r="FRX558" s="31"/>
      <c r="FRY558" s="31"/>
      <c r="FRZ558" s="31"/>
      <c r="FSA558" s="31"/>
      <c r="FSB558" s="31"/>
      <c r="FSC558" s="31"/>
      <c r="FSD558" s="31"/>
      <c r="FSE558" s="31"/>
      <c r="FSF558" s="31"/>
      <c r="FSG558" s="31"/>
      <c r="FSH558" s="31"/>
      <c r="FSI558" s="31"/>
      <c r="FSJ558" s="31"/>
      <c r="FSK558" s="31"/>
      <c r="FSL558" s="31"/>
      <c r="FSM558" s="31"/>
      <c r="FSN558" s="31"/>
      <c r="FSO558" s="31"/>
      <c r="FSP558" s="31"/>
      <c r="FSQ558" s="31"/>
      <c r="FSR558" s="31"/>
      <c r="FSS558" s="31"/>
      <c r="FST558" s="31"/>
      <c r="FSU558" s="31"/>
      <c r="FSV558" s="31"/>
      <c r="FSW558" s="31"/>
      <c r="FSX558" s="31"/>
      <c r="FSY558" s="31"/>
      <c r="FSZ558" s="31"/>
      <c r="FTA558" s="31"/>
      <c r="FTB558" s="31"/>
      <c r="FTC558" s="31"/>
      <c r="FTD558" s="31"/>
      <c r="FTE558" s="31"/>
      <c r="FTF558" s="31"/>
      <c r="FTG558" s="31"/>
      <c r="FTH558" s="31"/>
      <c r="FTI558" s="31"/>
      <c r="FTJ558" s="31"/>
      <c r="FTK558" s="31"/>
      <c r="FTL558" s="31"/>
      <c r="FTM558" s="31"/>
      <c r="FTN558" s="31"/>
      <c r="FTO558" s="31"/>
      <c r="FTP558" s="31"/>
      <c r="FTQ558" s="31"/>
      <c r="FTR558" s="31"/>
      <c r="FTS558" s="31"/>
      <c r="FTT558" s="31"/>
      <c r="FTU558" s="31"/>
      <c r="FTV558" s="31"/>
      <c r="FTW558" s="31"/>
      <c r="FTX558" s="31"/>
      <c r="FTY558" s="31"/>
      <c r="FTZ558" s="31"/>
      <c r="FUA558" s="31"/>
      <c r="FUB558" s="31"/>
      <c r="FUC558" s="31"/>
      <c r="FUD558" s="31"/>
      <c r="FUE558" s="31"/>
      <c r="FUF558" s="31"/>
      <c r="FUG558" s="31"/>
      <c r="FUH558" s="31"/>
      <c r="FUI558" s="31"/>
      <c r="FUJ558" s="31"/>
      <c r="FUK558" s="31"/>
      <c r="FUL558" s="31"/>
      <c r="FUM558" s="31"/>
      <c r="FUN558" s="31"/>
      <c r="FUO558" s="31"/>
      <c r="FUP558" s="31"/>
      <c r="FUQ558" s="31"/>
      <c r="FUR558" s="31"/>
      <c r="FUS558" s="31"/>
      <c r="FUT558" s="31"/>
      <c r="FUU558" s="31"/>
      <c r="FUV558" s="31"/>
      <c r="FUW558" s="31"/>
      <c r="FUX558" s="31"/>
      <c r="FUY558" s="31"/>
      <c r="FUZ558" s="31"/>
      <c r="FVA558" s="31"/>
      <c r="FVB558" s="31"/>
      <c r="FVC558" s="31"/>
      <c r="FVD558" s="31"/>
      <c r="FVE558" s="31"/>
      <c r="FVF558" s="31"/>
      <c r="FVG558" s="31"/>
      <c r="FVH558" s="31"/>
      <c r="FVI558" s="31"/>
      <c r="FVJ558" s="31"/>
      <c r="FVK558" s="31"/>
      <c r="FVL558" s="31"/>
      <c r="FVM558" s="31"/>
      <c r="FVN558" s="31"/>
      <c r="FVO558" s="31"/>
      <c r="FVP558" s="31"/>
      <c r="FVQ558" s="31"/>
      <c r="FVR558" s="31"/>
      <c r="FVS558" s="31"/>
      <c r="FVT558" s="31"/>
      <c r="FVU558" s="31"/>
      <c r="FVV558" s="31"/>
      <c r="FVW558" s="31"/>
      <c r="FVX558" s="31"/>
      <c r="FVY558" s="31"/>
      <c r="FVZ558" s="31"/>
      <c r="FWA558" s="31"/>
      <c r="FWB558" s="31"/>
      <c r="FWC558" s="31"/>
      <c r="FWD558" s="31"/>
      <c r="FWE558" s="31"/>
      <c r="FWF558" s="31"/>
      <c r="FWG558" s="31"/>
      <c r="FWH558" s="31"/>
      <c r="FWI558" s="31"/>
      <c r="FWJ558" s="31"/>
      <c r="FWK558" s="31"/>
      <c r="FWL558" s="31"/>
      <c r="FWM558" s="31"/>
      <c r="FWN558" s="31"/>
      <c r="FWO558" s="31"/>
      <c r="FWP558" s="31"/>
      <c r="FWQ558" s="31"/>
      <c r="FWR558" s="31"/>
      <c r="FWS558" s="31"/>
      <c r="FWT558" s="31"/>
      <c r="FWU558" s="31"/>
      <c r="FWV558" s="31"/>
      <c r="FWW558" s="31"/>
      <c r="FWX558" s="31"/>
      <c r="FWY558" s="31"/>
      <c r="FWZ558" s="31"/>
      <c r="FXA558" s="31"/>
      <c r="FXB558" s="31"/>
      <c r="FXC558" s="31"/>
      <c r="FXD558" s="31"/>
      <c r="FXE558" s="31"/>
      <c r="FXF558" s="31"/>
      <c r="FXG558" s="31"/>
      <c r="FXH558" s="31"/>
      <c r="FXI558" s="31"/>
      <c r="FXJ558" s="31"/>
      <c r="FXK558" s="31"/>
      <c r="FXL558" s="31"/>
      <c r="FXM558" s="31"/>
      <c r="FXN558" s="31"/>
      <c r="FXO558" s="31"/>
      <c r="FXP558" s="31"/>
      <c r="FXQ558" s="31"/>
      <c r="FXR558" s="31"/>
      <c r="FXS558" s="31"/>
      <c r="FXT558" s="31"/>
      <c r="FXU558" s="31"/>
      <c r="FXV558" s="31"/>
      <c r="FXW558" s="31"/>
      <c r="FXX558" s="31"/>
      <c r="FXY558" s="31"/>
      <c r="FXZ558" s="31"/>
      <c r="FYA558" s="31"/>
      <c r="FYB558" s="31"/>
      <c r="FYC558" s="31"/>
      <c r="FYD558" s="31"/>
      <c r="FYE558" s="31"/>
      <c r="FYF558" s="31"/>
      <c r="FYG558" s="31"/>
      <c r="FYH558" s="31"/>
      <c r="FYI558" s="31"/>
      <c r="FYJ558" s="31"/>
      <c r="FYK558" s="31"/>
      <c r="FYL558" s="31"/>
      <c r="FYM558" s="31"/>
      <c r="FYN558" s="31"/>
      <c r="FYO558" s="31"/>
      <c r="FYP558" s="31"/>
      <c r="FYQ558" s="31"/>
      <c r="FYR558" s="31"/>
      <c r="FYS558" s="31"/>
      <c r="FYT558" s="31"/>
      <c r="FYU558" s="31"/>
      <c r="FYV558" s="31"/>
      <c r="FYW558" s="31"/>
      <c r="FYX558" s="31"/>
      <c r="FYY558" s="31"/>
      <c r="FYZ558" s="31"/>
      <c r="FZA558" s="31"/>
      <c r="FZB558" s="31"/>
      <c r="FZC558" s="31"/>
      <c r="FZD558" s="31"/>
      <c r="FZE558" s="31"/>
      <c r="FZF558" s="31"/>
      <c r="FZG558" s="31"/>
      <c r="FZH558" s="31"/>
      <c r="FZI558" s="31"/>
      <c r="FZJ558" s="31"/>
      <c r="FZK558" s="31"/>
      <c r="FZL558" s="31"/>
      <c r="FZM558" s="31"/>
      <c r="FZN558" s="31"/>
      <c r="FZO558" s="31"/>
      <c r="FZP558" s="31"/>
      <c r="FZQ558" s="31"/>
      <c r="FZR558" s="31"/>
      <c r="FZS558" s="31"/>
      <c r="FZT558" s="31"/>
      <c r="FZU558" s="31"/>
      <c r="FZV558" s="31"/>
      <c r="FZW558" s="31"/>
      <c r="FZX558" s="31"/>
      <c r="FZY558" s="31"/>
      <c r="FZZ558" s="31"/>
      <c r="GAA558" s="31"/>
      <c r="GAB558" s="31"/>
      <c r="GAC558" s="31"/>
      <c r="GAD558" s="31"/>
      <c r="GAE558" s="31"/>
      <c r="GAF558" s="31"/>
      <c r="GAG558" s="31"/>
      <c r="GAH558" s="31"/>
      <c r="GAI558" s="31"/>
      <c r="GAJ558" s="31"/>
      <c r="GAK558" s="31"/>
      <c r="GAL558" s="31"/>
      <c r="GAM558" s="31"/>
      <c r="GAN558" s="31"/>
      <c r="GAO558" s="31"/>
      <c r="GAP558" s="31"/>
      <c r="GAQ558" s="31"/>
      <c r="GAR558" s="31"/>
      <c r="GAS558" s="31"/>
      <c r="GAT558" s="31"/>
      <c r="GAU558" s="31"/>
      <c r="GAV558" s="31"/>
      <c r="GAW558" s="31"/>
      <c r="GAX558" s="31"/>
      <c r="GAY558" s="31"/>
      <c r="GAZ558" s="31"/>
      <c r="GBA558" s="31"/>
      <c r="GBB558" s="31"/>
      <c r="GBC558" s="31"/>
      <c r="GBD558" s="31"/>
      <c r="GBE558" s="31"/>
      <c r="GBF558" s="31"/>
      <c r="GBG558" s="31"/>
      <c r="GBH558" s="31"/>
      <c r="GBI558" s="31"/>
      <c r="GBJ558" s="31"/>
      <c r="GBK558" s="31"/>
      <c r="GBL558" s="31"/>
      <c r="GBM558" s="31"/>
      <c r="GBN558" s="31"/>
      <c r="GBO558" s="31"/>
      <c r="GBP558" s="31"/>
      <c r="GBQ558" s="31"/>
      <c r="GBR558" s="31"/>
      <c r="GBS558" s="31"/>
      <c r="GBT558" s="31"/>
      <c r="GBU558" s="31"/>
      <c r="GBV558" s="31"/>
      <c r="GBW558" s="31"/>
      <c r="GBX558" s="31"/>
      <c r="GBY558" s="31"/>
      <c r="GBZ558" s="31"/>
      <c r="GCA558" s="31"/>
      <c r="GCB558" s="31"/>
      <c r="GCC558" s="31"/>
      <c r="GCD558" s="31"/>
      <c r="GCE558" s="31"/>
      <c r="GCF558" s="31"/>
      <c r="GCG558" s="31"/>
      <c r="GCH558" s="31"/>
      <c r="GCI558" s="31"/>
      <c r="GCJ558" s="31"/>
      <c r="GCK558" s="31"/>
      <c r="GCL558" s="31"/>
      <c r="GCM558" s="31"/>
      <c r="GCN558" s="31"/>
      <c r="GCO558" s="31"/>
      <c r="GCP558" s="31"/>
      <c r="GCQ558" s="31"/>
      <c r="GCR558" s="31"/>
      <c r="GCS558" s="31"/>
      <c r="GCT558" s="31"/>
      <c r="GCU558" s="31"/>
      <c r="GCV558" s="31"/>
      <c r="GCW558" s="31"/>
      <c r="GCX558" s="31"/>
      <c r="GCY558" s="31"/>
      <c r="GCZ558" s="31"/>
      <c r="GDA558" s="31"/>
      <c r="GDB558" s="31"/>
      <c r="GDC558" s="31"/>
      <c r="GDD558" s="31"/>
      <c r="GDE558" s="31"/>
      <c r="GDF558" s="31"/>
      <c r="GDG558" s="31"/>
      <c r="GDH558" s="31"/>
      <c r="GDI558" s="31"/>
      <c r="GDJ558" s="31"/>
      <c r="GDK558" s="31"/>
      <c r="GDL558" s="31"/>
      <c r="GDM558" s="31"/>
      <c r="GDN558" s="31"/>
      <c r="GDO558" s="31"/>
      <c r="GDP558" s="31"/>
      <c r="GDQ558" s="31"/>
      <c r="GDR558" s="31"/>
      <c r="GDS558" s="31"/>
      <c r="GDT558" s="31"/>
      <c r="GDU558" s="31"/>
      <c r="GDV558" s="31"/>
      <c r="GDW558" s="31"/>
      <c r="GDX558" s="31"/>
      <c r="GDY558" s="31"/>
      <c r="GDZ558" s="31"/>
      <c r="GEA558" s="31"/>
      <c r="GEB558" s="31"/>
      <c r="GEC558" s="31"/>
      <c r="GED558" s="31"/>
      <c r="GEE558" s="31"/>
      <c r="GEF558" s="31"/>
      <c r="GEG558" s="31"/>
      <c r="GEH558" s="31"/>
      <c r="GEI558" s="31"/>
      <c r="GEJ558" s="31"/>
      <c r="GEK558" s="31"/>
      <c r="GEL558" s="31"/>
      <c r="GEM558" s="31"/>
      <c r="GEN558" s="31"/>
      <c r="GEO558" s="31"/>
      <c r="GEP558" s="31"/>
      <c r="GEQ558" s="31"/>
      <c r="GER558" s="31"/>
      <c r="GES558" s="31"/>
      <c r="GET558" s="31"/>
      <c r="GEU558" s="31"/>
      <c r="GEV558" s="31"/>
      <c r="GEW558" s="31"/>
      <c r="GEX558" s="31"/>
      <c r="GEY558" s="31"/>
      <c r="GEZ558" s="31"/>
      <c r="GFA558" s="31"/>
      <c r="GFB558" s="31"/>
      <c r="GFC558" s="31"/>
      <c r="GFD558" s="31"/>
      <c r="GFE558" s="31"/>
      <c r="GFF558" s="31"/>
      <c r="GFG558" s="31"/>
      <c r="GFH558" s="31"/>
      <c r="GFI558" s="31"/>
      <c r="GFJ558" s="31"/>
      <c r="GFK558" s="31"/>
      <c r="GFL558" s="31"/>
      <c r="GFM558" s="31"/>
      <c r="GFN558" s="31"/>
      <c r="GFO558" s="31"/>
      <c r="GFP558" s="31"/>
      <c r="GFQ558" s="31"/>
      <c r="GFR558" s="31"/>
      <c r="GFS558" s="31"/>
      <c r="GFT558" s="31"/>
      <c r="GFU558" s="31"/>
      <c r="GFV558" s="31"/>
      <c r="GFW558" s="31"/>
      <c r="GFX558" s="31"/>
      <c r="GFY558" s="31"/>
      <c r="GFZ558" s="31"/>
      <c r="GGA558" s="31"/>
      <c r="GGB558" s="31"/>
      <c r="GGC558" s="31"/>
      <c r="GGD558" s="31"/>
      <c r="GGE558" s="31"/>
      <c r="GGF558" s="31"/>
      <c r="GGG558" s="31"/>
      <c r="GGH558" s="31"/>
      <c r="GGI558" s="31"/>
      <c r="GGJ558" s="31"/>
      <c r="GGK558" s="31"/>
      <c r="GGL558" s="31"/>
      <c r="GGM558" s="31"/>
      <c r="GGN558" s="31"/>
      <c r="GGO558" s="31"/>
      <c r="GGP558" s="31"/>
      <c r="GGQ558" s="31"/>
      <c r="GGR558" s="31"/>
      <c r="GGS558" s="31"/>
      <c r="GGT558" s="31"/>
      <c r="GGU558" s="31"/>
      <c r="GGV558" s="31"/>
      <c r="GGW558" s="31"/>
      <c r="GGX558" s="31"/>
      <c r="GGY558" s="31"/>
      <c r="GGZ558" s="31"/>
      <c r="GHA558" s="31"/>
      <c r="GHB558" s="31"/>
      <c r="GHC558" s="31"/>
      <c r="GHD558" s="31"/>
      <c r="GHE558" s="31"/>
      <c r="GHF558" s="31"/>
      <c r="GHG558" s="31"/>
      <c r="GHH558" s="31"/>
      <c r="GHI558" s="31"/>
      <c r="GHJ558" s="31"/>
      <c r="GHK558" s="31"/>
      <c r="GHL558" s="31"/>
      <c r="GHM558" s="31"/>
      <c r="GHN558" s="31"/>
      <c r="GHO558" s="31"/>
      <c r="GHP558" s="31"/>
      <c r="GHQ558" s="31"/>
      <c r="GHR558" s="31"/>
      <c r="GHS558" s="31"/>
      <c r="GHT558" s="31"/>
      <c r="GHU558" s="31"/>
      <c r="GHV558" s="31"/>
      <c r="GHW558" s="31"/>
      <c r="GHX558" s="31"/>
      <c r="GHY558" s="31"/>
      <c r="GHZ558" s="31"/>
      <c r="GIA558" s="31"/>
      <c r="GIB558" s="31"/>
      <c r="GIC558" s="31"/>
      <c r="GID558" s="31"/>
      <c r="GIE558" s="31"/>
      <c r="GIF558" s="31"/>
      <c r="GIG558" s="31"/>
      <c r="GIH558" s="31"/>
      <c r="GII558" s="31"/>
      <c r="GIJ558" s="31"/>
      <c r="GIK558" s="31"/>
      <c r="GIL558" s="31"/>
      <c r="GIM558" s="31"/>
      <c r="GIN558" s="31"/>
      <c r="GIO558" s="31"/>
      <c r="GIP558" s="31"/>
      <c r="GIQ558" s="31"/>
      <c r="GIR558" s="31"/>
      <c r="GIS558" s="31"/>
      <c r="GIT558" s="31"/>
      <c r="GIU558" s="31"/>
      <c r="GIV558" s="31"/>
      <c r="GIW558" s="31"/>
      <c r="GIX558" s="31"/>
      <c r="GIY558" s="31"/>
      <c r="GIZ558" s="31"/>
      <c r="GJA558" s="31"/>
      <c r="GJB558" s="31"/>
      <c r="GJC558" s="31"/>
      <c r="GJD558" s="31"/>
      <c r="GJE558" s="31"/>
      <c r="GJF558" s="31"/>
      <c r="GJG558" s="31"/>
      <c r="GJH558" s="31"/>
      <c r="GJI558" s="31"/>
      <c r="GJJ558" s="31"/>
      <c r="GJK558" s="31"/>
      <c r="GJL558" s="31"/>
      <c r="GJM558" s="31"/>
      <c r="GJN558" s="31"/>
      <c r="GJO558" s="31"/>
      <c r="GJP558" s="31"/>
      <c r="GJQ558" s="31"/>
      <c r="GJR558" s="31"/>
      <c r="GJS558" s="31"/>
      <c r="GJT558" s="31"/>
      <c r="GJU558" s="31"/>
      <c r="GJV558" s="31"/>
      <c r="GJW558" s="31"/>
      <c r="GJX558" s="31"/>
      <c r="GJY558" s="31"/>
      <c r="GJZ558" s="31"/>
      <c r="GKA558" s="31"/>
      <c r="GKB558" s="31"/>
      <c r="GKC558" s="31"/>
      <c r="GKD558" s="31"/>
      <c r="GKE558" s="31"/>
      <c r="GKF558" s="31"/>
      <c r="GKG558" s="31"/>
      <c r="GKH558" s="31"/>
      <c r="GKI558" s="31"/>
      <c r="GKJ558" s="31"/>
      <c r="GKK558" s="31"/>
      <c r="GKL558" s="31"/>
      <c r="GKM558" s="31"/>
      <c r="GKN558" s="31"/>
      <c r="GKO558" s="31"/>
      <c r="GKP558" s="31"/>
      <c r="GKQ558" s="31"/>
      <c r="GKR558" s="31"/>
      <c r="GKS558" s="31"/>
      <c r="GKT558" s="31"/>
      <c r="GKU558" s="31"/>
      <c r="GKV558" s="31"/>
      <c r="GKW558" s="31"/>
      <c r="GKX558" s="31"/>
      <c r="GKY558" s="31"/>
      <c r="GKZ558" s="31"/>
      <c r="GLA558" s="31"/>
      <c r="GLB558" s="31"/>
      <c r="GLC558" s="31"/>
      <c r="GLD558" s="31"/>
      <c r="GLE558" s="31"/>
      <c r="GLF558" s="31"/>
      <c r="GLG558" s="31"/>
      <c r="GLH558" s="31"/>
      <c r="GLI558" s="31"/>
      <c r="GLJ558" s="31"/>
      <c r="GLK558" s="31"/>
      <c r="GLL558" s="31"/>
      <c r="GLM558" s="31"/>
      <c r="GLN558" s="31"/>
      <c r="GLO558" s="31"/>
      <c r="GLP558" s="31"/>
      <c r="GLQ558" s="31"/>
      <c r="GLR558" s="31"/>
      <c r="GLS558" s="31"/>
      <c r="GLT558" s="31"/>
      <c r="GLU558" s="31"/>
      <c r="GLV558" s="31"/>
      <c r="GLW558" s="31"/>
      <c r="GLX558" s="31"/>
      <c r="GLY558" s="31"/>
      <c r="GLZ558" s="31"/>
      <c r="GMA558" s="31"/>
      <c r="GMB558" s="31"/>
      <c r="GMC558" s="31"/>
      <c r="GMD558" s="31"/>
      <c r="GME558" s="31"/>
      <c r="GMF558" s="31"/>
      <c r="GMG558" s="31"/>
      <c r="GMH558" s="31"/>
      <c r="GMI558" s="31"/>
      <c r="GMJ558" s="31"/>
      <c r="GMK558" s="31"/>
      <c r="GML558" s="31"/>
      <c r="GMM558" s="31"/>
      <c r="GMN558" s="31"/>
      <c r="GMO558" s="31"/>
      <c r="GMP558" s="31"/>
      <c r="GMQ558" s="31"/>
      <c r="GMR558" s="31"/>
      <c r="GMS558" s="31"/>
      <c r="GMT558" s="31"/>
      <c r="GMU558" s="31"/>
      <c r="GMV558" s="31"/>
      <c r="GMW558" s="31"/>
      <c r="GMX558" s="31"/>
      <c r="GMY558" s="31"/>
      <c r="GMZ558" s="31"/>
      <c r="GNA558" s="31"/>
      <c r="GNB558" s="31"/>
      <c r="GNC558" s="31"/>
      <c r="GND558" s="31"/>
      <c r="GNE558" s="31"/>
      <c r="GNF558" s="31"/>
      <c r="GNG558" s="31"/>
      <c r="GNH558" s="31"/>
      <c r="GNI558" s="31"/>
      <c r="GNJ558" s="31"/>
      <c r="GNK558" s="31"/>
      <c r="GNL558" s="31"/>
      <c r="GNM558" s="31"/>
      <c r="GNN558" s="31"/>
      <c r="GNO558" s="31"/>
      <c r="GNP558" s="31"/>
      <c r="GNQ558" s="31"/>
      <c r="GNR558" s="31"/>
      <c r="GNS558" s="31"/>
      <c r="GNT558" s="31"/>
      <c r="GNU558" s="31"/>
      <c r="GNV558" s="31"/>
      <c r="GNW558" s="31"/>
      <c r="GNX558" s="31"/>
      <c r="GNY558" s="31"/>
      <c r="GNZ558" s="31"/>
      <c r="GOA558" s="31"/>
      <c r="GOB558" s="31"/>
      <c r="GOC558" s="31"/>
      <c r="GOD558" s="31"/>
      <c r="GOE558" s="31"/>
      <c r="GOF558" s="31"/>
      <c r="GOG558" s="31"/>
      <c r="GOH558" s="31"/>
      <c r="GOI558" s="31"/>
      <c r="GOJ558" s="31"/>
      <c r="GOK558" s="31"/>
      <c r="GOL558" s="31"/>
      <c r="GOM558" s="31"/>
      <c r="GON558" s="31"/>
      <c r="GOO558" s="31"/>
      <c r="GOP558" s="31"/>
      <c r="GOQ558" s="31"/>
      <c r="GOR558" s="31"/>
      <c r="GOS558" s="31"/>
      <c r="GOT558" s="31"/>
      <c r="GOU558" s="31"/>
      <c r="GOV558" s="31"/>
      <c r="GOW558" s="31"/>
      <c r="GOX558" s="31"/>
      <c r="GOY558" s="31"/>
      <c r="GOZ558" s="31"/>
      <c r="GPA558" s="31"/>
      <c r="GPB558" s="31"/>
      <c r="GPC558" s="31"/>
      <c r="GPD558" s="31"/>
      <c r="GPE558" s="31"/>
      <c r="GPF558" s="31"/>
      <c r="GPG558" s="31"/>
      <c r="GPH558" s="31"/>
      <c r="GPI558" s="31"/>
      <c r="GPJ558" s="31"/>
      <c r="GPK558" s="31"/>
      <c r="GPL558" s="31"/>
      <c r="GPM558" s="31"/>
      <c r="GPN558" s="31"/>
      <c r="GPO558" s="31"/>
      <c r="GPP558" s="31"/>
      <c r="GPQ558" s="31"/>
      <c r="GPR558" s="31"/>
      <c r="GPS558" s="31"/>
      <c r="GPT558" s="31"/>
      <c r="GPU558" s="31"/>
      <c r="GPV558" s="31"/>
      <c r="GPW558" s="31"/>
      <c r="GPX558" s="31"/>
      <c r="GPY558" s="31"/>
      <c r="GPZ558" s="31"/>
      <c r="GQA558" s="31"/>
      <c r="GQB558" s="31"/>
      <c r="GQC558" s="31"/>
      <c r="GQD558" s="31"/>
      <c r="GQE558" s="31"/>
      <c r="GQF558" s="31"/>
      <c r="GQG558" s="31"/>
      <c r="GQH558" s="31"/>
      <c r="GQI558" s="31"/>
      <c r="GQJ558" s="31"/>
      <c r="GQK558" s="31"/>
      <c r="GQL558" s="31"/>
      <c r="GQM558" s="31"/>
      <c r="GQN558" s="31"/>
      <c r="GQO558" s="31"/>
      <c r="GQP558" s="31"/>
      <c r="GQQ558" s="31"/>
      <c r="GQR558" s="31"/>
      <c r="GQS558" s="31"/>
      <c r="GQT558" s="31"/>
      <c r="GQU558" s="31"/>
      <c r="GQV558" s="31"/>
      <c r="GQW558" s="31"/>
      <c r="GQX558" s="31"/>
      <c r="GQY558" s="31"/>
      <c r="GQZ558" s="31"/>
      <c r="GRA558" s="31"/>
      <c r="GRB558" s="31"/>
      <c r="GRC558" s="31"/>
      <c r="GRD558" s="31"/>
      <c r="GRE558" s="31"/>
      <c r="GRF558" s="31"/>
      <c r="GRG558" s="31"/>
      <c r="GRH558" s="31"/>
      <c r="GRI558" s="31"/>
      <c r="GRJ558" s="31"/>
      <c r="GRK558" s="31"/>
      <c r="GRL558" s="31"/>
      <c r="GRM558" s="31"/>
      <c r="GRN558" s="31"/>
      <c r="GRO558" s="31"/>
      <c r="GRP558" s="31"/>
      <c r="GRQ558" s="31"/>
      <c r="GRR558" s="31"/>
      <c r="GRS558" s="31"/>
      <c r="GRT558" s="31"/>
      <c r="GRU558" s="31"/>
      <c r="GRV558" s="31"/>
      <c r="GRW558" s="31"/>
      <c r="GRX558" s="31"/>
      <c r="GRY558" s="31"/>
      <c r="GRZ558" s="31"/>
      <c r="GSA558" s="31"/>
      <c r="GSB558" s="31"/>
      <c r="GSC558" s="31"/>
      <c r="GSD558" s="31"/>
      <c r="GSE558" s="31"/>
      <c r="GSF558" s="31"/>
      <c r="GSG558" s="31"/>
      <c r="GSH558" s="31"/>
      <c r="GSI558" s="31"/>
      <c r="GSJ558" s="31"/>
      <c r="GSK558" s="31"/>
      <c r="GSL558" s="31"/>
      <c r="GSM558" s="31"/>
      <c r="GSN558" s="31"/>
      <c r="GSO558" s="31"/>
      <c r="GSP558" s="31"/>
      <c r="GSQ558" s="31"/>
      <c r="GSR558" s="31"/>
      <c r="GSS558" s="31"/>
      <c r="GST558" s="31"/>
      <c r="GSU558" s="31"/>
      <c r="GSV558" s="31"/>
      <c r="GSW558" s="31"/>
      <c r="GSX558" s="31"/>
      <c r="GSY558" s="31"/>
      <c r="GSZ558" s="31"/>
      <c r="GTA558" s="31"/>
      <c r="GTB558" s="31"/>
      <c r="GTC558" s="31"/>
      <c r="GTD558" s="31"/>
      <c r="GTE558" s="31"/>
      <c r="GTF558" s="31"/>
      <c r="GTG558" s="31"/>
      <c r="GTH558" s="31"/>
      <c r="GTI558" s="31"/>
      <c r="GTJ558" s="31"/>
      <c r="GTK558" s="31"/>
      <c r="GTL558" s="31"/>
      <c r="GTM558" s="31"/>
      <c r="GTN558" s="31"/>
      <c r="GTO558" s="31"/>
      <c r="GTP558" s="31"/>
      <c r="GTQ558" s="31"/>
      <c r="GTR558" s="31"/>
      <c r="GTS558" s="31"/>
      <c r="GTT558" s="31"/>
      <c r="GTU558" s="31"/>
      <c r="GTV558" s="31"/>
      <c r="GTW558" s="31"/>
      <c r="GTX558" s="31"/>
      <c r="GTY558" s="31"/>
      <c r="GTZ558" s="31"/>
      <c r="GUA558" s="31"/>
      <c r="GUB558" s="31"/>
      <c r="GUC558" s="31"/>
      <c r="GUD558" s="31"/>
      <c r="GUE558" s="31"/>
      <c r="GUF558" s="31"/>
      <c r="GUG558" s="31"/>
      <c r="GUH558" s="31"/>
      <c r="GUI558" s="31"/>
      <c r="GUJ558" s="31"/>
      <c r="GUK558" s="31"/>
      <c r="GUL558" s="31"/>
      <c r="GUM558" s="31"/>
      <c r="GUN558" s="31"/>
      <c r="GUO558" s="31"/>
      <c r="GUP558" s="31"/>
      <c r="GUQ558" s="31"/>
      <c r="GUR558" s="31"/>
      <c r="GUS558" s="31"/>
      <c r="GUT558" s="31"/>
      <c r="GUU558" s="31"/>
      <c r="GUV558" s="31"/>
      <c r="GUW558" s="31"/>
      <c r="GUX558" s="31"/>
      <c r="GUY558" s="31"/>
      <c r="GUZ558" s="31"/>
      <c r="GVA558" s="31"/>
      <c r="GVB558" s="31"/>
      <c r="GVC558" s="31"/>
      <c r="GVD558" s="31"/>
      <c r="GVE558" s="31"/>
      <c r="GVF558" s="31"/>
      <c r="GVG558" s="31"/>
      <c r="GVH558" s="31"/>
      <c r="GVI558" s="31"/>
      <c r="GVJ558" s="31"/>
      <c r="GVK558" s="31"/>
      <c r="GVL558" s="31"/>
      <c r="GVM558" s="31"/>
      <c r="GVN558" s="31"/>
      <c r="GVO558" s="31"/>
      <c r="GVP558" s="31"/>
      <c r="GVQ558" s="31"/>
      <c r="GVR558" s="31"/>
      <c r="GVS558" s="31"/>
      <c r="GVT558" s="31"/>
      <c r="GVU558" s="31"/>
      <c r="GVV558" s="31"/>
      <c r="GVW558" s="31"/>
      <c r="GVX558" s="31"/>
      <c r="GVY558" s="31"/>
      <c r="GVZ558" s="31"/>
      <c r="GWA558" s="31"/>
      <c r="GWB558" s="31"/>
      <c r="GWC558" s="31"/>
      <c r="GWD558" s="31"/>
      <c r="GWE558" s="31"/>
      <c r="GWF558" s="31"/>
      <c r="GWG558" s="31"/>
      <c r="GWH558" s="31"/>
      <c r="GWI558" s="31"/>
      <c r="GWJ558" s="31"/>
      <c r="GWK558" s="31"/>
      <c r="GWL558" s="31"/>
      <c r="GWM558" s="31"/>
      <c r="GWN558" s="31"/>
      <c r="GWO558" s="31"/>
      <c r="GWP558" s="31"/>
      <c r="GWQ558" s="31"/>
      <c r="GWR558" s="31"/>
      <c r="GWS558" s="31"/>
      <c r="GWT558" s="31"/>
      <c r="GWU558" s="31"/>
      <c r="GWV558" s="31"/>
      <c r="GWW558" s="31"/>
      <c r="GWX558" s="31"/>
      <c r="GWY558" s="31"/>
      <c r="GWZ558" s="31"/>
      <c r="GXA558" s="31"/>
      <c r="GXB558" s="31"/>
      <c r="GXC558" s="31"/>
      <c r="GXD558" s="31"/>
      <c r="GXE558" s="31"/>
      <c r="GXF558" s="31"/>
      <c r="GXG558" s="31"/>
      <c r="GXH558" s="31"/>
      <c r="GXI558" s="31"/>
      <c r="GXJ558" s="31"/>
      <c r="GXK558" s="31"/>
      <c r="GXL558" s="31"/>
      <c r="GXM558" s="31"/>
      <c r="GXN558" s="31"/>
      <c r="GXO558" s="31"/>
      <c r="GXP558" s="31"/>
      <c r="GXQ558" s="31"/>
      <c r="GXR558" s="31"/>
      <c r="GXS558" s="31"/>
      <c r="GXT558" s="31"/>
      <c r="GXU558" s="31"/>
      <c r="GXV558" s="31"/>
      <c r="GXW558" s="31"/>
      <c r="GXX558" s="31"/>
      <c r="GXY558" s="31"/>
      <c r="GXZ558" s="31"/>
      <c r="GYA558" s="31"/>
      <c r="GYB558" s="31"/>
      <c r="GYC558" s="31"/>
      <c r="GYD558" s="31"/>
      <c r="GYE558" s="31"/>
      <c r="GYF558" s="31"/>
      <c r="GYG558" s="31"/>
      <c r="GYH558" s="31"/>
      <c r="GYI558" s="31"/>
      <c r="GYJ558" s="31"/>
      <c r="GYK558" s="31"/>
      <c r="GYL558" s="31"/>
      <c r="GYM558" s="31"/>
      <c r="GYN558" s="31"/>
      <c r="GYO558" s="31"/>
      <c r="GYP558" s="31"/>
      <c r="GYQ558" s="31"/>
      <c r="GYR558" s="31"/>
      <c r="GYS558" s="31"/>
      <c r="GYT558" s="31"/>
      <c r="GYU558" s="31"/>
      <c r="GYV558" s="31"/>
      <c r="GYW558" s="31"/>
      <c r="GYX558" s="31"/>
      <c r="GYY558" s="31"/>
      <c r="GYZ558" s="31"/>
      <c r="GZA558" s="31"/>
      <c r="GZB558" s="31"/>
      <c r="GZC558" s="31"/>
      <c r="GZD558" s="31"/>
      <c r="GZE558" s="31"/>
      <c r="GZF558" s="31"/>
      <c r="GZG558" s="31"/>
      <c r="GZH558" s="31"/>
      <c r="GZI558" s="31"/>
      <c r="GZJ558" s="31"/>
      <c r="GZK558" s="31"/>
      <c r="GZL558" s="31"/>
      <c r="GZM558" s="31"/>
      <c r="GZN558" s="31"/>
      <c r="GZO558" s="31"/>
      <c r="GZP558" s="31"/>
      <c r="GZQ558" s="31"/>
      <c r="GZR558" s="31"/>
      <c r="GZS558" s="31"/>
      <c r="GZT558" s="31"/>
      <c r="GZU558" s="31"/>
      <c r="GZV558" s="31"/>
      <c r="GZW558" s="31"/>
      <c r="GZX558" s="31"/>
      <c r="GZY558" s="31"/>
      <c r="GZZ558" s="31"/>
      <c r="HAA558" s="31"/>
      <c r="HAB558" s="31"/>
      <c r="HAC558" s="31"/>
      <c r="HAD558" s="31"/>
      <c r="HAE558" s="31"/>
      <c r="HAF558" s="31"/>
      <c r="HAG558" s="31"/>
      <c r="HAH558" s="31"/>
      <c r="HAI558" s="31"/>
      <c r="HAJ558" s="31"/>
      <c r="HAK558" s="31"/>
      <c r="HAL558" s="31"/>
      <c r="HAM558" s="31"/>
      <c r="HAN558" s="31"/>
      <c r="HAO558" s="31"/>
      <c r="HAP558" s="31"/>
      <c r="HAQ558" s="31"/>
      <c r="HAR558" s="31"/>
      <c r="HAS558" s="31"/>
      <c r="HAT558" s="31"/>
      <c r="HAU558" s="31"/>
      <c r="HAV558" s="31"/>
      <c r="HAW558" s="31"/>
      <c r="HAX558" s="31"/>
      <c r="HAY558" s="31"/>
      <c r="HAZ558" s="31"/>
      <c r="HBA558" s="31"/>
      <c r="HBB558" s="31"/>
      <c r="HBC558" s="31"/>
      <c r="HBD558" s="31"/>
      <c r="HBE558" s="31"/>
      <c r="HBF558" s="31"/>
      <c r="HBG558" s="31"/>
      <c r="HBH558" s="31"/>
      <c r="HBI558" s="31"/>
      <c r="HBJ558" s="31"/>
      <c r="HBK558" s="31"/>
      <c r="HBL558" s="31"/>
      <c r="HBM558" s="31"/>
      <c r="HBN558" s="31"/>
      <c r="HBO558" s="31"/>
      <c r="HBP558" s="31"/>
      <c r="HBQ558" s="31"/>
      <c r="HBR558" s="31"/>
      <c r="HBS558" s="31"/>
      <c r="HBT558" s="31"/>
      <c r="HBU558" s="31"/>
      <c r="HBV558" s="31"/>
      <c r="HBW558" s="31"/>
      <c r="HBX558" s="31"/>
      <c r="HBY558" s="31"/>
      <c r="HBZ558" s="31"/>
      <c r="HCA558" s="31"/>
      <c r="HCB558" s="31"/>
      <c r="HCC558" s="31"/>
      <c r="HCD558" s="31"/>
      <c r="HCE558" s="31"/>
      <c r="HCF558" s="31"/>
      <c r="HCG558" s="31"/>
      <c r="HCH558" s="31"/>
      <c r="HCI558" s="31"/>
      <c r="HCJ558" s="31"/>
      <c r="HCK558" s="31"/>
      <c r="HCL558" s="31"/>
      <c r="HCM558" s="31"/>
      <c r="HCN558" s="31"/>
      <c r="HCO558" s="31"/>
      <c r="HCP558" s="31"/>
      <c r="HCQ558" s="31"/>
      <c r="HCR558" s="31"/>
      <c r="HCS558" s="31"/>
      <c r="HCT558" s="31"/>
      <c r="HCU558" s="31"/>
      <c r="HCV558" s="31"/>
      <c r="HCW558" s="31"/>
      <c r="HCX558" s="31"/>
      <c r="HCY558" s="31"/>
      <c r="HCZ558" s="31"/>
      <c r="HDA558" s="31"/>
      <c r="HDB558" s="31"/>
      <c r="HDC558" s="31"/>
      <c r="HDD558" s="31"/>
      <c r="HDE558" s="31"/>
      <c r="HDF558" s="31"/>
      <c r="HDG558" s="31"/>
      <c r="HDH558" s="31"/>
      <c r="HDI558" s="31"/>
      <c r="HDJ558" s="31"/>
      <c r="HDK558" s="31"/>
      <c r="HDL558" s="31"/>
      <c r="HDM558" s="31"/>
      <c r="HDN558" s="31"/>
      <c r="HDO558" s="31"/>
      <c r="HDP558" s="31"/>
      <c r="HDQ558" s="31"/>
      <c r="HDR558" s="31"/>
      <c r="HDS558" s="31"/>
      <c r="HDT558" s="31"/>
      <c r="HDU558" s="31"/>
      <c r="HDV558" s="31"/>
      <c r="HDW558" s="31"/>
      <c r="HDX558" s="31"/>
      <c r="HDY558" s="31"/>
      <c r="HDZ558" s="31"/>
      <c r="HEA558" s="31"/>
      <c r="HEB558" s="31"/>
      <c r="HEC558" s="31"/>
      <c r="HED558" s="31"/>
      <c r="HEE558" s="31"/>
      <c r="HEF558" s="31"/>
      <c r="HEG558" s="31"/>
      <c r="HEH558" s="31"/>
      <c r="HEI558" s="31"/>
      <c r="HEJ558" s="31"/>
      <c r="HEK558" s="31"/>
      <c r="HEL558" s="31"/>
      <c r="HEM558" s="31"/>
      <c r="HEN558" s="31"/>
      <c r="HEO558" s="31"/>
      <c r="HEP558" s="31"/>
      <c r="HEQ558" s="31"/>
      <c r="HER558" s="31"/>
      <c r="HES558" s="31"/>
      <c r="HET558" s="31"/>
      <c r="HEU558" s="31"/>
      <c r="HEV558" s="31"/>
      <c r="HEW558" s="31"/>
      <c r="HEX558" s="31"/>
      <c r="HEY558" s="31"/>
      <c r="HEZ558" s="31"/>
      <c r="HFA558" s="31"/>
      <c r="HFB558" s="31"/>
      <c r="HFC558" s="31"/>
      <c r="HFD558" s="31"/>
      <c r="HFE558" s="31"/>
      <c r="HFF558" s="31"/>
      <c r="HFG558" s="31"/>
      <c r="HFH558" s="31"/>
      <c r="HFI558" s="31"/>
      <c r="HFJ558" s="31"/>
      <c r="HFK558" s="31"/>
      <c r="HFL558" s="31"/>
      <c r="HFM558" s="31"/>
      <c r="HFN558" s="31"/>
      <c r="HFO558" s="31"/>
      <c r="HFP558" s="31"/>
      <c r="HFQ558" s="31"/>
      <c r="HFR558" s="31"/>
      <c r="HFS558" s="31"/>
      <c r="HFT558" s="31"/>
      <c r="HFU558" s="31"/>
      <c r="HFV558" s="31"/>
      <c r="HFW558" s="31"/>
      <c r="HFX558" s="31"/>
      <c r="HFY558" s="31"/>
      <c r="HFZ558" s="31"/>
      <c r="HGA558" s="31"/>
      <c r="HGB558" s="31"/>
      <c r="HGC558" s="31"/>
      <c r="HGD558" s="31"/>
      <c r="HGE558" s="31"/>
      <c r="HGF558" s="31"/>
      <c r="HGG558" s="31"/>
      <c r="HGH558" s="31"/>
      <c r="HGI558" s="31"/>
      <c r="HGJ558" s="31"/>
      <c r="HGK558" s="31"/>
      <c r="HGL558" s="31"/>
      <c r="HGM558" s="31"/>
      <c r="HGN558" s="31"/>
      <c r="HGO558" s="31"/>
      <c r="HGP558" s="31"/>
      <c r="HGQ558" s="31"/>
      <c r="HGR558" s="31"/>
      <c r="HGS558" s="31"/>
      <c r="HGT558" s="31"/>
      <c r="HGU558" s="31"/>
      <c r="HGV558" s="31"/>
      <c r="HGW558" s="31"/>
      <c r="HGX558" s="31"/>
      <c r="HGY558" s="31"/>
      <c r="HGZ558" s="31"/>
      <c r="HHA558" s="31"/>
      <c r="HHB558" s="31"/>
      <c r="HHC558" s="31"/>
      <c r="HHD558" s="31"/>
      <c r="HHE558" s="31"/>
      <c r="HHF558" s="31"/>
      <c r="HHG558" s="31"/>
      <c r="HHH558" s="31"/>
      <c r="HHI558" s="31"/>
      <c r="HHJ558" s="31"/>
      <c r="HHK558" s="31"/>
      <c r="HHL558" s="31"/>
      <c r="HHM558" s="31"/>
      <c r="HHN558" s="31"/>
      <c r="HHO558" s="31"/>
      <c r="HHP558" s="31"/>
      <c r="HHQ558" s="31"/>
      <c r="HHR558" s="31"/>
      <c r="HHS558" s="31"/>
      <c r="HHT558" s="31"/>
      <c r="HHU558" s="31"/>
      <c r="HHV558" s="31"/>
      <c r="HHW558" s="31"/>
      <c r="HHX558" s="31"/>
      <c r="HHY558" s="31"/>
      <c r="HHZ558" s="31"/>
      <c r="HIA558" s="31"/>
      <c r="HIB558" s="31"/>
      <c r="HIC558" s="31"/>
      <c r="HID558" s="31"/>
      <c r="HIE558" s="31"/>
      <c r="HIF558" s="31"/>
      <c r="HIG558" s="31"/>
      <c r="HIH558" s="31"/>
      <c r="HII558" s="31"/>
      <c r="HIJ558" s="31"/>
      <c r="HIK558" s="31"/>
      <c r="HIL558" s="31"/>
      <c r="HIM558" s="31"/>
      <c r="HIN558" s="31"/>
      <c r="HIO558" s="31"/>
      <c r="HIP558" s="31"/>
      <c r="HIQ558" s="31"/>
      <c r="HIR558" s="31"/>
      <c r="HIS558" s="31"/>
      <c r="HIT558" s="31"/>
      <c r="HIU558" s="31"/>
      <c r="HIV558" s="31"/>
      <c r="HIW558" s="31"/>
      <c r="HIX558" s="31"/>
      <c r="HIY558" s="31"/>
      <c r="HIZ558" s="31"/>
      <c r="HJA558" s="31"/>
      <c r="HJB558" s="31"/>
      <c r="HJC558" s="31"/>
      <c r="HJD558" s="31"/>
      <c r="HJE558" s="31"/>
      <c r="HJF558" s="31"/>
      <c r="HJG558" s="31"/>
      <c r="HJH558" s="31"/>
      <c r="HJI558" s="31"/>
      <c r="HJJ558" s="31"/>
      <c r="HJK558" s="31"/>
      <c r="HJL558" s="31"/>
      <c r="HJM558" s="31"/>
      <c r="HJN558" s="31"/>
      <c r="HJO558" s="31"/>
      <c r="HJP558" s="31"/>
      <c r="HJQ558" s="31"/>
      <c r="HJR558" s="31"/>
      <c r="HJS558" s="31"/>
      <c r="HJT558" s="31"/>
      <c r="HJU558" s="31"/>
      <c r="HJV558" s="31"/>
      <c r="HJW558" s="31"/>
      <c r="HJX558" s="31"/>
      <c r="HJY558" s="31"/>
      <c r="HJZ558" s="31"/>
      <c r="HKA558" s="31"/>
      <c r="HKB558" s="31"/>
      <c r="HKC558" s="31"/>
      <c r="HKD558" s="31"/>
      <c r="HKE558" s="31"/>
      <c r="HKF558" s="31"/>
      <c r="HKG558" s="31"/>
      <c r="HKH558" s="31"/>
      <c r="HKI558" s="31"/>
      <c r="HKJ558" s="31"/>
      <c r="HKK558" s="31"/>
      <c r="HKL558" s="31"/>
      <c r="HKM558" s="31"/>
      <c r="HKN558" s="31"/>
      <c r="HKO558" s="31"/>
      <c r="HKP558" s="31"/>
      <c r="HKQ558" s="31"/>
      <c r="HKR558" s="31"/>
      <c r="HKS558" s="31"/>
      <c r="HKT558" s="31"/>
      <c r="HKU558" s="31"/>
      <c r="HKV558" s="31"/>
      <c r="HKW558" s="31"/>
      <c r="HKX558" s="31"/>
      <c r="HKY558" s="31"/>
      <c r="HKZ558" s="31"/>
      <c r="HLA558" s="31"/>
      <c r="HLB558" s="31"/>
      <c r="HLC558" s="31"/>
      <c r="HLD558" s="31"/>
      <c r="HLE558" s="31"/>
      <c r="HLF558" s="31"/>
      <c r="HLG558" s="31"/>
      <c r="HLH558" s="31"/>
      <c r="HLI558" s="31"/>
      <c r="HLJ558" s="31"/>
      <c r="HLK558" s="31"/>
      <c r="HLL558" s="31"/>
      <c r="HLM558" s="31"/>
      <c r="HLN558" s="31"/>
      <c r="HLO558" s="31"/>
      <c r="HLP558" s="31"/>
      <c r="HLQ558" s="31"/>
      <c r="HLR558" s="31"/>
      <c r="HLS558" s="31"/>
      <c r="HLT558" s="31"/>
      <c r="HLU558" s="31"/>
      <c r="HLV558" s="31"/>
      <c r="HLW558" s="31"/>
      <c r="HLX558" s="31"/>
      <c r="HLY558" s="31"/>
      <c r="HLZ558" s="31"/>
      <c r="HMA558" s="31"/>
      <c r="HMB558" s="31"/>
      <c r="HMC558" s="31"/>
      <c r="HMD558" s="31"/>
      <c r="HME558" s="31"/>
      <c r="HMF558" s="31"/>
      <c r="HMG558" s="31"/>
      <c r="HMH558" s="31"/>
      <c r="HMI558" s="31"/>
      <c r="HMJ558" s="31"/>
      <c r="HMK558" s="31"/>
      <c r="HML558" s="31"/>
      <c r="HMM558" s="31"/>
      <c r="HMN558" s="31"/>
      <c r="HMO558" s="31"/>
      <c r="HMP558" s="31"/>
      <c r="HMQ558" s="31"/>
      <c r="HMR558" s="31"/>
      <c r="HMS558" s="31"/>
      <c r="HMT558" s="31"/>
      <c r="HMU558" s="31"/>
      <c r="HMV558" s="31"/>
      <c r="HMW558" s="31"/>
      <c r="HMX558" s="31"/>
      <c r="HMY558" s="31"/>
      <c r="HMZ558" s="31"/>
      <c r="HNA558" s="31"/>
      <c r="HNB558" s="31"/>
      <c r="HNC558" s="31"/>
      <c r="HND558" s="31"/>
      <c r="HNE558" s="31"/>
      <c r="HNF558" s="31"/>
      <c r="HNG558" s="31"/>
      <c r="HNH558" s="31"/>
      <c r="HNI558" s="31"/>
      <c r="HNJ558" s="31"/>
      <c r="HNK558" s="31"/>
      <c r="HNL558" s="31"/>
      <c r="HNM558" s="31"/>
      <c r="HNN558" s="31"/>
      <c r="HNO558" s="31"/>
      <c r="HNP558" s="31"/>
      <c r="HNQ558" s="31"/>
      <c r="HNR558" s="31"/>
      <c r="HNS558" s="31"/>
      <c r="HNT558" s="31"/>
      <c r="HNU558" s="31"/>
      <c r="HNV558" s="31"/>
      <c r="HNW558" s="31"/>
      <c r="HNX558" s="31"/>
      <c r="HNY558" s="31"/>
      <c r="HNZ558" s="31"/>
      <c r="HOA558" s="31"/>
      <c r="HOB558" s="31"/>
      <c r="HOC558" s="31"/>
      <c r="HOD558" s="31"/>
      <c r="HOE558" s="31"/>
      <c r="HOF558" s="31"/>
      <c r="HOG558" s="31"/>
      <c r="HOH558" s="31"/>
      <c r="HOI558" s="31"/>
      <c r="HOJ558" s="31"/>
      <c r="HOK558" s="31"/>
      <c r="HOL558" s="31"/>
      <c r="HOM558" s="31"/>
      <c r="HON558" s="31"/>
      <c r="HOO558" s="31"/>
      <c r="HOP558" s="31"/>
      <c r="HOQ558" s="31"/>
      <c r="HOR558" s="31"/>
      <c r="HOS558" s="31"/>
      <c r="HOT558" s="31"/>
      <c r="HOU558" s="31"/>
      <c r="HOV558" s="31"/>
      <c r="HOW558" s="31"/>
      <c r="HOX558" s="31"/>
      <c r="HOY558" s="31"/>
      <c r="HOZ558" s="31"/>
      <c r="HPA558" s="31"/>
      <c r="HPB558" s="31"/>
      <c r="HPC558" s="31"/>
      <c r="HPD558" s="31"/>
      <c r="HPE558" s="31"/>
      <c r="HPF558" s="31"/>
      <c r="HPG558" s="31"/>
      <c r="HPH558" s="31"/>
      <c r="HPI558" s="31"/>
      <c r="HPJ558" s="31"/>
      <c r="HPK558" s="31"/>
      <c r="HPL558" s="31"/>
      <c r="HPM558" s="31"/>
      <c r="HPN558" s="31"/>
      <c r="HPO558" s="31"/>
      <c r="HPP558" s="31"/>
      <c r="HPQ558" s="31"/>
      <c r="HPR558" s="31"/>
      <c r="HPS558" s="31"/>
      <c r="HPT558" s="31"/>
      <c r="HPU558" s="31"/>
      <c r="HPV558" s="31"/>
      <c r="HPW558" s="31"/>
      <c r="HPX558" s="31"/>
      <c r="HPY558" s="31"/>
      <c r="HPZ558" s="31"/>
      <c r="HQA558" s="31"/>
      <c r="HQB558" s="31"/>
      <c r="HQC558" s="31"/>
      <c r="HQD558" s="31"/>
      <c r="HQE558" s="31"/>
      <c r="HQF558" s="31"/>
      <c r="HQG558" s="31"/>
      <c r="HQH558" s="31"/>
      <c r="HQI558" s="31"/>
      <c r="HQJ558" s="31"/>
      <c r="HQK558" s="31"/>
      <c r="HQL558" s="31"/>
      <c r="HQM558" s="31"/>
      <c r="HQN558" s="31"/>
      <c r="HQO558" s="31"/>
      <c r="HQP558" s="31"/>
      <c r="HQQ558" s="31"/>
      <c r="HQR558" s="31"/>
      <c r="HQS558" s="31"/>
      <c r="HQT558" s="31"/>
      <c r="HQU558" s="31"/>
      <c r="HQV558" s="31"/>
      <c r="HQW558" s="31"/>
      <c r="HQX558" s="31"/>
      <c r="HQY558" s="31"/>
      <c r="HQZ558" s="31"/>
      <c r="HRA558" s="31"/>
      <c r="HRB558" s="31"/>
      <c r="HRC558" s="31"/>
      <c r="HRD558" s="31"/>
      <c r="HRE558" s="31"/>
      <c r="HRF558" s="31"/>
      <c r="HRG558" s="31"/>
      <c r="HRH558" s="31"/>
      <c r="HRI558" s="31"/>
      <c r="HRJ558" s="31"/>
      <c r="HRK558" s="31"/>
      <c r="HRL558" s="31"/>
      <c r="HRM558" s="31"/>
      <c r="HRN558" s="31"/>
      <c r="HRO558" s="31"/>
      <c r="HRP558" s="31"/>
      <c r="HRQ558" s="31"/>
      <c r="HRR558" s="31"/>
      <c r="HRS558" s="31"/>
      <c r="HRT558" s="31"/>
      <c r="HRU558" s="31"/>
      <c r="HRV558" s="31"/>
      <c r="HRW558" s="31"/>
      <c r="HRX558" s="31"/>
      <c r="HRY558" s="31"/>
      <c r="HRZ558" s="31"/>
      <c r="HSA558" s="31"/>
      <c r="HSB558" s="31"/>
      <c r="HSC558" s="31"/>
      <c r="HSD558" s="31"/>
      <c r="HSE558" s="31"/>
      <c r="HSF558" s="31"/>
      <c r="HSG558" s="31"/>
      <c r="HSH558" s="31"/>
      <c r="HSI558" s="31"/>
      <c r="HSJ558" s="31"/>
      <c r="HSK558" s="31"/>
      <c r="HSL558" s="31"/>
      <c r="HSM558" s="31"/>
      <c r="HSN558" s="31"/>
      <c r="HSO558" s="31"/>
      <c r="HSP558" s="31"/>
      <c r="HSQ558" s="31"/>
      <c r="HSR558" s="31"/>
      <c r="HSS558" s="31"/>
      <c r="HST558" s="31"/>
      <c r="HSU558" s="31"/>
      <c r="HSV558" s="31"/>
      <c r="HSW558" s="31"/>
      <c r="HSX558" s="31"/>
      <c r="HSY558" s="31"/>
      <c r="HSZ558" s="31"/>
      <c r="HTA558" s="31"/>
      <c r="HTB558" s="31"/>
      <c r="HTC558" s="31"/>
      <c r="HTD558" s="31"/>
      <c r="HTE558" s="31"/>
      <c r="HTF558" s="31"/>
      <c r="HTG558" s="31"/>
      <c r="HTH558" s="31"/>
      <c r="HTI558" s="31"/>
      <c r="HTJ558" s="31"/>
      <c r="HTK558" s="31"/>
      <c r="HTL558" s="31"/>
      <c r="HTM558" s="31"/>
      <c r="HTN558" s="31"/>
      <c r="HTO558" s="31"/>
      <c r="HTP558" s="31"/>
      <c r="HTQ558" s="31"/>
      <c r="HTR558" s="31"/>
      <c r="HTS558" s="31"/>
      <c r="HTT558" s="31"/>
      <c r="HTU558" s="31"/>
      <c r="HTV558" s="31"/>
      <c r="HTW558" s="31"/>
      <c r="HTX558" s="31"/>
      <c r="HTY558" s="31"/>
      <c r="HTZ558" s="31"/>
      <c r="HUA558" s="31"/>
      <c r="HUB558" s="31"/>
      <c r="HUC558" s="31"/>
      <c r="HUD558" s="31"/>
      <c r="HUE558" s="31"/>
      <c r="HUF558" s="31"/>
      <c r="HUG558" s="31"/>
      <c r="HUH558" s="31"/>
      <c r="HUI558" s="31"/>
      <c r="HUJ558" s="31"/>
      <c r="HUK558" s="31"/>
      <c r="HUL558" s="31"/>
      <c r="HUM558" s="31"/>
      <c r="HUN558" s="31"/>
      <c r="HUO558" s="31"/>
      <c r="HUP558" s="31"/>
      <c r="HUQ558" s="31"/>
      <c r="HUR558" s="31"/>
      <c r="HUS558" s="31"/>
      <c r="HUT558" s="31"/>
      <c r="HUU558" s="31"/>
      <c r="HUV558" s="31"/>
      <c r="HUW558" s="31"/>
      <c r="HUX558" s="31"/>
      <c r="HUY558" s="31"/>
      <c r="HUZ558" s="31"/>
      <c r="HVA558" s="31"/>
      <c r="HVB558" s="31"/>
      <c r="HVC558" s="31"/>
      <c r="HVD558" s="31"/>
      <c r="HVE558" s="31"/>
      <c r="HVF558" s="31"/>
      <c r="HVG558" s="31"/>
      <c r="HVH558" s="31"/>
      <c r="HVI558" s="31"/>
      <c r="HVJ558" s="31"/>
      <c r="HVK558" s="31"/>
      <c r="HVL558" s="31"/>
      <c r="HVM558" s="31"/>
      <c r="HVN558" s="31"/>
      <c r="HVO558" s="31"/>
      <c r="HVP558" s="31"/>
      <c r="HVQ558" s="31"/>
      <c r="HVR558" s="31"/>
      <c r="HVS558" s="31"/>
      <c r="HVT558" s="31"/>
      <c r="HVU558" s="31"/>
      <c r="HVV558" s="31"/>
      <c r="HVW558" s="31"/>
      <c r="HVX558" s="31"/>
      <c r="HVY558" s="31"/>
      <c r="HVZ558" s="31"/>
      <c r="HWA558" s="31"/>
      <c r="HWB558" s="31"/>
      <c r="HWC558" s="31"/>
      <c r="HWD558" s="31"/>
      <c r="HWE558" s="31"/>
      <c r="HWF558" s="31"/>
      <c r="HWG558" s="31"/>
      <c r="HWH558" s="31"/>
      <c r="HWI558" s="31"/>
      <c r="HWJ558" s="31"/>
      <c r="HWK558" s="31"/>
      <c r="HWL558" s="31"/>
      <c r="HWM558" s="31"/>
      <c r="HWN558" s="31"/>
      <c r="HWO558" s="31"/>
      <c r="HWP558" s="31"/>
      <c r="HWQ558" s="31"/>
      <c r="HWR558" s="31"/>
      <c r="HWS558" s="31"/>
      <c r="HWT558" s="31"/>
      <c r="HWU558" s="31"/>
      <c r="HWV558" s="31"/>
      <c r="HWW558" s="31"/>
      <c r="HWX558" s="31"/>
      <c r="HWY558" s="31"/>
      <c r="HWZ558" s="31"/>
      <c r="HXA558" s="31"/>
      <c r="HXB558" s="31"/>
      <c r="HXC558" s="31"/>
      <c r="HXD558" s="31"/>
      <c r="HXE558" s="31"/>
      <c r="HXF558" s="31"/>
      <c r="HXG558" s="31"/>
      <c r="HXH558" s="31"/>
      <c r="HXI558" s="31"/>
      <c r="HXJ558" s="31"/>
      <c r="HXK558" s="31"/>
      <c r="HXL558" s="31"/>
      <c r="HXM558" s="31"/>
      <c r="HXN558" s="31"/>
      <c r="HXO558" s="31"/>
      <c r="HXP558" s="31"/>
      <c r="HXQ558" s="31"/>
      <c r="HXR558" s="31"/>
      <c r="HXS558" s="31"/>
      <c r="HXT558" s="31"/>
      <c r="HXU558" s="31"/>
      <c r="HXV558" s="31"/>
      <c r="HXW558" s="31"/>
      <c r="HXX558" s="31"/>
      <c r="HXY558" s="31"/>
      <c r="HXZ558" s="31"/>
      <c r="HYA558" s="31"/>
      <c r="HYB558" s="31"/>
      <c r="HYC558" s="31"/>
      <c r="HYD558" s="31"/>
      <c r="HYE558" s="31"/>
      <c r="HYF558" s="31"/>
      <c r="HYG558" s="31"/>
      <c r="HYH558" s="31"/>
      <c r="HYI558" s="31"/>
      <c r="HYJ558" s="31"/>
      <c r="HYK558" s="31"/>
      <c r="HYL558" s="31"/>
      <c r="HYM558" s="31"/>
      <c r="HYN558" s="31"/>
      <c r="HYO558" s="31"/>
      <c r="HYP558" s="31"/>
      <c r="HYQ558" s="31"/>
      <c r="HYR558" s="31"/>
      <c r="HYS558" s="31"/>
      <c r="HYT558" s="31"/>
      <c r="HYU558" s="31"/>
      <c r="HYV558" s="31"/>
      <c r="HYW558" s="31"/>
      <c r="HYX558" s="31"/>
      <c r="HYY558" s="31"/>
      <c r="HYZ558" s="31"/>
      <c r="HZA558" s="31"/>
      <c r="HZB558" s="31"/>
      <c r="HZC558" s="31"/>
      <c r="HZD558" s="31"/>
      <c r="HZE558" s="31"/>
      <c r="HZF558" s="31"/>
      <c r="HZG558" s="31"/>
      <c r="HZH558" s="31"/>
      <c r="HZI558" s="31"/>
      <c r="HZJ558" s="31"/>
      <c r="HZK558" s="31"/>
      <c r="HZL558" s="31"/>
      <c r="HZM558" s="31"/>
      <c r="HZN558" s="31"/>
      <c r="HZO558" s="31"/>
      <c r="HZP558" s="31"/>
      <c r="HZQ558" s="31"/>
      <c r="HZR558" s="31"/>
      <c r="HZS558" s="31"/>
      <c r="HZT558" s="31"/>
      <c r="HZU558" s="31"/>
      <c r="HZV558" s="31"/>
      <c r="HZW558" s="31"/>
      <c r="HZX558" s="31"/>
      <c r="HZY558" s="31"/>
      <c r="HZZ558" s="31"/>
      <c r="IAA558" s="31"/>
      <c r="IAB558" s="31"/>
      <c r="IAC558" s="31"/>
      <c r="IAD558" s="31"/>
      <c r="IAE558" s="31"/>
      <c r="IAF558" s="31"/>
      <c r="IAG558" s="31"/>
      <c r="IAH558" s="31"/>
      <c r="IAI558" s="31"/>
      <c r="IAJ558" s="31"/>
      <c r="IAK558" s="31"/>
      <c r="IAL558" s="31"/>
      <c r="IAM558" s="31"/>
      <c r="IAN558" s="31"/>
      <c r="IAO558" s="31"/>
      <c r="IAP558" s="31"/>
      <c r="IAQ558" s="31"/>
      <c r="IAR558" s="31"/>
      <c r="IAS558" s="31"/>
      <c r="IAT558" s="31"/>
      <c r="IAU558" s="31"/>
      <c r="IAV558" s="31"/>
      <c r="IAW558" s="31"/>
      <c r="IAX558" s="31"/>
      <c r="IAY558" s="31"/>
      <c r="IAZ558" s="31"/>
      <c r="IBA558" s="31"/>
      <c r="IBB558" s="31"/>
      <c r="IBC558" s="31"/>
      <c r="IBD558" s="31"/>
      <c r="IBE558" s="31"/>
      <c r="IBF558" s="31"/>
      <c r="IBG558" s="31"/>
      <c r="IBH558" s="31"/>
      <c r="IBI558" s="31"/>
      <c r="IBJ558" s="31"/>
      <c r="IBK558" s="31"/>
      <c r="IBL558" s="31"/>
      <c r="IBM558" s="31"/>
      <c r="IBN558" s="31"/>
      <c r="IBO558" s="31"/>
      <c r="IBP558" s="31"/>
      <c r="IBQ558" s="31"/>
      <c r="IBR558" s="31"/>
      <c r="IBS558" s="31"/>
      <c r="IBT558" s="31"/>
      <c r="IBU558" s="31"/>
      <c r="IBV558" s="31"/>
      <c r="IBW558" s="31"/>
      <c r="IBX558" s="31"/>
      <c r="IBY558" s="31"/>
      <c r="IBZ558" s="31"/>
      <c r="ICA558" s="31"/>
      <c r="ICB558" s="31"/>
      <c r="ICC558" s="31"/>
      <c r="ICD558" s="31"/>
      <c r="ICE558" s="31"/>
      <c r="ICF558" s="31"/>
      <c r="ICG558" s="31"/>
      <c r="ICH558" s="31"/>
      <c r="ICI558" s="31"/>
      <c r="ICJ558" s="31"/>
      <c r="ICK558" s="31"/>
      <c r="ICL558" s="31"/>
      <c r="ICM558" s="31"/>
      <c r="ICN558" s="31"/>
      <c r="ICO558" s="31"/>
      <c r="ICP558" s="31"/>
      <c r="ICQ558" s="31"/>
      <c r="ICR558" s="31"/>
      <c r="ICS558" s="31"/>
      <c r="ICT558" s="31"/>
      <c r="ICU558" s="31"/>
      <c r="ICV558" s="31"/>
      <c r="ICW558" s="31"/>
      <c r="ICX558" s="31"/>
      <c r="ICY558" s="31"/>
      <c r="ICZ558" s="31"/>
      <c r="IDA558" s="31"/>
      <c r="IDB558" s="31"/>
      <c r="IDC558" s="31"/>
      <c r="IDD558" s="31"/>
      <c r="IDE558" s="31"/>
      <c r="IDF558" s="31"/>
      <c r="IDG558" s="31"/>
      <c r="IDH558" s="31"/>
      <c r="IDI558" s="31"/>
      <c r="IDJ558" s="31"/>
      <c r="IDK558" s="31"/>
      <c r="IDL558" s="31"/>
      <c r="IDM558" s="31"/>
      <c r="IDN558" s="31"/>
      <c r="IDO558" s="31"/>
      <c r="IDP558" s="31"/>
      <c r="IDQ558" s="31"/>
      <c r="IDR558" s="31"/>
      <c r="IDS558" s="31"/>
      <c r="IDT558" s="31"/>
      <c r="IDU558" s="31"/>
      <c r="IDV558" s="31"/>
      <c r="IDW558" s="31"/>
      <c r="IDX558" s="31"/>
      <c r="IDY558" s="31"/>
      <c r="IDZ558" s="31"/>
      <c r="IEA558" s="31"/>
      <c r="IEB558" s="31"/>
      <c r="IEC558" s="31"/>
      <c r="IED558" s="31"/>
      <c r="IEE558" s="31"/>
      <c r="IEF558" s="31"/>
      <c r="IEG558" s="31"/>
      <c r="IEH558" s="31"/>
      <c r="IEI558" s="31"/>
      <c r="IEJ558" s="31"/>
      <c r="IEK558" s="31"/>
      <c r="IEL558" s="31"/>
      <c r="IEM558" s="31"/>
      <c r="IEN558" s="31"/>
      <c r="IEO558" s="31"/>
      <c r="IEP558" s="31"/>
      <c r="IEQ558" s="31"/>
      <c r="IER558" s="31"/>
      <c r="IES558" s="31"/>
      <c r="IET558" s="31"/>
      <c r="IEU558" s="31"/>
      <c r="IEV558" s="31"/>
      <c r="IEW558" s="31"/>
      <c r="IEX558" s="31"/>
      <c r="IEY558" s="31"/>
      <c r="IEZ558" s="31"/>
      <c r="IFA558" s="31"/>
      <c r="IFB558" s="31"/>
      <c r="IFC558" s="31"/>
      <c r="IFD558" s="31"/>
      <c r="IFE558" s="31"/>
      <c r="IFF558" s="31"/>
      <c r="IFG558" s="31"/>
      <c r="IFH558" s="31"/>
      <c r="IFI558" s="31"/>
      <c r="IFJ558" s="31"/>
      <c r="IFK558" s="31"/>
      <c r="IFL558" s="31"/>
      <c r="IFM558" s="31"/>
      <c r="IFN558" s="31"/>
      <c r="IFO558" s="31"/>
      <c r="IFP558" s="31"/>
      <c r="IFQ558" s="31"/>
      <c r="IFR558" s="31"/>
      <c r="IFS558" s="31"/>
      <c r="IFT558" s="31"/>
      <c r="IFU558" s="31"/>
      <c r="IFV558" s="31"/>
      <c r="IFW558" s="31"/>
      <c r="IFX558" s="31"/>
      <c r="IFY558" s="31"/>
      <c r="IFZ558" s="31"/>
      <c r="IGA558" s="31"/>
      <c r="IGB558" s="31"/>
      <c r="IGC558" s="31"/>
      <c r="IGD558" s="31"/>
      <c r="IGE558" s="31"/>
      <c r="IGF558" s="31"/>
      <c r="IGG558" s="31"/>
      <c r="IGH558" s="31"/>
      <c r="IGI558" s="31"/>
      <c r="IGJ558" s="31"/>
      <c r="IGK558" s="31"/>
      <c r="IGL558" s="31"/>
      <c r="IGM558" s="31"/>
      <c r="IGN558" s="31"/>
      <c r="IGO558" s="31"/>
      <c r="IGP558" s="31"/>
      <c r="IGQ558" s="31"/>
      <c r="IGR558" s="31"/>
      <c r="IGS558" s="31"/>
      <c r="IGT558" s="31"/>
      <c r="IGU558" s="31"/>
      <c r="IGV558" s="31"/>
      <c r="IGW558" s="31"/>
      <c r="IGX558" s="31"/>
      <c r="IGY558" s="31"/>
      <c r="IGZ558" s="31"/>
      <c r="IHA558" s="31"/>
      <c r="IHB558" s="31"/>
      <c r="IHC558" s="31"/>
      <c r="IHD558" s="31"/>
      <c r="IHE558" s="31"/>
      <c r="IHF558" s="31"/>
      <c r="IHG558" s="31"/>
      <c r="IHH558" s="31"/>
      <c r="IHI558" s="31"/>
      <c r="IHJ558" s="31"/>
      <c r="IHK558" s="31"/>
      <c r="IHL558" s="31"/>
      <c r="IHM558" s="31"/>
      <c r="IHN558" s="31"/>
      <c r="IHO558" s="31"/>
      <c r="IHP558" s="31"/>
      <c r="IHQ558" s="31"/>
      <c r="IHR558" s="31"/>
      <c r="IHS558" s="31"/>
      <c r="IHT558" s="31"/>
      <c r="IHU558" s="31"/>
      <c r="IHV558" s="31"/>
      <c r="IHW558" s="31"/>
      <c r="IHX558" s="31"/>
      <c r="IHY558" s="31"/>
      <c r="IHZ558" s="31"/>
      <c r="IIA558" s="31"/>
      <c r="IIB558" s="31"/>
      <c r="IIC558" s="31"/>
      <c r="IID558" s="31"/>
      <c r="IIE558" s="31"/>
      <c r="IIF558" s="31"/>
      <c r="IIG558" s="31"/>
      <c r="IIH558" s="31"/>
      <c r="III558" s="31"/>
      <c r="IIJ558" s="31"/>
      <c r="IIK558" s="31"/>
      <c r="IIL558" s="31"/>
      <c r="IIM558" s="31"/>
      <c r="IIN558" s="31"/>
      <c r="IIO558" s="31"/>
      <c r="IIP558" s="31"/>
      <c r="IIQ558" s="31"/>
      <c r="IIR558" s="31"/>
      <c r="IIS558" s="31"/>
      <c r="IIT558" s="31"/>
      <c r="IIU558" s="31"/>
      <c r="IIV558" s="31"/>
      <c r="IIW558" s="31"/>
      <c r="IIX558" s="31"/>
      <c r="IIY558" s="31"/>
      <c r="IIZ558" s="31"/>
      <c r="IJA558" s="31"/>
      <c r="IJB558" s="31"/>
      <c r="IJC558" s="31"/>
      <c r="IJD558" s="31"/>
      <c r="IJE558" s="31"/>
      <c r="IJF558" s="31"/>
      <c r="IJG558" s="31"/>
      <c r="IJH558" s="31"/>
      <c r="IJI558" s="31"/>
      <c r="IJJ558" s="31"/>
      <c r="IJK558" s="31"/>
      <c r="IJL558" s="31"/>
      <c r="IJM558" s="31"/>
      <c r="IJN558" s="31"/>
      <c r="IJO558" s="31"/>
      <c r="IJP558" s="31"/>
      <c r="IJQ558" s="31"/>
      <c r="IJR558" s="31"/>
      <c r="IJS558" s="31"/>
      <c r="IJT558" s="31"/>
      <c r="IJU558" s="31"/>
      <c r="IJV558" s="31"/>
      <c r="IJW558" s="31"/>
      <c r="IJX558" s="31"/>
      <c r="IJY558" s="31"/>
      <c r="IJZ558" s="31"/>
      <c r="IKA558" s="31"/>
      <c r="IKB558" s="31"/>
      <c r="IKC558" s="31"/>
      <c r="IKD558" s="31"/>
      <c r="IKE558" s="31"/>
      <c r="IKF558" s="31"/>
      <c r="IKG558" s="31"/>
      <c r="IKH558" s="31"/>
      <c r="IKI558" s="31"/>
      <c r="IKJ558" s="31"/>
      <c r="IKK558" s="31"/>
      <c r="IKL558" s="31"/>
      <c r="IKM558" s="31"/>
      <c r="IKN558" s="31"/>
      <c r="IKO558" s="31"/>
      <c r="IKP558" s="31"/>
      <c r="IKQ558" s="31"/>
      <c r="IKR558" s="31"/>
      <c r="IKS558" s="31"/>
      <c r="IKT558" s="31"/>
      <c r="IKU558" s="31"/>
      <c r="IKV558" s="31"/>
      <c r="IKW558" s="31"/>
      <c r="IKX558" s="31"/>
      <c r="IKY558" s="31"/>
      <c r="IKZ558" s="31"/>
      <c r="ILA558" s="31"/>
      <c r="ILB558" s="31"/>
      <c r="ILC558" s="31"/>
      <c r="ILD558" s="31"/>
      <c r="ILE558" s="31"/>
      <c r="ILF558" s="31"/>
      <c r="ILG558" s="31"/>
      <c r="ILH558" s="31"/>
      <c r="ILI558" s="31"/>
      <c r="ILJ558" s="31"/>
      <c r="ILK558" s="31"/>
      <c r="ILL558" s="31"/>
      <c r="ILM558" s="31"/>
      <c r="ILN558" s="31"/>
      <c r="ILO558" s="31"/>
      <c r="ILP558" s="31"/>
      <c r="ILQ558" s="31"/>
      <c r="ILR558" s="31"/>
      <c r="ILS558" s="31"/>
      <c r="ILT558" s="31"/>
      <c r="ILU558" s="31"/>
      <c r="ILV558" s="31"/>
      <c r="ILW558" s="31"/>
      <c r="ILX558" s="31"/>
      <c r="ILY558" s="31"/>
      <c r="ILZ558" s="31"/>
      <c r="IMA558" s="31"/>
      <c r="IMB558" s="31"/>
      <c r="IMC558" s="31"/>
      <c r="IMD558" s="31"/>
      <c r="IME558" s="31"/>
      <c r="IMF558" s="31"/>
      <c r="IMG558" s="31"/>
      <c r="IMH558" s="31"/>
      <c r="IMI558" s="31"/>
      <c r="IMJ558" s="31"/>
      <c r="IMK558" s="31"/>
      <c r="IML558" s="31"/>
      <c r="IMM558" s="31"/>
      <c r="IMN558" s="31"/>
      <c r="IMO558" s="31"/>
      <c r="IMP558" s="31"/>
      <c r="IMQ558" s="31"/>
      <c r="IMR558" s="31"/>
      <c r="IMS558" s="31"/>
      <c r="IMT558" s="31"/>
      <c r="IMU558" s="31"/>
      <c r="IMV558" s="31"/>
      <c r="IMW558" s="31"/>
      <c r="IMX558" s="31"/>
      <c r="IMY558" s="31"/>
      <c r="IMZ558" s="31"/>
      <c r="INA558" s="31"/>
      <c r="INB558" s="31"/>
      <c r="INC558" s="31"/>
      <c r="IND558" s="31"/>
      <c r="INE558" s="31"/>
      <c r="INF558" s="31"/>
      <c r="ING558" s="31"/>
      <c r="INH558" s="31"/>
      <c r="INI558" s="31"/>
      <c r="INJ558" s="31"/>
      <c r="INK558" s="31"/>
      <c r="INL558" s="31"/>
      <c r="INM558" s="31"/>
      <c r="INN558" s="31"/>
      <c r="INO558" s="31"/>
      <c r="INP558" s="31"/>
      <c r="INQ558" s="31"/>
      <c r="INR558" s="31"/>
      <c r="INS558" s="31"/>
      <c r="INT558" s="31"/>
      <c r="INU558" s="31"/>
      <c r="INV558" s="31"/>
      <c r="INW558" s="31"/>
      <c r="INX558" s="31"/>
      <c r="INY558" s="31"/>
      <c r="INZ558" s="31"/>
      <c r="IOA558" s="31"/>
      <c r="IOB558" s="31"/>
      <c r="IOC558" s="31"/>
      <c r="IOD558" s="31"/>
      <c r="IOE558" s="31"/>
      <c r="IOF558" s="31"/>
      <c r="IOG558" s="31"/>
      <c r="IOH558" s="31"/>
      <c r="IOI558" s="31"/>
      <c r="IOJ558" s="31"/>
      <c r="IOK558" s="31"/>
      <c r="IOL558" s="31"/>
      <c r="IOM558" s="31"/>
      <c r="ION558" s="31"/>
      <c r="IOO558" s="31"/>
      <c r="IOP558" s="31"/>
      <c r="IOQ558" s="31"/>
      <c r="IOR558" s="31"/>
      <c r="IOS558" s="31"/>
      <c r="IOT558" s="31"/>
      <c r="IOU558" s="31"/>
      <c r="IOV558" s="31"/>
      <c r="IOW558" s="31"/>
      <c r="IOX558" s="31"/>
      <c r="IOY558" s="31"/>
      <c r="IOZ558" s="31"/>
      <c r="IPA558" s="31"/>
      <c r="IPB558" s="31"/>
      <c r="IPC558" s="31"/>
      <c r="IPD558" s="31"/>
      <c r="IPE558" s="31"/>
      <c r="IPF558" s="31"/>
      <c r="IPG558" s="31"/>
      <c r="IPH558" s="31"/>
      <c r="IPI558" s="31"/>
      <c r="IPJ558" s="31"/>
      <c r="IPK558" s="31"/>
      <c r="IPL558" s="31"/>
      <c r="IPM558" s="31"/>
      <c r="IPN558" s="31"/>
      <c r="IPO558" s="31"/>
      <c r="IPP558" s="31"/>
      <c r="IPQ558" s="31"/>
      <c r="IPR558" s="31"/>
      <c r="IPS558" s="31"/>
      <c r="IPT558" s="31"/>
      <c r="IPU558" s="31"/>
      <c r="IPV558" s="31"/>
      <c r="IPW558" s="31"/>
      <c r="IPX558" s="31"/>
      <c r="IPY558" s="31"/>
      <c r="IPZ558" s="31"/>
      <c r="IQA558" s="31"/>
      <c r="IQB558" s="31"/>
      <c r="IQC558" s="31"/>
      <c r="IQD558" s="31"/>
      <c r="IQE558" s="31"/>
      <c r="IQF558" s="31"/>
      <c r="IQG558" s="31"/>
      <c r="IQH558" s="31"/>
      <c r="IQI558" s="31"/>
      <c r="IQJ558" s="31"/>
      <c r="IQK558" s="31"/>
      <c r="IQL558" s="31"/>
      <c r="IQM558" s="31"/>
      <c r="IQN558" s="31"/>
      <c r="IQO558" s="31"/>
      <c r="IQP558" s="31"/>
      <c r="IQQ558" s="31"/>
      <c r="IQR558" s="31"/>
      <c r="IQS558" s="31"/>
      <c r="IQT558" s="31"/>
      <c r="IQU558" s="31"/>
      <c r="IQV558" s="31"/>
      <c r="IQW558" s="31"/>
      <c r="IQX558" s="31"/>
      <c r="IQY558" s="31"/>
      <c r="IQZ558" s="31"/>
      <c r="IRA558" s="31"/>
      <c r="IRB558" s="31"/>
      <c r="IRC558" s="31"/>
      <c r="IRD558" s="31"/>
      <c r="IRE558" s="31"/>
      <c r="IRF558" s="31"/>
      <c r="IRG558" s="31"/>
      <c r="IRH558" s="31"/>
      <c r="IRI558" s="31"/>
      <c r="IRJ558" s="31"/>
      <c r="IRK558" s="31"/>
      <c r="IRL558" s="31"/>
      <c r="IRM558" s="31"/>
      <c r="IRN558" s="31"/>
      <c r="IRO558" s="31"/>
      <c r="IRP558" s="31"/>
      <c r="IRQ558" s="31"/>
      <c r="IRR558" s="31"/>
      <c r="IRS558" s="31"/>
      <c r="IRT558" s="31"/>
      <c r="IRU558" s="31"/>
      <c r="IRV558" s="31"/>
      <c r="IRW558" s="31"/>
      <c r="IRX558" s="31"/>
      <c r="IRY558" s="31"/>
      <c r="IRZ558" s="31"/>
      <c r="ISA558" s="31"/>
      <c r="ISB558" s="31"/>
      <c r="ISC558" s="31"/>
      <c r="ISD558" s="31"/>
      <c r="ISE558" s="31"/>
      <c r="ISF558" s="31"/>
      <c r="ISG558" s="31"/>
      <c r="ISH558" s="31"/>
      <c r="ISI558" s="31"/>
      <c r="ISJ558" s="31"/>
      <c r="ISK558" s="31"/>
      <c r="ISL558" s="31"/>
      <c r="ISM558" s="31"/>
      <c r="ISN558" s="31"/>
      <c r="ISO558" s="31"/>
      <c r="ISP558" s="31"/>
      <c r="ISQ558" s="31"/>
      <c r="ISR558" s="31"/>
      <c r="ISS558" s="31"/>
      <c r="IST558" s="31"/>
      <c r="ISU558" s="31"/>
      <c r="ISV558" s="31"/>
      <c r="ISW558" s="31"/>
      <c r="ISX558" s="31"/>
      <c r="ISY558" s="31"/>
      <c r="ISZ558" s="31"/>
      <c r="ITA558" s="31"/>
      <c r="ITB558" s="31"/>
      <c r="ITC558" s="31"/>
      <c r="ITD558" s="31"/>
      <c r="ITE558" s="31"/>
      <c r="ITF558" s="31"/>
      <c r="ITG558" s="31"/>
      <c r="ITH558" s="31"/>
      <c r="ITI558" s="31"/>
      <c r="ITJ558" s="31"/>
      <c r="ITK558" s="31"/>
      <c r="ITL558" s="31"/>
      <c r="ITM558" s="31"/>
      <c r="ITN558" s="31"/>
      <c r="ITO558" s="31"/>
      <c r="ITP558" s="31"/>
      <c r="ITQ558" s="31"/>
      <c r="ITR558" s="31"/>
      <c r="ITS558" s="31"/>
      <c r="ITT558" s="31"/>
      <c r="ITU558" s="31"/>
      <c r="ITV558" s="31"/>
      <c r="ITW558" s="31"/>
      <c r="ITX558" s="31"/>
      <c r="ITY558" s="31"/>
      <c r="ITZ558" s="31"/>
      <c r="IUA558" s="31"/>
      <c r="IUB558" s="31"/>
      <c r="IUC558" s="31"/>
      <c r="IUD558" s="31"/>
      <c r="IUE558" s="31"/>
      <c r="IUF558" s="31"/>
      <c r="IUG558" s="31"/>
      <c r="IUH558" s="31"/>
      <c r="IUI558" s="31"/>
      <c r="IUJ558" s="31"/>
      <c r="IUK558" s="31"/>
      <c r="IUL558" s="31"/>
      <c r="IUM558" s="31"/>
      <c r="IUN558" s="31"/>
      <c r="IUO558" s="31"/>
      <c r="IUP558" s="31"/>
      <c r="IUQ558" s="31"/>
      <c r="IUR558" s="31"/>
      <c r="IUS558" s="31"/>
      <c r="IUT558" s="31"/>
      <c r="IUU558" s="31"/>
      <c r="IUV558" s="31"/>
      <c r="IUW558" s="31"/>
      <c r="IUX558" s="31"/>
      <c r="IUY558" s="31"/>
      <c r="IUZ558" s="31"/>
      <c r="IVA558" s="31"/>
      <c r="IVB558" s="31"/>
      <c r="IVC558" s="31"/>
      <c r="IVD558" s="31"/>
      <c r="IVE558" s="31"/>
      <c r="IVF558" s="31"/>
      <c r="IVG558" s="31"/>
      <c r="IVH558" s="31"/>
      <c r="IVI558" s="31"/>
      <c r="IVJ558" s="31"/>
      <c r="IVK558" s="31"/>
      <c r="IVL558" s="31"/>
      <c r="IVM558" s="31"/>
      <c r="IVN558" s="31"/>
      <c r="IVO558" s="31"/>
      <c r="IVP558" s="31"/>
      <c r="IVQ558" s="31"/>
      <c r="IVR558" s="31"/>
      <c r="IVS558" s="31"/>
      <c r="IVT558" s="31"/>
      <c r="IVU558" s="31"/>
      <c r="IVV558" s="31"/>
      <c r="IVW558" s="31"/>
      <c r="IVX558" s="31"/>
      <c r="IVY558" s="31"/>
      <c r="IVZ558" s="31"/>
      <c r="IWA558" s="31"/>
      <c r="IWB558" s="31"/>
      <c r="IWC558" s="31"/>
      <c r="IWD558" s="31"/>
      <c r="IWE558" s="31"/>
      <c r="IWF558" s="31"/>
      <c r="IWG558" s="31"/>
      <c r="IWH558" s="31"/>
      <c r="IWI558" s="31"/>
      <c r="IWJ558" s="31"/>
      <c r="IWK558" s="31"/>
      <c r="IWL558" s="31"/>
      <c r="IWM558" s="31"/>
      <c r="IWN558" s="31"/>
      <c r="IWO558" s="31"/>
      <c r="IWP558" s="31"/>
      <c r="IWQ558" s="31"/>
      <c r="IWR558" s="31"/>
      <c r="IWS558" s="31"/>
      <c r="IWT558" s="31"/>
      <c r="IWU558" s="31"/>
      <c r="IWV558" s="31"/>
      <c r="IWW558" s="31"/>
      <c r="IWX558" s="31"/>
      <c r="IWY558" s="31"/>
      <c r="IWZ558" s="31"/>
      <c r="IXA558" s="31"/>
      <c r="IXB558" s="31"/>
      <c r="IXC558" s="31"/>
      <c r="IXD558" s="31"/>
      <c r="IXE558" s="31"/>
      <c r="IXF558" s="31"/>
      <c r="IXG558" s="31"/>
      <c r="IXH558" s="31"/>
      <c r="IXI558" s="31"/>
      <c r="IXJ558" s="31"/>
      <c r="IXK558" s="31"/>
      <c r="IXL558" s="31"/>
      <c r="IXM558" s="31"/>
      <c r="IXN558" s="31"/>
      <c r="IXO558" s="31"/>
      <c r="IXP558" s="31"/>
      <c r="IXQ558" s="31"/>
      <c r="IXR558" s="31"/>
      <c r="IXS558" s="31"/>
      <c r="IXT558" s="31"/>
      <c r="IXU558" s="31"/>
      <c r="IXV558" s="31"/>
      <c r="IXW558" s="31"/>
      <c r="IXX558" s="31"/>
      <c r="IXY558" s="31"/>
      <c r="IXZ558" s="31"/>
      <c r="IYA558" s="31"/>
      <c r="IYB558" s="31"/>
      <c r="IYC558" s="31"/>
      <c r="IYD558" s="31"/>
      <c r="IYE558" s="31"/>
      <c r="IYF558" s="31"/>
      <c r="IYG558" s="31"/>
      <c r="IYH558" s="31"/>
      <c r="IYI558" s="31"/>
      <c r="IYJ558" s="31"/>
      <c r="IYK558" s="31"/>
      <c r="IYL558" s="31"/>
      <c r="IYM558" s="31"/>
      <c r="IYN558" s="31"/>
      <c r="IYO558" s="31"/>
      <c r="IYP558" s="31"/>
      <c r="IYQ558" s="31"/>
      <c r="IYR558" s="31"/>
      <c r="IYS558" s="31"/>
      <c r="IYT558" s="31"/>
      <c r="IYU558" s="31"/>
      <c r="IYV558" s="31"/>
      <c r="IYW558" s="31"/>
      <c r="IYX558" s="31"/>
      <c r="IYY558" s="31"/>
      <c r="IYZ558" s="31"/>
      <c r="IZA558" s="31"/>
      <c r="IZB558" s="31"/>
      <c r="IZC558" s="31"/>
      <c r="IZD558" s="31"/>
      <c r="IZE558" s="31"/>
      <c r="IZF558" s="31"/>
      <c r="IZG558" s="31"/>
      <c r="IZH558" s="31"/>
      <c r="IZI558" s="31"/>
      <c r="IZJ558" s="31"/>
      <c r="IZK558" s="31"/>
      <c r="IZL558" s="31"/>
      <c r="IZM558" s="31"/>
      <c r="IZN558" s="31"/>
      <c r="IZO558" s="31"/>
      <c r="IZP558" s="31"/>
      <c r="IZQ558" s="31"/>
      <c r="IZR558" s="31"/>
      <c r="IZS558" s="31"/>
      <c r="IZT558" s="31"/>
      <c r="IZU558" s="31"/>
      <c r="IZV558" s="31"/>
      <c r="IZW558" s="31"/>
      <c r="IZX558" s="31"/>
      <c r="IZY558" s="31"/>
      <c r="IZZ558" s="31"/>
      <c r="JAA558" s="31"/>
      <c r="JAB558" s="31"/>
      <c r="JAC558" s="31"/>
      <c r="JAD558" s="31"/>
      <c r="JAE558" s="31"/>
      <c r="JAF558" s="31"/>
      <c r="JAG558" s="31"/>
      <c r="JAH558" s="31"/>
      <c r="JAI558" s="31"/>
      <c r="JAJ558" s="31"/>
      <c r="JAK558" s="31"/>
      <c r="JAL558" s="31"/>
      <c r="JAM558" s="31"/>
      <c r="JAN558" s="31"/>
      <c r="JAO558" s="31"/>
      <c r="JAP558" s="31"/>
      <c r="JAQ558" s="31"/>
      <c r="JAR558" s="31"/>
      <c r="JAS558" s="31"/>
      <c r="JAT558" s="31"/>
      <c r="JAU558" s="31"/>
      <c r="JAV558" s="31"/>
      <c r="JAW558" s="31"/>
      <c r="JAX558" s="31"/>
      <c r="JAY558" s="31"/>
      <c r="JAZ558" s="31"/>
      <c r="JBA558" s="31"/>
      <c r="JBB558" s="31"/>
      <c r="JBC558" s="31"/>
      <c r="JBD558" s="31"/>
      <c r="JBE558" s="31"/>
      <c r="JBF558" s="31"/>
      <c r="JBG558" s="31"/>
      <c r="JBH558" s="31"/>
      <c r="JBI558" s="31"/>
      <c r="JBJ558" s="31"/>
      <c r="JBK558" s="31"/>
      <c r="JBL558" s="31"/>
      <c r="JBM558" s="31"/>
      <c r="JBN558" s="31"/>
      <c r="JBO558" s="31"/>
      <c r="JBP558" s="31"/>
      <c r="JBQ558" s="31"/>
      <c r="JBR558" s="31"/>
      <c r="JBS558" s="31"/>
      <c r="JBT558" s="31"/>
      <c r="JBU558" s="31"/>
      <c r="JBV558" s="31"/>
      <c r="JBW558" s="31"/>
      <c r="JBX558" s="31"/>
      <c r="JBY558" s="31"/>
      <c r="JBZ558" s="31"/>
      <c r="JCA558" s="31"/>
      <c r="JCB558" s="31"/>
      <c r="JCC558" s="31"/>
      <c r="JCD558" s="31"/>
      <c r="JCE558" s="31"/>
      <c r="JCF558" s="31"/>
      <c r="JCG558" s="31"/>
      <c r="JCH558" s="31"/>
      <c r="JCI558" s="31"/>
      <c r="JCJ558" s="31"/>
      <c r="JCK558" s="31"/>
      <c r="JCL558" s="31"/>
      <c r="JCM558" s="31"/>
      <c r="JCN558" s="31"/>
      <c r="JCO558" s="31"/>
      <c r="JCP558" s="31"/>
      <c r="JCQ558" s="31"/>
      <c r="JCR558" s="31"/>
      <c r="JCS558" s="31"/>
      <c r="JCT558" s="31"/>
      <c r="JCU558" s="31"/>
      <c r="JCV558" s="31"/>
      <c r="JCW558" s="31"/>
      <c r="JCX558" s="31"/>
      <c r="JCY558" s="31"/>
      <c r="JCZ558" s="31"/>
      <c r="JDA558" s="31"/>
      <c r="JDB558" s="31"/>
      <c r="JDC558" s="31"/>
      <c r="JDD558" s="31"/>
      <c r="JDE558" s="31"/>
      <c r="JDF558" s="31"/>
      <c r="JDG558" s="31"/>
      <c r="JDH558" s="31"/>
      <c r="JDI558" s="31"/>
      <c r="JDJ558" s="31"/>
      <c r="JDK558" s="31"/>
      <c r="JDL558" s="31"/>
      <c r="JDM558" s="31"/>
      <c r="JDN558" s="31"/>
      <c r="JDO558" s="31"/>
      <c r="JDP558" s="31"/>
      <c r="JDQ558" s="31"/>
      <c r="JDR558" s="31"/>
      <c r="JDS558" s="31"/>
      <c r="JDT558" s="31"/>
      <c r="JDU558" s="31"/>
      <c r="JDV558" s="31"/>
      <c r="JDW558" s="31"/>
      <c r="JDX558" s="31"/>
      <c r="JDY558" s="31"/>
      <c r="JDZ558" s="31"/>
      <c r="JEA558" s="31"/>
      <c r="JEB558" s="31"/>
      <c r="JEC558" s="31"/>
      <c r="JED558" s="31"/>
      <c r="JEE558" s="31"/>
      <c r="JEF558" s="31"/>
      <c r="JEG558" s="31"/>
      <c r="JEH558" s="31"/>
      <c r="JEI558" s="31"/>
      <c r="JEJ558" s="31"/>
      <c r="JEK558" s="31"/>
      <c r="JEL558" s="31"/>
      <c r="JEM558" s="31"/>
      <c r="JEN558" s="31"/>
      <c r="JEO558" s="31"/>
      <c r="JEP558" s="31"/>
      <c r="JEQ558" s="31"/>
      <c r="JER558" s="31"/>
      <c r="JES558" s="31"/>
      <c r="JET558" s="31"/>
      <c r="JEU558" s="31"/>
      <c r="JEV558" s="31"/>
      <c r="JEW558" s="31"/>
      <c r="JEX558" s="31"/>
      <c r="JEY558" s="31"/>
      <c r="JEZ558" s="31"/>
      <c r="JFA558" s="31"/>
      <c r="JFB558" s="31"/>
      <c r="JFC558" s="31"/>
      <c r="JFD558" s="31"/>
      <c r="JFE558" s="31"/>
      <c r="JFF558" s="31"/>
      <c r="JFG558" s="31"/>
      <c r="JFH558" s="31"/>
      <c r="JFI558" s="31"/>
      <c r="JFJ558" s="31"/>
      <c r="JFK558" s="31"/>
      <c r="JFL558" s="31"/>
      <c r="JFM558" s="31"/>
      <c r="JFN558" s="31"/>
      <c r="JFO558" s="31"/>
      <c r="JFP558" s="31"/>
      <c r="JFQ558" s="31"/>
      <c r="JFR558" s="31"/>
      <c r="JFS558" s="31"/>
      <c r="JFT558" s="31"/>
      <c r="JFU558" s="31"/>
      <c r="JFV558" s="31"/>
      <c r="JFW558" s="31"/>
      <c r="JFX558" s="31"/>
      <c r="JFY558" s="31"/>
      <c r="JFZ558" s="31"/>
      <c r="JGA558" s="31"/>
      <c r="JGB558" s="31"/>
      <c r="JGC558" s="31"/>
      <c r="JGD558" s="31"/>
      <c r="JGE558" s="31"/>
      <c r="JGF558" s="31"/>
      <c r="JGG558" s="31"/>
      <c r="JGH558" s="31"/>
      <c r="JGI558" s="31"/>
      <c r="JGJ558" s="31"/>
      <c r="JGK558" s="31"/>
      <c r="JGL558" s="31"/>
      <c r="JGM558" s="31"/>
      <c r="JGN558" s="31"/>
      <c r="JGO558" s="31"/>
      <c r="JGP558" s="31"/>
      <c r="JGQ558" s="31"/>
      <c r="JGR558" s="31"/>
      <c r="JGS558" s="31"/>
      <c r="JGT558" s="31"/>
      <c r="JGU558" s="31"/>
      <c r="JGV558" s="31"/>
      <c r="JGW558" s="31"/>
      <c r="JGX558" s="31"/>
      <c r="JGY558" s="31"/>
      <c r="JGZ558" s="31"/>
      <c r="JHA558" s="31"/>
      <c r="JHB558" s="31"/>
      <c r="JHC558" s="31"/>
      <c r="JHD558" s="31"/>
      <c r="JHE558" s="31"/>
      <c r="JHF558" s="31"/>
      <c r="JHG558" s="31"/>
      <c r="JHH558" s="31"/>
      <c r="JHI558" s="31"/>
      <c r="JHJ558" s="31"/>
      <c r="JHK558" s="31"/>
      <c r="JHL558" s="31"/>
      <c r="JHM558" s="31"/>
      <c r="JHN558" s="31"/>
      <c r="JHO558" s="31"/>
      <c r="JHP558" s="31"/>
      <c r="JHQ558" s="31"/>
      <c r="JHR558" s="31"/>
      <c r="JHS558" s="31"/>
      <c r="JHT558" s="31"/>
      <c r="JHU558" s="31"/>
      <c r="JHV558" s="31"/>
      <c r="JHW558" s="31"/>
      <c r="JHX558" s="31"/>
      <c r="JHY558" s="31"/>
      <c r="JHZ558" s="31"/>
      <c r="JIA558" s="31"/>
      <c r="JIB558" s="31"/>
      <c r="JIC558" s="31"/>
      <c r="JID558" s="31"/>
      <c r="JIE558" s="31"/>
      <c r="JIF558" s="31"/>
      <c r="JIG558" s="31"/>
      <c r="JIH558" s="31"/>
      <c r="JII558" s="31"/>
      <c r="JIJ558" s="31"/>
      <c r="JIK558" s="31"/>
      <c r="JIL558" s="31"/>
      <c r="JIM558" s="31"/>
      <c r="JIN558" s="31"/>
      <c r="JIO558" s="31"/>
      <c r="JIP558" s="31"/>
      <c r="JIQ558" s="31"/>
      <c r="JIR558" s="31"/>
      <c r="JIS558" s="31"/>
      <c r="JIT558" s="31"/>
      <c r="JIU558" s="31"/>
      <c r="JIV558" s="31"/>
      <c r="JIW558" s="31"/>
      <c r="JIX558" s="31"/>
      <c r="JIY558" s="31"/>
      <c r="JIZ558" s="31"/>
      <c r="JJA558" s="31"/>
      <c r="JJB558" s="31"/>
      <c r="JJC558" s="31"/>
      <c r="JJD558" s="31"/>
      <c r="JJE558" s="31"/>
      <c r="JJF558" s="31"/>
      <c r="JJG558" s="31"/>
      <c r="JJH558" s="31"/>
      <c r="JJI558" s="31"/>
      <c r="JJJ558" s="31"/>
      <c r="JJK558" s="31"/>
      <c r="JJL558" s="31"/>
      <c r="JJM558" s="31"/>
      <c r="JJN558" s="31"/>
      <c r="JJO558" s="31"/>
      <c r="JJP558" s="31"/>
      <c r="JJQ558" s="31"/>
      <c r="JJR558" s="31"/>
      <c r="JJS558" s="31"/>
      <c r="JJT558" s="31"/>
      <c r="JJU558" s="31"/>
      <c r="JJV558" s="31"/>
      <c r="JJW558" s="31"/>
      <c r="JJX558" s="31"/>
      <c r="JJY558" s="31"/>
      <c r="JJZ558" s="31"/>
      <c r="JKA558" s="31"/>
      <c r="JKB558" s="31"/>
      <c r="JKC558" s="31"/>
      <c r="JKD558" s="31"/>
      <c r="JKE558" s="31"/>
      <c r="JKF558" s="31"/>
      <c r="JKG558" s="31"/>
      <c r="JKH558" s="31"/>
      <c r="JKI558" s="31"/>
      <c r="JKJ558" s="31"/>
      <c r="JKK558" s="31"/>
      <c r="JKL558" s="31"/>
      <c r="JKM558" s="31"/>
      <c r="JKN558" s="31"/>
      <c r="JKO558" s="31"/>
      <c r="JKP558" s="31"/>
      <c r="JKQ558" s="31"/>
      <c r="JKR558" s="31"/>
      <c r="JKS558" s="31"/>
      <c r="JKT558" s="31"/>
      <c r="JKU558" s="31"/>
      <c r="JKV558" s="31"/>
      <c r="JKW558" s="31"/>
      <c r="JKX558" s="31"/>
      <c r="JKY558" s="31"/>
      <c r="JKZ558" s="31"/>
      <c r="JLA558" s="31"/>
      <c r="JLB558" s="31"/>
      <c r="JLC558" s="31"/>
      <c r="JLD558" s="31"/>
      <c r="JLE558" s="31"/>
      <c r="JLF558" s="31"/>
      <c r="JLG558" s="31"/>
      <c r="JLH558" s="31"/>
      <c r="JLI558" s="31"/>
      <c r="JLJ558" s="31"/>
      <c r="JLK558" s="31"/>
      <c r="JLL558" s="31"/>
      <c r="JLM558" s="31"/>
      <c r="JLN558" s="31"/>
      <c r="JLO558" s="31"/>
      <c r="JLP558" s="31"/>
      <c r="JLQ558" s="31"/>
      <c r="JLR558" s="31"/>
      <c r="JLS558" s="31"/>
      <c r="JLT558" s="31"/>
      <c r="JLU558" s="31"/>
      <c r="JLV558" s="31"/>
      <c r="JLW558" s="31"/>
      <c r="JLX558" s="31"/>
      <c r="JLY558" s="31"/>
      <c r="JLZ558" s="31"/>
      <c r="JMA558" s="31"/>
      <c r="JMB558" s="31"/>
      <c r="JMC558" s="31"/>
      <c r="JMD558" s="31"/>
      <c r="JME558" s="31"/>
      <c r="JMF558" s="31"/>
      <c r="JMG558" s="31"/>
      <c r="JMH558" s="31"/>
      <c r="JMI558" s="31"/>
      <c r="JMJ558" s="31"/>
      <c r="JMK558" s="31"/>
      <c r="JML558" s="31"/>
      <c r="JMM558" s="31"/>
      <c r="JMN558" s="31"/>
      <c r="JMO558" s="31"/>
      <c r="JMP558" s="31"/>
      <c r="JMQ558" s="31"/>
      <c r="JMR558" s="31"/>
      <c r="JMS558" s="31"/>
      <c r="JMT558" s="31"/>
      <c r="JMU558" s="31"/>
      <c r="JMV558" s="31"/>
      <c r="JMW558" s="31"/>
      <c r="JMX558" s="31"/>
      <c r="JMY558" s="31"/>
      <c r="JMZ558" s="31"/>
      <c r="JNA558" s="31"/>
      <c r="JNB558" s="31"/>
      <c r="JNC558" s="31"/>
      <c r="JND558" s="31"/>
      <c r="JNE558" s="31"/>
      <c r="JNF558" s="31"/>
      <c r="JNG558" s="31"/>
      <c r="JNH558" s="31"/>
      <c r="JNI558" s="31"/>
      <c r="JNJ558" s="31"/>
      <c r="JNK558" s="31"/>
      <c r="JNL558" s="31"/>
      <c r="JNM558" s="31"/>
      <c r="JNN558" s="31"/>
      <c r="JNO558" s="31"/>
      <c r="JNP558" s="31"/>
      <c r="JNQ558" s="31"/>
      <c r="JNR558" s="31"/>
      <c r="JNS558" s="31"/>
      <c r="JNT558" s="31"/>
      <c r="JNU558" s="31"/>
      <c r="JNV558" s="31"/>
      <c r="JNW558" s="31"/>
      <c r="JNX558" s="31"/>
      <c r="JNY558" s="31"/>
      <c r="JNZ558" s="31"/>
      <c r="JOA558" s="31"/>
      <c r="JOB558" s="31"/>
      <c r="JOC558" s="31"/>
      <c r="JOD558" s="31"/>
      <c r="JOE558" s="31"/>
      <c r="JOF558" s="31"/>
      <c r="JOG558" s="31"/>
      <c r="JOH558" s="31"/>
      <c r="JOI558" s="31"/>
      <c r="JOJ558" s="31"/>
      <c r="JOK558" s="31"/>
      <c r="JOL558" s="31"/>
      <c r="JOM558" s="31"/>
      <c r="JON558" s="31"/>
      <c r="JOO558" s="31"/>
      <c r="JOP558" s="31"/>
      <c r="JOQ558" s="31"/>
      <c r="JOR558" s="31"/>
      <c r="JOS558" s="31"/>
      <c r="JOT558" s="31"/>
      <c r="JOU558" s="31"/>
      <c r="JOV558" s="31"/>
      <c r="JOW558" s="31"/>
      <c r="JOX558" s="31"/>
      <c r="JOY558" s="31"/>
      <c r="JOZ558" s="31"/>
      <c r="JPA558" s="31"/>
      <c r="JPB558" s="31"/>
      <c r="JPC558" s="31"/>
      <c r="JPD558" s="31"/>
      <c r="JPE558" s="31"/>
      <c r="JPF558" s="31"/>
      <c r="JPG558" s="31"/>
      <c r="JPH558" s="31"/>
      <c r="JPI558" s="31"/>
      <c r="JPJ558" s="31"/>
      <c r="JPK558" s="31"/>
      <c r="JPL558" s="31"/>
      <c r="JPM558" s="31"/>
      <c r="JPN558" s="31"/>
      <c r="JPO558" s="31"/>
      <c r="JPP558" s="31"/>
      <c r="JPQ558" s="31"/>
      <c r="JPR558" s="31"/>
      <c r="JPS558" s="31"/>
      <c r="JPT558" s="31"/>
      <c r="JPU558" s="31"/>
      <c r="JPV558" s="31"/>
      <c r="JPW558" s="31"/>
      <c r="JPX558" s="31"/>
      <c r="JPY558" s="31"/>
      <c r="JPZ558" s="31"/>
      <c r="JQA558" s="31"/>
      <c r="JQB558" s="31"/>
      <c r="JQC558" s="31"/>
      <c r="JQD558" s="31"/>
      <c r="JQE558" s="31"/>
      <c r="JQF558" s="31"/>
      <c r="JQG558" s="31"/>
      <c r="JQH558" s="31"/>
      <c r="JQI558" s="31"/>
      <c r="JQJ558" s="31"/>
      <c r="JQK558" s="31"/>
      <c r="JQL558" s="31"/>
      <c r="JQM558" s="31"/>
      <c r="JQN558" s="31"/>
      <c r="JQO558" s="31"/>
      <c r="JQP558" s="31"/>
      <c r="JQQ558" s="31"/>
      <c r="JQR558" s="31"/>
      <c r="JQS558" s="31"/>
      <c r="JQT558" s="31"/>
      <c r="JQU558" s="31"/>
      <c r="JQV558" s="31"/>
      <c r="JQW558" s="31"/>
      <c r="JQX558" s="31"/>
      <c r="JQY558" s="31"/>
      <c r="JQZ558" s="31"/>
      <c r="JRA558" s="31"/>
      <c r="JRB558" s="31"/>
      <c r="JRC558" s="31"/>
      <c r="JRD558" s="31"/>
      <c r="JRE558" s="31"/>
      <c r="JRF558" s="31"/>
      <c r="JRG558" s="31"/>
      <c r="JRH558" s="31"/>
      <c r="JRI558" s="31"/>
      <c r="JRJ558" s="31"/>
      <c r="JRK558" s="31"/>
      <c r="JRL558" s="31"/>
      <c r="JRM558" s="31"/>
      <c r="JRN558" s="31"/>
      <c r="JRO558" s="31"/>
      <c r="JRP558" s="31"/>
      <c r="JRQ558" s="31"/>
      <c r="JRR558" s="31"/>
      <c r="JRS558" s="31"/>
      <c r="JRT558" s="31"/>
      <c r="JRU558" s="31"/>
      <c r="JRV558" s="31"/>
      <c r="JRW558" s="31"/>
      <c r="JRX558" s="31"/>
      <c r="JRY558" s="31"/>
      <c r="JRZ558" s="31"/>
      <c r="JSA558" s="31"/>
      <c r="JSB558" s="31"/>
      <c r="JSC558" s="31"/>
      <c r="JSD558" s="31"/>
      <c r="JSE558" s="31"/>
      <c r="JSF558" s="31"/>
      <c r="JSG558" s="31"/>
      <c r="JSH558" s="31"/>
      <c r="JSI558" s="31"/>
      <c r="JSJ558" s="31"/>
      <c r="JSK558" s="31"/>
      <c r="JSL558" s="31"/>
      <c r="JSM558" s="31"/>
      <c r="JSN558" s="31"/>
      <c r="JSO558" s="31"/>
      <c r="JSP558" s="31"/>
      <c r="JSQ558" s="31"/>
      <c r="JSR558" s="31"/>
      <c r="JSS558" s="31"/>
      <c r="JST558" s="31"/>
      <c r="JSU558" s="31"/>
      <c r="JSV558" s="31"/>
      <c r="JSW558" s="31"/>
      <c r="JSX558" s="31"/>
      <c r="JSY558" s="31"/>
      <c r="JSZ558" s="31"/>
      <c r="JTA558" s="31"/>
      <c r="JTB558" s="31"/>
      <c r="JTC558" s="31"/>
      <c r="JTD558" s="31"/>
      <c r="JTE558" s="31"/>
      <c r="JTF558" s="31"/>
      <c r="JTG558" s="31"/>
      <c r="JTH558" s="31"/>
      <c r="JTI558" s="31"/>
      <c r="JTJ558" s="31"/>
      <c r="JTK558" s="31"/>
      <c r="JTL558" s="31"/>
      <c r="JTM558" s="31"/>
      <c r="JTN558" s="31"/>
      <c r="JTO558" s="31"/>
      <c r="JTP558" s="31"/>
      <c r="JTQ558" s="31"/>
      <c r="JTR558" s="31"/>
      <c r="JTS558" s="31"/>
      <c r="JTT558" s="31"/>
      <c r="JTU558" s="31"/>
      <c r="JTV558" s="31"/>
      <c r="JTW558" s="31"/>
      <c r="JTX558" s="31"/>
      <c r="JTY558" s="31"/>
      <c r="JTZ558" s="31"/>
      <c r="JUA558" s="31"/>
      <c r="JUB558" s="31"/>
      <c r="JUC558" s="31"/>
      <c r="JUD558" s="31"/>
      <c r="JUE558" s="31"/>
      <c r="JUF558" s="31"/>
      <c r="JUG558" s="31"/>
      <c r="JUH558" s="31"/>
      <c r="JUI558" s="31"/>
      <c r="JUJ558" s="31"/>
      <c r="JUK558" s="31"/>
      <c r="JUL558" s="31"/>
      <c r="JUM558" s="31"/>
      <c r="JUN558" s="31"/>
      <c r="JUO558" s="31"/>
      <c r="JUP558" s="31"/>
      <c r="JUQ558" s="31"/>
      <c r="JUR558" s="31"/>
      <c r="JUS558" s="31"/>
      <c r="JUT558" s="31"/>
      <c r="JUU558" s="31"/>
      <c r="JUV558" s="31"/>
      <c r="JUW558" s="31"/>
      <c r="JUX558" s="31"/>
      <c r="JUY558" s="31"/>
      <c r="JUZ558" s="31"/>
      <c r="JVA558" s="31"/>
      <c r="JVB558" s="31"/>
      <c r="JVC558" s="31"/>
      <c r="JVD558" s="31"/>
      <c r="JVE558" s="31"/>
      <c r="JVF558" s="31"/>
      <c r="JVG558" s="31"/>
      <c r="JVH558" s="31"/>
      <c r="JVI558" s="31"/>
      <c r="JVJ558" s="31"/>
      <c r="JVK558" s="31"/>
      <c r="JVL558" s="31"/>
      <c r="JVM558" s="31"/>
      <c r="JVN558" s="31"/>
      <c r="JVO558" s="31"/>
      <c r="JVP558" s="31"/>
      <c r="JVQ558" s="31"/>
      <c r="JVR558" s="31"/>
      <c r="JVS558" s="31"/>
      <c r="JVT558" s="31"/>
      <c r="JVU558" s="31"/>
      <c r="JVV558" s="31"/>
      <c r="JVW558" s="31"/>
      <c r="JVX558" s="31"/>
      <c r="JVY558" s="31"/>
      <c r="JVZ558" s="31"/>
      <c r="JWA558" s="31"/>
      <c r="JWB558" s="31"/>
      <c r="JWC558" s="31"/>
      <c r="JWD558" s="31"/>
      <c r="JWE558" s="31"/>
      <c r="JWF558" s="31"/>
      <c r="JWG558" s="31"/>
      <c r="JWH558" s="31"/>
      <c r="JWI558" s="31"/>
      <c r="JWJ558" s="31"/>
      <c r="JWK558" s="31"/>
      <c r="JWL558" s="31"/>
      <c r="JWM558" s="31"/>
      <c r="JWN558" s="31"/>
      <c r="JWO558" s="31"/>
      <c r="JWP558" s="31"/>
      <c r="JWQ558" s="31"/>
      <c r="JWR558" s="31"/>
      <c r="JWS558" s="31"/>
      <c r="JWT558" s="31"/>
      <c r="JWU558" s="31"/>
      <c r="JWV558" s="31"/>
      <c r="JWW558" s="31"/>
      <c r="JWX558" s="31"/>
      <c r="JWY558" s="31"/>
      <c r="JWZ558" s="31"/>
      <c r="JXA558" s="31"/>
      <c r="JXB558" s="31"/>
      <c r="JXC558" s="31"/>
      <c r="JXD558" s="31"/>
      <c r="JXE558" s="31"/>
      <c r="JXF558" s="31"/>
      <c r="JXG558" s="31"/>
      <c r="JXH558" s="31"/>
      <c r="JXI558" s="31"/>
      <c r="JXJ558" s="31"/>
      <c r="JXK558" s="31"/>
      <c r="JXL558" s="31"/>
      <c r="JXM558" s="31"/>
      <c r="JXN558" s="31"/>
      <c r="JXO558" s="31"/>
      <c r="JXP558" s="31"/>
      <c r="JXQ558" s="31"/>
      <c r="JXR558" s="31"/>
      <c r="JXS558" s="31"/>
      <c r="JXT558" s="31"/>
      <c r="JXU558" s="31"/>
      <c r="JXV558" s="31"/>
      <c r="JXW558" s="31"/>
      <c r="JXX558" s="31"/>
      <c r="JXY558" s="31"/>
      <c r="JXZ558" s="31"/>
      <c r="JYA558" s="31"/>
      <c r="JYB558" s="31"/>
      <c r="JYC558" s="31"/>
      <c r="JYD558" s="31"/>
      <c r="JYE558" s="31"/>
      <c r="JYF558" s="31"/>
      <c r="JYG558" s="31"/>
      <c r="JYH558" s="31"/>
      <c r="JYI558" s="31"/>
      <c r="JYJ558" s="31"/>
      <c r="JYK558" s="31"/>
      <c r="JYL558" s="31"/>
      <c r="JYM558" s="31"/>
      <c r="JYN558" s="31"/>
      <c r="JYO558" s="31"/>
      <c r="JYP558" s="31"/>
      <c r="JYQ558" s="31"/>
      <c r="JYR558" s="31"/>
      <c r="JYS558" s="31"/>
      <c r="JYT558" s="31"/>
      <c r="JYU558" s="31"/>
      <c r="JYV558" s="31"/>
      <c r="JYW558" s="31"/>
      <c r="JYX558" s="31"/>
      <c r="JYY558" s="31"/>
      <c r="JYZ558" s="31"/>
      <c r="JZA558" s="31"/>
      <c r="JZB558" s="31"/>
      <c r="JZC558" s="31"/>
      <c r="JZD558" s="31"/>
      <c r="JZE558" s="31"/>
      <c r="JZF558" s="31"/>
      <c r="JZG558" s="31"/>
      <c r="JZH558" s="31"/>
      <c r="JZI558" s="31"/>
      <c r="JZJ558" s="31"/>
      <c r="JZK558" s="31"/>
      <c r="JZL558" s="31"/>
      <c r="JZM558" s="31"/>
      <c r="JZN558" s="31"/>
      <c r="JZO558" s="31"/>
      <c r="JZP558" s="31"/>
      <c r="JZQ558" s="31"/>
      <c r="JZR558" s="31"/>
      <c r="JZS558" s="31"/>
      <c r="JZT558" s="31"/>
      <c r="JZU558" s="31"/>
      <c r="JZV558" s="31"/>
      <c r="JZW558" s="31"/>
      <c r="JZX558" s="31"/>
      <c r="JZY558" s="31"/>
      <c r="JZZ558" s="31"/>
      <c r="KAA558" s="31"/>
      <c r="KAB558" s="31"/>
      <c r="KAC558" s="31"/>
      <c r="KAD558" s="31"/>
      <c r="KAE558" s="31"/>
      <c r="KAF558" s="31"/>
      <c r="KAG558" s="31"/>
      <c r="KAH558" s="31"/>
      <c r="KAI558" s="31"/>
      <c r="KAJ558" s="31"/>
      <c r="KAK558" s="31"/>
      <c r="KAL558" s="31"/>
      <c r="KAM558" s="31"/>
      <c r="KAN558" s="31"/>
      <c r="KAO558" s="31"/>
      <c r="KAP558" s="31"/>
      <c r="KAQ558" s="31"/>
      <c r="KAR558" s="31"/>
      <c r="KAS558" s="31"/>
      <c r="KAT558" s="31"/>
      <c r="KAU558" s="31"/>
      <c r="KAV558" s="31"/>
      <c r="KAW558" s="31"/>
      <c r="KAX558" s="31"/>
      <c r="KAY558" s="31"/>
      <c r="KAZ558" s="31"/>
      <c r="KBA558" s="31"/>
      <c r="KBB558" s="31"/>
      <c r="KBC558" s="31"/>
      <c r="KBD558" s="31"/>
      <c r="KBE558" s="31"/>
      <c r="KBF558" s="31"/>
      <c r="KBG558" s="31"/>
      <c r="KBH558" s="31"/>
      <c r="KBI558" s="31"/>
      <c r="KBJ558" s="31"/>
      <c r="KBK558" s="31"/>
      <c r="KBL558" s="31"/>
      <c r="KBM558" s="31"/>
      <c r="KBN558" s="31"/>
      <c r="KBO558" s="31"/>
      <c r="KBP558" s="31"/>
      <c r="KBQ558" s="31"/>
      <c r="KBR558" s="31"/>
      <c r="KBS558" s="31"/>
      <c r="KBT558" s="31"/>
      <c r="KBU558" s="31"/>
      <c r="KBV558" s="31"/>
      <c r="KBW558" s="31"/>
      <c r="KBX558" s="31"/>
      <c r="KBY558" s="31"/>
      <c r="KBZ558" s="31"/>
      <c r="KCA558" s="31"/>
      <c r="KCB558" s="31"/>
      <c r="KCC558" s="31"/>
      <c r="KCD558" s="31"/>
      <c r="KCE558" s="31"/>
      <c r="KCF558" s="31"/>
      <c r="KCG558" s="31"/>
      <c r="KCH558" s="31"/>
      <c r="KCI558" s="31"/>
      <c r="KCJ558" s="31"/>
      <c r="KCK558" s="31"/>
      <c r="KCL558" s="31"/>
      <c r="KCM558" s="31"/>
      <c r="KCN558" s="31"/>
      <c r="KCO558" s="31"/>
      <c r="KCP558" s="31"/>
      <c r="KCQ558" s="31"/>
      <c r="KCR558" s="31"/>
      <c r="KCS558" s="31"/>
      <c r="KCT558" s="31"/>
      <c r="KCU558" s="31"/>
      <c r="KCV558" s="31"/>
      <c r="KCW558" s="31"/>
      <c r="KCX558" s="31"/>
      <c r="KCY558" s="31"/>
      <c r="KCZ558" s="31"/>
      <c r="KDA558" s="31"/>
      <c r="KDB558" s="31"/>
      <c r="KDC558" s="31"/>
      <c r="KDD558" s="31"/>
      <c r="KDE558" s="31"/>
      <c r="KDF558" s="31"/>
      <c r="KDG558" s="31"/>
      <c r="KDH558" s="31"/>
      <c r="KDI558" s="31"/>
      <c r="KDJ558" s="31"/>
      <c r="KDK558" s="31"/>
      <c r="KDL558" s="31"/>
      <c r="KDM558" s="31"/>
      <c r="KDN558" s="31"/>
      <c r="KDO558" s="31"/>
      <c r="KDP558" s="31"/>
      <c r="KDQ558" s="31"/>
      <c r="KDR558" s="31"/>
      <c r="KDS558" s="31"/>
      <c r="KDT558" s="31"/>
      <c r="KDU558" s="31"/>
      <c r="KDV558" s="31"/>
      <c r="KDW558" s="31"/>
      <c r="KDX558" s="31"/>
      <c r="KDY558" s="31"/>
      <c r="KDZ558" s="31"/>
      <c r="KEA558" s="31"/>
      <c r="KEB558" s="31"/>
      <c r="KEC558" s="31"/>
      <c r="KED558" s="31"/>
      <c r="KEE558" s="31"/>
      <c r="KEF558" s="31"/>
      <c r="KEG558" s="31"/>
      <c r="KEH558" s="31"/>
      <c r="KEI558" s="31"/>
      <c r="KEJ558" s="31"/>
      <c r="KEK558" s="31"/>
      <c r="KEL558" s="31"/>
      <c r="KEM558" s="31"/>
      <c r="KEN558" s="31"/>
      <c r="KEO558" s="31"/>
      <c r="KEP558" s="31"/>
      <c r="KEQ558" s="31"/>
      <c r="KER558" s="31"/>
      <c r="KES558" s="31"/>
      <c r="KET558" s="31"/>
      <c r="KEU558" s="31"/>
      <c r="KEV558" s="31"/>
      <c r="KEW558" s="31"/>
      <c r="KEX558" s="31"/>
      <c r="KEY558" s="31"/>
      <c r="KEZ558" s="31"/>
      <c r="KFA558" s="31"/>
      <c r="KFB558" s="31"/>
      <c r="KFC558" s="31"/>
      <c r="KFD558" s="31"/>
      <c r="KFE558" s="31"/>
      <c r="KFF558" s="31"/>
      <c r="KFG558" s="31"/>
      <c r="KFH558" s="31"/>
      <c r="KFI558" s="31"/>
      <c r="KFJ558" s="31"/>
      <c r="KFK558" s="31"/>
      <c r="KFL558" s="31"/>
      <c r="KFM558" s="31"/>
      <c r="KFN558" s="31"/>
      <c r="KFO558" s="31"/>
      <c r="KFP558" s="31"/>
      <c r="KFQ558" s="31"/>
      <c r="KFR558" s="31"/>
      <c r="KFS558" s="31"/>
      <c r="KFT558" s="31"/>
      <c r="KFU558" s="31"/>
      <c r="KFV558" s="31"/>
      <c r="KFW558" s="31"/>
      <c r="KFX558" s="31"/>
      <c r="KFY558" s="31"/>
      <c r="KFZ558" s="31"/>
      <c r="KGA558" s="31"/>
      <c r="KGB558" s="31"/>
      <c r="KGC558" s="31"/>
      <c r="KGD558" s="31"/>
      <c r="KGE558" s="31"/>
      <c r="KGF558" s="31"/>
      <c r="KGG558" s="31"/>
      <c r="KGH558" s="31"/>
      <c r="KGI558" s="31"/>
      <c r="KGJ558" s="31"/>
      <c r="KGK558" s="31"/>
      <c r="KGL558" s="31"/>
      <c r="KGM558" s="31"/>
      <c r="KGN558" s="31"/>
      <c r="KGO558" s="31"/>
      <c r="KGP558" s="31"/>
      <c r="KGQ558" s="31"/>
      <c r="KGR558" s="31"/>
      <c r="KGS558" s="31"/>
      <c r="KGT558" s="31"/>
      <c r="KGU558" s="31"/>
      <c r="KGV558" s="31"/>
      <c r="KGW558" s="31"/>
      <c r="KGX558" s="31"/>
      <c r="KGY558" s="31"/>
      <c r="KGZ558" s="31"/>
      <c r="KHA558" s="31"/>
      <c r="KHB558" s="31"/>
      <c r="KHC558" s="31"/>
      <c r="KHD558" s="31"/>
      <c r="KHE558" s="31"/>
      <c r="KHF558" s="31"/>
      <c r="KHG558" s="31"/>
      <c r="KHH558" s="31"/>
      <c r="KHI558" s="31"/>
      <c r="KHJ558" s="31"/>
      <c r="KHK558" s="31"/>
      <c r="KHL558" s="31"/>
      <c r="KHM558" s="31"/>
      <c r="KHN558" s="31"/>
      <c r="KHO558" s="31"/>
      <c r="KHP558" s="31"/>
      <c r="KHQ558" s="31"/>
      <c r="KHR558" s="31"/>
      <c r="KHS558" s="31"/>
      <c r="KHT558" s="31"/>
      <c r="KHU558" s="31"/>
      <c r="KHV558" s="31"/>
      <c r="KHW558" s="31"/>
      <c r="KHX558" s="31"/>
      <c r="KHY558" s="31"/>
      <c r="KHZ558" s="31"/>
      <c r="KIA558" s="31"/>
      <c r="KIB558" s="31"/>
      <c r="KIC558" s="31"/>
      <c r="KID558" s="31"/>
      <c r="KIE558" s="31"/>
      <c r="KIF558" s="31"/>
      <c r="KIG558" s="31"/>
      <c r="KIH558" s="31"/>
      <c r="KII558" s="31"/>
      <c r="KIJ558" s="31"/>
      <c r="KIK558" s="31"/>
      <c r="KIL558" s="31"/>
      <c r="KIM558" s="31"/>
      <c r="KIN558" s="31"/>
      <c r="KIO558" s="31"/>
      <c r="KIP558" s="31"/>
      <c r="KIQ558" s="31"/>
      <c r="KIR558" s="31"/>
      <c r="KIS558" s="31"/>
      <c r="KIT558" s="31"/>
      <c r="KIU558" s="31"/>
      <c r="KIV558" s="31"/>
      <c r="KIW558" s="31"/>
      <c r="KIX558" s="31"/>
      <c r="KIY558" s="31"/>
      <c r="KIZ558" s="31"/>
      <c r="KJA558" s="31"/>
      <c r="KJB558" s="31"/>
      <c r="KJC558" s="31"/>
      <c r="KJD558" s="31"/>
      <c r="KJE558" s="31"/>
      <c r="KJF558" s="31"/>
      <c r="KJG558" s="31"/>
      <c r="KJH558" s="31"/>
      <c r="KJI558" s="31"/>
      <c r="KJJ558" s="31"/>
      <c r="KJK558" s="31"/>
      <c r="KJL558" s="31"/>
      <c r="KJM558" s="31"/>
      <c r="KJN558" s="31"/>
      <c r="KJO558" s="31"/>
      <c r="KJP558" s="31"/>
      <c r="KJQ558" s="31"/>
      <c r="KJR558" s="31"/>
      <c r="KJS558" s="31"/>
      <c r="KJT558" s="31"/>
      <c r="KJU558" s="31"/>
      <c r="KJV558" s="31"/>
      <c r="KJW558" s="31"/>
      <c r="KJX558" s="31"/>
      <c r="KJY558" s="31"/>
      <c r="KJZ558" s="31"/>
      <c r="KKA558" s="31"/>
      <c r="KKB558" s="31"/>
      <c r="KKC558" s="31"/>
      <c r="KKD558" s="31"/>
      <c r="KKE558" s="31"/>
      <c r="KKF558" s="31"/>
      <c r="KKG558" s="31"/>
      <c r="KKH558" s="31"/>
      <c r="KKI558" s="31"/>
      <c r="KKJ558" s="31"/>
      <c r="KKK558" s="31"/>
      <c r="KKL558" s="31"/>
      <c r="KKM558" s="31"/>
      <c r="KKN558" s="31"/>
      <c r="KKO558" s="31"/>
      <c r="KKP558" s="31"/>
      <c r="KKQ558" s="31"/>
      <c r="KKR558" s="31"/>
      <c r="KKS558" s="31"/>
      <c r="KKT558" s="31"/>
      <c r="KKU558" s="31"/>
      <c r="KKV558" s="31"/>
      <c r="KKW558" s="31"/>
      <c r="KKX558" s="31"/>
      <c r="KKY558" s="31"/>
      <c r="KKZ558" s="31"/>
      <c r="KLA558" s="31"/>
      <c r="KLB558" s="31"/>
      <c r="KLC558" s="31"/>
      <c r="KLD558" s="31"/>
      <c r="KLE558" s="31"/>
      <c r="KLF558" s="31"/>
      <c r="KLG558" s="31"/>
      <c r="KLH558" s="31"/>
      <c r="KLI558" s="31"/>
      <c r="KLJ558" s="31"/>
      <c r="KLK558" s="31"/>
      <c r="KLL558" s="31"/>
      <c r="KLM558" s="31"/>
      <c r="KLN558" s="31"/>
      <c r="KLO558" s="31"/>
      <c r="KLP558" s="31"/>
      <c r="KLQ558" s="31"/>
      <c r="KLR558" s="31"/>
      <c r="KLS558" s="31"/>
      <c r="KLT558" s="31"/>
      <c r="KLU558" s="31"/>
      <c r="KLV558" s="31"/>
      <c r="KLW558" s="31"/>
      <c r="KLX558" s="31"/>
      <c r="KLY558" s="31"/>
      <c r="KLZ558" s="31"/>
      <c r="KMA558" s="31"/>
      <c r="KMB558" s="31"/>
      <c r="KMC558" s="31"/>
      <c r="KMD558" s="31"/>
      <c r="KME558" s="31"/>
      <c r="KMF558" s="31"/>
      <c r="KMG558" s="31"/>
      <c r="KMH558" s="31"/>
      <c r="KMI558" s="31"/>
      <c r="KMJ558" s="31"/>
      <c r="KMK558" s="31"/>
      <c r="KML558" s="31"/>
      <c r="KMM558" s="31"/>
      <c r="KMN558" s="31"/>
      <c r="KMO558" s="31"/>
      <c r="KMP558" s="31"/>
      <c r="KMQ558" s="31"/>
      <c r="KMR558" s="31"/>
      <c r="KMS558" s="31"/>
      <c r="KMT558" s="31"/>
      <c r="KMU558" s="31"/>
      <c r="KMV558" s="31"/>
      <c r="KMW558" s="31"/>
      <c r="KMX558" s="31"/>
      <c r="KMY558" s="31"/>
      <c r="KMZ558" s="31"/>
      <c r="KNA558" s="31"/>
      <c r="KNB558" s="31"/>
      <c r="KNC558" s="31"/>
      <c r="KND558" s="31"/>
      <c r="KNE558" s="31"/>
      <c r="KNF558" s="31"/>
      <c r="KNG558" s="31"/>
      <c r="KNH558" s="31"/>
      <c r="KNI558" s="31"/>
      <c r="KNJ558" s="31"/>
      <c r="KNK558" s="31"/>
      <c r="KNL558" s="31"/>
      <c r="KNM558" s="31"/>
      <c r="KNN558" s="31"/>
      <c r="KNO558" s="31"/>
      <c r="KNP558" s="31"/>
      <c r="KNQ558" s="31"/>
      <c r="KNR558" s="31"/>
      <c r="KNS558" s="31"/>
      <c r="KNT558" s="31"/>
      <c r="KNU558" s="31"/>
      <c r="KNV558" s="31"/>
      <c r="KNW558" s="31"/>
      <c r="KNX558" s="31"/>
      <c r="KNY558" s="31"/>
      <c r="KNZ558" s="31"/>
      <c r="KOA558" s="31"/>
      <c r="KOB558" s="31"/>
      <c r="KOC558" s="31"/>
      <c r="KOD558" s="31"/>
      <c r="KOE558" s="31"/>
      <c r="KOF558" s="31"/>
      <c r="KOG558" s="31"/>
      <c r="KOH558" s="31"/>
      <c r="KOI558" s="31"/>
      <c r="KOJ558" s="31"/>
      <c r="KOK558" s="31"/>
      <c r="KOL558" s="31"/>
      <c r="KOM558" s="31"/>
      <c r="KON558" s="31"/>
      <c r="KOO558" s="31"/>
      <c r="KOP558" s="31"/>
      <c r="KOQ558" s="31"/>
      <c r="KOR558" s="31"/>
      <c r="KOS558" s="31"/>
      <c r="KOT558" s="31"/>
      <c r="KOU558" s="31"/>
      <c r="KOV558" s="31"/>
      <c r="KOW558" s="31"/>
      <c r="KOX558" s="31"/>
      <c r="KOY558" s="31"/>
      <c r="KOZ558" s="31"/>
      <c r="KPA558" s="31"/>
      <c r="KPB558" s="31"/>
      <c r="KPC558" s="31"/>
      <c r="KPD558" s="31"/>
      <c r="KPE558" s="31"/>
      <c r="KPF558" s="31"/>
      <c r="KPG558" s="31"/>
      <c r="KPH558" s="31"/>
      <c r="KPI558" s="31"/>
      <c r="KPJ558" s="31"/>
      <c r="KPK558" s="31"/>
      <c r="KPL558" s="31"/>
      <c r="KPM558" s="31"/>
      <c r="KPN558" s="31"/>
      <c r="KPO558" s="31"/>
      <c r="KPP558" s="31"/>
      <c r="KPQ558" s="31"/>
      <c r="KPR558" s="31"/>
      <c r="KPS558" s="31"/>
      <c r="KPT558" s="31"/>
      <c r="KPU558" s="31"/>
      <c r="KPV558" s="31"/>
      <c r="KPW558" s="31"/>
      <c r="KPX558" s="31"/>
      <c r="KPY558" s="31"/>
      <c r="KPZ558" s="31"/>
      <c r="KQA558" s="31"/>
      <c r="KQB558" s="31"/>
      <c r="KQC558" s="31"/>
      <c r="KQD558" s="31"/>
      <c r="KQE558" s="31"/>
      <c r="KQF558" s="31"/>
      <c r="KQG558" s="31"/>
      <c r="KQH558" s="31"/>
      <c r="KQI558" s="31"/>
      <c r="KQJ558" s="31"/>
      <c r="KQK558" s="31"/>
      <c r="KQL558" s="31"/>
      <c r="KQM558" s="31"/>
      <c r="KQN558" s="31"/>
      <c r="KQO558" s="31"/>
      <c r="KQP558" s="31"/>
      <c r="KQQ558" s="31"/>
      <c r="KQR558" s="31"/>
      <c r="KQS558" s="31"/>
      <c r="KQT558" s="31"/>
      <c r="KQU558" s="31"/>
      <c r="KQV558" s="31"/>
      <c r="KQW558" s="31"/>
      <c r="KQX558" s="31"/>
      <c r="KQY558" s="31"/>
      <c r="KQZ558" s="31"/>
      <c r="KRA558" s="31"/>
      <c r="KRB558" s="31"/>
      <c r="KRC558" s="31"/>
      <c r="KRD558" s="31"/>
      <c r="KRE558" s="31"/>
      <c r="KRF558" s="31"/>
      <c r="KRG558" s="31"/>
      <c r="KRH558" s="31"/>
      <c r="KRI558" s="31"/>
      <c r="KRJ558" s="31"/>
      <c r="KRK558" s="31"/>
      <c r="KRL558" s="31"/>
      <c r="KRM558" s="31"/>
      <c r="KRN558" s="31"/>
      <c r="KRO558" s="31"/>
      <c r="KRP558" s="31"/>
      <c r="KRQ558" s="31"/>
      <c r="KRR558" s="31"/>
      <c r="KRS558" s="31"/>
      <c r="KRT558" s="31"/>
      <c r="KRU558" s="31"/>
      <c r="KRV558" s="31"/>
      <c r="KRW558" s="31"/>
      <c r="KRX558" s="31"/>
      <c r="KRY558" s="31"/>
      <c r="KRZ558" s="31"/>
      <c r="KSA558" s="31"/>
      <c r="KSB558" s="31"/>
      <c r="KSC558" s="31"/>
      <c r="KSD558" s="31"/>
      <c r="KSE558" s="31"/>
      <c r="KSF558" s="31"/>
      <c r="KSG558" s="31"/>
      <c r="KSH558" s="31"/>
      <c r="KSI558" s="31"/>
      <c r="KSJ558" s="31"/>
      <c r="KSK558" s="31"/>
      <c r="KSL558" s="31"/>
      <c r="KSM558" s="31"/>
      <c r="KSN558" s="31"/>
      <c r="KSO558" s="31"/>
      <c r="KSP558" s="31"/>
      <c r="KSQ558" s="31"/>
      <c r="KSR558" s="31"/>
      <c r="KSS558" s="31"/>
      <c r="KST558" s="31"/>
      <c r="KSU558" s="31"/>
      <c r="KSV558" s="31"/>
      <c r="KSW558" s="31"/>
      <c r="KSX558" s="31"/>
      <c r="KSY558" s="31"/>
      <c r="KSZ558" s="31"/>
      <c r="KTA558" s="31"/>
      <c r="KTB558" s="31"/>
      <c r="KTC558" s="31"/>
      <c r="KTD558" s="31"/>
      <c r="KTE558" s="31"/>
      <c r="KTF558" s="31"/>
      <c r="KTG558" s="31"/>
      <c r="KTH558" s="31"/>
      <c r="KTI558" s="31"/>
      <c r="KTJ558" s="31"/>
      <c r="KTK558" s="31"/>
      <c r="KTL558" s="31"/>
      <c r="KTM558" s="31"/>
      <c r="KTN558" s="31"/>
      <c r="KTO558" s="31"/>
      <c r="KTP558" s="31"/>
      <c r="KTQ558" s="31"/>
      <c r="KTR558" s="31"/>
      <c r="KTS558" s="31"/>
      <c r="KTT558" s="31"/>
      <c r="KTU558" s="31"/>
      <c r="KTV558" s="31"/>
      <c r="KTW558" s="31"/>
      <c r="KTX558" s="31"/>
      <c r="KTY558" s="31"/>
      <c r="KTZ558" s="31"/>
      <c r="KUA558" s="31"/>
      <c r="KUB558" s="31"/>
      <c r="KUC558" s="31"/>
      <c r="KUD558" s="31"/>
      <c r="KUE558" s="31"/>
      <c r="KUF558" s="31"/>
      <c r="KUG558" s="31"/>
      <c r="KUH558" s="31"/>
      <c r="KUI558" s="31"/>
      <c r="KUJ558" s="31"/>
      <c r="KUK558" s="31"/>
      <c r="KUL558" s="31"/>
      <c r="KUM558" s="31"/>
      <c r="KUN558" s="31"/>
      <c r="KUO558" s="31"/>
      <c r="KUP558" s="31"/>
      <c r="KUQ558" s="31"/>
      <c r="KUR558" s="31"/>
      <c r="KUS558" s="31"/>
      <c r="KUT558" s="31"/>
      <c r="KUU558" s="31"/>
      <c r="KUV558" s="31"/>
      <c r="KUW558" s="31"/>
      <c r="KUX558" s="31"/>
      <c r="KUY558" s="31"/>
      <c r="KUZ558" s="31"/>
      <c r="KVA558" s="31"/>
      <c r="KVB558" s="31"/>
      <c r="KVC558" s="31"/>
      <c r="KVD558" s="31"/>
      <c r="KVE558" s="31"/>
      <c r="KVF558" s="31"/>
      <c r="KVG558" s="31"/>
      <c r="KVH558" s="31"/>
      <c r="KVI558" s="31"/>
      <c r="KVJ558" s="31"/>
      <c r="KVK558" s="31"/>
      <c r="KVL558" s="31"/>
      <c r="KVM558" s="31"/>
      <c r="KVN558" s="31"/>
      <c r="KVO558" s="31"/>
      <c r="KVP558" s="31"/>
      <c r="KVQ558" s="31"/>
      <c r="KVR558" s="31"/>
      <c r="KVS558" s="31"/>
      <c r="KVT558" s="31"/>
      <c r="KVU558" s="31"/>
      <c r="KVV558" s="31"/>
      <c r="KVW558" s="31"/>
      <c r="KVX558" s="31"/>
      <c r="KVY558" s="31"/>
      <c r="KVZ558" s="31"/>
      <c r="KWA558" s="31"/>
      <c r="KWB558" s="31"/>
      <c r="KWC558" s="31"/>
      <c r="KWD558" s="31"/>
      <c r="KWE558" s="31"/>
      <c r="KWF558" s="31"/>
      <c r="KWG558" s="31"/>
      <c r="KWH558" s="31"/>
      <c r="KWI558" s="31"/>
      <c r="KWJ558" s="31"/>
      <c r="KWK558" s="31"/>
      <c r="KWL558" s="31"/>
      <c r="KWM558" s="31"/>
      <c r="KWN558" s="31"/>
      <c r="KWO558" s="31"/>
      <c r="KWP558" s="31"/>
      <c r="KWQ558" s="31"/>
      <c r="KWR558" s="31"/>
      <c r="KWS558" s="31"/>
      <c r="KWT558" s="31"/>
      <c r="KWU558" s="31"/>
      <c r="KWV558" s="31"/>
      <c r="KWW558" s="31"/>
      <c r="KWX558" s="31"/>
      <c r="KWY558" s="31"/>
      <c r="KWZ558" s="31"/>
      <c r="KXA558" s="31"/>
      <c r="KXB558" s="31"/>
      <c r="KXC558" s="31"/>
      <c r="KXD558" s="31"/>
      <c r="KXE558" s="31"/>
      <c r="KXF558" s="31"/>
      <c r="KXG558" s="31"/>
      <c r="KXH558" s="31"/>
      <c r="KXI558" s="31"/>
      <c r="KXJ558" s="31"/>
      <c r="KXK558" s="31"/>
      <c r="KXL558" s="31"/>
      <c r="KXM558" s="31"/>
      <c r="KXN558" s="31"/>
      <c r="KXO558" s="31"/>
      <c r="KXP558" s="31"/>
      <c r="KXQ558" s="31"/>
      <c r="KXR558" s="31"/>
      <c r="KXS558" s="31"/>
      <c r="KXT558" s="31"/>
      <c r="KXU558" s="31"/>
      <c r="KXV558" s="31"/>
      <c r="KXW558" s="31"/>
      <c r="KXX558" s="31"/>
      <c r="KXY558" s="31"/>
      <c r="KXZ558" s="31"/>
      <c r="KYA558" s="31"/>
      <c r="KYB558" s="31"/>
      <c r="KYC558" s="31"/>
      <c r="KYD558" s="31"/>
      <c r="KYE558" s="31"/>
      <c r="KYF558" s="31"/>
      <c r="KYG558" s="31"/>
      <c r="KYH558" s="31"/>
      <c r="KYI558" s="31"/>
      <c r="KYJ558" s="31"/>
      <c r="KYK558" s="31"/>
      <c r="KYL558" s="31"/>
      <c r="KYM558" s="31"/>
      <c r="KYN558" s="31"/>
      <c r="KYO558" s="31"/>
      <c r="KYP558" s="31"/>
      <c r="KYQ558" s="31"/>
      <c r="KYR558" s="31"/>
      <c r="KYS558" s="31"/>
      <c r="KYT558" s="31"/>
      <c r="KYU558" s="31"/>
      <c r="KYV558" s="31"/>
      <c r="KYW558" s="31"/>
      <c r="KYX558" s="31"/>
      <c r="KYY558" s="31"/>
      <c r="KYZ558" s="31"/>
      <c r="KZA558" s="31"/>
      <c r="KZB558" s="31"/>
      <c r="KZC558" s="31"/>
      <c r="KZD558" s="31"/>
      <c r="KZE558" s="31"/>
      <c r="KZF558" s="31"/>
      <c r="KZG558" s="31"/>
      <c r="KZH558" s="31"/>
      <c r="KZI558" s="31"/>
      <c r="KZJ558" s="31"/>
      <c r="KZK558" s="31"/>
      <c r="KZL558" s="31"/>
      <c r="KZM558" s="31"/>
      <c r="KZN558" s="31"/>
      <c r="KZO558" s="31"/>
      <c r="KZP558" s="31"/>
      <c r="KZQ558" s="31"/>
      <c r="KZR558" s="31"/>
      <c r="KZS558" s="31"/>
      <c r="KZT558" s="31"/>
      <c r="KZU558" s="31"/>
      <c r="KZV558" s="31"/>
      <c r="KZW558" s="31"/>
      <c r="KZX558" s="31"/>
      <c r="KZY558" s="31"/>
      <c r="KZZ558" s="31"/>
      <c r="LAA558" s="31"/>
      <c r="LAB558" s="31"/>
      <c r="LAC558" s="31"/>
      <c r="LAD558" s="31"/>
      <c r="LAE558" s="31"/>
      <c r="LAF558" s="31"/>
      <c r="LAG558" s="31"/>
      <c r="LAH558" s="31"/>
      <c r="LAI558" s="31"/>
      <c r="LAJ558" s="31"/>
      <c r="LAK558" s="31"/>
      <c r="LAL558" s="31"/>
      <c r="LAM558" s="31"/>
      <c r="LAN558" s="31"/>
      <c r="LAO558" s="31"/>
      <c r="LAP558" s="31"/>
      <c r="LAQ558" s="31"/>
      <c r="LAR558" s="31"/>
      <c r="LAS558" s="31"/>
      <c r="LAT558" s="31"/>
      <c r="LAU558" s="31"/>
      <c r="LAV558" s="31"/>
      <c r="LAW558" s="31"/>
      <c r="LAX558" s="31"/>
      <c r="LAY558" s="31"/>
      <c r="LAZ558" s="31"/>
      <c r="LBA558" s="31"/>
      <c r="LBB558" s="31"/>
      <c r="LBC558" s="31"/>
      <c r="LBD558" s="31"/>
      <c r="LBE558" s="31"/>
      <c r="LBF558" s="31"/>
      <c r="LBG558" s="31"/>
      <c r="LBH558" s="31"/>
      <c r="LBI558" s="31"/>
      <c r="LBJ558" s="31"/>
      <c r="LBK558" s="31"/>
      <c r="LBL558" s="31"/>
      <c r="LBM558" s="31"/>
      <c r="LBN558" s="31"/>
      <c r="LBO558" s="31"/>
      <c r="LBP558" s="31"/>
      <c r="LBQ558" s="31"/>
      <c r="LBR558" s="31"/>
      <c r="LBS558" s="31"/>
      <c r="LBT558" s="31"/>
      <c r="LBU558" s="31"/>
      <c r="LBV558" s="31"/>
      <c r="LBW558" s="31"/>
      <c r="LBX558" s="31"/>
      <c r="LBY558" s="31"/>
      <c r="LBZ558" s="31"/>
      <c r="LCA558" s="31"/>
      <c r="LCB558" s="31"/>
      <c r="LCC558" s="31"/>
      <c r="LCD558" s="31"/>
      <c r="LCE558" s="31"/>
      <c r="LCF558" s="31"/>
      <c r="LCG558" s="31"/>
      <c r="LCH558" s="31"/>
      <c r="LCI558" s="31"/>
      <c r="LCJ558" s="31"/>
      <c r="LCK558" s="31"/>
      <c r="LCL558" s="31"/>
      <c r="LCM558" s="31"/>
      <c r="LCN558" s="31"/>
      <c r="LCO558" s="31"/>
      <c r="LCP558" s="31"/>
      <c r="LCQ558" s="31"/>
      <c r="LCR558" s="31"/>
      <c r="LCS558" s="31"/>
      <c r="LCT558" s="31"/>
      <c r="LCU558" s="31"/>
      <c r="LCV558" s="31"/>
      <c r="LCW558" s="31"/>
      <c r="LCX558" s="31"/>
      <c r="LCY558" s="31"/>
      <c r="LCZ558" s="31"/>
      <c r="LDA558" s="31"/>
      <c r="LDB558" s="31"/>
      <c r="LDC558" s="31"/>
      <c r="LDD558" s="31"/>
      <c r="LDE558" s="31"/>
      <c r="LDF558" s="31"/>
      <c r="LDG558" s="31"/>
      <c r="LDH558" s="31"/>
      <c r="LDI558" s="31"/>
      <c r="LDJ558" s="31"/>
      <c r="LDK558" s="31"/>
      <c r="LDL558" s="31"/>
      <c r="LDM558" s="31"/>
      <c r="LDN558" s="31"/>
      <c r="LDO558" s="31"/>
      <c r="LDP558" s="31"/>
      <c r="LDQ558" s="31"/>
      <c r="LDR558" s="31"/>
      <c r="LDS558" s="31"/>
      <c r="LDT558" s="31"/>
      <c r="LDU558" s="31"/>
      <c r="LDV558" s="31"/>
      <c r="LDW558" s="31"/>
      <c r="LDX558" s="31"/>
      <c r="LDY558" s="31"/>
      <c r="LDZ558" s="31"/>
      <c r="LEA558" s="31"/>
      <c r="LEB558" s="31"/>
      <c r="LEC558" s="31"/>
      <c r="LED558" s="31"/>
      <c r="LEE558" s="31"/>
      <c r="LEF558" s="31"/>
      <c r="LEG558" s="31"/>
      <c r="LEH558" s="31"/>
      <c r="LEI558" s="31"/>
      <c r="LEJ558" s="31"/>
      <c r="LEK558" s="31"/>
      <c r="LEL558" s="31"/>
      <c r="LEM558" s="31"/>
      <c r="LEN558" s="31"/>
      <c r="LEO558" s="31"/>
      <c r="LEP558" s="31"/>
      <c r="LEQ558" s="31"/>
      <c r="LER558" s="31"/>
      <c r="LES558" s="31"/>
      <c r="LET558" s="31"/>
      <c r="LEU558" s="31"/>
      <c r="LEV558" s="31"/>
      <c r="LEW558" s="31"/>
      <c r="LEX558" s="31"/>
      <c r="LEY558" s="31"/>
      <c r="LEZ558" s="31"/>
      <c r="LFA558" s="31"/>
      <c r="LFB558" s="31"/>
      <c r="LFC558" s="31"/>
      <c r="LFD558" s="31"/>
      <c r="LFE558" s="31"/>
      <c r="LFF558" s="31"/>
      <c r="LFG558" s="31"/>
      <c r="LFH558" s="31"/>
      <c r="LFI558" s="31"/>
      <c r="LFJ558" s="31"/>
      <c r="LFK558" s="31"/>
      <c r="LFL558" s="31"/>
      <c r="LFM558" s="31"/>
      <c r="LFN558" s="31"/>
      <c r="LFO558" s="31"/>
      <c r="LFP558" s="31"/>
      <c r="LFQ558" s="31"/>
      <c r="LFR558" s="31"/>
      <c r="LFS558" s="31"/>
      <c r="LFT558" s="31"/>
      <c r="LFU558" s="31"/>
      <c r="LFV558" s="31"/>
      <c r="LFW558" s="31"/>
      <c r="LFX558" s="31"/>
      <c r="LFY558" s="31"/>
      <c r="LFZ558" s="31"/>
      <c r="LGA558" s="31"/>
      <c r="LGB558" s="31"/>
      <c r="LGC558" s="31"/>
      <c r="LGD558" s="31"/>
      <c r="LGE558" s="31"/>
      <c r="LGF558" s="31"/>
      <c r="LGG558" s="31"/>
      <c r="LGH558" s="31"/>
      <c r="LGI558" s="31"/>
      <c r="LGJ558" s="31"/>
      <c r="LGK558" s="31"/>
      <c r="LGL558" s="31"/>
      <c r="LGM558" s="31"/>
      <c r="LGN558" s="31"/>
      <c r="LGO558" s="31"/>
      <c r="LGP558" s="31"/>
      <c r="LGQ558" s="31"/>
      <c r="LGR558" s="31"/>
      <c r="LGS558" s="31"/>
      <c r="LGT558" s="31"/>
      <c r="LGU558" s="31"/>
      <c r="LGV558" s="31"/>
      <c r="LGW558" s="31"/>
      <c r="LGX558" s="31"/>
      <c r="LGY558" s="31"/>
      <c r="LGZ558" s="31"/>
      <c r="LHA558" s="31"/>
      <c r="LHB558" s="31"/>
      <c r="LHC558" s="31"/>
      <c r="LHD558" s="31"/>
      <c r="LHE558" s="31"/>
      <c r="LHF558" s="31"/>
      <c r="LHG558" s="31"/>
      <c r="LHH558" s="31"/>
      <c r="LHI558" s="31"/>
      <c r="LHJ558" s="31"/>
      <c r="LHK558" s="31"/>
      <c r="LHL558" s="31"/>
      <c r="LHM558" s="31"/>
      <c r="LHN558" s="31"/>
      <c r="LHO558" s="31"/>
      <c r="LHP558" s="31"/>
      <c r="LHQ558" s="31"/>
      <c r="LHR558" s="31"/>
      <c r="LHS558" s="31"/>
      <c r="LHT558" s="31"/>
      <c r="LHU558" s="31"/>
      <c r="LHV558" s="31"/>
      <c r="LHW558" s="31"/>
      <c r="LHX558" s="31"/>
      <c r="LHY558" s="31"/>
      <c r="LHZ558" s="31"/>
      <c r="LIA558" s="31"/>
      <c r="LIB558" s="31"/>
      <c r="LIC558" s="31"/>
      <c r="LID558" s="31"/>
      <c r="LIE558" s="31"/>
      <c r="LIF558" s="31"/>
      <c r="LIG558" s="31"/>
      <c r="LIH558" s="31"/>
      <c r="LII558" s="31"/>
      <c r="LIJ558" s="31"/>
      <c r="LIK558" s="31"/>
      <c r="LIL558" s="31"/>
      <c r="LIM558" s="31"/>
      <c r="LIN558" s="31"/>
      <c r="LIO558" s="31"/>
      <c r="LIP558" s="31"/>
      <c r="LIQ558" s="31"/>
      <c r="LIR558" s="31"/>
      <c r="LIS558" s="31"/>
      <c r="LIT558" s="31"/>
      <c r="LIU558" s="31"/>
      <c r="LIV558" s="31"/>
      <c r="LIW558" s="31"/>
      <c r="LIX558" s="31"/>
      <c r="LIY558" s="31"/>
      <c r="LIZ558" s="31"/>
      <c r="LJA558" s="31"/>
      <c r="LJB558" s="31"/>
      <c r="LJC558" s="31"/>
      <c r="LJD558" s="31"/>
      <c r="LJE558" s="31"/>
      <c r="LJF558" s="31"/>
      <c r="LJG558" s="31"/>
      <c r="LJH558" s="31"/>
      <c r="LJI558" s="31"/>
      <c r="LJJ558" s="31"/>
      <c r="LJK558" s="31"/>
      <c r="LJL558" s="31"/>
      <c r="LJM558" s="31"/>
      <c r="LJN558" s="31"/>
      <c r="LJO558" s="31"/>
      <c r="LJP558" s="31"/>
      <c r="LJQ558" s="31"/>
      <c r="LJR558" s="31"/>
      <c r="LJS558" s="31"/>
      <c r="LJT558" s="31"/>
      <c r="LJU558" s="31"/>
      <c r="LJV558" s="31"/>
      <c r="LJW558" s="31"/>
      <c r="LJX558" s="31"/>
      <c r="LJY558" s="31"/>
      <c r="LJZ558" s="31"/>
      <c r="LKA558" s="31"/>
      <c r="LKB558" s="31"/>
      <c r="LKC558" s="31"/>
      <c r="LKD558" s="31"/>
      <c r="LKE558" s="31"/>
      <c r="LKF558" s="31"/>
      <c r="LKG558" s="31"/>
      <c r="LKH558" s="31"/>
      <c r="LKI558" s="31"/>
      <c r="LKJ558" s="31"/>
      <c r="LKK558" s="31"/>
      <c r="LKL558" s="31"/>
      <c r="LKM558" s="31"/>
      <c r="LKN558" s="31"/>
      <c r="LKO558" s="31"/>
      <c r="LKP558" s="31"/>
      <c r="LKQ558" s="31"/>
      <c r="LKR558" s="31"/>
      <c r="LKS558" s="31"/>
      <c r="LKT558" s="31"/>
      <c r="LKU558" s="31"/>
      <c r="LKV558" s="31"/>
      <c r="LKW558" s="31"/>
      <c r="LKX558" s="31"/>
      <c r="LKY558" s="31"/>
      <c r="LKZ558" s="31"/>
      <c r="LLA558" s="31"/>
      <c r="LLB558" s="31"/>
      <c r="LLC558" s="31"/>
      <c r="LLD558" s="31"/>
      <c r="LLE558" s="31"/>
      <c r="LLF558" s="31"/>
      <c r="LLG558" s="31"/>
      <c r="LLH558" s="31"/>
      <c r="LLI558" s="31"/>
      <c r="LLJ558" s="31"/>
      <c r="LLK558" s="31"/>
      <c r="LLL558" s="31"/>
      <c r="LLM558" s="31"/>
      <c r="LLN558" s="31"/>
      <c r="LLO558" s="31"/>
      <c r="LLP558" s="31"/>
      <c r="LLQ558" s="31"/>
      <c r="LLR558" s="31"/>
      <c r="LLS558" s="31"/>
      <c r="LLT558" s="31"/>
      <c r="LLU558" s="31"/>
      <c r="LLV558" s="31"/>
      <c r="LLW558" s="31"/>
      <c r="LLX558" s="31"/>
      <c r="LLY558" s="31"/>
      <c r="LLZ558" s="31"/>
      <c r="LMA558" s="31"/>
      <c r="LMB558" s="31"/>
      <c r="LMC558" s="31"/>
      <c r="LMD558" s="31"/>
      <c r="LME558" s="31"/>
      <c r="LMF558" s="31"/>
      <c r="LMG558" s="31"/>
      <c r="LMH558" s="31"/>
      <c r="LMI558" s="31"/>
      <c r="LMJ558" s="31"/>
      <c r="LMK558" s="31"/>
      <c r="LML558" s="31"/>
      <c r="LMM558" s="31"/>
      <c r="LMN558" s="31"/>
      <c r="LMO558" s="31"/>
      <c r="LMP558" s="31"/>
      <c r="LMQ558" s="31"/>
      <c r="LMR558" s="31"/>
      <c r="LMS558" s="31"/>
      <c r="LMT558" s="31"/>
      <c r="LMU558" s="31"/>
      <c r="LMV558" s="31"/>
      <c r="LMW558" s="31"/>
      <c r="LMX558" s="31"/>
      <c r="LMY558" s="31"/>
      <c r="LMZ558" s="31"/>
      <c r="LNA558" s="31"/>
      <c r="LNB558" s="31"/>
      <c r="LNC558" s="31"/>
      <c r="LND558" s="31"/>
      <c r="LNE558" s="31"/>
      <c r="LNF558" s="31"/>
      <c r="LNG558" s="31"/>
      <c r="LNH558" s="31"/>
      <c r="LNI558" s="31"/>
      <c r="LNJ558" s="31"/>
      <c r="LNK558" s="31"/>
      <c r="LNL558" s="31"/>
      <c r="LNM558" s="31"/>
      <c r="LNN558" s="31"/>
      <c r="LNO558" s="31"/>
      <c r="LNP558" s="31"/>
      <c r="LNQ558" s="31"/>
      <c r="LNR558" s="31"/>
      <c r="LNS558" s="31"/>
      <c r="LNT558" s="31"/>
      <c r="LNU558" s="31"/>
      <c r="LNV558" s="31"/>
      <c r="LNW558" s="31"/>
      <c r="LNX558" s="31"/>
      <c r="LNY558" s="31"/>
      <c r="LNZ558" s="31"/>
      <c r="LOA558" s="31"/>
      <c r="LOB558" s="31"/>
      <c r="LOC558" s="31"/>
      <c r="LOD558" s="31"/>
      <c r="LOE558" s="31"/>
      <c r="LOF558" s="31"/>
      <c r="LOG558" s="31"/>
      <c r="LOH558" s="31"/>
      <c r="LOI558" s="31"/>
      <c r="LOJ558" s="31"/>
      <c r="LOK558" s="31"/>
      <c r="LOL558" s="31"/>
      <c r="LOM558" s="31"/>
      <c r="LON558" s="31"/>
      <c r="LOO558" s="31"/>
      <c r="LOP558" s="31"/>
      <c r="LOQ558" s="31"/>
      <c r="LOR558" s="31"/>
      <c r="LOS558" s="31"/>
      <c r="LOT558" s="31"/>
      <c r="LOU558" s="31"/>
      <c r="LOV558" s="31"/>
      <c r="LOW558" s="31"/>
      <c r="LOX558" s="31"/>
      <c r="LOY558" s="31"/>
      <c r="LOZ558" s="31"/>
      <c r="LPA558" s="31"/>
      <c r="LPB558" s="31"/>
      <c r="LPC558" s="31"/>
      <c r="LPD558" s="31"/>
      <c r="LPE558" s="31"/>
      <c r="LPF558" s="31"/>
      <c r="LPG558" s="31"/>
      <c r="LPH558" s="31"/>
      <c r="LPI558" s="31"/>
      <c r="LPJ558" s="31"/>
      <c r="LPK558" s="31"/>
      <c r="LPL558" s="31"/>
      <c r="LPM558" s="31"/>
      <c r="LPN558" s="31"/>
      <c r="LPO558" s="31"/>
      <c r="LPP558" s="31"/>
      <c r="LPQ558" s="31"/>
      <c r="LPR558" s="31"/>
      <c r="LPS558" s="31"/>
      <c r="LPT558" s="31"/>
      <c r="LPU558" s="31"/>
      <c r="LPV558" s="31"/>
      <c r="LPW558" s="31"/>
      <c r="LPX558" s="31"/>
      <c r="LPY558" s="31"/>
      <c r="LPZ558" s="31"/>
      <c r="LQA558" s="31"/>
      <c r="LQB558" s="31"/>
      <c r="LQC558" s="31"/>
      <c r="LQD558" s="31"/>
      <c r="LQE558" s="31"/>
      <c r="LQF558" s="31"/>
      <c r="LQG558" s="31"/>
      <c r="LQH558" s="31"/>
      <c r="LQI558" s="31"/>
      <c r="LQJ558" s="31"/>
      <c r="LQK558" s="31"/>
      <c r="LQL558" s="31"/>
      <c r="LQM558" s="31"/>
      <c r="LQN558" s="31"/>
      <c r="LQO558" s="31"/>
      <c r="LQP558" s="31"/>
      <c r="LQQ558" s="31"/>
      <c r="LQR558" s="31"/>
      <c r="LQS558" s="31"/>
      <c r="LQT558" s="31"/>
      <c r="LQU558" s="31"/>
      <c r="LQV558" s="31"/>
      <c r="LQW558" s="31"/>
      <c r="LQX558" s="31"/>
      <c r="LQY558" s="31"/>
      <c r="LQZ558" s="31"/>
      <c r="LRA558" s="31"/>
      <c r="LRB558" s="31"/>
      <c r="LRC558" s="31"/>
      <c r="LRD558" s="31"/>
      <c r="LRE558" s="31"/>
      <c r="LRF558" s="31"/>
      <c r="LRG558" s="31"/>
      <c r="LRH558" s="31"/>
      <c r="LRI558" s="31"/>
      <c r="LRJ558" s="31"/>
      <c r="LRK558" s="31"/>
      <c r="LRL558" s="31"/>
      <c r="LRM558" s="31"/>
      <c r="LRN558" s="31"/>
      <c r="LRO558" s="31"/>
      <c r="LRP558" s="31"/>
      <c r="LRQ558" s="31"/>
      <c r="LRR558" s="31"/>
      <c r="LRS558" s="31"/>
      <c r="LRT558" s="31"/>
      <c r="LRU558" s="31"/>
      <c r="LRV558" s="31"/>
      <c r="LRW558" s="31"/>
      <c r="LRX558" s="31"/>
      <c r="LRY558" s="31"/>
      <c r="LRZ558" s="31"/>
      <c r="LSA558" s="31"/>
      <c r="LSB558" s="31"/>
      <c r="LSC558" s="31"/>
      <c r="LSD558" s="31"/>
      <c r="LSE558" s="31"/>
      <c r="LSF558" s="31"/>
      <c r="LSG558" s="31"/>
      <c r="LSH558" s="31"/>
      <c r="LSI558" s="31"/>
      <c r="LSJ558" s="31"/>
      <c r="LSK558" s="31"/>
      <c r="LSL558" s="31"/>
      <c r="LSM558" s="31"/>
      <c r="LSN558" s="31"/>
      <c r="LSO558" s="31"/>
      <c r="LSP558" s="31"/>
      <c r="LSQ558" s="31"/>
      <c r="LSR558" s="31"/>
      <c r="LSS558" s="31"/>
      <c r="LST558" s="31"/>
      <c r="LSU558" s="31"/>
      <c r="LSV558" s="31"/>
      <c r="LSW558" s="31"/>
      <c r="LSX558" s="31"/>
      <c r="LSY558" s="31"/>
      <c r="LSZ558" s="31"/>
      <c r="LTA558" s="31"/>
      <c r="LTB558" s="31"/>
      <c r="LTC558" s="31"/>
      <c r="LTD558" s="31"/>
      <c r="LTE558" s="31"/>
      <c r="LTF558" s="31"/>
      <c r="LTG558" s="31"/>
      <c r="LTH558" s="31"/>
      <c r="LTI558" s="31"/>
      <c r="LTJ558" s="31"/>
      <c r="LTK558" s="31"/>
      <c r="LTL558" s="31"/>
      <c r="LTM558" s="31"/>
      <c r="LTN558" s="31"/>
      <c r="LTO558" s="31"/>
      <c r="LTP558" s="31"/>
      <c r="LTQ558" s="31"/>
      <c r="LTR558" s="31"/>
      <c r="LTS558" s="31"/>
      <c r="LTT558" s="31"/>
      <c r="LTU558" s="31"/>
      <c r="LTV558" s="31"/>
      <c r="LTW558" s="31"/>
      <c r="LTX558" s="31"/>
      <c r="LTY558" s="31"/>
      <c r="LTZ558" s="31"/>
      <c r="LUA558" s="31"/>
      <c r="LUB558" s="31"/>
      <c r="LUC558" s="31"/>
      <c r="LUD558" s="31"/>
      <c r="LUE558" s="31"/>
      <c r="LUF558" s="31"/>
      <c r="LUG558" s="31"/>
      <c r="LUH558" s="31"/>
      <c r="LUI558" s="31"/>
      <c r="LUJ558" s="31"/>
      <c r="LUK558" s="31"/>
      <c r="LUL558" s="31"/>
      <c r="LUM558" s="31"/>
      <c r="LUN558" s="31"/>
      <c r="LUO558" s="31"/>
      <c r="LUP558" s="31"/>
      <c r="LUQ558" s="31"/>
      <c r="LUR558" s="31"/>
      <c r="LUS558" s="31"/>
      <c r="LUT558" s="31"/>
      <c r="LUU558" s="31"/>
      <c r="LUV558" s="31"/>
      <c r="LUW558" s="31"/>
      <c r="LUX558" s="31"/>
      <c r="LUY558" s="31"/>
      <c r="LUZ558" s="31"/>
      <c r="LVA558" s="31"/>
      <c r="LVB558" s="31"/>
      <c r="LVC558" s="31"/>
      <c r="LVD558" s="31"/>
      <c r="LVE558" s="31"/>
      <c r="LVF558" s="31"/>
      <c r="LVG558" s="31"/>
      <c r="LVH558" s="31"/>
      <c r="LVI558" s="31"/>
      <c r="LVJ558" s="31"/>
      <c r="LVK558" s="31"/>
      <c r="LVL558" s="31"/>
      <c r="LVM558" s="31"/>
      <c r="LVN558" s="31"/>
      <c r="LVO558" s="31"/>
      <c r="LVP558" s="31"/>
      <c r="LVQ558" s="31"/>
      <c r="LVR558" s="31"/>
      <c r="LVS558" s="31"/>
      <c r="LVT558" s="31"/>
      <c r="LVU558" s="31"/>
      <c r="LVV558" s="31"/>
      <c r="LVW558" s="31"/>
      <c r="LVX558" s="31"/>
      <c r="LVY558" s="31"/>
      <c r="LVZ558" s="31"/>
      <c r="LWA558" s="31"/>
      <c r="LWB558" s="31"/>
      <c r="LWC558" s="31"/>
      <c r="LWD558" s="31"/>
      <c r="LWE558" s="31"/>
      <c r="LWF558" s="31"/>
      <c r="LWG558" s="31"/>
      <c r="LWH558" s="31"/>
      <c r="LWI558" s="31"/>
      <c r="LWJ558" s="31"/>
      <c r="LWK558" s="31"/>
      <c r="LWL558" s="31"/>
      <c r="LWM558" s="31"/>
      <c r="LWN558" s="31"/>
      <c r="LWO558" s="31"/>
      <c r="LWP558" s="31"/>
      <c r="LWQ558" s="31"/>
      <c r="LWR558" s="31"/>
      <c r="LWS558" s="31"/>
      <c r="LWT558" s="31"/>
      <c r="LWU558" s="31"/>
      <c r="LWV558" s="31"/>
      <c r="LWW558" s="31"/>
      <c r="LWX558" s="31"/>
      <c r="LWY558" s="31"/>
      <c r="LWZ558" s="31"/>
      <c r="LXA558" s="31"/>
      <c r="LXB558" s="31"/>
      <c r="LXC558" s="31"/>
      <c r="LXD558" s="31"/>
      <c r="LXE558" s="31"/>
      <c r="LXF558" s="31"/>
      <c r="LXG558" s="31"/>
      <c r="LXH558" s="31"/>
      <c r="LXI558" s="31"/>
      <c r="LXJ558" s="31"/>
      <c r="LXK558" s="31"/>
      <c r="LXL558" s="31"/>
      <c r="LXM558" s="31"/>
      <c r="LXN558" s="31"/>
      <c r="LXO558" s="31"/>
      <c r="LXP558" s="31"/>
      <c r="LXQ558" s="31"/>
      <c r="LXR558" s="31"/>
      <c r="LXS558" s="31"/>
      <c r="LXT558" s="31"/>
      <c r="LXU558" s="31"/>
      <c r="LXV558" s="31"/>
      <c r="LXW558" s="31"/>
      <c r="LXX558" s="31"/>
      <c r="LXY558" s="31"/>
      <c r="LXZ558" s="31"/>
      <c r="LYA558" s="31"/>
      <c r="LYB558" s="31"/>
      <c r="LYC558" s="31"/>
      <c r="LYD558" s="31"/>
      <c r="LYE558" s="31"/>
      <c r="LYF558" s="31"/>
      <c r="LYG558" s="31"/>
      <c r="LYH558" s="31"/>
      <c r="LYI558" s="31"/>
      <c r="LYJ558" s="31"/>
      <c r="LYK558" s="31"/>
      <c r="LYL558" s="31"/>
      <c r="LYM558" s="31"/>
      <c r="LYN558" s="31"/>
      <c r="LYO558" s="31"/>
      <c r="LYP558" s="31"/>
      <c r="LYQ558" s="31"/>
      <c r="LYR558" s="31"/>
      <c r="LYS558" s="31"/>
      <c r="LYT558" s="31"/>
      <c r="LYU558" s="31"/>
      <c r="LYV558" s="31"/>
      <c r="LYW558" s="31"/>
      <c r="LYX558" s="31"/>
      <c r="LYY558" s="31"/>
      <c r="LYZ558" s="31"/>
      <c r="LZA558" s="31"/>
      <c r="LZB558" s="31"/>
      <c r="LZC558" s="31"/>
      <c r="LZD558" s="31"/>
      <c r="LZE558" s="31"/>
      <c r="LZF558" s="31"/>
      <c r="LZG558" s="31"/>
      <c r="LZH558" s="31"/>
      <c r="LZI558" s="31"/>
      <c r="LZJ558" s="31"/>
      <c r="LZK558" s="31"/>
      <c r="LZL558" s="31"/>
      <c r="LZM558" s="31"/>
      <c r="LZN558" s="31"/>
      <c r="LZO558" s="31"/>
      <c r="LZP558" s="31"/>
      <c r="LZQ558" s="31"/>
      <c r="LZR558" s="31"/>
      <c r="LZS558" s="31"/>
      <c r="LZT558" s="31"/>
      <c r="LZU558" s="31"/>
      <c r="LZV558" s="31"/>
      <c r="LZW558" s="31"/>
      <c r="LZX558" s="31"/>
      <c r="LZY558" s="31"/>
      <c r="LZZ558" s="31"/>
      <c r="MAA558" s="31"/>
      <c r="MAB558" s="31"/>
      <c r="MAC558" s="31"/>
      <c r="MAD558" s="31"/>
      <c r="MAE558" s="31"/>
      <c r="MAF558" s="31"/>
      <c r="MAG558" s="31"/>
      <c r="MAH558" s="31"/>
      <c r="MAI558" s="31"/>
      <c r="MAJ558" s="31"/>
      <c r="MAK558" s="31"/>
      <c r="MAL558" s="31"/>
      <c r="MAM558" s="31"/>
      <c r="MAN558" s="31"/>
      <c r="MAO558" s="31"/>
      <c r="MAP558" s="31"/>
      <c r="MAQ558" s="31"/>
      <c r="MAR558" s="31"/>
      <c r="MAS558" s="31"/>
      <c r="MAT558" s="31"/>
      <c r="MAU558" s="31"/>
      <c r="MAV558" s="31"/>
      <c r="MAW558" s="31"/>
      <c r="MAX558" s="31"/>
      <c r="MAY558" s="31"/>
      <c r="MAZ558" s="31"/>
      <c r="MBA558" s="31"/>
      <c r="MBB558" s="31"/>
      <c r="MBC558" s="31"/>
      <c r="MBD558" s="31"/>
      <c r="MBE558" s="31"/>
      <c r="MBF558" s="31"/>
      <c r="MBG558" s="31"/>
      <c r="MBH558" s="31"/>
      <c r="MBI558" s="31"/>
      <c r="MBJ558" s="31"/>
      <c r="MBK558" s="31"/>
      <c r="MBL558" s="31"/>
      <c r="MBM558" s="31"/>
      <c r="MBN558" s="31"/>
      <c r="MBO558" s="31"/>
      <c r="MBP558" s="31"/>
      <c r="MBQ558" s="31"/>
      <c r="MBR558" s="31"/>
      <c r="MBS558" s="31"/>
      <c r="MBT558" s="31"/>
      <c r="MBU558" s="31"/>
      <c r="MBV558" s="31"/>
      <c r="MBW558" s="31"/>
      <c r="MBX558" s="31"/>
      <c r="MBY558" s="31"/>
      <c r="MBZ558" s="31"/>
      <c r="MCA558" s="31"/>
      <c r="MCB558" s="31"/>
      <c r="MCC558" s="31"/>
      <c r="MCD558" s="31"/>
      <c r="MCE558" s="31"/>
      <c r="MCF558" s="31"/>
      <c r="MCG558" s="31"/>
      <c r="MCH558" s="31"/>
      <c r="MCI558" s="31"/>
      <c r="MCJ558" s="31"/>
      <c r="MCK558" s="31"/>
      <c r="MCL558" s="31"/>
      <c r="MCM558" s="31"/>
      <c r="MCN558" s="31"/>
      <c r="MCO558" s="31"/>
      <c r="MCP558" s="31"/>
      <c r="MCQ558" s="31"/>
      <c r="MCR558" s="31"/>
      <c r="MCS558" s="31"/>
      <c r="MCT558" s="31"/>
      <c r="MCU558" s="31"/>
      <c r="MCV558" s="31"/>
      <c r="MCW558" s="31"/>
      <c r="MCX558" s="31"/>
      <c r="MCY558" s="31"/>
      <c r="MCZ558" s="31"/>
      <c r="MDA558" s="31"/>
      <c r="MDB558" s="31"/>
      <c r="MDC558" s="31"/>
      <c r="MDD558" s="31"/>
      <c r="MDE558" s="31"/>
      <c r="MDF558" s="31"/>
      <c r="MDG558" s="31"/>
      <c r="MDH558" s="31"/>
      <c r="MDI558" s="31"/>
      <c r="MDJ558" s="31"/>
      <c r="MDK558" s="31"/>
      <c r="MDL558" s="31"/>
      <c r="MDM558" s="31"/>
      <c r="MDN558" s="31"/>
      <c r="MDO558" s="31"/>
      <c r="MDP558" s="31"/>
      <c r="MDQ558" s="31"/>
      <c r="MDR558" s="31"/>
      <c r="MDS558" s="31"/>
      <c r="MDT558" s="31"/>
      <c r="MDU558" s="31"/>
      <c r="MDV558" s="31"/>
      <c r="MDW558" s="31"/>
      <c r="MDX558" s="31"/>
      <c r="MDY558" s="31"/>
      <c r="MDZ558" s="31"/>
      <c r="MEA558" s="31"/>
      <c r="MEB558" s="31"/>
      <c r="MEC558" s="31"/>
      <c r="MED558" s="31"/>
      <c r="MEE558" s="31"/>
      <c r="MEF558" s="31"/>
      <c r="MEG558" s="31"/>
      <c r="MEH558" s="31"/>
      <c r="MEI558" s="31"/>
      <c r="MEJ558" s="31"/>
      <c r="MEK558" s="31"/>
      <c r="MEL558" s="31"/>
      <c r="MEM558" s="31"/>
      <c r="MEN558" s="31"/>
      <c r="MEO558" s="31"/>
      <c r="MEP558" s="31"/>
      <c r="MEQ558" s="31"/>
      <c r="MER558" s="31"/>
      <c r="MES558" s="31"/>
      <c r="MET558" s="31"/>
      <c r="MEU558" s="31"/>
      <c r="MEV558" s="31"/>
      <c r="MEW558" s="31"/>
      <c r="MEX558" s="31"/>
      <c r="MEY558" s="31"/>
      <c r="MEZ558" s="31"/>
      <c r="MFA558" s="31"/>
      <c r="MFB558" s="31"/>
      <c r="MFC558" s="31"/>
      <c r="MFD558" s="31"/>
      <c r="MFE558" s="31"/>
      <c r="MFF558" s="31"/>
      <c r="MFG558" s="31"/>
      <c r="MFH558" s="31"/>
      <c r="MFI558" s="31"/>
      <c r="MFJ558" s="31"/>
      <c r="MFK558" s="31"/>
      <c r="MFL558" s="31"/>
      <c r="MFM558" s="31"/>
      <c r="MFN558" s="31"/>
      <c r="MFO558" s="31"/>
      <c r="MFP558" s="31"/>
      <c r="MFQ558" s="31"/>
      <c r="MFR558" s="31"/>
      <c r="MFS558" s="31"/>
      <c r="MFT558" s="31"/>
      <c r="MFU558" s="31"/>
      <c r="MFV558" s="31"/>
      <c r="MFW558" s="31"/>
      <c r="MFX558" s="31"/>
      <c r="MFY558" s="31"/>
      <c r="MFZ558" s="31"/>
      <c r="MGA558" s="31"/>
      <c r="MGB558" s="31"/>
      <c r="MGC558" s="31"/>
      <c r="MGD558" s="31"/>
      <c r="MGE558" s="31"/>
      <c r="MGF558" s="31"/>
      <c r="MGG558" s="31"/>
      <c r="MGH558" s="31"/>
      <c r="MGI558" s="31"/>
      <c r="MGJ558" s="31"/>
      <c r="MGK558" s="31"/>
      <c r="MGL558" s="31"/>
      <c r="MGM558" s="31"/>
      <c r="MGN558" s="31"/>
      <c r="MGO558" s="31"/>
      <c r="MGP558" s="31"/>
      <c r="MGQ558" s="31"/>
      <c r="MGR558" s="31"/>
      <c r="MGS558" s="31"/>
      <c r="MGT558" s="31"/>
      <c r="MGU558" s="31"/>
      <c r="MGV558" s="31"/>
      <c r="MGW558" s="31"/>
      <c r="MGX558" s="31"/>
      <c r="MGY558" s="31"/>
      <c r="MGZ558" s="31"/>
      <c r="MHA558" s="31"/>
      <c r="MHB558" s="31"/>
      <c r="MHC558" s="31"/>
      <c r="MHD558" s="31"/>
      <c r="MHE558" s="31"/>
      <c r="MHF558" s="31"/>
      <c r="MHG558" s="31"/>
      <c r="MHH558" s="31"/>
      <c r="MHI558" s="31"/>
      <c r="MHJ558" s="31"/>
      <c r="MHK558" s="31"/>
      <c r="MHL558" s="31"/>
      <c r="MHM558" s="31"/>
      <c r="MHN558" s="31"/>
      <c r="MHO558" s="31"/>
      <c r="MHP558" s="31"/>
      <c r="MHQ558" s="31"/>
      <c r="MHR558" s="31"/>
      <c r="MHS558" s="31"/>
      <c r="MHT558" s="31"/>
      <c r="MHU558" s="31"/>
      <c r="MHV558" s="31"/>
      <c r="MHW558" s="31"/>
      <c r="MHX558" s="31"/>
      <c r="MHY558" s="31"/>
      <c r="MHZ558" s="31"/>
      <c r="MIA558" s="31"/>
      <c r="MIB558" s="31"/>
      <c r="MIC558" s="31"/>
      <c r="MID558" s="31"/>
      <c r="MIE558" s="31"/>
      <c r="MIF558" s="31"/>
      <c r="MIG558" s="31"/>
      <c r="MIH558" s="31"/>
      <c r="MII558" s="31"/>
      <c r="MIJ558" s="31"/>
      <c r="MIK558" s="31"/>
      <c r="MIL558" s="31"/>
      <c r="MIM558" s="31"/>
      <c r="MIN558" s="31"/>
      <c r="MIO558" s="31"/>
      <c r="MIP558" s="31"/>
      <c r="MIQ558" s="31"/>
      <c r="MIR558" s="31"/>
      <c r="MIS558" s="31"/>
      <c r="MIT558" s="31"/>
      <c r="MIU558" s="31"/>
      <c r="MIV558" s="31"/>
      <c r="MIW558" s="31"/>
      <c r="MIX558" s="31"/>
      <c r="MIY558" s="31"/>
      <c r="MIZ558" s="31"/>
      <c r="MJA558" s="31"/>
      <c r="MJB558" s="31"/>
      <c r="MJC558" s="31"/>
      <c r="MJD558" s="31"/>
      <c r="MJE558" s="31"/>
      <c r="MJF558" s="31"/>
      <c r="MJG558" s="31"/>
      <c r="MJH558" s="31"/>
      <c r="MJI558" s="31"/>
      <c r="MJJ558" s="31"/>
      <c r="MJK558" s="31"/>
      <c r="MJL558" s="31"/>
      <c r="MJM558" s="31"/>
      <c r="MJN558" s="31"/>
      <c r="MJO558" s="31"/>
      <c r="MJP558" s="31"/>
      <c r="MJQ558" s="31"/>
      <c r="MJR558" s="31"/>
      <c r="MJS558" s="31"/>
      <c r="MJT558" s="31"/>
      <c r="MJU558" s="31"/>
      <c r="MJV558" s="31"/>
      <c r="MJW558" s="31"/>
      <c r="MJX558" s="31"/>
      <c r="MJY558" s="31"/>
      <c r="MJZ558" s="31"/>
      <c r="MKA558" s="31"/>
      <c r="MKB558" s="31"/>
      <c r="MKC558" s="31"/>
      <c r="MKD558" s="31"/>
      <c r="MKE558" s="31"/>
      <c r="MKF558" s="31"/>
      <c r="MKG558" s="31"/>
      <c r="MKH558" s="31"/>
      <c r="MKI558" s="31"/>
      <c r="MKJ558" s="31"/>
      <c r="MKK558" s="31"/>
      <c r="MKL558" s="31"/>
      <c r="MKM558" s="31"/>
      <c r="MKN558" s="31"/>
      <c r="MKO558" s="31"/>
      <c r="MKP558" s="31"/>
      <c r="MKQ558" s="31"/>
      <c r="MKR558" s="31"/>
      <c r="MKS558" s="31"/>
      <c r="MKT558" s="31"/>
      <c r="MKU558" s="31"/>
      <c r="MKV558" s="31"/>
      <c r="MKW558" s="31"/>
      <c r="MKX558" s="31"/>
      <c r="MKY558" s="31"/>
      <c r="MKZ558" s="31"/>
      <c r="MLA558" s="31"/>
      <c r="MLB558" s="31"/>
      <c r="MLC558" s="31"/>
      <c r="MLD558" s="31"/>
      <c r="MLE558" s="31"/>
      <c r="MLF558" s="31"/>
      <c r="MLG558" s="31"/>
      <c r="MLH558" s="31"/>
      <c r="MLI558" s="31"/>
      <c r="MLJ558" s="31"/>
      <c r="MLK558" s="31"/>
      <c r="MLL558" s="31"/>
      <c r="MLM558" s="31"/>
      <c r="MLN558" s="31"/>
      <c r="MLO558" s="31"/>
      <c r="MLP558" s="31"/>
      <c r="MLQ558" s="31"/>
      <c r="MLR558" s="31"/>
      <c r="MLS558" s="31"/>
      <c r="MLT558" s="31"/>
      <c r="MLU558" s="31"/>
      <c r="MLV558" s="31"/>
      <c r="MLW558" s="31"/>
      <c r="MLX558" s="31"/>
      <c r="MLY558" s="31"/>
      <c r="MLZ558" s="31"/>
      <c r="MMA558" s="31"/>
      <c r="MMB558" s="31"/>
      <c r="MMC558" s="31"/>
      <c r="MMD558" s="31"/>
      <c r="MME558" s="31"/>
      <c r="MMF558" s="31"/>
      <c r="MMG558" s="31"/>
      <c r="MMH558" s="31"/>
      <c r="MMI558" s="31"/>
      <c r="MMJ558" s="31"/>
      <c r="MMK558" s="31"/>
      <c r="MML558" s="31"/>
      <c r="MMM558" s="31"/>
      <c r="MMN558" s="31"/>
      <c r="MMO558" s="31"/>
      <c r="MMP558" s="31"/>
      <c r="MMQ558" s="31"/>
      <c r="MMR558" s="31"/>
      <c r="MMS558" s="31"/>
      <c r="MMT558" s="31"/>
      <c r="MMU558" s="31"/>
      <c r="MMV558" s="31"/>
      <c r="MMW558" s="31"/>
      <c r="MMX558" s="31"/>
      <c r="MMY558" s="31"/>
      <c r="MMZ558" s="31"/>
      <c r="MNA558" s="31"/>
      <c r="MNB558" s="31"/>
      <c r="MNC558" s="31"/>
      <c r="MND558" s="31"/>
      <c r="MNE558" s="31"/>
      <c r="MNF558" s="31"/>
      <c r="MNG558" s="31"/>
      <c r="MNH558" s="31"/>
      <c r="MNI558" s="31"/>
      <c r="MNJ558" s="31"/>
      <c r="MNK558" s="31"/>
      <c r="MNL558" s="31"/>
      <c r="MNM558" s="31"/>
      <c r="MNN558" s="31"/>
      <c r="MNO558" s="31"/>
      <c r="MNP558" s="31"/>
      <c r="MNQ558" s="31"/>
      <c r="MNR558" s="31"/>
      <c r="MNS558" s="31"/>
      <c r="MNT558" s="31"/>
      <c r="MNU558" s="31"/>
      <c r="MNV558" s="31"/>
      <c r="MNW558" s="31"/>
      <c r="MNX558" s="31"/>
      <c r="MNY558" s="31"/>
      <c r="MNZ558" s="31"/>
      <c r="MOA558" s="31"/>
      <c r="MOB558" s="31"/>
      <c r="MOC558" s="31"/>
      <c r="MOD558" s="31"/>
      <c r="MOE558" s="31"/>
      <c r="MOF558" s="31"/>
      <c r="MOG558" s="31"/>
      <c r="MOH558" s="31"/>
      <c r="MOI558" s="31"/>
      <c r="MOJ558" s="31"/>
      <c r="MOK558" s="31"/>
      <c r="MOL558" s="31"/>
      <c r="MOM558" s="31"/>
      <c r="MON558" s="31"/>
      <c r="MOO558" s="31"/>
      <c r="MOP558" s="31"/>
      <c r="MOQ558" s="31"/>
      <c r="MOR558" s="31"/>
      <c r="MOS558" s="31"/>
      <c r="MOT558" s="31"/>
      <c r="MOU558" s="31"/>
      <c r="MOV558" s="31"/>
      <c r="MOW558" s="31"/>
      <c r="MOX558" s="31"/>
      <c r="MOY558" s="31"/>
      <c r="MOZ558" s="31"/>
      <c r="MPA558" s="31"/>
      <c r="MPB558" s="31"/>
      <c r="MPC558" s="31"/>
      <c r="MPD558" s="31"/>
      <c r="MPE558" s="31"/>
      <c r="MPF558" s="31"/>
      <c r="MPG558" s="31"/>
      <c r="MPH558" s="31"/>
      <c r="MPI558" s="31"/>
      <c r="MPJ558" s="31"/>
      <c r="MPK558" s="31"/>
      <c r="MPL558" s="31"/>
      <c r="MPM558" s="31"/>
      <c r="MPN558" s="31"/>
      <c r="MPO558" s="31"/>
      <c r="MPP558" s="31"/>
      <c r="MPQ558" s="31"/>
      <c r="MPR558" s="31"/>
      <c r="MPS558" s="31"/>
      <c r="MPT558" s="31"/>
      <c r="MPU558" s="31"/>
      <c r="MPV558" s="31"/>
      <c r="MPW558" s="31"/>
      <c r="MPX558" s="31"/>
      <c r="MPY558" s="31"/>
      <c r="MPZ558" s="31"/>
      <c r="MQA558" s="31"/>
      <c r="MQB558" s="31"/>
      <c r="MQC558" s="31"/>
      <c r="MQD558" s="31"/>
      <c r="MQE558" s="31"/>
      <c r="MQF558" s="31"/>
      <c r="MQG558" s="31"/>
      <c r="MQH558" s="31"/>
      <c r="MQI558" s="31"/>
      <c r="MQJ558" s="31"/>
      <c r="MQK558" s="31"/>
      <c r="MQL558" s="31"/>
      <c r="MQM558" s="31"/>
      <c r="MQN558" s="31"/>
      <c r="MQO558" s="31"/>
      <c r="MQP558" s="31"/>
      <c r="MQQ558" s="31"/>
      <c r="MQR558" s="31"/>
      <c r="MQS558" s="31"/>
      <c r="MQT558" s="31"/>
      <c r="MQU558" s="31"/>
      <c r="MQV558" s="31"/>
      <c r="MQW558" s="31"/>
      <c r="MQX558" s="31"/>
      <c r="MQY558" s="31"/>
      <c r="MQZ558" s="31"/>
      <c r="MRA558" s="31"/>
      <c r="MRB558" s="31"/>
      <c r="MRC558" s="31"/>
      <c r="MRD558" s="31"/>
      <c r="MRE558" s="31"/>
      <c r="MRF558" s="31"/>
      <c r="MRG558" s="31"/>
      <c r="MRH558" s="31"/>
      <c r="MRI558" s="31"/>
      <c r="MRJ558" s="31"/>
      <c r="MRK558" s="31"/>
      <c r="MRL558" s="31"/>
      <c r="MRM558" s="31"/>
      <c r="MRN558" s="31"/>
      <c r="MRO558" s="31"/>
      <c r="MRP558" s="31"/>
      <c r="MRQ558" s="31"/>
      <c r="MRR558" s="31"/>
      <c r="MRS558" s="31"/>
      <c r="MRT558" s="31"/>
      <c r="MRU558" s="31"/>
      <c r="MRV558" s="31"/>
      <c r="MRW558" s="31"/>
      <c r="MRX558" s="31"/>
      <c r="MRY558" s="31"/>
      <c r="MRZ558" s="31"/>
      <c r="MSA558" s="31"/>
      <c r="MSB558" s="31"/>
      <c r="MSC558" s="31"/>
      <c r="MSD558" s="31"/>
      <c r="MSE558" s="31"/>
      <c r="MSF558" s="31"/>
      <c r="MSG558" s="31"/>
      <c r="MSH558" s="31"/>
      <c r="MSI558" s="31"/>
      <c r="MSJ558" s="31"/>
      <c r="MSK558" s="31"/>
      <c r="MSL558" s="31"/>
      <c r="MSM558" s="31"/>
      <c r="MSN558" s="31"/>
      <c r="MSO558" s="31"/>
      <c r="MSP558" s="31"/>
      <c r="MSQ558" s="31"/>
      <c r="MSR558" s="31"/>
      <c r="MSS558" s="31"/>
      <c r="MST558" s="31"/>
      <c r="MSU558" s="31"/>
      <c r="MSV558" s="31"/>
      <c r="MSW558" s="31"/>
      <c r="MSX558" s="31"/>
      <c r="MSY558" s="31"/>
      <c r="MSZ558" s="31"/>
      <c r="MTA558" s="31"/>
      <c r="MTB558" s="31"/>
      <c r="MTC558" s="31"/>
      <c r="MTD558" s="31"/>
      <c r="MTE558" s="31"/>
      <c r="MTF558" s="31"/>
      <c r="MTG558" s="31"/>
      <c r="MTH558" s="31"/>
      <c r="MTI558" s="31"/>
      <c r="MTJ558" s="31"/>
      <c r="MTK558" s="31"/>
      <c r="MTL558" s="31"/>
      <c r="MTM558" s="31"/>
      <c r="MTN558" s="31"/>
      <c r="MTO558" s="31"/>
      <c r="MTP558" s="31"/>
      <c r="MTQ558" s="31"/>
      <c r="MTR558" s="31"/>
      <c r="MTS558" s="31"/>
      <c r="MTT558" s="31"/>
      <c r="MTU558" s="31"/>
      <c r="MTV558" s="31"/>
      <c r="MTW558" s="31"/>
      <c r="MTX558" s="31"/>
      <c r="MTY558" s="31"/>
      <c r="MTZ558" s="31"/>
      <c r="MUA558" s="31"/>
      <c r="MUB558" s="31"/>
      <c r="MUC558" s="31"/>
      <c r="MUD558" s="31"/>
      <c r="MUE558" s="31"/>
      <c r="MUF558" s="31"/>
      <c r="MUG558" s="31"/>
      <c r="MUH558" s="31"/>
      <c r="MUI558" s="31"/>
      <c r="MUJ558" s="31"/>
      <c r="MUK558" s="31"/>
      <c r="MUL558" s="31"/>
      <c r="MUM558" s="31"/>
      <c r="MUN558" s="31"/>
      <c r="MUO558" s="31"/>
      <c r="MUP558" s="31"/>
      <c r="MUQ558" s="31"/>
      <c r="MUR558" s="31"/>
      <c r="MUS558" s="31"/>
      <c r="MUT558" s="31"/>
      <c r="MUU558" s="31"/>
      <c r="MUV558" s="31"/>
      <c r="MUW558" s="31"/>
      <c r="MUX558" s="31"/>
      <c r="MUY558" s="31"/>
      <c r="MUZ558" s="31"/>
      <c r="MVA558" s="31"/>
      <c r="MVB558" s="31"/>
      <c r="MVC558" s="31"/>
      <c r="MVD558" s="31"/>
      <c r="MVE558" s="31"/>
      <c r="MVF558" s="31"/>
      <c r="MVG558" s="31"/>
      <c r="MVH558" s="31"/>
      <c r="MVI558" s="31"/>
      <c r="MVJ558" s="31"/>
      <c r="MVK558" s="31"/>
      <c r="MVL558" s="31"/>
      <c r="MVM558" s="31"/>
      <c r="MVN558" s="31"/>
      <c r="MVO558" s="31"/>
      <c r="MVP558" s="31"/>
      <c r="MVQ558" s="31"/>
      <c r="MVR558" s="31"/>
      <c r="MVS558" s="31"/>
      <c r="MVT558" s="31"/>
      <c r="MVU558" s="31"/>
      <c r="MVV558" s="31"/>
      <c r="MVW558" s="31"/>
      <c r="MVX558" s="31"/>
      <c r="MVY558" s="31"/>
      <c r="MVZ558" s="31"/>
      <c r="MWA558" s="31"/>
      <c r="MWB558" s="31"/>
      <c r="MWC558" s="31"/>
      <c r="MWD558" s="31"/>
      <c r="MWE558" s="31"/>
      <c r="MWF558" s="31"/>
      <c r="MWG558" s="31"/>
      <c r="MWH558" s="31"/>
      <c r="MWI558" s="31"/>
      <c r="MWJ558" s="31"/>
      <c r="MWK558" s="31"/>
      <c r="MWL558" s="31"/>
      <c r="MWM558" s="31"/>
      <c r="MWN558" s="31"/>
      <c r="MWO558" s="31"/>
      <c r="MWP558" s="31"/>
      <c r="MWQ558" s="31"/>
      <c r="MWR558" s="31"/>
      <c r="MWS558" s="31"/>
      <c r="MWT558" s="31"/>
      <c r="MWU558" s="31"/>
      <c r="MWV558" s="31"/>
      <c r="MWW558" s="31"/>
      <c r="MWX558" s="31"/>
      <c r="MWY558" s="31"/>
      <c r="MWZ558" s="31"/>
      <c r="MXA558" s="31"/>
      <c r="MXB558" s="31"/>
      <c r="MXC558" s="31"/>
      <c r="MXD558" s="31"/>
      <c r="MXE558" s="31"/>
      <c r="MXF558" s="31"/>
      <c r="MXG558" s="31"/>
      <c r="MXH558" s="31"/>
      <c r="MXI558" s="31"/>
      <c r="MXJ558" s="31"/>
      <c r="MXK558" s="31"/>
      <c r="MXL558" s="31"/>
      <c r="MXM558" s="31"/>
      <c r="MXN558" s="31"/>
      <c r="MXO558" s="31"/>
      <c r="MXP558" s="31"/>
      <c r="MXQ558" s="31"/>
      <c r="MXR558" s="31"/>
      <c r="MXS558" s="31"/>
      <c r="MXT558" s="31"/>
      <c r="MXU558" s="31"/>
      <c r="MXV558" s="31"/>
      <c r="MXW558" s="31"/>
      <c r="MXX558" s="31"/>
      <c r="MXY558" s="31"/>
      <c r="MXZ558" s="31"/>
      <c r="MYA558" s="31"/>
      <c r="MYB558" s="31"/>
      <c r="MYC558" s="31"/>
      <c r="MYD558" s="31"/>
      <c r="MYE558" s="31"/>
      <c r="MYF558" s="31"/>
      <c r="MYG558" s="31"/>
      <c r="MYH558" s="31"/>
      <c r="MYI558" s="31"/>
      <c r="MYJ558" s="31"/>
      <c r="MYK558" s="31"/>
      <c r="MYL558" s="31"/>
      <c r="MYM558" s="31"/>
      <c r="MYN558" s="31"/>
      <c r="MYO558" s="31"/>
      <c r="MYP558" s="31"/>
      <c r="MYQ558" s="31"/>
      <c r="MYR558" s="31"/>
      <c r="MYS558" s="31"/>
      <c r="MYT558" s="31"/>
      <c r="MYU558" s="31"/>
      <c r="MYV558" s="31"/>
      <c r="MYW558" s="31"/>
      <c r="MYX558" s="31"/>
      <c r="MYY558" s="31"/>
      <c r="MYZ558" s="31"/>
      <c r="MZA558" s="31"/>
      <c r="MZB558" s="31"/>
      <c r="MZC558" s="31"/>
      <c r="MZD558" s="31"/>
      <c r="MZE558" s="31"/>
      <c r="MZF558" s="31"/>
      <c r="MZG558" s="31"/>
      <c r="MZH558" s="31"/>
      <c r="MZI558" s="31"/>
      <c r="MZJ558" s="31"/>
      <c r="MZK558" s="31"/>
      <c r="MZL558" s="31"/>
      <c r="MZM558" s="31"/>
      <c r="MZN558" s="31"/>
      <c r="MZO558" s="31"/>
      <c r="MZP558" s="31"/>
      <c r="MZQ558" s="31"/>
      <c r="MZR558" s="31"/>
      <c r="MZS558" s="31"/>
      <c r="MZT558" s="31"/>
      <c r="MZU558" s="31"/>
      <c r="MZV558" s="31"/>
      <c r="MZW558" s="31"/>
      <c r="MZX558" s="31"/>
      <c r="MZY558" s="31"/>
      <c r="MZZ558" s="31"/>
      <c r="NAA558" s="31"/>
      <c r="NAB558" s="31"/>
      <c r="NAC558" s="31"/>
      <c r="NAD558" s="31"/>
      <c r="NAE558" s="31"/>
      <c r="NAF558" s="31"/>
      <c r="NAG558" s="31"/>
      <c r="NAH558" s="31"/>
      <c r="NAI558" s="31"/>
      <c r="NAJ558" s="31"/>
      <c r="NAK558" s="31"/>
      <c r="NAL558" s="31"/>
      <c r="NAM558" s="31"/>
      <c r="NAN558" s="31"/>
      <c r="NAO558" s="31"/>
      <c r="NAP558" s="31"/>
      <c r="NAQ558" s="31"/>
      <c r="NAR558" s="31"/>
      <c r="NAS558" s="31"/>
      <c r="NAT558" s="31"/>
      <c r="NAU558" s="31"/>
      <c r="NAV558" s="31"/>
      <c r="NAW558" s="31"/>
      <c r="NAX558" s="31"/>
      <c r="NAY558" s="31"/>
      <c r="NAZ558" s="31"/>
      <c r="NBA558" s="31"/>
      <c r="NBB558" s="31"/>
      <c r="NBC558" s="31"/>
      <c r="NBD558" s="31"/>
      <c r="NBE558" s="31"/>
      <c r="NBF558" s="31"/>
      <c r="NBG558" s="31"/>
      <c r="NBH558" s="31"/>
      <c r="NBI558" s="31"/>
      <c r="NBJ558" s="31"/>
      <c r="NBK558" s="31"/>
      <c r="NBL558" s="31"/>
      <c r="NBM558" s="31"/>
      <c r="NBN558" s="31"/>
      <c r="NBO558" s="31"/>
      <c r="NBP558" s="31"/>
      <c r="NBQ558" s="31"/>
      <c r="NBR558" s="31"/>
      <c r="NBS558" s="31"/>
      <c r="NBT558" s="31"/>
      <c r="NBU558" s="31"/>
      <c r="NBV558" s="31"/>
      <c r="NBW558" s="31"/>
      <c r="NBX558" s="31"/>
      <c r="NBY558" s="31"/>
      <c r="NBZ558" s="31"/>
      <c r="NCA558" s="31"/>
      <c r="NCB558" s="31"/>
      <c r="NCC558" s="31"/>
      <c r="NCD558" s="31"/>
      <c r="NCE558" s="31"/>
      <c r="NCF558" s="31"/>
      <c r="NCG558" s="31"/>
      <c r="NCH558" s="31"/>
      <c r="NCI558" s="31"/>
      <c r="NCJ558" s="31"/>
      <c r="NCK558" s="31"/>
      <c r="NCL558" s="31"/>
      <c r="NCM558" s="31"/>
      <c r="NCN558" s="31"/>
      <c r="NCO558" s="31"/>
      <c r="NCP558" s="31"/>
      <c r="NCQ558" s="31"/>
      <c r="NCR558" s="31"/>
      <c r="NCS558" s="31"/>
      <c r="NCT558" s="31"/>
      <c r="NCU558" s="31"/>
      <c r="NCV558" s="31"/>
      <c r="NCW558" s="31"/>
      <c r="NCX558" s="31"/>
      <c r="NCY558" s="31"/>
      <c r="NCZ558" s="31"/>
      <c r="NDA558" s="31"/>
      <c r="NDB558" s="31"/>
      <c r="NDC558" s="31"/>
      <c r="NDD558" s="31"/>
      <c r="NDE558" s="31"/>
      <c r="NDF558" s="31"/>
      <c r="NDG558" s="31"/>
      <c r="NDH558" s="31"/>
      <c r="NDI558" s="31"/>
      <c r="NDJ558" s="31"/>
      <c r="NDK558" s="31"/>
      <c r="NDL558" s="31"/>
      <c r="NDM558" s="31"/>
      <c r="NDN558" s="31"/>
      <c r="NDO558" s="31"/>
      <c r="NDP558" s="31"/>
      <c r="NDQ558" s="31"/>
      <c r="NDR558" s="31"/>
      <c r="NDS558" s="31"/>
      <c r="NDT558" s="31"/>
      <c r="NDU558" s="31"/>
      <c r="NDV558" s="31"/>
      <c r="NDW558" s="31"/>
      <c r="NDX558" s="31"/>
      <c r="NDY558" s="31"/>
      <c r="NDZ558" s="31"/>
      <c r="NEA558" s="31"/>
      <c r="NEB558" s="31"/>
      <c r="NEC558" s="31"/>
      <c r="NED558" s="31"/>
      <c r="NEE558" s="31"/>
      <c r="NEF558" s="31"/>
      <c r="NEG558" s="31"/>
      <c r="NEH558" s="31"/>
      <c r="NEI558" s="31"/>
      <c r="NEJ558" s="31"/>
      <c r="NEK558" s="31"/>
      <c r="NEL558" s="31"/>
      <c r="NEM558" s="31"/>
      <c r="NEN558" s="31"/>
      <c r="NEO558" s="31"/>
      <c r="NEP558" s="31"/>
      <c r="NEQ558" s="31"/>
      <c r="NER558" s="31"/>
      <c r="NES558" s="31"/>
      <c r="NET558" s="31"/>
      <c r="NEU558" s="31"/>
      <c r="NEV558" s="31"/>
      <c r="NEW558" s="31"/>
      <c r="NEX558" s="31"/>
      <c r="NEY558" s="31"/>
      <c r="NEZ558" s="31"/>
      <c r="NFA558" s="31"/>
      <c r="NFB558" s="31"/>
      <c r="NFC558" s="31"/>
      <c r="NFD558" s="31"/>
      <c r="NFE558" s="31"/>
      <c r="NFF558" s="31"/>
      <c r="NFG558" s="31"/>
      <c r="NFH558" s="31"/>
      <c r="NFI558" s="31"/>
      <c r="NFJ558" s="31"/>
      <c r="NFK558" s="31"/>
      <c r="NFL558" s="31"/>
      <c r="NFM558" s="31"/>
      <c r="NFN558" s="31"/>
      <c r="NFO558" s="31"/>
      <c r="NFP558" s="31"/>
      <c r="NFQ558" s="31"/>
      <c r="NFR558" s="31"/>
      <c r="NFS558" s="31"/>
      <c r="NFT558" s="31"/>
      <c r="NFU558" s="31"/>
      <c r="NFV558" s="31"/>
      <c r="NFW558" s="31"/>
      <c r="NFX558" s="31"/>
      <c r="NFY558" s="31"/>
      <c r="NFZ558" s="31"/>
      <c r="NGA558" s="31"/>
      <c r="NGB558" s="31"/>
      <c r="NGC558" s="31"/>
      <c r="NGD558" s="31"/>
      <c r="NGE558" s="31"/>
      <c r="NGF558" s="31"/>
      <c r="NGG558" s="31"/>
      <c r="NGH558" s="31"/>
      <c r="NGI558" s="31"/>
      <c r="NGJ558" s="31"/>
      <c r="NGK558" s="31"/>
      <c r="NGL558" s="31"/>
      <c r="NGM558" s="31"/>
      <c r="NGN558" s="31"/>
      <c r="NGO558" s="31"/>
      <c r="NGP558" s="31"/>
      <c r="NGQ558" s="31"/>
      <c r="NGR558" s="31"/>
      <c r="NGS558" s="31"/>
      <c r="NGT558" s="31"/>
      <c r="NGU558" s="31"/>
      <c r="NGV558" s="31"/>
      <c r="NGW558" s="31"/>
      <c r="NGX558" s="31"/>
      <c r="NGY558" s="31"/>
      <c r="NGZ558" s="31"/>
      <c r="NHA558" s="31"/>
      <c r="NHB558" s="31"/>
      <c r="NHC558" s="31"/>
      <c r="NHD558" s="31"/>
      <c r="NHE558" s="31"/>
      <c r="NHF558" s="31"/>
      <c r="NHG558" s="31"/>
      <c r="NHH558" s="31"/>
      <c r="NHI558" s="31"/>
      <c r="NHJ558" s="31"/>
      <c r="NHK558" s="31"/>
      <c r="NHL558" s="31"/>
      <c r="NHM558" s="31"/>
      <c r="NHN558" s="31"/>
      <c r="NHO558" s="31"/>
      <c r="NHP558" s="31"/>
      <c r="NHQ558" s="31"/>
      <c r="NHR558" s="31"/>
      <c r="NHS558" s="31"/>
      <c r="NHT558" s="31"/>
      <c r="NHU558" s="31"/>
      <c r="NHV558" s="31"/>
      <c r="NHW558" s="31"/>
      <c r="NHX558" s="31"/>
      <c r="NHY558" s="31"/>
      <c r="NHZ558" s="31"/>
      <c r="NIA558" s="31"/>
      <c r="NIB558" s="31"/>
      <c r="NIC558" s="31"/>
      <c r="NID558" s="31"/>
      <c r="NIE558" s="31"/>
      <c r="NIF558" s="31"/>
      <c r="NIG558" s="31"/>
      <c r="NIH558" s="31"/>
      <c r="NII558" s="31"/>
      <c r="NIJ558" s="31"/>
      <c r="NIK558" s="31"/>
      <c r="NIL558" s="31"/>
      <c r="NIM558" s="31"/>
      <c r="NIN558" s="31"/>
      <c r="NIO558" s="31"/>
      <c r="NIP558" s="31"/>
      <c r="NIQ558" s="31"/>
      <c r="NIR558" s="31"/>
      <c r="NIS558" s="31"/>
      <c r="NIT558" s="31"/>
      <c r="NIU558" s="31"/>
      <c r="NIV558" s="31"/>
      <c r="NIW558" s="31"/>
      <c r="NIX558" s="31"/>
      <c r="NIY558" s="31"/>
      <c r="NIZ558" s="31"/>
      <c r="NJA558" s="31"/>
      <c r="NJB558" s="31"/>
      <c r="NJC558" s="31"/>
      <c r="NJD558" s="31"/>
      <c r="NJE558" s="31"/>
      <c r="NJF558" s="31"/>
      <c r="NJG558" s="31"/>
      <c r="NJH558" s="31"/>
      <c r="NJI558" s="31"/>
      <c r="NJJ558" s="31"/>
      <c r="NJK558" s="31"/>
      <c r="NJL558" s="31"/>
      <c r="NJM558" s="31"/>
      <c r="NJN558" s="31"/>
      <c r="NJO558" s="31"/>
      <c r="NJP558" s="31"/>
      <c r="NJQ558" s="31"/>
      <c r="NJR558" s="31"/>
      <c r="NJS558" s="31"/>
      <c r="NJT558" s="31"/>
      <c r="NJU558" s="31"/>
      <c r="NJV558" s="31"/>
      <c r="NJW558" s="31"/>
      <c r="NJX558" s="31"/>
      <c r="NJY558" s="31"/>
      <c r="NJZ558" s="31"/>
      <c r="NKA558" s="31"/>
      <c r="NKB558" s="31"/>
      <c r="NKC558" s="31"/>
      <c r="NKD558" s="31"/>
      <c r="NKE558" s="31"/>
      <c r="NKF558" s="31"/>
      <c r="NKG558" s="31"/>
      <c r="NKH558" s="31"/>
      <c r="NKI558" s="31"/>
      <c r="NKJ558" s="31"/>
      <c r="NKK558" s="31"/>
      <c r="NKL558" s="31"/>
      <c r="NKM558" s="31"/>
      <c r="NKN558" s="31"/>
      <c r="NKO558" s="31"/>
      <c r="NKP558" s="31"/>
      <c r="NKQ558" s="31"/>
      <c r="NKR558" s="31"/>
      <c r="NKS558" s="31"/>
      <c r="NKT558" s="31"/>
      <c r="NKU558" s="31"/>
      <c r="NKV558" s="31"/>
      <c r="NKW558" s="31"/>
      <c r="NKX558" s="31"/>
      <c r="NKY558" s="31"/>
      <c r="NKZ558" s="31"/>
      <c r="NLA558" s="31"/>
      <c r="NLB558" s="31"/>
      <c r="NLC558" s="31"/>
      <c r="NLD558" s="31"/>
      <c r="NLE558" s="31"/>
      <c r="NLF558" s="31"/>
      <c r="NLG558" s="31"/>
      <c r="NLH558" s="31"/>
      <c r="NLI558" s="31"/>
      <c r="NLJ558" s="31"/>
      <c r="NLK558" s="31"/>
      <c r="NLL558" s="31"/>
      <c r="NLM558" s="31"/>
      <c r="NLN558" s="31"/>
      <c r="NLO558" s="31"/>
      <c r="NLP558" s="31"/>
      <c r="NLQ558" s="31"/>
      <c r="NLR558" s="31"/>
      <c r="NLS558" s="31"/>
      <c r="NLT558" s="31"/>
      <c r="NLU558" s="31"/>
      <c r="NLV558" s="31"/>
      <c r="NLW558" s="31"/>
      <c r="NLX558" s="31"/>
      <c r="NLY558" s="31"/>
      <c r="NLZ558" s="31"/>
      <c r="NMA558" s="31"/>
      <c r="NMB558" s="31"/>
      <c r="NMC558" s="31"/>
      <c r="NMD558" s="31"/>
      <c r="NME558" s="31"/>
      <c r="NMF558" s="31"/>
      <c r="NMG558" s="31"/>
      <c r="NMH558" s="31"/>
      <c r="NMI558" s="31"/>
      <c r="NMJ558" s="31"/>
      <c r="NMK558" s="31"/>
      <c r="NML558" s="31"/>
      <c r="NMM558" s="31"/>
      <c r="NMN558" s="31"/>
      <c r="NMO558" s="31"/>
      <c r="NMP558" s="31"/>
      <c r="NMQ558" s="31"/>
      <c r="NMR558" s="31"/>
      <c r="NMS558" s="31"/>
      <c r="NMT558" s="31"/>
      <c r="NMU558" s="31"/>
      <c r="NMV558" s="31"/>
      <c r="NMW558" s="31"/>
      <c r="NMX558" s="31"/>
      <c r="NMY558" s="31"/>
      <c r="NMZ558" s="31"/>
      <c r="NNA558" s="31"/>
      <c r="NNB558" s="31"/>
      <c r="NNC558" s="31"/>
      <c r="NND558" s="31"/>
      <c r="NNE558" s="31"/>
      <c r="NNF558" s="31"/>
      <c r="NNG558" s="31"/>
      <c r="NNH558" s="31"/>
      <c r="NNI558" s="31"/>
      <c r="NNJ558" s="31"/>
      <c r="NNK558" s="31"/>
      <c r="NNL558" s="31"/>
      <c r="NNM558" s="31"/>
      <c r="NNN558" s="31"/>
      <c r="NNO558" s="31"/>
      <c r="NNP558" s="31"/>
      <c r="NNQ558" s="31"/>
      <c r="NNR558" s="31"/>
      <c r="NNS558" s="31"/>
      <c r="NNT558" s="31"/>
      <c r="NNU558" s="31"/>
      <c r="NNV558" s="31"/>
      <c r="NNW558" s="31"/>
      <c r="NNX558" s="31"/>
      <c r="NNY558" s="31"/>
      <c r="NNZ558" s="31"/>
      <c r="NOA558" s="31"/>
      <c r="NOB558" s="31"/>
      <c r="NOC558" s="31"/>
      <c r="NOD558" s="31"/>
      <c r="NOE558" s="31"/>
      <c r="NOF558" s="31"/>
      <c r="NOG558" s="31"/>
      <c r="NOH558" s="31"/>
      <c r="NOI558" s="31"/>
      <c r="NOJ558" s="31"/>
      <c r="NOK558" s="31"/>
      <c r="NOL558" s="31"/>
      <c r="NOM558" s="31"/>
      <c r="NON558" s="31"/>
      <c r="NOO558" s="31"/>
      <c r="NOP558" s="31"/>
      <c r="NOQ558" s="31"/>
      <c r="NOR558" s="31"/>
      <c r="NOS558" s="31"/>
      <c r="NOT558" s="31"/>
      <c r="NOU558" s="31"/>
      <c r="NOV558" s="31"/>
      <c r="NOW558" s="31"/>
      <c r="NOX558" s="31"/>
      <c r="NOY558" s="31"/>
      <c r="NOZ558" s="31"/>
      <c r="NPA558" s="31"/>
      <c r="NPB558" s="31"/>
      <c r="NPC558" s="31"/>
      <c r="NPD558" s="31"/>
      <c r="NPE558" s="31"/>
      <c r="NPF558" s="31"/>
      <c r="NPG558" s="31"/>
      <c r="NPH558" s="31"/>
      <c r="NPI558" s="31"/>
      <c r="NPJ558" s="31"/>
      <c r="NPK558" s="31"/>
      <c r="NPL558" s="31"/>
      <c r="NPM558" s="31"/>
      <c r="NPN558" s="31"/>
      <c r="NPO558" s="31"/>
      <c r="NPP558" s="31"/>
      <c r="NPQ558" s="31"/>
      <c r="NPR558" s="31"/>
      <c r="NPS558" s="31"/>
      <c r="NPT558" s="31"/>
      <c r="NPU558" s="31"/>
      <c r="NPV558" s="31"/>
      <c r="NPW558" s="31"/>
      <c r="NPX558" s="31"/>
      <c r="NPY558" s="31"/>
      <c r="NPZ558" s="31"/>
      <c r="NQA558" s="31"/>
      <c r="NQB558" s="31"/>
      <c r="NQC558" s="31"/>
      <c r="NQD558" s="31"/>
      <c r="NQE558" s="31"/>
      <c r="NQF558" s="31"/>
      <c r="NQG558" s="31"/>
      <c r="NQH558" s="31"/>
      <c r="NQI558" s="31"/>
      <c r="NQJ558" s="31"/>
      <c r="NQK558" s="31"/>
      <c r="NQL558" s="31"/>
      <c r="NQM558" s="31"/>
      <c r="NQN558" s="31"/>
      <c r="NQO558" s="31"/>
      <c r="NQP558" s="31"/>
      <c r="NQQ558" s="31"/>
      <c r="NQR558" s="31"/>
      <c r="NQS558" s="31"/>
      <c r="NQT558" s="31"/>
      <c r="NQU558" s="31"/>
      <c r="NQV558" s="31"/>
      <c r="NQW558" s="31"/>
      <c r="NQX558" s="31"/>
      <c r="NQY558" s="31"/>
      <c r="NQZ558" s="31"/>
      <c r="NRA558" s="31"/>
      <c r="NRB558" s="31"/>
      <c r="NRC558" s="31"/>
      <c r="NRD558" s="31"/>
      <c r="NRE558" s="31"/>
      <c r="NRF558" s="31"/>
      <c r="NRG558" s="31"/>
      <c r="NRH558" s="31"/>
      <c r="NRI558" s="31"/>
      <c r="NRJ558" s="31"/>
      <c r="NRK558" s="31"/>
      <c r="NRL558" s="31"/>
      <c r="NRM558" s="31"/>
      <c r="NRN558" s="31"/>
      <c r="NRO558" s="31"/>
      <c r="NRP558" s="31"/>
      <c r="NRQ558" s="31"/>
      <c r="NRR558" s="31"/>
      <c r="NRS558" s="31"/>
      <c r="NRT558" s="31"/>
      <c r="NRU558" s="31"/>
      <c r="NRV558" s="31"/>
      <c r="NRW558" s="31"/>
      <c r="NRX558" s="31"/>
      <c r="NRY558" s="31"/>
      <c r="NRZ558" s="31"/>
      <c r="NSA558" s="31"/>
      <c r="NSB558" s="31"/>
      <c r="NSC558" s="31"/>
      <c r="NSD558" s="31"/>
      <c r="NSE558" s="31"/>
      <c r="NSF558" s="31"/>
      <c r="NSG558" s="31"/>
      <c r="NSH558" s="31"/>
      <c r="NSI558" s="31"/>
      <c r="NSJ558" s="31"/>
      <c r="NSK558" s="31"/>
      <c r="NSL558" s="31"/>
      <c r="NSM558" s="31"/>
      <c r="NSN558" s="31"/>
      <c r="NSO558" s="31"/>
      <c r="NSP558" s="31"/>
      <c r="NSQ558" s="31"/>
      <c r="NSR558" s="31"/>
      <c r="NSS558" s="31"/>
      <c r="NST558" s="31"/>
      <c r="NSU558" s="31"/>
      <c r="NSV558" s="31"/>
      <c r="NSW558" s="31"/>
      <c r="NSX558" s="31"/>
      <c r="NSY558" s="31"/>
      <c r="NSZ558" s="31"/>
      <c r="NTA558" s="31"/>
      <c r="NTB558" s="31"/>
      <c r="NTC558" s="31"/>
      <c r="NTD558" s="31"/>
      <c r="NTE558" s="31"/>
      <c r="NTF558" s="31"/>
      <c r="NTG558" s="31"/>
      <c r="NTH558" s="31"/>
      <c r="NTI558" s="31"/>
      <c r="NTJ558" s="31"/>
      <c r="NTK558" s="31"/>
      <c r="NTL558" s="31"/>
      <c r="NTM558" s="31"/>
      <c r="NTN558" s="31"/>
      <c r="NTO558" s="31"/>
      <c r="NTP558" s="31"/>
      <c r="NTQ558" s="31"/>
      <c r="NTR558" s="31"/>
      <c r="NTS558" s="31"/>
      <c r="NTT558" s="31"/>
      <c r="NTU558" s="31"/>
      <c r="NTV558" s="31"/>
      <c r="NTW558" s="31"/>
      <c r="NTX558" s="31"/>
      <c r="NTY558" s="31"/>
      <c r="NTZ558" s="31"/>
      <c r="NUA558" s="31"/>
      <c r="NUB558" s="31"/>
      <c r="NUC558" s="31"/>
      <c r="NUD558" s="31"/>
      <c r="NUE558" s="31"/>
      <c r="NUF558" s="31"/>
      <c r="NUG558" s="31"/>
      <c r="NUH558" s="31"/>
      <c r="NUI558" s="31"/>
      <c r="NUJ558" s="31"/>
      <c r="NUK558" s="31"/>
      <c r="NUL558" s="31"/>
      <c r="NUM558" s="31"/>
      <c r="NUN558" s="31"/>
      <c r="NUO558" s="31"/>
      <c r="NUP558" s="31"/>
      <c r="NUQ558" s="31"/>
      <c r="NUR558" s="31"/>
      <c r="NUS558" s="31"/>
      <c r="NUT558" s="31"/>
      <c r="NUU558" s="31"/>
      <c r="NUV558" s="31"/>
      <c r="NUW558" s="31"/>
      <c r="NUX558" s="31"/>
      <c r="NUY558" s="31"/>
      <c r="NUZ558" s="31"/>
      <c r="NVA558" s="31"/>
      <c r="NVB558" s="31"/>
      <c r="NVC558" s="31"/>
      <c r="NVD558" s="31"/>
      <c r="NVE558" s="31"/>
      <c r="NVF558" s="31"/>
      <c r="NVG558" s="31"/>
      <c r="NVH558" s="31"/>
      <c r="NVI558" s="31"/>
      <c r="NVJ558" s="31"/>
      <c r="NVK558" s="31"/>
      <c r="NVL558" s="31"/>
      <c r="NVM558" s="31"/>
      <c r="NVN558" s="31"/>
      <c r="NVO558" s="31"/>
      <c r="NVP558" s="31"/>
      <c r="NVQ558" s="31"/>
      <c r="NVR558" s="31"/>
      <c r="NVS558" s="31"/>
      <c r="NVT558" s="31"/>
      <c r="NVU558" s="31"/>
      <c r="NVV558" s="31"/>
      <c r="NVW558" s="31"/>
      <c r="NVX558" s="31"/>
      <c r="NVY558" s="31"/>
      <c r="NVZ558" s="31"/>
      <c r="NWA558" s="31"/>
      <c r="NWB558" s="31"/>
      <c r="NWC558" s="31"/>
      <c r="NWD558" s="31"/>
      <c r="NWE558" s="31"/>
      <c r="NWF558" s="31"/>
      <c r="NWG558" s="31"/>
      <c r="NWH558" s="31"/>
      <c r="NWI558" s="31"/>
      <c r="NWJ558" s="31"/>
      <c r="NWK558" s="31"/>
      <c r="NWL558" s="31"/>
      <c r="NWM558" s="31"/>
      <c r="NWN558" s="31"/>
      <c r="NWO558" s="31"/>
      <c r="NWP558" s="31"/>
      <c r="NWQ558" s="31"/>
      <c r="NWR558" s="31"/>
      <c r="NWS558" s="31"/>
      <c r="NWT558" s="31"/>
      <c r="NWU558" s="31"/>
      <c r="NWV558" s="31"/>
      <c r="NWW558" s="31"/>
      <c r="NWX558" s="31"/>
      <c r="NWY558" s="31"/>
      <c r="NWZ558" s="31"/>
      <c r="NXA558" s="31"/>
      <c r="NXB558" s="31"/>
      <c r="NXC558" s="31"/>
      <c r="NXD558" s="31"/>
      <c r="NXE558" s="31"/>
      <c r="NXF558" s="31"/>
      <c r="NXG558" s="31"/>
      <c r="NXH558" s="31"/>
      <c r="NXI558" s="31"/>
      <c r="NXJ558" s="31"/>
      <c r="NXK558" s="31"/>
      <c r="NXL558" s="31"/>
      <c r="NXM558" s="31"/>
      <c r="NXN558" s="31"/>
      <c r="NXO558" s="31"/>
      <c r="NXP558" s="31"/>
      <c r="NXQ558" s="31"/>
      <c r="NXR558" s="31"/>
      <c r="NXS558" s="31"/>
      <c r="NXT558" s="31"/>
      <c r="NXU558" s="31"/>
      <c r="NXV558" s="31"/>
      <c r="NXW558" s="31"/>
      <c r="NXX558" s="31"/>
      <c r="NXY558" s="31"/>
      <c r="NXZ558" s="31"/>
      <c r="NYA558" s="31"/>
      <c r="NYB558" s="31"/>
      <c r="NYC558" s="31"/>
      <c r="NYD558" s="31"/>
      <c r="NYE558" s="31"/>
      <c r="NYF558" s="31"/>
      <c r="NYG558" s="31"/>
      <c r="NYH558" s="31"/>
      <c r="NYI558" s="31"/>
      <c r="NYJ558" s="31"/>
      <c r="NYK558" s="31"/>
      <c r="NYL558" s="31"/>
      <c r="NYM558" s="31"/>
      <c r="NYN558" s="31"/>
      <c r="NYO558" s="31"/>
      <c r="NYP558" s="31"/>
      <c r="NYQ558" s="31"/>
      <c r="NYR558" s="31"/>
      <c r="NYS558" s="31"/>
      <c r="NYT558" s="31"/>
      <c r="NYU558" s="31"/>
      <c r="NYV558" s="31"/>
      <c r="NYW558" s="31"/>
      <c r="NYX558" s="31"/>
      <c r="NYY558" s="31"/>
      <c r="NYZ558" s="31"/>
      <c r="NZA558" s="31"/>
      <c r="NZB558" s="31"/>
      <c r="NZC558" s="31"/>
      <c r="NZD558" s="31"/>
      <c r="NZE558" s="31"/>
      <c r="NZF558" s="31"/>
      <c r="NZG558" s="31"/>
      <c r="NZH558" s="31"/>
      <c r="NZI558" s="31"/>
      <c r="NZJ558" s="31"/>
      <c r="NZK558" s="31"/>
      <c r="NZL558" s="31"/>
      <c r="NZM558" s="31"/>
      <c r="NZN558" s="31"/>
      <c r="NZO558" s="31"/>
      <c r="NZP558" s="31"/>
      <c r="NZQ558" s="31"/>
      <c r="NZR558" s="31"/>
      <c r="NZS558" s="31"/>
      <c r="NZT558" s="31"/>
      <c r="NZU558" s="31"/>
      <c r="NZV558" s="31"/>
      <c r="NZW558" s="31"/>
      <c r="NZX558" s="31"/>
      <c r="NZY558" s="31"/>
      <c r="NZZ558" s="31"/>
      <c r="OAA558" s="31"/>
      <c r="OAB558" s="31"/>
      <c r="OAC558" s="31"/>
      <c r="OAD558" s="31"/>
      <c r="OAE558" s="31"/>
      <c r="OAF558" s="31"/>
      <c r="OAG558" s="31"/>
      <c r="OAH558" s="31"/>
      <c r="OAI558" s="31"/>
      <c r="OAJ558" s="31"/>
      <c r="OAK558" s="31"/>
      <c r="OAL558" s="31"/>
      <c r="OAM558" s="31"/>
      <c r="OAN558" s="31"/>
      <c r="OAO558" s="31"/>
      <c r="OAP558" s="31"/>
      <c r="OAQ558" s="31"/>
      <c r="OAR558" s="31"/>
      <c r="OAS558" s="31"/>
      <c r="OAT558" s="31"/>
      <c r="OAU558" s="31"/>
      <c r="OAV558" s="31"/>
      <c r="OAW558" s="31"/>
      <c r="OAX558" s="31"/>
      <c r="OAY558" s="31"/>
      <c r="OAZ558" s="31"/>
      <c r="OBA558" s="31"/>
      <c r="OBB558" s="31"/>
      <c r="OBC558" s="31"/>
      <c r="OBD558" s="31"/>
      <c r="OBE558" s="31"/>
      <c r="OBF558" s="31"/>
      <c r="OBG558" s="31"/>
      <c r="OBH558" s="31"/>
      <c r="OBI558" s="31"/>
      <c r="OBJ558" s="31"/>
      <c r="OBK558" s="31"/>
      <c r="OBL558" s="31"/>
      <c r="OBM558" s="31"/>
      <c r="OBN558" s="31"/>
      <c r="OBO558" s="31"/>
      <c r="OBP558" s="31"/>
      <c r="OBQ558" s="31"/>
      <c r="OBR558" s="31"/>
      <c r="OBS558" s="31"/>
      <c r="OBT558" s="31"/>
      <c r="OBU558" s="31"/>
      <c r="OBV558" s="31"/>
      <c r="OBW558" s="31"/>
      <c r="OBX558" s="31"/>
      <c r="OBY558" s="31"/>
      <c r="OBZ558" s="31"/>
      <c r="OCA558" s="31"/>
      <c r="OCB558" s="31"/>
      <c r="OCC558" s="31"/>
      <c r="OCD558" s="31"/>
      <c r="OCE558" s="31"/>
      <c r="OCF558" s="31"/>
      <c r="OCG558" s="31"/>
      <c r="OCH558" s="31"/>
      <c r="OCI558" s="31"/>
      <c r="OCJ558" s="31"/>
      <c r="OCK558" s="31"/>
      <c r="OCL558" s="31"/>
      <c r="OCM558" s="31"/>
      <c r="OCN558" s="31"/>
      <c r="OCO558" s="31"/>
      <c r="OCP558" s="31"/>
      <c r="OCQ558" s="31"/>
      <c r="OCR558" s="31"/>
      <c r="OCS558" s="31"/>
      <c r="OCT558" s="31"/>
      <c r="OCU558" s="31"/>
      <c r="OCV558" s="31"/>
      <c r="OCW558" s="31"/>
      <c r="OCX558" s="31"/>
      <c r="OCY558" s="31"/>
      <c r="OCZ558" s="31"/>
      <c r="ODA558" s="31"/>
      <c r="ODB558" s="31"/>
      <c r="ODC558" s="31"/>
      <c r="ODD558" s="31"/>
      <c r="ODE558" s="31"/>
      <c r="ODF558" s="31"/>
      <c r="ODG558" s="31"/>
      <c r="ODH558" s="31"/>
      <c r="ODI558" s="31"/>
      <c r="ODJ558" s="31"/>
      <c r="ODK558" s="31"/>
      <c r="ODL558" s="31"/>
      <c r="ODM558" s="31"/>
      <c r="ODN558" s="31"/>
      <c r="ODO558" s="31"/>
      <c r="ODP558" s="31"/>
      <c r="ODQ558" s="31"/>
      <c r="ODR558" s="31"/>
      <c r="ODS558" s="31"/>
      <c r="ODT558" s="31"/>
      <c r="ODU558" s="31"/>
      <c r="ODV558" s="31"/>
      <c r="ODW558" s="31"/>
      <c r="ODX558" s="31"/>
      <c r="ODY558" s="31"/>
      <c r="ODZ558" s="31"/>
      <c r="OEA558" s="31"/>
      <c r="OEB558" s="31"/>
      <c r="OEC558" s="31"/>
      <c r="OED558" s="31"/>
      <c r="OEE558" s="31"/>
      <c r="OEF558" s="31"/>
      <c r="OEG558" s="31"/>
      <c r="OEH558" s="31"/>
      <c r="OEI558" s="31"/>
      <c r="OEJ558" s="31"/>
      <c r="OEK558" s="31"/>
      <c r="OEL558" s="31"/>
      <c r="OEM558" s="31"/>
      <c r="OEN558" s="31"/>
      <c r="OEO558" s="31"/>
      <c r="OEP558" s="31"/>
      <c r="OEQ558" s="31"/>
      <c r="OER558" s="31"/>
      <c r="OES558" s="31"/>
      <c r="OET558" s="31"/>
      <c r="OEU558" s="31"/>
      <c r="OEV558" s="31"/>
      <c r="OEW558" s="31"/>
      <c r="OEX558" s="31"/>
      <c r="OEY558" s="31"/>
      <c r="OEZ558" s="31"/>
      <c r="OFA558" s="31"/>
      <c r="OFB558" s="31"/>
      <c r="OFC558" s="31"/>
      <c r="OFD558" s="31"/>
      <c r="OFE558" s="31"/>
      <c r="OFF558" s="31"/>
      <c r="OFG558" s="31"/>
      <c r="OFH558" s="31"/>
      <c r="OFI558" s="31"/>
      <c r="OFJ558" s="31"/>
      <c r="OFK558" s="31"/>
      <c r="OFL558" s="31"/>
      <c r="OFM558" s="31"/>
      <c r="OFN558" s="31"/>
      <c r="OFO558" s="31"/>
      <c r="OFP558" s="31"/>
      <c r="OFQ558" s="31"/>
      <c r="OFR558" s="31"/>
      <c r="OFS558" s="31"/>
      <c r="OFT558" s="31"/>
      <c r="OFU558" s="31"/>
      <c r="OFV558" s="31"/>
      <c r="OFW558" s="31"/>
      <c r="OFX558" s="31"/>
      <c r="OFY558" s="31"/>
      <c r="OFZ558" s="31"/>
      <c r="OGA558" s="31"/>
      <c r="OGB558" s="31"/>
      <c r="OGC558" s="31"/>
      <c r="OGD558" s="31"/>
      <c r="OGE558" s="31"/>
      <c r="OGF558" s="31"/>
      <c r="OGG558" s="31"/>
      <c r="OGH558" s="31"/>
      <c r="OGI558" s="31"/>
      <c r="OGJ558" s="31"/>
      <c r="OGK558" s="31"/>
      <c r="OGL558" s="31"/>
      <c r="OGM558" s="31"/>
      <c r="OGN558" s="31"/>
      <c r="OGO558" s="31"/>
      <c r="OGP558" s="31"/>
      <c r="OGQ558" s="31"/>
      <c r="OGR558" s="31"/>
      <c r="OGS558" s="31"/>
      <c r="OGT558" s="31"/>
      <c r="OGU558" s="31"/>
      <c r="OGV558" s="31"/>
      <c r="OGW558" s="31"/>
      <c r="OGX558" s="31"/>
      <c r="OGY558" s="31"/>
      <c r="OGZ558" s="31"/>
      <c r="OHA558" s="31"/>
      <c r="OHB558" s="31"/>
      <c r="OHC558" s="31"/>
      <c r="OHD558" s="31"/>
      <c r="OHE558" s="31"/>
      <c r="OHF558" s="31"/>
      <c r="OHG558" s="31"/>
      <c r="OHH558" s="31"/>
      <c r="OHI558" s="31"/>
      <c r="OHJ558" s="31"/>
      <c r="OHK558" s="31"/>
      <c r="OHL558" s="31"/>
      <c r="OHM558" s="31"/>
      <c r="OHN558" s="31"/>
      <c r="OHO558" s="31"/>
      <c r="OHP558" s="31"/>
      <c r="OHQ558" s="31"/>
      <c r="OHR558" s="31"/>
      <c r="OHS558" s="31"/>
      <c r="OHT558" s="31"/>
      <c r="OHU558" s="31"/>
      <c r="OHV558" s="31"/>
      <c r="OHW558" s="31"/>
      <c r="OHX558" s="31"/>
      <c r="OHY558" s="31"/>
      <c r="OHZ558" s="31"/>
      <c r="OIA558" s="31"/>
      <c r="OIB558" s="31"/>
      <c r="OIC558" s="31"/>
      <c r="OID558" s="31"/>
      <c r="OIE558" s="31"/>
      <c r="OIF558" s="31"/>
      <c r="OIG558" s="31"/>
      <c r="OIH558" s="31"/>
      <c r="OII558" s="31"/>
      <c r="OIJ558" s="31"/>
      <c r="OIK558" s="31"/>
      <c r="OIL558" s="31"/>
      <c r="OIM558" s="31"/>
      <c r="OIN558" s="31"/>
      <c r="OIO558" s="31"/>
      <c r="OIP558" s="31"/>
      <c r="OIQ558" s="31"/>
      <c r="OIR558" s="31"/>
      <c r="OIS558" s="31"/>
      <c r="OIT558" s="31"/>
      <c r="OIU558" s="31"/>
      <c r="OIV558" s="31"/>
      <c r="OIW558" s="31"/>
      <c r="OIX558" s="31"/>
      <c r="OIY558" s="31"/>
      <c r="OIZ558" s="31"/>
      <c r="OJA558" s="31"/>
      <c r="OJB558" s="31"/>
      <c r="OJC558" s="31"/>
      <c r="OJD558" s="31"/>
      <c r="OJE558" s="31"/>
      <c r="OJF558" s="31"/>
      <c r="OJG558" s="31"/>
      <c r="OJH558" s="31"/>
      <c r="OJI558" s="31"/>
      <c r="OJJ558" s="31"/>
      <c r="OJK558" s="31"/>
      <c r="OJL558" s="31"/>
      <c r="OJM558" s="31"/>
      <c r="OJN558" s="31"/>
      <c r="OJO558" s="31"/>
      <c r="OJP558" s="31"/>
      <c r="OJQ558" s="31"/>
      <c r="OJR558" s="31"/>
      <c r="OJS558" s="31"/>
      <c r="OJT558" s="31"/>
      <c r="OJU558" s="31"/>
      <c r="OJV558" s="31"/>
      <c r="OJW558" s="31"/>
      <c r="OJX558" s="31"/>
      <c r="OJY558" s="31"/>
      <c r="OJZ558" s="31"/>
      <c r="OKA558" s="31"/>
      <c r="OKB558" s="31"/>
      <c r="OKC558" s="31"/>
      <c r="OKD558" s="31"/>
      <c r="OKE558" s="31"/>
      <c r="OKF558" s="31"/>
      <c r="OKG558" s="31"/>
      <c r="OKH558" s="31"/>
      <c r="OKI558" s="31"/>
      <c r="OKJ558" s="31"/>
      <c r="OKK558" s="31"/>
      <c r="OKL558" s="31"/>
      <c r="OKM558" s="31"/>
      <c r="OKN558" s="31"/>
      <c r="OKO558" s="31"/>
      <c r="OKP558" s="31"/>
      <c r="OKQ558" s="31"/>
      <c r="OKR558" s="31"/>
      <c r="OKS558" s="31"/>
      <c r="OKT558" s="31"/>
      <c r="OKU558" s="31"/>
      <c r="OKV558" s="31"/>
      <c r="OKW558" s="31"/>
      <c r="OKX558" s="31"/>
      <c r="OKY558" s="31"/>
      <c r="OKZ558" s="31"/>
      <c r="OLA558" s="31"/>
      <c r="OLB558" s="31"/>
      <c r="OLC558" s="31"/>
      <c r="OLD558" s="31"/>
      <c r="OLE558" s="31"/>
      <c r="OLF558" s="31"/>
      <c r="OLG558" s="31"/>
      <c r="OLH558" s="31"/>
      <c r="OLI558" s="31"/>
      <c r="OLJ558" s="31"/>
      <c r="OLK558" s="31"/>
      <c r="OLL558" s="31"/>
      <c r="OLM558" s="31"/>
      <c r="OLN558" s="31"/>
      <c r="OLO558" s="31"/>
      <c r="OLP558" s="31"/>
      <c r="OLQ558" s="31"/>
      <c r="OLR558" s="31"/>
      <c r="OLS558" s="31"/>
      <c r="OLT558" s="31"/>
      <c r="OLU558" s="31"/>
      <c r="OLV558" s="31"/>
      <c r="OLW558" s="31"/>
      <c r="OLX558" s="31"/>
      <c r="OLY558" s="31"/>
      <c r="OLZ558" s="31"/>
      <c r="OMA558" s="31"/>
      <c r="OMB558" s="31"/>
      <c r="OMC558" s="31"/>
      <c r="OMD558" s="31"/>
      <c r="OME558" s="31"/>
      <c r="OMF558" s="31"/>
      <c r="OMG558" s="31"/>
      <c r="OMH558" s="31"/>
      <c r="OMI558" s="31"/>
      <c r="OMJ558" s="31"/>
      <c r="OMK558" s="31"/>
      <c r="OML558" s="31"/>
      <c r="OMM558" s="31"/>
      <c r="OMN558" s="31"/>
      <c r="OMO558" s="31"/>
      <c r="OMP558" s="31"/>
      <c r="OMQ558" s="31"/>
      <c r="OMR558" s="31"/>
      <c r="OMS558" s="31"/>
      <c r="OMT558" s="31"/>
      <c r="OMU558" s="31"/>
      <c r="OMV558" s="31"/>
      <c r="OMW558" s="31"/>
      <c r="OMX558" s="31"/>
      <c r="OMY558" s="31"/>
      <c r="OMZ558" s="31"/>
      <c r="ONA558" s="31"/>
      <c r="ONB558" s="31"/>
      <c r="ONC558" s="31"/>
      <c r="OND558" s="31"/>
      <c r="ONE558" s="31"/>
      <c r="ONF558" s="31"/>
      <c r="ONG558" s="31"/>
      <c r="ONH558" s="31"/>
      <c r="ONI558" s="31"/>
      <c r="ONJ558" s="31"/>
      <c r="ONK558" s="31"/>
      <c r="ONL558" s="31"/>
      <c r="ONM558" s="31"/>
      <c r="ONN558" s="31"/>
      <c r="ONO558" s="31"/>
      <c r="ONP558" s="31"/>
      <c r="ONQ558" s="31"/>
      <c r="ONR558" s="31"/>
      <c r="ONS558" s="31"/>
      <c r="ONT558" s="31"/>
      <c r="ONU558" s="31"/>
      <c r="ONV558" s="31"/>
      <c r="ONW558" s="31"/>
      <c r="ONX558" s="31"/>
      <c r="ONY558" s="31"/>
      <c r="ONZ558" s="31"/>
      <c r="OOA558" s="31"/>
      <c r="OOB558" s="31"/>
      <c r="OOC558" s="31"/>
      <c r="OOD558" s="31"/>
      <c r="OOE558" s="31"/>
      <c r="OOF558" s="31"/>
      <c r="OOG558" s="31"/>
      <c r="OOH558" s="31"/>
      <c r="OOI558" s="31"/>
      <c r="OOJ558" s="31"/>
      <c r="OOK558" s="31"/>
      <c r="OOL558" s="31"/>
      <c r="OOM558" s="31"/>
      <c r="OON558" s="31"/>
      <c r="OOO558" s="31"/>
      <c r="OOP558" s="31"/>
      <c r="OOQ558" s="31"/>
      <c r="OOR558" s="31"/>
      <c r="OOS558" s="31"/>
      <c r="OOT558" s="31"/>
      <c r="OOU558" s="31"/>
      <c r="OOV558" s="31"/>
      <c r="OOW558" s="31"/>
      <c r="OOX558" s="31"/>
      <c r="OOY558" s="31"/>
      <c r="OOZ558" s="31"/>
      <c r="OPA558" s="31"/>
      <c r="OPB558" s="31"/>
      <c r="OPC558" s="31"/>
      <c r="OPD558" s="31"/>
      <c r="OPE558" s="31"/>
      <c r="OPF558" s="31"/>
      <c r="OPG558" s="31"/>
      <c r="OPH558" s="31"/>
      <c r="OPI558" s="31"/>
      <c r="OPJ558" s="31"/>
      <c r="OPK558" s="31"/>
      <c r="OPL558" s="31"/>
      <c r="OPM558" s="31"/>
      <c r="OPN558" s="31"/>
      <c r="OPO558" s="31"/>
      <c r="OPP558" s="31"/>
      <c r="OPQ558" s="31"/>
      <c r="OPR558" s="31"/>
      <c r="OPS558" s="31"/>
      <c r="OPT558" s="31"/>
      <c r="OPU558" s="31"/>
      <c r="OPV558" s="31"/>
      <c r="OPW558" s="31"/>
      <c r="OPX558" s="31"/>
      <c r="OPY558" s="31"/>
      <c r="OPZ558" s="31"/>
      <c r="OQA558" s="31"/>
      <c r="OQB558" s="31"/>
      <c r="OQC558" s="31"/>
      <c r="OQD558" s="31"/>
      <c r="OQE558" s="31"/>
      <c r="OQF558" s="31"/>
      <c r="OQG558" s="31"/>
      <c r="OQH558" s="31"/>
      <c r="OQI558" s="31"/>
      <c r="OQJ558" s="31"/>
      <c r="OQK558" s="31"/>
      <c r="OQL558" s="31"/>
      <c r="OQM558" s="31"/>
      <c r="OQN558" s="31"/>
      <c r="OQO558" s="31"/>
      <c r="OQP558" s="31"/>
      <c r="OQQ558" s="31"/>
      <c r="OQR558" s="31"/>
      <c r="OQS558" s="31"/>
      <c r="OQT558" s="31"/>
      <c r="OQU558" s="31"/>
      <c r="OQV558" s="31"/>
      <c r="OQW558" s="31"/>
      <c r="OQX558" s="31"/>
      <c r="OQY558" s="31"/>
      <c r="OQZ558" s="31"/>
      <c r="ORA558" s="31"/>
      <c r="ORB558" s="31"/>
      <c r="ORC558" s="31"/>
      <c r="ORD558" s="31"/>
      <c r="ORE558" s="31"/>
      <c r="ORF558" s="31"/>
      <c r="ORG558" s="31"/>
      <c r="ORH558" s="31"/>
      <c r="ORI558" s="31"/>
      <c r="ORJ558" s="31"/>
      <c r="ORK558" s="31"/>
      <c r="ORL558" s="31"/>
      <c r="ORM558" s="31"/>
      <c r="ORN558" s="31"/>
      <c r="ORO558" s="31"/>
      <c r="ORP558" s="31"/>
      <c r="ORQ558" s="31"/>
      <c r="ORR558" s="31"/>
      <c r="ORS558" s="31"/>
      <c r="ORT558" s="31"/>
      <c r="ORU558" s="31"/>
      <c r="ORV558" s="31"/>
      <c r="ORW558" s="31"/>
      <c r="ORX558" s="31"/>
      <c r="ORY558" s="31"/>
      <c r="ORZ558" s="31"/>
      <c r="OSA558" s="31"/>
      <c r="OSB558" s="31"/>
      <c r="OSC558" s="31"/>
      <c r="OSD558" s="31"/>
      <c r="OSE558" s="31"/>
      <c r="OSF558" s="31"/>
      <c r="OSG558" s="31"/>
      <c r="OSH558" s="31"/>
      <c r="OSI558" s="31"/>
      <c r="OSJ558" s="31"/>
      <c r="OSK558" s="31"/>
      <c r="OSL558" s="31"/>
      <c r="OSM558" s="31"/>
      <c r="OSN558" s="31"/>
      <c r="OSO558" s="31"/>
      <c r="OSP558" s="31"/>
      <c r="OSQ558" s="31"/>
      <c r="OSR558" s="31"/>
      <c r="OSS558" s="31"/>
      <c r="OST558" s="31"/>
      <c r="OSU558" s="31"/>
      <c r="OSV558" s="31"/>
      <c r="OSW558" s="31"/>
      <c r="OSX558" s="31"/>
      <c r="OSY558" s="31"/>
      <c r="OSZ558" s="31"/>
      <c r="OTA558" s="31"/>
      <c r="OTB558" s="31"/>
      <c r="OTC558" s="31"/>
      <c r="OTD558" s="31"/>
      <c r="OTE558" s="31"/>
      <c r="OTF558" s="31"/>
      <c r="OTG558" s="31"/>
      <c r="OTH558" s="31"/>
      <c r="OTI558" s="31"/>
      <c r="OTJ558" s="31"/>
      <c r="OTK558" s="31"/>
      <c r="OTL558" s="31"/>
      <c r="OTM558" s="31"/>
      <c r="OTN558" s="31"/>
      <c r="OTO558" s="31"/>
      <c r="OTP558" s="31"/>
      <c r="OTQ558" s="31"/>
      <c r="OTR558" s="31"/>
      <c r="OTS558" s="31"/>
      <c r="OTT558" s="31"/>
      <c r="OTU558" s="31"/>
      <c r="OTV558" s="31"/>
      <c r="OTW558" s="31"/>
      <c r="OTX558" s="31"/>
      <c r="OTY558" s="31"/>
      <c r="OTZ558" s="31"/>
      <c r="OUA558" s="31"/>
      <c r="OUB558" s="31"/>
      <c r="OUC558" s="31"/>
      <c r="OUD558" s="31"/>
      <c r="OUE558" s="31"/>
      <c r="OUF558" s="31"/>
      <c r="OUG558" s="31"/>
      <c r="OUH558" s="31"/>
      <c r="OUI558" s="31"/>
      <c r="OUJ558" s="31"/>
      <c r="OUK558" s="31"/>
      <c r="OUL558" s="31"/>
      <c r="OUM558" s="31"/>
      <c r="OUN558" s="31"/>
      <c r="OUO558" s="31"/>
      <c r="OUP558" s="31"/>
      <c r="OUQ558" s="31"/>
      <c r="OUR558" s="31"/>
      <c r="OUS558" s="31"/>
      <c r="OUT558" s="31"/>
      <c r="OUU558" s="31"/>
      <c r="OUV558" s="31"/>
      <c r="OUW558" s="31"/>
      <c r="OUX558" s="31"/>
      <c r="OUY558" s="31"/>
      <c r="OUZ558" s="31"/>
      <c r="OVA558" s="31"/>
      <c r="OVB558" s="31"/>
      <c r="OVC558" s="31"/>
      <c r="OVD558" s="31"/>
      <c r="OVE558" s="31"/>
      <c r="OVF558" s="31"/>
      <c r="OVG558" s="31"/>
      <c r="OVH558" s="31"/>
      <c r="OVI558" s="31"/>
      <c r="OVJ558" s="31"/>
      <c r="OVK558" s="31"/>
      <c r="OVL558" s="31"/>
      <c r="OVM558" s="31"/>
      <c r="OVN558" s="31"/>
      <c r="OVO558" s="31"/>
      <c r="OVP558" s="31"/>
      <c r="OVQ558" s="31"/>
      <c r="OVR558" s="31"/>
      <c r="OVS558" s="31"/>
      <c r="OVT558" s="31"/>
      <c r="OVU558" s="31"/>
      <c r="OVV558" s="31"/>
      <c r="OVW558" s="31"/>
      <c r="OVX558" s="31"/>
      <c r="OVY558" s="31"/>
      <c r="OVZ558" s="31"/>
      <c r="OWA558" s="31"/>
      <c r="OWB558" s="31"/>
      <c r="OWC558" s="31"/>
      <c r="OWD558" s="31"/>
      <c r="OWE558" s="31"/>
      <c r="OWF558" s="31"/>
      <c r="OWG558" s="31"/>
      <c r="OWH558" s="31"/>
      <c r="OWI558" s="31"/>
      <c r="OWJ558" s="31"/>
      <c r="OWK558" s="31"/>
      <c r="OWL558" s="31"/>
      <c r="OWM558" s="31"/>
      <c r="OWN558" s="31"/>
      <c r="OWO558" s="31"/>
      <c r="OWP558" s="31"/>
      <c r="OWQ558" s="31"/>
      <c r="OWR558" s="31"/>
      <c r="OWS558" s="31"/>
      <c r="OWT558" s="31"/>
      <c r="OWU558" s="31"/>
      <c r="OWV558" s="31"/>
      <c r="OWW558" s="31"/>
      <c r="OWX558" s="31"/>
      <c r="OWY558" s="31"/>
      <c r="OWZ558" s="31"/>
      <c r="OXA558" s="31"/>
      <c r="OXB558" s="31"/>
      <c r="OXC558" s="31"/>
      <c r="OXD558" s="31"/>
      <c r="OXE558" s="31"/>
      <c r="OXF558" s="31"/>
      <c r="OXG558" s="31"/>
      <c r="OXH558" s="31"/>
      <c r="OXI558" s="31"/>
      <c r="OXJ558" s="31"/>
      <c r="OXK558" s="31"/>
      <c r="OXL558" s="31"/>
      <c r="OXM558" s="31"/>
      <c r="OXN558" s="31"/>
      <c r="OXO558" s="31"/>
      <c r="OXP558" s="31"/>
      <c r="OXQ558" s="31"/>
      <c r="OXR558" s="31"/>
      <c r="OXS558" s="31"/>
      <c r="OXT558" s="31"/>
      <c r="OXU558" s="31"/>
      <c r="OXV558" s="31"/>
      <c r="OXW558" s="31"/>
      <c r="OXX558" s="31"/>
      <c r="OXY558" s="31"/>
      <c r="OXZ558" s="31"/>
      <c r="OYA558" s="31"/>
      <c r="OYB558" s="31"/>
      <c r="OYC558" s="31"/>
      <c r="OYD558" s="31"/>
      <c r="OYE558" s="31"/>
      <c r="OYF558" s="31"/>
      <c r="OYG558" s="31"/>
      <c r="OYH558" s="31"/>
      <c r="OYI558" s="31"/>
      <c r="OYJ558" s="31"/>
      <c r="OYK558" s="31"/>
      <c r="OYL558" s="31"/>
      <c r="OYM558" s="31"/>
      <c r="OYN558" s="31"/>
      <c r="OYO558" s="31"/>
      <c r="OYP558" s="31"/>
      <c r="OYQ558" s="31"/>
      <c r="OYR558" s="31"/>
      <c r="OYS558" s="31"/>
      <c r="OYT558" s="31"/>
      <c r="OYU558" s="31"/>
      <c r="OYV558" s="31"/>
      <c r="OYW558" s="31"/>
      <c r="OYX558" s="31"/>
      <c r="OYY558" s="31"/>
      <c r="OYZ558" s="31"/>
      <c r="OZA558" s="31"/>
      <c r="OZB558" s="31"/>
      <c r="OZC558" s="31"/>
      <c r="OZD558" s="31"/>
      <c r="OZE558" s="31"/>
      <c r="OZF558" s="31"/>
      <c r="OZG558" s="31"/>
      <c r="OZH558" s="31"/>
      <c r="OZI558" s="31"/>
      <c r="OZJ558" s="31"/>
      <c r="OZK558" s="31"/>
      <c r="OZL558" s="31"/>
      <c r="OZM558" s="31"/>
      <c r="OZN558" s="31"/>
      <c r="OZO558" s="31"/>
      <c r="OZP558" s="31"/>
      <c r="OZQ558" s="31"/>
      <c r="OZR558" s="31"/>
      <c r="OZS558" s="31"/>
      <c r="OZT558" s="31"/>
      <c r="OZU558" s="31"/>
      <c r="OZV558" s="31"/>
      <c r="OZW558" s="31"/>
      <c r="OZX558" s="31"/>
      <c r="OZY558" s="31"/>
      <c r="OZZ558" s="31"/>
      <c r="PAA558" s="31"/>
      <c r="PAB558" s="31"/>
      <c r="PAC558" s="31"/>
      <c r="PAD558" s="31"/>
      <c r="PAE558" s="31"/>
      <c r="PAF558" s="31"/>
      <c r="PAG558" s="31"/>
      <c r="PAH558" s="31"/>
      <c r="PAI558" s="31"/>
      <c r="PAJ558" s="31"/>
      <c r="PAK558" s="31"/>
      <c r="PAL558" s="31"/>
      <c r="PAM558" s="31"/>
      <c r="PAN558" s="31"/>
      <c r="PAO558" s="31"/>
      <c r="PAP558" s="31"/>
      <c r="PAQ558" s="31"/>
      <c r="PAR558" s="31"/>
      <c r="PAS558" s="31"/>
      <c r="PAT558" s="31"/>
      <c r="PAU558" s="31"/>
      <c r="PAV558" s="31"/>
      <c r="PAW558" s="31"/>
      <c r="PAX558" s="31"/>
      <c r="PAY558" s="31"/>
      <c r="PAZ558" s="31"/>
      <c r="PBA558" s="31"/>
      <c r="PBB558" s="31"/>
      <c r="PBC558" s="31"/>
      <c r="PBD558" s="31"/>
      <c r="PBE558" s="31"/>
      <c r="PBF558" s="31"/>
      <c r="PBG558" s="31"/>
      <c r="PBH558" s="31"/>
      <c r="PBI558" s="31"/>
      <c r="PBJ558" s="31"/>
      <c r="PBK558" s="31"/>
      <c r="PBL558" s="31"/>
      <c r="PBM558" s="31"/>
      <c r="PBN558" s="31"/>
      <c r="PBO558" s="31"/>
      <c r="PBP558" s="31"/>
      <c r="PBQ558" s="31"/>
      <c r="PBR558" s="31"/>
      <c r="PBS558" s="31"/>
      <c r="PBT558" s="31"/>
      <c r="PBU558" s="31"/>
      <c r="PBV558" s="31"/>
      <c r="PBW558" s="31"/>
      <c r="PBX558" s="31"/>
      <c r="PBY558" s="31"/>
      <c r="PBZ558" s="31"/>
      <c r="PCA558" s="31"/>
      <c r="PCB558" s="31"/>
      <c r="PCC558" s="31"/>
      <c r="PCD558" s="31"/>
      <c r="PCE558" s="31"/>
      <c r="PCF558" s="31"/>
      <c r="PCG558" s="31"/>
      <c r="PCH558" s="31"/>
      <c r="PCI558" s="31"/>
      <c r="PCJ558" s="31"/>
      <c r="PCK558" s="31"/>
      <c r="PCL558" s="31"/>
      <c r="PCM558" s="31"/>
      <c r="PCN558" s="31"/>
      <c r="PCO558" s="31"/>
      <c r="PCP558" s="31"/>
      <c r="PCQ558" s="31"/>
      <c r="PCR558" s="31"/>
      <c r="PCS558" s="31"/>
      <c r="PCT558" s="31"/>
      <c r="PCU558" s="31"/>
      <c r="PCV558" s="31"/>
      <c r="PCW558" s="31"/>
      <c r="PCX558" s="31"/>
      <c r="PCY558" s="31"/>
      <c r="PCZ558" s="31"/>
      <c r="PDA558" s="31"/>
      <c r="PDB558" s="31"/>
      <c r="PDC558" s="31"/>
      <c r="PDD558" s="31"/>
      <c r="PDE558" s="31"/>
      <c r="PDF558" s="31"/>
      <c r="PDG558" s="31"/>
      <c r="PDH558" s="31"/>
      <c r="PDI558" s="31"/>
      <c r="PDJ558" s="31"/>
      <c r="PDK558" s="31"/>
      <c r="PDL558" s="31"/>
      <c r="PDM558" s="31"/>
      <c r="PDN558" s="31"/>
      <c r="PDO558" s="31"/>
      <c r="PDP558" s="31"/>
      <c r="PDQ558" s="31"/>
      <c r="PDR558" s="31"/>
      <c r="PDS558" s="31"/>
      <c r="PDT558" s="31"/>
      <c r="PDU558" s="31"/>
      <c r="PDV558" s="31"/>
      <c r="PDW558" s="31"/>
      <c r="PDX558" s="31"/>
      <c r="PDY558" s="31"/>
      <c r="PDZ558" s="31"/>
      <c r="PEA558" s="31"/>
      <c r="PEB558" s="31"/>
      <c r="PEC558" s="31"/>
      <c r="PED558" s="31"/>
      <c r="PEE558" s="31"/>
      <c r="PEF558" s="31"/>
      <c r="PEG558" s="31"/>
      <c r="PEH558" s="31"/>
      <c r="PEI558" s="31"/>
      <c r="PEJ558" s="31"/>
      <c r="PEK558" s="31"/>
      <c r="PEL558" s="31"/>
      <c r="PEM558" s="31"/>
      <c r="PEN558" s="31"/>
      <c r="PEO558" s="31"/>
      <c r="PEP558" s="31"/>
      <c r="PEQ558" s="31"/>
      <c r="PER558" s="31"/>
      <c r="PES558" s="31"/>
      <c r="PET558" s="31"/>
      <c r="PEU558" s="31"/>
      <c r="PEV558" s="31"/>
      <c r="PEW558" s="31"/>
      <c r="PEX558" s="31"/>
      <c r="PEY558" s="31"/>
      <c r="PEZ558" s="31"/>
      <c r="PFA558" s="31"/>
      <c r="PFB558" s="31"/>
      <c r="PFC558" s="31"/>
      <c r="PFD558" s="31"/>
      <c r="PFE558" s="31"/>
      <c r="PFF558" s="31"/>
      <c r="PFG558" s="31"/>
      <c r="PFH558" s="31"/>
      <c r="PFI558" s="31"/>
      <c r="PFJ558" s="31"/>
      <c r="PFK558" s="31"/>
      <c r="PFL558" s="31"/>
      <c r="PFM558" s="31"/>
      <c r="PFN558" s="31"/>
      <c r="PFO558" s="31"/>
      <c r="PFP558" s="31"/>
      <c r="PFQ558" s="31"/>
      <c r="PFR558" s="31"/>
      <c r="PFS558" s="31"/>
      <c r="PFT558" s="31"/>
      <c r="PFU558" s="31"/>
      <c r="PFV558" s="31"/>
      <c r="PFW558" s="31"/>
      <c r="PFX558" s="31"/>
      <c r="PFY558" s="31"/>
      <c r="PFZ558" s="31"/>
      <c r="PGA558" s="31"/>
      <c r="PGB558" s="31"/>
      <c r="PGC558" s="31"/>
      <c r="PGD558" s="31"/>
      <c r="PGE558" s="31"/>
      <c r="PGF558" s="31"/>
      <c r="PGG558" s="31"/>
      <c r="PGH558" s="31"/>
      <c r="PGI558" s="31"/>
      <c r="PGJ558" s="31"/>
      <c r="PGK558" s="31"/>
      <c r="PGL558" s="31"/>
      <c r="PGM558" s="31"/>
      <c r="PGN558" s="31"/>
      <c r="PGO558" s="31"/>
      <c r="PGP558" s="31"/>
      <c r="PGQ558" s="31"/>
      <c r="PGR558" s="31"/>
      <c r="PGS558" s="31"/>
      <c r="PGT558" s="31"/>
      <c r="PGU558" s="31"/>
      <c r="PGV558" s="31"/>
      <c r="PGW558" s="31"/>
      <c r="PGX558" s="31"/>
      <c r="PGY558" s="31"/>
      <c r="PGZ558" s="31"/>
      <c r="PHA558" s="31"/>
      <c r="PHB558" s="31"/>
      <c r="PHC558" s="31"/>
      <c r="PHD558" s="31"/>
      <c r="PHE558" s="31"/>
      <c r="PHF558" s="31"/>
      <c r="PHG558" s="31"/>
      <c r="PHH558" s="31"/>
      <c r="PHI558" s="31"/>
      <c r="PHJ558" s="31"/>
      <c r="PHK558" s="31"/>
      <c r="PHL558" s="31"/>
      <c r="PHM558" s="31"/>
      <c r="PHN558" s="31"/>
      <c r="PHO558" s="31"/>
      <c r="PHP558" s="31"/>
      <c r="PHQ558" s="31"/>
      <c r="PHR558" s="31"/>
      <c r="PHS558" s="31"/>
      <c r="PHT558" s="31"/>
      <c r="PHU558" s="31"/>
      <c r="PHV558" s="31"/>
      <c r="PHW558" s="31"/>
      <c r="PHX558" s="31"/>
      <c r="PHY558" s="31"/>
      <c r="PHZ558" s="31"/>
      <c r="PIA558" s="31"/>
      <c r="PIB558" s="31"/>
      <c r="PIC558" s="31"/>
      <c r="PID558" s="31"/>
      <c r="PIE558" s="31"/>
      <c r="PIF558" s="31"/>
      <c r="PIG558" s="31"/>
      <c r="PIH558" s="31"/>
      <c r="PII558" s="31"/>
      <c r="PIJ558" s="31"/>
      <c r="PIK558" s="31"/>
      <c r="PIL558" s="31"/>
      <c r="PIM558" s="31"/>
      <c r="PIN558" s="31"/>
      <c r="PIO558" s="31"/>
      <c r="PIP558" s="31"/>
      <c r="PIQ558" s="31"/>
      <c r="PIR558" s="31"/>
      <c r="PIS558" s="31"/>
      <c r="PIT558" s="31"/>
      <c r="PIU558" s="31"/>
      <c r="PIV558" s="31"/>
      <c r="PIW558" s="31"/>
      <c r="PIX558" s="31"/>
      <c r="PIY558" s="31"/>
      <c r="PIZ558" s="31"/>
      <c r="PJA558" s="31"/>
      <c r="PJB558" s="31"/>
      <c r="PJC558" s="31"/>
      <c r="PJD558" s="31"/>
      <c r="PJE558" s="31"/>
      <c r="PJF558" s="31"/>
      <c r="PJG558" s="31"/>
      <c r="PJH558" s="31"/>
      <c r="PJI558" s="31"/>
      <c r="PJJ558" s="31"/>
      <c r="PJK558" s="31"/>
      <c r="PJL558" s="31"/>
      <c r="PJM558" s="31"/>
      <c r="PJN558" s="31"/>
      <c r="PJO558" s="31"/>
      <c r="PJP558" s="31"/>
      <c r="PJQ558" s="31"/>
      <c r="PJR558" s="31"/>
      <c r="PJS558" s="31"/>
      <c r="PJT558" s="31"/>
      <c r="PJU558" s="31"/>
      <c r="PJV558" s="31"/>
      <c r="PJW558" s="31"/>
      <c r="PJX558" s="31"/>
      <c r="PJY558" s="31"/>
      <c r="PJZ558" s="31"/>
      <c r="PKA558" s="31"/>
      <c r="PKB558" s="31"/>
      <c r="PKC558" s="31"/>
      <c r="PKD558" s="31"/>
      <c r="PKE558" s="31"/>
      <c r="PKF558" s="31"/>
      <c r="PKG558" s="31"/>
      <c r="PKH558" s="31"/>
      <c r="PKI558" s="31"/>
      <c r="PKJ558" s="31"/>
      <c r="PKK558" s="31"/>
      <c r="PKL558" s="31"/>
      <c r="PKM558" s="31"/>
      <c r="PKN558" s="31"/>
      <c r="PKO558" s="31"/>
      <c r="PKP558" s="31"/>
      <c r="PKQ558" s="31"/>
      <c r="PKR558" s="31"/>
      <c r="PKS558" s="31"/>
      <c r="PKT558" s="31"/>
      <c r="PKU558" s="31"/>
      <c r="PKV558" s="31"/>
      <c r="PKW558" s="31"/>
      <c r="PKX558" s="31"/>
      <c r="PKY558" s="31"/>
      <c r="PKZ558" s="31"/>
      <c r="PLA558" s="31"/>
      <c r="PLB558" s="31"/>
      <c r="PLC558" s="31"/>
      <c r="PLD558" s="31"/>
      <c r="PLE558" s="31"/>
      <c r="PLF558" s="31"/>
      <c r="PLG558" s="31"/>
      <c r="PLH558" s="31"/>
      <c r="PLI558" s="31"/>
      <c r="PLJ558" s="31"/>
      <c r="PLK558" s="31"/>
      <c r="PLL558" s="31"/>
      <c r="PLM558" s="31"/>
      <c r="PLN558" s="31"/>
      <c r="PLO558" s="31"/>
      <c r="PLP558" s="31"/>
      <c r="PLQ558" s="31"/>
      <c r="PLR558" s="31"/>
      <c r="PLS558" s="31"/>
      <c r="PLT558" s="31"/>
      <c r="PLU558" s="31"/>
      <c r="PLV558" s="31"/>
      <c r="PLW558" s="31"/>
      <c r="PLX558" s="31"/>
      <c r="PLY558" s="31"/>
      <c r="PLZ558" s="31"/>
      <c r="PMA558" s="31"/>
      <c r="PMB558" s="31"/>
      <c r="PMC558" s="31"/>
      <c r="PMD558" s="31"/>
      <c r="PME558" s="31"/>
      <c r="PMF558" s="31"/>
      <c r="PMG558" s="31"/>
      <c r="PMH558" s="31"/>
      <c r="PMI558" s="31"/>
      <c r="PMJ558" s="31"/>
      <c r="PMK558" s="31"/>
      <c r="PML558" s="31"/>
      <c r="PMM558" s="31"/>
      <c r="PMN558" s="31"/>
      <c r="PMO558" s="31"/>
      <c r="PMP558" s="31"/>
      <c r="PMQ558" s="31"/>
      <c r="PMR558" s="31"/>
      <c r="PMS558" s="31"/>
      <c r="PMT558" s="31"/>
      <c r="PMU558" s="31"/>
      <c r="PMV558" s="31"/>
      <c r="PMW558" s="31"/>
      <c r="PMX558" s="31"/>
      <c r="PMY558" s="31"/>
      <c r="PMZ558" s="31"/>
      <c r="PNA558" s="31"/>
      <c r="PNB558" s="31"/>
      <c r="PNC558" s="31"/>
      <c r="PND558" s="31"/>
      <c r="PNE558" s="31"/>
      <c r="PNF558" s="31"/>
      <c r="PNG558" s="31"/>
      <c r="PNH558" s="31"/>
      <c r="PNI558" s="31"/>
      <c r="PNJ558" s="31"/>
      <c r="PNK558" s="31"/>
      <c r="PNL558" s="31"/>
      <c r="PNM558" s="31"/>
      <c r="PNN558" s="31"/>
      <c r="PNO558" s="31"/>
      <c r="PNP558" s="31"/>
      <c r="PNQ558" s="31"/>
      <c r="PNR558" s="31"/>
      <c r="PNS558" s="31"/>
      <c r="PNT558" s="31"/>
      <c r="PNU558" s="31"/>
      <c r="PNV558" s="31"/>
      <c r="PNW558" s="31"/>
      <c r="PNX558" s="31"/>
      <c r="PNY558" s="31"/>
      <c r="PNZ558" s="31"/>
      <c r="POA558" s="31"/>
      <c r="POB558" s="31"/>
      <c r="POC558" s="31"/>
      <c r="POD558" s="31"/>
      <c r="POE558" s="31"/>
      <c r="POF558" s="31"/>
      <c r="POG558" s="31"/>
      <c r="POH558" s="31"/>
      <c r="POI558" s="31"/>
      <c r="POJ558" s="31"/>
      <c r="POK558" s="31"/>
      <c r="POL558" s="31"/>
      <c r="POM558" s="31"/>
      <c r="PON558" s="31"/>
      <c r="POO558" s="31"/>
      <c r="POP558" s="31"/>
      <c r="POQ558" s="31"/>
      <c r="POR558" s="31"/>
      <c r="POS558" s="31"/>
      <c r="POT558" s="31"/>
      <c r="POU558" s="31"/>
      <c r="POV558" s="31"/>
      <c r="POW558" s="31"/>
      <c r="POX558" s="31"/>
      <c r="POY558" s="31"/>
      <c r="POZ558" s="31"/>
      <c r="PPA558" s="31"/>
      <c r="PPB558" s="31"/>
      <c r="PPC558" s="31"/>
      <c r="PPD558" s="31"/>
      <c r="PPE558" s="31"/>
      <c r="PPF558" s="31"/>
      <c r="PPG558" s="31"/>
      <c r="PPH558" s="31"/>
      <c r="PPI558" s="31"/>
      <c r="PPJ558" s="31"/>
      <c r="PPK558" s="31"/>
      <c r="PPL558" s="31"/>
      <c r="PPM558" s="31"/>
      <c r="PPN558" s="31"/>
      <c r="PPO558" s="31"/>
      <c r="PPP558" s="31"/>
      <c r="PPQ558" s="31"/>
      <c r="PPR558" s="31"/>
      <c r="PPS558" s="31"/>
      <c r="PPT558" s="31"/>
      <c r="PPU558" s="31"/>
      <c r="PPV558" s="31"/>
      <c r="PPW558" s="31"/>
      <c r="PPX558" s="31"/>
      <c r="PPY558" s="31"/>
      <c r="PPZ558" s="31"/>
      <c r="PQA558" s="31"/>
      <c r="PQB558" s="31"/>
      <c r="PQC558" s="31"/>
      <c r="PQD558" s="31"/>
      <c r="PQE558" s="31"/>
      <c r="PQF558" s="31"/>
      <c r="PQG558" s="31"/>
      <c r="PQH558" s="31"/>
      <c r="PQI558" s="31"/>
      <c r="PQJ558" s="31"/>
      <c r="PQK558" s="31"/>
      <c r="PQL558" s="31"/>
      <c r="PQM558" s="31"/>
      <c r="PQN558" s="31"/>
      <c r="PQO558" s="31"/>
      <c r="PQP558" s="31"/>
      <c r="PQQ558" s="31"/>
      <c r="PQR558" s="31"/>
      <c r="PQS558" s="31"/>
      <c r="PQT558" s="31"/>
      <c r="PQU558" s="31"/>
      <c r="PQV558" s="31"/>
      <c r="PQW558" s="31"/>
      <c r="PQX558" s="31"/>
      <c r="PQY558" s="31"/>
      <c r="PQZ558" s="31"/>
      <c r="PRA558" s="31"/>
      <c r="PRB558" s="31"/>
      <c r="PRC558" s="31"/>
      <c r="PRD558" s="31"/>
      <c r="PRE558" s="31"/>
      <c r="PRF558" s="31"/>
      <c r="PRG558" s="31"/>
      <c r="PRH558" s="31"/>
      <c r="PRI558" s="31"/>
      <c r="PRJ558" s="31"/>
      <c r="PRK558" s="31"/>
      <c r="PRL558" s="31"/>
      <c r="PRM558" s="31"/>
      <c r="PRN558" s="31"/>
      <c r="PRO558" s="31"/>
      <c r="PRP558" s="31"/>
      <c r="PRQ558" s="31"/>
      <c r="PRR558" s="31"/>
      <c r="PRS558" s="31"/>
      <c r="PRT558" s="31"/>
      <c r="PRU558" s="31"/>
      <c r="PRV558" s="31"/>
      <c r="PRW558" s="31"/>
      <c r="PRX558" s="31"/>
      <c r="PRY558" s="31"/>
      <c r="PRZ558" s="31"/>
      <c r="PSA558" s="31"/>
      <c r="PSB558" s="31"/>
      <c r="PSC558" s="31"/>
      <c r="PSD558" s="31"/>
      <c r="PSE558" s="31"/>
      <c r="PSF558" s="31"/>
      <c r="PSG558" s="31"/>
      <c r="PSH558" s="31"/>
      <c r="PSI558" s="31"/>
      <c r="PSJ558" s="31"/>
      <c r="PSK558" s="31"/>
      <c r="PSL558" s="31"/>
      <c r="PSM558" s="31"/>
      <c r="PSN558" s="31"/>
      <c r="PSO558" s="31"/>
      <c r="PSP558" s="31"/>
      <c r="PSQ558" s="31"/>
      <c r="PSR558" s="31"/>
      <c r="PSS558" s="31"/>
      <c r="PST558" s="31"/>
      <c r="PSU558" s="31"/>
      <c r="PSV558" s="31"/>
      <c r="PSW558" s="31"/>
      <c r="PSX558" s="31"/>
      <c r="PSY558" s="31"/>
      <c r="PSZ558" s="31"/>
      <c r="PTA558" s="31"/>
      <c r="PTB558" s="31"/>
      <c r="PTC558" s="31"/>
      <c r="PTD558" s="31"/>
      <c r="PTE558" s="31"/>
      <c r="PTF558" s="31"/>
      <c r="PTG558" s="31"/>
      <c r="PTH558" s="31"/>
      <c r="PTI558" s="31"/>
      <c r="PTJ558" s="31"/>
      <c r="PTK558" s="31"/>
      <c r="PTL558" s="31"/>
      <c r="PTM558" s="31"/>
      <c r="PTN558" s="31"/>
      <c r="PTO558" s="31"/>
      <c r="PTP558" s="31"/>
      <c r="PTQ558" s="31"/>
      <c r="PTR558" s="31"/>
      <c r="PTS558" s="31"/>
      <c r="PTT558" s="31"/>
      <c r="PTU558" s="31"/>
      <c r="PTV558" s="31"/>
      <c r="PTW558" s="31"/>
      <c r="PTX558" s="31"/>
      <c r="PTY558" s="31"/>
      <c r="PTZ558" s="31"/>
      <c r="PUA558" s="31"/>
      <c r="PUB558" s="31"/>
      <c r="PUC558" s="31"/>
      <c r="PUD558" s="31"/>
      <c r="PUE558" s="31"/>
      <c r="PUF558" s="31"/>
      <c r="PUG558" s="31"/>
      <c r="PUH558" s="31"/>
      <c r="PUI558" s="31"/>
      <c r="PUJ558" s="31"/>
      <c r="PUK558" s="31"/>
      <c r="PUL558" s="31"/>
      <c r="PUM558" s="31"/>
      <c r="PUN558" s="31"/>
      <c r="PUO558" s="31"/>
      <c r="PUP558" s="31"/>
      <c r="PUQ558" s="31"/>
      <c r="PUR558" s="31"/>
      <c r="PUS558" s="31"/>
      <c r="PUT558" s="31"/>
      <c r="PUU558" s="31"/>
      <c r="PUV558" s="31"/>
      <c r="PUW558" s="31"/>
      <c r="PUX558" s="31"/>
      <c r="PUY558" s="31"/>
      <c r="PUZ558" s="31"/>
      <c r="PVA558" s="31"/>
      <c r="PVB558" s="31"/>
      <c r="PVC558" s="31"/>
      <c r="PVD558" s="31"/>
      <c r="PVE558" s="31"/>
      <c r="PVF558" s="31"/>
      <c r="PVG558" s="31"/>
      <c r="PVH558" s="31"/>
      <c r="PVI558" s="31"/>
      <c r="PVJ558" s="31"/>
      <c r="PVK558" s="31"/>
      <c r="PVL558" s="31"/>
      <c r="PVM558" s="31"/>
      <c r="PVN558" s="31"/>
      <c r="PVO558" s="31"/>
      <c r="PVP558" s="31"/>
      <c r="PVQ558" s="31"/>
      <c r="PVR558" s="31"/>
      <c r="PVS558" s="31"/>
      <c r="PVT558" s="31"/>
      <c r="PVU558" s="31"/>
      <c r="PVV558" s="31"/>
      <c r="PVW558" s="31"/>
      <c r="PVX558" s="31"/>
      <c r="PVY558" s="31"/>
      <c r="PVZ558" s="31"/>
      <c r="PWA558" s="31"/>
      <c r="PWB558" s="31"/>
      <c r="PWC558" s="31"/>
      <c r="PWD558" s="31"/>
      <c r="PWE558" s="31"/>
      <c r="PWF558" s="31"/>
      <c r="PWG558" s="31"/>
      <c r="PWH558" s="31"/>
      <c r="PWI558" s="31"/>
      <c r="PWJ558" s="31"/>
      <c r="PWK558" s="31"/>
      <c r="PWL558" s="31"/>
      <c r="PWM558" s="31"/>
      <c r="PWN558" s="31"/>
      <c r="PWO558" s="31"/>
      <c r="PWP558" s="31"/>
      <c r="PWQ558" s="31"/>
      <c r="PWR558" s="31"/>
      <c r="PWS558" s="31"/>
      <c r="PWT558" s="31"/>
      <c r="PWU558" s="31"/>
      <c r="PWV558" s="31"/>
      <c r="PWW558" s="31"/>
      <c r="PWX558" s="31"/>
      <c r="PWY558" s="31"/>
      <c r="PWZ558" s="31"/>
      <c r="PXA558" s="31"/>
      <c r="PXB558" s="31"/>
      <c r="PXC558" s="31"/>
      <c r="PXD558" s="31"/>
      <c r="PXE558" s="31"/>
      <c r="PXF558" s="31"/>
      <c r="PXG558" s="31"/>
      <c r="PXH558" s="31"/>
      <c r="PXI558" s="31"/>
      <c r="PXJ558" s="31"/>
      <c r="PXK558" s="31"/>
      <c r="PXL558" s="31"/>
      <c r="PXM558" s="31"/>
      <c r="PXN558" s="31"/>
      <c r="PXO558" s="31"/>
      <c r="PXP558" s="31"/>
      <c r="PXQ558" s="31"/>
      <c r="PXR558" s="31"/>
      <c r="PXS558" s="31"/>
      <c r="PXT558" s="31"/>
      <c r="PXU558" s="31"/>
      <c r="PXV558" s="31"/>
      <c r="PXW558" s="31"/>
      <c r="PXX558" s="31"/>
      <c r="PXY558" s="31"/>
      <c r="PXZ558" s="31"/>
      <c r="PYA558" s="31"/>
      <c r="PYB558" s="31"/>
      <c r="PYC558" s="31"/>
      <c r="PYD558" s="31"/>
      <c r="PYE558" s="31"/>
      <c r="PYF558" s="31"/>
      <c r="PYG558" s="31"/>
      <c r="PYH558" s="31"/>
      <c r="PYI558" s="31"/>
      <c r="PYJ558" s="31"/>
      <c r="PYK558" s="31"/>
      <c r="PYL558" s="31"/>
      <c r="PYM558" s="31"/>
      <c r="PYN558" s="31"/>
      <c r="PYO558" s="31"/>
      <c r="PYP558" s="31"/>
      <c r="PYQ558" s="31"/>
      <c r="PYR558" s="31"/>
      <c r="PYS558" s="31"/>
      <c r="PYT558" s="31"/>
      <c r="PYU558" s="31"/>
      <c r="PYV558" s="31"/>
      <c r="PYW558" s="31"/>
      <c r="PYX558" s="31"/>
      <c r="PYY558" s="31"/>
      <c r="PYZ558" s="31"/>
      <c r="PZA558" s="31"/>
      <c r="PZB558" s="31"/>
      <c r="PZC558" s="31"/>
      <c r="PZD558" s="31"/>
      <c r="PZE558" s="31"/>
      <c r="PZF558" s="31"/>
      <c r="PZG558" s="31"/>
      <c r="PZH558" s="31"/>
      <c r="PZI558" s="31"/>
      <c r="PZJ558" s="31"/>
      <c r="PZK558" s="31"/>
      <c r="PZL558" s="31"/>
      <c r="PZM558" s="31"/>
      <c r="PZN558" s="31"/>
      <c r="PZO558" s="31"/>
      <c r="PZP558" s="31"/>
      <c r="PZQ558" s="31"/>
      <c r="PZR558" s="31"/>
      <c r="PZS558" s="31"/>
      <c r="PZT558" s="31"/>
      <c r="PZU558" s="31"/>
      <c r="PZV558" s="31"/>
      <c r="PZW558" s="31"/>
      <c r="PZX558" s="31"/>
      <c r="PZY558" s="31"/>
      <c r="PZZ558" s="31"/>
      <c r="QAA558" s="31"/>
      <c r="QAB558" s="31"/>
      <c r="QAC558" s="31"/>
      <c r="QAD558" s="31"/>
      <c r="QAE558" s="31"/>
      <c r="QAF558" s="31"/>
      <c r="QAG558" s="31"/>
      <c r="QAH558" s="31"/>
      <c r="QAI558" s="31"/>
      <c r="QAJ558" s="31"/>
      <c r="QAK558" s="31"/>
      <c r="QAL558" s="31"/>
      <c r="QAM558" s="31"/>
      <c r="QAN558" s="31"/>
      <c r="QAO558" s="31"/>
      <c r="QAP558" s="31"/>
      <c r="QAQ558" s="31"/>
      <c r="QAR558" s="31"/>
      <c r="QAS558" s="31"/>
      <c r="QAT558" s="31"/>
      <c r="QAU558" s="31"/>
      <c r="QAV558" s="31"/>
      <c r="QAW558" s="31"/>
      <c r="QAX558" s="31"/>
      <c r="QAY558" s="31"/>
      <c r="QAZ558" s="31"/>
      <c r="QBA558" s="31"/>
      <c r="QBB558" s="31"/>
      <c r="QBC558" s="31"/>
      <c r="QBD558" s="31"/>
      <c r="QBE558" s="31"/>
      <c r="QBF558" s="31"/>
      <c r="QBG558" s="31"/>
      <c r="QBH558" s="31"/>
      <c r="QBI558" s="31"/>
      <c r="QBJ558" s="31"/>
      <c r="QBK558" s="31"/>
      <c r="QBL558" s="31"/>
      <c r="QBM558" s="31"/>
      <c r="QBN558" s="31"/>
      <c r="QBO558" s="31"/>
      <c r="QBP558" s="31"/>
      <c r="QBQ558" s="31"/>
      <c r="QBR558" s="31"/>
      <c r="QBS558" s="31"/>
      <c r="QBT558" s="31"/>
      <c r="QBU558" s="31"/>
      <c r="QBV558" s="31"/>
      <c r="QBW558" s="31"/>
      <c r="QBX558" s="31"/>
      <c r="QBY558" s="31"/>
      <c r="QBZ558" s="31"/>
      <c r="QCA558" s="31"/>
      <c r="QCB558" s="31"/>
      <c r="QCC558" s="31"/>
      <c r="QCD558" s="31"/>
      <c r="QCE558" s="31"/>
      <c r="QCF558" s="31"/>
      <c r="QCG558" s="31"/>
      <c r="QCH558" s="31"/>
      <c r="QCI558" s="31"/>
      <c r="QCJ558" s="31"/>
      <c r="QCK558" s="31"/>
      <c r="QCL558" s="31"/>
      <c r="QCM558" s="31"/>
      <c r="QCN558" s="31"/>
      <c r="QCO558" s="31"/>
      <c r="QCP558" s="31"/>
      <c r="QCQ558" s="31"/>
      <c r="QCR558" s="31"/>
      <c r="QCS558" s="31"/>
      <c r="QCT558" s="31"/>
      <c r="QCU558" s="31"/>
      <c r="QCV558" s="31"/>
      <c r="QCW558" s="31"/>
      <c r="QCX558" s="31"/>
      <c r="QCY558" s="31"/>
      <c r="QCZ558" s="31"/>
      <c r="QDA558" s="31"/>
      <c r="QDB558" s="31"/>
      <c r="QDC558" s="31"/>
      <c r="QDD558" s="31"/>
      <c r="QDE558" s="31"/>
      <c r="QDF558" s="31"/>
      <c r="QDG558" s="31"/>
      <c r="QDH558" s="31"/>
      <c r="QDI558" s="31"/>
      <c r="QDJ558" s="31"/>
      <c r="QDK558" s="31"/>
      <c r="QDL558" s="31"/>
      <c r="QDM558" s="31"/>
      <c r="QDN558" s="31"/>
      <c r="QDO558" s="31"/>
      <c r="QDP558" s="31"/>
      <c r="QDQ558" s="31"/>
      <c r="QDR558" s="31"/>
      <c r="QDS558" s="31"/>
      <c r="QDT558" s="31"/>
      <c r="QDU558" s="31"/>
      <c r="QDV558" s="31"/>
      <c r="QDW558" s="31"/>
      <c r="QDX558" s="31"/>
      <c r="QDY558" s="31"/>
      <c r="QDZ558" s="31"/>
      <c r="QEA558" s="31"/>
      <c r="QEB558" s="31"/>
      <c r="QEC558" s="31"/>
      <c r="QED558" s="31"/>
      <c r="QEE558" s="31"/>
      <c r="QEF558" s="31"/>
      <c r="QEG558" s="31"/>
      <c r="QEH558" s="31"/>
      <c r="QEI558" s="31"/>
      <c r="QEJ558" s="31"/>
      <c r="QEK558" s="31"/>
      <c r="QEL558" s="31"/>
      <c r="QEM558" s="31"/>
      <c r="QEN558" s="31"/>
      <c r="QEO558" s="31"/>
      <c r="QEP558" s="31"/>
      <c r="QEQ558" s="31"/>
      <c r="QER558" s="31"/>
      <c r="QES558" s="31"/>
      <c r="QET558" s="31"/>
      <c r="QEU558" s="31"/>
      <c r="QEV558" s="31"/>
      <c r="QEW558" s="31"/>
      <c r="QEX558" s="31"/>
      <c r="QEY558" s="31"/>
      <c r="QEZ558" s="31"/>
      <c r="QFA558" s="31"/>
      <c r="QFB558" s="31"/>
      <c r="QFC558" s="31"/>
      <c r="QFD558" s="31"/>
      <c r="QFE558" s="31"/>
      <c r="QFF558" s="31"/>
      <c r="QFG558" s="31"/>
      <c r="QFH558" s="31"/>
      <c r="QFI558" s="31"/>
      <c r="QFJ558" s="31"/>
      <c r="QFK558" s="31"/>
      <c r="QFL558" s="31"/>
      <c r="QFM558" s="31"/>
      <c r="QFN558" s="31"/>
      <c r="QFO558" s="31"/>
      <c r="QFP558" s="31"/>
      <c r="QFQ558" s="31"/>
      <c r="QFR558" s="31"/>
      <c r="QFS558" s="31"/>
      <c r="QFT558" s="31"/>
      <c r="QFU558" s="31"/>
      <c r="QFV558" s="31"/>
      <c r="QFW558" s="31"/>
      <c r="QFX558" s="31"/>
      <c r="QFY558" s="31"/>
      <c r="QFZ558" s="31"/>
      <c r="QGA558" s="31"/>
      <c r="QGB558" s="31"/>
      <c r="QGC558" s="31"/>
      <c r="QGD558" s="31"/>
      <c r="QGE558" s="31"/>
      <c r="QGF558" s="31"/>
      <c r="QGG558" s="31"/>
      <c r="QGH558" s="31"/>
      <c r="QGI558" s="31"/>
      <c r="QGJ558" s="31"/>
      <c r="QGK558" s="31"/>
      <c r="QGL558" s="31"/>
      <c r="QGM558" s="31"/>
      <c r="QGN558" s="31"/>
      <c r="QGO558" s="31"/>
      <c r="QGP558" s="31"/>
      <c r="QGQ558" s="31"/>
      <c r="QGR558" s="31"/>
      <c r="QGS558" s="31"/>
      <c r="QGT558" s="31"/>
      <c r="QGU558" s="31"/>
      <c r="QGV558" s="31"/>
      <c r="QGW558" s="31"/>
      <c r="QGX558" s="31"/>
      <c r="QGY558" s="31"/>
      <c r="QGZ558" s="31"/>
      <c r="QHA558" s="31"/>
      <c r="QHB558" s="31"/>
      <c r="QHC558" s="31"/>
      <c r="QHD558" s="31"/>
      <c r="QHE558" s="31"/>
      <c r="QHF558" s="31"/>
      <c r="QHG558" s="31"/>
      <c r="QHH558" s="31"/>
      <c r="QHI558" s="31"/>
      <c r="QHJ558" s="31"/>
      <c r="QHK558" s="31"/>
      <c r="QHL558" s="31"/>
      <c r="QHM558" s="31"/>
      <c r="QHN558" s="31"/>
      <c r="QHO558" s="31"/>
      <c r="QHP558" s="31"/>
      <c r="QHQ558" s="31"/>
      <c r="QHR558" s="31"/>
      <c r="QHS558" s="31"/>
      <c r="QHT558" s="31"/>
      <c r="QHU558" s="31"/>
      <c r="QHV558" s="31"/>
      <c r="QHW558" s="31"/>
      <c r="QHX558" s="31"/>
      <c r="QHY558" s="31"/>
      <c r="QHZ558" s="31"/>
      <c r="QIA558" s="31"/>
      <c r="QIB558" s="31"/>
      <c r="QIC558" s="31"/>
      <c r="QID558" s="31"/>
      <c r="QIE558" s="31"/>
      <c r="QIF558" s="31"/>
      <c r="QIG558" s="31"/>
      <c r="QIH558" s="31"/>
      <c r="QII558" s="31"/>
      <c r="QIJ558" s="31"/>
      <c r="QIK558" s="31"/>
      <c r="QIL558" s="31"/>
      <c r="QIM558" s="31"/>
      <c r="QIN558" s="31"/>
      <c r="QIO558" s="31"/>
      <c r="QIP558" s="31"/>
      <c r="QIQ558" s="31"/>
      <c r="QIR558" s="31"/>
      <c r="QIS558" s="31"/>
      <c r="QIT558" s="31"/>
      <c r="QIU558" s="31"/>
      <c r="QIV558" s="31"/>
      <c r="QIW558" s="31"/>
      <c r="QIX558" s="31"/>
      <c r="QIY558" s="31"/>
      <c r="QIZ558" s="31"/>
      <c r="QJA558" s="31"/>
      <c r="QJB558" s="31"/>
      <c r="QJC558" s="31"/>
      <c r="QJD558" s="31"/>
      <c r="QJE558" s="31"/>
      <c r="QJF558" s="31"/>
      <c r="QJG558" s="31"/>
      <c r="QJH558" s="31"/>
      <c r="QJI558" s="31"/>
      <c r="QJJ558" s="31"/>
      <c r="QJK558" s="31"/>
      <c r="QJL558" s="31"/>
      <c r="QJM558" s="31"/>
      <c r="QJN558" s="31"/>
      <c r="QJO558" s="31"/>
      <c r="QJP558" s="31"/>
      <c r="QJQ558" s="31"/>
      <c r="QJR558" s="31"/>
      <c r="QJS558" s="31"/>
      <c r="QJT558" s="31"/>
      <c r="QJU558" s="31"/>
      <c r="QJV558" s="31"/>
      <c r="QJW558" s="31"/>
      <c r="QJX558" s="31"/>
      <c r="QJY558" s="31"/>
      <c r="QJZ558" s="31"/>
      <c r="QKA558" s="31"/>
      <c r="QKB558" s="31"/>
      <c r="QKC558" s="31"/>
      <c r="QKD558" s="31"/>
      <c r="QKE558" s="31"/>
      <c r="QKF558" s="31"/>
      <c r="QKG558" s="31"/>
      <c r="QKH558" s="31"/>
      <c r="QKI558" s="31"/>
      <c r="QKJ558" s="31"/>
      <c r="QKK558" s="31"/>
      <c r="QKL558" s="31"/>
      <c r="QKM558" s="31"/>
      <c r="QKN558" s="31"/>
      <c r="QKO558" s="31"/>
      <c r="QKP558" s="31"/>
      <c r="QKQ558" s="31"/>
      <c r="QKR558" s="31"/>
      <c r="QKS558" s="31"/>
      <c r="QKT558" s="31"/>
      <c r="QKU558" s="31"/>
      <c r="QKV558" s="31"/>
      <c r="QKW558" s="31"/>
      <c r="QKX558" s="31"/>
      <c r="QKY558" s="31"/>
      <c r="QKZ558" s="31"/>
      <c r="QLA558" s="31"/>
      <c r="QLB558" s="31"/>
      <c r="QLC558" s="31"/>
      <c r="QLD558" s="31"/>
      <c r="QLE558" s="31"/>
      <c r="QLF558" s="31"/>
      <c r="QLG558" s="31"/>
      <c r="QLH558" s="31"/>
      <c r="QLI558" s="31"/>
      <c r="QLJ558" s="31"/>
      <c r="QLK558" s="31"/>
      <c r="QLL558" s="31"/>
      <c r="QLM558" s="31"/>
      <c r="QLN558" s="31"/>
      <c r="QLO558" s="31"/>
      <c r="QLP558" s="31"/>
      <c r="QLQ558" s="31"/>
      <c r="QLR558" s="31"/>
      <c r="QLS558" s="31"/>
      <c r="QLT558" s="31"/>
      <c r="QLU558" s="31"/>
      <c r="QLV558" s="31"/>
      <c r="QLW558" s="31"/>
      <c r="QLX558" s="31"/>
      <c r="QLY558" s="31"/>
      <c r="QLZ558" s="31"/>
      <c r="QMA558" s="31"/>
      <c r="QMB558" s="31"/>
      <c r="QMC558" s="31"/>
      <c r="QMD558" s="31"/>
      <c r="QME558" s="31"/>
      <c r="QMF558" s="31"/>
      <c r="QMG558" s="31"/>
      <c r="QMH558" s="31"/>
      <c r="QMI558" s="31"/>
      <c r="QMJ558" s="31"/>
      <c r="QMK558" s="31"/>
      <c r="QML558" s="31"/>
      <c r="QMM558" s="31"/>
      <c r="QMN558" s="31"/>
      <c r="QMO558" s="31"/>
      <c r="QMP558" s="31"/>
      <c r="QMQ558" s="31"/>
      <c r="QMR558" s="31"/>
      <c r="QMS558" s="31"/>
      <c r="QMT558" s="31"/>
      <c r="QMU558" s="31"/>
      <c r="QMV558" s="31"/>
      <c r="QMW558" s="31"/>
      <c r="QMX558" s="31"/>
      <c r="QMY558" s="31"/>
      <c r="QMZ558" s="31"/>
      <c r="QNA558" s="31"/>
      <c r="QNB558" s="31"/>
      <c r="QNC558" s="31"/>
      <c r="QND558" s="31"/>
      <c r="QNE558" s="31"/>
      <c r="QNF558" s="31"/>
      <c r="QNG558" s="31"/>
      <c r="QNH558" s="31"/>
      <c r="QNI558" s="31"/>
      <c r="QNJ558" s="31"/>
      <c r="QNK558" s="31"/>
      <c r="QNL558" s="31"/>
      <c r="QNM558" s="31"/>
      <c r="QNN558" s="31"/>
      <c r="QNO558" s="31"/>
      <c r="QNP558" s="31"/>
      <c r="QNQ558" s="31"/>
      <c r="QNR558" s="31"/>
      <c r="QNS558" s="31"/>
      <c r="QNT558" s="31"/>
      <c r="QNU558" s="31"/>
      <c r="QNV558" s="31"/>
      <c r="QNW558" s="31"/>
      <c r="QNX558" s="31"/>
      <c r="QNY558" s="31"/>
      <c r="QNZ558" s="31"/>
      <c r="QOA558" s="31"/>
      <c r="QOB558" s="31"/>
      <c r="QOC558" s="31"/>
      <c r="QOD558" s="31"/>
      <c r="QOE558" s="31"/>
      <c r="QOF558" s="31"/>
      <c r="QOG558" s="31"/>
      <c r="QOH558" s="31"/>
      <c r="QOI558" s="31"/>
      <c r="QOJ558" s="31"/>
      <c r="QOK558" s="31"/>
      <c r="QOL558" s="31"/>
      <c r="QOM558" s="31"/>
      <c r="QON558" s="31"/>
      <c r="QOO558" s="31"/>
      <c r="QOP558" s="31"/>
      <c r="QOQ558" s="31"/>
      <c r="QOR558" s="31"/>
      <c r="QOS558" s="31"/>
      <c r="QOT558" s="31"/>
      <c r="QOU558" s="31"/>
      <c r="QOV558" s="31"/>
      <c r="QOW558" s="31"/>
      <c r="QOX558" s="31"/>
      <c r="QOY558" s="31"/>
      <c r="QOZ558" s="31"/>
      <c r="QPA558" s="31"/>
      <c r="QPB558" s="31"/>
      <c r="QPC558" s="31"/>
      <c r="QPD558" s="31"/>
      <c r="QPE558" s="31"/>
      <c r="QPF558" s="31"/>
      <c r="QPG558" s="31"/>
      <c r="QPH558" s="31"/>
      <c r="QPI558" s="31"/>
      <c r="QPJ558" s="31"/>
      <c r="QPK558" s="31"/>
      <c r="QPL558" s="31"/>
      <c r="QPM558" s="31"/>
      <c r="QPN558" s="31"/>
      <c r="QPO558" s="31"/>
      <c r="QPP558" s="31"/>
      <c r="QPQ558" s="31"/>
      <c r="QPR558" s="31"/>
      <c r="QPS558" s="31"/>
      <c r="QPT558" s="31"/>
      <c r="QPU558" s="31"/>
      <c r="QPV558" s="31"/>
      <c r="QPW558" s="31"/>
      <c r="QPX558" s="31"/>
      <c r="QPY558" s="31"/>
      <c r="QPZ558" s="31"/>
      <c r="QQA558" s="31"/>
      <c r="QQB558" s="31"/>
      <c r="QQC558" s="31"/>
      <c r="QQD558" s="31"/>
      <c r="QQE558" s="31"/>
      <c r="QQF558" s="31"/>
      <c r="QQG558" s="31"/>
      <c r="QQH558" s="31"/>
      <c r="QQI558" s="31"/>
      <c r="QQJ558" s="31"/>
      <c r="QQK558" s="31"/>
      <c r="QQL558" s="31"/>
      <c r="QQM558" s="31"/>
      <c r="QQN558" s="31"/>
      <c r="QQO558" s="31"/>
      <c r="QQP558" s="31"/>
      <c r="QQQ558" s="31"/>
      <c r="QQR558" s="31"/>
      <c r="QQS558" s="31"/>
      <c r="QQT558" s="31"/>
      <c r="QQU558" s="31"/>
      <c r="QQV558" s="31"/>
      <c r="QQW558" s="31"/>
      <c r="QQX558" s="31"/>
      <c r="QQY558" s="31"/>
      <c r="QQZ558" s="31"/>
      <c r="QRA558" s="31"/>
      <c r="QRB558" s="31"/>
      <c r="QRC558" s="31"/>
      <c r="QRD558" s="31"/>
      <c r="QRE558" s="31"/>
      <c r="QRF558" s="31"/>
      <c r="QRG558" s="31"/>
      <c r="QRH558" s="31"/>
      <c r="QRI558" s="31"/>
      <c r="QRJ558" s="31"/>
      <c r="QRK558" s="31"/>
      <c r="QRL558" s="31"/>
      <c r="QRM558" s="31"/>
      <c r="QRN558" s="31"/>
      <c r="QRO558" s="31"/>
      <c r="QRP558" s="31"/>
      <c r="QRQ558" s="31"/>
      <c r="QRR558" s="31"/>
      <c r="QRS558" s="31"/>
      <c r="QRT558" s="31"/>
      <c r="QRU558" s="31"/>
      <c r="QRV558" s="31"/>
      <c r="QRW558" s="31"/>
      <c r="QRX558" s="31"/>
      <c r="QRY558" s="31"/>
      <c r="QRZ558" s="31"/>
      <c r="QSA558" s="31"/>
      <c r="QSB558" s="31"/>
      <c r="QSC558" s="31"/>
      <c r="QSD558" s="31"/>
      <c r="QSE558" s="31"/>
      <c r="QSF558" s="31"/>
      <c r="QSG558" s="31"/>
      <c r="QSH558" s="31"/>
      <c r="QSI558" s="31"/>
      <c r="QSJ558" s="31"/>
      <c r="QSK558" s="31"/>
      <c r="QSL558" s="31"/>
      <c r="QSM558" s="31"/>
      <c r="QSN558" s="31"/>
      <c r="QSO558" s="31"/>
      <c r="QSP558" s="31"/>
      <c r="QSQ558" s="31"/>
      <c r="QSR558" s="31"/>
      <c r="QSS558" s="31"/>
      <c r="QST558" s="31"/>
      <c r="QSU558" s="31"/>
      <c r="QSV558" s="31"/>
      <c r="QSW558" s="31"/>
      <c r="QSX558" s="31"/>
      <c r="QSY558" s="31"/>
      <c r="QSZ558" s="31"/>
      <c r="QTA558" s="31"/>
      <c r="QTB558" s="31"/>
      <c r="QTC558" s="31"/>
      <c r="QTD558" s="31"/>
      <c r="QTE558" s="31"/>
      <c r="QTF558" s="31"/>
      <c r="QTG558" s="31"/>
      <c r="QTH558" s="31"/>
      <c r="QTI558" s="31"/>
      <c r="QTJ558" s="31"/>
      <c r="QTK558" s="31"/>
      <c r="QTL558" s="31"/>
      <c r="QTM558" s="31"/>
      <c r="QTN558" s="31"/>
      <c r="QTO558" s="31"/>
      <c r="QTP558" s="31"/>
      <c r="QTQ558" s="31"/>
      <c r="QTR558" s="31"/>
      <c r="QTS558" s="31"/>
      <c r="QTT558" s="31"/>
      <c r="QTU558" s="31"/>
      <c r="QTV558" s="31"/>
      <c r="QTW558" s="31"/>
      <c r="QTX558" s="31"/>
      <c r="QTY558" s="31"/>
      <c r="QTZ558" s="31"/>
      <c r="QUA558" s="31"/>
      <c r="QUB558" s="31"/>
      <c r="QUC558" s="31"/>
      <c r="QUD558" s="31"/>
      <c r="QUE558" s="31"/>
      <c r="QUF558" s="31"/>
      <c r="QUG558" s="31"/>
      <c r="QUH558" s="31"/>
      <c r="QUI558" s="31"/>
      <c r="QUJ558" s="31"/>
      <c r="QUK558" s="31"/>
      <c r="QUL558" s="31"/>
      <c r="QUM558" s="31"/>
      <c r="QUN558" s="31"/>
      <c r="QUO558" s="31"/>
      <c r="QUP558" s="31"/>
      <c r="QUQ558" s="31"/>
      <c r="QUR558" s="31"/>
      <c r="QUS558" s="31"/>
      <c r="QUT558" s="31"/>
      <c r="QUU558" s="31"/>
      <c r="QUV558" s="31"/>
      <c r="QUW558" s="31"/>
      <c r="QUX558" s="31"/>
      <c r="QUY558" s="31"/>
      <c r="QUZ558" s="31"/>
      <c r="QVA558" s="31"/>
      <c r="QVB558" s="31"/>
      <c r="QVC558" s="31"/>
      <c r="QVD558" s="31"/>
      <c r="QVE558" s="31"/>
      <c r="QVF558" s="31"/>
      <c r="QVG558" s="31"/>
      <c r="QVH558" s="31"/>
      <c r="QVI558" s="31"/>
      <c r="QVJ558" s="31"/>
      <c r="QVK558" s="31"/>
      <c r="QVL558" s="31"/>
      <c r="QVM558" s="31"/>
      <c r="QVN558" s="31"/>
      <c r="QVO558" s="31"/>
      <c r="QVP558" s="31"/>
      <c r="QVQ558" s="31"/>
      <c r="QVR558" s="31"/>
      <c r="QVS558" s="31"/>
      <c r="QVT558" s="31"/>
      <c r="QVU558" s="31"/>
      <c r="QVV558" s="31"/>
      <c r="QVW558" s="31"/>
      <c r="QVX558" s="31"/>
      <c r="QVY558" s="31"/>
      <c r="QVZ558" s="31"/>
      <c r="QWA558" s="31"/>
      <c r="QWB558" s="31"/>
      <c r="QWC558" s="31"/>
      <c r="QWD558" s="31"/>
      <c r="QWE558" s="31"/>
      <c r="QWF558" s="31"/>
      <c r="QWG558" s="31"/>
      <c r="QWH558" s="31"/>
      <c r="QWI558" s="31"/>
      <c r="QWJ558" s="31"/>
      <c r="QWK558" s="31"/>
      <c r="QWL558" s="31"/>
      <c r="QWM558" s="31"/>
      <c r="QWN558" s="31"/>
      <c r="QWO558" s="31"/>
      <c r="QWP558" s="31"/>
      <c r="QWQ558" s="31"/>
      <c r="QWR558" s="31"/>
      <c r="QWS558" s="31"/>
      <c r="QWT558" s="31"/>
      <c r="QWU558" s="31"/>
      <c r="QWV558" s="31"/>
      <c r="QWW558" s="31"/>
      <c r="QWX558" s="31"/>
      <c r="QWY558" s="31"/>
      <c r="QWZ558" s="31"/>
      <c r="QXA558" s="31"/>
      <c r="QXB558" s="31"/>
      <c r="QXC558" s="31"/>
      <c r="QXD558" s="31"/>
      <c r="QXE558" s="31"/>
      <c r="QXF558" s="31"/>
      <c r="QXG558" s="31"/>
      <c r="QXH558" s="31"/>
      <c r="QXI558" s="31"/>
      <c r="QXJ558" s="31"/>
      <c r="QXK558" s="31"/>
      <c r="QXL558" s="31"/>
      <c r="QXM558" s="31"/>
      <c r="QXN558" s="31"/>
      <c r="QXO558" s="31"/>
      <c r="QXP558" s="31"/>
      <c r="QXQ558" s="31"/>
      <c r="QXR558" s="31"/>
      <c r="QXS558" s="31"/>
      <c r="QXT558" s="31"/>
      <c r="QXU558" s="31"/>
      <c r="QXV558" s="31"/>
      <c r="QXW558" s="31"/>
      <c r="QXX558" s="31"/>
      <c r="QXY558" s="31"/>
      <c r="QXZ558" s="31"/>
      <c r="QYA558" s="31"/>
      <c r="QYB558" s="31"/>
      <c r="QYC558" s="31"/>
      <c r="QYD558" s="31"/>
      <c r="QYE558" s="31"/>
      <c r="QYF558" s="31"/>
      <c r="QYG558" s="31"/>
      <c r="QYH558" s="31"/>
      <c r="QYI558" s="31"/>
      <c r="QYJ558" s="31"/>
      <c r="QYK558" s="31"/>
      <c r="QYL558" s="31"/>
      <c r="QYM558" s="31"/>
      <c r="QYN558" s="31"/>
      <c r="QYO558" s="31"/>
      <c r="QYP558" s="31"/>
      <c r="QYQ558" s="31"/>
      <c r="QYR558" s="31"/>
      <c r="QYS558" s="31"/>
      <c r="QYT558" s="31"/>
      <c r="QYU558" s="31"/>
      <c r="QYV558" s="31"/>
      <c r="QYW558" s="31"/>
      <c r="QYX558" s="31"/>
      <c r="QYY558" s="31"/>
      <c r="QYZ558" s="31"/>
      <c r="QZA558" s="31"/>
      <c r="QZB558" s="31"/>
      <c r="QZC558" s="31"/>
      <c r="QZD558" s="31"/>
      <c r="QZE558" s="31"/>
      <c r="QZF558" s="31"/>
      <c r="QZG558" s="31"/>
      <c r="QZH558" s="31"/>
      <c r="QZI558" s="31"/>
      <c r="QZJ558" s="31"/>
      <c r="QZK558" s="31"/>
      <c r="QZL558" s="31"/>
      <c r="QZM558" s="31"/>
      <c r="QZN558" s="31"/>
      <c r="QZO558" s="31"/>
      <c r="QZP558" s="31"/>
      <c r="QZQ558" s="31"/>
      <c r="QZR558" s="31"/>
      <c r="QZS558" s="31"/>
      <c r="QZT558" s="31"/>
      <c r="QZU558" s="31"/>
      <c r="QZV558" s="31"/>
      <c r="QZW558" s="31"/>
      <c r="QZX558" s="31"/>
      <c r="QZY558" s="31"/>
      <c r="QZZ558" s="31"/>
      <c r="RAA558" s="31"/>
      <c r="RAB558" s="31"/>
      <c r="RAC558" s="31"/>
      <c r="RAD558" s="31"/>
      <c r="RAE558" s="31"/>
      <c r="RAF558" s="31"/>
      <c r="RAG558" s="31"/>
      <c r="RAH558" s="31"/>
      <c r="RAI558" s="31"/>
      <c r="RAJ558" s="31"/>
      <c r="RAK558" s="31"/>
      <c r="RAL558" s="31"/>
      <c r="RAM558" s="31"/>
      <c r="RAN558" s="31"/>
      <c r="RAO558" s="31"/>
      <c r="RAP558" s="31"/>
      <c r="RAQ558" s="31"/>
      <c r="RAR558" s="31"/>
      <c r="RAS558" s="31"/>
      <c r="RAT558" s="31"/>
      <c r="RAU558" s="31"/>
      <c r="RAV558" s="31"/>
      <c r="RAW558" s="31"/>
      <c r="RAX558" s="31"/>
      <c r="RAY558" s="31"/>
      <c r="RAZ558" s="31"/>
      <c r="RBA558" s="31"/>
      <c r="RBB558" s="31"/>
      <c r="RBC558" s="31"/>
      <c r="RBD558" s="31"/>
      <c r="RBE558" s="31"/>
      <c r="RBF558" s="31"/>
      <c r="RBG558" s="31"/>
      <c r="RBH558" s="31"/>
      <c r="RBI558" s="31"/>
      <c r="RBJ558" s="31"/>
      <c r="RBK558" s="31"/>
      <c r="RBL558" s="31"/>
      <c r="RBM558" s="31"/>
      <c r="RBN558" s="31"/>
      <c r="RBO558" s="31"/>
      <c r="RBP558" s="31"/>
      <c r="RBQ558" s="31"/>
      <c r="RBR558" s="31"/>
      <c r="RBS558" s="31"/>
      <c r="RBT558" s="31"/>
      <c r="RBU558" s="31"/>
      <c r="RBV558" s="31"/>
      <c r="RBW558" s="31"/>
      <c r="RBX558" s="31"/>
      <c r="RBY558" s="31"/>
      <c r="RBZ558" s="31"/>
      <c r="RCA558" s="31"/>
      <c r="RCB558" s="31"/>
      <c r="RCC558" s="31"/>
      <c r="RCD558" s="31"/>
      <c r="RCE558" s="31"/>
      <c r="RCF558" s="31"/>
      <c r="RCG558" s="31"/>
      <c r="RCH558" s="31"/>
      <c r="RCI558" s="31"/>
      <c r="RCJ558" s="31"/>
      <c r="RCK558" s="31"/>
      <c r="RCL558" s="31"/>
      <c r="RCM558" s="31"/>
      <c r="RCN558" s="31"/>
      <c r="RCO558" s="31"/>
      <c r="RCP558" s="31"/>
      <c r="RCQ558" s="31"/>
      <c r="RCR558" s="31"/>
      <c r="RCS558" s="31"/>
      <c r="RCT558" s="31"/>
      <c r="RCU558" s="31"/>
      <c r="RCV558" s="31"/>
      <c r="RCW558" s="31"/>
      <c r="RCX558" s="31"/>
      <c r="RCY558" s="31"/>
      <c r="RCZ558" s="31"/>
      <c r="RDA558" s="31"/>
      <c r="RDB558" s="31"/>
      <c r="RDC558" s="31"/>
      <c r="RDD558" s="31"/>
      <c r="RDE558" s="31"/>
      <c r="RDF558" s="31"/>
      <c r="RDG558" s="31"/>
      <c r="RDH558" s="31"/>
      <c r="RDI558" s="31"/>
      <c r="RDJ558" s="31"/>
      <c r="RDK558" s="31"/>
      <c r="RDL558" s="31"/>
      <c r="RDM558" s="31"/>
      <c r="RDN558" s="31"/>
      <c r="RDO558" s="31"/>
      <c r="RDP558" s="31"/>
      <c r="RDQ558" s="31"/>
      <c r="RDR558" s="31"/>
      <c r="RDS558" s="31"/>
      <c r="RDT558" s="31"/>
      <c r="RDU558" s="31"/>
      <c r="RDV558" s="31"/>
      <c r="RDW558" s="31"/>
      <c r="RDX558" s="31"/>
      <c r="RDY558" s="31"/>
      <c r="RDZ558" s="31"/>
      <c r="REA558" s="31"/>
      <c r="REB558" s="31"/>
      <c r="REC558" s="31"/>
      <c r="RED558" s="31"/>
      <c r="REE558" s="31"/>
      <c r="REF558" s="31"/>
      <c r="REG558" s="31"/>
      <c r="REH558" s="31"/>
      <c r="REI558" s="31"/>
      <c r="REJ558" s="31"/>
      <c r="REK558" s="31"/>
      <c r="REL558" s="31"/>
      <c r="REM558" s="31"/>
      <c r="REN558" s="31"/>
      <c r="REO558" s="31"/>
      <c r="REP558" s="31"/>
      <c r="REQ558" s="31"/>
      <c r="RER558" s="31"/>
      <c r="RES558" s="31"/>
      <c r="RET558" s="31"/>
      <c r="REU558" s="31"/>
      <c r="REV558" s="31"/>
      <c r="REW558" s="31"/>
      <c r="REX558" s="31"/>
      <c r="REY558" s="31"/>
      <c r="REZ558" s="31"/>
      <c r="RFA558" s="31"/>
      <c r="RFB558" s="31"/>
      <c r="RFC558" s="31"/>
      <c r="RFD558" s="31"/>
      <c r="RFE558" s="31"/>
      <c r="RFF558" s="31"/>
      <c r="RFG558" s="31"/>
      <c r="RFH558" s="31"/>
      <c r="RFI558" s="31"/>
      <c r="RFJ558" s="31"/>
      <c r="RFK558" s="31"/>
      <c r="RFL558" s="31"/>
      <c r="RFM558" s="31"/>
      <c r="RFN558" s="31"/>
      <c r="RFO558" s="31"/>
      <c r="RFP558" s="31"/>
      <c r="RFQ558" s="31"/>
      <c r="RFR558" s="31"/>
      <c r="RFS558" s="31"/>
      <c r="RFT558" s="31"/>
      <c r="RFU558" s="31"/>
      <c r="RFV558" s="31"/>
      <c r="RFW558" s="31"/>
      <c r="RFX558" s="31"/>
      <c r="RFY558" s="31"/>
      <c r="RFZ558" s="31"/>
      <c r="RGA558" s="31"/>
      <c r="RGB558" s="31"/>
      <c r="RGC558" s="31"/>
      <c r="RGD558" s="31"/>
      <c r="RGE558" s="31"/>
      <c r="RGF558" s="31"/>
      <c r="RGG558" s="31"/>
      <c r="RGH558" s="31"/>
      <c r="RGI558" s="31"/>
      <c r="RGJ558" s="31"/>
      <c r="RGK558" s="31"/>
      <c r="RGL558" s="31"/>
      <c r="RGM558" s="31"/>
      <c r="RGN558" s="31"/>
      <c r="RGO558" s="31"/>
      <c r="RGP558" s="31"/>
      <c r="RGQ558" s="31"/>
      <c r="RGR558" s="31"/>
      <c r="RGS558" s="31"/>
      <c r="RGT558" s="31"/>
      <c r="RGU558" s="31"/>
      <c r="RGV558" s="31"/>
      <c r="RGW558" s="31"/>
      <c r="RGX558" s="31"/>
      <c r="RGY558" s="31"/>
      <c r="RGZ558" s="31"/>
      <c r="RHA558" s="31"/>
      <c r="RHB558" s="31"/>
      <c r="RHC558" s="31"/>
      <c r="RHD558" s="31"/>
      <c r="RHE558" s="31"/>
      <c r="RHF558" s="31"/>
      <c r="RHG558" s="31"/>
      <c r="RHH558" s="31"/>
      <c r="RHI558" s="31"/>
      <c r="RHJ558" s="31"/>
      <c r="RHK558" s="31"/>
      <c r="RHL558" s="31"/>
      <c r="RHM558" s="31"/>
      <c r="RHN558" s="31"/>
      <c r="RHO558" s="31"/>
      <c r="RHP558" s="31"/>
      <c r="RHQ558" s="31"/>
      <c r="RHR558" s="31"/>
      <c r="RHS558" s="31"/>
      <c r="RHT558" s="31"/>
      <c r="RHU558" s="31"/>
      <c r="RHV558" s="31"/>
      <c r="RHW558" s="31"/>
      <c r="RHX558" s="31"/>
      <c r="RHY558" s="31"/>
      <c r="RHZ558" s="31"/>
      <c r="RIA558" s="31"/>
      <c r="RIB558" s="31"/>
      <c r="RIC558" s="31"/>
      <c r="RID558" s="31"/>
      <c r="RIE558" s="31"/>
      <c r="RIF558" s="31"/>
      <c r="RIG558" s="31"/>
      <c r="RIH558" s="31"/>
      <c r="RII558" s="31"/>
      <c r="RIJ558" s="31"/>
      <c r="RIK558" s="31"/>
      <c r="RIL558" s="31"/>
      <c r="RIM558" s="31"/>
      <c r="RIN558" s="31"/>
      <c r="RIO558" s="31"/>
      <c r="RIP558" s="31"/>
      <c r="RIQ558" s="31"/>
      <c r="RIR558" s="31"/>
      <c r="RIS558" s="31"/>
      <c r="RIT558" s="31"/>
      <c r="RIU558" s="31"/>
      <c r="RIV558" s="31"/>
      <c r="RIW558" s="31"/>
      <c r="RIX558" s="31"/>
      <c r="RIY558" s="31"/>
      <c r="RIZ558" s="31"/>
      <c r="RJA558" s="31"/>
      <c r="RJB558" s="31"/>
      <c r="RJC558" s="31"/>
      <c r="RJD558" s="31"/>
      <c r="RJE558" s="31"/>
      <c r="RJF558" s="31"/>
      <c r="RJG558" s="31"/>
      <c r="RJH558" s="31"/>
      <c r="RJI558" s="31"/>
      <c r="RJJ558" s="31"/>
      <c r="RJK558" s="31"/>
      <c r="RJL558" s="31"/>
      <c r="RJM558" s="31"/>
      <c r="RJN558" s="31"/>
      <c r="RJO558" s="31"/>
      <c r="RJP558" s="31"/>
      <c r="RJQ558" s="31"/>
      <c r="RJR558" s="31"/>
      <c r="RJS558" s="31"/>
      <c r="RJT558" s="31"/>
      <c r="RJU558" s="31"/>
      <c r="RJV558" s="31"/>
      <c r="RJW558" s="31"/>
      <c r="RJX558" s="31"/>
      <c r="RJY558" s="31"/>
      <c r="RJZ558" s="31"/>
      <c r="RKA558" s="31"/>
      <c r="RKB558" s="31"/>
      <c r="RKC558" s="31"/>
      <c r="RKD558" s="31"/>
      <c r="RKE558" s="31"/>
      <c r="RKF558" s="31"/>
      <c r="RKG558" s="31"/>
      <c r="RKH558" s="31"/>
      <c r="RKI558" s="31"/>
      <c r="RKJ558" s="31"/>
      <c r="RKK558" s="31"/>
      <c r="RKL558" s="31"/>
      <c r="RKM558" s="31"/>
      <c r="RKN558" s="31"/>
      <c r="RKO558" s="31"/>
      <c r="RKP558" s="31"/>
      <c r="RKQ558" s="31"/>
      <c r="RKR558" s="31"/>
      <c r="RKS558" s="31"/>
      <c r="RKT558" s="31"/>
      <c r="RKU558" s="31"/>
      <c r="RKV558" s="31"/>
      <c r="RKW558" s="31"/>
      <c r="RKX558" s="31"/>
      <c r="RKY558" s="31"/>
      <c r="RKZ558" s="31"/>
      <c r="RLA558" s="31"/>
      <c r="RLB558" s="31"/>
      <c r="RLC558" s="31"/>
      <c r="RLD558" s="31"/>
      <c r="RLE558" s="31"/>
      <c r="RLF558" s="31"/>
      <c r="RLG558" s="31"/>
      <c r="RLH558" s="31"/>
      <c r="RLI558" s="31"/>
      <c r="RLJ558" s="31"/>
      <c r="RLK558" s="31"/>
      <c r="RLL558" s="31"/>
      <c r="RLM558" s="31"/>
      <c r="RLN558" s="31"/>
      <c r="RLO558" s="31"/>
      <c r="RLP558" s="31"/>
      <c r="RLQ558" s="31"/>
      <c r="RLR558" s="31"/>
      <c r="RLS558" s="31"/>
      <c r="RLT558" s="31"/>
      <c r="RLU558" s="31"/>
      <c r="RLV558" s="31"/>
      <c r="RLW558" s="31"/>
      <c r="RLX558" s="31"/>
      <c r="RLY558" s="31"/>
      <c r="RLZ558" s="31"/>
      <c r="RMA558" s="31"/>
      <c r="RMB558" s="31"/>
      <c r="RMC558" s="31"/>
      <c r="RMD558" s="31"/>
      <c r="RME558" s="31"/>
      <c r="RMF558" s="31"/>
      <c r="RMG558" s="31"/>
      <c r="RMH558" s="31"/>
      <c r="RMI558" s="31"/>
      <c r="RMJ558" s="31"/>
      <c r="RMK558" s="31"/>
      <c r="RML558" s="31"/>
      <c r="RMM558" s="31"/>
      <c r="RMN558" s="31"/>
      <c r="RMO558" s="31"/>
      <c r="RMP558" s="31"/>
      <c r="RMQ558" s="31"/>
      <c r="RMR558" s="31"/>
      <c r="RMS558" s="31"/>
      <c r="RMT558" s="31"/>
      <c r="RMU558" s="31"/>
      <c r="RMV558" s="31"/>
      <c r="RMW558" s="31"/>
      <c r="RMX558" s="31"/>
      <c r="RMY558" s="31"/>
      <c r="RMZ558" s="31"/>
      <c r="RNA558" s="31"/>
      <c r="RNB558" s="31"/>
      <c r="RNC558" s="31"/>
      <c r="RND558" s="31"/>
      <c r="RNE558" s="31"/>
      <c r="RNF558" s="31"/>
      <c r="RNG558" s="31"/>
      <c r="RNH558" s="31"/>
      <c r="RNI558" s="31"/>
      <c r="RNJ558" s="31"/>
      <c r="RNK558" s="31"/>
      <c r="RNL558" s="31"/>
      <c r="RNM558" s="31"/>
      <c r="RNN558" s="31"/>
      <c r="RNO558" s="31"/>
      <c r="RNP558" s="31"/>
      <c r="RNQ558" s="31"/>
      <c r="RNR558" s="31"/>
      <c r="RNS558" s="31"/>
      <c r="RNT558" s="31"/>
      <c r="RNU558" s="31"/>
      <c r="RNV558" s="31"/>
      <c r="RNW558" s="31"/>
      <c r="RNX558" s="31"/>
      <c r="RNY558" s="31"/>
      <c r="RNZ558" s="31"/>
      <c r="ROA558" s="31"/>
      <c r="ROB558" s="31"/>
      <c r="ROC558" s="31"/>
      <c r="ROD558" s="31"/>
      <c r="ROE558" s="31"/>
      <c r="ROF558" s="31"/>
      <c r="ROG558" s="31"/>
      <c r="ROH558" s="31"/>
      <c r="ROI558" s="31"/>
      <c r="ROJ558" s="31"/>
      <c r="ROK558" s="31"/>
      <c r="ROL558" s="31"/>
      <c r="ROM558" s="31"/>
      <c r="RON558" s="31"/>
      <c r="ROO558" s="31"/>
      <c r="ROP558" s="31"/>
      <c r="ROQ558" s="31"/>
      <c r="ROR558" s="31"/>
      <c r="ROS558" s="31"/>
      <c r="ROT558" s="31"/>
      <c r="ROU558" s="31"/>
      <c r="ROV558" s="31"/>
      <c r="ROW558" s="31"/>
      <c r="ROX558" s="31"/>
      <c r="ROY558" s="31"/>
      <c r="ROZ558" s="31"/>
      <c r="RPA558" s="31"/>
      <c r="RPB558" s="31"/>
      <c r="RPC558" s="31"/>
      <c r="RPD558" s="31"/>
      <c r="RPE558" s="31"/>
      <c r="RPF558" s="31"/>
      <c r="RPG558" s="31"/>
      <c r="RPH558" s="31"/>
      <c r="RPI558" s="31"/>
      <c r="RPJ558" s="31"/>
      <c r="RPK558" s="31"/>
      <c r="RPL558" s="31"/>
      <c r="RPM558" s="31"/>
      <c r="RPN558" s="31"/>
      <c r="RPO558" s="31"/>
      <c r="RPP558" s="31"/>
      <c r="RPQ558" s="31"/>
      <c r="RPR558" s="31"/>
      <c r="RPS558" s="31"/>
      <c r="RPT558" s="31"/>
      <c r="RPU558" s="31"/>
      <c r="RPV558" s="31"/>
      <c r="RPW558" s="31"/>
      <c r="RPX558" s="31"/>
      <c r="RPY558" s="31"/>
      <c r="RPZ558" s="31"/>
      <c r="RQA558" s="31"/>
      <c r="RQB558" s="31"/>
      <c r="RQC558" s="31"/>
      <c r="RQD558" s="31"/>
      <c r="RQE558" s="31"/>
      <c r="RQF558" s="31"/>
      <c r="RQG558" s="31"/>
      <c r="RQH558" s="31"/>
      <c r="RQI558" s="31"/>
      <c r="RQJ558" s="31"/>
      <c r="RQK558" s="31"/>
      <c r="RQL558" s="31"/>
      <c r="RQM558" s="31"/>
      <c r="RQN558" s="31"/>
      <c r="RQO558" s="31"/>
      <c r="RQP558" s="31"/>
      <c r="RQQ558" s="31"/>
      <c r="RQR558" s="31"/>
      <c r="RQS558" s="31"/>
      <c r="RQT558" s="31"/>
      <c r="RQU558" s="31"/>
      <c r="RQV558" s="31"/>
      <c r="RQW558" s="31"/>
      <c r="RQX558" s="31"/>
      <c r="RQY558" s="31"/>
      <c r="RQZ558" s="31"/>
      <c r="RRA558" s="31"/>
      <c r="RRB558" s="31"/>
      <c r="RRC558" s="31"/>
      <c r="RRD558" s="31"/>
      <c r="RRE558" s="31"/>
      <c r="RRF558" s="31"/>
      <c r="RRG558" s="31"/>
      <c r="RRH558" s="31"/>
      <c r="RRI558" s="31"/>
      <c r="RRJ558" s="31"/>
      <c r="RRK558" s="31"/>
      <c r="RRL558" s="31"/>
      <c r="RRM558" s="31"/>
      <c r="RRN558" s="31"/>
      <c r="RRO558" s="31"/>
      <c r="RRP558" s="31"/>
      <c r="RRQ558" s="31"/>
      <c r="RRR558" s="31"/>
      <c r="RRS558" s="31"/>
      <c r="RRT558" s="31"/>
      <c r="RRU558" s="31"/>
      <c r="RRV558" s="31"/>
      <c r="RRW558" s="31"/>
      <c r="RRX558" s="31"/>
      <c r="RRY558" s="31"/>
      <c r="RRZ558" s="31"/>
      <c r="RSA558" s="31"/>
      <c r="RSB558" s="31"/>
      <c r="RSC558" s="31"/>
      <c r="RSD558" s="31"/>
      <c r="RSE558" s="31"/>
      <c r="RSF558" s="31"/>
      <c r="RSG558" s="31"/>
      <c r="RSH558" s="31"/>
      <c r="RSI558" s="31"/>
      <c r="RSJ558" s="31"/>
      <c r="RSK558" s="31"/>
      <c r="RSL558" s="31"/>
      <c r="RSM558" s="31"/>
      <c r="RSN558" s="31"/>
      <c r="RSO558" s="31"/>
      <c r="RSP558" s="31"/>
      <c r="RSQ558" s="31"/>
      <c r="RSR558" s="31"/>
      <c r="RSS558" s="31"/>
      <c r="RST558" s="31"/>
      <c r="RSU558" s="31"/>
      <c r="RSV558" s="31"/>
      <c r="RSW558" s="31"/>
      <c r="RSX558" s="31"/>
      <c r="RSY558" s="31"/>
      <c r="RSZ558" s="31"/>
      <c r="RTA558" s="31"/>
      <c r="RTB558" s="31"/>
      <c r="RTC558" s="31"/>
      <c r="RTD558" s="31"/>
      <c r="RTE558" s="31"/>
      <c r="RTF558" s="31"/>
      <c r="RTG558" s="31"/>
      <c r="RTH558" s="31"/>
      <c r="RTI558" s="31"/>
      <c r="RTJ558" s="31"/>
      <c r="RTK558" s="31"/>
      <c r="RTL558" s="31"/>
      <c r="RTM558" s="31"/>
      <c r="RTN558" s="31"/>
      <c r="RTO558" s="31"/>
      <c r="RTP558" s="31"/>
      <c r="RTQ558" s="31"/>
      <c r="RTR558" s="31"/>
      <c r="RTS558" s="31"/>
      <c r="RTT558" s="31"/>
      <c r="RTU558" s="31"/>
      <c r="RTV558" s="31"/>
      <c r="RTW558" s="31"/>
      <c r="RTX558" s="31"/>
      <c r="RTY558" s="31"/>
      <c r="RTZ558" s="31"/>
      <c r="RUA558" s="31"/>
      <c r="RUB558" s="31"/>
      <c r="RUC558" s="31"/>
      <c r="RUD558" s="31"/>
      <c r="RUE558" s="31"/>
      <c r="RUF558" s="31"/>
      <c r="RUG558" s="31"/>
      <c r="RUH558" s="31"/>
      <c r="RUI558" s="31"/>
      <c r="RUJ558" s="31"/>
      <c r="RUK558" s="31"/>
      <c r="RUL558" s="31"/>
      <c r="RUM558" s="31"/>
      <c r="RUN558" s="31"/>
      <c r="RUO558" s="31"/>
      <c r="RUP558" s="31"/>
      <c r="RUQ558" s="31"/>
      <c r="RUR558" s="31"/>
      <c r="RUS558" s="31"/>
      <c r="RUT558" s="31"/>
      <c r="RUU558" s="31"/>
      <c r="RUV558" s="31"/>
      <c r="RUW558" s="31"/>
      <c r="RUX558" s="31"/>
      <c r="RUY558" s="31"/>
      <c r="RUZ558" s="31"/>
      <c r="RVA558" s="31"/>
      <c r="RVB558" s="31"/>
      <c r="RVC558" s="31"/>
      <c r="RVD558" s="31"/>
      <c r="RVE558" s="31"/>
      <c r="RVF558" s="31"/>
      <c r="RVG558" s="31"/>
      <c r="RVH558" s="31"/>
      <c r="RVI558" s="31"/>
      <c r="RVJ558" s="31"/>
      <c r="RVK558" s="31"/>
      <c r="RVL558" s="31"/>
      <c r="RVM558" s="31"/>
      <c r="RVN558" s="31"/>
      <c r="RVO558" s="31"/>
      <c r="RVP558" s="31"/>
      <c r="RVQ558" s="31"/>
      <c r="RVR558" s="31"/>
      <c r="RVS558" s="31"/>
      <c r="RVT558" s="31"/>
      <c r="RVU558" s="31"/>
      <c r="RVV558" s="31"/>
      <c r="RVW558" s="31"/>
      <c r="RVX558" s="31"/>
      <c r="RVY558" s="31"/>
      <c r="RVZ558" s="31"/>
      <c r="RWA558" s="31"/>
      <c r="RWB558" s="31"/>
      <c r="RWC558" s="31"/>
      <c r="RWD558" s="31"/>
      <c r="RWE558" s="31"/>
      <c r="RWF558" s="31"/>
      <c r="RWG558" s="31"/>
      <c r="RWH558" s="31"/>
      <c r="RWI558" s="31"/>
      <c r="RWJ558" s="31"/>
      <c r="RWK558" s="31"/>
      <c r="RWL558" s="31"/>
      <c r="RWM558" s="31"/>
      <c r="RWN558" s="31"/>
      <c r="RWO558" s="31"/>
      <c r="RWP558" s="31"/>
      <c r="RWQ558" s="31"/>
      <c r="RWR558" s="31"/>
      <c r="RWS558" s="31"/>
      <c r="RWT558" s="31"/>
      <c r="RWU558" s="31"/>
      <c r="RWV558" s="31"/>
      <c r="RWW558" s="31"/>
      <c r="RWX558" s="31"/>
      <c r="RWY558" s="31"/>
      <c r="RWZ558" s="31"/>
      <c r="RXA558" s="31"/>
      <c r="RXB558" s="31"/>
      <c r="RXC558" s="31"/>
      <c r="RXD558" s="31"/>
      <c r="RXE558" s="31"/>
      <c r="RXF558" s="31"/>
      <c r="RXG558" s="31"/>
      <c r="RXH558" s="31"/>
      <c r="RXI558" s="31"/>
      <c r="RXJ558" s="31"/>
      <c r="RXK558" s="31"/>
      <c r="RXL558" s="31"/>
      <c r="RXM558" s="31"/>
      <c r="RXN558" s="31"/>
      <c r="RXO558" s="31"/>
      <c r="RXP558" s="31"/>
      <c r="RXQ558" s="31"/>
      <c r="RXR558" s="31"/>
      <c r="RXS558" s="31"/>
      <c r="RXT558" s="31"/>
      <c r="RXU558" s="31"/>
      <c r="RXV558" s="31"/>
      <c r="RXW558" s="31"/>
      <c r="RXX558" s="31"/>
      <c r="RXY558" s="31"/>
      <c r="RXZ558" s="31"/>
      <c r="RYA558" s="31"/>
      <c r="RYB558" s="31"/>
      <c r="RYC558" s="31"/>
      <c r="RYD558" s="31"/>
      <c r="RYE558" s="31"/>
      <c r="RYF558" s="31"/>
      <c r="RYG558" s="31"/>
      <c r="RYH558" s="31"/>
      <c r="RYI558" s="31"/>
      <c r="RYJ558" s="31"/>
      <c r="RYK558" s="31"/>
      <c r="RYL558" s="31"/>
      <c r="RYM558" s="31"/>
      <c r="RYN558" s="31"/>
      <c r="RYO558" s="31"/>
      <c r="RYP558" s="31"/>
      <c r="RYQ558" s="31"/>
      <c r="RYR558" s="31"/>
      <c r="RYS558" s="31"/>
      <c r="RYT558" s="31"/>
      <c r="RYU558" s="31"/>
      <c r="RYV558" s="31"/>
      <c r="RYW558" s="31"/>
      <c r="RYX558" s="31"/>
      <c r="RYY558" s="31"/>
      <c r="RYZ558" s="31"/>
      <c r="RZA558" s="31"/>
      <c r="RZB558" s="31"/>
      <c r="RZC558" s="31"/>
      <c r="RZD558" s="31"/>
      <c r="RZE558" s="31"/>
      <c r="RZF558" s="31"/>
      <c r="RZG558" s="31"/>
      <c r="RZH558" s="31"/>
      <c r="RZI558" s="31"/>
      <c r="RZJ558" s="31"/>
      <c r="RZK558" s="31"/>
      <c r="RZL558" s="31"/>
      <c r="RZM558" s="31"/>
      <c r="RZN558" s="31"/>
      <c r="RZO558" s="31"/>
      <c r="RZP558" s="31"/>
      <c r="RZQ558" s="31"/>
      <c r="RZR558" s="31"/>
      <c r="RZS558" s="31"/>
      <c r="RZT558" s="31"/>
      <c r="RZU558" s="31"/>
      <c r="RZV558" s="31"/>
      <c r="RZW558" s="31"/>
      <c r="RZX558" s="31"/>
      <c r="RZY558" s="31"/>
      <c r="RZZ558" s="31"/>
      <c r="SAA558" s="31"/>
      <c r="SAB558" s="31"/>
      <c r="SAC558" s="31"/>
      <c r="SAD558" s="31"/>
      <c r="SAE558" s="31"/>
      <c r="SAF558" s="31"/>
      <c r="SAG558" s="31"/>
      <c r="SAH558" s="31"/>
      <c r="SAI558" s="31"/>
      <c r="SAJ558" s="31"/>
      <c r="SAK558" s="31"/>
      <c r="SAL558" s="31"/>
      <c r="SAM558" s="31"/>
      <c r="SAN558" s="31"/>
      <c r="SAO558" s="31"/>
      <c r="SAP558" s="31"/>
      <c r="SAQ558" s="31"/>
      <c r="SAR558" s="31"/>
      <c r="SAS558" s="31"/>
      <c r="SAT558" s="31"/>
      <c r="SAU558" s="31"/>
      <c r="SAV558" s="31"/>
      <c r="SAW558" s="31"/>
      <c r="SAX558" s="31"/>
      <c r="SAY558" s="31"/>
      <c r="SAZ558" s="31"/>
      <c r="SBA558" s="31"/>
      <c r="SBB558" s="31"/>
      <c r="SBC558" s="31"/>
      <c r="SBD558" s="31"/>
      <c r="SBE558" s="31"/>
      <c r="SBF558" s="31"/>
      <c r="SBG558" s="31"/>
      <c r="SBH558" s="31"/>
      <c r="SBI558" s="31"/>
      <c r="SBJ558" s="31"/>
      <c r="SBK558" s="31"/>
      <c r="SBL558" s="31"/>
      <c r="SBM558" s="31"/>
      <c r="SBN558" s="31"/>
      <c r="SBO558" s="31"/>
      <c r="SBP558" s="31"/>
      <c r="SBQ558" s="31"/>
      <c r="SBR558" s="31"/>
      <c r="SBS558" s="31"/>
      <c r="SBT558" s="31"/>
      <c r="SBU558" s="31"/>
      <c r="SBV558" s="31"/>
      <c r="SBW558" s="31"/>
      <c r="SBX558" s="31"/>
      <c r="SBY558" s="31"/>
      <c r="SBZ558" s="31"/>
      <c r="SCA558" s="31"/>
      <c r="SCB558" s="31"/>
      <c r="SCC558" s="31"/>
      <c r="SCD558" s="31"/>
      <c r="SCE558" s="31"/>
      <c r="SCF558" s="31"/>
      <c r="SCG558" s="31"/>
      <c r="SCH558" s="31"/>
      <c r="SCI558" s="31"/>
      <c r="SCJ558" s="31"/>
      <c r="SCK558" s="31"/>
      <c r="SCL558" s="31"/>
      <c r="SCM558" s="31"/>
      <c r="SCN558" s="31"/>
      <c r="SCO558" s="31"/>
      <c r="SCP558" s="31"/>
      <c r="SCQ558" s="31"/>
      <c r="SCR558" s="31"/>
      <c r="SCS558" s="31"/>
      <c r="SCT558" s="31"/>
      <c r="SCU558" s="31"/>
      <c r="SCV558" s="31"/>
      <c r="SCW558" s="31"/>
      <c r="SCX558" s="31"/>
      <c r="SCY558" s="31"/>
      <c r="SCZ558" s="31"/>
      <c r="SDA558" s="31"/>
      <c r="SDB558" s="31"/>
      <c r="SDC558" s="31"/>
      <c r="SDD558" s="31"/>
      <c r="SDE558" s="31"/>
      <c r="SDF558" s="31"/>
      <c r="SDG558" s="31"/>
      <c r="SDH558" s="31"/>
      <c r="SDI558" s="31"/>
      <c r="SDJ558" s="31"/>
      <c r="SDK558" s="31"/>
      <c r="SDL558" s="31"/>
      <c r="SDM558" s="31"/>
      <c r="SDN558" s="31"/>
      <c r="SDO558" s="31"/>
      <c r="SDP558" s="31"/>
      <c r="SDQ558" s="31"/>
      <c r="SDR558" s="31"/>
      <c r="SDS558" s="31"/>
      <c r="SDT558" s="31"/>
      <c r="SDU558" s="31"/>
      <c r="SDV558" s="31"/>
      <c r="SDW558" s="31"/>
      <c r="SDX558" s="31"/>
      <c r="SDY558" s="31"/>
      <c r="SDZ558" s="31"/>
      <c r="SEA558" s="31"/>
      <c r="SEB558" s="31"/>
      <c r="SEC558" s="31"/>
      <c r="SED558" s="31"/>
      <c r="SEE558" s="31"/>
      <c r="SEF558" s="31"/>
      <c r="SEG558" s="31"/>
      <c r="SEH558" s="31"/>
      <c r="SEI558" s="31"/>
      <c r="SEJ558" s="31"/>
      <c r="SEK558" s="31"/>
      <c r="SEL558" s="31"/>
      <c r="SEM558" s="31"/>
      <c r="SEN558" s="31"/>
      <c r="SEO558" s="31"/>
      <c r="SEP558" s="31"/>
      <c r="SEQ558" s="31"/>
      <c r="SER558" s="31"/>
      <c r="SES558" s="31"/>
      <c r="SET558" s="31"/>
      <c r="SEU558" s="31"/>
      <c r="SEV558" s="31"/>
      <c r="SEW558" s="31"/>
      <c r="SEX558" s="31"/>
      <c r="SEY558" s="31"/>
      <c r="SEZ558" s="31"/>
      <c r="SFA558" s="31"/>
      <c r="SFB558" s="31"/>
      <c r="SFC558" s="31"/>
      <c r="SFD558" s="31"/>
      <c r="SFE558" s="31"/>
      <c r="SFF558" s="31"/>
      <c r="SFG558" s="31"/>
      <c r="SFH558" s="31"/>
      <c r="SFI558" s="31"/>
      <c r="SFJ558" s="31"/>
      <c r="SFK558" s="31"/>
      <c r="SFL558" s="31"/>
      <c r="SFM558" s="31"/>
      <c r="SFN558" s="31"/>
      <c r="SFO558" s="31"/>
      <c r="SFP558" s="31"/>
      <c r="SFQ558" s="31"/>
      <c r="SFR558" s="31"/>
      <c r="SFS558" s="31"/>
      <c r="SFT558" s="31"/>
      <c r="SFU558" s="31"/>
      <c r="SFV558" s="31"/>
      <c r="SFW558" s="31"/>
      <c r="SFX558" s="31"/>
      <c r="SFY558" s="31"/>
      <c r="SFZ558" s="31"/>
      <c r="SGA558" s="31"/>
      <c r="SGB558" s="31"/>
      <c r="SGC558" s="31"/>
      <c r="SGD558" s="31"/>
      <c r="SGE558" s="31"/>
      <c r="SGF558" s="31"/>
      <c r="SGG558" s="31"/>
      <c r="SGH558" s="31"/>
      <c r="SGI558" s="31"/>
      <c r="SGJ558" s="31"/>
      <c r="SGK558" s="31"/>
      <c r="SGL558" s="31"/>
      <c r="SGM558" s="31"/>
      <c r="SGN558" s="31"/>
      <c r="SGO558" s="31"/>
      <c r="SGP558" s="31"/>
      <c r="SGQ558" s="31"/>
      <c r="SGR558" s="31"/>
      <c r="SGS558" s="31"/>
      <c r="SGT558" s="31"/>
      <c r="SGU558" s="31"/>
      <c r="SGV558" s="31"/>
      <c r="SGW558" s="31"/>
      <c r="SGX558" s="31"/>
      <c r="SGY558" s="31"/>
      <c r="SGZ558" s="31"/>
      <c r="SHA558" s="31"/>
      <c r="SHB558" s="31"/>
      <c r="SHC558" s="31"/>
      <c r="SHD558" s="31"/>
      <c r="SHE558" s="31"/>
      <c r="SHF558" s="31"/>
      <c r="SHG558" s="31"/>
      <c r="SHH558" s="31"/>
      <c r="SHI558" s="31"/>
      <c r="SHJ558" s="31"/>
      <c r="SHK558" s="31"/>
      <c r="SHL558" s="31"/>
      <c r="SHM558" s="31"/>
      <c r="SHN558" s="31"/>
      <c r="SHO558" s="31"/>
      <c r="SHP558" s="31"/>
      <c r="SHQ558" s="31"/>
      <c r="SHR558" s="31"/>
      <c r="SHS558" s="31"/>
      <c r="SHT558" s="31"/>
      <c r="SHU558" s="31"/>
      <c r="SHV558" s="31"/>
      <c r="SHW558" s="31"/>
      <c r="SHX558" s="31"/>
      <c r="SHY558" s="31"/>
      <c r="SHZ558" s="31"/>
      <c r="SIA558" s="31"/>
      <c r="SIB558" s="31"/>
      <c r="SIC558" s="31"/>
      <c r="SID558" s="31"/>
      <c r="SIE558" s="31"/>
      <c r="SIF558" s="31"/>
      <c r="SIG558" s="31"/>
      <c r="SIH558" s="31"/>
      <c r="SII558" s="31"/>
      <c r="SIJ558" s="31"/>
      <c r="SIK558" s="31"/>
      <c r="SIL558" s="31"/>
      <c r="SIM558" s="31"/>
      <c r="SIN558" s="31"/>
      <c r="SIO558" s="31"/>
      <c r="SIP558" s="31"/>
      <c r="SIQ558" s="31"/>
      <c r="SIR558" s="31"/>
      <c r="SIS558" s="31"/>
      <c r="SIT558" s="31"/>
      <c r="SIU558" s="31"/>
      <c r="SIV558" s="31"/>
      <c r="SIW558" s="31"/>
      <c r="SIX558" s="31"/>
      <c r="SIY558" s="31"/>
      <c r="SIZ558" s="31"/>
      <c r="SJA558" s="31"/>
      <c r="SJB558" s="31"/>
      <c r="SJC558" s="31"/>
      <c r="SJD558" s="31"/>
      <c r="SJE558" s="31"/>
      <c r="SJF558" s="31"/>
      <c r="SJG558" s="31"/>
      <c r="SJH558" s="31"/>
      <c r="SJI558" s="31"/>
      <c r="SJJ558" s="31"/>
      <c r="SJK558" s="31"/>
      <c r="SJL558" s="31"/>
      <c r="SJM558" s="31"/>
      <c r="SJN558" s="31"/>
      <c r="SJO558" s="31"/>
      <c r="SJP558" s="31"/>
      <c r="SJQ558" s="31"/>
      <c r="SJR558" s="31"/>
      <c r="SJS558" s="31"/>
      <c r="SJT558" s="31"/>
      <c r="SJU558" s="31"/>
      <c r="SJV558" s="31"/>
      <c r="SJW558" s="31"/>
      <c r="SJX558" s="31"/>
      <c r="SJY558" s="31"/>
      <c r="SJZ558" s="31"/>
      <c r="SKA558" s="31"/>
      <c r="SKB558" s="31"/>
      <c r="SKC558" s="31"/>
      <c r="SKD558" s="31"/>
      <c r="SKE558" s="31"/>
      <c r="SKF558" s="31"/>
      <c r="SKG558" s="31"/>
      <c r="SKH558" s="31"/>
      <c r="SKI558" s="31"/>
      <c r="SKJ558" s="31"/>
      <c r="SKK558" s="31"/>
      <c r="SKL558" s="31"/>
      <c r="SKM558" s="31"/>
      <c r="SKN558" s="31"/>
      <c r="SKO558" s="31"/>
      <c r="SKP558" s="31"/>
      <c r="SKQ558" s="31"/>
      <c r="SKR558" s="31"/>
      <c r="SKS558" s="31"/>
      <c r="SKT558" s="31"/>
      <c r="SKU558" s="31"/>
      <c r="SKV558" s="31"/>
      <c r="SKW558" s="31"/>
      <c r="SKX558" s="31"/>
      <c r="SKY558" s="31"/>
      <c r="SKZ558" s="31"/>
      <c r="SLA558" s="31"/>
      <c r="SLB558" s="31"/>
      <c r="SLC558" s="31"/>
      <c r="SLD558" s="31"/>
      <c r="SLE558" s="31"/>
      <c r="SLF558" s="31"/>
      <c r="SLG558" s="31"/>
      <c r="SLH558" s="31"/>
      <c r="SLI558" s="31"/>
      <c r="SLJ558" s="31"/>
      <c r="SLK558" s="31"/>
      <c r="SLL558" s="31"/>
      <c r="SLM558" s="31"/>
      <c r="SLN558" s="31"/>
      <c r="SLO558" s="31"/>
      <c r="SLP558" s="31"/>
      <c r="SLQ558" s="31"/>
      <c r="SLR558" s="31"/>
      <c r="SLS558" s="31"/>
      <c r="SLT558" s="31"/>
      <c r="SLU558" s="31"/>
      <c r="SLV558" s="31"/>
      <c r="SLW558" s="31"/>
      <c r="SLX558" s="31"/>
      <c r="SLY558" s="31"/>
      <c r="SLZ558" s="31"/>
      <c r="SMA558" s="31"/>
      <c r="SMB558" s="31"/>
      <c r="SMC558" s="31"/>
      <c r="SMD558" s="31"/>
      <c r="SME558" s="31"/>
      <c r="SMF558" s="31"/>
      <c r="SMG558" s="31"/>
      <c r="SMH558" s="31"/>
      <c r="SMI558" s="31"/>
      <c r="SMJ558" s="31"/>
      <c r="SMK558" s="31"/>
      <c r="SML558" s="31"/>
      <c r="SMM558" s="31"/>
      <c r="SMN558" s="31"/>
      <c r="SMO558" s="31"/>
      <c r="SMP558" s="31"/>
      <c r="SMQ558" s="31"/>
      <c r="SMR558" s="31"/>
      <c r="SMS558" s="31"/>
      <c r="SMT558" s="31"/>
      <c r="SMU558" s="31"/>
      <c r="SMV558" s="31"/>
      <c r="SMW558" s="31"/>
      <c r="SMX558" s="31"/>
      <c r="SMY558" s="31"/>
      <c r="SMZ558" s="31"/>
      <c r="SNA558" s="31"/>
      <c r="SNB558" s="31"/>
      <c r="SNC558" s="31"/>
      <c r="SND558" s="31"/>
      <c r="SNE558" s="31"/>
      <c r="SNF558" s="31"/>
      <c r="SNG558" s="31"/>
      <c r="SNH558" s="31"/>
      <c r="SNI558" s="31"/>
      <c r="SNJ558" s="31"/>
      <c r="SNK558" s="31"/>
      <c r="SNL558" s="31"/>
      <c r="SNM558" s="31"/>
      <c r="SNN558" s="31"/>
      <c r="SNO558" s="31"/>
      <c r="SNP558" s="31"/>
      <c r="SNQ558" s="31"/>
      <c r="SNR558" s="31"/>
      <c r="SNS558" s="31"/>
      <c r="SNT558" s="31"/>
      <c r="SNU558" s="31"/>
      <c r="SNV558" s="31"/>
      <c r="SNW558" s="31"/>
      <c r="SNX558" s="31"/>
      <c r="SNY558" s="31"/>
      <c r="SNZ558" s="31"/>
      <c r="SOA558" s="31"/>
      <c r="SOB558" s="31"/>
      <c r="SOC558" s="31"/>
      <c r="SOD558" s="31"/>
      <c r="SOE558" s="31"/>
      <c r="SOF558" s="31"/>
      <c r="SOG558" s="31"/>
      <c r="SOH558" s="31"/>
      <c r="SOI558" s="31"/>
      <c r="SOJ558" s="31"/>
      <c r="SOK558" s="31"/>
      <c r="SOL558" s="31"/>
      <c r="SOM558" s="31"/>
      <c r="SON558" s="31"/>
      <c r="SOO558" s="31"/>
      <c r="SOP558" s="31"/>
      <c r="SOQ558" s="31"/>
      <c r="SOR558" s="31"/>
      <c r="SOS558" s="31"/>
      <c r="SOT558" s="31"/>
      <c r="SOU558" s="31"/>
      <c r="SOV558" s="31"/>
      <c r="SOW558" s="31"/>
      <c r="SOX558" s="31"/>
      <c r="SOY558" s="31"/>
      <c r="SOZ558" s="31"/>
      <c r="SPA558" s="31"/>
      <c r="SPB558" s="31"/>
      <c r="SPC558" s="31"/>
      <c r="SPD558" s="31"/>
      <c r="SPE558" s="31"/>
      <c r="SPF558" s="31"/>
      <c r="SPG558" s="31"/>
      <c r="SPH558" s="31"/>
      <c r="SPI558" s="31"/>
      <c r="SPJ558" s="31"/>
      <c r="SPK558" s="31"/>
      <c r="SPL558" s="31"/>
      <c r="SPM558" s="31"/>
      <c r="SPN558" s="31"/>
      <c r="SPO558" s="31"/>
      <c r="SPP558" s="31"/>
      <c r="SPQ558" s="31"/>
      <c r="SPR558" s="31"/>
      <c r="SPS558" s="31"/>
      <c r="SPT558" s="31"/>
      <c r="SPU558" s="31"/>
      <c r="SPV558" s="31"/>
      <c r="SPW558" s="31"/>
      <c r="SPX558" s="31"/>
      <c r="SPY558" s="31"/>
      <c r="SPZ558" s="31"/>
      <c r="SQA558" s="31"/>
      <c r="SQB558" s="31"/>
      <c r="SQC558" s="31"/>
      <c r="SQD558" s="31"/>
      <c r="SQE558" s="31"/>
      <c r="SQF558" s="31"/>
      <c r="SQG558" s="31"/>
      <c r="SQH558" s="31"/>
      <c r="SQI558" s="31"/>
      <c r="SQJ558" s="31"/>
      <c r="SQK558" s="31"/>
      <c r="SQL558" s="31"/>
      <c r="SQM558" s="31"/>
      <c r="SQN558" s="31"/>
      <c r="SQO558" s="31"/>
      <c r="SQP558" s="31"/>
      <c r="SQQ558" s="31"/>
      <c r="SQR558" s="31"/>
      <c r="SQS558" s="31"/>
      <c r="SQT558" s="31"/>
      <c r="SQU558" s="31"/>
      <c r="SQV558" s="31"/>
      <c r="SQW558" s="31"/>
      <c r="SQX558" s="31"/>
      <c r="SQY558" s="31"/>
      <c r="SQZ558" s="31"/>
      <c r="SRA558" s="31"/>
      <c r="SRB558" s="31"/>
      <c r="SRC558" s="31"/>
      <c r="SRD558" s="31"/>
      <c r="SRE558" s="31"/>
      <c r="SRF558" s="31"/>
      <c r="SRG558" s="31"/>
      <c r="SRH558" s="31"/>
      <c r="SRI558" s="31"/>
      <c r="SRJ558" s="31"/>
      <c r="SRK558" s="31"/>
      <c r="SRL558" s="31"/>
      <c r="SRM558" s="31"/>
      <c r="SRN558" s="31"/>
      <c r="SRO558" s="31"/>
      <c r="SRP558" s="31"/>
      <c r="SRQ558" s="31"/>
      <c r="SRR558" s="31"/>
      <c r="SRS558" s="31"/>
      <c r="SRT558" s="31"/>
      <c r="SRU558" s="31"/>
      <c r="SRV558" s="31"/>
      <c r="SRW558" s="31"/>
      <c r="SRX558" s="31"/>
      <c r="SRY558" s="31"/>
      <c r="SRZ558" s="31"/>
      <c r="SSA558" s="31"/>
      <c r="SSB558" s="31"/>
      <c r="SSC558" s="31"/>
      <c r="SSD558" s="31"/>
      <c r="SSE558" s="31"/>
      <c r="SSF558" s="31"/>
      <c r="SSG558" s="31"/>
      <c r="SSH558" s="31"/>
      <c r="SSI558" s="31"/>
      <c r="SSJ558" s="31"/>
      <c r="SSK558" s="31"/>
      <c r="SSL558" s="31"/>
      <c r="SSM558" s="31"/>
      <c r="SSN558" s="31"/>
      <c r="SSO558" s="31"/>
      <c r="SSP558" s="31"/>
      <c r="SSQ558" s="31"/>
      <c r="SSR558" s="31"/>
      <c r="SSS558" s="31"/>
      <c r="SST558" s="31"/>
      <c r="SSU558" s="31"/>
      <c r="SSV558" s="31"/>
      <c r="SSW558" s="31"/>
      <c r="SSX558" s="31"/>
      <c r="SSY558" s="31"/>
      <c r="SSZ558" s="31"/>
      <c r="STA558" s="31"/>
      <c r="STB558" s="31"/>
      <c r="STC558" s="31"/>
      <c r="STD558" s="31"/>
      <c r="STE558" s="31"/>
      <c r="STF558" s="31"/>
      <c r="STG558" s="31"/>
      <c r="STH558" s="31"/>
      <c r="STI558" s="31"/>
      <c r="STJ558" s="31"/>
      <c r="STK558" s="31"/>
      <c r="STL558" s="31"/>
      <c r="STM558" s="31"/>
      <c r="STN558" s="31"/>
      <c r="STO558" s="31"/>
      <c r="STP558" s="31"/>
      <c r="STQ558" s="31"/>
      <c r="STR558" s="31"/>
      <c r="STS558" s="31"/>
      <c r="STT558" s="31"/>
      <c r="STU558" s="31"/>
      <c r="STV558" s="31"/>
      <c r="STW558" s="31"/>
      <c r="STX558" s="31"/>
      <c r="STY558" s="31"/>
      <c r="STZ558" s="31"/>
      <c r="SUA558" s="31"/>
      <c r="SUB558" s="31"/>
      <c r="SUC558" s="31"/>
      <c r="SUD558" s="31"/>
      <c r="SUE558" s="31"/>
      <c r="SUF558" s="31"/>
      <c r="SUG558" s="31"/>
      <c r="SUH558" s="31"/>
      <c r="SUI558" s="31"/>
      <c r="SUJ558" s="31"/>
      <c r="SUK558" s="31"/>
      <c r="SUL558" s="31"/>
      <c r="SUM558" s="31"/>
      <c r="SUN558" s="31"/>
      <c r="SUO558" s="31"/>
      <c r="SUP558" s="31"/>
      <c r="SUQ558" s="31"/>
      <c r="SUR558" s="31"/>
      <c r="SUS558" s="31"/>
      <c r="SUT558" s="31"/>
      <c r="SUU558" s="31"/>
      <c r="SUV558" s="31"/>
      <c r="SUW558" s="31"/>
      <c r="SUX558" s="31"/>
      <c r="SUY558" s="31"/>
      <c r="SUZ558" s="31"/>
      <c r="SVA558" s="31"/>
      <c r="SVB558" s="31"/>
      <c r="SVC558" s="31"/>
      <c r="SVD558" s="31"/>
      <c r="SVE558" s="31"/>
      <c r="SVF558" s="31"/>
      <c r="SVG558" s="31"/>
      <c r="SVH558" s="31"/>
      <c r="SVI558" s="31"/>
      <c r="SVJ558" s="31"/>
      <c r="SVK558" s="31"/>
      <c r="SVL558" s="31"/>
      <c r="SVM558" s="31"/>
      <c r="SVN558" s="31"/>
      <c r="SVO558" s="31"/>
      <c r="SVP558" s="31"/>
      <c r="SVQ558" s="31"/>
      <c r="SVR558" s="31"/>
      <c r="SVS558" s="31"/>
      <c r="SVT558" s="31"/>
      <c r="SVU558" s="31"/>
      <c r="SVV558" s="31"/>
      <c r="SVW558" s="31"/>
      <c r="SVX558" s="31"/>
      <c r="SVY558" s="31"/>
      <c r="SVZ558" s="31"/>
      <c r="SWA558" s="31"/>
      <c r="SWB558" s="31"/>
      <c r="SWC558" s="31"/>
      <c r="SWD558" s="31"/>
      <c r="SWE558" s="31"/>
      <c r="SWF558" s="31"/>
      <c r="SWG558" s="31"/>
      <c r="SWH558" s="31"/>
      <c r="SWI558" s="31"/>
      <c r="SWJ558" s="31"/>
      <c r="SWK558" s="31"/>
      <c r="SWL558" s="31"/>
      <c r="SWM558" s="31"/>
      <c r="SWN558" s="31"/>
      <c r="SWO558" s="31"/>
      <c r="SWP558" s="31"/>
      <c r="SWQ558" s="31"/>
      <c r="SWR558" s="31"/>
      <c r="SWS558" s="31"/>
      <c r="SWT558" s="31"/>
      <c r="SWU558" s="31"/>
      <c r="SWV558" s="31"/>
      <c r="SWW558" s="31"/>
      <c r="SWX558" s="31"/>
      <c r="SWY558" s="31"/>
      <c r="SWZ558" s="31"/>
      <c r="SXA558" s="31"/>
      <c r="SXB558" s="31"/>
      <c r="SXC558" s="31"/>
      <c r="SXD558" s="31"/>
      <c r="SXE558" s="31"/>
      <c r="SXF558" s="31"/>
      <c r="SXG558" s="31"/>
      <c r="SXH558" s="31"/>
      <c r="SXI558" s="31"/>
      <c r="SXJ558" s="31"/>
      <c r="SXK558" s="31"/>
      <c r="SXL558" s="31"/>
      <c r="SXM558" s="31"/>
      <c r="SXN558" s="31"/>
      <c r="SXO558" s="31"/>
      <c r="SXP558" s="31"/>
      <c r="SXQ558" s="31"/>
      <c r="SXR558" s="31"/>
      <c r="SXS558" s="31"/>
      <c r="SXT558" s="31"/>
      <c r="SXU558" s="31"/>
      <c r="SXV558" s="31"/>
      <c r="SXW558" s="31"/>
      <c r="SXX558" s="31"/>
      <c r="SXY558" s="31"/>
      <c r="SXZ558" s="31"/>
      <c r="SYA558" s="31"/>
      <c r="SYB558" s="31"/>
      <c r="SYC558" s="31"/>
      <c r="SYD558" s="31"/>
      <c r="SYE558" s="31"/>
      <c r="SYF558" s="31"/>
      <c r="SYG558" s="31"/>
      <c r="SYH558" s="31"/>
      <c r="SYI558" s="31"/>
      <c r="SYJ558" s="31"/>
      <c r="SYK558" s="31"/>
      <c r="SYL558" s="31"/>
      <c r="SYM558" s="31"/>
      <c r="SYN558" s="31"/>
      <c r="SYO558" s="31"/>
      <c r="SYP558" s="31"/>
      <c r="SYQ558" s="31"/>
      <c r="SYR558" s="31"/>
      <c r="SYS558" s="31"/>
      <c r="SYT558" s="31"/>
      <c r="SYU558" s="31"/>
      <c r="SYV558" s="31"/>
      <c r="SYW558" s="31"/>
      <c r="SYX558" s="31"/>
      <c r="SYY558" s="31"/>
      <c r="SYZ558" s="31"/>
      <c r="SZA558" s="31"/>
      <c r="SZB558" s="31"/>
      <c r="SZC558" s="31"/>
      <c r="SZD558" s="31"/>
      <c r="SZE558" s="31"/>
      <c r="SZF558" s="31"/>
      <c r="SZG558" s="31"/>
      <c r="SZH558" s="31"/>
      <c r="SZI558" s="31"/>
      <c r="SZJ558" s="31"/>
      <c r="SZK558" s="31"/>
      <c r="SZL558" s="31"/>
      <c r="SZM558" s="31"/>
      <c r="SZN558" s="31"/>
      <c r="SZO558" s="31"/>
      <c r="SZP558" s="31"/>
      <c r="SZQ558" s="31"/>
      <c r="SZR558" s="31"/>
      <c r="SZS558" s="31"/>
      <c r="SZT558" s="31"/>
      <c r="SZU558" s="31"/>
      <c r="SZV558" s="31"/>
      <c r="SZW558" s="31"/>
      <c r="SZX558" s="31"/>
      <c r="SZY558" s="31"/>
      <c r="SZZ558" s="31"/>
      <c r="TAA558" s="31"/>
      <c r="TAB558" s="31"/>
      <c r="TAC558" s="31"/>
      <c r="TAD558" s="31"/>
      <c r="TAE558" s="31"/>
      <c r="TAF558" s="31"/>
      <c r="TAG558" s="31"/>
      <c r="TAH558" s="31"/>
      <c r="TAI558" s="31"/>
      <c r="TAJ558" s="31"/>
      <c r="TAK558" s="31"/>
      <c r="TAL558" s="31"/>
      <c r="TAM558" s="31"/>
      <c r="TAN558" s="31"/>
      <c r="TAO558" s="31"/>
      <c r="TAP558" s="31"/>
      <c r="TAQ558" s="31"/>
      <c r="TAR558" s="31"/>
      <c r="TAS558" s="31"/>
      <c r="TAT558" s="31"/>
      <c r="TAU558" s="31"/>
      <c r="TAV558" s="31"/>
      <c r="TAW558" s="31"/>
      <c r="TAX558" s="31"/>
      <c r="TAY558" s="31"/>
      <c r="TAZ558" s="31"/>
      <c r="TBA558" s="31"/>
      <c r="TBB558" s="31"/>
      <c r="TBC558" s="31"/>
      <c r="TBD558" s="31"/>
      <c r="TBE558" s="31"/>
      <c r="TBF558" s="31"/>
      <c r="TBG558" s="31"/>
      <c r="TBH558" s="31"/>
      <c r="TBI558" s="31"/>
      <c r="TBJ558" s="31"/>
      <c r="TBK558" s="31"/>
      <c r="TBL558" s="31"/>
      <c r="TBM558" s="31"/>
      <c r="TBN558" s="31"/>
      <c r="TBO558" s="31"/>
      <c r="TBP558" s="31"/>
      <c r="TBQ558" s="31"/>
      <c r="TBR558" s="31"/>
      <c r="TBS558" s="31"/>
      <c r="TBT558" s="31"/>
      <c r="TBU558" s="31"/>
      <c r="TBV558" s="31"/>
      <c r="TBW558" s="31"/>
      <c r="TBX558" s="31"/>
      <c r="TBY558" s="31"/>
      <c r="TBZ558" s="31"/>
      <c r="TCA558" s="31"/>
      <c r="TCB558" s="31"/>
      <c r="TCC558" s="31"/>
      <c r="TCD558" s="31"/>
      <c r="TCE558" s="31"/>
      <c r="TCF558" s="31"/>
      <c r="TCG558" s="31"/>
      <c r="TCH558" s="31"/>
      <c r="TCI558" s="31"/>
      <c r="TCJ558" s="31"/>
      <c r="TCK558" s="31"/>
      <c r="TCL558" s="31"/>
      <c r="TCM558" s="31"/>
      <c r="TCN558" s="31"/>
      <c r="TCO558" s="31"/>
      <c r="TCP558" s="31"/>
      <c r="TCQ558" s="31"/>
      <c r="TCR558" s="31"/>
      <c r="TCS558" s="31"/>
      <c r="TCT558" s="31"/>
      <c r="TCU558" s="31"/>
      <c r="TCV558" s="31"/>
      <c r="TCW558" s="31"/>
      <c r="TCX558" s="31"/>
      <c r="TCY558" s="31"/>
      <c r="TCZ558" s="31"/>
      <c r="TDA558" s="31"/>
      <c r="TDB558" s="31"/>
      <c r="TDC558" s="31"/>
      <c r="TDD558" s="31"/>
      <c r="TDE558" s="31"/>
      <c r="TDF558" s="31"/>
      <c r="TDG558" s="31"/>
      <c r="TDH558" s="31"/>
      <c r="TDI558" s="31"/>
      <c r="TDJ558" s="31"/>
      <c r="TDK558" s="31"/>
      <c r="TDL558" s="31"/>
      <c r="TDM558" s="31"/>
      <c r="TDN558" s="31"/>
      <c r="TDO558" s="31"/>
      <c r="TDP558" s="31"/>
      <c r="TDQ558" s="31"/>
      <c r="TDR558" s="31"/>
      <c r="TDS558" s="31"/>
      <c r="TDT558" s="31"/>
      <c r="TDU558" s="31"/>
      <c r="TDV558" s="31"/>
      <c r="TDW558" s="31"/>
      <c r="TDX558" s="31"/>
      <c r="TDY558" s="31"/>
      <c r="TDZ558" s="31"/>
      <c r="TEA558" s="31"/>
      <c r="TEB558" s="31"/>
      <c r="TEC558" s="31"/>
      <c r="TED558" s="31"/>
      <c r="TEE558" s="31"/>
      <c r="TEF558" s="31"/>
      <c r="TEG558" s="31"/>
      <c r="TEH558" s="31"/>
      <c r="TEI558" s="31"/>
      <c r="TEJ558" s="31"/>
      <c r="TEK558" s="31"/>
      <c r="TEL558" s="31"/>
      <c r="TEM558" s="31"/>
      <c r="TEN558" s="31"/>
      <c r="TEO558" s="31"/>
      <c r="TEP558" s="31"/>
      <c r="TEQ558" s="31"/>
      <c r="TER558" s="31"/>
      <c r="TES558" s="31"/>
      <c r="TET558" s="31"/>
      <c r="TEU558" s="31"/>
      <c r="TEV558" s="31"/>
      <c r="TEW558" s="31"/>
      <c r="TEX558" s="31"/>
      <c r="TEY558" s="31"/>
      <c r="TEZ558" s="31"/>
      <c r="TFA558" s="31"/>
      <c r="TFB558" s="31"/>
      <c r="TFC558" s="31"/>
      <c r="TFD558" s="31"/>
      <c r="TFE558" s="31"/>
      <c r="TFF558" s="31"/>
      <c r="TFG558" s="31"/>
      <c r="TFH558" s="31"/>
      <c r="TFI558" s="31"/>
      <c r="TFJ558" s="31"/>
      <c r="TFK558" s="31"/>
      <c r="TFL558" s="31"/>
      <c r="TFM558" s="31"/>
      <c r="TFN558" s="31"/>
      <c r="TFO558" s="31"/>
      <c r="TFP558" s="31"/>
      <c r="TFQ558" s="31"/>
      <c r="TFR558" s="31"/>
      <c r="TFS558" s="31"/>
      <c r="TFT558" s="31"/>
      <c r="TFU558" s="31"/>
      <c r="TFV558" s="31"/>
      <c r="TFW558" s="31"/>
      <c r="TFX558" s="31"/>
      <c r="TFY558" s="31"/>
      <c r="TFZ558" s="31"/>
      <c r="TGA558" s="31"/>
      <c r="TGB558" s="31"/>
      <c r="TGC558" s="31"/>
      <c r="TGD558" s="31"/>
      <c r="TGE558" s="31"/>
      <c r="TGF558" s="31"/>
      <c r="TGG558" s="31"/>
      <c r="TGH558" s="31"/>
      <c r="TGI558" s="31"/>
      <c r="TGJ558" s="31"/>
      <c r="TGK558" s="31"/>
      <c r="TGL558" s="31"/>
      <c r="TGM558" s="31"/>
      <c r="TGN558" s="31"/>
      <c r="TGO558" s="31"/>
      <c r="TGP558" s="31"/>
      <c r="TGQ558" s="31"/>
      <c r="TGR558" s="31"/>
      <c r="TGS558" s="31"/>
      <c r="TGT558" s="31"/>
      <c r="TGU558" s="31"/>
      <c r="TGV558" s="31"/>
      <c r="TGW558" s="31"/>
      <c r="TGX558" s="31"/>
      <c r="TGY558" s="31"/>
      <c r="TGZ558" s="31"/>
      <c r="THA558" s="31"/>
      <c r="THB558" s="31"/>
      <c r="THC558" s="31"/>
      <c r="THD558" s="31"/>
      <c r="THE558" s="31"/>
      <c r="THF558" s="31"/>
      <c r="THG558" s="31"/>
      <c r="THH558" s="31"/>
      <c r="THI558" s="31"/>
      <c r="THJ558" s="31"/>
      <c r="THK558" s="31"/>
      <c r="THL558" s="31"/>
      <c r="THM558" s="31"/>
      <c r="THN558" s="31"/>
      <c r="THO558" s="31"/>
      <c r="THP558" s="31"/>
      <c r="THQ558" s="31"/>
      <c r="THR558" s="31"/>
      <c r="THS558" s="31"/>
      <c r="THT558" s="31"/>
      <c r="THU558" s="31"/>
      <c r="THV558" s="31"/>
      <c r="THW558" s="31"/>
      <c r="THX558" s="31"/>
      <c r="THY558" s="31"/>
      <c r="THZ558" s="31"/>
      <c r="TIA558" s="31"/>
      <c r="TIB558" s="31"/>
      <c r="TIC558" s="31"/>
      <c r="TID558" s="31"/>
      <c r="TIE558" s="31"/>
      <c r="TIF558" s="31"/>
      <c r="TIG558" s="31"/>
      <c r="TIH558" s="31"/>
      <c r="TII558" s="31"/>
      <c r="TIJ558" s="31"/>
      <c r="TIK558" s="31"/>
      <c r="TIL558" s="31"/>
      <c r="TIM558" s="31"/>
      <c r="TIN558" s="31"/>
      <c r="TIO558" s="31"/>
      <c r="TIP558" s="31"/>
      <c r="TIQ558" s="31"/>
      <c r="TIR558" s="31"/>
      <c r="TIS558" s="31"/>
      <c r="TIT558" s="31"/>
      <c r="TIU558" s="31"/>
      <c r="TIV558" s="31"/>
      <c r="TIW558" s="31"/>
      <c r="TIX558" s="31"/>
      <c r="TIY558" s="31"/>
      <c r="TIZ558" s="31"/>
      <c r="TJA558" s="31"/>
      <c r="TJB558" s="31"/>
      <c r="TJC558" s="31"/>
      <c r="TJD558" s="31"/>
      <c r="TJE558" s="31"/>
      <c r="TJF558" s="31"/>
      <c r="TJG558" s="31"/>
      <c r="TJH558" s="31"/>
      <c r="TJI558" s="31"/>
      <c r="TJJ558" s="31"/>
      <c r="TJK558" s="31"/>
      <c r="TJL558" s="31"/>
      <c r="TJM558" s="31"/>
      <c r="TJN558" s="31"/>
      <c r="TJO558" s="31"/>
      <c r="TJP558" s="31"/>
      <c r="TJQ558" s="31"/>
      <c r="TJR558" s="31"/>
      <c r="TJS558" s="31"/>
      <c r="TJT558" s="31"/>
      <c r="TJU558" s="31"/>
      <c r="TJV558" s="31"/>
      <c r="TJW558" s="31"/>
      <c r="TJX558" s="31"/>
      <c r="TJY558" s="31"/>
      <c r="TJZ558" s="31"/>
      <c r="TKA558" s="31"/>
      <c r="TKB558" s="31"/>
      <c r="TKC558" s="31"/>
      <c r="TKD558" s="31"/>
      <c r="TKE558" s="31"/>
      <c r="TKF558" s="31"/>
      <c r="TKG558" s="31"/>
      <c r="TKH558" s="31"/>
      <c r="TKI558" s="31"/>
      <c r="TKJ558" s="31"/>
      <c r="TKK558" s="31"/>
      <c r="TKL558" s="31"/>
      <c r="TKM558" s="31"/>
      <c r="TKN558" s="31"/>
      <c r="TKO558" s="31"/>
      <c r="TKP558" s="31"/>
      <c r="TKQ558" s="31"/>
      <c r="TKR558" s="31"/>
      <c r="TKS558" s="31"/>
      <c r="TKT558" s="31"/>
      <c r="TKU558" s="31"/>
      <c r="TKV558" s="31"/>
      <c r="TKW558" s="31"/>
      <c r="TKX558" s="31"/>
      <c r="TKY558" s="31"/>
      <c r="TKZ558" s="31"/>
      <c r="TLA558" s="31"/>
      <c r="TLB558" s="31"/>
      <c r="TLC558" s="31"/>
      <c r="TLD558" s="31"/>
      <c r="TLE558" s="31"/>
      <c r="TLF558" s="31"/>
      <c r="TLG558" s="31"/>
      <c r="TLH558" s="31"/>
      <c r="TLI558" s="31"/>
      <c r="TLJ558" s="31"/>
      <c r="TLK558" s="31"/>
      <c r="TLL558" s="31"/>
      <c r="TLM558" s="31"/>
      <c r="TLN558" s="31"/>
      <c r="TLO558" s="31"/>
      <c r="TLP558" s="31"/>
      <c r="TLQ558" s="31"/>
      <c r="TLR558" s="31"/>
      <c r="TLS558" s="31"/>
      <c r="TLT558" s="31"/>
      <c r="TLU558" s="31"/>
      <c r="TLV558" s="31"/>
      <c r="TLW558" s="31"/>
      <c r="TLX558" s="31"/>
      <c r="TLY558" s="31"/>
      <c r="TLZ558" s="31"/>
      <c r="TMA558" s="31"/>
      <c r="TMB558" s="31"/>
      <c r="TMC558" s="31"/>
      <c r="TMD558" s="31"/>
      <c r="TME558" s="31"/>
      <c r="TMF558" s="31"/>
      <c r="TMG558" s="31"/>
      <c r="TMH558" s="31"/>
      <c r="TMI558" s="31"/>
      <c r="TMJ558" s="31"/>
      <c r="TMK558" s="31"/>
      <c r="TML558" s="31"/>
      <c r="TMM558" s="31"/>
      <c r="TMN558" s="31"/>
      <c r="TMO558" s="31"/>
      <c r="TMP558" s="31"/>
      <c r="TMQ558" s="31"/>
      <c r="TMR558" s="31"/>
      <c r="TMS558" s="31"/>
      <c r="TMT558" s="31"/>
      <c r="TMU558" s="31"/>
      <c r="TMV558" s="31"/>
      <c r="TMW558" s="31"/>
      <c r="TMX558" s="31"/>
      <c r="TMY558" s="31"/>
      <c r="TMZ558" s="31"/>
      <c r="TNA558" s="31"/>
      <c r="TNB558" s="31"/>
      <c r="TNC558" s="31"/>
      <c r="TND558" s="31"/>
      <c r="TNE558" s="31"/>
      <c r="TNF558" s="31"/>
      <c r="TNG558" s="31"/>
      <c r="TNH558" s="31"/>
      <c r="TNI558" s="31"/>
      <c r="TNJ558" s="31"/>
      <c r="TNK558" s="31"/>
      <c r="TNL558" s="31"/>
      <c r="TNM558" s="31"/>
      <c r="TNN558" s="31"/>
      <c r="TNO558" s="31"/>
      <c r="TNP558" s="31"/>
      <c r="TNQ558" s="31"/>
      <c r="TNR558" s="31"/>
      <c r="TNS558" s="31"/>
      <c r="TNT558" s="31"/>
      <c r="TNU558" s="31"/>
      <c r="TNV558" s="31"/>
      <c r="TNW558" s="31"/>
      <c r="TNX558" s="31"/>
      <c r="TNY558" s="31"/>
      <c r="TNZ558" s="31"/>
      <c r="TOA558" s="31"/>
      <c r="TOB558" s="31"/>
      <c r="TOC558" s="31"/>
      <c r="TOD558" s="31"/>
      <c r="TOE558" s="31"/>
      <c r="TOF558" s="31"/>
      <c r="TOG558" s="31"/>
      <c r="TOH558" s="31"/>
      <c r="TOI558" s="31"/>
      <c r="TOJ558" s="31"/>
      <c r="TOK558" s="31"/>
      <c r="TOL558" s="31"/>
      <c r="TOM558" s="31"/>
      <c r="TON558" s="31"/>
      <c r="TOO558" s="31"/>
      <c r="TOP558" s="31"/>
      <c r="TOQ558" s="31"/>
      <c r="TOR558" s="31"/>
      <c r="TOS558" s="31"/>
      <c r="TOT558" s="31"/>
      <c r="TOU558" s="31"/>
      <c r="TOV558" s="31"/>
      <c r="TOW558" s="31"/>
      <c r="TOX558" s="31"/>
      <c r="TOY558" s="31"/>
      <c r="TOZ558" s="31"/>
      <c r="TPA558" s="31"/>
      <c r="TPB558" s="31"/>
      <c r="TPC558" s="31"/>
      <c r="TPD558" s="31"/>
      <c r="TPE558" s="31"/>
      <c r="TPF558" s="31"/>
      <c r="TPG558" s="31"/>
      <c r="TPH558" s="31"/>
      <c r="TPI558" s="31"/>
      <c r="TPJ558" s="31"/>
      <c r="TPK558" s="31"/>
      <c r="TPL558" s="31"/>
      <c r="TPM558" s="31"/>
      <c r="TPN558" s="31"/>
      <c r="TPO558" s="31"/>
      <c r="TPP558" s="31"/>
      <c r="TPQ558" s="31"/>
      <c r="TPR558" s="31"/>
      <c r="TPS558" s="31"/>
      <c r="TPT558" s="31"/>
      <c r="TPU558" s="31"/>
      <c r="TPV558" s="31"/>
      <c r="TPW558" s="31"/>
      <c r="TPX558" s="31"/>
      <c r="TPY558" s="31"/>
      <c r="TPZ558" s="31"/>
      <c r="TQA558" s="31"/>
      <c r="TQB558" s="31"/>
      <c r="TQC558" s="31"/>
      <c r="TQD558" s="31"/>
      <c r="TQE558" s="31"/>
      <c r="TQF558" s="31"/>
      <c r="TQG558" s="31"/>
      <c r="TQH558" s="31"/>
      <c r="TQI558" s="31"/>
      <c r="TQJ558" s="31"/>
      <c r="TQK558" s="31"/>
      <c r="TQL558" s="31"/>
      <c r="TQM558" s="31"/>
      <c r="TQN558" s="31"/>
      <c r="TQO558" s="31"/>
      <c r="TQP558" s="31"/>
      <c r="TQQ558" s="31"/>
      <c r="TQR558" s="31"/>
      <c r="TQS558" s="31"/>
      <c r="TQT558" s="31"/>
      <c r="TQU558" s="31"/>
      <c r="TQV558" s="31"/>
      <c r="TQW558" s="31"/>
      <c r="TQX558" s="31"/>
      <c r="TQY558" s="31"/>
      <c r="TQZ558" s="31"/>
      <c r="TRA558" s="31"/>
      <c r="TRB558" s="31"/>
      <c r="TRC558" s="31"/>
      <c r="TRD558" s="31"/>
      <c r="TRE558" s="31"/>
      <c r="TRF558" s="31"/>
      <c r="TRG558" s="31"/>
      <c r="TRH558" s="31"/>
      <c r="TRI558" s="31"/>
      <c r="TRJ558" s="31"/>
      <c r="TRK558" s="31"/>
      <c r="TRL558" s="31"/>
      <c r="TRM558" s="31"/>
      <c r="TRN558" s="31"/>
      <c r="TRO558" s="31"/>
      <c r="TRP558" s="31"/>
      <c r="TRQ558" s="31"/>
      <c r="TRR558" s="31"/>
      <c r="TRS558" s="31"/>
      <c r="TRT558" s="31"/>
      <c r="TRU558" s="31"/>
      <c r="TRV558" s="31"/>
      <c r="TRW558" s="31"/>
      <c r="TRX558" s="31"/>
      <c r="TRY558" s="31"/>
      <c r="TRZ558" s="31"/>
      <c r="TSA558" s="31"/>
      <c r="TSB558" s="31"/>
      <c r="TSC558" s="31"/>
      <c r="TSD558" s="31"/>
      <c r="TSE558" s="31"/>
      <c r="TSF558" s="31"/>
      <c r="TSG558" s="31"/>
      <c r="TSH558" s="31"/>
      <c r="TSI558" s="31"/>
      <c r="TSJ558" s="31"/>
      <c r="TSK558" s="31"/>
      <c r="TSL558" s="31"/>
      <c r="TSM558" s="31"/>
      <c r="TSN558" s="31"/>
      <c r="TSO558" s="31"/>
      <c r="TSP558" s="31"/>
      <c r="TSQ558" s="31"/>
      <c r="TSR558" s="31"/>
      <c r="TSS558" s="31"/>
      <c r="TST558" s="31"/>
      <c r="TSU558" s="31"/>
      <c r="TSV558" s="31"/>
      <c r="TSW558" s="31"/>
      <c r="TSX558" s="31"/>
      <c r="TSY558" s="31"/>
      <c r="TSZ558" s="31"/>
      <c r="TTA558" s="31"/>
      <c r="TTB558" s="31"/>
      <c r="TTC558" s="31"/>
      <c r="TTD558" s="31"/>
      <c r="TTE558" s="31"/>
      <c r="TTF558" s="31"/>
      <c r="TTG558" s="31"/>
      <c r="TTH558" s="31"/>
      <c r="TTI558" s="31"/>
      <c r="TTJ558" s="31"/>
      <c r="TTK558" s="31"/>
      <c r="TTL558" s="31"/>
      <c r="TTM558" s="31"/>
      <c r="TTN558" s="31"/>
      <c r="TTO558" s="31"/>
      <c r="TTP558" s="31"/>
      <c r="TTQ558" s="31"/>
      <c r="TTR558" s="31"/>
      <c r="TTS558" s="31"/>
      <c r="TTT558" s="31"/>
      <c r="TTU558" s="31"/>
      <c r="TTV558" s="31"/>
      <c r="TTW558" s="31"/>
      <c r="TTX558" s="31"/>
      <c r="TTY558" s="31"/>
      <c r="TTZ558" s="31"/>
      <c r="TUA558" s="31"/>
      <c r="TUB558" s="31"/>
      <c r="TUC558" s="31"/>
      <c r="TUD558" s="31"/>
      <c r="TUE558" s="31"/>
      <c r="TUF558" s="31"/>
      <c r="TUG558" s="31"/>
      <c r="TUH558" s="31"/>
      <c r="TUI558" s="31"/>
      <c r="TUJ558" s="31"/>
      <c r="TUK558" s="31"/>
      <c r="TUL558" s="31"/>
      <c r="TUM558" s="31"/>
      <c r="TUN558" s="31"/>
      <c r="TUO558" s="31"/>
      <c r="TUP558" s="31"/>
      <c r="TUQ558" s="31"/>
      <c r="TUR558" s="31"/>
      <c r="TUS558" s="31"/>
      <c r="TUT558" s="31"/>
      <c r="TUU558" s="31"/>
      <c r="TUV558" s="31"/>
      <c r="TUW558" s="31"/>
      <c r="TUX558" s="31"/>
      <c r="TUY558" s="31"/>
      <c r="TUZ558" s="31"/>
      <c r="TVA558" s="31"/>
      <c r="TVB558" s="31"/>
      <c r="TVC558" s="31"/>
      <c r="TVD558" s="31"/>
      <c r="TVE558" s="31"/>
      <c r="TVF558" s="31"/>
      <c r="TVG558" s="31"/>
      <c r="TVH558" s="31"/>
      <c r="TVI558" s="31"/>
      <c r="TVJ558" s="31"/>
      <c r="TVK558" s="31"/>
      <c r="TVL558" s="31"/>
      <c r="TVM558" s="31"/>
      <c r="TVN558" s="31"/>
      <c r="TVO558" s="31"/>
      <c r="TVP558" s="31"/>
      <c r="TVQ558" s="31"/>
      <c r="TVR558" s="31"/>
      <c r="TVS558" s="31"/>
      <c r="TVT558" s="31"/>
      <c r="TVU558" s="31"/>
      <c r="TVV558" s="31"/>
      <c r="TVW558" s="31"/>
      <c r="TVX558" s="31"/>
      <c r="TVY558" s="31"/>
      <c r="TVZ558" s="31"/>
      <c r="TWA558" s="31"/>
      <c r="TWB558" s="31"/>
      <c r="TWC558" s="31"/>
      <c r="TWD558" s="31"/>
      <c r="TWE558" s="31"/>
      <c r="TWF558" s="31"/>
      <c r="TWG558" s="31"/>
      <c r="TWH558" s="31"/>
      <c r="TWI558" s="31"/>
      <c r="TWJ558" s="31"/>
      <c r="TWK558" s="31"/>
      <c r="TWL558" s="31"/>
      <c r="TWM558" s="31"/>
      <c r="TWN558" s="31"/>
      <c r="TWO558" s="31"/>
      <c r="TWP558" s="31"/>
      <c r="TWQ558" s="31"/>
      <c r="TWR558" s="31"/>
      <c r="TWS558" s="31"/>
      <c r="TWT558" s="31"/>
      <c r="TWU558" s="31"/>
      <c r="TWV558" s="31"/>
      <c r="TWW558" s="31"/>
      <c r="TWX558" s="31"/>
      <c r="TWY558" s="31"/>
      <c r="TWZ558" s="31"/>
      <c r="TXA558" s="31"/>
      <c r="TXB558" s="31"/>
      <c r="TXC558" s="31"/>
      <c r="TXD558" s="31"/>
      <c r="TXE558" s="31"/>
      <c r="TXF558" s="31"/>
      <c r="TXG558" s="31"/>
      <c r="TXH558" s="31"/>
      <c r="TXI558" s="31"/>
      <c r="TXJ558" s="31"/>
      <c r="TXK558" s="31"/>
      <c r="TXL558" s="31"/>
      <c r="TXM558" s="31"/>
      <c r="TXN558" s="31"/>
      <c r="TXO558" s="31"/>
      <c r="TXP558" s="31"/>
      <c r="TXQ558" s="31"/>
      <c r="TXR558" s="31"/>
      <c r="TXS558" s="31"/>
      <c r="TXT558" s="31"/>
      <c r="TXU558" s="31"/>
      <c r="TXV558" s="31"/>
      <c r="TXW558" s="31"/>
      <c r="TXX558" s="31"/>
      <c r="TXY558" s="31"/>
      <c r="TXZ558" s="31"/>
      <c r="TYA558" s="31"/>
      <c r="TYB558" s="31"/>
      <c r="TYC558" s="31"/>
      <c r="TYD558" s="31"/>
      <c r="TYE558" s="31"/>
      <c r="TYF558" s="31"/>
      <c r="TYG558" s="31"/>
      <c r="TYH558" s="31"/>
      <c r="TYI558" s="31"/>
      <c r="TYJ558" s="31"/>
      <c r="TYK558" s="31"/>
      <c r="TYL558" s="31"/>
      <c r="TYM558" s="31"/>
      <c r="TYN558" s="31"/>
      <c r="TYO558" s="31"/>
      <c r="TYP558" s="31"/>
      <c r="TYQ558" s="31"/>
      <c r="TYR558" s="31"/>
      <c r="TYS558" s="31"/>
      <c r="TYT558" s="31"/>
      <c r="TYU558" s="31"/>
      <c r="TYV558" s="31"/>
      <c r="TYW558" s="31"/>
      <c r="TYX558" s="31"/>
      <c r="TYY558" s="31"/>
      <c r="TYZ558" s="31"/>
      <c r="TZA558" s="31"/>
      <c r="TZB558" s="31"/>
      <c r="TZC558" s="31"/>
      <c r="TZD558" s="31"/>
      <c r="TZE558" s="31"/>
      <c r="TZF558" s="31"/>
      <c r="TZG558" s="31"/>
      <c r="TZH558" s="31"/>
      <c r="TZI558" s="31"/>
      <c r="TZJ558" s="31"/>
      <c r="TZK558" s="31"/>
      <c r="TZL558" s="31"/>
      <c r="TZM558" s="31"/>
      <c r="TZN558" s="31"/>
      <c r="TZO558" s="31"/>
      <c r="TZP558" s="31"/>
      <c r="TZQ558" s="31"/>
      <c r="TZR558" s="31"/>
      <c r="TZS558" s="31"/>
      <c r="TZT558" s="31"/>
      <c r="TZU558" s="31"/>
      <c r="TZV558" s="31"/>
      <c r="TZW558" s="31"/>
      <c r="TZX558" s="31"/>
      <c r="TZY558" s="31"/>
      <c r="TZZ558" s="31"/>
      <c r="UAA558" s="31"/>
      <c r="UAB558" s="31"/>
      <c r="UAC558" s="31"/>
      <c r="UAD558" s="31"/>
      <c r="UAE558" s="31"/>
      <c r="UAF558" s="31"/>
      <c r="UAG558" s="31"/>
      <c r="UAH558" s="31"/>
      <c r="UAI558" s="31"/>
      <c r="UAJ558" s="31"/>
      <c r="UAK558" s="31"/>
      <c r="UAL558" s="31"/>
      <c r="UAM558" s="31"/>
      <c r="UAN558" s="31"/>
      <c r="UAO558" s="31"/>
      <c r="UAP558" s="31"/>
      <c r="UAQ558" s="31"/>
      <c r="UAR558" s="31"/>
      <c r="UAS558" s="31"/>
      <c r="UAT558" s="31"/>
      <c r="UAU558" s="31"/>
      <c r="UAV558" s="31"/>
      <c r="UAW558" s="31"/>
      <c r="UAX558" s="31"/>
      <c r="UAY558" s="31"/>
      <c r="UAZ558" s="31"/>
      <c r="UBA558" s="31"/>
      <c r="UBB558" s="31"/>
      <c r="UBC558" s="31"/>
      <c r="UBD558" s="31"/>
      <c r="UBE558" s="31"/>
      <c r="UBF558" s="31"/>
      <c r="UBG558" s="31"/>
      <c r="UBH558" s="31"/>
      <c r="UBI558" s="31"/>
      <c r="UBJ558" s="31"/>
      <c r="UBK558" s="31"/>
      <c r="UBL558" s="31"/>
      <c r="UBM558" s="31"/>
      <c r="UBN558" s="31"/>
      <c r="UBO558" s="31"/>
      <c r="UBP558" s="31"/>
      <c r="UBQ558" s="31"/>
      <c r="UBR558" s="31"/>
      <c r="UBS558" s="31"/>
      <c r="UBT558" s="31"/>
      <c r="UBU558" s="31"/>
      <c r="UBV558" s="31"/>
      <c r="UBW558" s="31"/>
      <c r="UBX558" s="31"/>
      <c r="UBY558" s="31"/>
      <c r="UBZ558" s="31"/>
      <c r="UCA558" s="31"/>
      <c r="UCB558" s="31"/>
      <c r="UCC558" s="31"/>
      <c r="UCD558" s="31"/>
      <c r="UCE558" s="31"/>
      <c r="UCF558" s="31"/>
      <c r="UCG558" s="31"/>
      <c r="UCH558" s="31"/>
      <c r="UCI558" s="31"/>
      <c r="UCJ558" s="31"/>
      <c r="UCK558" s="31"/>
      <c r="UCL558" s="31"/>
      <c r="UCM558" s="31"/>
      <c r="UCN558" s="31"/>
      <c r="UCO558" s="31"/>
      <c r="UCP558" s="31"/>
      <c r="UCQ558" s="31"/>
      <c r="UCR558" s="31"/>
      <c r="UCS558" s="31"/>
      <c r="UCT558" s="31"/>
      <c r="UCU558" s="31"/>
      <c r="UCV558" s="31"/>
      <c r="UCW558" s="31"/>
      <c r="UCX558" s="31"/>
      <c r="UCY558" s="31"/>
      <c r="UCZ558" s="31"/>
      <c r="UDA558" s="31"/>
      <c r="UDB558" s="31"/>
      <c r="UDC558" s="31"/>
      <c r="UDD558" s="31"/>
      <c r="UDE558" s="31"/>
      <c r="UDF558" s="31"/>
      <c r="UDG558" s="31"/>
      <c r="UDH558" s="31"/>
      <c r="UDI558" s="31"/>
      <c r="UDJ558" s="31"/>
      <c r="UDK558" s="31"/>
      <c r="UDL558" s="31"/>
      <c r="UDM558" s="31"/>
      <c r="UDN558" s="31"/>
      <c r="UDO558" s="31"/>
      <c r="UDP558" s="31"/>
      <c r="UDQ558" s="31"/>
      <c r="UDR558" s="31"/>
      <c r="UDS558" s="31"/>
      <c r="UDT558" s="31"/>
      <c r="UDU558" s="31"/>
      <c r="UDV558" s="31"/>
      <c r="UDW558" s="31"/>
      <c r="UDX558" s="31"/>
      <c r="UDY558" s="31"/>
      <c r="UDZ558" s="31"/>
      <c r="UEA558" s="31"/>
      <c r="UEB558" s="31"/>
      <c r="UEC558" s="31"/>
      <c r="UED558" s="31"/>
      <c r="UEE558" s="31"/>
      <c r="UEF558" s="31"/>
      <c r="UEG558" s="31"/>
      <c r="UEH558" s="31"/>
      <c r="UEI558" s="31"/>
      <c r="UEJ558" s="31"/>
      <c r="UEK558" s="31"/>
      <c r="UEL558" s="31"/>
      <c r="UEM558" s="31"/>
      <c r="UEN558" s="31"/>
      <c r="UEO558" s="31"/>
      <c r="UEP558" s="31"/>
      <c r="UEQ558" s="31"/>
      <c r="UER558" s="31"/>
      <c r="UES558" s="31"/>
      <c r="UET558" s="31"/>
      <c r="UEU558" s="31"/>
      <c r="UEV558" s="31"/>
      <c r="UEW558" s="31"/>
      <c r="UEX558" s="31"/>
      <c r="UEY558" s="31"/>
      <c r="UEZ558" s="31"/>
      <c r="UFA558" s="31"/>
      <c r="UFB558" s="31"/>
      <c r="UFC558" s="31"/>
      <c r="UFD558" s="31"/>
      <c r="UFE558" s="31"/>
      <c r="UFF558" s="31"/>
      <c r="UFG558" s="31"/>
      <c r="UFH558" s="31"/>
      <c r="UFI558" s="31"/>
      <c r="UFJ558" s="31"/>
      <c r="UFK558" s="31"/>
      <c r="UFL558" s="31"/>
      <c r="UFM558" s="31"/>
      <c r="UFN558" s="31"/>
      <c r="UFO558" s="31"/>
      <c r="UFP558" s="31"/>
      <c r="UFQ558" s="31"/>
      <c r="UFR558" s="31"/>
      <c r="UFS558" s="31"/>
      <c r="UFT558" s="31"/>
      <c r="UFU558" s="31"/>
      <c r="UFV558" s="31"/>
      <c r="UFW558" s="31"/>
      <c r="UFX558" s="31"/>
      <c r="UFY558" s="31"/>
      <c r="UFZ558" s="31"/>
      <c r="UGA558" s="31"/>
      <c r="UGB558" s="31"/>
      <c r="UGC558" s="31"/>
      <c r="UGD558" s="31"/>
      <c r="UGE558" s="31"/>
      <c r="UGF558" s="31"/>
      <c r="UGG558" s="31"/>
      <c r="UGH558" s="31"/>
      <c r="UGI558" s="31"/>
      <c r="UGJ558" s="31"/>
      <c r="UGK558" s="31"/>
      <c r="UGL558" s="31"/>
      <c r="UGM558" s="31"/>
      <c r="UGN558" s="31"/>
      <c r="UGO558" s="31"/>
      <c r="UGP558" s="31"/>
      <c r="UGQ558" s="31"/>
      <c r="UGR558" s="31"/>
      <c r="UGS558" s="31"/>
      <c r="UGT558" s="31"/>
      <c r="UGU558" s="31"/>
      <c r="UGV558" s="31"/>
      <c r="UGW558" s="31"/>
      <c r="UGX558" s="31"/>
      <c r="UGY558" s="31"/>
      <c r="UGZ558" s="31"/>
      <c r="UHA558" s="31"/>
      <c r="UHB558" s="31"/>
      <c r="UHC558" s="31"/>
      <c r="UHD558" s="31"/>
      <c r="UHE558" s="31"/>
      <c r="UHF558" s="31"/>
      <c r="UHG558" s="31"/>
      <c r="UHH558" s="31"/>
      <c r="UHI558" s="31"/>
      <c r="UHJ558" s="31"/>
      <c r="UHK558" s="31"/>
      <c r="UHL558" s="31"/>
      <c r="UHM558" s="31"/>
      <c r="UHN558" s="31"/>
      <c r="UHO558" s="31"/>
      <c r="UHP558" s="31"/>
      <c r="UHQ558" s="31"/>
      <c r="UHR558" s="31"/>
      <c r="UHS558" s="31"/>
      <c r="UHT558" s="31"/>
      <c r="UHU558" s="31"/>
      <c r="UHV558" s="31"/>
      <c r="UHW558" s="31"/>
      <c r="UHX558" s="31"/>
      <c r="UHY558" s="31"/>
      <c r="UHZ558" s="31"/>
      <c r="UIA558" s="31"/>
      <c r="UIB558" s="31"/>
      <c r="UIC558" s="31"/>
      <c r="UID558" s="31"/>
      <c r="UIE558" s="31"/>
      <c r="UIF558" s="31"/>
      <c r="UIG558" s="31"/>
      <c r="UIH558" s="31"/>
      <c r="UII558" s="31"/>
      <c r="UIJ558" s="31"/>
      <c r="UIK558" s="31"/>
      <c r="UIL558" s="31"/>
      <c r="UIM558" s="31"/>
      <c r="UIN558" s="31"/>
      <c r="UIO558" s="31"/>
      <c r="UIP558" s="31"/>
      <c r="UIQ558" s="31"/>
      <c r="UIR558" s="31"/>
      <c r="UIS558" s="31"/>
      <c r="UIT558" s="31"/>
      <c r="UIU558" s="31"/>
      <c r="UIV558" s="31"/>
      <c r="UIW558" s="31"/>
      <c r="UIX558" s="31"/>
      <c r="UIY558" s="31"/>
      <c r="UIZ558" s="31"/>
      <c r="UJA558" s="31"/>
      <c r="UJB558" s="31"/>
      <c r="UJC558" s="31"/>
      <c r="UJD558" s="31"/>
      <c r="UJE558" s="31"/>
      <c r="UJF558" s="31"/>
      <c r="UJG558" s="31"/>
      <c r="UJH558" s="31"/>
      <c r="UJI558" s="31"/>
      <c r="UJJ558" s="31"/>
      <c r="UJK558" s="31"/>
      <c r="UJL558" s="31"/>
      <c r="UJM558" s="31"/>
      <c r="UJN558" s="31"/>
      <c r="UJO558" s="31"/>
      <c r="UJP558" s="31"/>
      <c r="UJQ558" s="31"/>
      <c r="UJR558" s="31"/>
      <c r="UJS558" s="31"/>
      <c r="UJT558" s="31"/>
      <c r="UJU558" s="31"/>
      <c r="UJV558" s="31"/>
      <c r="UJW558" s="31"/>
      <c r="UJX558" s="31"/>
      <c r="UJY558" s="31"/>
      <c r="UJZ558" s="31"/>
      <c r="UKA558" s="31"/>
      <c r="UKB558" s="31"/>
      <c r="UKC558" s="31"/>
      <c r="UKD558" s="31"/>
      <c r="UKE558" s="31"/>
      <c r="UKF558" s="31"/>
      <c r="UKG558" s="31"/>
      <c r="UKH558" s="31"/>
      <c r="UKI558" s="31"/>
      <c r="UKJ558" s="31"/>
      <c r="UKK558" s="31"/>
      <c r="UKL558" s="31"/>
      <c r="UKM558" s="31"/>
      <c r="UKN558" s="31"/>
      <c r="UKO558" s="31"/>
      <c r="UKP558" s="31"/>
      <c r="UKQ558" s="31"/>
      <c r="UKR558" s="31"/>
      <c r="UKS558" s="31"/>
      <c r="UKT558" s="31"/>
      <c r="UKU558" s="31"/>
      <c r="UKV558" s="31"/>
      <c r="UKW558" s="31"/>
      <c r="UKX558" s="31"/>
      <c r="UKY558" s="31"/>
      <c r="UKZ558" s="31"/>
      <c r="ULA558" s="31"/>
      <c r="ULB558" s="31"/>
      <c r="ULC558" s="31"/>
      <c r="ULD558" s="31"/>
      <c r="ULE558" s="31"/>
      <c r="ULF558" s="31"/>
      <c r="ULG558" s="31"/>
      <c r="ULH558" s="31"/>
      <c r="ULI558" s="31"/>
      <c r="ULJ558" s="31"/>
      <c r="ULK558" s="31"/>
      <c r="ULL558" s="31"/>
      <c r="ULM558" s="31"/>
      <c r="ULN558" s="31"/>
      <c r="ULO558" s="31"/>
      <c r="ULP558" s="31"/>
      <c r="ULQ558" s="31"/>
      <c r="ULR558" s="31"/>
      <c r="ULS558" s="31"/>
      <c r="ULT558" s="31"/>
      <c r="ULU558" s="31"/>
      <c r="ULV558" s="31"/>
      <c r="ULW558" s="31"/>
      <c r="ULX558" s="31"/>
      <c r="ULY558" s="31"/>
      <c r="ULZ558" s="31"/>
      <c r="UMA558" s="31"/>
      <c r="UMB558" s="31"/>
      <c r="UMC558" s="31"/>
      <c r="UMD558" s="31"/>
      <c r="UME558" s="31"/>
      <c r="UMF558" s="31"/>
      <c r="UMG558" s="31"/>
      <c r="UMH558" s="31"/>
      <c r="UMI558" s="31"/>
      <c r="UMJ558" s="31"/>
      <c r="UMK558" s="31"/>
      <c r="UML558" s="31"/>
      <c r="UMM558" s="31"/>
      <c r="UMN558" s="31"/>
      <c r="UMO558" s="31"/>
      <c r="UMP558" s="31"/>
      <c r="UMQ558" s="31"/>
      <c r="UMR558" s="31"/>
      <c r="UMS558" s="31"/>
      <c r="UMT558" s="31"/>
      <c r="UMU558" s="31"/>
      <c r="UMV558" s="31"/>
      <c r="UMW558" s="31"/>
      <c r="UMX558" s="31"/>
      <c r="UMY558" s="31"/>
      <c r="UMZ558" s="31"/>
      <c r="UNA558" s="31"/>
      <c r="UNB558" s="31"/>
      <c r="UNC558" s="31"/>
      <c r="UND558" s="31"/>
      <c r="UNE558" s="31"/>
      <c r="UNF558" s="31"/>
      <c r="UNG558" s="31"/>
      <c r="UNH558" s="31"/>
      <c r="UNI558" s="31"/>
      <c r="UNJ558" s="31"/>
      <c r="UNK558" s="31"/>
      <c r="UNL558" s="31"/>
      <c r="UNM558" s="31"/>
      <c r="UNN558" s="31"/>
      <c r="UNO558" s="31"/>
      <c r="UNP558" s="31"/>
      <c r="UNQ558" s="31"/>
      <c r="UNR558" s="31"/>
      <c r="UNS558" s="31"/>
      <c r="UNT558" s="31"/>
      <c r="UNU558" s="31"/>
      <c r="UNV558" s="31"/>
      <c r="UNW558" s="31"/>
      <c r="UNX558" s="31"/>
      <c r="UNY558" s="31"/>
      <c r="UNZ558" s="31"/>
      <c r="UOA558" s="31"/>
      <c r="UOB558" s="31"/>
      <c r="UOC558" s="31"/>
      <c r="UOD558" s="31"/>
      <c r="UOE558" s="31"/>
      <c r="UOF558" s="31"/>
      <c r="UOG558" s="31"/>
      <c r="UOH558" s="31"/>
      <c r="UOI558" s="31"/>
      <c r="UOJ558" s="31"/>
      <c r="UOK558" s="31"/>
      <c r="UOL558" s="31"/>
      <c r="UOM558" s="31"/>
      <c r="UON558" s="31"/>
      <c r="UOO558" s="31"/>
      <c r="UOP558" s="31"/>
      <c r="UOQ558" s="31"/>
      <c r="UOR558" s="31"/>
      <c r="UOS558" s="31"/>
      <c r="UOT558" s="31"/>
      <c r="UOU558" s="31"/>
      <c r="UOV558" s="31"/>
      <c r="UOW558" s="31"/>
      <c r="UOX558" s="31"/>
      <c r="UOY558" s="31"/>
      <c r="UOZ558" s="31"/>
      <c r="UPA558" s="31"/>
      <c r="UPB558" s="31"/>
      <c r="UPC558" s="31"/>
      <c r="UPD558" s="31"/>
      <c r="UPE558" s="31"/>
      <c r="UPF558" s="31"/>
      <c r="UPG558" s="31"/>
      <c r="UPH558" s="31"/>
      <c r="UPI558" s="31"/>
      <c r="UPJ558" s="31"/>
      <c r="UPK558" s="31"/>
      <c r="UPL558" s="31"/>
      <c r="UPM558" s="31"/>
      <c r="UPN558" s="31"/>
      <c r="UPO558" s="31"/>
      <c r="UPP558" s="31"/>
      <c r="UPQ558" s="31"/>
      <c r="UPR558" s="31"/>
      <c r="UPS558" s="31"/>
      <c r="UPT558" s="31"/>
      <c r="UPU558" s="31"/>
      <c r="UPV558" s="31"/>
      <c r="UPW558" s="31"/>
      <c r="UPX558" s="31"/>
      <c r="UPY558" s="31"/>
      <c r="UPZ558" s="31"/>
      <c r="UQA558" s="31"/>
      <c r="UQB558" s="31"/>
      <c r="UQC558" s="31"/>
      <c r="UQD558" s="31"/>
      <c r="UQE558" s="31"/>
      <c r="UQF558" s="31"/>
      <c r="UQG558" s="31"/>
      <c r="UQH558" s="31"/>
      <c r="UQI558" s="31"/>
      <c r="UQJ558" s="31"/>
      <c r="UQK558" s="31"/>
      <c r="UQL558" s="31"/>
      <c r="UQM558" s="31"/>
      <c r="UQN558" s="31"/>
      <c r="UQO558" s="31"/>
      <c r="UQP558" s="31"/>
      <c r="UQQ558" s="31"/>
      <c r="UQR558" s="31"/>
      <c r="UQS558" s="31"/>
      <c r="UQT558" s="31"/>
      <c r="UQU558" s="31"/>
      <c r="UQV558" s="31"/>
      <c r="UQW558" s="31"/>
      <c r="UQX558" s="31"/>
      <c r="UQY558" s="31"/>
      <c r="UQZ558" s="31"/>
      <c r="URA558" s="31"/>
      <c r="URB558" s="31"/>
      <c r="URC558" s="31"/>
      <c r="URD558" s="31"/>
      <c r="URE558" s="31"/>
      <c r="URF558" s="31"/>
      <c r="URG558" s="31"/>
      <c r="URH558" s="31"/>
      <c r="URI558" s="31"/>
      <c r="URJ558" s="31"/>
      <c r="URK558" s="31"/>
      <c r="URL558" s="31"/>
      <c r="URM558" s="31"/>
      <c r="URN558" s="31"/>
      <c r="URO558" s="31"/>
      <c r="URP558" s="31"/>
      <c r="URQ558" s="31"/>
      <c r="URR558" s="31"/>
      <c r="URS558" s="31"/>
      <c r="URT558" s="31"/>
      <c r="URU558" s="31"/>
      <c r="URV558" s="31"/>
      <c r="URW558" s="31"/>
      <c r="URX558" s="31"/>
      <c r="URY558" s="31"/>
      <c r="URZ558" s="31"/>
      <c r="USA558" s="31"/>
      <c r="USB558" s="31"/>
      <c r="USC558" s="31"/>
      <c r="USD558" s="31"/>
      <c r="USE558" s="31"/>
      <c r="USF558" s="31"/>
      <c r="USG558" s="31"/>
      <c r="USH558" s="31"/>
      <c r="USI558" s="31"/>
      <c r="USJ558" s="31"/>
      <c r="USK558" s="31"/>
      <c r="USL558" s="31"/>
      <c r="USM558" s="31"/>
      <c r="USN558" s="31"/>
      <c r="USO558" s="31"/>
      <c r="USP558" s="31"/>
      <c r="USQ558" s="31"/>
      <c r="USR558" s="31"/>
      <c r="USS558" s="31"/>
      <c r="UST558" s="31"/>
      <c r="USU558" s="31"/>
      <c r="USV558" s="31"/>
      <c r="USW558" s="31"/>
      <c r="USX558" s="31"/>
      <c r="USY558" s="31"/>
      <c r="USZ558" s="31"/>
      <c r="UTA558" s="31"/>
      <c r="UTB558" s="31"/>
      <c r="UTC558" s="31"/>
      <c r="UTD558" s="31"/>
      <c r="UTE558" s="31"/>
      <c r="UTF558" s="31"/>
      <c r="UTG558" s="31"/>
      <c r="UTH558" s="31"/>
      <c r="UTI558" s="31"/>
      <c r="UTJ558" s="31"/>
      <c r="UTK558" s="31"/>
      <c r="UTL558" s="31"/>
      <c r="UTM558" s="31"/>
      <c r="UTN558" s="31"/>
      <c r="UTO558" s="31"/>
      <c r="UTP558" s="31"/>
      <c r="UTQ558" s="31"/>
      <c r="UTR558" s="31"/>
      <c r="UTS558" s="31"/>
      <c r="UTT558" s="31"/>
      <c r="UTU558" s="31"/>
      <c r="UTV558" s="31"/>
      <c r="UTW558" s="31"/>
      <c r="UTX558" s="31"/>
      <c r="UTY558" s="31"/>
      <c r="UTZ558" s="31"/>
      <c r="UUA558" s="31"/>
      <c r="UUB558" s="31"/>
      <c r="UUC558" s="31"/>
      <c r="UUD558" s="31"/>
      <c r="UUE558" s="31"/>
      <c r="UUF558" s="31"/>
      <c r="UUG558" s="31"/>
      <c r="UUH558" s="31"/>
      <c r="UUI558" s="31"/>
      <c r="UUJ558" s="31"/>
      <c r="UUK558" s="31"/>
      <c r="UUL558" s="31"/>
      <c r="UUM558" s="31"/>
      <c r="UUN558" s="31"/>
      <c r="UUO558" s="31"/>
      <c r="UUP558" s="31"/>
      <c r="UUQ558" s="31"/>
      <c r="UUR558" s="31"/>
      <c r="UUS558" s="31"/>
      <c r="UUT558" s="31"/>
      <c r="UUU558" s="31"/>
      <c r="UUV558" s="31"/>
      <c r="UUW558" s="31"/>
      <c r="UUX558" s="31"/>
      <c r="UUY558" s="31"/>
      <c r="UUZ558" s="31"/>
      <c r="UVA558" s="31"/>
      <c r="UVB558" s="31"/>
      <c r="UVC558" s="31"/>
      <c r="UVD558" s="31"/>
      <c r="UVE558" s="31"/>
      <c r="UVF558" s="31"/>
      <c r="UVG558" s="31"/>
      <c r="UVH558" s="31"/>
      <c r="UVI558" s="31"/>
      <c r="UVJ558" s="31"/>
      <c r="UVK558" s="31"/>
      <c r="UVL558" s="31"/>
      <c r="UVM558" s="31"/>
      <c r="UVN558" s="31"/>
      <c r="UVO558" s="31"/>
      <c r="UVP558" s="31"/>
      <c r="UVQ558" s="31"/>
      <c r="UVR558" s="31"/>
      <c r="UVS558" s="31"/>
      <c r="UVT558" s="31"/>
      <c r="UVU558" s="31"/>
      <c r="UVV558" s="31"/>
      <c r="UVW558" s="31"/>
      <c r="UVX558" s="31"/>
      <c r="UVY558" s="31"/>
      <c r="UVZ558" s="31"/>
      <c r="UWA558" s="31"/>
      <c r="UWB558" s="31"/>
      <c r="UWC558" s="31"/>
      <c r="UWD558" s="31"/>
      <c r="UWE558" s="31"/>
      <c r="UWF558" s="31"/>
      <c r="UWG558" s="31"/>
      <c r="UWH558" s="31"/>
      <c r="UWI558" s="31"/>
      <c r="UWJ558" s="31"/>
      <c r="UWK558" s="31"/>
      <c r="UWL558" s="31"/>
      <c r="UWM558" s="31"/>
      <c r="UWN558" s="31"/>
      <c r="UWO558" s="31"/>
      <c r="UWP558" s="31"/>
      <c r="UWQ558" s="31"/>
      <c r="UWR558" s="31"/>
      <c r="UWS558" s="31"/>
      <c r="UWT558" s="31"/>
      <c r="UWU558" s="31"/>
      <c r="UWV558" s="31"/>
      <c r="UWW558" s="31"/>
      <c r="UWX558" s="31"/>
      <c r="UWY558" s="31"/>
      <c r="UWZ558" s="31"/>
      <c r="UXA558" s="31"/>
      <c r="UXB558" s="31"/>
      <c r="UXC558" s="31"/>
      <c r="UXD558" s="31"/>
      <c r="UXE558" s="31"/>
      <c r="UXF558" s="31"/>
      <c r="UXG558" s="31"/>
      <c r="UXH558" s="31"/>
      <c r="UXI558" s="31"/>
      <c r="UXJ558" s="31"/>
      <c r="UXK558" s="31"/>
      <c r="UXL558" s="31"/>
      <c r="UXM558" s="31"/>
      <c r="UXN558" s="31"/>
      <c r="UXO558" s="31"/>
      <c r="UXP558" s="31"/>
      <c r="UXQ558" s="31"/>
      <c r="UXR558" s="31"/>
      <c r="UXS558" s="31"/>
      <c r="UXT558" s="31"/>
      <c r="UXU558" s="31"/>
      <c r="UXV558" s="31"/>
      <c r="UXW558" s="31"/>
      <c r="UXX558" s="31"/>
      <c r="UXY558" s="31"/>
      <c r="UXZ558" s="31"/>
      <c r="UYA558" s="31"/>
      <c r="UYB558" s="31"/>
      <c r="UYC558" s="31"/>
      <c r="UYD558" s="31"/>
      <c r="UYE558" s="31"/>
      <c r="UYF558" s="31"/>
      <c r="UYG558" s="31"/>
      <c r="UYH558" s="31"/>
      <c r="UYI558" s="31"/>
      <c r="UYJ558" s="31"/>
      <c r="UYK558" s="31"/>
      <c r="UYL558" s="31"/>
      <c r="UYM558" s="31"/>
      <c r="UYN558" s="31"/>
      <c r="UYO558" s="31"/>
      <c r="UYP558" s="31"/>
      <c r="UYQ558" s="31"/>
      <c r="UYR558" s="31"/>
      <c r="UYS558" s="31"/>
      <c r="UYT558" s="31"/>
      <c r="UYU558" s="31"/>
      <c r="UYV558" s="31"/>
      <c r="UYW558" s="31"/>
      <c r="UYX558" s="31"/>
      <c r="UYY558" s="31"/>
      <c r="UYZ558" s="31"/>
      <c r="UZA558" s="31"/>
      <c r="UZB558" s="31"/>
      <c r="UZC558" s="31"/>
      <c r="UZD558" s="31"/>
      <c r="UZE558" s="31"/>
      <c r="UZF558" s="31"/>
      <c r="UZG558" s="31"/>
      <c r="UZH558" s="31"/>
      <c r="UZI558" s="31"/>
      <c r="UZJ558" s="31"/>
      <c r="UZK558" s="31"/>
      <c r="UZL558" s="31"/>
      <c r="UZM558" s="31"/>
      <c r="UZN558" s="31"/>
      <c r="UZO558" s="31"/>
      <c r="UZP558" s="31"/>
      <c r="UZQ558" s="31"/>
      <c r="UZR558" s="31"/>
      <c r="UZS558" s="31"/>
      <c r="UZT558" s="31"/>
      <c r="UZU558" s="31"/>
      <c r="UZV558" s="31"/>
      <c r="UZW558" s="31"/>
      <c r="UZX558" s="31"/>
      <c r="UZY558" s="31"/>
      <c r="UZZ558" s="31"/>
      <c r="VAA558" s="31"/>
      <c r="VAB558" s="31"/>
      <c r="VAC558" s="31"/>
      <c r="VAD558" s="31"/>
      <c r="VAE558" s="31"/>
      <c r="VAF558" s="31"/>
      <c r="VAG558" s="31"/>
      <c r="VAH558" s="31"/>
      <c r="VAI558" s="31"/>
      <c r="VAJ558" s="31"/>
      <c r="VAK558" s="31"/>
      <c r="VAL558" s="31"/>
      <c r="VAM558" s="31"/>
      <c r="VAN558" s="31"/>
      <c r="VAO558" s="31"/>
      <c r="VAP558" s="31"/>
      <c r="VAQ558" s="31"/>
      <c r="VAR558" s="31"/>
      <c r="VAS558" s="31"/>
      <c r="VAT558" s="31"/>
      <c r="VAU558" s="31"/>
      <c r="VAV558" s="31"/>
      <c r="VAW558" s="31"/>
      <c r="VAX558" s="31"/>
      <c r="VAY558" s="31"/>
      <c r="VAZ558" s="31"/>
      <c r="VBA558" s="31"/>
      <c r="VBB558" s="31"/>
      <c r="VBC558" s="31"/>
      <c r="VBD558" s="31"/>
      <c r="VBE558" s="31"/>
      <c r="VBF558" s="31"/>
      <c r="VBG558" s="31"/>
      <c r="VBH558" s="31"/>
      <c r="VBI558" s="31"/>
      <c r="VBJ558" s="31"/>
      <c r="VBK558" s="31"/>
      <c r="VBL558" s="31"/>
      <c r="VBM558" s="31"/>
      <c r="VBN558" s="31"/>
      <c r="VBO558" s="31"/>
      <c r="VBP558" s="31"/>
      <c r="VBQ558" s="31"/>
      <c r="VBR558" s="31"/>
      <c r="VBS558" s="31"/>
      <c r="VBT558" s="31"/>
      <c r="VBU558" s="31"/>
      <c r="VBV558" s="31"/>
      <c r="VBW558" s="31"/>
      <c r="VBX558" s="31"/>
      <c r="VBY558" s="31"/>
      <c r="VBZ558" s="31"/>
      <c r="VCA558" s="31"/>
      <c r="VCB558" s="31"/>
      <c r="VCC558" s="31"/>
      <c r="VCD558" s="31"/>
      <c r="VCE558" s="31"/>
      <c r="VCF558" s="31"/>
      <c r="VCG558" s="31"/>
      <c r="VCH558" s="31"/>
      <c r="VCI558" s="31"/>
      <c r="VCJ558" s="31"/>
      <c r="VCK558" s="31"/>
      <c r="VCL558" s="31"/>
      <c r="VCM558" s="31"/>
      <c r="VCN558" s="31"/>
      <c r="VCO558" s="31"/>
      <c r="VCP558" s="31"/>
      <c r="VCQ558" s="31"/>
      <c r="VCR558" s="31"/>
      <c r="VCS558" s="31"/>
      <c r="VCT558" s="31"/>
      <c r="VCU558" s="31"/>
      <c r="VCV558" s="31"/>
      <c r="VCW558" s="31"/>
      <c r="VCX558" s="31"/>
      <c r="VCY558" s="31"/>
      <c r="VCZ558" s="31"/>
      <c r="VDA558" s="31"/>
      <c r="VDB558" s="31"/>
      <c r="VDC558" s="31"/>
      <c r="VDD558" s="31"/>
      <c r="VDE558" s="31"/>
      <c r="VDF558" s="31"/>
      <c r="VDG558" s="31"/>
      <c r="VDH558" s="31"/>
      <c r="VDI558" s="31"/>
      <c r="VDJ558" s="31"/>
      <c r="VDK558" s="31"/>
      <c r="VDL558" s="31"/>
      <c r="VDM558" s="31"/>
      <c r="VDN558" s="31"/>
      <c r="VDO558" s="31"/>
      <c r="VDP558" s="31"/>
      <c r="VDQ558" s="31"/>
      <c r="VDR558" s="31"/>
      <c r="VDS558" s="31"/>
      <c r="VDT558" s="31"/>
      <c r="VDU558" s="31"/>
      <c r="VDV558" s="31"/>
      <c r="VDW558" s="31"/>
      <c r="VDX558" s="31"/>
      <c r="VDY558" s="31"/>
      <c r="VDZ558" s="31"/>
      <c r="VEA558" s="31"/>
      <c r="VEB558" s="31"/>
      <c r="VEC558" s="31"/>
      <c r="VED558" s="31"/>
      <c r="VEE558" s="31"/>
      <c r="VEF558" s="31"/>
      <c r="VEG558" s="31"/>
      <c r="VEH558" s="31"/>
      <c r="VEI558" s="31"/>
      <c r="VEJ558" s="31"/>
      <c r="VEK558" s="31"/>
      <c r="VEL558" s="31"/>
      <c r="VEM558" s="31"/>
      <c r="VEN558" s="31"/>
      <c r="VEO558" s="31"/>
      <c r="VEP558" s="31"/>
      <c r="VEQ558" s="31"/>
      <c r="VER558" s="31"/>
      <c r="VES558" s="31"/>
      <c r="VET558" s="31"/>
      <c r="VEU558" s="31"/>
      <c r="VEV558" s="31"/>
      <c r="VEW558" s="31"/>
      <c r="VEX558" s="31"/>
      <c r="VEY558" s="31"/>
      <c r="VEZ558" s="31"/>
      <c r="VFA558" s="31"/>
      <c r="VFB558" s="31"/>
      <c r="VFC558" s="31"/>
      <c r="VFD558" s="31"/>
      <c r="VFE558" s="31"/>
      <c r="VFF558" s="31"/>
      <c r="VFG558" s="31"/>
      <c r="VFH558" s="31"/>
      <c r="VFI558" s="31"/>
      <c r="VFJ558" s="31"/>
      <c r="VFK558" s="31"/>
      <c r="VFL558" s="31"/>
      <c r="VFM558" s="31"/>
      <c r="VFN558" s="31"/>
      <c r="VFO558" s="31"/>
      <c r="VFP558" s="31"/>
      <c r="VFQ558" s="31"/>
      <c r="VFR558" s="31"/>
      <c r="VFS558" s="31"/>
      <c r="VFT558" s="31"/>
      <c r="VFU558" s="31"/>
      <c r="VFV558" s="31"/>
      <c r="VFW558" s="31"/>
      <c r="VFX558" s="31"/>
      <c r="VFY558" s="31"/>
      <c r="VFZ558" s="31"/>
      <c r="VGA558" s="31"/>
      <c r="VGB558" s="31"/>
      <c r="VGC558" s="31"/>
      <c r="VGD558" s="31"/>
      <c r="VGE558" s="31"/>
      <c r="VGF558" s="31"/>
      <c r="VGG558" s="31"/>
      <c r="VGH558" s="31"/>
      <c r="VGI558" s="31"/>
      <c r="VGJ558" s="31"/>
      <c r="VGK558" s="31"/>
      <c r="VGL558" s="31"/>
      <c r="VGM558" s="31"/>
      <c r="VGN558" s="31"/>
      <c r="VGO558" s="31"/>
      <c r="VGP558" s="31"/>
      <c r="VGQ558" s="31"/>
      <c r="VGR558" s="31"/>
      <c r="VGS558" s="31"/>
      <c r="VGT558" s="31"/>
      <c r="VGU558" s="31"/>
      <c r="VGV558" s="31"/>
      <c r="VGW558" s="31"/>
      <c r="VGX558" s="31"/>
      <c r="VGY558" s="31"/>
      <c r="VGZ558" s="31"/>
      <c r="VHA558" s="31"/>
      <c r="VHB558" s="31"/>
      <c r="VHC558" s="31"/>
      <c r="VHD558" s="31"/>
      <c r="VHE558" s="31"/>
      <c r="VHF558" s="31"/>
      <c r="VHG558" s="31"/>
      <c r="VHH558" s="31"/>
      <c r="VHI558" s="31"/>
      <c r="VHJ558" s="31"/>
      <c r="VHK558" s="31"/>
      <c r="VHL558" s="31"/>
      <c r="VHM558" s="31"/>
      <c r="VHN558" s="31"/>
      <c r="VHO558" s="31"/>
      <c r="VHP558" s="31"/>
      <c r="VHQ558" s="31"/>
      <c r="VHR558" s="31"/>
      <c r="VHS558" s="31"/>
      <c r="VHT558" s="31"/>
      <c r="VHU558" s="31"/>
      <c r="VHV558" s="31"/>
      <c r="VHW558" s="31"/>
      <c r="VHX558" s="31"/>
      <c r="VHY558" s="31"/>
      <c r="VHZ558" s="31"/>
      <c r="VIA558" s="31"/>
      <c r="VIB558" s="31"/>
      <c r="VIC558" s="31"/>
      <c r="VID558" s="31"/>
      <c r="VIE558" s="31"/>
      <c r="VIF558" s="31"/>
      <c r="VIG558" s="31"/>
      <c r="VIH558" s="31"/>
      <c r="VII558" s="31"/>
      <c r="VIJ558" s="31"/>
      <c r="VIK558" s="31"/>
      <c r="VIL558" s="31"/>
      <c r="VIM558" s="31"/>
      <c r="VIN558" s="31"/>
      <c r="VIO558" s="31"/>
      <c r="VIP558" s="31"/>
      <c r="VIQ558" s="31"/>
      <c r="VIR558" s="31"/>
      <c r="VIS558" s="31"/>
      <c r="VIT558" s="31"/>
      <c r="VIU558" s="31"/>
      <c r="VIV558" s="31"/>
      <c r="VIW558" s="31"/>
      <c r="VIX558" s="31"/>
      <c r="VIY558" s="31"/>
      <c r="VIZ558" s="31"/>
      <c r="VJA558" s="31"/>
      <c r="VJB558" s="31"/>
      <c r="VJC558" s="31"/>
      <c r="VJD558" s="31"/>
      <c r="VJE558" s="31"/>
      <c r="VJF558" s="31"/>
      <c r="VJG558" s="31"/>
      <c r="VJH558" s="31"/>
      <c r="VJI558" s="31"/>
      <c r="VJJ558" s="31"/>
      <c r="VJK558" s="31"/>
      <c r="VJL558" s="31"/>
      <c r="VJM558" s="31"/>
      <c r="VJN558" s="31"/>
      <c r="VJO558" s="31"/>
      <c r="VJP558" s="31"/>
      <c r="VJQ558" s="31"/>
      <c r="VJR558" s="31"/>
      <c r="VJS558" s="31"/>
      <c r="VJT558" s="31"/>
      <c r="VJU558" s="31"/>
      <c r="VJV558" s="31"/>
      <c r="VJW558" s="31"/>
      <c r="VJX558" s="31"/>
      <c r="VJY558" s="31"/>
      <c r="VJZ558" s="31"/>
      <c r="VKA558" s="31"/>
      <c r="VKB558" s="31"/>
      <c r="VKC558" s="31"/>
      <c r="VKD558" s="31"/>
      <c r="VKE558" s="31"/>
      <c r="VKF558" s="31"/>
      <c r="VKG558" s="31"/>
      <c r="VKH558" s="31"/>
      <c r="VKI558" s="31"/>
      <c r="VKJ558" s="31"/>
      <c r="VKK558" s="31"/>
      <c r="VKL558" s="31"/>
      <c r="VKM558" s="31"/>
      <c r="VKN558" s="31"/>
      <c r="VKO558" s="31"/>
      <c r="VKP558" s="31"/>
      <c r="VKQ558" s="31"/>
      <c r="VKR558" s="31"/>
      <c r="VKS558" s="31"/>
      <c r="VKT558" s="31"/>
      <c r="VKU558" s="31"/>
      <c r="VKV558" s="31"/>
      <c r="VKW558" s="31"/>
      <c r="VKX558" s="31"/>
      <c r="VKY558" s="31"/>
      <c r="VKZ558" s="31"/>
      <c r="VLA558" s="31"/>
      <c r="VLB558" s="31"/>
      <c r="VLC558" s="31"/>
      <c r="VLD558" s="31"/>
      <c r="VLE558" s="31"/>
      <c r="VLF558" s="31"/>
      <c r="VLG558" s="31"/>
      <c r="VLH558" s="31"/>
      <c r="VLI558" s="31"/>
      <c r="VLJ558" s="31"/>
      <c r="VLK558" s="31"/>
      <c r="VLL558" s="31"/>
      <c r="VLM558" s="31"/>
      <c r="VLN558" s="31"/>
      <c r="VLO558" s="31"/>
      <c r="VLP558" s="31"/>
      <c r="VLQ558" s="31"/>
      <c r="VLR558" s="31"/>
      <c r="VLS558" s="31"/>
      <c r="VLT558" s="31"/>
      <c r="VLU558" s="31"/>
      <c r="VLV558" s="31"/>
      <c r="VLW558" s="31"/>
      <c r="VLX558" s="31"/>
      <c r="VLY558" s="31"/>
      <c r="VLZ558" s="31"/>
      <c r="VMA558" s="31"/>
      <c r="VMB558" s="31"/>
      <c r="VMC558" s="31"/>
      <c r="VMD558" s="31"/>
      <c r="VME558" s="31"/>
      <c r="VMF558" s="31"/>
      <c r="VMG558" s="31"/>
      <c r="VMH558" s="31"/>
      <c r="VMI558" s="31"/>
      <c r="VMJ558" s="31"/>
      <c r="VMK558" s="31"/>
      <c r="VML558" s="31"/>
      <c r="VMM558" s="31"/>
      <c r="VMN558" s="31"/>
      <c r="VMO558" s="31"/>
      <c r="VMP558" s="31"/>
      <c r="VMQ558" s="31"/>
      <c r="VMR558" s="31"/>
      <c r="VMS558" s="31"/>
      <c r="VMT558" s="31"/>
      <c r="VMU558" s="31"/>
      <c r="VMV558" s="31"/>
      <c r="VMW558" s="31"/>
      <c r="VMX558" s="31"/>
      <c r="VMY558" s="31"/>
      <c r="VMZ558" s="31"/>
      <c r="VNA558" s="31"/>
      <c r="VNB558" s="31"/>
      <c r="VNC558" s="31"/>
      <c r="VND558" s="31"/>
      <c r="VNE558" s="31"/>
      <c r="VNF558" s="31"/>
      <c r="VNG558" s="31"/>
      <c r="VNH558" s="31"/>
      <c r="VNI558" s="31"/>
      <c r="VNJ558" s="31"/>
      <c r="VNK558" s="31"/>
      <c r="VNL558" s="31"/>
      <c r="VNM558" s="31"/>
      <c r="VNN558" s="31"/>
      <c r="VNO558" s="31"/>
      <c r="VNP558" s="31"/>
      <c r="VNQ558" s="31"/>
      <c r="VNR558" s="31"/>
      <c r="VNS558" s="31"/>
      <c r="VNT558" s="31"/>
      <c r="VNU558" s="31"/>
      <c r="VNV558" s="31"/>
      <c r="VNW558" s="31"/>
      <c r="VNX558" s="31"/>
      <c r="VNY558" s="31"/>
      <c r="VNZ558" s="31"/>
      <c r="VOA558" s="31"/>
      <c r="VOB558" s="31"/>
      <c r="VOC558" s="31"/>
      <c r="VOD558" s="31"/>
      <c r="VOE558" s="31"/>
      <c r="VOF558" s="31"/>
      <c r="VOG558" s="31"/>
      <c r="VOH558" s="31"/>
      <c r="VOI558" s="31"/>
      <c r="VOJ558" s="31"/>
      <c r="VOK558" s="31"/>
      <c r="VOL558" s="31"/>
      <c r="VOM558" s="31"/>
      <c r="VON558" s="31"/>
      <c r="VOO558" s="31"/>
      <c r="VOP558" s="31"/>
      <c r="VOQ558" s="31"/>
      <c r="VOR558" s="31"/>
      <c r="VOS558" s="31"/>
      <c r="VOT558" s="31"/>
      <c r="VOU558" s="31"/>
      <c r="VOV558" s="31"/>
      <c r="VOW558" s="31"/>
      <c r="VOX558" s="31"/>
      <c r="VOY558" s="31"/>
      <c r="VOZ558" s="31"/>
      <c r="VPA558" s="31"/>
      <c r="VPB558" s="31"/>
      <c r="VPC558" s="31"/>
      <c r="VPD558" s="31"/>
      <c r="VPE558" s="31"/>
      <c r="VPF558" s="31"/>
      <c r="VPG558" s="31"/>
      <c r="VPH558" s="31"/>
      <c r="VPI558" s="31"/>
      <c r="VPJ558" s="31"/>
      <c r="VPK558" s="31"/>
      <c r="VPL558" s="31"/>
      <c r="VPM558" s="31"/>
      <c r="VPN558" s="31"/>
      <c r="VPO558" s="31"/>
      <c r="VPP558" s="31"/>
      <c r="VPQ558" s="31"/>
      <c r="VPR558" s="31"/>
      <c r="VPS558" s="31"/>
      <c r="VPT558" s="31"/>
      <c r="VPU558" s="31"/>
      <c r="VPV558" s="31"/>
      <c r="VPW558" s="31"/>
      <c r="VPX558" s="31"/>
      <c r="VPY558" s="31"/>
      <c r="VPZ558" s="31"/>
      <c r="VQA558" s="31"/>
      <c r="VQB558" s="31"/>
      <c r="VQC558" s="31"/>
      <c r="VQD558" s="31"/>
      <c r="VQE558" s="31"/>
      <c r="VQF558" s="31"/>
      <c r="VQG558" s="31"/>
      <c r="VQH558" s="31"/>
      <c r="VQI558" s="31"/>
      <c r="VQJ558" s="31"/>
      <c r="VQK558" s="31"/>
      <c r="VQL558" s="31"/>
      <c r="VQM558" s="31"/>
      <c r="VQN558" s="31"/>
      <c r="VQO558" s="31"/>
      <c r="VQP558" s="31"/>
      <c r="VQQ558" s="31"/>
      <c r="VQR558" s="31"/>
      <c r="VQS558" s="31"/>
      <c r="VQT558" s="31"/>
      <c r="VQU558" s="31"/>
      <c r="VQV558" s="31"/>
      <c r="VQW558" s="31"/>
      <c r="VQX558" s="31"/>
      <c r="VQY558" s="31"/>
      <c r="VQZ558" s="31"/>
      <c r="VRA558" s="31"/>
      <c r="VRB558" s="31"/>
      <c r="VRC558" s="31"/>
      <c r="VRD558" s="31"/>
      <c r="VRE558" s="31"/>
      <c r="VRF558" s="31"/>
      <c r="VRG558" s="31"/>
      <c r="VRH558" s="31"/>
      <c r="VRI558" s="31"/>
      <c r="VRJ558" s="31"/>
      <c r="VRK558" s="31"/>
      <c r="VRL558" s="31"/>
      <c r="VRM558" s="31"/>
      <c r="VRN558" s="31"/>
      <c r="VRO558" s="31"/>
      <c r="VRP558" s="31"/>
      <c r="VRQ558" s="31"/>
      <c r="VRR558" s="31"/>
      <c r="VRS558" s="31"/>
      <c r="VRT558" s="31"/>
      <c r="VRU558" s="31"/>
      <c r="VRV558" s="31"/>
      <c r="VRW558" s="31"/>
      <c r="VRX558" s="31"/>
      <c r="VRY558" s="31"/>
      <c r="VRZ558" s="31"/>
      <c r="VSA558" s="31"/>
      <c r="VSB558" s="31"/>
      <c r="VSC558" s="31"/>
      <c r="VSD558" s="31"/>
      <c r="VSE558" s="31"/>
      <c r="VSF558" s="31"/>
      <c r="VSG558" s="31"/>
      <c r="VSH558" s="31"/>
      <c r="VSI558" s="31"/>
      <c r="VSJ558" s="31"/>
      <c r="VSK558" s="31"/>
      <c r="VSL558" s="31"/>
      <c r="VSM558" s="31"/>
      <c r="VSN558" s="31"/>
      <c r="VSO558" s="31"/>
      <c r="VSP558" s="31"/>
      <c r="VSQ558" s="31"/>
      <c r="VSR558" s="31"/>
      <c r="VSS558" s="31"/>
      <c r="VST558" s="31"/>
      <c r="VSU558" s="31"/>
      <c r="VSV558" s="31"/>
      <c r="VSW558" s="31"/>
      <c r="VSX558" s="31"/>
      <c r="VSY558" s="31"/>
      <c r="VSZ558" s="31"/>
      <c r="VTA558" s="31"/>
      <c r="VTB558" s="31"/>
      <c r="VTC558" s="31"/>
      <c r="VTD558" s="31"/>
      <c r="VTE558" s="31"/>
      <c r="VTF558" s="31"/>
      <c r="VTG558" s="31"/>
      <c r="VTH558" s="31"/>
      <c r="VTI558" s="31"/>
      <c r="VTJ558" s="31"/>
      <c r="VTK558" s="31"/>
      <c r="VTL558" s="31"/>
      <c r="VTM558" s="31"/>
      <c r="VTN558" s="31"/>
      <c r="VTO558" s="31"/>
      <c r="VTP558" s="31"/>
      <c r="VTQ558" s="31"/>
      <c r="VTR558" s="31"/>
      <c r="VTS558" s="31"/>
      <c r="VTT558" s="31"/>
      <c r="VTU558" s="31"/>
      <c r="VTV558" s="31"/>
      <c r="VTW558" s="31"/>
      <c r="VTX558" s="31"/>
      <c r="VTY558" s="31"/>
      <c r="VTZ558" s="31"/>
      <c r="VUA558" s="31"/>
      <c r="VUB558" s="31"/>
      <c r="VUC558" s="31"/>
      <c r="VUD558" s="31"/>
      <c r="VUE558" s="31"/>
      <c r="VUF558" s="31"/>
      <c r="VUG558" s="31"/>
      <c r="VUH558" s="31"/>
      <c r="VUI558" s="31"/>
      <c r="VUJ558" s="31"/>
      <c r="VUK558" s="31"/>
      <c r="VUL558" s="31"/>
      <c r="VUM558" s="31"/>
      <c r="VUN558" s="31"/>
      <c r="VUO558" s="31"/>
      <c r="VUP558" s="31"/>
      <c r="VUQ558" s="31"/>
      <c r="VUR558" s="31"/>
      <c r="VUS558" s="31"/>
      <c r="VUT558" s="31"/>
      <c r="VUU558" s="31"/>
      <c r="VUV558" s="31"/>
      <c r="VUW558" s="31"/>
      <c r="VUX558" s="31"/>
      <c r="VUY558" s="31"/>
      <c r="VUZ558" s="31"/>
      <c r="VVA558" s="31"/>
      <c r="VVB558" s="31"/>
      <c r="VVC558" s="31"/>
      <c r="VVD558" s="31"/>
      <c r="VVE558" s="31"/>
      <c r="VVF558" s="31"/>
      <c r="VVG558" s="31"/>
      <c r="VVH558" s="31"/>
      <c r="VVI558" s="31"/>
      <c r="VVJ558" s="31"/>
      <c r="VVK558" s="31"/>
      <c r="VVL558" s="31"/>
      <c r="VVM558" s="31"/>
      <c r="VVN558" s="31"/>
      <c r="VVO558" s="31"/>
      <c r="VVP558" s="31"/>
      <c r="VVQ558" s="31"/>
      <c r="VVR558" s="31"/>
      <c r="VVS558" s="31"/>
      <c r="VVT558" s="31"/>
      <c r="VVU558" s="31"/>
      <c r="VVV558" s="31"/>
      <c r="VVW558" s="31"/>
      <c r="VVX558" s="31"/>
      <c r="VVY558" s="31"/>
      <c r="VVZ558" s="31"/>
      <c r="VWA558" s="31"/>
      <c r="VWB558" s="31"/>
      <c r="VWC558" s="31"/>
      <c r="VWD558" s="31"/>
      <c r="VWE558" s="31"/>
      <c r="VWF558" s="31"/>
      <c r="VWG558" s="31"/>
      <c r="VWH558" s="31"/>
      <c r="VWI558" s="31"/>
      <c r="VWJ558" s="31"/>
      <c r="VWK558" s="31"/>
      <c r="VWL558" s="31"/>
      <c r="VWM558" s="31"/>
      <c r="VWN558" s="31"/>
      <c r="VWO558" s="31"/>
      <c r="VWP558" s="31"/>
      <c r="VWQ558" s="31"/>
      <c r="VWR558" s="31"/>
      <c r="VWS558" s="31"/>
      <c r="VWT558" s="31"/>
      <c r="VWU558" s="31"/>
      <c r="VWV558" s="31"/>
      <c r="VWW558" s="31"/>
      <c r="VWX558" s="31"/>
      <c r="VWY558" s="31"/>
      <c r="VWZ558" s="31"/>
      <c r="VXA558" s="31"/>
      <c r="VXB558" s="31"/>
      <c r="VXC558" s="31"/>
      <c r="VXD558" s="31"/>
      <c r="VXE558" s="31"/>
      <c r="VXF558" s="31"/>
      <c r="VXG558" s="31"/>
      <c r="VXH558" s="31"/>
      <c r="VXI558" s="31"/>
      <c r="VXJ558" s="31"/>
      <c r="VXK558" s="31"/>
      <c r="VXL558" s="31"/>
      <c r="VXM558" s="31"/>
      <c r="VXN558" s="31"/>
      <c r="VXO558" s="31"/>
      <c r="VXP558" s="31"/>
      <c r="VXQ558" s="31"/>
      <c r="VXR558" s="31"/>
      <c r="VXS558" s="31"/>
      <c r="VXT558" s="31"/>
      <c r="VXU558" s="31"/>
      <c r="VXV558" s="31"/>
      <c r="VXW558" s="31"/>
      <c r="VXX558" s="31"/>
      <c r="VXY558" s="31"/>
      <c r="VXZ558" s="31"/>
      <c r="VYA558" s="31"/>
      <c r="VYB558" s="31"/>
      <c r="VYC558" s="31"/>
      <c r="VYD558" s="31"/>
      <c r="VYE558" s="31"/>
      <c r="VYF558" s="31"/>
      <c r="VYG558" s="31"/>
      <c r="VYH558" s="31"/>
      <c r="VYI558" s="31"/>
      <c r="VYJ558" s="31"/>
      <c r="VYK558" s="31"/>
      <c r="VYL558" s="31"/>
      <c r="VYM558" s="31"/>
      <c r="VYN558" s="31"/>
      <c r="VYO558" s="31"/>
      <c r="VYP558" s="31"/>
      <c r="VYQ558" s="31"/>
      <c r="VYR558" s="31"/>
      <c r="VYS558" s="31"/>
      <c r="VYT558" s="31"/>
      <c r="VYU558" s="31"/>
      <c r="VYV558" s="31"/>
      <c r="VYW558" s="31"/>
      <c r="VYX558" s="31"/>
      <c r="VYY558" s="31"/>
      <c r="VYZ558" s="31"/>
      <c r="VZA558" s="31"/>
      <c r="VZB558" s="31"/>
      <c r="VZC558" s="31"/>
      <c r="VZD558" s="31"/>
      <c r="VZE558" s="31"/>
      <c r="VZF558" s="31"/>
      <c r="VZG558" s="31"/>
      <c r="VZH558" s="31"/>
      <c r="VZI558" s="31"/>
      <c r="VZJ558" s="31"/>
      <c r="VZK558" s="31"/>
      <c r="VZL558" s="31"/>
      <c r="VZM558" s="31"/>
      <c r="VZN558" s="31"/>
      <c r="VZO558" s="31"/>
      <c r="VZP558" s="31"/>
      <c r="VZQ558" s="31"/>
      <c r="VZR558" s="31"/>
      <c r="VZS558" s="31"/>
      <c r="VZT558" s="31"/>
      <c r="VZU558" s="31"/>
      <c r="VZV558" s="31"/>
      <c r="VZW558" s="31"/>
      <c r="VZX558" s="31"/>
      <c r="VZY558" s="31"/>
      <c r="VZZ558" s="31"/>
      <c r="WAA558" s="31"/>
      <c r="WAB558" s="31"/>
      <c r="WAC558" s="31"/>
      <c r="WAD558" s="31"/>
      <c r="WAE558" s="31"/>
      <c r="WAF558" s="31"/>
      <c r="WAG558" s="31"/>
      <c r="WAH558" s="31"/>
      <c r="WAI558" s="31"/>
      <c r="WAJ558" s="31"/>
      <c r="WAK558" s="31"/>
      <c r="WAL558" s="31"/>
      <c r="WAM558" s="31"/>
      <c r="WAN558" s="31"/>
      <c r="WAO558" s="31"/>
      <c r="WAP558" s="31"/>
      <c r="WAQ558" s="31"/>
      <c r="WAR558" s="31"/>
      <c r="WAS558" s="31"/>
      <c r="WAT558" s="31"/>
      <c r="WAU558" s="31"/>
      <c r="WAV558" s="31"/>
      <c r="WAW558" s="31"/>
      <c r="WAX558" s="31"/>
      <c r="WAY558" s="31"/>
      <c r="WAZ558" s="31"/>
      <c r="WBA558" s="31"/>
      <c r="WBB558" s="31"/>
      <c r="WBC558" s="31"/>
      <c r="WBD558" s="31"/>
      <c r="WBE558" s="31"/>
      <c r="WBF558" s="31"/>
      <c r="WBG558" s="31"/>
      <c r="WBH558" s="31"/>
      <c r="WBI558" s="31"/>
      <c r="WBJ558" s="31"/>
      <c r="WBK558" s="31"/>
      <c r="WBL558" s="31"/>
      <c r="WBM558" s="31"/>
      <c r="WBN558" s="31"/>
      <c r="WBO558" s="31"/>
      <c r="WBP558" s="31"/>
      <c r="WBQ558" s="31"/>
      <c r="WBR558" s="31"/>
      <c r="WBS558" s="31"/>
      <c r="WBT558" s="31"/>
      <c r="WBU558" s="31"/>
      <c r="WBV558" s="31"/>
      <c r="WBW558" s="31"/>
      <c r="WBX558" s="31"/>
      <c r="WBY558" s="31"/>
      <c r="WBZ558" s="31"/>
      <c r="WCA558" s="31"/>
      <c r="WCB558" s="31"/>
      <c r="WCC558" s="31"/>
      <c r="WCD558" s="31"/>
      <c r="WCE558" s="31"/>
      <c r="WCF558" s="31"/>
      <c r="WCG558" s="31"/>
      <c r="WCH558" s="31"/>
      <c r="WCI558" s="31"/>
      <c r="WCJ558" s="31"/>
      <c r="WCK558" s="31"/>
      <c r="WCL558" s="31"/>
      <c r="WCM558" s="31"/>
      <c r="WCN558" s="31"/>
      <c r="WCO558" s="31"/>
      <c r="WCP558" s="31"/>
      <c r="WCQ558" s="31"/>
      <c r="WCR558" s="31"/>
      <c r="WCS558" s="31"/>
      <c r="WCT558" s="31"/>
      <c r="WCU558" s="31"/>
      <c r="WCV558" s="31"/>
      <c r="WCW558" s="31"/>
      <c r="WCX558" s="31"/>
      <c r="WCY558" s="31"/>
      <c r="WCZ558" s="31"/>
      <c r="WDA558" s="31"/>
      <c r="WDB558" s="31"/>
      <c r="WDC558" s="31"/>
      <c r="WDD558" s="31"/>
      <c r="WDE558" s="31"/>
      <c r="WDF558" s="31"/>
      <c r="WDG558" s="31"/>
      <c r="WDH558" s="31"/>
      <c r="WDI558" s="31"/>
      <c r="WDJ558" s="31"/>
      <c r="WDK558" s="31"/>
      <c r="WDL558" s="31"/>
      <c r="WDM558" s="31"/>
      <c r="WDN558" s="31"/>
      <c r="WDO558" s="31"/>
      <c r="WDP558" s="31"/>
      <c r="WDQ558" s="31"/>
      <c r="WDR558" s="31"/>
      <c r="WDS558" s="31"/>
      <c r="WDT558" s="31"/>
      <c r="WDU558" s="31"/>
      <c r="WDV558" s="31"/>
      <c r="WDW558" s="31"/>
      <c r="WDX558" s="31"/>
      <c r="WDY558" s="31"/>
      <c r="WDZ558" s="31"/>
      <c r="WEA558" s="31"/>
      <c r="WEB558" s="31"/>
      <c r="WEC558" s="31"/>
      <c r="WED558" s="31"/>
      <c r="WEE558" s="31"/>
      <c r="WEF558" s="31"/>
      <c r="WEG558" s="31"/>
      <c r="WEH558" s="31"/>
      <c r="WEI558" s="31"/>
      <c r="WEJ558" s="31"/>
      <c r="WEK558" s="31"/>
      <c r="WEL558" s="31"/>
      <c r="WEM558" s="31"/>
      <c r="WEN558" s="31"/>
      <c r="WEO558" s="31"/>
      <c r="WEP558" s="31"/>
      <c r="WEQ558" s="31"/>
      <c r="WER558" s="31"/>
      <c r="WES558" s="31"/>
      <c r="WET558" s="31"/>
      <c r="WEU558" s="31"/>
      <c r="WEV558" s="31"/>
      <c r="WEW558" s="31"/>
      <c r="WEX558" s="31"/>
      <c r="WEY558" s="31"/>
      <c r="WEZ558" s="31"/>
      <c r="WFA558" s="31"/>
      <c r="WFB558" s="31"/>
      <c r="WFC558" s="31"/>
      <c r="WFD558" s="31"/>
      <c r="WFE558" s="31"/>
      <c r="WFF558" s="31"/>
      <c r="WFG558" s="31"/>
      <c r="WFH558" s="31"/>
      <c r="WFI558" s="31"/>
      <c r="WFJ558" s="31"/>
      <c r="WFK558" s="31"/>
      <c r="WFL558" s="31"/>
      <c r="WFM558" s="31"/>
      <c r="WFN558" s="31"/>
      <c r="WFO558" s="31"/>
      <c r="WFP558" s="31"/>
      <c r="WFQ558" s="31"/>
      <c r="WFR558" s="31"/>
      <c r="WFS558" s="31"/>
      <c r="WFT558" s="31"/>
      <c r="WFU558" s="31"/>
      <c r="WFV558" s="31"/>
      <c r="WFW558" s="31"/>
      <c r="WFX558" s="31"/>
      <c r="WFY558" s="31"/>
      <c r="WFZ558" s="31"/>
      <c r="WGA558" s="31"/>
      <c r="WGB558" s="31"/>
      <c r="WGC558" s="31"/>
      <c r="WGD558" s="31"/>
      <c r="WGE558" s="31"/>
      <c r="WGF558" s="31"/>
      <c r="WGG558" s="31"/>
      <c r="WGH558" s="31"/>
      <c r="WGI558" s="31"/>
      <c r="WGJ558" s="31"/>
      <c r="WGK558" s="31"/>
      <c r="WGL558" s="31"/>
      <c r="WGM558" s="31"/>
      <c r="WGN558" s="31"/>
      <c r="WGO558" s="31"/>
      <c r="WGP558" s="31"/>
      <c r="WGQ558" s="31"/>
      <c r="WGR558" s="31"/>
      <c r="WGS558" s="31"/>
      <c r="WGT558" s="31"/>
      <c r="WGU558" s="31"/>
      <c r="WGV558" s="31"/>
      <c r="WGW558" s="31"/>
      <c r="WGX558" s="31"/>
      <c r="WGY558" s="31"/>
      <c r="WGZ558" s="31"/>
      <c r="WHA558" s="31"/>
      <c r="WHB558" s="31"/>
      <c r="WHC558" s="31"/>
      <c r="WHD558" s="31"/>
      <c r="WHE558" s="31"/>
      <c r="WHF558" s="31"/>
      <c r="WHG558" s="31"/>
      <c r="WHH558" s="31"/>
      <c r="WHI558" s="31"/>
      <c r="WHJ558" s="31"/>
      <c r="WHK558" s="31"/>
      <c r="WHL558" s="31"/>
      <c r="WHM558" s="31"/>
      <c r="WHN558" s="31"/>
      <c r="WHO558" s="31"/>
      <c r="WHP558" s="31"/>
      <c r="WHQ558" s="31"/>
      <c r="WHR558" s="31"/>
      <c r="WHS558" s="31"/>
      <c r="WHT558" s="31"/>
      <c r="WHU558" s="31"/>
      <c r="WHV558" s="31"/>
      <c r="WHW558" s="31"/>
      <c r="WHX558" s="31"/>
      <c r="WHY558" s="31"/>
      <c r="WHZ558" s="31"/>
      <c r="WIA558" s="31"/>
      <c r="WIB558" s="31"/>
      <c r="WIC558" s="31"/>
      <c r="WID558" s="31"/>
      <c r="WIE558" s="31"/>
      <c r="WIF558" s="31"/>
      <c r="WIG558" s="31"/>
      <c r="WIH558" s="31"/>
      <c r="WII558" s="31"/>
      <c r="WIJ558" s="31"/>
      <c r="WIK558" s="31"/>
      <c r="WIL558" s="31"/>
      <c r="WIM558" s="31"/>
      <c r="WIN558" s="31"/>
      <c r="WIO558" s="31"/>
      <c r="WIP558" s="31"/>
      <c r="WIQ558" s="31"/>
      <c r="WIR558" s="31"/>
      <c r="WIS558" s="31"/>
      <c r="WIT558" s="31"/>
      <c r="WIU558" s="31"/>
      <c r="WIV558" s="31"/>
      <c r="WIW558" s="31"/>
      <c r="WIX558" s="31"/>
      <c r="WIY558" s="31"/>
      <c r="WIZ558" s="31"/>
      <c r="WJA558" s="31"/>
      <c r="WJB558" s="31"/>
      <c r="WJC558" s="31"/>
      <c r="WJD558" s="31"/>
      <c r="WJE558" s="31"/>
      <c r="WJF558" s="31"/>
      <c r="WJG558" s="31"/>
      <c r="WJH558" s="31"/>
      <c r="WJI558" s="31"/>
      <c r="WJJ558" s="31"/>
      <c r="WJK558" s="31"/>
      <c r="WJL558" s="31"/>
      <c r="WJM558" s="31"/>
      <c r="WJN558" s="31"/>
      <c r="WJO558" s="31"/>
      <c r="WJP558" s="31"/>
      <c r="WJQ558" s="31"/>
      <c r="WJR558" s="31"/>
      <c r="WJS558" s="31"/>
      <c r="WJT558" s="31"/>
      <c r="WJU558" s="31"/>
      <c r="WJV558" s="31"/>
      <c r="WJW558" s="31"/>
      <c r="WJX558" s="31"/>
      <c r="WJY558" s="31"/>
      <c r="WJZ558" s="31"/>
      <c r="WKA558" s="31"/>
      <c r="WKB558" s="31"/>
      <c r="WKC558" s="31"/>
      <c r="WKD558" s="31"/>
      <c r="WKE558" s="31"/>
      <c r="WKF558" s="31"/>
      <c r="WKG558" s="31"/>
      <c r="WKH558" s="31"/>
      <c r="WKI558" s="31"/>
      <c r="WKJ558" s="31"/>
      <c r="WKK558" s="31"/>
      <c r="WKL558" s="31"/>
      <c r="WKM558" s="31"/>
      <c r="WKN558" s="31"/>
      <c r="WKO558" s="31"/>
      <c r="WKP558" s="31"/>
      <c r="WKQ558" s="31"/>
      <c r="WKR558" s="31"/>
      <c r="WKS558" s="31"/>
      <c r="WKT558" s="31"/>
      <c r="WKU558" s="31"/>
      <c r="WKV558" s="31"/>
      <c r="WKW558" s="31"/>
      <c r="WKX558" s="31"/>
      <c r="WKY558" s="31"/>
      <c r="WKZ558" s="31"/>
      <c r="WLA558" s="31"/>
      <c r="WLB558" s="31"/>
      <c r="WLC558" s="31"/>
      <c r="WLD558" s="31"/>
      <c r="WLE558" s="31"/>
      <c r="WLF558" s="31"/>
      <c r="WLG558" s="31"/>
      <c r="WLH558" s="31"/>
      <c r="WLI558" s="31"/>
      <c r="WLJ558" s="31"/>
      <c r="WLK558" s="31"/>
      <c r="WLL558" s="31"/>
      <c r="WLM558" s="31"/>
      <c r="WLN558" s="31"/>
      <c r="WLO558" s="31"/>
      <c r="WLP558" s="31"/>
      <c r="WLQ558" s="31"/>
      <c r="WLR558" s="31"/>
      <c r="WLS558" s="31"/>
      <c r="WLT558" s="31"/>
      <c r="WLU558" s="31"/>
      <c r="WLV558" s="31"/>
      <c r="WLW558" s="31"/>
      <c r="WLX558" s="31"/>
      <c r="WLY558" s="31"/>
      <c r="WLZ558" s="31"/>
      <c r="WMA558" s="31"/>
      <c r="WMB558" s="31"/>
      <c r="WMC558" s="31"/>
      <c r="WMD558" s="31"/>
      <c r="WME558" s="31"/>
      <c r="WMF558" s="31"/>
      <c r="WMG558" s="31"/>
      <c r="WMH558" s="31"/>
      <c r="WMI558" s="31"/>
      <c r="WMJ558" s="31"/>
      <c r="WMK558" s="31"/>
      <c r="WML558" s="31"/>
      <c r="WMM558" s="31"/>
      <c r="WMN558" s="31"/>
      <c r="WMO558" s="31"/>
      <c r="WMP558" s="31"/>
      <c r="WMQ558" s="31"/>
      <c r="WMR558" s="31"/>
      <c r="WMS558" s="31"/>
      <c r="WMT558" s="31"/>
      <c r="WMU558" s="31"/>
      <c r="WMV558" s="31"/>
      <c r="WMW558" s="31"/>
      <c r="WMX558" s="31"/>
      <c r="WMY558" s="31"/>
      <c r="WMZ558" s="31"/>
      <c r="WNA558" s="31"/>
      <c r="WNB558" s="31"/>
      <c r="WNC558" s="31"/>
      <c r="WND558" s="31"/>
      <c r="WNE558" s="31"/>
      <c r="WNF558" s="31"/>
      <c r="WNG558" s="31"/>
      <c r="WNH558" s="31"/>
      <c r="WNI558" s="31"/>
      <c r="WNJ558" s="31"/>
      <c r="WNK558" s="31"/>
      <c r="WNL558" s="31"/>
      <c r="WNM558" s="31"/>
      <c r="WNN558" s="31"/>
      <c r="WNO558" s="31"/>
      <c r="WNP558" s="31"/>
      <c r="WNQ558" s="31"/>
      <c r="WNR558" s="31"/>
      <c r="WNS558" s="31"/>
      <c r="WNT558" s="31"/>
      <c r="WNU558" s="31"/>
      <c r="WNV558" s="31"/>
      <c r="WNW558" s="31"/>
      <c r="WNX558" s="31"/>
      <c r="WNY558" s="31"/>
      <c r="WNZ558" s="31"/>
      <c r="WOA558" s="31"/>
      <c r="WOB558" s="31"/>
      <c r="WOC558" s="31"/>
      <c r="WOD558" s="31"/>
      <c r="WOE558" s="31"/>
      <c r="WOF558" s="31"/>
      <c r="WOG558" s="31"/>
      <c r="WOH558" s="31"/>
      <c r="WOI558" s="31"/>
      <c r="WOJ558" s="31"/>
      <c r="WOK558" s="31"/>
      <c r="WOL558" s="31"/>
      <c r="WOM558" s="31"/>
      <c r="WON558" s="31"/>
      <c r="WOO558" s="31"/>
      <c r="WOP558" s="31"/>
      <c r="WOQ558" s="31"/>
      <c r="WOR558" s="31"/>
      <c r="WOS558" s="31"/>
      <c r="WOT558" s="31"/>
      <c r="WOU558" s="31"/>
      <c r="WOV558" s="31"/>
      <c r="WOW558" s="31"/>
      <c r="WOX558" s="31"/>
      <c r="WOY558" s="31"/>
      <c r="WOZ558" s="31"/>
      <c r="WPA558" s="31"/>
      <c r="WPB558" s="31"/>
      <c r="WPC558" s="31"/>
      <c r="WPD558" s="31"/>
      <c r="WPE558" s="31"/>
      <c r="WPF558" s="31"/>
      <c r="WPG558" s="31"/>
      <c r="WPH558" s="31"/>
      <c r="WPI558" s="31"/>
      <c r="WPJ558" s="31"/>
      <c r="WPK558" s="31"/>
      <c r="WPL558" s="31"/>
      <c r="WPM558" s="31"/>
      <c r="WPN558" s="31"/>
      <c r="WPO558" s="31"/>
      <c r="WPP558" s="31"/>
      <c r="WPQ558" s="31"/>
      <c r="WPR558" s="31"/>
      <c r="WPS558" s="31"/>
      <c r="WPT558" s="31"/>
      <c r="WPU558" s="31"/>
      <c r="WPV558" s="31"/>
      <c r="WPW558" s="31"/>
      <c r="WPX558" s="31"/>
      <c r="WPY558" s="31"/>
      <c r="WPZ558" s="31"/>
      <c r="WQA558" s="31"/>
      <c r="WQB558" s="31"/>
      <c r="WQC558" s="31"/>
      <c r="WQD558" s="31"/>
      <c r="WQE558" s="31"/>
      <c r="WQF558" s="31"/>
      <c r="WQG558" s="31"/>
      <c r="WQH558" s="31"/>
      <c r="WQI558" s="31"/>
      <c r="WQJ558" s="31"/>
      <c r="WQK558" s="31"/>
      <c r="WQL558" s="31"/>
      <c r="WQM558" s="31"/>
      <c r="WQN558" s="31"/>
      <c r="WQO558" s="31"/>
      <c r="WQP558" s="31"/>
      <c r="WQQ558" s="31"/>
      <c r="WQR558" s="31"/>
      <c r="WQS558" s="31"/>
      <c r="WQT558" s="31"/>
      <c r="WQU558" s="31"/>
      <c r="WQV558" s="31"/>
      <c r="WQW558" s="31"/>
      <c r="WQX558" s="31"/>
      <c r="WQY558" s="31"/>
      <c r="WQZ558" s="31"/>
      <c r="WRA558" s="31"/>
      <c r="WRB558" s="31"/>
      <c r="WRC558" s="31"/>
      <c r="WRD558" s="31"/>
      <c r="WRE558" s="31"/>
      <c r="WRF558" s="31"/>
      <c r="WRG558" s="31"/>
      <c r="WRH558" s="31"/>
      <c r="WRI558" s="31"/>
      <c r="WRJ558" s="31"/>
      <c r="WRK558" s="31"/>
      <c r="WRL558" s="31"/>
      <c r="WRM558" s="31"/>
      <c r="WRN558" s="31"/>
      <c r="WRO558" s="31"/>
      <c r="WRP558" s="31"/>
      <c r="WRQ558" s="31"/>
      <c r="WRR558" s="31"/>
      <c r="WRS558" s="31"/>
      <c r="WRT558" s="31"/>
      <c r="WRU558" s="31"/>
      <c r="WRV558" s="31"/>
      <c r="WRW558" s="31"/>
      <c r="WRX558" s="31"/>
      <c r="WRY558" s="31"/>
      <c r="WRZ558" s="31"/>
      <c r="WSA558" s="31"/>
      <c r="WSB558" s="31"/>
      <c r="WSC558" s="31"/>
      <c r="WSD558" s="31"/>
      <c r="WSE558" s="31"/>
      <c r="WSF558" s="31"/>
      <c r="WSG558" s="31"/>
      <c r="WSH558" s="31"/>
      <c r="WSI558" s="31"/>
      <c r="WSJ558" s="31"/>
      <c r="WSK558" s="31"/>
      <c r="WSL558" s="31"/>
      <c r="WSM558" s="31"/>
      <c r="WSN558" s="31"/>
      <c r="WSO558" s="31"/>
      <c r="WSP558" s="31"/>
      <c r="WSQ558" s="31"/>
      <c r="WSR558" s="31"/>
      <c r="WSS558" s="31"/>
      <c r="WST558" s="31"/>
      <c r="WSU558" s="31"/>
      <c r="WSV558" s="31"/>
      <c r="WSW558" s="31"/>
      <c r="WSX558" s="31"/>
      <c r="WSY558" s="31"/>
      <c r="WSZ558" s="31"/>
      <c r="WTA558" s="31"/>
      <c r="WTB558" s="31"/>
      <c r="WTC558" s="31"/>
      <c r="WTD558" s="31"/>
      <c r="WTE558" s="31"/>
      <c r="WTF558" s="31"/>
      <c r="WTG558" s="31"/>
      <c r="WTH558" s="31"/>
      <c r="WTI558" s="31"/>
      <c r="WTJ558" s="31"/>
      <c r="WTK558" s="31"/>
      <c r="WTL558" s="31"/>
      <c r="WTM558" s="31"/>
      <c r="WTN558" s="31"/>
      <c r="WTO558" s="31"/>
      <c r="WTP558" s="31"/>
      <c r="WTQ558" s="31"/>
      <c r="WTR558" s="31"/>
      <c r="WTS558" s="31"/>
      <c r="WTT558" s="31"/>
      <c r="WTU558" s="31"/>
      <c r="WTV558" s="31"/>
      <c r="WTW558" s="31"/>
      <c r="WTX558" s="31"/>
      <c r="WTY558" s="31"/>
      <c r="WTZ558" s="31"/>
      <c r="WUA558" s="31"/>
      <c r="WUB558" s="31"/>
      <c r="WUC558" s="31"/>
      <c r="WUD558" s="31"/>
      <c r="WUE558" s="31"/>
      <c r="WUF558" s="31"/>
      <c r="WUG558" s="31"/>
      <c r="WUH558" s="31"/>
      <c r="WUI558" s="31"/>
      <c r="WUJ558" s="31"/>
      <c r="WUK558" s="31"/>
      <c r="WUL558" s="31"/>
      <c r="WUM558" s="31"/>
      <c r="WUN558" s="31"/>
      <c r="WUO558" s="31"/>
      <c r="WUP558" s="31"/>
      <c r="WUQ558" s="31"/>
      <c r="WUR558" s="31"/>
      <c r="WUS558" s="31"/>
      <c r="WUT558" s="31"/>
      <c r="WUU558" s="31"/>
      <c r="WUV558" s="31"/>
      <c r="WUW558" s="31"/>
      <c r="WUX558" s="31"/>
      <c r="WUY558" s="31"/>
      <c r="WUZ558" s="31"/>
      <c r="WVA558" s="31"/>
      <c r="WVB558" s="31"/>
      <c r="WVC558" s="31"/>
      <c r="WVD558" s="31"/>
      <c r="WVE558" s="31"/>
      <c r="WVF558" s="31"/>
      <c r="WVG558" s="31"/>
      <c r="WVH558" s="31"/>
      <c r="WVI558" s="31"/>
      <c r="WVJ558" s="31"/>
      <c r="WVK558" s="31"/>
      <c r="WVL558" s="31"/>
      <c r="WVM558" s="31"/>
      <c r="WVN558" s="31"/>
      <c r="WVO558" s="31"/>
      <c r="WVP558" s="31"/>
      <c r="WVQ558" s="31"/>
      <c r="WVR558" s="31"/>
      <c r="WVS558" s="31"/>
      <c r="WVT558" s="31"/>
      <c r="WVU558" s="31"/>
      <c r="WVV558" s="31"/>
      <c r="WVW558" s="31"/>
      <c r="WVX558" s="31"/>
      <c r="WVY558" s="31"/>
      <c r="WVZ558" s="31"/>
      <c r="WWA558" s="31"/>
      <c r="WWB558" s="31"/>
      <c r="WWC558" s="31"/>
      <c r="WWD558" s="31"/>
      <c r="WWE558" s="31"/>
      <c r="WWF558" s="31"/>
      <c r="WWG558" s="31"/>
      <c r="WWH558" s="31"/>
      <c r="WWI558" s="31"/>
      <c r="WWJ558" s="31"/>
      <c r="WWK558" s="31"/>
      <c r="WWL558" s="31"/>
      <c r="WWM558" s="31"/>
      <c r="WWN558" s="31"/>
      <c r="WWO558" s="31"/>
      <c r="WWP558" s="31"/>
      <c r="WWQ558" s="31"/>
      <c r="WWR558" s="31"/>
      <c r="WWS558" s="31"/>
      <c r="WWT558" s="31"/>
      <c r="WWU558" s="31"/>
      <c r="WWV558" s="31"/>
      <c r="WWW558" s="31"/>
      <c r="WWX558" s="31"/>
      <c r="WWY558" s="31"/>
      <c r="WWZ558" s="31"/>
      <c r="WXA558" s="31"/>
      <c r="WXB558" s="31"/>
      <c r="WXC558" s="31"/>
      <c r="WXD558" s="31"/>
      <c r="WXE558" s="31"/>
      <c r="WXF558" s="31"/>
      <c r="WXG558" s="31"/>
      <c r="WXH558" s="31"/>
      <c r="WXI558" s="31"/>
      <c r="WXJ558" s="31"/>
      <c r="WXK558" s="31"/>
      <c r="WXL558" s="31"/>
      <c r="WXM558" s="31"/>
      <c r="WXN558" s="31"/>
      <c r="WXO558" s="31"/>
      <c r="WXP558" s="31"/>
      <c r="WXQ558" s="31"/>
      <c r="WXR558" s="31"/>
      <c r="WXS558" s="31"/>
      <c r="WXT558" s="31"/>
      <c r="WXU558" s="31"/>
      <c r="WXV558" s="31"/>
      <c r="WXW558" s="31"/>
      <c r="WXX558" s="31"/>
      <c r="WXY558" s="31"/>
      <c r="WXZ558" s="31"/>
      <c r="WYA558" s="31"/>
      <c r="WYB558" s="31"/>
      <c r="WYC558" s="31"/>
      <c r="WYD558" s="31"/>
      <c r="WYE558" s="31"/>
      <c r="WYF558" s="31"/>
      <c r="WYG558" s="31"/>
      <c r="WYH558" s="31"/>
      <c r="WYI558" s="31"/>
      <c r="WYJ558" s="31"/>
      <c r="WYK558" s="31"/>
      <c r="WYL558" s="31"/>
      <c r="WYM558" s="31"/>
      <c r="WYN558" s="31"/>
      <c r="WYO558" s="31"/>
      <c r="WYP558" s="31"/>
      <c r="WYQ558" s="31"/>
      <c r="WYR558" s="31"/>
      <c r="WYS558" s="31"/>
      <c r="WYT558" s="31"/>
      <c r="WYU558" s="31"/>
      <c r="WYV558" s="31"/>
      <c r="WYW558" s="31"/>
      <c r="WYX558" s="31"/>
      <c r="WYY558" s="31"/>
      <c r="WYZ558" s="31"/>
      <c r="WZA558" s="31"/>
      <c r="WZB558" s="31"/>
      <c r="WZC558" s="31"/>
      <c r="WZD558" s="31"/>
      <c r="WZE558" s="31"/>
      <c r="WZF558" s="31"/>
      <c r="WZG558" s="31"/>
      <c r="WZH558" s="31"/>
      <c r="WZI558" s="31"/>
      <c r="WZJ558" s="31"/>
      <c r="WZK558" s="31"/>
      <c r="WZL558" s="31"/>
      <c r="WZM558" s="31"/>
      <c r="WZN558" s="31"/>
      <c r="WZO558" s="31"/>
      <c r="WZP558" s="31"/>
      <c r="WZQ558" s="31"/>
      <c r="WZR558" s="31"/>
      <c r="WZS558" s="31"/>
      <c r="WZT558" s="31"/>
      <c r="WZU558" s="31"/>
      <c r="WZV558" s="31"/>
      <c r="WZW558" s="31"/>
      <c r="WZX558" s="31"/>
      <c r="WZY558" s="31"/>
      <c r="WZZ558" s="31"/>
      <c r="XAA558" s="31"/>
      <c r="XAB558" s="31"/>
      <c r="XAC558" s="31"/>
      <c r="XAD558" s="31"/>
      <c r="XAE558" s="31"/>
      <c r="XAF558" s="31"/>
      <c r="XAG558" s="31"/>
      <c r="XAH558" s="31"/>
      <c r="XAI558" s="31"/>
      <c r="XAJ558" s="31"/>
      <c r="XAK558" s="31"/>
      <c r="XAL558" s="31"/>
      <c r="XAM558" s="31"/>
      <c r="XAN558" s="31"/>
      <c r="XAO558" s="31"/>
      <c r="XAP558" s="31"/>
      <c r="XAQ558" s="31"/>
      <c r="XAR558" s="31"/>
      <c r="XAS558" s="31"/>
      <c r="XAT558" s="31"/>
      <c r="XAU558" s="31"/>
      <c r="XAV558" s="31"/>
      <c r="XAW558" s="31"/>
      <c r="XAX558" s="31"/>
      <c r="XAY558" s="31"/>
      <c r="XAZ558" s="31"/>
      <c r="XBA558" s="31"/>
      <c r="XBB558" s="31"/>
      <c r="XBC558" s="31"/>
      <c r="XBD558" s="31"/>
      <c r="XBE558" s="31"/>
      <c r="XBF558" s="31"/>
      <c r="XBG558" s="31"/>
      <c r="XBH558" s="31"/>
      <c r="XBI558" s="31"/>
      <c r="XBJ558" s="31"/>
      <c r="XBK558" s="31"/>
      <c r="XBL558" s="31"/>
      <c r="XBM558" s="31"/>
      <c r="XBN558" s="31"/>
      <c r="XBO558" s="31"/>
      <c r="XBP558" s="31"/>
      <c r="XBQ558" s="31"/>
      <c r="XBR558" s="31"/>
      <c r="XBS558" s="31"/>
      <c r="XBT558" s="31"/>
      <c r="XBU558" s="31"/>
      <c r="XBV558" s="31"/>
      <c r="XBW558" s="31"/>
      <c r="XBX558" s="31"/>
      <c r="XBY558" s="31"/>
      <c r="XBZ558" s="31"/>
      <c r="XCA558" s="31"/>
      <c r="XCB558" s="31"/>
      <c r="XCC558" s="31"/>
      <c r="XCD558" s="31"/>
      <c r="XCE558" s="31"/>
      <c r="XCF558" s="31"/>
      <c r="XCG558" s="31"/>
      <c r="XCH558" s="31"/>
      <c r="XCI558" s="31"/>
      <c r="XCJ558" s="31"/>
      <c r="XCK558" s="31"/>
      <c r="XCL558" s="31"/>
      <c r="XCM558" s="31"/>
      <c r="XCN558" s="31"/>
      <c r="XCO558" s="31"/>
      <c r="XCP558" s="31"/>
      <c r="XCQ558" s="31"/>
      <c r="XCR558" s="31"/>
      <c r="XCS558" s="31"/>
      <c r="XCT558" s="31"/>
      <c r="XCU558" s="31"/>
      <c r="XCV558" s="31"/>
      <c r="XCW558" s="31"/>
      <c r="XCX558" s="31"/>
      <c r="XCY558" s="31"/>
      <c r="XCZ558" s="31"/>
      <c r="XDA558" s="31"/>
      <c r="XDB558" s="31"/>
      <c r="XDC558" s="31"/>
      <c r="XDD558" s="31"/>
      <c r="XDE558" s="31"/>
      <c r="XDF558" s="31"/>
      <c r="XDG558" s="31"/>
      <c r="XDH558" s="31"/>
      <c r="XDI558" s="31"/>
      <c r="XDJ558" s="31"/>
      <c r="XDK558" s="31"/>
      <c r="XDL558" s="31"/>
      <c r="XDM558" s="31"/>
      <c r="XDN558" s="31"/>
      <c r="XDO558" s="31"/>
      <c r="XDP558" s="31"/>
      <c r="XDQ558" s="31"/>
      <c r="XDR558" s="31"/>
      <c r="XDS558" s="31"/>
      <c r="XDT558" s="31"/>
      <c r="XDU558" s="31"/>
      <c r="XDV558" s="31"/>
      <c r="XDW558" s="31"/>
      <c r="XDX558" s="31"/>
      <c r="XDY558" s="31"/>
      <c r="XDZ558" s="31"/>
      <c r="XEA558" s="31"/>
      <c r="XEB558" s="31"/>
      <c r="XEC558" s="31"/>
      <c r="XED558" s="31"/>
      <c r="XEE558" s="31"/>
      <c r="XEF558" s="31"/>
      <c r="XEG558" s="31"/>
      <c r="XEH558" s="31"/>
      <c r="XEI558" s="31"/>
      <c r="XEJ558" s="31"/>
      <c r="XEK558" s="31"/>
      <c r="XEL558" s="31"/>
      <c r="XEM558" s="31"/>
      <c r="XEN558" s="31"/>
      <c r="XEO558" s="31"/>
      <c r="XEP558" s="31"/>
      <c r="XEQ558" s="31"/>
      <c r="XER558" s="31"/>
      <c r="XES558" s="31"/>
      <c r="XET558" s="31"/>
      <c r="XEU558" s="31"/>
      <c r="XEV558" s="31"/>
      <c r="XEW558" s="31"/>
      <c r="XEX558" s="31"/>
      <c r="XEY558" s="31"/>
      <c r="XEZ558" s="31"/>
      <c r="XFA558" s="31"/>
      <c r="XFB558" s="31"/>
      <c r="XFC558" s="32"/>
    </row>
    <row r="559" spans="1:16383" s="2" customFormat="1" ht="60">
      <c r="A559" s="5">
        <v>557</v>
      </c>
      <c r="B559" s="9" t="s">
        <v>2516</v>
      </c>
      <c r="C559" s="9" t="s">
        <v>1114</v>
      </c>
      <c r="D559" s="11" t="s">
        <v>2479</v>
      </c>
      <c r="E559" s="9" t="s">
        <v>2480</v>
      </c>
      <c r="F559" s="26" t="s">
        <v>87</v>
      </c>
      <c r="G559" s="9" t="s">
        <v>2517</v>
      </c>
      <c r="H559" s="9" t="s">
        <v>2518</v>
      </c>
      <c r="I559" s="9" t="s">
        <v>2519</v>
      </c>
      <c r="J559" s="9" t="s">
        <v>1237</v>
      </c>
      <c r="K559" s="9" t="s">
        <v>1313</v>
      </c>
      <c r="L559" s="9" t="s">
        <v>2520</v>
      </c>
      <c r="M559" s="26">
        <v>75.471698113207495</v>
      </c>
      <c r="N559" s="26">
        <v>75.471698113207495</v>
      </c>
      <c r="O559" s="26" t="s">
        <v>2521</v>
      </c>
      <c r="P559" s="9" t="s">
        <v>2522</v>
      </c>
      <c r="Q559" s="9" t="s">
        <v>2523</v>
      </c>
    </row>
    <row r="560" spans="1:16383" s="2" customFormat="1" ht="60">
      <c r="A560" s="5">
        <v>558</v>
      </c>
      <c r="B560" s="5" t="s">
        <v>2524</v>
      </c>
      <c r="C560" s="5" t="s">
        <v>19</v>
      </c>
      <c r="D560" s="6" t="s">
        <v>2525</v>
      </c>
      <c r="E560" s="5" t="s">
        <v>2526</v>
      </c>
      <c r="F560" s="44" t="s">
        <v>22</v>
      </c>
      <c r="G560" s="44" t="s">
        <v>2527</v>
      </c>
      <c r="H560" s="5" t="s">
        <v>2528</v>
      </c>
      <c r="I560" s="5" t="s">
        <v>2529</v>
      </c>
      <c r="J560" s="5" t="s">
        <v>160</v>
      </c>
      <c r="K560" s="5" t="s">
        <v>2530</v>
      </c>
      <c r="L560" s="5" t="s">
        <v>2531</v>
      </c>
      <c r="M560" s="5">
        <v>220.08</v>
      </c>
      <c r="N560" s="44">
        <v>1549.84</v>
      </c>
      <c r="O560" s="5" t="s">
        <v>2532</v>
      </c>
      <c r="P560" s="5" t="s">
        <v>2533</v>
      </c>
      <c r="Q560" s="5" t="s">
        <v>2534</v>
      </c>
    </row>
    <row r="561" spans="1:16383" s="2" customFormat="1" ht="60">
      <c r="A561" s="5">
        <v>559</v>
      </c>
      <c r="B561" s="5" t="s">
        <v>2535</v>
      </c>
      <c r="C561" s="5" t="s">
        <v>19</v>
      </c>
      <c r="D561" s="6" t="s">
        <v>2525</v>
      </c>
      <c r="E561" s="5" t="s">
        <v>2526</v>
      </c>
      <c r="F561" s="45"/>
      <c r="G561" s="45"/>
      <c r="H561" s="5" t="s">
        <v>2536</v>
      </c>
      <c r="I561" s="5" t="s">
        <v>2537</v>
      </c>
      <c r="J561" s="5" t="s">
        <v>160</v>
      </c>
      <c r="K561" s="5" t="s">
        <v>2530</v>
      </c>
      <c r="L561" s="5" t="s">
        <v>2538</v>
      </c>
      <c r="M561" s="5">
        <v>235.37</v>
      </c>
      <c r="N561" s="45"/>
      <c r="O561" s="5" t="s">
        <v>2532</v>
      </c>
      <c r="P561" s="5" t="s">
        <v>2533</v>
      </c>
      <c r="Q561" s="5" t="s">
        <v>2534</v>
      </c>
    </row>
    <row r="562" spans="1:16383" s="2" customFormat="1" ht="60">
      <c r="A562" s="5">
        <v>560</v>
      </c>
      <c r="B562" s="5" t="s">
        <v>2539</v>
      </c>
      <c r="C562" s="5" t="s">
        <v>19</v>
      </c>
      <c r="D562" s="6" t="s">
        <v>2525</v>
      </c>
      <c r="E562" s="5" t="s">
        <v>2526</v>
      </c>
      <c r="F562" s="45"/>
      <c r="G562" s="45"/>
      <c r="H562" s="5" t="s">
        <v>2540</v>
      </c>
      <c r="I562" s="5" t="s">
        <v>2541</v>
      </c>
      <c r="J562" s="5" t="s">
        <v>160</v>
      </c>
      <c r="K562" s="5" t="s">
        <v>2530</v>
      </c>
      <c r="L562" s="5" t="s">
        <v>2542</v>
      </c>
      <c r="M562" s="5">
        <v>611.78</v>
      </c>
      <c r="N562" s="45"/>
      <c r="O562" s="5" t="s">
        <v>2532</v>
      </c>
      <c r="P562" s="5" t="s">
        <v>2533</v>
      </c>
      <c r="Q562" s="5" t="s">
        <v>2534</v>
      </c>
    </row>
    <row r="563" spans="1:16383" s="2" customFormat="1" ht="60">
      <c r="A563" s="5">
        <v>561</v>
      </c>
      <c r="B563" s="5" t="s">
        <v>2543</v>
      </c>
      <c r="C563" s="5" t="s">
        <v>19</v>
      </c>
      <c r="D563" s="6" t="s">
        <v>2525</v>
      </c>
      <c r="E563" s="5" t="s">
        <v>2526</v>
      </c>
      <c r="F563" s="45"/>
      <c r="G563" s="45"/>
      <c r="H563" s="5" t="s">
        <v>2544</v>
      </c>
      <c r="I563" s="5" t="s">
        <v>2545</v>
      </c>
      <c r="J563" s="5" t="s">
        <v>160</v>
      </c>
      <c r="K563" s="5" t="s">
        <v>2530</v>
      </c>
      <c r="L563" s="5" t="s">
        <v>2546</v>
      </c>
      <c r="M563" s="5">
        <v>230.42</v>
      </c>
      <c r="N563" s="45"/>
      <c r="O563" s="5" t="s">
        <v>2532</v>
      </c>
      <c r="P563" s="5" t="s">
        <v>2547</v>
      </c>
      <c r="Q563" s="5" t="s">
        <v>2534</v>
      </c>
    </row>
    <row r="564" spans="1:16383" s="2" customFormat="1" ht="60">
      <c r="A564" s="5">
        <v>562</v>
      </c>
      <c r="B564" s="5" t="s">
        <v>2548</v>
      </c>
      <c r="C564" s="5" t="s">
        <v>19</v>
      </c>
      <c r="D564" s="6" t="s">
        <v>2525</v>
      </c>
      <c r="E564" s="5" t="s">
        <v>2526</v>
      </c>
      <c r="F564" s="45"/>
      <c r="G564" s="45"/>
      <c r="H564" s="5" t="s">
        <v>2549</v>
      </c>
      <c r="I564" s="5" t="s">
        <v>2550</v>
      </c>
      <c r="J564" s="5" t="s">
        <v>160</v>
      </c>
      <c r="K564" s="5" t="s">
        <v>2530</v>
      </c>
      <c r="L564" s="5" t="s">
        <v>2551</v>
      </c>
      <c r="M564" s="5">
        <v>113.31</v>
      </c>
      <c r="N564" s="45"/>
      <c r="O564" s="5" t="s">
        <v>2532</v>
      </c>
      <c r="P564" s="5" t="s">
        <v>2547</v>
      </c>
      <c r="Q564" s="5" t="s">
        <v>2534</v>
      </c>
    </row>
    <row r="565" spans="1:16383" s="2" customFormat="1" ht="60">
      <c r="A565" s="5">
        <v>563</v>
      </c>
      <c r="B565" s="5" t="s">
        <v>2552</v>
      </c>
      <c r="C565" s="5" t="s">
        <v>19</v>
      </c>
      <c r="D565" s="6" t="s">
        <v>2525</v>
      </c>
      <c r="E565" s="5" t="s">
        <v>2526</v>
      </c>
      <c r="F565" s="46"/>
      <c r="G565" s="46"/>
      <c r="H565" s="5" t="s">
        <v>2553</v>
      </c>
      <c r="I565" s="5" t="s">
        <v>2554</v>
      </c>
      <c r="J565" s="5" t="s">
        <v>160</v>
      </c>
      <c r="K565" s="5" t="s">
        <v>2530</v>
      </c>
      <c r="L565" s="5" t="s">
        <v>2555</v>
      </c>
      <c r="M565" s="5">
        <v>138.88</v>
      </c>
      <c r="N565" s="46"/>
      <c r="O565" s="5" t="s">
        <v>2532</v>
      </c>
      <c r="P565" s="5" t="s">
        <v>2322</v>
      </c>
      <c r="Q565" s="5" t="s">
        <v>2534</v>
      </c>
    </row>
    <row r="566" spans="1:16383" s="2" customFormat="1" ht="60">
      <c r="A566" s="5">
        <v>564</v>
      </c>
      <c r="B566" s="5" t="s">
        <v>2556</v>
      </c>
      <c r="C566" s="5" t="s">
        <v>19</v>
      </c>
      <c r="D566" s="6" t="s">
        <v>2525</v>
      </c>
      <c r="E566" s="5" t="s">
        <v>2526</v>
      </c>
      <c r="F566" s="12" t="s">
        <v>34</v>
      </c>
      <c r="G566" s="5" t="s">
        <v>2557</v>
      </c>
      <c r="H566" s="5" t="s">
        <v>2558</v>
      </c>
      <c r="I566" s="5" t="s">
        <v>2559</v>
      </c>
      <c r="J566" s="5" t="s">
        <v>160</v>
      </c>
      <c r="K566" s="5" t="s">
        <v>2530</v>
      </c>
      <c r="L566" s="5" t="s">
        <v>2560</v>
      </c>
      <c r="M566" s="12">
        <v>147.80000000000001</v>
      </c>
      <c r="N566" s="12">
        <v>147.80000000000001</v>
      </c>
      <c r="O566" s="5" t="s">
        <v>2335</v>
      </c>
      <c r="P566" s="5" t="s">
        <v>95</v>
      </c>
      <c r="Q566" s="5" t="s">
        <v>1777</v>
      </c>
    </row>
    <row r="567" spans="1:16383" s="2" customFormat="1" ht="60">
      <c r="A567" s="5">
        <v>565</v>
      </c>
      <c r="B567" s="5" t="s">
        <v>2561</v>
      </c>
      <c r="C567" s="5" t="s">
        <v>19</v>
      </c>
      <c r="D567" s="6" t="s">
        <v>2525</v>
      </c>
      <c r="E567" s="5" t="s">
        <v>2526</v>
      </c>
      <c r="F567" s="12" t="s">
        <v>42</v>
      </c>
      <c r="G567" s="5" t="s">
        <v>2562</v>
      </c>
      <c r="H567" s="5" t="s">
        <v>2563</v>
      </c>
      <c r="I567" s="5" t="s">
        <v>2564</v>
      </c>
      <c r="J567" s="5" t="s">
        <v>160</v>
      </c>
      <c r="K567" s="5" t="s">
        <v>2530</v>
      </c>
      <c r="L567" s="5" t="s">
        <v>2565</v>
      </c>
      <c r="M567" s="5">
        <v>74.25</v>
      </c>
      <c r="N567" s="5">
        <v>74.25</v>
      </c>
      <c r="O567" s="5" t="s">
        <v>2335</v>
      </c>
      <c r="P567" s="5" t="s">
        <v>2566</v>
      </c>
      <c r="Q567" s="5" t="s">
        <v>1777</v>
      </c>
    </row>
    <row r="568" spans="1:16383" s="2" customFormat="1" ht="48">
      <c r="A568" s="5">
        <v>566</v>
      </c>
      <c r="B568" s="5" t="s">
        <v>2567</v>
      </c>
      <c r="C568" s="5" t="s">
        <v>19</v>
      </c>
      <c r="D568" s="6" t="s">
        <v>2525</v>
      </c>
      <c r="E568" s="5" t="s">
        <v>2526</v>
      </c>
      <c r="F568" s="12" t="s">
        <v>50</v>
      </c>
      <c r="G568" s="5" t="s">
        <v>2568</v>
      </c>
      <c r="H568" s="5" t="s">
        <v>2569</v>
      </c>
      <c r="I568" s="5" t="s">
        <v>2570</v>
      </c>
      <c r="J568" s="5" t="s">
        <v>1174</v>
      </c>
      <c r="K568" s="5" t="s">
        <v>2484</v>
      </c>
      <c r="L568" s="5" t="s">
        <v>2571</v>
      </c>
      <c r="M568" s="5">
        <v>566.03</v>
      </c>
      <c r="N568" s="5">
        <v>566.03</v>
      </c>
      <c r="O568" s="5" t="s">
        <v>2335</v>
      </c>
      <c r="P568" s="5" t="s">
        <v>2572</v>
      </c>
      <c r="Q568" s="5" t="s">
        <v>2573</v>
      </c>
    </row>
    <row r="569" spans="1:16383" s="2" customFormat="1" ht="60">
      <c r="A569" s="5">
        <v>567</v>
      </c>
      <c r="B569" s="5" t="s">
        <v>2574</v>
      </c>
      <c r="C569" s="5" t="s">
        <v>19</v>
      </c>
      <c r="D569" s="6" t="s">
        <v>2575</v>
      </c>
      <c r="E569" s="5" t="s">
        <v>2576</v>
      </c>
      <c r="F569" s="57" t="s">
        <v>22</v>
      </c>
      <c r="G569" s="44" t="s">
        <v>2577</v>
      </c>
      <c r="H569" s="5" t="s">
        <v>2578</v>
      </c>
      <c r="I569" s="5" t="s">
        <v>2579</v>
      </c>
      <c r="J569" s="5" t="s">
        <v>2580</v>
      </c>
      <c r="K569" s="5" t="s">
        <v>161</v>
      </c>
      <c r="L569" s="5" t="s">
        <v>2581</v>
      </c>
      <c r="M569" s="5">
        <v>19.811321</v>
      </c>
      <c r="N569" s="44">
        <v>183.45283000000001</v>
      </c>
      <c r="O569" s="5" t="s">
        <v>2582</v>
      </c>
      <c r="P569" s="5" t="s">
        <v>2583</v>
      </c>
      <c r="Q569" s="5" t="s">
        <v>2584</v>
      </c>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c r="ALX569" s="1"/>
      <c r="ALY569" s="1"/>
      <c r="ALZ569" s="1"/>
      <c r="AMA569" s="1"/>
      <c r="AMB569" s="1"/>
      <c r="AMC569" s="1"/>
      <c r="AMD569" s="1"/>
      <c r="AME569" s="1"/>
      <c r="AMF569" s="1"/>
      <c r="AMG569" s="1"/>
      <c r="AMH569" s="1"/>
      <c r="AMI569" s="1"/>
      <c r="AMJ569" s="1"/>
      <c r="AMK569" s="1"/>
      <c r="AML569" s="1"/>
      <c r="AMM569" s="1"/>
      <c r="AMN569" s="1"/>
      <c r="AMO569" s="1"/>
      <c r="AMP569" s="1"/>
      <c r="AMQ569" s="1"/>
      <c r="AMR569" s="1"/>
      <c r="AMS569" s="1"/>
      <c r="AMT569" s="1"/>
      <c r="AMU569" s="1"/>
      <c r="AMV569" s="1"/>
      <c r="AMW569" s="1"/>
      <c r="AMX569" s="1"/>
      <c r="AMY569" s="1"/>
      <c r="AMZ569" s="1"/>
      <c r="ANA569" s="1"/>
      <c r="ANB569" s="1"/>
      <c r="ANC569" s="1"/>
      <c r="AND569" s="1"/>
      <c r="ANE569" s="1"/>
      <c r="ANF569" s="1"/>
      <c r="ANG569" s="1"/>
      <c r="ANH569" s="1"/>
      <c r="ANI569" s="1"/>
      <c r="ANJ569" s="1"/>
      <c r="ANK569" s="1"/>
      <c r="ANL569" s="1"/>
      <c r="ANM569" s="1"/>
      <c r="ANN569" s="1"/>
      <c r="ANO569" s="1"/>
      <c r="ANP569" s="1"/>
      <c r="ANQ569" s="1"/>
      <c r="ANR569" s="1"/>
      <c r="ANS569" s="1"/>
      <c r="ANT569" s="1"/>
      <c r="ANU569" s="1"/>
      <c r="ANV569" s="1"/>
      <c r="ANW569" s="1"/>
      <c r="ANX569" s="1"/>
      <c r="ANY569" s="1"/>
      <c r="ANZ569" s="1"/>
      <c r="AOA569" s="1"/>
      <c r="AOB569" s="1"/>
      <c r="AOC569" s="1"/>
      <c r="AOD569" s="1"/>
      <c r="AOE569" s="1"/>
      <c r="AOF569" s="1"/>
      <c r="AOG569" s="1"/>
      <c r="AOH569" s="1"/>
      <c r="AOI569" s="1"/>
      <c r="AOJ569" s="1"/>
      <c r="AOK569" s="1"/>
      <c r="AOL569" s="1"/>
      <c r="AOM569" s="1"/>
      <c r="AON569" s="1"/>
      <c r="AOO569" s="1"/>
      <c r="AOP569" s="1"/>
      <c r="AOQ569" s="1"/>
      <c r="AOR569" s="1"/>
      <c r="AOS569" s="1"/>
      <c r="AOT569" s="1"/>
      <c r="AOU569" s="1"/>
      <c r="AOV569" s="1"/>
      <c r="AOW569" s="1"/>
      <c r="AOX569" s="1"/>
      <c r="AOY569" s="1"/>
      <c r="AOZ569" s="1"/>
      <c r="APA569" s="1"/>
      <c r="APB569" s="1"/>
      <c r="APC569" s="1"/>
      <c r="APD569" s="1"/>
      <c r="APE569" s="1"/>
      <c r="APF569" s="1"/>
      <c r="APG569" s="1"/>
      <c r="APH569" s="1"/>
      <c r="API569" s="1"/>
      <c r="APJ569" s="1"/>
      <c r="APK569" s="1"/>
      <c r="APL569" s="1"/>
      <c r="APM569" s="1"/>
      <c r="APN569" s="1"/>
      <c r="APO569" s="1"/>
      <c r="APP569" s="1"/>
      <c r="APQ569" s="1"/>
      <c r="APR569" s="1"/>
      <c r="APS569" s="1"/>
      <c r="APT569" s="1"/>
      <c r="APU569" s="1"/>
      <c r="APV569" s="1"/>
      <c r="APW569" s="1"/>
      <c r="APX569" s="1"/>
      <c r="APY569" s="1"/>
      <c r="APZ569" s="1"/>
      <c r="AQA569" s="1"/>
      <c r="AQB569" s="1"/>
      <c r="AQC569" s="1"/>
      <c r="AQD569" s="1"/>
      <c r="AQE569" s="1"/>
      <c r="AQF569" s="1"/>
      <c r="AQG569" s="1"/>
      <c r="AQH569" s="1"/>
      <c r="AQI569" s="1"/>
      <c r="AQJ569" s="1"/>
      <c r="AQK569" s="1"/>
      <c r="AQL569" s="1"/>
      <c r="AQM569" s="1"/>
      <c r="AQN569" s="1"/>
      <c r="AQO569" s="1"/>
      <c r="AQP569" s="1"/>
      <c r="AQQ569" s="1"/>
      <c r="AQR569" s="1"/>
      <c r="AQS569" s="1"/>
      <c r="AQT569" s="1"/>
      <c r="AQU569" s="1"/>
      <c r="AQV569" s="1"/>
      <c r="AQW569" s="1"/>
      <c r="AQX569" s="1"/>
      <c r="AQY569" s="1"/>
      <c r="AQZ569" s="1"/>
      <c r="ARA569" s="1"/>
      <c r="ARB569" s="1"/>
      <c r="ARC569" s="1"/>
      <c r="ARD569" s="1"/>
      <c r="ARE569" s="1"/>
      <c r="ARF569" s="1"/>
      <c r="ARG569" s="1"/>
      <c r="ARH569" s="1"/>
      <c r="ARI569" s="1"/>
      <c r="ARJ569" s="1"/>
      <c r="ARK569" s="1"/>
      <c r="ARL569" s="1"/>
      <c r="ARM569" s="1"/>
      <c r="ARN569" s="1"/>
      <c r="ARO569" s="1"/>
      <c r="ARP569" s="1"/>
      <c r="ARQ569" s="1"/>
      <c r="ARR569" s="1"/>
      <c r="ARS569" s="1"/>
      <c r="ART569" s="1"/>
      <c r="ARU569" s="1"/>
      <c r="ARV569" s="1"/>
      <c r="ARW569" s="1"/>
      <c r="ARX569" s="1"/>
      <c r="ARY569" s="1"/>
      <c r="ARZ569" s="1"/>
      <c r="ASA569" s="1"/>
      <c r="ASB569" s="1"/>
      <c r="ASC569" s="1"/>
      <c r="ASD569" s="1"/>
      <c r="ASE569" s="1"/>
      <c r="ASF569" s="1"/>
      <c r="ASG569" s="1"/>
      <c r="ASH569" s="1"/>
      <c r="ASI569" s="1"/>
      <c r="ASJ569" s="1"/>
      <c r="ASK569" s="1"/>
      <c r="ASL569" s="1"/>
      <c r="ASM569" s="1"/>
      <c r="ASN569" s="1"/>
      <c r="ASO569" s="1"/>
      <c r="ASP569" s="1"/>
      <c r="ASQ569" s="1"/>
      <c r="ASR569" s="1"/>
      <c r="ASS569" s="1"/>
      <c r="AST569" s="1"/>
      <c r="ASU569" s="1"/>
      <c r="ASV569" s="1"/>
      <c r="ASW569" s="1"/>
      <c r="ASX569" s="1"/>
      <c r="ASY569" s="1"/>
      <c r="ASZ569" s="1"/>
      <c r="ATA569" s="1"/>
      <c r="ATB569" s="1"/>
      <c r="ATC569" s="1"/>
      <c r="ATD569" s="1"/>
      <c r="ATE569" s="1"/>
      <c r="ATF569" s="1"/>
      <c r="ATG569" s="1"/>
      <c r="ATH569" s="1"/>
      <c r="ATI569" s="1"/>
      <c r="ATJ569" s="1"/>
      <c r="ATK569" s="1"/>
      <c r="ATL569" s="1"/>
      <c r="ATM569" s="1"/>
      <c r="ATN569" s="1"/>
      <c r="ATO569" s="1"/>
      <c r="ATP569" s="1"/>
      <c r="ATQ569" s="1"/>
      <c r="ATR569" s="1"/>
      <c r="ATS569" s="1"/>
      <c r="ATT569" s="1"/>
      <c r="ATU569" s="1"/>
      <c r="ATV569" s="1"/>
      <c r="ATW569" s="1"/>
      <c r="ATX569" s="1"/>
      <c r="ATY569" s="1"/>
      <c r="ATZ569" s="1"/>
      <c r="AUA569" s="1"/>
      <c r="AUB569" s="1"/>
      <c r="AUC569" s="1"/>
      <c r="AUD569" s="1"/>
      <c r="AUE569" s="1"/>
      <c r="AUF569" s="1"/>
      <c r="AUG569" s="1"/>
      <c r="AUH569" s="1"/>
      <c r="AUI569" s="1"/>
      <c r="AUJ569" s="1"/>
      <c r="AUK569" s="1"/>
      <c r="AUL569" s="1"/>
      <c r="AUM569" s="1"/>
      <c r="AUN569" s="1"/>
      <c r="AUO569" s="1"/>
      <c r="AUP569" s="1"/>
      <c r="AUQ569" s="1"/>
      <c r="AUR569" s="1"/>
      <c r="AUS569" s="1"/>
      <c r="AUT569" s="1"/>
      <c r="AUU569" s="1"/>
      <c r="AUV569" s="1"/>
      <c r="AUW569" s="1"/>
      <c r="AUX569" s="1"/>
      <c r="AUY569" s="1"/>
      <c r="AUZ569" s="1"/>
      <c r="AVA569" s="1"/>
      <c r="AVB569" s="1"/>
      <c r="AVC569" s="1"/>
      <c r="AVD569" s="1"/>
      <c r="AVE569" s="1"/>
      <c r="AVF569" s="1"/>
      <c r="AVG569" s="1"/>
      <c r="AVH569" s="1"/>
      <c r="AVI569" s="1"/>
      <c r="AVJ569" s="1"/>
      <c r="AVK569" s="1"/>
      <c r="AVL569" s="1"/>
      <c r="AVM569" s="1"/>
      <c r="AVN569" s="1"/>
      <c r="AVO569" s="1"/>
      <c r="AVP569" s="1"/>
      <c r="AVQ569" s="1"/>
      <c r="AVR569" s="1"/>
      <c r="AVS569" s="1"/>
      <c r="AVT569" s="1"/>
      <c r="AVU569" s="1"/>
      <c r="AVV569" s="1"/>
      <c r="AVW569" s="1"/>
      <c r="AVX569" s="1"/>
      <c r="AVY569" s="1"/>
      <c r="AVZ569" s="1"/>
      <c r="AWA569" s="1"/>
      <c r="AWB569" s="1"/>
      <c r="AWC569" s="1"/>
      <c r="AWD569" s="1"/>
      <c r="AWE569" s="1"/>
      <c r="AWF569" s="1"/>
      <c r="AWG569" s="1"/>
      <c r="AWH569" s="1"/>
      <c r="AWI569" s="1"/>
      <c r="AWJ569" s="1"/>
      <c r="AWK569" s="1"/>
      <c r="AWL569" s="1"/>
      <c r="AWM569" s="1"/>
      <c r="AWN569" s="1"/>
      <c r="AWO569" s="1"/>
      <c r="AWP569" s="1"/>
      <c r="AWQ569" s="1"/>
      <c r="AWR569" s="1"/>
      <c r="AWS569" s="1"/>
      <c r="AWT569" s="1"/>
      <c r="AWU569" s="1"/>
      <c r="AWV569" s="1"/>
      <c r="AWW569" s="1"/>
      <c r="AWX569" s="1"/>
      <c r="AWY569" s="1"/>
      <c r="AWZ569" s="1"/>
      <c r="AXA569" s="1"/>
      <c r="AXB569" s="1"/>
      <c r="AXC569" s="1"/>
      <c r="AXD569" s="1"/>
      <c r="AXE569" s="1"/>
      <c r="AXF569" s="1"/>
      <c r="AXG569" s="1"/>
      <c r="AXH569" s="1"/>
      <c r="AXI569" s="1"/>
      <c r="AXJ569" s="1"/>
      <c r="AXK569" s="1"/>
      <c r="AXL569" s="1"/>
      <c r="AXM569" s="1"/>
      <c r="AXN569" s="1"/>
      <c r="AXO569" s="1"/>
      <c r="AXP569" s="1"/>
      <c r="AXQ569" s="1"/>
      <c r="AXR569" s="1"/>
      <c r="AXS569" s="1"/>
      <c r="AXT569" s="1"/>
      <c r="AXU569" s="1"/>
      <c r="AXV569" s="1"/>
      <c r="AXW569" s="1"/>
      <c r="AXX569" s="1"/>
      <c r="AXY569" s="1"/>
      <c r="AXZ569" s="1"/>
      <c r="AYA569" s="1"/>
      <c r="AYB569" s="1"/>
      <c r="AYC569" s="1"/>
      <c r="AYD569" s="1"/>
      <c r="AYE569" s="1"/>
      <c r="AYF569" s="1"/>
      <c r="AYG569" s="1"/>
      <c r="AYH569" s="1"/>
      <c r="AYI569" s="1"/>
      <c r="AYJ569" s="1"/>
      <c r="AYK569" s="1"/>
      <c r="AYL569" s="1"/>
      <c r="AYM569" s="1"/>
      <c r="AYN569" s="1"/>
      <c r="AYO569" s="1"/>
      <c r="AYP569" s="1"/>
      <c r="AYQ569" s="1"/>
      <c r="AYR569" s="1"/>
      <c r="AYS569" s="1"/>
      <c r="AYT569" s="1"/>
      <c r="AYU569" s="1"/>
      <c r="AYV569" s="1"/>
      <c r="AYW569" s="1"/>
      <c r="AYX569" s="1"/>
      <c r="AYY569" s="1"/>
      <c r="AYZ569" s="1"/>
      <c r="AZA569" s="1"/>
      <c r="AZB569" s="1"/>
      <c r="AZC569" s="1"/>
      <c r="AZD569" s="1"/>
      <c r="AZE569" s="1"/>
      <c r="AZF569" s="1"/>
      <c r="AZG569" s="1"/>
      <c r="AZH569" s="1"/>
      <c r="AZI569" s="1"/>
      <c r="AZJ569" s="1"/>
      <c r="AZK569" s="1"/>
      <c r="AZL569" s="1"/>
      <c r="AZM569" s="1"/>
      <c r="AZN569" s="1"/>
      <c r="AZO569" s="1"/>
      <c r="AZP569" s="1"/>
      <c r="AZQ569" s="1"/>
      <c r="AZR569" s="1"/>
      <c r="AZS569" s="1"/>
      <c r="AZT569" s="1"/>
      <c r="AZU569" s="1"/>
      <c r="AZV569" s="1"/>
      <c r="AZW569" s="1"/>
      <c r="AZX569" s="1"/>
      <c r="AZY569" s="1"/>
      <c r="AZZ569" s="1"/>
      <c r="BAA569" s="1"/>
      <c r="BAB569" s="1"/>
      <c r="BAC569" s="1"/>
      <c r="BAD569" s="1"/>
      <c r="BAE569" s="1"/>
      <c r="BAF569" s="1"/>
      <c r="BAG569" s="1"/>
      <c r="BAH569" s="1"/>
      <c r="BAI569" s="1"/>
      <c r="BAJ569" s="1"/>
      <c r="BAK569" s="1"/>
      <c r="BAL569" s="1"/>
      <c r="BAM569" s="1"/>
      <c r="BAN569" s="1"/>
      <c r="BAO569" s="1"/>
      <c r="BAP569" s="1"/>
      <c r="BAQ569" s="1"/>
      <c r="BAR569" s="1"/>
      <c r="BAS569" s="1"/>
      <c r="BAT569" s="1"/>
      <c r="BAU569" s="1"/>
      <c r="BAV569" s="1"/>
      <c r="BAW569" s="1"/>
      <c r="BAX569" s="1"/>
      <c r="BAY569" s="1"/>
      <c r="BAZ569" s="1"/>
      <c r="BBA569" s="1"/>
      <c r="BBB569" s="1"/>
      <c r="BBC569" s="1"/>
      <c r="BBD569" s="1"/>
      <c r="BBE569" s="1"/>
      <c r="BBF569" s="1"/>
      <c r="BBG569" s="1"/>
      <c r="BBH569" s="1"/>
      <c r="BBI569" s="1"/>
      <c r="BBJ569" s="1"/>
      <c r="BBK569" s="1"/>
      <c r="BBL569" s="1"/>
      <c r="BBM569" s="1"/>
      <c r="BBN569" s="1"/>
      <c r="BBO569" s="1"/>
      <c r="BBP569" s="1"/>
      <c r="BBQ569" s="1"/>
      <c r="BBR569" s="1"/>
      <c r="BBS569" s="1"/>
      <c r="BBT569" s="1"/>
      <c r="BBU569" s="1"/>
      <c r="BBV569" s="1"/>
      <c r="BBW569" s="1"/>
      <c r="BBX569" s="1"/>
      <c r="BBY569" s="1"/>
      <c r="BBZ569" s="1"/>
      <c r="BCA569" s="1"/>
      <c r="BCB569" s="1"/>
      <c r="BCC569" s="1"/>
      <c r="BCD569" s="1"/>
      <c r="BCE569" s="1"/>
      <c r="BCF569" s="1"/>
      <c r="BCG569" s="1"/>
      <c r="BCH569" s="1"/>
      <c r="BCI569" s="1"/>
      <c r="BCJ569" s="1"/>
      <c r="BCK569" s="1"/>
      <c r="BCL569" s="1"/>
      <c r="BCM569" s="1"/>
      <c r="BCN569" s="1"/>
      <c r="BCO569" s="1"/>
      <c r="BCP569" s="1"/>
      <c r="BCQ569" s="1"/>
      <c r="BCR569" s="1"/>
      <c r="BCS569" s="1"/>
      <c r="BCT569" s="1"/>
      <c r="BCU569" s="1"/>
      <c r="BCV569" s="1"/>
      <c r="BCW569" s="1"/>
      <c r="BCX569" s="1"/>
      <c r="BCY569" s="1"/>
      <c r="BCZ569" s="1"/>
      <c r="BDA569" s="1"/>
      <c r="BDB569" s="1"/>
      <c r="BDC569" s="1"/>
      <c r="BDD569" s="1"/>
      <c r="BDE569" s="1"/>
      <c r="BDF569" s="1"/>
      <c r="BDG569" s="1"/>
      <c r="BDH569" s="1"/>
      <c r="BDI569" s="1"/>
      <c r="BDJ569" s="1"/>
      <c r="BDK569" s="1"/>
      <c r="BDL569" s="1"/>
      <c r="BDM569" s="1"/>
      <c r="BDN569" s="1"/>
      <c r="BDO569" s="1"/>
      <c r="BDP569" s="1"/>
      <c r="BDQ569" s="1"/>
      <c r="BDR569" s="1"/>
      <c r="BDS569" s="1"/>
      <c r="BDT569" s="1"/>
      <c r="BDU569" s="1"/>
      <c r="BDV569" s="1"/>
      <c r="BDW569" s="1"/>
      <c r="BDX569" s="1"/>
      <c r="BDY569" s="1"/>
      <c r="BDZ569" s="1"/>
      <c r="BEA569" s="1"/>
      <c r="BEB569" s="1"/>
      <c r="BEC569" s="1"/>
      <c r="BED569" s="1"/>
      <c r="BEE569" s="1"/>
      <c r="BEF569" s="1"/>
      <c r="BEG569" s="1"/>
      <c r="BEH569" s="1"/>
      <c r="BEI569" s="1"/>
      <c r="BEJ569" s="1"/>
      <c r="BEK569" s="1"/>
      <c r="BEL569" s="1"/>
      <c r="BEM569" s="1"/>
      <c r="BEN569" s="1"/>
      <c r="BEO569" s="1"/>
      <c r="BEP569" s="1"/>
      <c r="BEQ569" s="1"/>
      <c r="BER569" s="1"/>
      <c r="BES569" s="1"/>
      <c r="BET569" s="1"/>
      <c r="BEU569" s="1"/>
      <c r="BEV569" s="1"/>
      <c r="BEW569" s="1"/>
      <c r="BEX569" s="1"/>
      <c r="BEY569" s="1"/>
      <c r="BEZ569" s="1"/>
      <c r="BFA569" s="1"/>
      <c r="BFB569" s="1"/>
      <c r="BFC569" s="1"/>
      <c r="BFD569" s="1"/>
      <c r="BFE569" s="1"/>
      <c r="BFF569" s="1"/>
      <c r="BFG569" s="1"/>
      <c r="BFH569" s="1"/>
      <c r="BFI569" s="1"/>
      <c r="BFJ569" s="1"/>
      <c r="BFK569" s="1"/>
      <c r="BFL569" s="1"/>
      <c r="BFM569" s="1"/>
      <c r="BFN569" s="1"/>
      <c r="BFO569" s="1"/>
      <c r="BFP569" s="1"/>
      <c r="BFQ569" s="1"/>
      <c r="BFR569" s="1"/>
      <c r="BFS569" s="1"/>
      <c r="BFT569" s="1"/>
      <c r="BFU569" s="1"/>
      <c r="BFV569" s="1"/>
      <c r="BFW569" s="1"/>
      <c r="BFX569" s="1"/>
      <c r="BFY569" s="1"/>
      <c r="BFZ569" s="1"/>
      <c r="BGA569" s="1"/>
      <c r="BGB569" s="1"/>
      <c r="BGC569" s="1"/>
      <c r="BGD569" s="1"/>
      <c r="BGE569" s="1"/>
      <c r="BGF569" s="1"/>
      <c r="BGG569" s="1"/>
      <c r="BGH569" s="1"/>
      <c r="BGI569" s="1"/>
      <c r="BGJ569" s="1"/>
      <c r="BGK569" s="1"/>
      <c r="BGL569" s="1"/>
      <c r="BGM569" s="1"/>
      <c r="BGN569" s="1"/>
      <c r="BGO569" s="1"/>
      <c r="BGP569" s="1"/>
      <c r="BGQ569" s="1"/>
      <c r="BGR569" s="1"/>
      <c r="BGS569" s="1"/>
      <c r="BGT569" s="1"/>
      <c r="BGU569" s="1"/>
      <c r="BGV569" s="1"/>
      <c r="BGW569" s="1"/>
      <c r="BGX569" s="1"/>
      <c r="BGY569" s="1"/>
      <c r="BGZ569" s="1"/>
      <c r="BHA569" s="1"/>
      <c r="BHB569" s="1"/>
      <c r="BHC569" s="1"/>
      <c r="BHD569" s="1"/>
      <c r="BHE569" s="1"/>
      <c r="BHF569" s="1"/>
      <c r="BHG569" s="1"/>
      <c r="BHH569" s="1"/>
      <c r="BHI569" s="1"/>
      <c r="BHJ569" s="1"/>
      <c r="BHK569" s="1"/>
      <c r="BHL569" s="1"/>
      <c r="BHM569" s="1"/>
      <c r="BHN569" s="1"/>
      <c r="BHO569" s="1"/>
      <c r="BHP569" s="1"/>
      <c r="BHQ569" s="1"/>
      <c r="BHR569" s="1"/>
      <c r="BHS569" s="1"/>
      <c r="BHT569" s="1"/>
      <c r="BHU569" s="1"/>
      <c r="BHV569" s="1"/>
      <c r="BHW569" s="1"/>
      <c r="BHX569" s="1"/>
      <c r="BHY569" s="1"/>
      <c r="BHZ569" s="1"/>
      <c r="BIA569" s="1"/>
      <c r="BIB569" s="1"/>
      <c r="BIC569" s="1"/>
      <c r="BID569" s="1"/>
      <c r="BIE569" s="1"/>
      <c r="BIF569" s="1"/>
      <c r="BIG569" s="1"/>
      <c r="BIH569" s="1"/>
      <c r="BII569" s="1"/>
      <c r="BIJ569" s="1"/>
      <c r="BIK569" s="1"/>
      <c r="BIL569" s="1"/>
      <c r="BIM569" s="1"/>
      <c r="BIN569" s="1"/>
      <c r="BIO569" s="1"/>
      <c r="BIP569" s="1"/>
      <c r="BIQ569" s="1"/>
      <c r="BIR569" s="1"/>
      <c r="BIS569" s="1"/>
      <c r="BIT569" s="1"/>
      <c r="BIU569" s="1"/>
      <c r="BIV569" s="1"/>
      <c r="BIW569" s="1"/>
      <c r="BIX569" s="1"/>
      <c r="BIY569" s="1"/>
      <c r="BIZ569" s="1"/>
      <c r="BJA569" s="1"/>
      <c r="BJB569" s="1"/>
      <c r="BJC569" s="1"/>
      <c r="BJD569" s="1"/>
      <c r="BJE569" s="1"/>
      <c r="BJF569" s="1"/>
      <c r="BJG569" s="1"/>
      <c r="BJH569" s="1"/>
      <c r="BJI569" s="1"/>
      <c r="BJJ569" s="1"/>
      <c r="BJK569" s="1"/>
      <c r="BJL569" s="1"/>
      <c r="BJM569" s="1"/>
      <c r="BJN569" s="1"/>
      <c r="BJO569" s="1"/>
      <c r="BJP569" s="1"/>
      <c r="BJQ569" s="1"/>
      <c r="BJR569" s="1"/>
      <c r="BJS569" s="1"/>
      <c r="BJT569" s="1"/>
      <c r="BJU569" s="1"/>
      <c r="BJV569" s="1"/>
      <c r="BJW569" s="1"/>
      <c r="BJX569" s="1"/>
      <c r="BJY569" s="1"/>
      <c r="BJZ569" s="1"/>
      <c r="BKA569" s="1"/>
      <c r="BKB569" s="1"/>
      <c r="BKC569" s="1"/>
      <c r="BKD569" s="1"/>
      <c r="BKE569" s="1"/>
      <c r="BKF569" s="1"/>
      <c r="BKG569" s="1"/>
      <c r="BKH569" s="1"/>
      <c r="BKI569" s="1"/>
      <c r="BKJ569" s="1"/>
      <c r="BKK569" s="1"/>
      <c r="BKL569" s="1"/>
      <c r="BKM569" s="1"/>
      <c r="BKN569" s="1"/>
      <c r="BKO569" s="1"/>
      <c r="BKP569" s="1"/>
      <c r="BKQ569" s="1"/>
      <c r="BKR569" s="1"/>
      <c r="BKS569" s="1"/>
      <c r="BKT569" s="1"/>
      <c r="BKU569" s="1"/>
      <c r="BKV569" s="1"/>
      <c r="BKW569" s="1"/>
      <c r="BKX569" s="1"/>
      <c r="BKY569" s="1"/>
      <c r="BKZ569" s="1"/>
      <c r="BLA569" s="1"/>
      <c r="BLB569" s="1"/>
      <c r="BLC569" s="1"/>
      <c r="BLD569" s="1"/>
      <c r="BLE569" s="1"/>
      <c r="BLF569" s="1"/>
      <c r="BLG569" s="1"/>
      <c r="BLH569" s="1"/>
      <c r="BLI569" s="1"/>
      <c r="BLJ569" s="1"/>
      <c r="BLK569" s="1"/>
      <c r="BLL569" s="1"/>
      <c r="BLM569" s="1"/>
      <c r="BLN569" s="1"/>
      <c r="BLO569" s="1"/>
      <c r="BLP569" s="1"/>
      <c r="BLQ569" s="1"/>
      <c r="BLR569" s="1"/>
      <c r="BLS569" s="1"/>
      <c r="BLT569" s="1"/>
      <c r="BLU569" s="1"/>
      <c r="BLV569" s="1"/>
      <c r="BLW569" s="1"/>
      <c r="BLX569" s="1"/>
      <c r="BLY569" s="1"/>
      <c r="BLZ569" s="1"/>
      <c r="BMA569" s="1"/>
      <c r="BMB569" s="1"/>
      <c r="BMC569" s="1"/>
      <c r="BMD569" s="1"/>
      <c r="BME569" s="1"/>
      <c r="BMF569" s="1"/>
      <c r="BMG569" s="1"/>
      <c r="BMH569" s="1"/>
      <c r="BMI569" s="1"/>
      <c r="BMJ569" s="1"/>
      <c r="BMK569" s="1"/>
      <c r="BML569" s="1"/>
      <c r="BMM569" s="1"/>
      <c r="BMN569" s="1"/>
      <c r="BMO569" s="1"/>
      <c r="BMP569" s="1"/>
      <c r="BMQ569" s="1"/>
      <c r="BMR569" s="1"/>
      <c r="BMS569" s="1"/>
      <c r="BMT569" s="1"/>
      <c r="BMU569" s="1"/>
      <c r="BMV569" s="1"/>
      <c r="BMW569" s="1"/>
      <c r="BMX569" s="1"/>
      <c r="BMY569" s="1"/>
      <c r="BMZ569" s="1"/>
      <c r="BNA569" s="1"/>
      <c r="BNB569" s="1"/>
      <c r="BNC569" s="1"/>
      <c r="BND569" s="1"/>
      <c r="BNE569" s="1"/>
      <c r="BNF569" s="1"/>
      <c r="BNG569" s="1"/>
      <c r="BNH569" s="1"/>
      <c r="BNI569" s="1"/>
      <c r="BNJ569" s="1"/>
      <c r="BNK569" s="1"/>
      <c r="BNL569" s="1"/>
      <c r="BNM569" s="1"/>
      <c r="BNN569" s="1"/>
      <c r="BNO569" s="1"/>
      <c r="BNP569" s="1"/>
      <c r="BNQ569" s="1"/>
      <c r="BNR569" s="1"/>
      <c r="BNS569" s="1"/>
      <c r="BNT569" s="1"/>
      <c r="BNU569" s="1"/>
      <c r="BNV569" s="1"/>
      <c r="BNW569" s="1"/>
      <c r="BNX569" s="1"/>
      <c r="BNY569" s="1"/>
      <c r="BNZ569" s="1"/>
      <c r="BOA569" s="1"/>
      <c r="BOB569" s="1"/>
      <c r="BOC569" s="1"/>
      <c r="BOD569" s="1"/>
      <c r="BOE569" s="1"/>
      <c r="BOF569" s="1"/>
      <c r="BOG569" s="1"/>
      <c r="BOH569" s="1"/>
      <c r="BOI569" s="1"/>
      <c r="BOJ569" s="1"/>
      <c r="BOK569" s="1"/>
      <c r="BOL569" s="1"/>
      <c r="BOM569" s="1"/>
      <c r="BON569" s="1"/>
      <c r="BOO569" s="1"/>
      <c r="BOP569" s="1"/>
      <c r="BOQ569" s="1"/>
      <c r="BOR569" s="1"/>
      <c r="BOS569" s="1"/>
      <c r="BOT569" s="1"/>
      <c r="BOU569" s="1"/>
      <c r="BOV569" s="1"/>
      <c r="BOW569" s="1"/>
      <c r="BOX569" s="1"/>
      <c r="BOY569" s="1"/>
      <c r="BOZ569" s="1"/>
      <c r="BPA569" s="1"/>
      <c r="BPB569" s="1"/>
      <c r="BPC569" s="1"/>
      <c r="BPD569" s="1"/>
      <c r="BPE569" s="1"/>
      <c r="BPF569" s="1"/>
      <c r="BPG569" s="1"/>
      <c r="BPH569" s="1"/>
      <c r="BPI569" s="1"/>
      <c r="BPJ569" s="1"/>
      <c r="BPK569" s="1"/>
      <c r="BPL569" s="1"/>
      <c r="BPM569" s="1"/>
      <c r="BPN569" s="1"/>
      <c r="BPO569" s="1"/>
      <c r="BPP569" s="1"/>
      <c r="BPQ569" s="1"/>
      <c r="BPR569" s="1"/>
      <c r="BPS569" s="1"/>
      <c r="BPT569" s="1"/>
      <c r="BPU569" s="1"/>
      <c r="BPV569" s="1"/>
      <c r="BPW569" s="1"/>
      <c r="BPX569" s="1"/>
      <c r="BPY569" s="1"/>
      <c r="BPZ569" s="1"/>
      <c r="BQA569" s="1"/>
      <c r="BQB569" s="1"/>
      <c r="BQC569" s="1"/>
      <c r="BQD569" s="1"/>
      <c r="BQE569" s="1"/>
      <c r="BQF569" s="1"/>
      <c r="BQG569" s="1"/>
      <c r="BQH569" s="1"/>
      <c r="BQI569" s="1"/>
      <c r="BQJ569" s="1"/>
      <c r="BQK569" s="1"/>
      <c r="BQL569" s="1"/>
      <c r="BQM569" s="1"/>
      <c r="BQN569" s="1"/>
      <c r="BQO569" s="1"/>
      <c r="BQP569" s="1"/>
      <c r="BQQ569" s="1"/>
      <c r="BQR569" s="1"/>
      <c r="BQS569" s="1"/>
      <c r="BQT569" s="1"/>
      <c r="BQU569" s="1"/>
      <c r="BQV569" s="1"/>
      <c r="BQW569" s="1"/>
      <c r="BQX569" s="1"/>
      <c r="BQY569" s="1"/>
      <c r="BQZ569" s="1"/>
      <c r="BRA569" s="1"/>
      <c r="BRB569" s="1"/>
      <c r="BRC569" s="1"/>
      <c r="BRD569" s="1"/>
      <c r="BRE569" s="1"/>
      <c r="BRF569" s="1"/>
      <c r="BRG569" s="1"/>
      <c r="BRH569" s="1"/>
      <c r="BRI569" s="1"/>
      <c r="BRJ569" s="1"/>
      <c r="BRK569" s="1"/>
      <c r="BRL569" s="1"/>
      <c r="BRM569" s="1"/>
      <c r="BRN569" s="1"/>
      <c r="BRO569" s="1"/>
      <c r="BRP569" s="1"/>
      <c r="BRQ569" s="1"/>
      <c r="BRR569" s="1"/>
      <c r="BRS569" s="1"/>
      <c r="BRT569" s="1"/>
      <c r="BRU569" s="1"/>
      <c r="BRV569" s="1"/>
      <c r="BRW569" s="1"/>
      <c r="BRX569" s="1"/>
      <c r="BRY569" s="1"/>
      <c r="BRZ569" s="1"/>
      <c r="BSA569" s="1"/>
      <c r="BSB569" s="1"/>
      <c r="BSC569" s="1"/>
      <c r="BSD569" s="1"/>
      <c r="BSE569" s="1"/>
      <c r="BSF569" s="1"/>
      <c r="BSG569" s="1"/>
      <c r="BSH569" s="1"/>
      <c r="BSI569" s="1"/>
      <c r="BSJ569" s="1"/>
      <c r="BSK569" s="1"/>
      <c r="BSL569" s="1"/>
      <c r="BSM569" s="1"/>
      <c r="BSN569" s="1"/>
      <c r="BSO569" s="1"/>
      <c r="BSP569" s="1"/>
      <c r="BSQ569" s="1"/>
      <c r="BSR569" s="1"/>
      <c r="BSS569" s="1"/>
      <c r="BST569" s="1"/>
      <c r="BSU569" s="1"/>
      <c r="BSV569" s="1"/>
      <c r="BSW569" s="1"/>
      <c r="BSX569" s="1"/>
      <c r="BSY569" s="1"/>
      <c r="BSZ569" s="1"/>
      <c r="BTA569" s="1"/>
      <c r="BTB569" s="1"/>
      <c r="BTC569" s="1"/>
      <c r="BTD569" s="1"/>
      <c r="BTE569" s="1"/>
      <c r="BTF569" s="1"/>
      <c r="BTG569" s="1"/>
      <c r="BTH569" s="1"/>
      <c r="BTI569" s="1"/>
      <c r="BTJ569" s="1"/>
      <c r="BTK569" s="1"/>
      <c r="BTL569" s="1"/>
      <c r="BTM569" s="1"/>
      <c r="BTN569" s="1"/>
      <c r="BTO569" s="1"/>
      <c r="BTP569" s="1"/>
      <c r="BTQ569" s="1"/>
      <c r="BTR569" s="1"/>
      <c r="BTS569" s="1"/>
      <c r="BTT569" s="1"/>
      <c r="BTU569" s="1"/>
      <c r="BTV569" s="1"/>
      <c r="BTW569" s="1"/>
      <c r="BTX569" s="1"/>
      <c r="BTY569" s="1"/>
      <c r="BTZ569" s="1"/>
      <c r="BUA569" s="1"/>
      <c r="BUB569" s="1"/>
      <c r="BUC569" s="1"/>
      <c r="BUD569" s="1"/>
      <c r="BUE569" s="1"/>
      <c r="BUF569" s="1"/>
      <c r="BUG569" s="1"/>
      <c r="BUH569" s="1"/>
      <c r="BUI569" s="1"/>
      <c r="BUJ569" s="1"/>
      <c r="BUK569" s="1"/>
      <c r="BUL569" s="1"/>
      <c r="BUM569" s="1"/>
      <c r="BUN569" s="1"/>
      <c r="BUO569" s="1"/>
      <c r="BUP569" s="1"/>
      <c r="BUQ569" s="1"/>
      <c r="BUR569" s="1"/>
      <c r="BUS569" s="1"/>
      <c r="BUT569" s="1"/>
      <c r="BUU569" s="1"/>
      <c r="BUV569" s="1"/>
      <c r="BUW569" s="1"/>
      <c r="BUX569" s="1"/>
      <c r="BUY569" s="1"/>
      <c r="BUZ569" s="1"/>
      <c r="BVA569" s="1"/>
      <c r="BVB569" s="1"/>
      <c r="BVC569" s="1"/>
      <c r="BVD569" s="1"/>
      <c r="BVE569" s="1"/>
      <c r="BVF569" s="1"/>
      <c r="BVG569" s="1"/>
      <c r="BVH569" s="1"/>
      <c r="BVI569" s="1"/>
      <c r="BVJ569" s="1"/>
      <c r="BVK569" s="1"/>
      <c r="BVL569" s="1"/>
      <c r="BVM569" s="1"/>
      <c r="BVN569" s="1"/>
      <c r="BVO569" s="1"/>
      <c r="BVP569" s="1"/>
      <c r="BVQ569" s="1"/>
      <c r="BVR569" s="1"/>
      <c r="BVS569" s="1"/>
      <c r="BVT569" s="1"/>
      <c r="BVU569" s="1"/>
      <c r="BVV569" s="1"/>
      <c r="BVW569" s="1"/>
      <c r="BVX569" s="1"/>
      <c r="BVY569" s="1"/>
      <c r="BVZ569" s="1"/>
      <c r="BWA569" s="1"/>
      <c r="BWB569" s="1"/>
      <c r="BWC569" s="1"/>
      <c r="BWD569" s="1"/>
      <c r="BWE569" s="1"/>
      <c r="BWF569" s="1"/>
      <c r="BWG569" s="1"/>
      <c r="BWH569" s="1"/>
      <c r="BWI569" s="1"/>
      <c r="BWJ569" s="1"/>
      <c r="BWK569" s="1"/>
      <c r="BWL569" s="1"/>
      <c r="BWM569" s="1"/>
      <c r="BWN569" s="1"/>
      <c r="BWO569" s="1"/>
      <c r="BWP569" s="1"/>
      <c r="BWQ569" s="1"/>
      <c r="BWR569" s="1"/>
      <c r="BWS569" s="1"/>
      <c r="BWT569" s="1"/>
      <c r="BWU569" s="1"/>
      <c r="BWV569" s="1"/>
      <c r="BWW569" s="1"/>
      <c r="BWX569" s="1"/>
      <c r="BWY569" s="1"/>
      <c r="BWZ569" s="1"/>
      <c r="BXA569" s="1"/>
      <c r="BXB569" s="1"/>
      <c r="BXC569" s="1"/>
      <c r="BXD569" s="1"/>
      <c r="BXE569" s="1"/>
      <c r="BXF569" s="1"/>
      <c r="BXG569" s="1"/>
      <c r="BXH569" s="1"/>
      <c r="BXI569" s="1"/>
      <c r="BXJ569" s="1"/>
      <c r="BXK569" s="1"/>
      <c r="BXL569" s="1"/>
      <c r="BXM569" s="1"/>
      <c r="BXN569" s="1"/>
      <c r="BXO569" s="1"/>
      <c r="BXP569" s="1"/>
      <c r="BXQ569" s="1"/>
      <c r="BXR569" s="1"/>
      <c r="BXS569" s="1"/>
      <c r="BXT569" s="1"/>
      <c r="BXU569" s="1"/>
      <c r="BXV569" s="1"/>
      <c r="BXW569" s="1"/>
      <c r="BXX569" s="1"/>
      <c r="BXY569" s="1"/>
      <c r="BXZ569" s="1"/>
      <c r="BYA569" s="1"/>
      <c r="BYB569" s="1"/>
      <c r="BYC569" s="1"/>
      <c r="BYD569" s="1"/>
      <c r="BYE569" s="1"/>
      <c r="BYF569" s="1"/>
      <c r="BYG569" s="1"/>
      <c r="BYH569" s="1"/>
      <c r="BYI569" s="1"/>
      <c r="BYJ569" s="1"/>
      <c r="BYK569" s="1"/>
      <c r="BYL569" s="1"/>
      <c r="BYM569" s="1"/>
      <c r="BYN569" s="1"/>
      <c r="BYO569" s="1"/>
      <c r="BYP569" s="1"/>
      <c r="BYQ569" s="1"/>
      <c r="BYR569" s="1"/>
      <c r="BYS569" s="1"/>
      <c r="BYT569" s="1"/>
      <c r="BYU569" s="1"/>
      <c r="BYV569" s="1"/>
      <c r="BYW569" s="1"/>
      <c r="BYX569" s="1"/>
      <c r="BYY569" s="1"/>
      <c r="BYZ569" s="1"/>
      <c r="BZA569" s="1"/>
      <c r="BZB569" s="1"/>
      <c r="BZC569" s="1"/>
      <c r="BZD569" s="1"/>
      <c r="BZE569" s="1"/>
      <c r="BZF569" s="1"/>
      <c r="BZG569" s="1"/>
      <c r="BZH569" s="1"/>
      <c r="BZI569" s="1"/>
      <c r="BZJ569" s="1"/>
      <c r="BZK569" s="1"/>
      <c r="BZL569" s="1"/>
      <c r="BZM569" s="1"/>
      <c r="BZN569" s="1"/>
      <c r="BZO569" s="1"/>
      <c r="BZP569" s="1"/>
      <c r="BZQ569" s="1"/>
      <c r="BZR569" s="1"/>
      <c r="BZS569" s="1"/>
      <c r="BZT569" s="1"/>
      <c r="BZU569" s="1"/>
      <c r="BZV569" s="1"/>
      <c r="BZW569" s="1"/>
      <c r="BZX569" s="1"/>
      <c r="BZY569" s="1"/>
      <c r="BZZ569" s="1"/>
      <c r="CAA569" s="1"/>
      <c r="CAB569" s="1"/>
      <c r="CAC569" s="1"/>
      <c r="CAD569" s="1"/>
      <c r="CAE569" s="1"/>
      <c r="CAF569" s="1"/>
      <c r="CAG569" s="1"/>
      <c r="CAH569" s="1"/>
      <c r="CAI569" s="1"/>
      <c r="CAJ569" s="1"/>
      <c r="CAK569" s="1"/>
      <c r="CAL569" s="1"/>
      <c r="CAM569" s="1"/>
      <c r="CAN569" s="1"/>
      <c r="CAO569" s="1"/>
      <c r="CAP569" s="1"/>
      <c r="CAQ569" s="1"/>
      <c r="CAR569" s="1"/>
      <c r="CAS569" s="1"/>
      <c r="CAT569" s="1"/>
      <c r="CAU569" s="1"/>
      <c r="CAV569" s="1"/>
      <c r="CAW569" s="1"/>
      <c r="CAX569" s="1"/>
      <c r="CAY569" s="1"/>
      <c r="CAZ569" s="1"/>
      <c r="CBA569" s="1"/>
      <c r="CBB569" s="1"/>
      <c r="CBC569" s="1"/>
      <c r="CBD569" s="1"/>
      <c r="CBE569" s="1"/>
      <c r="CBF569" s="1"/>
      <c r="CBG569" s="1"/>
      <c r="CBH569" s="1"/>
      <c r="CBI569" s="1"/>
      <c r="CBJ569" s="1"/>
      <c r="CBK569" s="1"/>
      <c r="CBL569" s="1"/>
      <c r="CBM569" s="1"/>
      <c r="CBN569" s="1"/>
      <c r="CBO569" s="1"/>
      <c r="CBP569" s="1"/>
      <c r="CBQ569" s="1"/>
      <c r="CBR569" s="1"/>
      <c r="CBS569" s="1"/>
      <c r="CBT569" s="1"/>
      <c r="CBU569" s="1"/>
      <c r="CBV569" s="1"/>
      <c r="CBW569" s="1"/>
      <c r="CBX569" s="1"/>
      <c r="CBY569" s="1"/>
      <c r="CBZ569" s="1"/>
      <c r="CCA569" s="1"/>
      <c r="CCB569" s="1"/>
      <c r="CCC569" s="1"/>
      <c r="CCD569" s="1"/>
      <c r="CCE569" s="1"/>
      <c r="CCF569" s="1"/>
      <c r="CCG569" s="1"/>
      <c r="CCH569" s="1"/>
      <c r="CCI569" s="1"/>
      <c r="CCJ569" s="1"/>
      <c r="CCK569" s="1"/>
      <c r="CCL569" s="1"/>
      <c r="CCM569" s="1"/>
      <c r="CCN569" s="1"/>
      <c r="CCO569" s="1"/>
      <c r="CCP569" s="1"/>
      <c r="CCQ569" s="1"/>
      <c r="CCR569" s="1"/>
      <c r="CCS569" s="1"/>
      <c r="CCT569" s="1"/>
      <c r="CCU569" s="1"/>
      <c r="CCV569" s="1"/>
      <c r="CCW569" s="1"/>
      <c r="CCX569" s="1"/>
      <c r="CCY569" s="1"/>
      <c r="CCZ569" s="1"/>
      <c r="CDA569" s="1"/>
      <c r="CDB569" s="1"/>
      <c r="CDC569" s="1"/>
      <c r="CDD569" s="1"/>
      <c r="CDE569" s="1"/>
      <c r="CDF569" s="1"/>
      <c r="CDG569" s="1"/>
      <c r="CDH569" s="1"/>
      <c r="CDI569" s="1"/>
      <c r="CDJ569" s="1"/>
      <c r="CDK569" s="1"/>
      <c r="CDL569" s="1"/>
      <c r="CDM569" s="1"/>
      <c r="CDN569" s="1"/>
      <c r="CDO569" s="1"/>
      <c r="CDP569" s="1"/>
      <c r="CDQ569" s="1"/>
      <c r="CDR569" s="1"/>
      <c r="CDS569" s="1"/>
      <c r="CDT569" s="1"/>
      <c r="CDU569" s="1"/>
      <c r="CDV569" s="1"/>
      <c r="CDW569" s="1"/>
      <c r="CDX569" s="1"/>
      <c r="CDY569" s="1"/>
      <c r="CDZ569" s="1"/>
      <c r="CEA569" s="1"/>
      <c r="CEB569" s="1"/>
      <c r="CEC569" s="1"/>
      <c r="CED569" s="1"/>
      <c r="CEE569" s="1"/>
      <c r="CEF569" s="1"/>
      <c r="CEG569" s="1"/>
      <c r="CEH569" s="1"/>
      <c r="CEI569" s="1"/>
      <c r="CEJ569" s="1"/>
      <c r="CEK569" s="1"/>
      <c r="CEL569" s="1"/>
      <c r="CEM569" s="1"/>
      <c r="CEN569" s="1"/>
      <c r="CEO569" s="1"/>
      <c r="CEP569" s="1"/>
      <c r="CEQ569" s="1"/>
      <c r="CER569" s="1"/>
      <c r="CES569" s="1"/>
      <c r="CET569" s="1"/>
      <c r="CEU569" s="1"/>
      <c r="CEV569" s="1"/>
      <c r="CEW569" s="1"/>
      <c r="CEX569" s="1"/>
      <c r="CEY569" s="1"/>
      <c r="CEZ569" s="1"/>
      <c r="CFA569" s="1"/>
      <c r="CFB569" s="1"/>
      <c r="CFC569" s="1"/>
      <c r="CFD569" s="1"/>
      <c r="CFE569" s="1"/>
      <c r="CFF569" s="1"/>
      <c r="CFG569" s="1"/>
      <c r="CFH569" s="1"/>
      <c r="CFI569" s="1"/>
      <c r="CFJ569" s="1"/>
      <c r="CFK569" s="1"/>
      <c r="CFL569" s="1"/>
      <c r="CFM569" s="1"/>
      <c r="CFN569" s="1"/>
      <c r="CFO569" s="1"/>
      <c r="CFP569" s="1"/>
      <c r="CFQ569" s="1"/>
      <c r="CFR569" s="1"/>
      <c r="CFS569" s="1"/>
      <c r="CFT569" s="1"/>
      <c r="CFU569" s="1"/>
      <c r="CFV569" s="1"/>
      <c r="CFW569" s="1"/>
      <c r="CFX569" s="1"/>
      <c r="CFY569" s="1"/>
      <c r="CFZ569" s="1"/>
      <c r="CGA569" s="1"/>
      <c r="CGB569" s="1"/>
      <c r="CGC569" s="1"/>
      <c r="CGD569" s="1"/>
      <c r="CGE569" s="1"/>
      <c r="CGF569" s="1"/>
      <c r="CGG569" s="1"/>
      <c r="CGH569" s="1"/>
      <c r="CGI569" s="1"/>
      <c r="CGJ569" s="1"/>
      <c r="CGK569" s="1"/>
      <c r="CGL569" s="1"/>
      <c r="CGM569" s="1"/>
      <c r="CGN569" s="1"/>
      <c r="CGO569" s="1"/>
      <c r="CGP569" s="1"/>
      <c r="CGQ569" s="1"/>
      <c r="CGR569" s="1"/>
      <c r="CGS569" s="1"/>
      <c r="CGT569" s="1"/>
      <c r="CGU569" s="1"/>
      <c r="CGV569" s="1"/>
      <c r="CGW569" s="1"/>
      <c r="CGX569" s="1"/>
      <c r="CGY569" s="1"/>
      <c r="CGZ569" s="1"/>
      <c r="CHA569" s="1"/>
      <c r="CHB569" s="1"/>
      <c r="CHC569" s="1"/>
      <c r="CHD569" s="1"/>
      <c r="CHE569" s="1"/>
      <c r="CHF569" s="1"/>
      <c r="CHG569" s="1"/>
      <c r="CHH569" s="1"/>
      <c r="CHI569" s="1"/>
      <c r="CHJ569" s="1"/>
      <c r="CHK569" s="1"/>
      <c r="CHL569" s="1"/>
      <c r="CHM569" s="1"/>
      <c r="CHN569" s="1"/>
      <c r="CHO569" s="1"/>
      <c r="CHP569" s="1"/>
      <c r="CHQ569" s="1"/>
      <c r="CHR569" s="1"/>
      <c r="CHS569" s="1"/>
      <c r="CHT569" s="1"/>
      <c r="CHU569" s="1"/>
      <c r="CHV569" s="1"/>
      <c r="CHW569" s="1"/>
      <c r="CHX569" s="1"/>
      <c r="CHY569" s="1"/>
      <c r="CHZ569" s="1"/>
      <c r="CIA569" s="1"/>
      <c r="CIB569" s="1"/>
      <c r="CIC569" s="1"/>
      <c r="CID569" s="1"/>
      <c r="CIE569" s="1"/>
      <c r="CIF569" s="1"/>
      <c r="CIG569" s="1"/>
      <c r="CIH569" s="1"/>
      <c r="CII569" s="1"/>
      <c r="CIJ569" s="1"/>
      <c r="CIK569" s="1"/>
      <c r="CIL569" s="1"/>
      <c r="CIM569" s="1"/>
      <c r="CIN569" s="1"/>
      <c r="CIO569" s="1"/>
      <c r="CIP569" s="1"/>
      <c r="CIQ569" s="1"/>
      <c r="CIR569" s="1"/>
      <c r="CIS569" s="1"/>
      <c r="CIT569" s="1"/>
      <c r="CIU569" s="1"/>
      <c r="CIV569" s="1"/>
      <c r="CIW569" s="1"/>
      <c r="CIX569" s="1"/>
      <c r="CIY569" s="1"/>
      <c r="CIZ569" s="1"/>
      <c r="CJA569" s="1"/>
      <c r="CJB569" s="1"/>
      <c r="CJC569" s="1"/>
      <c r="CJD569" s="1"/>
      <c r="CJE569" s="1"/>
      <c r="CJF569" s="1"/>
      <c r="CJG569" s="1"/>
      <c r="CJH569" s="1"/>
      <c r="CJI569" s="1"/>
      <c r="CJJ569" s="1"/>
      <c r="CJK569" s="1"/>
      <c r="CJL569" s="1"/>
      <c r="CJM569" s="1"/>
      <c r="CJN569" s="1"/>
      <c r="CJO569" s="1"/>
      <c r="CJP569" s="1"/>
      <c r="CJQ569" s="1"/>
      <c r="CJR569" s="1"/>
      <c r="CJS569" s="1"/>
      <c r="CJT569" s="1"/>
      <c r="CJU569" s="1"/>
      <c r="CJV569" s="1"/>
      <c r="CJW569" s="1"/>
      <c r="CJX569" s="1"/>
      <c r="CJY569" s="1"/>
      <c r="CJZ569" s="1"/>
      <c r="CKA569" s="1"/>
      <c r="CKB569" s="1"/>
      <c r="CKC569" s="1"/>
      <c r="CKD569" s="1"/>
      <c r="CKE569" s="1"/>
      <c r="CKF569" s="1"/>
      <c r="CKG569" s="1"/>
      <c r="CKH569" s="1"/>
      <c r="CKI569" s="1"/>
      <c r="CKJ569" s="1"/>
      <c r="CKK569" s="1"/>
      <c r="CKL569" s="1"/>
      <c r="CKM569" s="1"/>
      <c r="CKN569" s="1"/>
      <c r="CKO569" s="1"/>
      <c r="CKP569" s="1"/>
      <c r="CKQ569" s="1"/>
      <c r="CKR569" s="1"/>
      <c r="CKS569" s="1"/>
      <c r="CKT569" s="1"/>
      <c r="CKU569" s="1"/>
      <c r="CKV569" s="1"/>
      <c r="CKW569" s="1"/>
      <c r="CKX569" s="1"/>
      <c r="CKY569" s="1"/>
      <c r="CKZ569" s="1"/>
      <c r="CLA569" s="1"/>
      <c r="CLB569" s="1"/>
      <c r="CLC569" s="1"/>
      <c r="CLD569" s="1"/>
      <c r="CLE569" s="1"/>
      <c r="CLF569" s="1"/>
      <c r="CLG569" s="1"/>
      <c r="CLH569" s="1"/>
      <c r="CLI569" s="1"/>
      <c r="CLJ569" s="1"/>
      <c r="CLK569" s="1"/>
      <c r="CLL569" s="1"/>
      <c r="CLM569" s="1"/>
      <c r="CLN569" s="1"/>
      <c r="CLO569" s="1"/>
      <c r="CLP569" s="1"/>
      <c r="CLQ569" s="1"/>
      <c r="CLR569" s="1"/>
      <c r="CLS569" s="1"/>
      <c r="CLT569" s="1"/>
      <c r="CLU569" s="1"/>
      <c r="CLV569" s="1"/>
      <c r="CLW569" s="1"/>
      <c r="CLX569" s="1"/>
      <c r="CLY569" s="1"/>
      <c r="CLZ569" s="1"/>
      <c r="CMA569" s="1"/>
      <c r="CMB569" s="1"/>
      <c r="CMC569" s="1"/>
      <c r="CMD569" s="1"/>
      <c r="CME569" s="1"/>
      <c r="CMF569" s="1"/>
      <c r="CMG569" s="1"/>
      <c r="CMH569" s="1"/>
      <c r="CMI569" s="1"/>
      <c r="CMJ569" s="1"/>
      <c r="CMK569" s="1"/>
      <c r="CML569" s="1"/>
      <c r="CMM569" s="1"/>
      <c r="CMN569" s="1"/>
      <c r="CMO569" s="1"/>
      <c r="CMP569" s="1"/>
      <c r="CMQ569" s="1"/>
      <c r="CMR569" s="1"/>
      <c r="CMS569" s="1"/>
      <c r="CMT569" s="1"/>
      <c r="CMU569" s="1"/>
      <c r="CMV569" s="1"/>
      <c r="CMW569" s="1"/>
      <c r="CMX569" s="1"/>
      <c r="CMY569" s="1"/>
      <c r="CMZ569" s="1"/>
      <c r="CNA569" s="1"/>
      <c r="CNB569" s="1"/>
      <c r="CNC569" s="1"/>
      <c r="CND569" s="1"/>
      <c r="CNE569" s="1"/>
      <c r="CNF569" s="1"/>
      <c r="CNG569" s="1"/>
      <c r="CNH569" s="1"/>
      <c r="CNI569" s="1"/>
      <c r="CNJ569" s="1"/>
      <c r="CNK569" s="1"/>
      <c r="CNL569" s="1"/>
      <c r="CNM569" s="1"/>
      <c r="CNN569" s="1"/>
      <c r="CNO569" s="1"/>
      <c r="CNP569" s="1"/>
      <c r="CNQ569" s="1"/>
      <c r="CNR569" s="1"/>
      <c r="CNS569" s="1"/>
      <c r="CNT569" s="1"/>
      <c r="CNU569" s="1"/>
      <c r="CNV569" s="1"/>
      <c r="CNW569" s="1"/>
      <c r="CNX569" s="1"/>
      <c r="CNY569" s="1"/>
      <c r="CNZ569" s="1"/>
      <c r="COA569" s="1"/>
      <c r="COB569" s="1"/>
      <c r="COC569" s="1"/>
      <c r="COD569" s="1"/>
      <c r="COE569" s="1"/>
      <c r="COF569" s="1"/>
      <c r="COG569" s="1"/>
      <c r="COH569" s="1"/>
      <c r="COI569" s="1"/>
      <c r="COJ569" s="1"/>
      <c r="COK569" s="1"/>
      <c r="COL569" s="1"/>
      <c r="COM569" s="1"/>
      <c r="CON569" s="1"/>
      <c r="COO569" s="1"/>
      <c r="COP569" s="1"/>
      <c r="COQ569" s="1"/>
      <c r="COR569" s="1"/>
      <c r="COS569" s="1"/>
      <c r="COT569" s="1"/>
      <c r="COU569" s="1"/>
      <c r="COV569" s="1"/>
      <c r="COW569" s="1"/>
      <c r="COX569" s="1"/>
      <c r="COY569" s="1"/>
      <c r="COZ569" s="1"/>
      <c r="CPA569" s="1"/>
      <c r="CPB569" s="1"/>
      <c r="CPC569" s="1"/>
      <c r="CPD569" s="1"/>
      <c r="CPE569" s="1"/>
      <c r="CPF569" s="1"/>
      <c r="CPG569" s="1"/>
      <c r="CPH569" s="1"/>
      <c r="CPI569" s="1"/>
      <c r="CPJ569" s="1"/>
      <c r="CPK569" s="1"/>
      <c r="CPL569" s="1"/>
      <c r="CPM569" s="1"/>
      <c r="CPN569" s="1"/>
      <c r="CPO569" s="1"/>
      <c r="CPP569" s="1"/>
      <c r="CPQ569" s="1"/>
      <c r="CPR569" s="1"/>
      <c r="CPS569" s="1"/>
      <c r="CPT569" s="1"/>
      <c r="CPU569" s="1"/>
      <c r="CPV569" s="1"/>
      <c r="CPW569" s="1"/>
      <c r="CPX569" s="1"/>
      <c r="CPY569" s="1"/>
      <c r="CPZ569" s="1"/>
      <c r="CQA569" s="1"/>
      <c r="CQB569" s="1"/>
      <c r="CQC569" s="1"/>
      <c r="CQD569" s="1"/>
      <c r="CQE569" s="1"/>
      <c r="CQF569" s="1"/>
      <c r="CQG569" s="1"/>
      <c r="CQH569" s="1"/>
      <c r="CQI569" s="1"/>
      <c r="CQJ569" s="1"/>
      <c r="CQK569" s="1"/>
      <c r="CQL569" s="1"/>
      <c r="CQM569" s="1"/>
      <c r="CQN569" s="1"/>
      <c r="CQO569" s="1"/>
      <c r="CQP569" s="1"/>
      <c r="CQQ569" s="1"/>
      <c r="CQR569" s="1"/>
      <c r="CQS569" s="1"/>
      <c r="CQT569" s="1"/>
      <c r="CQU569" s="1"/>
      <c r="CQV569" s="1"/>
      <c r="CQW569" s="1"/>
      <c r="CQX569" s="1"/>
      <c r="CQY569" s="1"/>
      <c r="CQZ569" s="1"/>
      <c r="CRA569" s="1"/>
      <c r="CRB569" s="1"/>
      <c r="CRC569" s="1"/>
      <c r="CRD569" s="1"/>
      <c r="CRE569" s="1"/>
      <c r="CRF569" s="1"/>
      <c r="CRG569" s="1"/>
      <c r="CRH569" s="1"/>
      <c r="CRI569" s="1"/>
      <c r="CRJ569" s="1"/>
      <c r="CRK569" s="1"/>
      <c r="CRL569" s="1"/>
      <c r="CRM569" s="1"/>
      <c r="CRN569" s="1"/>
      <c r="CRO569" s="1"/>
      <c r="CRP569" s="1"/>
      <c r="CRQ569" s="1"/>
      <c r="CRR569" s="1"/>
      <c r="CRS569" s="1"/>
      <c r="CRT569" s="1"/>
      <c r="CRU569" s="1"/>
      <c r="CRV569" s="1"/>
      <c r="CRW569" s="1"/>
      <c r="CRX569" s="1"/>
      <c r="CRY569" s="1"/>
      <c r="CRZ569" s="1"/>
      <c r="CSA569" s="1"/>
      <c r="CSB569" s="1"/>
      <c r="CSC569" s="1"/>
      <c r="CSD569" s="1"/>
      <c r="CSE569" s="1"/>
      <c r="CSF569" s="1"/>
      <c r="CSG569" s="1"/>
      <c r="CSH569" s="1"/>
      <c r="CSI569" s="1"/>
      <c r="CSJ569" s="1"/>
      <c r="CSK569" s="1"/>
      <c r="CSL569" s="1"/>
      <c r="CSM569" s="1"/>
      <c r="CSN569" s="1"/>
      <c r="CSO569" s="1"/>
      <c r="CSP569" s="1"/>
      <c r="CSQ569" s="1"/>
      <c r="CSR569" s="1"/>
      <c r="CSS569" s="1"/>
      <c r="CST569" s="1"/>
      <c r="CSU569" s="1"/>
      <c r="CSV569" s="1"/>
      <c r="CSW569" s="1"/>
      <c r="CSX569" s="1"/>
      <c r="CSY569" s="1"/>
      <c r="CSZ569" s="1"/>
      <c r="CTA569" s="1"/>
      <c r="CTB569" s="1"/>
      <c r="CTC569" s="1"/>
      <c r="CTD569" s="1"/>
      <c r="CTE569" s="1"/>
      <c r="CTF569" s="1"/>
      <c r="CTG569" s="1"/>
      <c r="CTH569" s="1"/>
      <c r="CTI569" s="1"/>
      <c r="CTJ569" s="1"/>
      <c r="CTK569" s="1"/>
      <c r="CTL569" s="1"/>
      <c r="CTM569" s="1"/>
      <c r="CTN569" s="1"/>
      <c r="CTO569" s="1"/>
      <c r="CTP569" s="1"/>
      <c r="CTQ569" s="1"/>
      <c r="CTR569" s="1"/>
      <c r="CTS569" s="1"/>
      <c r="CTT569" s="1"/>
      <c r="CTU569" s="1"/>
      <c r="CTV569" s="1"/>
      <c r="CTW569" s="1"/>
      <c r="CTX569" s="1"/>
      <c r="CTY569" s="1"/>
      <c r="CTZ569" s="1"/>
      <c r="CUA569" s="1"/>
      <c r="CUB569" s="1"/>
      <c r="CUC569" s="1"/>
      <c r="CUD569" s="1"/>
      <c r="CUE569" s="1"/>
      <c r="CUF569" s="1"/>
      <c r="CUG569" s="1"/>
      <c r="CUH569" s="1"/>
      <c r="CUI569" s="1"/>
      <c r="CUJ569" s="1"/>
      <c r="CUK569" s="1"/>
      <c r="CUL569" s="1"/>
      <c r="CUM569" s="1"/>
      <c r="CUN569" s="1"/>
      <c r="CUO569" s="1"/>
      <c r="CUP569" s="1"/>
      <c r="CUQ569" s="1"/>
      <c r="CUR569" s="1"/>
      <c r="CUS569" s="1"/>
      <c r="CUT569" s="1"/>
      <c r="CUU569" s="1"/>
      <c r="CUV569" s="1"/>
      <c r="CUW569" s="1"/>
      <c r="CUX569" s="1"/>
      <c r="CUY569" s="1"/>
      <c r="CUZ569" s="1"/>
      <c r="CVA569" s="1"/>
      <c r="CVB569" s="1"/>
      <c r="CVC569" s="1"/>
      <c r="CVD569" s="1"/>
      <c r="CVE569" s="1"/>
      <c r="CVF569" s="1"/>
      <c r="CVG569" s="1"/>
      <c r="CVH569" s="1"/>
      <c r="CVI569" s="1"/>
      <c r="CVJ569" s="1"/>
      <c r="CVK569" s="1"/>
      <c r="CVL569" s="1"/>
      <c r="CVM569" s="1"/>
      <c r="CVN569" s="1"/>
      <c r="CVO569" s="1"/>
      <c r="CVP569" s="1"/>
      <c r="CVQ569" s="1"/>
      <c r="CVR569" s="1"/>
      <c r="CVS569" s="1"/>
      <c r="CVT569" s="1"/>
      <c r="CVU569" s="1"/>
      <c r="CVV569" s="1"/>
      <c r="CVW569" s="1"/>
      <c r="CVX569" s="1"/>
      <c r="CVY569" s="1"/>
      <c r="CVZ569" s="1"/>
      <c r="CWA569" s="1"/>
      <c r="CWB569" s="1"/>
      <c r="CWC569" s="1"/>
      <c r="CWD569" s="1"/>
      <c r="CWE569" s="1"/>
      <c r="CWF569" s="1"/>
      <c r="CWG569" s="1"/>
      <c r="CWH569" s="1"/>
      <c r="CWI569" s="1"/>
      <c r="CWJ569" s="1"/>
      <c r="CWK569" s="1"/>
      <c r="CWL569" s="1"/>
      <c r="CWM569" s="1"/>
      <c r="CWN569" s="1"/>
      <c r="CWO569" s="1"/>
      <c r="CWP569" s="1"/>
      <c r="CWQ569" s="1"/>
      <c r="CWR569" s="1"/>
      <c r="CWS569" s="1"/>
      <c r="CWT569" s="1"/>
      <c r="CWU569" s="1"/>
      <c r="CWV569" s="1"/>
      <c r="CWW569" s="1"/>
      <c r="CWX569" s="1"/>
      <c r="CWY569" s="1"/>
      <c r="CWZ569" s="1"/>
      <c r="CXA569" s="1"/>
      <c r="CXB569" s="1"/>
      <c r="CXC569" s="1"/>
      <c r="CXD569" s="1"/>
      <c r="CXE569" s="1"/>
      <c r="CXF569" s="1"/>
      <c r="CXG569" s="1"/>
      <c r="CXH569" s="1"/>
      <c r="CXI569" s="1"/>
      <c r="CXJ569" s="1"/>
      <c r="CXK569" s="1"/>
      <c r="CXL569" s="1"/>
      <c r="CXM569" s="1"/>
      <c r="CXN569" s="1"/>
      <c r="CXO569" s="1"/>
      <c r="CXP569" s="1"/>
      <c r="CXQ569" s="1"/>
      <c r="CXR569" s="1"/>
      <c r="CXS569" s="1"/>
      <c r="CXT569" s="1"/>
      <c r="CXU569" s="1"/>
      <c r="CXV569" s="1"/>
      <c r="CXW569" s="1"/>
      <c r="CXX569" s="1"/>
      <c r="CXY569" s="1"/>
      <c r="CXZ569" s="1"/>
      <c r="CYA569" s="1"/>
      <c r="CYB569" s="1"/>
      <c r="CYC569" s="1"/>
      <c r="CYD569" s="1"/>
      <c r="CYE569" s="1"/>
      <c r="CYF569" s="1"/>
      <c r="CYG569" s="1"/>
      <c r="CYH569" s="1"/>
      <c r="CYI569" s="1"/>
      <c r="CYJ569" s="1"/>
      <c r="CYK569" s="1"/>
      <c r="CYL569" s="1"/>
      <c r="CYM569" s="1"/>
      <c r="CYN569" s="1"/>
      <c r="CYO569" s="1"/>
      <c r="CYP569" s="1"/>
      <c r="CYQ569" s="1"/>
      <c r="CYR569" s="1"/>
      <c r="CYS569" s="1"/>
      <c r="CYT569" s="1"/>
      <c r="CYU569" s="1"/>
      <c r="CYV569" s="1"/>
      <c r="CYW569" s="1"/>
      <c r="CYX569" s="1"/>
      <c r="CYY569" s="1"/>
      <c r="CYZ569" s="1"/>
      <c r="CZA569" s="1"/>
      <c r="CZB569" s="1"/>
      <c r="CZC569" s="1"/>
      <c r="CZD569" s="1"/>
      <c r="CZE569" s="1"/>
      <c r="CZF569" s="1"/>
      <c r="CZG569" s="1"/>
      <c r="CZH569" s="1"/>
      <c r="CZI569" s="1"/>
      <c r="CZJ569" s="1"/>
      <c r="CZK569" s="1"/>
      <c r="CZL569" s="1"/>
      <c r="CZM569" s="1"/>
      <c r="CZN569" s="1"/>
      <c r="CZO569" s="1"/>
      <c r="CZP569" s="1"/>
      <c r="CZQ569" s="1"/>
      <c r="CZR569" s="1"/>
      <c r="CZS569" s="1"/>
      <c r="CZT569" s="1"/>
      <c r="CZU569" s="1"/>
      <c r="CZV569" s="1"/>
      <c r="CZW569" s="1"/>
      <c r="CZX569" s="1"/>
      <c r="CZY569" s="1"/>
      <c r="CZZ569" s="1"/>
      <c r="DAA569" s="1"/>
      <c r="DAB569" s="1"/>
      <c r="DAC569" s="1"/>
      <c r="DAD569" s="1"/>
      <c r="DAE569" s="1"/>
      <c r="DAF569" s="1"/>
      <c r="DAG569" s="1"/>
      <c r="DAH569" s="1"/>
      <c r="DAI569" s="1"/>
      <c r="DAJ569" s="1"/>
      <c r="DAK569" s="1"/>
      <c r="DAL569" s="1"/>
      <c r="DAM569" s="1"/>
      <c r="DAN569" s="1"/>
      <c r="DAO569" s="1"/>
      <c r="DAP569" s="1"/>
      <c r="DAQ569" s="1"/>
      <c r="DAR569" s="1"/>
      <c r="DAS569" s="1"/>
      <c r="DAT569" s="1"/>
      <c r="DAU569" s="1"/>
      <c r="DAV569" s="1"/>
      <c r="DAW569" s="1"/>
      <c r="DAX569" s="1"/>
      <c r="DAY569" s="1"/>
      <c r="DAZ569" s="1"/>
      <c r="DBA569" s="1"/>
      <c r="DBB569" s="1"/>
      <c r="DBC569" s="1"/>
      <c r="DBD569" s="1"/>
      <c r="DBE569" s="1"/>
      <c r="DBF569" s="1"/>
      <c r="DBG569" s="1"/>
      <c r="DBH569" s="1"/>
      <c r="DBI569" s="1"/>
      <c r="DBJ569" s="1"/>
      <c r="DBK569" s="1"/>
      <c r="DBL569" s="1"/>
      <c r="DBM569" s="1"/>
      <c r="DBN569" s="1"/>
      <c r="DBO569" s="1"/>
      <c r="DBP569" s="1"/>
      <c r="DBQ569" s="1"/>
      <c r="DBR569" s="1"/>
      <c r="DBS569" s="1"/>
      <c r="DBT569" s="1"/>
      <c r="DBU569" s="1"/>
      <c r="DBV569" s="1"/>
      <c r="DBW569" s="1"/>
      <c r="DBX569" s="1"/>
      <c r="DBY569" s="1"/>
      <c r="DBZ569" s="1"/>
      <c r="DCA569" s="1"/>
      <c r="DCB569" s="1"/>
      <c r="DCC569" s="1"/>
      <c r="DCD569" s="1"/>
      <c r="DCE569" s="1"/>
      <c r="DCF569" s="1"/>
      <c r="DCG569" s="1"/>
      <c r="DCH569" s="1"/>
      <c r="DCI569" s="1"/>
      <c r="DCJ569" s="1"/>
      <c r="DCK569" s="1"/>
      <c r="DCL569" s="1"/>
      <c r="DCM569" s="1"/>
      <c r="DCN569" s="1"/>
      <c r="DCO569" s="1"/>
      <c r="DCP569" s="1"/>
      <c r="DCQ569" s="1"/>
      <c r="DCR569" s="1"/>
      <c r="DCS569" s="1"/>
      <c r="DCT569" s="1"/>
      <c r="DCU569" s="1"/>
      <c r="DCV569" s="1"/>
      <c r="DCW569" s="1"/>
      <c r="DCX569" s="1"/>
      <c r="DCY569" s="1"/>
      <c r="DCZ569" s="1"/>
      <c r="DDA569" s="1"/>
      <c r="DDB569" s="1"/>
      <c r="DDC569" s="1"/>
      <c r="DDD569" s="1"/>
      <c r="DDE569" s="1"/>
      <c r="DDF569" s="1"/>
      <c r="DDG569" s="1"/>
      <c r="DDH569" s="1"/>
      <c r="DDI569" s="1"/>
      <c r="DDJ569" s="1"/>
      <c r="DDK569" s="1"/>
      <c r="DDL569" s="1"/>
      <c r="DDM569" s="1"/>
      <c r="DDN569" s="1"/>
      <c r="DDO569" s="1"/>
      <c r="DDP569" s="1"/>
      <c r="DDQ569" s="1"/>
      <c r="DDR569" s="1"/>
      <c r="DDS569" s="1"/>
      <c r="DDT569" s="1"/>
      <c r="DDU569" s="1"/>
      <c r="DDV569" s="1"/>
      <c r="DDW569" s="1"/>
      <c r="DDX569" s="1"/>
      <c r="DDY569" s="1"/>
      <c r="DDZ569" s="1"/>
      <c r="DEA569" s="1"/>
      <c r="DEB569" s="1"/>
      <c r="DEC569" s="1"/>
      <c r="DED569" s="1"/>
      <c r="DEE569" s="1"/>
      <c r="DEF569" s="1"/>
      <c r="DEG569" s="1"/>
      <c r="DEH569" s="1"/>
      <c r="DEI569" s="1"/>
      <c r="DEJ569" s="1"/>
      <c r="DEK569" s="1"/>
      <c r="DEL569" s="1"/>
      <c r="DEM569" s="1"/>
      <c r="DEN569" s="1"/>
      <c r="DEO569" s="1"/>
      <c r="DEP569" s="1"/>
      <c r="DEQ569" s="1"/>
      <c r="DER569" s="1"/>
      <c r="DES569" s="1"/>
      <c r="DET569" s="1"/>
      <c r="DEU569" s="1"/>
      <c r="DEV569" s="1"/>
      <c r="DEW569" s="1"/>
      <c r="DEX569" s="1"/>
      <c r="DEY569" s="1"/>
      <c r="DEZ569" s="1"/>
      <c r="DFA569" s="1"/>
      <c r="DFB569" s="1"/>
      <c r="DFC569" s="1"/>
      <c r="DFD569" s="1"/>
      <c r="DFE569" s="1"/>
      <c r="DFF569" s="1"/>
      <c r="DFG569" s="1"/>
      <c r="DFH569" s="1"/>
      <c r="DFI569" s="1"/>
      <c r="DFJ569" s="1"/>
      <c r="DFK569" s="1"/>
      <c r="DFL569" s="1"/>
      <c r="DFM569" s="1"/>
      <c r="DFN569" s="1"/>
      <c r="DFO569" s="1"/>
      <c r="DFP569" s="1"/>
      <c r="DFQ569" s="1"/>
      <c r="DFR569" s="1"/>
      <c r="DFS569" s="1"/>
      <c r="DFT569" s="1"/>
      <c r="DFU569" s="1"/>
      <c r="DFV569" s="1"/>
      <c r="DFW569" s="1"/>
      <c r="DFX569" s="1"/>
      <c r="DFY569" s="1"/>
      <c r="DFZ569" s="1"/>
      <c r="DGA569" s="1"/>
      <c r="DGB569" s="1"/>
      <c r="DGC569" s="1"/>
      <c r="DGD569" s="1"/>
      <c r="DGE569" s="1"/>
      <c r="DGF569" s="1"/>
      <c r="DGG569" s="1"/>
      <c r="DGH569" s="1"/>
      <c r="DGI569" s="1"/>
      <c r="DGJ569" s="1"/>
      <c r="DGK569" s="1"/>
      <c r="DGL569" s="1"/>
      <c r="DGM569" s="1"/>
      <c r="DGN569" s="1"/>
      <c r="DGO569" s="1"/>
      <c r="DGP569" s="1"/>
      <c r="DGQ569" s="1"/>
      <c r="DGR569" s="1"/>
      <c r="DGS569" s="1"/>
      <c r="DGT569" s="1"/>
      <c r="DGU569" s="1"/>
      <c r="DGV569" s="1"/>
      <c r="DGW569" s="1"/>
      <c r="DGX569" s="1"/>
      <c r="DGY569" s="1"/>
      <c r="DGZ569" s="1"/>
      <c r="DHA569" s="1"/>
      <c r="DHB569" s="1"/>
      <c r="DHC569" s="1"/>
      <c r="DHD569" s="1"/>
      <c r="DHE569" s="1"/>
      <c r="DHF569" s="1"/>
      <c r="DHG569" s="1"/>
      <c r="DHH569" s="1"/>
      <c r="DHI569" s="1"/>
      <c r="DHJ569" s="1"/>
      <c r="DHK569" s="1"/>
      <c r="DHL569" s="1"/>
      <c r="DHM569" s="1"/>
      <c r="DHN569" s="1"/>
      <c r="DHO569" s="1"/>
      <c r="DHP569" s="1"/>
      <c r="DHQ569" s="1"/>
      <c r="DHR569" s="1"/>
      <c r="DHS569" s="1"/>
      <c r="DHT569" s="1"/>
      <c r="DHU569" s="1"/>
      <c r="DHV569" s="1"/>
      <c r="DHW569" s="1"/>
      <c r="DHX569" s="1"/>
      <c r="DHY569" s="1"/>
      <c r="DHZ569" s="1"/>
      <c r="DIA569" s="1"/>
      <c r="DIB569" s="1"/>
      <c r="DIC569" s="1"/>
      <c r="DID569" s="1"/>
      <c r="DIE569" s="1"/>
      <c r="DIF569" s="1"/>
      <c r="DIG569" s="1"/>
      <c r="DIH569" s="1"/>
      <c r="DII569" s="1"/>
      <c r="DIJ569" s="1"/>
      <c r="DIK569" s="1"/>
      <c r="DIL569" s="1"/>
      <c r="DIM569" s="1"/>
      <c r="DIN569" s="1"/>
      <c r="DIO569" s="1"/>
      <c r="DIP569" s="1"/>
      <c r="DIQ569" s="1"/>
      <c r="DIR569" s="1"/>
      <c r="DIS569" s="1"/>
      <c r="DIT569" s="1"/>
      <c r="DIU569" s="1"/>
      <c r="DIV569" s="1"/>
      <c r="DIW569" s="1"/>
      <c r="DIX569" s="1"/>
      <c r="DIY569" s="1"/>
      <c r="DIZ569" s="1"/>
      <c r="DJA569" s="1"/>
      <c r="DJB569" s="1"/>
      <c r="DJC569" s="1"/>
      <c r="DJD569" s="1"/>
      <c r="DJE569" s="1"/>
      <c r="DJF569" s="1"/>
      <c r="DJG569" s="1"/>
      <c r="DJH569" s="1"/>
      <c r="DJI569" s="1"/>
      <c r="DJJ569" s="1"/>
      <c r="DJK569" s="1"/>
      <c r="DJL569" s="1"/>
      <c r="DJM569" s="1"/>
      <c r="DJN569" s="1"/>
      <c r="DJO569" s="1"/>
      <c r="DJP569" s="1"/>
      <c r="DJQ569" s="1"/>
      <c r="DJR569" s="1"/>
      <c r="DJS569" s="1"/>
      <c r="DJT569" s="1"/>
      <c r="DJU569" s="1"/>
      <c r="DJV569" s="1"/>
      <c r="DJW569" s="1"/>
      <c r="DJX569" s="1"/>
      <c r="DJY569" s="1"/>
      <c r="DJZ569" s="1"/>
      <c r="DKA569" s="1"/>
      <c r="DKB569" s="1"/>
      <c r="DKC569" s="1"/>
      <c r="DKD569" s="1"/>
      <c r="DKE569" s="1"/>
      <c r="DKF569" s="1"/>
      <c r="DKG569" s="1"/>
      <c r="DKH569" s="1"/>
      <c r="DKI569" s="1"/>
      <c r="DKJ569" s="1"/>
      <c r="DKK569" s="1"/>
      <c r="DKL569" s="1"/>
      <c r="DKM569" s="1"/>
      <c r="DKN569" s="1"/>
      <c r="DKO569" s="1"/>
      <c r="DKP569" s="1"/>
      <c r="DKQ569" s="1"/>
      <c r="DKR569" s="1"/>
      <c r="DKS569" s="1"/>
      <c r="DKT569" s="1"/>
      <c r="DKU569" s="1"/>
      <c r="DKV569" s="1"/>
      <c r="DKW569" s="1"/>
      <c r="DKX569" s="1"/>
      <c r="DKY569" s="1"/>
      <c r="DKZ569" s="1"/>
      <c r="DLA569" s="1"/>
      <c r="DLB569" s="1"/>
      <c r="DLC569" s="1"/>
      <c r="DLD569" s="1"/>
      <c r="DLE569" s="1"/>
      <c r="DLF569" s="1"/>
      <c r="DLG569" s="1"/>
      <c r="DLH569" s="1"/>
      <c r="DLI569" s="1"/>
      <c r="DLJ569" s="1"/>
      <c r="DLK569" s="1"/>
      <c r="DLL569" s="1"/>
      <c r="DLM569" s="1"/>
      <c r="DLN569" s="1"/>
      <c r="DLO569" s="1"/>
      <c r="DLP569" s="1"/>
      <c r="DLQ569" s="1"/>
      <c r="DLR569" s="1"/>
      <c r="DLS569" s="1"/>
      <c r="DLT569" s="1"/>
      <c r="DLU569" s="1"/>
      <c r="DLV569" s="1"/>
      <c r="DLW569" s="1"/>
      <c r="DLX569" s="1"/>
      <c r="DLY569" s="1"/>
      <c r="DLZ569" s="1"/>
      <c r="DMA569" s="1"/>
      <c r="DMB569" s="1"/>
      <c r="DMC569" s="1"/>
      <c r="DMD569" s="1"/>
      <c r="DME569" s="1"/>
      <c r="DMF569" s="1"/>
      <c r="DMG569" s="1"/>
      <c r="DMH569" s="1"/>
      <c r="DMI569" s="1"/>
      <c r="DMJ569" s="1"/>
      <c r="DMK569" s="1"/>
      <c r="DML569" s="1"/>
      <c r="DMM569" s="1"/>
      <c r="DMN569" s="1"/>
      <c r="DMO569" s="1"/>
      <c r="DMP569" s="1"/>
      <c r="DMQ569" s="1"/>
      <c r="DMR569" s="1"/>
      <c r="DMS569" s="1"/>
      <c r="DMT569" s="1"/>
      <c r="DMU569" s="1"/>
      <c r="DMV569" s="1"/>
      <c r="DMW569" s="1"/>
      <c r="DMX569" s="1"/>
      <c r="DMY569" s="1"/>
      <c r="DMZ569" s="1"/>
      <c r="DNA569" s="1"/>
      <c r="DNB569" s="1"/>
      <c r="DNC569" s="1"/>
      <c r="DND569" s="1"/>
      <c r="DNE569" s="1"/>
      <c r="DNF569" s="1"/>
      <c r="DNG569" s="1"/>
      <c r="DNH569" s="1"/>
      <c r="DNI569" s="1"/>
      <c r="DNJ569" s="1"/>
      <c r="DNK569" s="1"/>
      <c r="DNL569" s="1"/>
      <c r="DNM569" s="1"/>
      <c r="DNN569" s="1"/>
      <c r="DNO569" s="1"/>
      <c r="DNP569" s="1"/>
      <c r="DNQ569" s="1"/>
      <c r="DNR569" s="1"/>
      <c r="DNS569" s="1"/>
      <c r="DNT569" s="1"/>
      <c r="DNU569" s="1"/>
      <c r="DNV569" s="1"/>
      <c r="DNW569" s="1"/>
      <c r="DNX569" s="1"/>
      <c r="DNY569" s="1"/>
      <c r="DNZ569" s="1"/>
      <c r="DOA569" s="1"/>
      <c r="DOB569" s="1"/>
      <c r="DOC569" s="1"/>
      <c r="DOD569" s="1"/>
      <c r="DOE569" s="1"/>
      <c r="DOF569" s="1"/>
      <c r="DOG569" s="1"/>
      <c r="DOH569" s="1"/>
      <c r="DOI569" s="1"/>
      <c r="DOJ569" s="1"/>
      <c r="DOK569" s="1"/>
      <c r="DOL569" s="1"/>
      <c r="DOM569" s="1"/>
      <c r="DON569" s="1"/>
      <c r="DOO569" s="1"/>
      <c r="DOP569" s="1"/>
      <c r="DOQ569" s="1"/>
      <c r="DOR569" s="1"/>
      <c r="DOS569" s="1"/>
      <c r="DOT569" s="1"/>
      <c r="DOU569" s="1"/>
      <c r="DOV569" s="1"/>
      <c r="DOW569" s="1"/>
      <c r="DOX569" s="1"/>
      <c r="DOY569" s="1"/>
      <c r="DOZ569" s="1"/>
      <c r="DPA569" s="1"/>
      <c r="DPB569" s="1"/>
      <c r="DPC569" s="1"/>
      <c r="DPD569" s="1"/>
      <c r="DPE569" s="1"/>
      <c r="DPF569" s="1"/>
      <c r="DPG569" s="1"/>
      <c r="DPH569" s="1"/>
      <c r="DPI569" s="1"/>
      <c r="DPJ569" s="1"/>
      <c r="DPK569" s="1"/>
      <c r="DPL569" s="1"/>
      <c r="DPM569" s="1"/>
      <c r="DPN569" s="1"/>
      <c r="DPO569" s="1"/>
      <c r="DPP569" s="1"/>
      <c r="DPQ569" s="1"/>
      <c r="DPR569" s="1"/>
      <c r="DPS569" s="1"/>
      <c r="DPT569" s="1"/>
      <c r="DPU569" s="1"/>
      <c r="DPV569" s="1"/>
      <c r="DPW569" s="1"/>
      <c r="DPX569" s="1"/>
      <c r="DPY569" s="1"/>
      <c r="DPZ569" s="1"/>
      <c r="DQA569" s="1"/>
      <c r="DQB569" s="1"/>
      <c r="DQC569" s="1"/>
      <c r="DQD569" s="1"/>
      <c r="DQE569" s="1"/>
      <c r="DQF569" s="1"/>
      <c r="DQG569" s="1"/>
      <c r="DQH569" s="1"/>
      <c r="DQI569" s="1"/>
      <c r="DQJ569" s="1"/>
      <c r="DQK569" s="1"/>
      <c r="DQL569" s="1"/>
      <c r="DQM569" s="1"/>
      <c r="DQN569" s="1"/>
      <c r="DQO569" s="1"/>
      <c r="DQP569" s="1"/>
      <c r="DQQ569" s="1"/>
      <c r="DQR569" s="1"/>
      <c r="DQS569" s="1"/>
      <c r="DQT569" s="1"/>
      <c r="DQU569" s="1"/>
      <c r="DQV569" s="1"/>
      <c r="DQW569" s="1"/>
      <c r="DQX569" s="1"/>
      <c r="DQY569" s="1"/>
      <c r="DQZ569" s="1"/>
      <c r="DRA569" s="1"/>
      <c r="DRB569" s="1"/>
      <c r="DRC569" s="1"/>
      <c r="DRD569" s="1"/>
      <c r="DRE569" s="1"/>
      <c r="DRF569" s="1"/>
      <c r="DRG569" s="1"/>
      <c r="DRH569" s="1"/>
      <c r="DRI569" s="1"/>
      <c r="DRJ569" s="1"/>
      <c r="DRK569" s="1"/>
      <c r="DRL569" s="1"/>
      <c r="DRM569" s="1"/>
      <c r="DRN569" s="1"/>
      <c r="DRO569" s="1"/>
      <c r="DRP569" s="1"/>
      <c r="DRQ569" s="1"/>
      <c r="DRR569" s="1"/>
      <c r="DRS569" s="1"/>
      <c r="DRT569" s="1"/>
      <c r="DRU569" s="1"/>
      <c r="DRV569" s="1"/>
      <c r="DRW569" s="1"/>
      <c r="DRX569" s="1"/>
      <c r="DRY569" s="1"/>
      <c r="DRZ569" s="1"/>
      <c r="DSA569" s="1"/>
      <c r="DSB569" s="1"/>
      <c r="DSC569" s="1"/>
      <c r="DSD569" s="1"/>
      <c r="DSE569" s="1"/>
      <c r="DSF569" s="1"/>
      <c r="DSG569" s="1"/>
      <c r="DSH569" s="1"/>
      <c r="DSI569" s="1"/>
      <c r="DSJ569" s="1"/>
      <c r="DSK569" s="1"/>
      <c r="DSL569" s="1"/>
      <c r="DSM569" s="1"/>
      <c r="DSN569" s="1"/>
      <c r="DSO569" s="1"/>
      <c r="DSP569" s="1"/>
      <c r="DSQ569" s="1"/>
      <c r="DSR569" s="1"/>
      <c r="DSS569" s="1"/>
      <c r="DST569" s="1"/>
      <c r="DSU569" s="1"/>
      <c r="DSV569" s="1"/>
      <c r="DSW569" s="1"/>
      <c r="DSX569" s="1"/>
      <c r="DSY569" s="1"/>
      <c r="DSZ569" s="1"/>
      <c r="DTA569" s="1"/>
      <c r="DTB569" s="1"/>
      <c r="DTC569" s="1"/>
      <c r="DTD569" s="1"/>
      <c r="DTE569" s="1"/>
      <c r="DTF569" s="1"/>
      <c r="DTG569" s="1"/>
      <c r="DTH569" s="1"/>
      <c r="DTI569" s="1"/>
      <c r="DTJ569" s="1"/>
      <c r="DTK569" s="1"/>
      <c r="DTL569" s="1"/>
      <c r="DTM569" s="1"/>
      <c r="DTN569" s="1"/>
      <c r="DTO569" s="1"/>
      <c r="DTP569" s="1"/>
      <c r="DTQ569" s="1"/>
      <c r="DTR569" s="1"/>
      <c r="DTS569" s="1"/>
      <c r="DTT569" s="1"/>
      <c r="DTU569" s="1"/>
      <c r="DTV569" s="1"/>
      <c r="DTW569" s="1"/>
      <c r="DTX569" s="1"/>
      <c r="DTY569" s="1"/>
      <c r="DTZ569" s="1"/>
      <c r="DUA569" s="1"/>
      <c r="DUB569" s="1"/>
      <c r="DUC569" s="1"/>
      <c r="DUD569" s="1"/>
      <c r="DUE569" s="1"/>
      <c r="DUF569" s="1"/>
      <c r="DUG569" s="1"/>
      <c r="DUH569" s="1"/>
      <c r="DUI569" s="1"/>
      <c r="DUJ569" s="1"/>
      <c r="DUK569" s="1"/>
      <c r="DUL569" s="1"/>
      <c r="DUM569" s="1"/>
      <c r="DUN569" s="1"/>
      <c r="DUO569" s="1"/>
      <c r="DUP569" s="1"/>
      <c r="DUQ569" s="1"/>
      <c r="DUR569" s="1"/>
      <c r="DUS569" s="1"/>
      <c r="DUT569" s="1"/>
      <c r="DUU569" s="1"/>
      <c r="DUV569" s="1"/>
      <c r="DUW569" s="1"/>
      <c r="DUX569" s="1"/>
      <c r="DUY569" s="1"/>
      <c r="DUZ569" s="1"/>
      <c r="DVA569" s="1"/>
      <c r="DVB569" s="1"/>
      <c r="DVC569" s="1"/>
      <c r="DVD569" s="1"/>
      <c r="DVE569" s="1"/>
      <c r="DVF569" s="1"/>
      <c r="DVG569" s="1"/>
      <c r="DVH569" s="1"/>
      <c r="DVI569" s="1"/>
      <c r="DVJ569" s="1"/>
      <c r="DVK569" s="1"/>
      <c r="DVL569" s="1"/>
      <c r="DVM569" s="1"/>
      <c r="DVN569" s="1"/>
      <c r="DVO569" s="1"/>
      <c r="DVP569" s="1"/>
      <c r="DVQ569" s="1"/>
      <c r="DVR569" s="1"/>
      <c r="DVS569" s="1"/>
      <c r="DVT569" s="1"/>
      <c r="DVU569" s="1"/>
      <c r="DVV569" s="1"/>
      <c r="DVW569" s="1"/>
      <c r="DVX569" s="1"/>
      <c r="DVY569" s="1"/>
      <c r="DVZ569" s="1"/>
      <c r="DWA569" s="1"/>
      <c r="DWB569" s="1"/>
      <c r="DWC569" s="1"/>
      <c r="DWD569" s="1"/>
      <c r="DWE569" s="1"/>
      <c r="DWF569" s="1"/>
      <c r="DWG569" s="1"/>
      <c r="DWH569" s="1"/>
      <c r="DWI569" s="1"/>
      <c r="DWJ569" s="1"/>
      <c r="DWK569" s="1"/>
      <c r="DWL569" s="1"/>
      <c r="DWM569" s="1"/>
      <c r="DWN569" s="1"/>
      <c r="DWO569" s="1"/>
      <c r="DWP569" s="1"/>
      <c r="DWQ569" s="1"/>
      <c r="DWR569" s="1"/>
      <c r="DWS569" s="1"/>
      <c r="DWT569" s="1"/>
      <c r="DWU569" s="1"/>
      <c r="DWV569" s="1"/>
      <c r="DWW569" s="1"/>
      <c r="DWX569" s="1"/>
      <c r="DWY569" s="1"/>
      <c r="DWZ569" s="1"/>
      <c r="DXA569" s="1"/>
      <c r="DXB569" s="1"/>
      <c r="DXC569" s="1"/>
      <c r="DXD569" s="1"/>
      <c r="DXE569" s="1"/>
      <c r="DXF569" s="1"/>
      <c r="DXG569" s="1"/>
      <c r="DXH569" s="1"/>
      <c r="DXI569" s="1"/>
      <c r="DXJ569" s="1"/>
      <c r="DXK569" s="1"/>
      <c r="DXL569" s="1"/>
      <c r="DXM569" s="1"/>
      <c r="DXN569" s="1"/>
      <c r="DXO569" s="1"/>
      <c r="DXP569" s="1"/>
      <c r="DXQ569" s="1"/>
      <c r="DXR569" s="1"/>
      <c r="DXS569" s="1"/>
      <c r="DXT569" s="1"/>
      <c r="DXU569" s="1"/>
      <c r="DXV569" s="1"/>
      <c r="DXW569" s="1"/>
      <c r="DXX569" s="1"/>
      <c r="DXY569" s="1"/>
      <c r="DXZ569" s="1"/>
      <c r="DYA569" s="1"/>
      <c r="DYB569" s="1"/>
      <c r="DYC569" s="1"/>
      <c r="DYD569" s="1"/>
      <c r="DYE569" s="1"/>
      <c r="DYF569" s="1"/>
      <c r="DYG569" s="1"/>
      <c r="DYH569" s="1"/>
      <c r="DYI569" s="1"/>
      <c r="DYJ569" s="1"/>
      <c r="DYK569" s="1"/>
      <c r="DYL569" s="1"/>
      <c r="DYM569" s="1"/>
      <c r="DYN569" s="1"/>
      <c r="DYO569" s="1"/>
      <c r="DYP569" s="1"/>
      <c r="DYQ569" s="1"/>
      <c r="DYR569" s="1"/>
      <c r="DYS569" s="1"/>
      <c r="DYT569" s="1"/>
      <c r="DYU569" s="1"/>
      <c r="DYV569" s="1"/>
      <c r="DYW569" s="1"/>
      <c r="DYX569" s="1"/>
      <c r="DYY569" s="1"/>
      <c r="DYZ569" s="1"/>
      <c r="DZA569" s="1"/>
      <c r="DZB569" s="1"/>
      <c r="DZC569" s="1"/>
      <c r="DZD569" s="1"/>
      <c r="DZE569" s="1"/>
      <c r="DZF569" s="1"/>
      <c r="DZG569" s="1"/>
      <c r="DZH569" s="1"/>
      <c r="DZI569" s="1"/>
      <c r="DZJ569" s="1"/>
      <c r="DZK569" s="1"/>
      <c r="DZL569" s="1"/>
      <c r="DZM569" s="1"/>
      <c r="DZN569" s="1"/>
      <c r="DZO569" s="1"/>
      <c r="DZP569" s="1"/>
      <c r="DZQ569" s="1"/>
      <c r="DZR569" s="1"/>
      <c r="DZS569" s="1"/>
      <c r="DZT569" s="1"/>
      <c r="DZU569" s="1"/>
      <c r="DZV569" s="1"/>
      <c r="DZW569" s="1"/>
      <c r="DZX569" s="1"/>
      <c r="DZY569" s="1"/>
      <c r="DZZ569" s="1"/>
      <c r="EAA569" s="1"/>
      <c r="EAB569" s="1"/>
      <c r="EAC569" s="1"/>
      <c r="EAD569" s="1"/>
      <c r="EAE569" s="1"/>
      <c r="EAF569" s="1"/>
      <c r="EAG569" s="1"/>
      <c r="EAH569" s="1"/>
      <c r="EAI569" s="1"/>
      <c r="EAJ569" s="1"/>
      <c r="EAK569" s="1"/>
      <c r="EAL569" s="1"/>
      <c r="EAM569" s="1"/>
      <c r="EAN569" s="1"/>
      <c r="EAO569" s="1"/>
      <c r="EAP569" s="1"/>
      <c r="EAQ569" s="1"/>
      <c r="EAR569" s="1"/>
      <c r="EAS569" s="1"/>
      <c r="EAT569" s="1"/>
      <c r="EAU569" s="1"/>
      <c r="EAV569" s="1"/>
      <c r="EAW569" s="1"/>
      <c r="EAX569" s="1"/>
      <c r="EAY569" s="1"/>
      <c r="EAZ569" s="1"/>
      <c r="EBA569" s="1"/>
      <c r="EBB569" s="1"/>
      <c r="EBC569" s="1"/>
      <c r="EBD569" s="1"/>
      <c r="EBE569" s="1"/>
      <c r="EBF569" s="1"/>
      <c r="EBG569" s="1"/>
      <c r="EBH569" s="1"/>
      <c r="EBI569" s="1"/>
      <c r="EBJ569" s="1"/>
      <c r="EBK569" s="1"/>
      <c r="EBL569" s="1"/>
      <c r="EBM569" s="1"/>
      <c r="EBN569" s="1"/>
      <c r="EBO569" s="1"/>
      <c r="EBP569" s="1"/>
      <c r="EBQ569" s="1"/>
      <c r="EBR569" s="1"/>
      <c r="EBS569" s="1"/>
      <c r="EBT569" s="1"/>
      <c r="EBU569" s="1"/>
      <c r="EBV569" s="1"/>
      <c r="EBW569" s="1"/>
      <c r="EBX569" s="1"/>
      <c r="EBY569" s="1"/>
      <c r="EBZ569" s="1"/>
      <c r="ECA569" s="1"/>
      <c r="ECB569" s="1"/>
      <c r="ECC569" s="1"/>
      <c r="ECD569" s="1"/>
      <c r="ECE569" s="1"/>
      <c r="ECF569" s="1"/>
      <c r="ECG569" s="1"/>
      <c r="ECH569" s="1"/>
      <c r="ECI569" s="1"/>
      <c r="ECJ569" s="1"/>
      <c r="ECK569" s="1"/>
      <c r="ECL569" s="1"/>
      <c r="ECM569" s="1"/>
      <c r="ECN569" s="1"/>
      <c r="ECO569" s="1"/>
      <c r="ECP569" s="1"/>
      <c r="ECQ569" s="1"/>
      <c r="ECR569" s="1"/>
      <c r="ECS569" s="1"/>
      <c r="ECT569" s="1"/>
      <c r="ECU569" s="1"/>
      <c r="ECV569" s="1"/>
      <c r="ECW569" s="1"/>
      <c r="ECX569" s="1"/>
      <c r="ECY569" s="1"/>
      <c r="ECZ569" s="1"/>
      <c r="EDA569" s="1"/>
      <c r="EDB569" s="1"/>
      <c r="EDC569" s="1"/>
      <c r="EDD569" s="1"/>
      <c r="EDE569" s="1"/>
      <c r="EDF569" s="1"/>
      <c r="EDG569" s="1"/>
      <c r="EDH569" s="1"/>
      <c r="EDI569" s="1"/>
      <c r="EDJ569" s="1"/>
      <c r="EDK569" s="1"/>
      <c r="EDL569" s="1"/>
      <c r="EDM569" s="1"/>
      <c r="EDN569" s="1"/>
      <c r="EDO569" s="1"/>
      <c r="EDP569" s="1"/>
      <c r="EDQ569" s="1"/>
      <c r="EDR569" s="1"/>
      <c r="EDS569" s="1"/>
      <c r="EDT569" s="1"/>
      <c r="EDU569" s="1"/>
      <c r="EDV569" s="1"/>
      <c r="EDW569" s="1"/>
      <c r="EDX569" s="1"/>
      <c r="EDY569" s="1"/>
      <c r="EDZ569" s="1"/>
      <c r="EEA569" s="1"/>
      <c r="EEB569" s="1"/>
      <c r="EEC569" s="1"/>
      <c r="EED569" s="1"/>
      <c r="EEE569" s="1"/>
      <c r="EEF569" s="1"/>
      <c r="EEG569" s="1"/>
      <c r="EEH569" s="1"/>
      <c r="EEI569" s="1"/>
      <c r="EEJ569" s="1"/>
      <c r="EEK569" s="1"/>
      <c r="EEL569" s="1"/>
      <c r="EEM569" s="1"/>
      <c r="EEN569" s="1"/>
      <c r="EEO569" s="1"/>
      <c r="EEP569" s="1"/>
      <c r="EEQ569" s="1"/>
      <c r="EER569" s="1"/>
      <c r="EES569" s="1"/>
      <c r="EET569" s="1"/>
      <c r="EEU569" s="1"/>
      <c r="EEV569" s="1"/>
      <c r="EEW569" s="1"/>
      <c r="EEX569" s="1"/>
      <c r="EEY569" s="1"/>
      <c r="EEZ569" s="1"/>
      <c r="EFA569" s="1"/>
      <c r="EFB569" s="1"/>
      <c r="EFC569" s="1"/>
      <c r="EFD569" s="1"/>
      <c r="EFE569" s="1"/>
      <c r="EFF569" s="1"/>
      <c r="EFG569" s="1"/>
      <c r="EFH569" s="1"/>
      <c r="EFI569" s="1"/>
      <c r="EFJ569" s="1"/>
      <c r="EFK569" s="1"/>
      <c r="EFL569" s="1"/>
      <c r="EFM569" s="1"/>
      <c r="EFN569" s="1"/>
      <c r="EFO569" s="1"/>
      <c r="EFP569" s="1"/>
      <c r="EFQ569" s="1"/>
      <c r="EFR569" s="1"/>
      <c r="EFS569" s="1"/>
      <c r="EFT569" s="1"/>
      <c r="EFU569" s="1"/>
      <c r="EFV569" s="1"/>
      <c r="EFW569" s="1"/>
      <c r="EFX569" s="1"/>
      <c r="EFY569" s="1"/>
      <c r="EFZ569" s="1"/>
      <c r="EGA569" s="1"/>
      <c r="EGB569" s="1"/>
      <c r="EGC569" s="1"/>
      <c r="EGD569" s="1"/>
      <c r="EGE569" s="1"/>
      <c r="EGF569" s="1"/>
      <c r="EGG569" s="1"/>
      <c r="EGH569" s="1"/>
      <c r="EGI569" s="1"/>
      <c r="EGJ569" s="1"/>
      <c r="EGK569" s="1"/>
      <c r="EGL569" s="1"/>
      <c r="EGM569" s="1"/>
      <c r="EGN569" s="1"/>
      <c r="EGO569" s="1"/>
      <c r="EGP569" s="1"/>
      <c r="EGQ569" s="1"/>
      <c r="EGR569" s="1"/>
      <c r="EGS569" s="1"/>
      <c r="EGT569" s="1"/>
      <c r="EGU569" s="1"/>
      <c r="EGV569" s="1"/>
      <c r="EGW569" s="1"/>
      <c r="EGX569" s="1"/>
      <c r="EGY569" s="1"/>
      <c r="EGZ569" s="1"/>
      <c r="EHA569" s="1"/>
      <c r="EHB569" s="1"/>
      <c r="EHC569" s="1"/>
      <c r="EHD569" s="1"/>
      <c r="EHE569" s="1"/>
      <c r="EHF569" s="1"/>
      <c r="EHG569" s="1"/>
      <c r="EHH569" s="1"/>
      <c r="EHI569" s="1"/>
      <c r="EHJ569" s="1"/>
      <c r="EHK569" s="1"/>
      <c r="EHL569" s="1"/>
      <c r="EHM569" s="1"/>
      <c r="EHN569" s="1"/>
      <c r="EHO569" s="1"/>
      <c r="EHP569" s="1"/>
      <c r="EHQ569" s="1"/>
      <c r="EHR569" s="1"/>
      <c r="EHS569" s="1"/>
      <c r="EHT569" s="1"/>
      <c r="EHU569" s="1"/>
      <c r="EHV569" s="1"/>
      <c r="EHW569" s="1"/>
      <c r="EHX569" s="1"/>
      <c r="EHY569" s="1"/>
      <c r="EHZ569" s="1"/>
      <c r="EIA569" s="1"/>
      <c r="EIB569" s="1"/>
      <c r="EIC569" s="1"/>
      <c r="EID569" s="1"/>
      <c r="EIE569" s="1"/>
      <c r="EIF569" s="1"/>
      <c r="EIG569" s="1"/>
      <c r="EIH569" s="1"/>
      <c r="EII569" s="1"/>
      <c r="EIJ569" s="1"/>
      <c r="EIK569" s="1"/>
      <c r="EIL569" s="1"/>
      <c r="EIM569" s="1"/>
      <c r="EIN569" s="1"/>
      <c r="EIO569" s="1"/>
      <c r="EIP569" s="1"/>
      <c r="EIQ569" s="1"/>
      <c r="EIR569" s="1"/>
      <c r="EIS569" s="1"/>
      <c r="EIT569" s="1"/>
      <c r="EIU569" s="1"/>
      <c r="EIV569" s="1"/>
      <c r="EIW569" s="1"/>
      <c r="EIX569" s="1"/>
      <c r="EIY569" s="1"/>
      <c r="EIZ569" s="1"/>
      <c r="EJA569" s="1"/>
      <c r="EJB569" s="1"/>
      <c r="EJC569" s="1"/>
      <c r="EJD569" s="1"/>
      <c r="EJE569" s="1"/>
      <c r="EJF569" s="1"/>
      <c r="EJG569" s="1"/>
      <c r="EJH569" s="1"/>
      <c r="EJI569" s="1"/>
      <c r="EJJ569" s="1"/>
      <c r="EJK569" s="1"/>
      <c r="EJL569" s="1"/>
      <c r="EJM569" s="1"/>
      <c r="EJN569" s="1"/>
      <c r="EJO569" s="1"/>
      <c r="EJP569" s="1"/>
      <c r="EJQ569" s="1"/>
      <c r="EJR569" s="1"/>
      <c r="EJS569" s="1"/>
      <c r="EJT569" s="1"/>
      <c r="EJU569" s="1"/>
      <c r="EJV569" s="1"/>
      <c r="EJW569" s="1"/>
      <c r="EJX569" s="1"/>
      <c r="EJY569" s="1"/>
      <c r="EJZ569" s="1"/>
      <c r="EKA569" s="1"/>
      <c r="EKB569" s="1"/>
      <c r="EKC569" s="1"/>
      <c r="EKD569" s="1"/>
      <c r="EKE569" s="1"/>
      <c r="EKF569" s="1"/>
      <c r="EKG569" s="1"/>
      <c r="EKH569" s="1"/>
      <c r="EKI569" s="1"/>
      <c r="EKJ569" s="1"/>
      <c r="EKK569" s="1"/>
      <c r="EKL569" s="1"/>
      <c r="EKM569" s="1"/>
      <c r="EKN569" s="1"/>
      <c r="EKO569" s="1"/>
      <c r="EKP569" s="1"/>
      <c r="EKQ569" s="1"/>
      <c r="EKR569" s="1"/>
      <c r="EKS569" s="1"/>
      <c r="EKT569" s="1"/>
      <c r="EKU569" s="1"/>
      <c r="EKV569" s="1"/>
      <c r="EKW569" s="1"/>
      <c r="EKX569" s="1"/>
      <c r="EKY569" s="1"/>
      <c r="EKZ569" s="1"/>
      <c r="ELA569" s="1"/>
      <c r="ELB569" s="1"/>
      <c r="ELC569" s="1"/>
      <c r="ELD569" s="1"/>
      <c r="ELE569" s="1"/>
      <c r="ELF569" s="1"/>
      <c r="ELG569" s="1"/>
      <c r="ELH569" s="1"/>
      <c r="ELI569" s="1"/>
      <c r="ELJ569" s="1"/>
      <c r="ELK569" s="1"/>
      <c r="ELL569" s="1"/>
      <c r="ELM569" s="1"/>
      <c r="ELN569" s="1"/>
      <c r="ELO569" s="1"/>
      <c r="ELP569" s="1"/>
      <c r="ELQ569" s="1"/>
      <c r="ELR569" s="1"/>
      <c r="ELS569" s="1"/>
      <c r="ELT569" s="1"/>
      <c r="ELU569" s="1"/>
      <c r="ELV569" s="1"/>
      <c r="ELW569" s="1"/>
      <c r="ELX569" s="1"/>
      <c r="ELY569" s="1"/>
      <c r="ELZ569" s="1"/>
      <c r="EMA569" s="1"/>
      <c r="EMB569" s="1"/>
      <c r="EMC569" s="1"/>
      <c r="EMD569" s="1"/>
      <c r="EME569" s="1"/>
      <c r="EMF569" s="1"/>
      <c r="EMG569" s="1"/>
      <c r="EMH569" s="1"/>
      <c r="EMI569" s="1"/>
      <c r="EMJ569" s="1"/>
      <c r="EMK569" s="1"/>
      <c r="EML569" s="1"/>
      <c r="EMM569" s="1"/>
      <c r="EMN569" s="1"/>
      <c r="EMO569" s="1"/>
      <c r="EMP569" s="1"/>
      <c r="EMQ569" s="1"/>
      <c r="EMR569" s="1"/>
      <c r="EMS569" s="1"/>
      <c r="EMT569" s="1"/>
      <c r="EMU569" s="1"/>
      <c r="EMV569" s="1"/>
      <c r="EMW569" s="1"/>
      <c r="EMX569" s="1"/>
      <c r="EMY569" s="1"/>
      <c r="EMZ569" s="1"/>
      <c r="ENA569" s="1"/>
      <c r="ENB569" s="1"/>
      <c r="ENC569" s="1"/>
      <c r="END569" s="1"/>
      <c r="ENE569" s="1"/>
      <c r="ENF569" s="1"/>
      <c r="ENG569" s="1"/>
      <c r="ENH569" s="1"/>
      <c r="ENI569" s="1"/>
      <c r="ENJ569" s="1"/>
      <c r="ENK569" s="1"/>
      <c r="ENL569" s="1"/>
      <c r="ENM569" s="1"/>
      <c r="ENN569" s="1"/>
      <c r="ENO569" s="1"/>
      <c r="ENP569" s="1"/>
      <c r="ENQ569" s="1"/>
      <c r="ENR569" s="1"/>
      <c r="ENS569" s="1"/>
      <c r="ENT569" s="1"/>
      <c r="ENU569" s="1"/>
      <c r="ENV569" s="1"/>
      <c r="ENW569" s="1"/>
      <c r="ENX569" s="1"/>
      <c r="ENY569" s="1"/>
      <c r="ENZ569" s="1"/>
      <c r="EOA569" s="1"/>
      <c r="EOB569" s="1"/>
      <c r="EOC569" s="1"/>
      <c r="EOD569" s="1"/>
      <c r="EOE569" s="1"/>
      <c r="EOF569" s="1"/>
      <c r="EOG569" s="1"/>
      <c r="EOH569" s="1"/>
      <c r="EOI569" s="1"/>
      <c r="EOJ569" s="1"/>
      <c r="EOK569" s="1"/>
      <c r="EOL569" s="1"/>
      <c r="EOM569" s="1"/>
      <c r="EON569" s="1"/>
      <c r="EOO569" s="1"/>
      <c r="EOP569" s="1"/>
      <c r="EOQ569" s="1"/>
      <c r="EOR569" s="1"/>
      <c r="EOS569" s="1"/>
      <c r="EOT569" s="1"/>
      <c r="EOU569" s="1"/>
      <c r="EOV569" s="1"/>
      <c r="EOW569" s="1"/>
      <c r="EOX569" s="1"/>
      <c r="EOY569" s="1"/>
      <c r="EOZ569" s="1"/>
      <c r="EPA569" s="1"/>
      <c r="EPB569" s="1"/>
      <c r="EPC569" s="1"/>
      <c r="EPD569" s="1"/>
      <c r="EPE569" s="1"/>
      <c r="EPF569" s="1"/>
      <c r="EPG569" s="1"/>
      <c r="EPH569" s="1"/>
      <c r="EPI569" s="1"/>
      <c r="EPJ569" s="1"/>
      <c r="EPK569" s="1"/>
      <c r="EPL569" s="1"/>
      <c r="EPM569" s="1"/>
      <c r="EPN569" s="1"/>
      <c r="EPO569" s="1"/>
      <c r="EPP569" s="1"/>
      <c r="EPQ569" s="1"/>
      <c r="EPR569" s="1"/>
      <c r="EPS569" s="1"/>
      <c r="EPT569" s="1"/>
      <c r="EPU569" s="1"/>
      <c r="EPV569" s="1"/>
      <c r="EPW569" s="1"/>
      <c r="EPX569" s="1"/>
      <c r="EPY569" s="1"/>
      <c r="EPZ569" s="1"/>
      <c r="EQA569" s="1"/>
      <c r="EQB569" s="1"/>
      <c r="EQC569" s="1"/>
      <c r="EQD569" s="1"/>
      <c r="EQE569" s="1"/>
      <c r="EQF569" s="1"/>
      <c r="EQG569" s="1"/>
      <c r="EQH569" s="1"/>
      <c r="EQI569" s="1"/>
      <c r="EQJ569" s="1"/>
      <c r="EQK569" s="1"/>
      <c r="EQL569" s="1"/>
      <c r="EQM569" s="1"/>
      <c r="EQN569" s="1"/>
      <c r="EQO569" s="1"/>
      <c r="EQP569" s="1"/>
      <c r="EQQ569" s="1"/>
      <c r="EQR569" s="1"/>
      <c r="EQS569" s="1"/>
      <c r="EQT569" s="1"/>
      <c r="EQU569" s="1"/>
      <c r="EQV569" s="1"/>
      <c r="EQW569" s="1"/>
      <c r="EQX569" s="1"/>
      <c r="EQY569" s="1"/>
      <c r="EQZ569" s="1"/>
      <c r="ERA569" s="1"/>
      <c r="ERB569" s="1"/>
      <c r="ERC569" s="1"/>
      <c r="ERD569" s="1"/>
      <c r="ERE569" s="1"/>
      <c r="ERF569" s="1"/>
      <c r="ERG569" s="1"/>
      <c r="ERH569" s="1"/>
      <c r="ERI569" s="1"/>
      <c r="ERJ569" s="1"/>
      <c r="ERK569" s="1"/>
      <c r="ERL569" s="1"/>
      <c r="ERM569" s="1"/>
      <c r="ERN569" s="1"/>
      <c r="ERO569" s="1"/>
      <c r="ERP569" s="1"/>
      <c r="ERQ569" s="1"/>
      <c r="ERR569" s="1"/>
      <c r="ERS569" s="1"/>
      <c r="ERT569" s="1"/>
      <c r="ERU569" s="1"/>
      <c r="ERV569" s="1"/>
      <c r="ERW569" s="1"/>
      <c r="ERX569" s="1"/>
      <c r="ERY569" s="1"/>
      <c r="ERZ569" s="1"/>
      <c r="ESA569" s="1"/>
      <c r="ESB569" s="1"/>
      <c r="ESC569" s="1"/>
      <c r="ESD569" s="1"/>
      <c r="ESE569" s="1"/>
      <c r="ESF569" s="1"/>
      <c r="ESG569" s="1"/>
      <c r="ESH569" s="1"/>
      <c r="ESI569" s="1"/>
      <c r="ESJ569" s="1"/>
      <c r="ESK569" s="1"/>
      <c r="ESL569" s="1"/>
      <c r="ESM569" s="1"/>
      <c r="ESN569" s="1"/>
      <c r="ESO569" s="1"/>
      <c r="ESP569" s="1"/>
      <c r="ESQ569" s="1"/>
      <c r="ESR569" s="1"/>
      <c r="ESS569" s="1"/>
      <c r="EST569" s="1"/>
      <c r="ESU569" s="1"/>
      <c r="ESV569" s="1"/>
      <c r="ESW569" s="1"/>
      <c r="ESX569" s="1"/>
      <c r="ESY569" s="1"/>
      <c r="ESZ569" s="1"/>
      <c r="ETA569" s="1"/>
      <c r="ETB569" s="1"/>
      <c r="ETC569" s="1"/>
      <c r="ETD569" s="1"/>
      <c r="ETE569" s="1"/>
      <c r="ETF569" s="1"/>
      <c r="ETG569" s="1"/>
      <c r="ETH569" s="1"/>
      <c r="ETI569" s="1"/>
      <c r="ETJ569" s="1"/>
      <c r="ETK569" s="1"/>
      <c r="ETL569" s="1"/>
      <c r="ETM569" s="1"/>
      <c r="ETN569" s="1"/>
      <c r="ETO569" s="1"/>
      <c r="ETP569" s="1"/>
      <c r="ETQ569" s="1"/>
      <c r="ETR569" s="1"/>
      <c r="ETS569" s="1"/>
      <c r="ETT569" s="1"/>
      <c r="ETU569" s="1"/>
      <c r="ETV569" s="1"/>
      <c r="ETW569" s="1"/>
      <c r="ETX569" s="1"/>
      <c r="ETY569" s="1"/>
      <c r="ETZ569" s="1"/>
      <c r="EUA569" s="1"/>
      <c r="EUB569" s="1"/>
      <c r="EUC569" s="1"/>
      <c r="EUD569" s="1"/>
      <c r="EUE569" s="1"/>
      <c r="EUF569" s="1"/>
      <c r="EUG569" s="1"/>
      <c r="EUH569" s="1"/>
      <c r="EUI569" s="1"/>
      <c r="EUJ569" s="1"/>
      <c r="EUK569" s="1"/>
      <c r="EUL569" s="1"/>
      <c r="EUM569" s="1"/>
      <c r="EUN569" s="1"/>
      <c r="EUO569" s="1"/>
      <c r="EUP569" s="1"/>
      <c r="EUQ569" s="1"/>
      <c r="EUR569" s="1"/>
      <c r="EUS569" s="1"/>
      <c r="EUT569" s="1"/>
      <c r="EUU569" s="1"/>
      <c r="EUV569" s="1"/>
      <c r="EUW569" s="1"/>
      <c r="EUX569" s="1"/>
      <c r="EUY569" s="1"/>
      <c r="EUZ569" s="1"/>
      <c r="EVA569" s="1"/>
      <c r="EVB569" s="1"/>
      <c r="EVC569" s="1"/>
      <c r="EVD569" s="1"/>
      <c r="EVE569" s="1"/>
      <c r="EVF569" s="1"/>
      <c r="EVG569" s="1"/>
      <c r="EVH569" s="1"/>
      <c r="EVI569" s="1"/>
      <c r="EVJ569" s="1"/>
      <c r="EVK569" s="1"/>
      <c r="EVL569" s="1"/>
      <c r="EVM569" s="1"/>
      <c r="EVN569" s="1"/>
      <c r="EVO569" s="1"/>
      <c r="EVP569" s="1"/>
      <c r="EVQ569" s="1"/>
      <c r="EVR569" s="1"/>
      <c r="EVS569" s="1"/>
      <c r="EVT569" s="1"/>
      <c r="EVU569" s="1"/>
      <c r="EVV569" s="1"/>
      <c r="EVW569" s="1"/>
      <c r="EVX569" s="1"/>
      <c r="EVY569" s="1"/>
      <c r="EVZ569" s="1"/>
      <c r="EWA569" s="1"/>
      <c r="EWB569" s="1"/>
      <c r="EWC569" s="1"/>
      <c r="EWD569" s="1"/>
      <c r="EWE569" s="1"/>
      <c r="EWF569" s="1"/>
      <c r="EWG569" s="1"/>
      <c r="EWH569" s="1"/>
      <c r="EWI569" s="1"/>
      <c r="EWJ569" s="1"/>
      <c r="EWK569" s="1"/>
      <c r="EWL569" s="1"/>
      <c r="EWM569" s="1"/>
      <c r="EWN569" s="1"/>
      <c r="EWO569" s="1"/>
      <c r="EWP569" s="1"/>
      <c r="EWQ569" s="1"/>
      <c r="EWR569" s="1"/>
      <c r="EWS569" s="1"/>
      <c r="EWT569" s="1"/>
      <c r="EWU569" s="1"/>
      <c r="EWV569" s="1"/>
      <c r="EWW569" s="1"/>
      <c r="EWX569" s="1"/>
      <c r="EWY569" s="1"/>
      <c r="EWZ569" s="1"/>
      <c r="EXA569" s="1"/>
      <c r="EXB569" s="1"/>
      <c r="EXC569" s="1"/>
      <c r="EXD569" s="1"/>
      <c r="EXE569" s="1"/>
      <c r="EXF569" s="1"/>
      <c r="EXG569" s="1"/>
      <c r="EXH569" s="1"/>
      <c r="EXI569" s="1"/>
      <c r="EXJ569" s="1"/>
      <c r="EXK569" s="1"/>
      <c r="EXL569" s="1"/>
      <c r="EXM569" s="1"/>
      <c r="EXN569" s="1"/>
      <c r="EXO569" s="1"/>
      <c r="EXP569" s="1"/>
      <c r="EXQ569" s="1"/>
      <c r="EXR569" s="1"/>
      <c r="EXS569" s="1"/>
      <c r="EXT569" s="1"/>
      <c r="EXU569" s="1"/>
      <c r="EXV569" s="1"/>
      <c r="EXW569" s="1"/>
      <c r="EXX569" s="1"/>
      <c r="EXY569" s="1"/>
      <c r="EXZ569" s="1"/>
      <c r="EYA569" s="1"/>
      <c r="EYB569" s="1"/>
      <c r="EYC569" s="1"/>
      <c r="EYD569" s="1"/>
      <c r="EYE569" s="1"/>
      <c r="EYF569" s="1"/>
      <c r="EYG569" s="1"/>
      <c r="EYH569" s="1"/>
      <c r="EYI569" s="1"/>
      <c r="EYJ569" s="1"/>
      <c r="EYK569" s="1"/>
      <c r="EYL569" s="1"/>
      <c r="EYM569" s="1"/>
      <c r="EYN569" s="1"/>
      <c r="EYO569" s="1"/>
      <c r="EYP569" s="1"/>
      <c r="EYQ569" s="1"/>
      <c r="EYR569" s="1"/>
      <c r="EYS569" s="1"/>
      <c r="EYT569" s="1"/>
      <c r="EYU569" s="1"/>
      <c r="EYV569" s="1"/>
      <c r="EYW569" s="1"/>
      <c r="EYX569" s="1"/>
      <c r="EYY569" s="1"/>
      <c r="EYZ569" s="1"/>
      <c r="EZA569" s="1"/>
      <c r="EZB569" s="1"/>
      <c r="EZC569" s="1"/>
      <c r="EZD569" s="1"/>
      <c r="EZE569" s="1"/>
      <c r="EZF569" s="1"/>
      <c r="EZG569" s="1"/>
      <c r="EZH569" s="1"/>
      <c r="EZI569" s="1"/>
      <c r="EZJ569" s="1"/>
      <c r="EZK569" s="1"/>
      <c r="EZL569" s="1"/>
      <c r="EZM569" s="1"/>
      <c r="EZN569" s="1"/>
      <c r="EZO569" s="1"/>
      <c r="EZP569" s="1"/>
      <c r="EZQ569" s="1"/>
      <c r="EZR569" s="1"/>
      <c r="EZS569" s="1"/>
      <c r="EZT569" s="1"/>
      <c r="EZU569" s="1"/>
      <c r="EZV569" s="1"/>
      <c r="EZW569" s="1"/>
      <c r="EZX569" s="1"/>
      <c r="EZY569" s="1"/>
      <c r="EZZ569" s="1"/>
      <c r="FAA569" s="1"/>
      <c r="FAB569" s="1"/>
      <c r="FAC569" s="1"/>
      <c r="FAD569" s="1"/>
      <c r="FAE569" s="1"/>
      <c r="FAF569" s="1"/>
      <c r="FAG569" s="1"/>
      <c r="FAH569" s="1"/>
      <c r="FAI569" s="1"/>
      <c r="FAJ569" s="1"/>
      <c r="FAK569" s="1"/>
      <c r="FAL569" s="1"/>
      <c r="FAM569" s="1"/>
      <c r="FAN569" s="1"/>
      <c r="FAO569" s="1"/>
      <c r="FAP569" s="1"/>
      <c r="FAQ569" s="1"/>
      <c r="FAR569" s="1"/>
      <c r="FAS569" s="1"/>
      <c r="FAT569" s="1"/>
      <c r="FAU569" s="1"/>
      <c r="FAV569" s="1"/>
      <c r="FAW569" s="1"/>
      <c r="FAX569" s="1"/>
      <c r="FAY569" s="1"/>
      <c r="FAZ569" s="1"/>
      <c r="FBA569" s="1"/>
      <c r="FBB569" s="1"/>
      <c r="FBC569" s="1"/>
      <c r="FBD569" s="1"/>
      <c r="FBE569" s="1"/>
      <c r="FBF569" s="1"/>
      <c r="FBG569" s="1"/>
      <c r="FBH569" s="1"/>
      <c r="FBI569" s="1"/>
      <c r="FBJ569" s="1"/>
      <c r="FBK569" s="1"/>
      <c r="FBL569" s="1"/>
      <c r="FBM569" s="1"/>
      <c r="FBN569" s="1"/>
      <c r="FBO569" s="1"/>
      <c r="FBP569" s="1"/>
      <c r="FBQ569" s="1"/>
      <c r="FBR569" s="1"/>
      <c r="FBS569" s="1"/>
      <c r="FBT569" s="1"/>
      <c r="FBU569" s="1"/>
      <c r="FBV569" s="1"/>
      <c r="FBW569" s="1"/>
      <c r="FBX569" s="1"/>
      <c r="FBY569" s="1"/>
      <c r="FBZ569" s="1"/>
      <c r="FCA569" s="1"/>
      <c r="FCB569" s="1"/>
      <c r="FCC569" s="1"/>
      <c r="FCD569" s="1"/>
      <c r="FCE569" s="1"/>
      <c r="FCF569" s="1"/>
      <c r="FCG569" s="1"/>
      <c r="FCH569" s="1"/>
      <c r="FCI569" s="1"/>
      <c r="FCJ569" s="1"/>
      <c r="FCK569" s="1"/>
      <c r="FCL569" s="1"/>
      <c r="FCM569" s="1"/>
      <c r="FCN569" s="1"/>
      <c r="FCO569" s="1"/>
      <c r="FCP569" s="1"/>
      <c r="FCQ569" s="1"/>
      <c r="FCR569" s="1"/>
      <c r="FCS569" s="1"/>
      <c r="FCT569" s="1"/>
      <c r="FCU569" s="1"/>
      <c r="FCV569" s="1"/>
      <c r="FCW569" s="1"/>
      <c r="FCX569" s="1"/>
      <c r="FCY569" s="1"/>
      <c r="FCZ569" s="1"/>
      <c r="FDA569" s="1"/>
      <c r="FDB569" s="1"/>
      <c r="FDC569" s="1"/>
      <c r="FDD569" s="1"/>
      <c r="FDE569" s="1"/>
      <c r="FDF569" s="1"/>
      <c r="FDG569" s="1"/>
      <c r="FDH569" s="1"/>
      <c r="FDI569" s="1"/>
      <c r="FDJ569" s="1"/>
      <c r="FDK569" s="1"/>
      <c r="FDL569" s="1"/>
      <c r="FDM569" s="1"/>
      <c r="FDN569" s="1"/>
      <c r="FDO569" s="1"/>
      <c r="FDP569" s="1"/>
      <c r="FDQ569" s="1"/>
      <c r="FDR569" s="1"/>
      <c r="FDS569" s="1"/>
      <c r="FDT569" s="1"/>
      <c r="FDU569" s="1"/>
      <c r="FDV569" s="1"/>
      <c r="FDW569" s="1"/>
      <c r="FDX569" s="1"/>
      <c r="FDY569" s="1"/>
      <c r="FDZ569" s="1"/>
      <c r="FEA569" s="1"/>
      <c r="FEB569" s="1"/>
      <c r="FEC569" s="1"/>
      <c r="FED569" s="1"/>
      <c r="FEE569" s="1"/>
      <c r="FEF569" s="1"/>
      <c r="FEG569" s="1"/>
      <c r="FEH569" s="1"/>
      <c r="FEI569" s="1"/>
      <c r="FEJ569" s="1"/>
      <c r="FEK569" s="1"/>
      <c r="FEL569" s="1"/>
      <c r="FEM569" s="1"/>
      <c r="FEN569" s="1"/>
      <c r="FEO569" s="1"/>
      <c r="FEP569" s="1"/>
      <c r="FEQ569" s="1"/>
      <c r="FER569" s="1"/>
      <c r="FES569" s="1"/>
      <c r="FET569" s="1"/>
      <c r="FEU569" s="1"/>
      <c r="FEV569" s="1"/>
      <c r="FEW569" s="1"/>
      <c r="FEX569" s="1"/>
      <c r="FEY569" s="1"/>
      <c r="FEZ569" s="1"/>
      <c r="FFA569" s="1"/>
      <c r="FFB569" s="1"/>
      <c r="FFC569" s="1"/>
      <c r="FFD569" s="1"/>
      <c r="FFE569" s="1"/>
      <c r="FFF569" s="1"/>
      <c r="FFG569" s="1"/>
      <c r="FFH569" s="1"/>
      <c r="FFI569" s="1"/>
      <c r="FFJ569" s="1"/>
      <c r="FFK569" s="1"/>
      <c r="FFL569" s="1"/>
      <c r="FFM569" s="1"/>
      <c r="FFN569" s="1"/>
      <c r="FFO569" s="1"/>
      <c r="FFP569" s="1"/>
      <c r="FFQ569" s="1"/>
      <c r="FFR569" s="1"/>
      <c r="FFS569" s="1"/>
      <c r="FFT569" s="1"/>
      <c r="FFU569" s="1"/>
      <c r="FFV569" s="1"/>
      <c r="FFW569" s="1"/>
      <c r="FFX569" s="1"/>
      <c r="FFY569" s="1"/>
      <c r="FFZ569" s="1"/>
      <c r="FGA569" s="1"/>
      <c r="FGB569" s="1"/>
      <c r="FGC569" s="1"/>
      <c r="FGD569" s="1"/>
      <c r="FGE569" s="1"/>
      <c r="FGF569" s="1"/>
      <c r="FGG569" s="1"/>
      <c r="FGH569" s="1"/>
      <c r="FGI569" s="1"/>
      <c r="FGJ569" s="1"/>
      <c r="FGK569" s="1"/>
      <c r="FGL569" s="1"/>
      <c r="FGM569" s="1"/>
      <c r="FGN569" s="1"/>
      <c r="FGO569" s="1"/>
      <c r="FGP569" s="1"/>
      <c r="FGQ569" s="1"/>
      <c r="FGR569" s="1"/>
      <c r="FGS569" s="1"/>
      <c r="FGT569" s="1"/>
      <c r="FGU569" s="1"/>
      <c r="FGV569" s="1"/>
      <c r="FGW569" s="1"/>
      <c r="FGX569" s="1"/>
      <c r="FGY569" s="1"/>
      <c r="FGZ569" s="1"/>
      <c r="FHA569" s="1"/>
      <c r="FHB569" s="1"/>
      <c r="FHC569" s="1"/>
      <c r="FHD569" s="1"/>
      <c r="FHE569" s="1"/>
      <c r="FHF569" s="1"/>
      <c r="FHG569" s="1"/>
      <c r="FHH569" s="1"/>
      <c r="FHI569" s="1"/>
      <c r="FHJ569" s="1"/>
      <c r="FHK569" s="1"/>
      <c r="FHL569" s="1"/>
      <c r="FHM569" s="1"/>
      <c r="FHN569" s="1"/>
      <c r="FHO569" s="1"/>
      <c r="FHP569" s="1"/>
      <c r="FHQ569" s="1"/>
      <c r="FHR569" s="1"/>
      <c r="FHS569" s="1"/>
      <c r="FHT569" s="1"/>
      <c r="FHU569" s="1"/>
      <c r="FHV569" s="1"/>
      <c r="FHW569" s="1"/>
      <c r="FHX569" s="1"/>
      <c r="FHY569" s="1"/>
      <c r="FHZ569" s="1"/>
      <c r="FIA569" s="1"/>
      <c r="FIB569" s="1"/>
      <c r="FIC569" s="1"/>
      <c r="FID569" s="1"/>
      <c r="FIE569" s="1"/>
      <c r="FIF569" s="1"/>
      <c r="FIG569" s="1"/>
      <c r="FIH569" s="1"/>
      <c r="FII569" s="1"/>
      <c r="FIJ569" s="1"/>
      <c r="FIK569" s="1"/>
      <c r="FIL569" s="1"/>
      <c r="FIM569" s="1"/>
      <c r="FIN569" s="1"/>
      <c r="FIO569" s="1"/>
      <c r="FIP569" s="1"/>
      <c r="FIQ569" s="1"/>
      <c r="FIR569" s="1"/>
      <c r="FIS569" s="1"/>
      <c r="FIT569" s="1"/>
      <c r="FIU569" s="1"/>
      <c r="FIV569" s="1"/>
      <c r="FIW569" s="1"/>
      <c r="FIX569" s="1"/>
      <c r="FIY569" s="1"/>
      <c r="FIZ569" s="1"/>
      <c r="FJA569" s="1"/>
      <c r="FJB569" s="1"/>
      <c r="FJC569" s="1"/>
      <c r="FJD569" s="1"/>
      <c r="FJE569" s="1"/>
      <c r="FJF569" s="1"/>
      <c r="FJG569" s="1"/>
      <c r="FJH569" s="1"/>
      <c r="FJI569" s="1"/>
      <c r="FJJ569" s="1"/>
      <c r="FJK569" s="1"/>
      <c r="FJL569" s="1"/>
      <c r="FJM569" s="1"/>
      <c r="FJN569" s="1"/>
      <c r="FJO569" s="1"/>
      <c r="FJP569" s="1"/>
      <c r="FJQ569" s="1"/>
      <c r="FJR569" s="1"/>
      <c r="FJS569" s="1"/>
      <c r="FJT569" s="1"/>
      <c r="FJU569" s="1"/>
      <c r="FJV569" s="1"/>
      <c r="FJW569" s="1"/>
      <c r="FJX569" s="1"/>
      <c r="FJY569" s="1"/>
      <c r="FJZ569" s="1"/>
      <c r="FKA569" s="1"/>
      <c r="FKB569" s="1"/>
      <c r="FKC569" s="1"/>
      <c r="FKD569" s="1"/>
      <c r="FKE569" s="1"/>
      <c r="FKF569" s="1"/>
      <c r="FKG569" s="1"/>
      <c r="FKH569" s="1"/>
      <c r="FKI569" s="1"/>
      <c r="FKJ569" s="1"/>
      <c r="FKK569" s="1"/>
      <c r="FKL569" s="1"/>
      <c r="FKM569" s="1"/>
      <c r="FKN569" s="1"/>
      <c r="FKO569" s="1"/>
      <c r="FKP569" s="1"/>
      <c r="FKQ569" s="1"/>
      <c r="FKR569" s="1"/>
      <c r="FKS569" s="1"/>
      <c r="FKT569" s="1"/>
      <c r="FKU569" s="1"/>
      <c r="FKV569" s="1"/>
      <c r="FKW569" s="1"/>
      <c r="FKX569" s="1"/>
      <c r="FKY569" s="1"/>
      <c r="FKZ569" s="1"/>
      <c r="FLA569" s="1"/>
      <c r="FLB569" s="1"/>
      <c r="FLC569" s="1"/>
      <c r="FLD569" s="1"/>
      <c r="FLE569" s="1"/>
      <c r="FLF569" s="1"/>
      <c r="FLG569" s="1"/>
      <c r="FLH569" s="1"/>
      <c r="FLI569" s="1"/>
      <c r="FLJ569" s="1"/>
      <c r="FLK569" s="1"/>
      <c r="FLL569" s="1"/>
      <c r="FLM569" s="1"/>
      <c r="FLN569" s="1"/>
      <c r="FLO569" s="1"/>
      <c r="FLP569" s="1"/>
      <c r="FLQ569" s="1"/>
      <c r="FLR569" s="1"/>
      <c r="FLS569" s="1"/>
      <c r="FLT569" s="1"/>
      <c r="FLU569" s="1"/>
      <c r="FLV569" s="1"/>
      <c r="FLW569" s="1"/>
      <c r="FLX569" s="1"/>
      <c r="FLY569" s="1"/>
      <c r="FLZ569" s="1"/>
      <c r="FMA569" s="1"/>
      <c r="FMB569" s="1"/>
      <c r="FMC569" s="1"/>
      <c r="FMD569" s="1"/>
      <c r="FME569" s="1"/>
      <c r="FMF569" s="1"/>
      <c r="FMG569" s="1"/>
      <c r="FMH569" s="1"/>
      <c r="FMI569" s="1"/>
      <c r="FMJ569" s="1"/>
      <c r="FMK569" s="1"/>
      <c r="FML569" s="1"/>
      <c r="FMM569" s="1"/>
      <c r="FMN569" s="1"/>
      <c r="FMO569" s="1"/>
      <c r="FMP569" s="1"/>
      <c r="FMQ569" s="1"/>
      <c r="FMR569" s="1"/>
      <c r="FMS569" s="1"/>
      <c r="FMT569" s="1"/>
      <c r="FMU569" s="1"/>
      <c r="FMV569" s="1"/>
      <c r="FMW569" s="1"/>
      <c r="FMX569" s="1"/>
      <c r="FMY569" s="1"/>
      <c r="FMZ569" s="1"/>
      <c r="FNA569" s="1"/>
      <c r="FNB569" s="1"/>
      <c r="FNC569" s="1"/>
      <c r="FND569" s="1"/>
      <c r="FNE569" s="1"/>
      <c r="FNF569" s="1"/>
      <c r="FNG569" s="1"/>
      <c r="FNH569" s="1"/>
      <c r="FNI569" s="1"/>
      <c r="FNJ569" s="1"/>
      <c r="FNK569" s="1"/>
      <c r="FNL569" s="1"/>
      <c r="FNM569" s="1"/>
      <c r="FNN569" s="1"/>
      <c r="FNO569" s="1"/>
      <c r="FNP569" s="1"/>
      <c r="FNQ569" s="1"/>
      <c r="FNR569" s="1"/>
      <c r="FNS569" s="1"/>
      <c r="FNT569" s="1"/>
      <c r="FNU569" s="1"/>
      <c r="FNV569" s="1"/>
      <c r="FNW569" s="1"/>
      <c r="FNX569" s="1"/>
      <c r="FNY569" s="1"/>
      <c r="FNZ569" s="1"/>
      <c r="FOA569" s="1"/>
      <c r="FOB569" s="1"/>
      <c r="FOC569" s="1"/>
      <c r="FOD569" s="1"/>
      <c r="FOE569" s="1"/>
      <c r="FOF569" s="1"/>
      <c r="FOG569" s="1"/>
      <c r="FOH569" s="1"/>
      <c r="FOI569" s="1"/>
      <c r="FOJ569" s="1"/>
      <c r="FOK569" s="1"/>
      <c r="FOL569" s="1"/>
      <c r="FOM569" s="1"/>
      <c r="FON569" s="1"/>
      <c r="FOO569" s="1"/>
      <c r="FOP569" s="1"/>
      <c r="FOQ569" s="1"/>
      <c r="FOR569" s="1"/>
      <c r="FOS569" s="1"/>
      <c r="FOT569" s="1"/>
      <c r="FOU569" s="1"/>
      <c r="FOV569" s="1"/>
      <c r="FOW569" s="1"/>
      <c r="FOX569" s="1"/>
      <c r="FOY569" s="1"/>
      <c r="FOZ569" s="1"/>
      <c r="FPA569" s="1"/>
      <c r="FPB569" s="1"/>
      <c r="FPC569" s="1"/>
      <c r="FPD569" s="1"/>
      <c r="FPE569" s="1"/>
      <c r="FPF569" s="1"/>
      <c r="FPG569" s="1"/>
      <c r="FPH569" s="1"/>
      <c r="FPI569" s="1"/>
      <c r="FPJ569" s="1"/>
      <c r="FPK569" s="1"/>
      <c r="FPL569" s="1"/>
      <c r="FPM569" s="1"/>
      <c r="FPN569" s="1"/>
      <c r="FPO569" s="1"/>
      <c r="FPP569" s="1"/>
      <c r="FPQ569" s="1"/>
      <c r="FPR569" s="1"/>
      <c r="FPS569" s="1"/>
      <c r="FPT569" s="1"/>
      <c r="FPU569" s="1"/>
      <c r="FPV569" s="1"/>
      <c r="FPW569" s="1"/>
      <c r="FPX569" s="1"/>
      <c r="FPY569" s="1"/>
      <c r="FPZ569" s="1"/>
      <c r="FQA569" s="1"/>
      <c r="FQB569" s="1"/>
      <c r="FQC569" s="1"/>
      <c r="FQD569" s="1"/>
      <c r="FQE569" s="1"/>
      <c r="FQF569" s="1"/>
      <c r="FQG569" s="1"/>
      <c r="FQH569" s="1"/>
      <c r="FQI569" s="1"/>
      <c r="FQJ569" s="1"/>
      <c r="FQK569" s="1"/>
      <c r="FQL569" s="1"/>
      <c r="FQM569" s="1"/>
      <c r="FQN569" s="1"/>
      <c r="FQO569" s="1"/>
      <c r="FQP569" s="1"/>
      <c r="FQQ569" s="1"/>
      <c r="FQR569" s="1"/>
      <c r="FQS569" s="1"/>
      <c r="FQT569" s="1"/>
      <c r="FQU569" s="1"/>
      <c r="FQV569" s="1"/>
      <c r="FQW569" s="1"/>
      <c r="FQX569" s="1"/>
      <c r="FQY569" s="1"/>
      <c r="FQZ569" s="1"/>
      <c r="FRA569" s="1"/>
      <c r="FRB569" s="1"/>
      <c r="FRC569" s="1"/>
      <c r="FRD569" s="1"/>
      <c r="FRE569" s="1"/>
      <c r="FRF569" s="1"/>
      <c r="FRG569" s="1"/>
      <c r="FRH569" s="1"/>
      <c r="FRI569" s="1"/>
      <c r="FRJ569" s="1"/>
      <c r="FRK569" s="1"/>
      <c r="FRL569" s="1"/>
      <c r="FRM569" s="1"/>
      <c r="FRN569" s="1"/>
      <c r="FRO569" s="1"/>
      <c r="FRP569" s="1"/>
      <c r="FRQ569" s="1"/>
      <c r="FRR569" s="1"/>
      <c r="FRS569" s="1"/>
      <c r="FRT569" s="1"/>
      <c r="FRU569" s="1"/>
      <c r="FRV569" s="1"/>
      <c r="FRW569" s="1"/>
      <c r="FRX569" s="1"/>
      <c r="FRY569" s="1"/>
      <c r="FRZ569" s="1"/>
      <c r="FSA569" s="1"/>
      <c r="FSB569" s="1"/>
      <c r="FSC569" s="1"/>
      <c r="FSD569" s="1"/>
      <c r="FSE569" s="1"/>
      <c r="FSF569" s="1"/>
      <c r="FSG569" s="1"/>
      <c r="FSH569" s="1"/>
      <c r="FSI569" s="1"/>
      <c r="FSJ569" s="1"/>
      <c r="FSK569" s="1"/>
      <c r="FSL569" s="1"/>
      <c r="FSM569" s="1"/>
      <c r="FSN569" s="1"/>
      <c r="FSO569" s="1"/>
      <c r="FSP569" s="1"/>
      <c r="FSQ569" s="1"/>
      <c r="FSR569" s="1"/>
      <c r="FSS569" s="1"/>
      <c r="FST569" s="1"/>
      <c r="FSU569" s="1"/>
      <c r="FSV569" s="1"/>
      <c r="FSW569" s="1"/>
      <c r="FSX569" s="1"/>
      <c r="FSY569" s="1"/>
      <c r="FSZ569" s="1"/>
      <c r="FTA569" s="1"/>
      <c r="FTB569" s="1"/>
      <c r="FTC569" s="1"/>
      <c r="FTD569" s="1"/>
      <c r="FTE569" s="1"/>
      <c r="FTF569" s="1"/>
      <c r="FTG569" s="1"/>
      <c r="FTH569" s="1"/>
      <c r="FTI569" s="1"/>
      <c r="FTJ569" s="1"/>
      <c r="FTK569" s="1"/>
      <c r="FTL569" s="1"/>
      <c r="FTM569" s="1"/>
      <c r="FTN569" s="1"/>
      <c r="FTO569" s="1"/>
      <c r="FTP569" s="1"/>
      <c r="FTQ569" s="1"/>
      <c r="FTR569" s="1"/>
      <c r="FTS569" s="1"/>
      <c r="FTT569" s="1"/>
      <c r="FTU569" s="1"/>
      <c r="FTV569" s="1"/>
      <c r="FTW569" s="1"/>
      <c r="FTX569" s="1"/>
      <c r="FTY569" s="1"/>
      <c r="FTZ569" s="1"/>
      <c r="FUA569" s="1"/>
      <c r="FUB569" s="1"/>
      <c r="FUC569" s="1"/>
      <c r="FUD569" s="1"/>
      <c r="FUE569" s="1"/>
      <c r="FUF569" s="1"/>
      <c r="FUG569" s="1"/>
      <c r="FUH569" s="1"/>
      <c r="FUI569" s="1"/>
      <c r="FUJ569" s="1"/>
      <c r="FUK569" s="1"/>
      <c r="FUL569" s="1"/>
      <c r="FUM569" s="1"/>
      <c r="FUN569" s="1"/>
      <c r="FUO569" s="1"/>
      <c r="FUP569" s="1"/>
      <c r="FUQ569" s="1"/>
      <c r="FUR569" s="1"/>
      <c r="FUS569" s="1"/>
      <c r="FUT569" s="1"/>
      <c r="FUU569" s="1"/>
      <c r="FUV569" s="1"/>
      <c r="FUW569" s="1"/>
      <c r="FUX569" s="1"/>
      <c r="FUY569" s="1"/>
      <c r="FUZ569" s="1"/>
      <c r="FVA569" s="1"/>
      <c r="FVB569" s="1"/>
      <c r="FVC569" s="1"/>
      <c r="FVD569" s="1"/>
      <c r="FVE569" s="1"/>
      <c r="FVF569" s="1"/>
      <c r="FVG569" s="1"/>
      <c r="FVH569" s="1"/>
      <c r="FVI569" s="1"/>
      <c r="FVJ569" s="1"/>
      <c r="FVK569" s="1"/>
      <c r="FVL569" s="1"/>
      <c r="FVM569" s="1"/>
      <c r="FVN569" s="1"/>
      <c r="FVO569" s="1"/>
      <c r="FVP569" s="1"/>
      <c r="FVQ569" s="1"/>
      <c r="FVR569" s="1"/>
      <c r="FVS569" s="1"/>
      <c r="FVT569" s="1"/>
      <c r="FVU569" s="1"/>
      <c r="FVV569" s="1"/>
      <c r="FVW569" s="1"/>
      <c r="FVX569" s="1"/>
      <c r="FVY569" s="1"/>
      <c r="FVZ569" s="1"/>
      <c r="FWA569" s="1"/>
      <c r="FWB569" s="1"/>
      <c r="FWC569" s="1"/>
      <c r="FWD569" s="1"/>
      <c r="FWE569" s="1"/>
      <c r="FWF569" s="1"/>
      <c r="FWG569" s="1"/>
      <c r="FWH569" s="1"/>
      <c r="FWI569" s="1"/>
      <c r="FWJ569" s="1"/>
      <c r="FWK569" s="1"/>
      <c r="FWL569" s="1"/>
      <c r="FWM569" s="1"/>
      <c r="FWN569" s="1"/>
      <c r="FWO569" s="1"/>
      <c r="FWP569" s="1"/>
      <c r="FWQ569" s="1"/>
      <c r="FWR569" s="1"/>
      <c r="FWS569" s="1"/>
      <c r="FWT569" s="1"/>
      <c r="FWU569" s="1"/>
      <c r="FWV569" s="1"/>
      <c r="FWW569" s="1"/>
      <c r="FWX569" s="1"/>
      <c r="FWY569" s="1"/>
      <c r="FWZ569" s="1"/>
      <c r="FXA569" s="1"/>
      <c r="FXB569" s="1"/>
      <c r="FXC569" s="1"/>
      <c r="FXD569" s="1"/>
      <c r="FXE569" s="1"/>
      <c r="FXF569" s="1"/>
      <c r="FXG569" s="1"/>
      <c r="FXH569" s="1"/>
      <c r="FXI569" s="1"/>
      <c r="FXJ569" s="1"/>
      <c r="FXK569" s="1"/>
      <c r="FXL569" s="1"/>
      <c r="FXM569" s="1"/>
      <c r="FXN569" s="1"/>
      <c r="FXO569" s="1"/>
      <c r="FXP569" s="1"/>
      <c r="FXQ569" s="1"/>
      <c r="FXR569" s="1"/>
      <c r="FXS569" s="1"/>
      <c r="FXT569" s="1"/>
      <c r="FXU569" s="1"/>
      <c r="FXV569" s="1"/>
      <c r="FXW569" s="1"/>
      <c r="FXX569" s="1"/>
      <c r="FXY569" s="1"/>
      <c r="FXZ569" s="1"/>
      <c r="FYA569" s="1"/>
      <c r="FYB569" s="1"/>
      <c r="FYC569" s="1"/>
      <c r="FYD569" s="1"/>
      <c r="FYE569" s="1"/>
      <c r="FYF569" s="1"/>
      <c r="FYG569" s="1"/>
      <c r="FYH569" s="1"/>
      <c r="FYI569" s="1"/>
      <c r="FYJ569" s="1"/>
      <c r="FYK569" s="1"/>
      <c r="FYL569" s="1"/>
      <c r="FYM569" s="1"/>
      <c r="FYN569" s="1"/>
      <c r="FYO569" s="1"/>
      <c r="FYP569" s="1"/>
      <c r="FYQ569" s="1"/>
      <c r="FYR569" s="1"/>
      <c r="FYS569" s="1"/>
      <c r="FYT569" s="1"/>
      <c r="FYU569" s="1"/>
      <c r="FYV569" s="1"/>
      <c r="FYW569" s="1"/>
      <c r="FYX569" s="1"/>
      <c r="FYY569" s="1"/>
      <c r="FYZ569" s="1"/>
      <c r="FZA569" s="1"/>
      <c r="FZB569" s="1"/>
      <c r="FZC569" s="1"/>
      <c r="FZD569" s="1"/>
      <c r="FZE569" s="1"/>
      <c r="FZF569" s="1"/>
      <c r="FZG569" s="1"/>
      <c r="FZH569" s="1"/>
      <c r="FZI569" s="1"/>
      <c r="FZJ569" s="1"/>
      <c r="FZK569" s="1"/>
      <c r="FZL569" s="1"/>
      <c r="FZM569" s="1"/>
      <c r="FZN569" s="1"/>
      <c r="FZO569" s="1"/>
      <c r="FZP569" s="1"/>
      <c r="FZQ569" s="1"/>
      <c r="FZR569" s="1"/>
      <c r="FZS569" s="1"/>
      <c r="FZT569" s="1"/>
      <c r="FZU569" s="1"/>
      <c r="FZV569" s="1"/>
      <c r="FZW569" s="1"/>
      <c r="FZX569" s="1"/>
      <c r="FZY569" s="1"/>
      <c r="FZZ569" s="1"/>
      <c r="GAA569" s="1"/>
      <c r="GAB569" s="1"/>
      <c r="GAC569" s="1"/>
      <c r="GAD569" s="1"/>
      <c r="GAE569" s="1"/>
      <c r="GAF569" s="1"/>
      <c r="GAG569" s="1"/>
      <c r="GAH569" s="1"/>
      <c r="GAI569" s="1"/>
      <c r="GAJ569" s="1"/>
      <c r="GAK569" s="1"/>
      <c r="GAL569" s="1"/>
      <c r="GAM569" s="1"/>
      <c r="GAN569" s="1"/>
      <c r="GAO569" s="1"/>
      <c r="GAP569" s="1"/>
      <c r="GAQ569" s="1"/>
      <c r="GAR569" s="1"/>
      <c r="GAS569" s="1"/>
      <c r="GAT569" s="1"/>
      <c r="GAU569" s="1"/>
      <c r="GAV569" s="1"/>
      <c r="GAW569" s="1"/>
      <c r="GAX569" s="1"/>
      <c r="GAY569" s="1"/>
      <c r="GAZ569" s="1"/>
      <c r="GBA569" s="1"/>
      <c r="GBB569" s="1"/>
      <c r="GBC569" s="1"/>
      <c r="GBD569" s="1"/>
      <c r="GBE569" s="1"/>
      <c r="GBF569" s="1"/>
      <c r="GBG569" s="1"/>
      <c r="GBH569" s="1"/>
      <c r="GBI569" s="1"/>
      <c r="GBJ569" s="1"/>
      <c r="GBK569" s="1"/>
      <c r="GBL569" s="1"/>
      <c r="GBM569" s="1"/>
      <c r="GBN569" s="1"/>
      <c r="GBO569" s="1"/>
      <c r="GBP569" s="1"/>
      <c r="GBQ569" s="1"/>
      <c r="GBR569" s="1"/>
      <c r="GBS569" s="1"/>
      <c r="GBT569" s="1"/>
      <c r="GBU569" s="1"/>
      <c r="GBV569" s="1"/>
      <c r="GBW569" s="1"/>
      <c r="GBX569" s="1"/>
      <c r="GBY569" s="1"/>
      <c r="GBZ569" s="1"/>
      <c r="GCA569" s="1"/>
      <c r="GCB569" s="1"/>
      <c r="GCC569" s="1"/>
      <c r="GCD569" s="1"/>
      <c r="GCE569" s="1"/>
      <c r="GCF569" s="1"/>
      <c r="GCG569" s="1"/>
      <c r="GCH569" s="1"/>
      <c r="GCI569" s="1"/>
      <c r="GCJ569" s="1"/>
      <c r="GCK569" s="1"/>
      <c r="GCL569" s="1"/>
      <c r="GCM569" s="1"/>
      <c r="GCN569" s="1"/>
      <c r="GCO569" s="1"/>
      <c r="GCP569" s="1"/>
      <c r="GCQ569" s="1"/>
      <c r="GCR569" s="1"/>
      <c r="GCS569" s="1"/>
      <c r="GCT569" s="1"/>
      <c r="GCU569" s="1"/>
      <c r="GCV569" s="1"/>
      <c r="GCW569" s="1"/>
      <c r="GCX569" s="1"/>
      <c r="GCY569" s="1"/>
      <c r="GCZ569" s="1"/>
      <c r="GDA569" s="1"/>
      <c r="GDB569" s="1"/>
      <c r="GDC569" s="1"/>
      <c r="GDD569" s="1"/>
      <c r="GDE569" s="1"/>
      <c r="GDF569" s="1"/>
      <c r="GDG569" s="1"/>
      <c r="GDH569" s="1"/>
      <c r="GDI569" s="1"/>
      <c r="GDJ569" s="1"/>
      <c r="GDK569" s="1"/>
      <c r="GDL569" s="1"/>
      <c r="GDM569" s="1"/>
      <c r="GDN569" s="1"/>
      <c r="GDO569" s="1"/>
      <c r="GDP569" s="1"/>
      <c r="GDQ569" s="1"/>
      <c r="GDR569" s="1"/>
      <c r="GDS569" s="1"/>
      <c r="GDT569" s="1"/>
      <c r="GDU569" s="1"/>
      <c r="GDV569" s="1"/>
      <c r="GDW569" s="1"/>
      <c r="GDX569" s="1"/>
      <c r="GDY569" s="1"/>
      <c r="GDZ569" s="1"/>
      <c r="GEA569" s="1"/>
      <c r="GEB569" s="1"/>
      <c r="GEC569" s="1"/>
      <c r="GED569" s="1"/>
      <c r="GEE569" s="1"/>
      <c r="GEF569" s="1"/>
      <c r="GEG569" s="1"/>
      <c r="GEH569" s="1"/>
      <c r="GEI569" s="1"/>
      <c r="GEJ569" s="1"/>
      <c r="GEK569" s="1"/>
      <c r="GEL569" s="1"/>
      <c r="GEM569" s="1"/>
      <c r="GEN569" s="1"/>
      <c r="GEO569" s="1"/>
      <c r="GEP569" s="1"/>
      <c r="GEQ569" s="1"/>
      <c r="GER569" s="1"/>
      <c r="GES569" s="1"/>
      <c r="GET569" s="1"/>
      <c r="GEU569" s="1"/>
      <c r="GEV569" s="1"/>
      <c r="GEW569" s="1"/>
      <c r="GEX569" s="1"/>
      <c r="GEY569" s="1"/>
      <c r="GEZ569" s="1"/>
      <c r="GFA569" s="1"/>
      <c r="GFB569" s="1"/>
      <c r="GFC569" s="1"/>
      <c r="GFD569" s="1"/>
      <c r="GFE569" s="1"/>
      <c r="GFF569" s="1"/>
      <c r="GFG569" s="1"/>
      <c r="GFH569" s="1"/>
      <c r="GFI569" s="1"/>
      <c r="GFJ569" s="1"/>
      <c r="GFK569" s="1"/>
      <c r="GFL569" s="1"/>
      <c r="GFM569" s="1"/>
      <c r="GFN569" s="1"/>
      <c r="GFO569" s="1"/>
      <c r="GFP569" s="1"/>
      <c r="GFQ569" s="1"/>
      <c r="GFR569" s="1"/>
      <c r="GFS569" s="1"/>
      <c r="GFT569" s="1"/>
      <c r="GFU569" s="1"/>
      <c r="GFV569" s="1"/>
      <c r="GFW569" s="1"/>
      <c r="GFX569" s="1"/>
      <c r="GFY569" s="1"/>
      <c r="GFZ569" s="1"/>
      <c r="GGA569" s="1"/>
      <c r="GGB569" s="1"/>
      <c r="GGC569" s="1"/>
      <c r="GGD569" s="1"/>
      <c r="GGE569" s="1"/>
      <c r="GGF569" s="1"/>
      <c r="GGG569" s="1"/>
      <c r="GGH569" s="1"/>
      <c r="GGI569" s="1"/>
      <c r="GGJ569" s="1"/>
      <c r="GGK569" s="1"/>
      <c r="GGL569" s="1"/>
      <c r="GGM569" s="1"/>
      <c r="GGN569" s="1"/>
      <c r="GGO569" s="1"/>
      <c r="GGP569" s="1"/>
      <c r="GGQ569" s="1"/>
      <c r="GGR569" s="1"/>
      <c r="GGS569" s="1"/>
      <c r="GGT569" s="1"/>
      <c r="GGU569" s="1"/>
      <c r="GGV569" s="1"/>
      <c r="GGW569" s="1"/>
      <c r="GGX569" s="1"/>
      <c r="GGY569" s="1"/>
      <c r="GGZ569" s="1"/>
      <c r="GHA569" s="1"/>
      <c r="GHB569" s="1"/>
      <c r="GHC569" s="1"/>
      <c r="GHD569" s="1"/>
      <c r="GHE569" s="1"/>
      <c r="GHF569" s="1"/>
      <c r="GHG569" s="1"/>
      <c r="GHH569" s="1"/>
      <c r="GHI569" s="1"/>
      <c r="GHJ569" s="1"/>
      <c r="GHK569" s="1"/>
      <c r="GHL569" s="1"/>
      <c r="GHM569" s="1"/>
      <c r="GHN569" s="1"/>
      <c r="GHO569" s="1"/>
      <c r="GHP569" s="1"/>
      <c r="GHQ569" s="1"/>
      <c r="GHR569" s="1"/>
      <c r="GHS569" s="1"/>
      <c r="GHT569" s="1"/>
      <c r="GHU569" s="1"/>
      <c r="GHV569" s="1"/>
      <c r="GHW569" s="1"/>
      <c r="GHX569" s="1"/>
      <c r="GHY569" s="1"/>
      <c r="GHZ569" s="1"/>
      <c r="GIA569" s="1"/>
      <c r="GIB569" s="1"/>
      <c r="GIC569" s="1"/>
      <c r="GID569" s="1"/>
      <c r="GIE569" s="1"/>
      <c r="GIF569" s="1"/>
      <c r="GIG569" s="1"/>
      <c r="GIH569" s="1"/>
      <c r="GII569" s="1"/>
      <c r="GIJ569" s="1"/>
      <c r="GIK569" s="1"/>
      <c r="GIL569" s="1"/>
      <c r="GIM569" s="1"/>
      <c r="GIN569" s="1"/>
      <c r="GIO569" s="1"/>
      <c r="GIP569" s="1"/>
      <c r="GIQ569" s="1"/>
      <c r="GIR569" s="1"/>
      <c r="GIS569" s="1"/>
      <c r="GIT569" s="1"/>
      <c r="GIU569" s="1"/>
      <c r="GIV569" s="1"/>
      <c r="GIW569" s="1"/>
      <c r="GIX569" s="1"/>
      <c r="GIY569" s="1"/>
      <c r="GIZ569" s="1"/>
      <c r="GJA569" s="1"/>
      <c r="GJB569" s="1"/>
      <c r="GJC569" s="1"/>
      <c r="GJD569" s="1"/>
      <c r="GJE569" s="1"/>
      <c r="GJF569" s="1"/>
      <c r="GJG569" s="1"/>
      <c r="GJH569" s="1"/>
      <c r="GJI569" s="1"/>
      <c r="GJJ569" s="1"/>
      <c r="GJK569" s="1"/>
      <c r="GJL569" s="1"/>
      <c r="GJM569" s="1"/>
      <c r="GJN569" s="1"/>
      <c r="GJO569" s="1"/>
      <c r="GJP569" s="1"/>
      <c r="GJQ569" s="1"/>
      <c r="GJR569" s="1"/>
      <c r="GJS569" s="1"/>
      <c r="GJT569" s="1"/>
      <c r="GJU569" s="1"/>
      <c r="GJV569" s="1"/>
      <c r="GJW569" s="1"/>
      <c r="GJX569" s="1"/>
      <c r="GJY569" s="1"/>
      <c r="GJZ569" s="1"/>
      <c r="GKA569" s="1"/>
      <c r="GKB569" s="1"/>
      <c r="GKC569" s="1"/>
      <c r="GKD569" s="1"/>
      <c r="GKE569" s="1"/>
      <c r="GKF569" s="1"/>
      <c r="GKG569" s="1"/>
      <c r="GKH569" s="1"/>
      <c r="GKI569" s="1"/>
      <c r="GKJ569" s="1"/>
      <c r="GKK569" s="1"/>
      <c r="GKL569" s="1"/>
      <c r="GKM569" s="1"/>
      <c r="GKN569" s="1"/>
      <c r="GKO569" s="1"/>
      <c r="GKP569" s="1"/>
      <c r="GKQ569" s="1"/>
      <c r="GKR569" s="1"/>
      <c r="GKS569" s="1"/>
      <c r="GKT569" s="1"/>
      <c r="GKU569" s="1"/>
      <c r="GKV569" s="1"/>
      <c r="GKW569" s="1"/>
      <c r="GKX569" s="1"/>
      <c r="GKY569" s="1"/>
      <c r="GKZ569" s="1"/>
      <c r="GLA569" s="1"/>
      <c r="GLB569" s="1"/>
      <c r="GLC569" s="1"/>
      <c r="GLD569" s="1"/>
      <c r="GLE569" s="1"/>
      <c r="GLF569" s="1"/>
      <c r="GLG569" s="1"/>
      <c r="GLH569" s="1"/>
      <c r="GLI569" s="1"/>
      <c r="GLJ569" s="1"/>
      <c r="GLK569" s="1"/>
      <c r="GLL569" s="1"/>
      <c r="GLM569" s="1"/>
      <c r="GLN569" s="1"/>
      <c r="GLO569" s="1"/>
      <c r="GLP569" s="1"/>
      <c r="GLQ569" s="1"/>
      <c r="GLR569" s="1"/>
      <c r="GLS569" s="1"/>
      <c r="GLT569" s="1"/>
      <c r="GLU569" s="1"/>
      <c r="GLV569" s="1"/>
      <c r="GLW569" s="1"/>
      <c r="GLX569" s="1"/>
      <c r="GLY569" s="1"/>
      <c r="GLZ569" s="1"/>
      <c r="GMA569" s="1"/>
      <c r="GMB569" s="1"/>
      <c r="GMC569" s="1"/>
      <c r="GMD569" s="1"/>
      <c r="GME569" s="1"/>
      <c r="GMF569" s="1"/>
      <c r="GMG569" s="1"/>
      <c r="GMH569" s="1"/>
      <c r="GMI569" s="1"/>
      <c r="GMJ569" s="1"/>
      <c r="GMK569" s="1"/>
      <c r="GML569" s="1"/>
      <c r="GMM569" s="1"/>
      <c r="GMN569" s="1"/>
      <c r="GMO569" s="1"/>
      <c r="GMP569" s="1"/>
      <c r="GMQ569" s="1"/>
      <c r="GMR569" s="1"/>
      <c r="GMS569" s="1"/>
      <c r="GMT569" s="1"/>
      <c r="GMU569" s="1"/>
      <c r="GMV569" s="1"/>
      <c r="GMW569" s="1"/>
      <c r="GMX569" s="1"/>
      <c r="GMY569" s="1"/>
      <c r="GMZ569" s="1"/>
      <c r="GNA569" s="1"/>
      <c r="GNB569" s="1"/>
      <c r="GNC569" s="1"/>
      <c r="GND569" s="1"/>
      <c r="GNE569" s="1"/>
      <c r="GNF569" s="1"/>
      <c r="GNG569" s="1"/>
      <c r="GNH569" s="1"/>
      <c r="GNI569" s="1"/>
      <c r="GNJ569" s="1"/>
      <c r="GNK569" s="1"/>
      <c r="GNL569" s="1"/>
      <c r="GNM569" s="1"/>
      <c r="GNN569" s="1"/>
      <c r="GNO569" s="1"/>
      <c r="GNP569" s="1"/>
      <c r="GNQ569" s="1"/>
      <c r="GNR569" s="1"/>
      <c r="GNS569" s="1"/>
      <c r="GNT569" s="1"/>
      <c r="GNU569" s="1"/>
      <c r="GNV569" s="1"/>
      <c r="GNW569" s="1"/>
      <c r="GNX569" s="1"/>
      <c r="GNY569" s="1"/>
      <c r="GNZ569" s="1"/>
      <c r="GOA569" s="1"/>
      <c r="GOB569" s="1"/>
      <c r="GOC569" s="1"/>
      <c r="GOD569" s="1"/>
      <c r="GOE569" s="1"/>
      <c r="GOF569" s="1"/>
      <c r="GOG569" s="1"/>
      <c r="GOH569" s="1"/>
      <c r="GOI569" s="1"/>
      <c r="GOJ569" s="1"/>
      <c r="GOK569" s="1"/>
      <c r="GOL569" s="1"/>
      <c r="GOM569" s="1"/>
      <c r="GON569" s="1"/>
      <c r="GOO569" s="1"/>
      <c r="GOP569" s="1"/>
      <c r="GOQ569" s="1"/>
      <c r="GOR569" s="1"/>
      <c r="GOS569" s="1"/>
      <c r="GOT569" s="1"/>
      <c r="GOU569" s="1"/>
      <c r="GOV569" s="1"/>
      <c r="GOW569" s="1"/>
      <c r="GOX569" s="1"/>
      <c r="GOY569" s="1"/>
      <c r="GOZ569" s="1"/>
      <c r="GPA569" s="1"/>
      <c r="GPB569" s="1"/>
      <c r="GPC569" s="1"/>
      <c r="GPD569" s="1"/>
      <c r="GPE569" s="1"/>
      <c r="GPF569" s="1"/>
      <c r="GPG569" s="1"/>
      <c r="GPH569" s="1"/>
      <c r="GPI569" s="1"/>
      <c r="GPJ569" s="1"/>
      <c r="GPK569" s="1"/>
      <c r="GPL569" s="1"/>
      <c r="GPM569" s="1"/>
      <c r="GPN569" s="1"/>
      <c r="GPO569" s="1"/>
      <c r="GPP569" s="1"/>
      <c r="GPQ569" s="1"/>
      <c r="GPR569" s="1"/>
      <c r="GPS569" s="1"/>
      <c r="GPT569" s="1"/>
      <c r="GPU569" s="1"/>
      <c r="GPV569" s="1"/>
      <c r="GPW569" s="1"/>
      <c r="GPX569" s="1"/>
      <c r="GPY569" s="1"/>
      <c r="GPZ569" s="1"/>
      <c r="GQA569" s="1"/>
      <c r="GQB569" s="1"/>
      <c r="GQC569" s="1"/>
      <c r="GQD569" s="1"/>
      <c r="GQE569" s="1"/>
      <c r="GQF569" s="1"/>
      <c r="GQG569" s="1"/>
      <c r="GQH569" s="1"/>
      <c r="GQI569" s="1"/>
      <c r="GQJ569" s="1"/>
      <c r="GQK569" s="1"/>
      <c r="GQL569" s="1"/>
      <c r="GQM569" s="1"/>
      <c r="GQN569" s="1"/>
      <c r="GQO569" s="1"/>
      <c r="GQP569" s="1"/>
      <c r="GQQ569" s="1"/>
      <c r="GQR569" s="1"/>
      <c r="GQS569" s="1"/>
      <c r="GQT569" s="1"/>
      <c r="GQU569" s="1"/>
      <c r="GQV569" s="1"/>
      <c r="GQW569" s="1"/>
      <c r="GQX569" s="1"/>
      <c r="GQY569" s="1"/>
      <c r="GQZ569" s="1"/>
      <c r="GRA569" s="1"/>
      <c r="GRB569" s="1"/>
      <c r="GRC569" s="1"/>
      <c r="GRD569" s="1"/>
      <c r="GRE569" s="1"/>
      <c r="GRF569" s="1"/>
      <c r="GRG569" s="1"/>
      <c r="GRH569" s="1"/>
      <c r="GRI569" s="1"/>
      <c r="GRJ569" s="1"/>
      <c r="GRK569" s="1"/>
      <c r="GRL569" s="1"/>
      <c r="GRM569" s="1"/>
      <c r="GRN569" s="1"/>
      <c r="GRO569" s="1"/>
      <c r="GRP569" s="1"/>
      <c r="GRQ569" s="1"/>
      <c r="GRR569" s="1"/>
      <c r="GRS569" s="1"/>
      <c r="GRT569" s="1"/>
      <c r="GRU569" s="1"/>
      <c r="GRV569" s="1"/>
      <c r="GRW569" s="1"/>
      <c r="GRX569" s="1"/>
      <c r="GRY569" s="1"/>
      <c r="GRZ569" s="1"/>
      <c r="GSA569" s="1"/>
      <c r="GSB569" s="1"/>
      <c r="GSC569" s="1"/>
      <c r="GSD569" s="1"/>
      <c r="GSE569" s="1"/>
      <c r="GSF569" s="1"/>
      <c r="GSG569" s="1"/>
      <c r="GSH569" s="1"/>
      <c r="GSI569" s="1"/>
      <c r="GSJ569" s="1"/>
      <c r="GSK569" s="1"/>
      <c r="GSL569" s="1"/>
      <c r="GSM569" s="1"/>
      <c r="GSN569" s="1"/>
      <c r="GSO569" s="1"/>
      <c r="GSP569" s="1"/>
      <c r="GSQ569" s="1"/>
      <c r="GSR569" s="1"/>
      <c r="GSS569" s="1"/>
      <c r="GST569" s="1"/>
      <c r="GSU569" s="1"/>
      <c r="GSV569" s="1"/>
      <c r="GSW569" s="1"/>
      <c r="GSX569" s="1"/>
      <c r="GSY569" s="1"/>
      <c r="GSZ569" s="1"/>
      <c r="GTA569" s="1"/>
      <c r="GTB569" s="1"/>
      <c r="GTC569" s="1"/>
      <c r="GTD569" s="1"/>
      <c r="GTE569" s="1"/>
      <c r="GTF569" s="1"/>
      <c r="GTG569" s="1"/>
      <c r="GTH569" s="1"/>
      <c r="GTI569" s="1"/>
      <c r="GTJ569" s="1"/>
      <c r="GTK569" s="1"/>
      <c r="GTL569" s="1"/>
      <c r="GTM569" s="1"/>
      <c r="GTN569" s="1"/>
      <c r="GTO569" s="1"/>
      <c r="GTP569" s="1"/>
      <c r="GTQ569" s="1"/>
      <c r="GTR569" s="1"/>
      <c r="GTS569" s="1"/>
      <c r="GTT569" s="1"/>
      <c r="GTU569" s="1"/>
      <c r="GTV569" s="1"/>
      <c r="GTW569" s="1"/>
      <c r="GTX569" s="1"/>
      <c r="GTY569" s="1"/>
      <c r="GTZ569" s="1"/>
      <c r="GUA569" s="1"/>
      <c r="GUB569" s="1"/>
      <c r="GUC569" s="1"/>
      <c r="GUD569" s="1"/>
      <c r="GUE569" s="1"/>
      <c r="GUF569" s="1"/>
      <c r="GUG569" s="1"/>
      <c r="GUH569" s="1"/>
      <c r="GUI569" s="1"/>
      <c r="GUJ569" s="1"/>
      <c r="GUK569" s="1"/>
      <c r="GUL569" s="1"/>
      <c r="GUM569" s="1"/>
      <c r="GUN569" s="1"/>
      <c r="GUO569" s="1"/>
      <c r="GUP569" s="1"/>
      <c r="GUQ569" s="1"/>
      <c r="GUR569" s="1"/>
      <c r="GUS569" s="1"/>
      <c r="GUT569" s="1"/>
      <c r="GUU569" s="1"/>
      <c r="GUV569" s="1"/>
      <c r="GUW569" s="1"/>
      <c r="GUX569" s="1"/>
      <c r="GUY569" s="1"/>
      <c r="GUZ569" s="1"/>
      <c r="GVA569" s="1"/>
      <c r="GVB569" s="1"/>
      <c r="GVC569" s="1"/>
      <c r="GVD569" s="1"/>
      <c r="GVE569" s="1"/>
      <c r="GVF569" s="1"/>
      <c r="GVG569" s="1"/>
      <c r="GVH569" s="1"/>
      <c r="GVI569" s="1"/>
      <c r="GVJ569" s="1"/>
      <c r="GVK569" s="1"/>
      <c r="GVL569" s="1"/>
      <c r="GVM569" s="1"/>
      <c r="GVN569" s="1"/>
      <c r="GVO569" s="1"/>
      <c r="GVP569" s="1"/>
      <c r="GVQ569" s="1"/>
      <c r="GVR569" s="1"/>
      <c r="GVS569" s="1"/>
      <c r="GVT569" s="1"/>
      <c r="GVU569" s="1"/>
      <c r="GVV569" s="1"/>
      <c r="GVW569" s="1"/>
      <c r="GVX569" s="1"/>
      <c r="GVY569" s="1"/>
      <c r="GVZ569" s="1"/>
      <c r="GWA569" s="1"/>
      <c r="GWB569" s="1"/>
      <c r="GWC569" s="1"/>
      <c r="GWD569" s="1"/>
      <c r="GWE569" s="1"/>
      <c r="GWF569" s="1"/>
      <c r="GWG569" s="1"/>
      <c r="GWH569" s="1"/>
      <c r="GWI569" s="1"/>
      <c r="GWJ569" s="1"/>
      <c r="GWK569" s="1"/>
      <c r="GWL569" s="1"/>
      <c r="GWM569" s="1"/>
      <c r="GWN569" s="1"/>
      <c r="GWO569" s="1"/>
      <c r="GWP569" s="1"/>
      <c r="GWQ569" s="1"/>
      <c r="GWR569" s="1"/>
      <c r="GWS569" s="1"/>
      <c r="GWT569" s="1"/>
      <c r="GWU569" s="1"/>
      <c r="GWV569" s="1"/>
      <c r="GWW569" s="1"/>
      <c r="GWX569" s="1"/>
      <c r="GWY569" s="1"/>
      <c r="GWZ569" s="1"/>
      <c r="GXA569" s="1"/>
      <c r="GXB569" s="1"/>
      <c r="GXC569" s="1"/>
      <c r="GXD569" s="1"/>
      <c r="GXE569" s="1"/>
      <c r="GXF569" s="1"/>
      <c r="GXG569" s="1"/>
      <c r="GXH569" s="1"/>
      <c r="GXI569" s="1"/>
      <c r="GXJ569" s="1"/>
      <c r="GXK569" s="1"/>
      <c r="GXL569" s="1"/>
      <c r="GXM569" s="1"/>
      <c r="GXN569" s="1"/>
      <c r="GXO569" s="1"/>
      <c r="GXP569" s="1"/>
      <c r="GXQ569" s="1"/>
      <c r="GXR569" s="1"/>
      <c r="GXS569" s="1"/>
      <c r="GXT569" s="1"/>
      <c r="GXU569" s="1"/>
      <c r="GXV569" s="1"/>
      <c r="GXW569" s="1"/>
      <c r="GXX569" s="1"/>
      <c r="GXY569" s="1"/>
      <c r="GXZ569" s="1"/>
      <c r="GYA569" s="1"/>
      <c r="GYB569" s="1"/>
      <c r="GYC569" s="1"/>
      <c r="GYD569" s="1"/>
      <c r="GYE569" s="1"/>
      <c r="GYF569" s="1"/>
      <c r="GYG569" s="1"/>
      <c r="GYH569" s="1"/>
      <c r="GYI569" s="1"/>
      <c r="GYJ569" s="1"/>
      <c r="GYK569" s="1"/>
      <c r="GYL569" s="1"/>
      <c r="GYM569" s="1"/>
      <c r="GYN569" s="1"/>
      <c r="GYO569" s="1"/>
      <c r="GYP569" s="1"/>
      <c r="GYQ569" s="1"/>
      <c r="GYR569" s="1"/>
      <c r="GYS569" s="1"/>
      <c r="GYT569" s="1"/>
      <c r="GYU569" s="1"/>
      <c r="GYV569" s="1"/>
      <c r="GYW569" s="1"/>
      <c r="GYX569" s="1"/>
      <c r="GYY569" s="1"/>
      <c r="GYZ569" s="1"/>
      <c r="GZA569" s="1"/>
      <c r="GZB569" s="1"/>
      <c r="GZC569" s="1"/>
      <c r="GZD569" s="1"/>
      <c r="GZE569" s="1"/>
      <c r="GZF569" s="1"/>
      <c r="GZG569" s="1"/>
      <c r="GZH569" s="1"/>
      <c r="GZI569" s="1"/>
      <c r="GZJ569" s="1"/>
      <c r="GZK569" s="1"/>
      <c r="GZL569" s="1"/>
      <c r="GZM569" s="1"/>
      <c r="GZN569" s="1"/>
      <c r="GZO569" s="1"/>
      <c r="GZP569" s="1"/>
      <c r="GZQ569" s="1"/>
      <c r="GZR569" s="1"/>
      <c r="GZS569" s="1"/>
      <c r="GZT569" s="1"/>
      <c r="GZU569" s="1"/>
      <c r="GZV569" s="1"/>
      <c r="GZW569" s="1"/>
      <c r="GZX569" s="1"/>
      <c r="GZY569" s="1"/>
      <c r="GZZ569" s="1"/>
      <c r="HAA569" s="1"/>
      <c r="HAB569" s="1"/>
      <c r="HAC569" s="1"/>
      <c r="HAD569" s="1"/>
      <c r="HAE569" s="1"/>
      <c r="HAF569" s="1"/>
      <c r="HAG569" s="1"/>
      <c r="HAH569" s="1"/>
      <c r="HAI569" s="1"/>
      <c r="HAJ569" s="1"/>
      <c r="HAK569" s="1"/>
      <c r="HAL569" s="1"/>
      <c r="HAM569" s="1"/>
      <c r="HAN569" s="1"/>
      <c r="HAO569" s="1"/>
      <c r="HAP569" s="1"/>
      <c r="HAQ569" s="1"/>
      <c r="HAR569" s="1"/>
      <c r="HAS569" s="1"/>
      <c r="HAT569" s="1"/>
      <c r="HAU569" s="1"/>
      <c r="HAV569" s="1"/>
      <c r="HAW569" s="1"/>
      <c r="HAX569" s="1"/>
      <c r="HAY569" s="1"/>
      <c r="HAZ569" s="1"/>
      <c r="HBA569" s="1"/>
      <c r="HBB569" s="1"/>
      <c r="HBC569" s="1"/>
      <c r="HBD569" s="1"/>
      <c r="HBE569" s="1"/>
      <c r="HBF569" s="1"/>
      <c r="HBG569" s="1"/>
      <c r="HBH569" s="1"/>
      <c r="HBI569" s="1"/>
      <c r="HBJ569" s="1"/>
      <c r="HBK569" s="1"/>
      <c r="HBL569" s="1"/>
      <c r="HBM569" s="1"/>
      <c r="HBN569" s="1"/>
      <c r="HBO569" s="1"/>
      <c r="HBP569" s="1"/>
      <c r="HBQ569" s="1"/>
      <c r="HBR569" s="1"/>
      <c r="HBS569" s="1"/>
      <c r="HBT569" s="1"/>
      <c r="HBU569" s="1"/>
      <c r="HBV569" s="1"/>
      <c r="HBW569" s="1"/>
      <c r="HBX569" s="1"/>
      <c r="HBY569" s="1"/>
      <c r="HBZ569" s="1"/>
      <c r="HCA569" s="1"/>
      <c r="HCB569" s="1"/>
      <c r="HCC569" s="1"/>
      <c r="HCD569" s="1"/>
      <c r="HCE569" s="1"/>
      <c r="HCF569" s="1"/>
      <c r="HCG569" s="1"/>
      <c r="HCH569" s="1"/>
      <c r="HCI569" s="1"/>
      <c r="HCJ569" s="1"/>
      <c r="HCK569" s="1"/>
      <c r="HCL569" s="1"/>
      <c r="HCM569" s="1"/>
      <c r="HCN569" s="1"/>
      <c r="HCO569" s="1"/>
      <c r="HCP569" s="1"/>
      <c r="HCQ569" s="1"/>
      <c r="HCR569" s="1"/>
      <c r="HCS569" s="1"/>
      <c r="HCT569" s="1"/>
      <c r="HCU569" s="1"/>
      <c r="HCV569" s="1"/>
      <c r="HCW569" s="1"/>
      <c r="HCX569" s="1"/>
      <c r="HCY569" s="1"/>
      <c r="HCZ569" s="1"/>
      <c r="HDA569" s="1"/>
      <c r="HDB569" s="1"/>
      <c r="HDC569" s="1"/>
      <c r="HDD569" s="1"/>
      <c r="HDE569" s="1"/>
      <c r="HDF569" s="1"/>
      <c r="HDG569" s="1"/>
      <c r="HDH569" s="1"/>
      <c r="HDI569" s="1"/>
      <c r="HDJ569" s="1"/>
      <c r="HDK569" s="1"/>
      <c r="HDL569" s="1"/>
      <c r="HDM569" s="1"/>
      <c r="HDN569" s="1"/>
      <c r="HDO569" s="1"/>
      <c r="HDP569" s="1"/>
      <c r="HDQ569" s="1"/>
      <c r="HDR569" s="1"/>
      <c r="HDS569" s="1"/>
      <c r="HDT569" s="1"/>
      <c r="HDU569" s="1"/>
      <c r="HDV569" s="1"/>
      <c r="HDW569" s="1"/>
      <c r="HDX569" s="1"/>
      <c r="HDY569" s="1"/>
      <c r="HDZ569" s="1"/>
      <c r="HEA569" s="1"/>
      <c r="HEB569" s="1"/>
      <c r="HEC569" s="1"/>
      <c r="HED569" s="1"/>
      <c r="HEE569" s="1"/>
      <c r="HEF569" s="1"/>
      <c r="HEG569" s="1"/>
      <c r="HEH569" s="1"/>
      <c r="HEI569" s="1"/>
      <c r="HEJ569" s="1"/>
      <c r="HEK569" s="1"/>
      <c r="HEL569" s="1"/>
      <c r="HEM569" s="1"/>
      <c r="HEN569" s="1"/>
      <c r="HEO569" s="1"/>
      <c r="HEP569" s="1"/>
      <c r="HEQ569" s="1"/>
      <c r="HER569" s="1"/>
      <c r="HES569" s="1"/>
      <c r="HET569" s="1"/>
      <c r="HEU569" s="1"/>
      <c r="HEV569" s="1"/>
      <c r="HEW569" s="1"/>
      <c r="HEX569" s="1"/>
      <c r="HEY569" s="1"/>
      <c r="HEZ569" s="1"/>
      <c r="HFA569" s="1"/>
      <c r="HFB569" s="1"/>
      <c r="HFC569" s="1"/>
      <c r="HFD569" s="1"/>
      <c r="HFE569" s="1"/>
      <c r="HFF569" s="1"/>
      <c r="HFG569" s="1"/>
      <c r="HFH569" s="1"/>
      <c r="HFI569" s="1"/>
      <c r="HFJ569" s="1"/>
      <c r="HFK569" s="1"/>
      <c r="HFL569" s="1"/>
      <c r="HFM569" s="1"/>
      <c r="HFN569" s="1"/>
      <c r="HFO569" s="1"/>
      <c r="HFP569" s="1"/>
      <c r="HFQ569" s="1"/>
      <c r="HFR569" s="1"/>
      <c r="HFS569" s="1"/>
      <c r="HFT569" s="1"/>
      <c r="HFU569" s="1"/>
      <c r="HFV569" s="1"/>
      <c r="HFW569" s="1"/>
      <c r="HFX569" s="1"/>
      <c r="HFY569" s="1"/>
      <c r="HFZ569" s="1"/>
      <c r="HGA569" s="1"/>
      <c r="HGB569" s="1"/>
      <c r="HGC569" s="1"/>
      <c r="HGD569" s="1"/>
      <c r="HGE569" s="1"/>
      <c r="HGF569" s="1"/>
      <c r="HGG569" s="1"/>
      <c r="HGH569" s="1"/>
      <c r="HGI569" s="1"/>
      <c r="HGJ569" s="1"/>
      <c r="HGK569" s="1"/>
      <c r="HGL569" s="1"/>
      <c r="HGM569" s="1"/>
      <c r="HGN569" s="1"/>
      <c r="HGO569" s="1"/>
      <c r="HGP569" s="1"/>
      <c r="HGQ569" s="1"/>
      <c r="HGR569" s="1"/>
      <c r="HGS569" s="1"/>
      <c r="HGT569" s="1"/>
      <c r="HGU569" s="1"/>
      <c r="HGV569" s="1"/>
      <c r="HGW569" s="1"/>
      <c r="HGX569" s="1"/>
      <c r="HGY569" s="1"/>
      <c r="HGZ569" s="1"/>
      <c r="HHA569" s="1"/>
      <c r="HHB569" s="1"/>
      <c r="HHC569" s="1"/>
      <c r="HHD569" s="1"/>
      <c r="HHE569" s="1"/>
      <c r="HHF569" s="1"/>
      <c r="HHG569" s="1"/>
      <c r="HHH569" s="1"/>
      <c r="HHI569" s="1"/>
      <c r="HHJ569" s="1"/>
      <c r="HHK569" s="1"/>
      <c r="HHL569" s="1"/>
      <c r="HHM569" s="1"/>
      <c r="HHN569" s="1"/>
      <c r="HHO569" s="1"/>
      <c r="HHP569" s="1"/>
      <c r="HHQ569" s="1"/>
      <c r="HHR569" s="1"/>
      <c r="HHS569" s="1"/>
      <c r="HHT569" s="1"/>
      <c r="HHU569" s="1"/>
      <c r="HHV569" s="1"/>
      <c r="HHW569" s="1"/>
      <c r="HHX569" s="1"/>
      <c r="HHY569" s="1"/>
      <c r="HHZ569" s="1"/>
      <c r="HIA569" s="1"/>
      <c r="HIB569" s="1"/>
      <c r="HIC569" s="1"/>
      <c r="HID569" s="1"/>
      <c r="HIE569" s="1"/>
      <c r="HIF569" s="1"/>
      <c r="HIG569" s="1"/>
      <c r="HIH569" s="1"/>
      <c r="HII569" s="1"/>
      <c r="HIJ569" s="1"/>
      <c r="HIK569" s="1"/>
      <c r="HIL569" s="1"/>
      <c r="HIM569" s="1"/>
      <c r="HIN569" s="1"/>
      <c r="HIO569" s="1"/>
      <c r="HIP569" s="1"/>
      <c r="HIQ569" s="1"/>
      <c r="HIR569" s="1"/>
      <c r="HIS569" s="1"/>
      <c r="HIT569" s="1"/>
      <c r="HIU569" s="1"/>
      <c r="HIV569" s="1"/>
      <c r="HIW569" s="1"/>
      <c r="HIX569" s="1"/>
      <c r="HIY569" s="1"/>
      <c r="HIZ569" s="1"/>
      <c r="HJA569" s="1"/>
      <c r="HJB569" s="1"/>
      <c r="HJC569" s="1"/>
      <c r="HJD569" s="1"/>
      <c r="HJE569" s="1"/>
      <c r="HJF569" s="1"/>
      <c r="HJG569" s="1"/>
      <c r="HJH569" s="1"/>
      <c r="HJI569" s="1"/>
      <c r="HJJ569" s="1"/>
      <c r="HJK569" s="1"/>
      <c r="HJL569" s="1"/>
      <c r="HJM569" s="1"/>
      <c r="HJN569" s="1"/>
      <c r="HJO569" s="1"/>
      <c r="HJP569" s="1"/>
      <c r="HJQ569" s="1"/>
      <c r="HJR569" s="1"/>
      <c r="HJS569" s="1"/>
      <c r="HJT569" s="1"/>
      <c r="HJU569" s="1"/>
      <c r="HJV569" s="1"/>
      <c r="HJW569" s="1"/>
      <c r="HJX569" s="1"/>
      <c r="HJY569" s="1"/>
      <c r="HJZ569" s="1"/>
      <c r="HKA569" s="1"/>
      <c r="HKB569" s="1"/>
      <c r="HKC569" s="1"/>
      <c r="HKD569" s="1"/>
      <c r="HKE569" s="1"/>
      <c r="HKF569" s="1"/>
      <c r="HKG569" s="1"/>
      <c r="HKH569" s="1"/>
      <c r="HKI569" s="1"/>
      <c r="HKJ569" s="1"/>
      <c r="HKK569" s="1"/>
      <c r="HKL569" s="1"/>
      <c r="HKM569" s="1"/>
      <c r="HKN569" s="1"/>
      <c r="HKO569" s="1"/>
      <c r="HKP569" s="1"/>
      <c r="HKQ569" s="1"/>
      <c r="HKR569" s="1"/>
      <c r="HKS569" s="1"/>
      <c r="HKT569" s="1"/>
      <c r="HKU569" s="1"/>
      <c r="HKV569" s="1"/>
      <c r="HKW569" s="1"/>
      <c r="HKX569" s="1"/>
      <c r="HKY569" s="1"/>
      <c r="HKZ569" s="1"/>
      <c r="HLA569" s="1"/>
      <c r="HLB569" s="1"/>
      <c r="HLC569" s="1"/>
      <c r="HLD569" s="1"/>
      <c r="HLE569" s="1"/>
      <c r="HLF569" s="1"/>
      <c r="HLG569" s="1"/>
      <c r="HLH569" s="1"/>
      <c r="HLI569" s="1"/>
      <c r="HLJ569" s="1"/>
      <c r="HLK569" s="1"/>
      <c r="HLL569" s="1"/>
      <c r="HLM569" s="1"/>
      <c r="HLN569" s="1"/>
      <c r="HLO569" s="1"/>
      <c r="HLP569" s="1"/>
      <c r="HLQ569" s="1"/>
      <c r="HLR569" s="1"/>
      <c r="HLS569" s="1"/>
      <c r="HLT569" s="1"/>
      <c r="HLU569" s="1"/>
      <c r="HLV569" s="1"/>
      <c r="HLW569" s="1"/>
      <c r="HLX569" s="1"/>
      <c r="HLY569" s="1"/>
      <c r="HLZ569" s="1"/>
      <c r="HMA569" s="1"/>
      <c r="HMB569" s="1"/>
      <c r="HMC569" s="1"/>
      <c r="HMD569" s="1"/>
      <c r="HME569" s="1"/>
      <c r="HMF569" s="1"/>
      <c r="HMG569" s="1"/>
      <c r="HMH569" s="1"/>
      <c r="HMI569" s="1"/>
      <c r="HMJ569" s="1"/>
      <c r="HMK569" s="1"/>
      <c r="HML569" s="1"/>
      <c r="HMM569" s="1"/>
      <c r="HMN569" s="1"/>
      <c r="HMO569" s="1"/>
      <c r="HMP569" s="1"/>
      <c r="HMQ569" s="1"/>
      <c r="HMR569" s="1"/>
      <c r="HMS569" s="1"/>
      <c r="HMT569" s="1"/>
      <c r="HMU569" s="1"/>
      <c r="HMV569" s="1"/>
      <c r="HMW569" s="1"/>
      <c r="HMX569" s="1"/>
      <c r="HMY569" s="1"/>
      <c r="HMZ569" s="1"/>
      <c r="HNA569" s="1"/>
      <c r="HNB569" s="1"/>
      <c r="HNC569" s="1"/>
      <c r="HND569" s="1"/>
      <c r="HNE569" s="1"/>
      <c r="HNF569" s="1"/>
      <c r="HNG569" s="1"/>
      <c r="HNH569" s="1"/>
      <c r="HNI569" s="1"/>
      <c r="HNJ569" s="1"/>
      <c r="HNK569" s="1"/>
      <c r="HNL569" s="1"/>
      <c r="HNM569" s="1"/>
      <c r="HNN569" s="1"/>
      <c r="HNO569" s="1"/>
      <c r="HNP569" s="1"/>
      <c r="HNQ569" s="1"/>
      <c r="HNR569" s="1"/>
      <c r="HNS569" s="1"/>
      <c r="HNT569" s="1"/>
      <c r="HNU569" s="1"/>
      <c r="HNV569" s="1"/>
      <c r="HNW569" s="1"/>
      <c r="HNX569" s="1"/>
      <c r="HNY569" s="1"/>
      <c r="HNZ569" s="1"/>
      <c r="HOA569" s="1"/>
      <c r="HOB569" s="1"/>
      <c r="HOC569" s="1"/>
      <c r="HOD569" s="1"/>
      <c r="HOE569" s="1"/>
      <c r="HOF569" s="1"/>
      <c r="HOG569" s="1"/>
      <c r="HOH569" s="1"/>
      <c r="HOI569" s="1"/>
      <c r="HOJ569" s="1"/>
      <c r="HOK569" s="1"/>
      <c r="HOL569" s="1"/>
      <c r="HOM569" s="1"/>
      <c r="HON569" s="1"/>
      <c r="HOO569" s="1"/>
      <c r="HOP569" s="1"/>
      <c r="HOQ569" s="1"/>
      <c r="HOR569" s="1"/>
      <c r="HOS569" s="1"/>
      <c r="HOT569" s="1"/>
      <c r="HOU569" s="1"/>
      <c r="HOV569" s="1"/>
      <c r="HOW569" s="1"/>
      <c r="HOX569" s="1"/>
      <c r="HOY569" s="1"/>
      <c r="HOZ569" s="1"/>
      <c r="HPA569" s="1"/>
      <c r="HPB569" s="1"/>
      <c r="HPC569" s="1"/>
      <c r="HPD569" s="1"/>
      <c r="HPE569" s="1"/>
      <c r="HPF569" s="1"/>
      <c r="HPG569" s="1"/>
      <c r="HPH569" s="1"/>
      <c r="HPI569" s="1"/>
      <c r="HPJ569" s="1"/>
      <c r="HPK569" s="1"/>
      <c r="HPL569" s="1"/>
      <c r="HPM569" s="1"/>
      <c r="HPN569" s="1"/>
      <c r="HPO569" s="1"/>
      <c r="HPP569" s="1"/>
      <c r="HPQ569" s="1"/>
      <c r="HPR569" s="1"/>
      <c r="HPS569" s="1"/>
      <c r="HPT569" s="1"/>
      <c r="HPU569" s="1"/>
      <c r="HPV569" s="1"/>
      <c r="HPW569" s="1"/>
      <c r="HPX569" s="1"/>
      <c r="HPY569" s="1"/>
      <c r="HPZ569" s="1"/>
      <c r="HQA569" s="1"/>
      <c r="HQB569" s="1"/>
      <c r="HQC569" s="1"/>
      <c r="HQD569" s="1"/>
      <c r="HQE569" s="1"/>
      <c r="HQF569" s="1"/>
      <c r="HQG569" s="1"/>
      <c r="HQH569" s="1"/>
      <c r="HQI569" s="1"/>
      <c r="HQJ569" s="1"/>
      <c r="HQK569" s="1"/>
      <c r="HQL569" s="1"/>
      <c r="HQM569" s="1"/>
      <c r="HQN569" s="1"/>
      <c r="HQO569" s="1"/>
      <c r="HQP569" s="1"/>
      <c r="HQQ569" s="1"/>
      <c r="HQR569" s="1"/>
      <c r="HQS569" s="1"/>
      <c r="HQT569" s="1"/>
      <c r="HQU569" s="1"/>
      <c r="HQV569" s="1"/>
      <c r="HQW569" s="1"/>
      <c r="HQX569" s="1"/>
      <c r="HQY569" s="1"/>
      <c r="HQZ569" s="1"/>
      <c r="HRA569" s="1"/>
      <c r="HRB569" s="1"/>
      <c r="HRC569" s="1"/>
      <c r="HRD569" s="1"/>
      <c r="HRE569" s="1"/>
      <c r="HRF569" s="1"/>
      <c r="HRG569" s="1"/>
      <c r="HRH569" s="1"/>
      <c r="HRI569" s="1"/>
      <c r="HRJ569" s="1"/>
      <c r="HRK569" s="1"/>
      <c r="HRL569" s="1"/>
      <c r="HRM569" s="1"/>
      <c r="HRN569" s="1"/>
      <c r="HRO569" s="1"/>
      <c r="HRP569" s="1"/>
      <c r="HRQ569" s="1"/>
      <c r="HRR569" s="1"/>
      <c r="HRS569" s="1"/>
      <c r="HRT569" s="1"/>
      <c r="HRU569" s="1"/>
      <c r="HRV569" s="1"/>
      <c r="HRW569" s="1"/>
      <c r="HRX569" s="1"/>
      <c r="HRY569" s="1"/>
      <c r="HRZ569" s="1"/>
      <c r="HSA569" s="1"/>
      <c r="HSB569" s="1"/>
      <c r="HSC569" s="1"/>
      <c r="HSD569" s="1"/>
      <c r="HSE569" s="1"/>
      <c r="HSF569" s="1"/>
      <c r="HSG569" s="1"/>
      <c r="HSH569" s="1"/>
      <c r="HSI569" s="1"/>
      <c r="HSJ569" s="1"/>
      <c r="HSK569" s="1"/>
      <c r="HSL569" s="1"/>
      <c r="HSM569" s="1"/>
      <c r="HSN569" s="1"/>
      <c r="HSO569" s="1"/>
      <c r="HSP569" s="1"/>
      <c r="HSQ569" s="1"/>
      <c r="HSR569" s="1"/>
      <c r="HSS569" s="1"/>
      <c r="HST569" s="1"/>
      <c r="HSU569" s="1"/>
      <c r="HSV569" s="1"/>
      <c r="HSW569" s="1"/>
      <c r="HSX569" s="1"/>
      <c r="HSY569" s="1"/>
      <c r="HSZ569" s="1"/>
      <c r="HTA569" s="1"/>
      <c r="HTB569" s="1"/>
      <c r="HTC569" s="1"/>
      <c r="HTD569" s="1"/>
      <c r="HTE569" s="1"/>
      <c r="HTF569" s="1"/>
      <c r="HTG569" s="1"/>
      <c r="HTH569" s="1"/>
      <c r="HTI569" s="1"/>
      <c r="HTJ569" s="1"/>
      <c r="HTK569" s="1"/>
      <c r="HTL569" s="1"/>
      <c r="HTM569" s="1"/>
      <c r="HTN569" s="1"/>
      <c r="HTO569" s="1"/>
      <c r="HTP569" s="1"/>
      <c r="HTQ569" s="1"/>
      <c r="HTR569" s="1"/>
      <c r="HTS569" s="1"/>
      <c r="HTT569" s="1"/>
      <c r="HTU569" s="1"/>
      <c r="HTV569" s="1"/>
      <c r="HTW569" s="1"/>
      <c r="HTX569" s="1"/>
      <c r="HTY569" s="1"/>
      <c r="HTZ569" s="1"/>
      <c r="HUA569" s="1"/>
      <c r="HUB569" s="1"/>
      <c r="HUC569" s="1"/>
      <c r="HUD569" s="1"/>
      <c r="HUE569" s="1"/>
      <c r="HUF569" s="1"/>
      <c r="HUG569" s="1"/>
      <c r="HUH569" s="1"/>
      <c r="HUI569" s="1"/>
      <c r="HUJ569" s="1"/>
      <c r="HUK569" s="1"/>
      <c r="HUL569" s="1"/>
      <c r="HUM569" s="1"/>
      <c r="HUN569" s="1"/>
      <c r="HUO569" s="1"/>
      <c r="HUP569" s="1"/>
      <c r="HUQ569" s="1"/>
      <c r="HUR569" s="1"/>
      <c r="HUS569" s="1"/>
      <c r="HUT569" s="1"/>
      <c r="HUU569" s="1"/>
      <c r="HUV569" s="1"/>
      <c r="HUW569" s="1"/>
      <c r="HUX569" s="1"/>
      <c r="HUY569" s="1"/>
      <c r="HUZ569" s="1"/>
      <c r="HVA569" s="1"/>
      <c r="HVB569" s="1"/>
      <c r="HVC569" s="1"/>
      <c r="HVD569" s="1"/>
      <c r="HVE569" s="1"/>
      <c r="HVF569" s="1"/>
      <c r="HVG569" s="1"/>
      <c r="HVH569" s="1"/>
      <c r="HVI569" s="1"/>
      <c r="HVJ569" s="1"/>
      <c r="HVK569" s="1"/>
      <c r="HVL569" s="1"/>
      <c r="HVM569" s="1"/>
      <c r="HVN569" s="1"/>
      <c r="HVO569" s="1"/>
      <c r="HVP569" s="1"/>
      <c r="HVQ569" s="1"/>
      <c r="HVR569" s="1"/>
      <c r="HVS569" s="1"/>
      <c r="HVT569" s="1"/>
      <c r="HVU569" s="1"/>
      <c r="HVV569" s="1"/>
      <c r="HVW569" s="1"/>
      <c r="HVX569" s="1"/>
      <c r="HVY569" s="1"/>
      <c r="HVZ569" s="1"/>
      <c r="HWA569" s="1"/>
      <c r="HWB569" s="1"/>
      <c r="HWC569" s="1"/>
      <c r="HWD569" s="1"/>
      <c r="HWE569" s="1"/>
      <c r="HWF569" s="1"/>
      <c r="HWG569" s="1"/>
      <c r="HWH569" s="1"/>
      <c r="HWI569" s="1"/>
      <c r="HWJ569" s="1"/>
      <c r="HWK569" s="1"/>
      <c r="HWL569" s="1"/>
      <c r="HWM569" s="1"/>
      <c r="HWN569" s="1"/>
      <c r="HWO569" s="1"/>
      <c r="HWP569" s="1"/>
      <c r="HWQ569" s="1"/>
      <c r="HWR569" s="1"/>
      <c r="HWS569" s="1"/>
      <c r="HWT569" s="1"/>
      <c r="HWU569" s="1"/>
      <c r="HWV569" s="1"/>
      <c r="HWW569" s="1"/>
      <c r="HWX569" s="1"/>
      <c r="HWY569" s="1"/>
      <c r="HWZ569" s="1"/>
      <c r="HXA569" s="1"/>
      <c r="HXB569" s="1"/>
      <c r="HXC569" s="1"/>
      <c r="HXD569" s="1"/>
      <c r="HXE569" s="1"/>
      <c r="HXF569" s="1"/>
      <c r="HXG569" s="1"/>
      <c r="HXH569" s="1"/>
      <c r="HXI569" s="1"/>
      <c r="HXJ569" s="1"/>
      <c r="HXK569" s="1"/>
      <c r="HXL569" s="1"/>
      <c r="HXM569" s="1"/>
      <c r="HXN569" s="1"/>
      <c r="HXO569" s="1"/>
      <c r="HXP569" s="1"/>
      <c r="HXQ569" s="1"/>
      <c r="HXR569" s="1"/>
      <c r="HXS569" s="1"/>
      <c r="HXT569" s="1"/>
      <c r="HXU569" s="1"/>
      <c r="HXV569" s="1"/>
      <c r="HXW569" s="1"/>
      <c r="HXX569" s="1"/>
      <c r="HXY569" s="1"/>
      <c r="HXZ569" s="1"/>
      <c r="HYA569" s="1"/>
      <c r="HYB569" s="1"/>
      <c r="HYC569" s="1"/>
      <c r="HYD569" s="1"/>
      <c r="HYE569" s="1"/>
      <c r="HYF569" s="1"/>
      <c r="HYG569" s="1"/>
      <c r="HYH569" s="1"/>
      <c r="HYI569" s="1"/>
      <c r="HYJ569" s="1"/>
      <c r="HYK569" s="1"/>
      <c r="HYL569" s="1"/>
      <c r="HYM569" s="1"/>
      <c r="HYN569" s="1"/>
      <c r="HYO569" s="1"/>
      <c r="HYP569" s="1"/>
      <c r="HYQ569" s="1"/>
      <c r="HYR569" s="1"/>
      <c r="HYS569" s="1"/>
      <c r="HYT569" s="1"/>
      <c r="HYU569" s="1"/>
      <c r="HYV569" s="1"/>
      <c r="HYW569" s="1"/>
      <c r="HYX569" s="1"/>
      <c r="HYY569" s="1"/>
      <c r="HYZ569" s="1"/>
      <c r="HZA569" s="1"/>
      <c r="HZB569" s="1"/>
      <c r="HZC569" s="1"/>
      <c r="HZD569" s="1"/>
      <c r="HZE569" s="1"/>
      <c r="HZF569" s="1"/>
      <c r="HZG569" s="1"/>
      <c r="HZH569" s="1"/>
      <c r="HZI569" s="1"/>
      <c r="HZJ569" s="1"/>
      <c r="HZK569" s="1"/>
      <c r="HZL569" s="1"/>
      <c r="HZM569" s="1"/>
      <c r="HZN569" s="1"/>
      <c r="HZO569" s="1"/>
      <c r="HZP569" s="1"/>
      <c r="HZQ569" s="1"/>
      <c r="HZR569" s="1"/>
      <c r="HZS569" s="1"/>
      <c r="HZT569" s="1"/>
      <c r="HZU569" s="1"/>
      <c r="HZV569" s="1"/>
      <c r="HZW569" s="1"/>
      <c r="HZX569" s="1"/>
      <c r="HZY569" s="1"/>
      <c r="HZZ569" s="1"/>
      <c r="IAA569" s="1"/>
      <c r="IAB569" s="1"/>
      <c r="IAC569" s="1"/>
      <c r="IAD569" s="1"/>
      <c r="IAE569" s="1"/>
      <c r="IAF569" s="1"/>
      <c r="IAG569" s="1"/>
      <c r="IAH569" s="1"/>
      <c r="IAI569" s="1"/>
      <c r="IAJ569" s="1"/>
      <c r="IAK569" s="1"/>
      <c r="IAL569" s="1"/>
      <c r="IAM569" s="1"/>
      <c r="IAN569" s="1"/>
      <c r="IAO569" s="1"/>
      <c r="IAP569" s="1"/>
      <c r="IAQ569" s="1"/>
      <c r="IAR569" s="1"/>
      <c r="IAS569" s="1"/>
      <c r="IAT569" s="1"/>
      <c r="IAU569" s="1"/>
      <c r="IAV569" s="1"/>
      <c r="IAW569" s="1"/>
      <c r="IAX569" s="1"/>
      <c r="IAY569" s="1"/>
      <c r="IAZ569" s="1"/>
      <c r="IBA569" s="1"/>
      <c r="IBB569" s="1"/>
      <c r="IBC569" s="1"/>
      <c r="IBD569" s="1"/>
      <c r="IBE569" s="1"/>
      <c r="IBF569" s="1"/>
      <c r="IBG569" s="1"/>
      <c r="IBH569" s="1"/>
      <c r="IBI569" s="1"/>
      <c r="IBJ569" s="1"/>
      <c r="IBK569" s="1"/>
      <c r="IBL569" s="1"/>
      <c r="IBM569" s="1"/>
      <c r="IBN569" s="1"/>
      <c r="IBO569" s="1"/>
      <c r="IBP569" s="1"/>
      <c r="IBQ569" s="1"/>
      <c r="IBR569" s="1"/>
      <c r="IBS569" s="1"/>
      <c r="IBT569" s="1"/>
      <c r="IBU569" s="1"/>
      <c r="IBV569" s="1"/>
      <c r="IBW569" s="1"/>
      <c r="IBX569" s="1"/>
      <c r="IBY569" s="1"/>
      <c r="IBZ569" s="1"/>
      <c r="ICA569" s="1"/>
      <c r="ICB569" s="1"/>
      <c r="ICC569" s="1"/>
      <c r="ICD569" s="1"/>
      <c r="ICE569" s="1"/>
      <c r="ICF569" s="1"/>
      <c r="ICG569" s="1"/>
      <c r="ICH569" s="1"/>
      <c r="ICI569" s="1"/>
      <c r="ICJ569" s="1"/>
      <c r="ICK569" s="1"/>
      <c r="ICL569" s="1"/>
      <c r="ICM569" s="1"/>
      <c r="ICN569" s="1"/>
      <c r="ICO569" s="1"/>
      <c r="ICP569" s="1"/>
      <c r="ICQ569" s="1"/>
      <c r="ICR569" s="1"/>
      <c r="ICS569" s="1"/>
      <c r="ICT569" s="1"/>
      <c r="ICU569" s="1"/>
      <c r="ICV569" s="1"/>
      <c r="ICW569" s="1"/>
      <c r="ICX569" s="1"/>
      <c r="ICY569" s="1"/>
      <c r="ICZ569" s="1"/>
      <c r="IDA569" s="1"/>
      <c r="IDB569" s="1"/>
      <c r="IDC569" s="1"/>
      <c r="IDD569" s="1"/>
      <c r="IDE569" s="1"/>
      <c r="IDF569" s="1"/>
      <c r="IDG569" s="1"/>
      <c r="IDH569" s="1"/>
      <c r="IDI569" s="1"/>
      <c r="IDJ569" s="1"/>
      <c r="IDK569" s="1"/>
      <c r="IDL569" s="1"/>
      <c r="IDM569" s="1"/>
      <c r="IDN569" s="1"/>
      <c r="IDO569" s="1"/>
      <c r="IDP569" s="1"/>
      <c r="IDQ569" s="1"/>
      <c r="IDR569" s="1"/>
      <c r="IDS569" s="1"/>
      <c r="IDT569" s="1"/>
      <c r="IDU569" s="1"/>
      <c r="IDV569" s="1"/>
      <c r="IDW569" s="1"/>
      <c r="IDX569" s="1"/>
      <c r="IDY569" s="1"/>
      <c r="IDZ569" s="1"/>
      <c r="IEA569" s="1"/>
      <c r="IEB569" s="1"/>
      <c r="IEC569" s="1"/>
      <c r="IED569" s="1"/>
      <c r="IEE569" s="1"/>
      <c r="IEF569" s="1"/>
      <c r="IEG569" s="1"/>
      <c r="IEH569" s="1"/>
      <c r="IEI569" s="1"/>
      <c r="IEJ569" s="1"/>
      <c r="IEK569" s="1"/>
      <c r="IEL569" s="1"/>
      <c r="IEM569" s="1"/>
      <c r="IEN569" s="1"/>
      <c r="IEO569" s="1"/>
      <c r="IEP569" s="1"/>
      <c r="IEQ569" s="1"/>
      <c r="IER569" s="1"/>
      <c r="IES569" s="1"/>
      <c r="IET569" s="1"/>
      <c r="IEU569" s="1"/>
      <c r="IEV569" s="1"/>
      <c r="IEW569" s="1"/>
      <c r="IEX569" s="1"/>
      <c r="IEY569" s="1"/>
      <c r="IEZ569" s="1"/>
      <c r="IFA569" s="1"/>
      <c r="IFB569" s="1"/>
      <c r="IFC569" s="1"/>
      <c r="IFD569" s="1"/>
      <c r="IFE569" s="1"/>
      <c r="IFF569" s="1"/>
      <c r="IFG569" s="1"/>
      <c r="IFH569" s="1"/>
      <c r="IFI569" s="1"/>
      <c r="IFJ569" s="1"/>
      <c r="IFK569" s="1"/>
      <c r="IFL569" s="1"/>
      <c r="IFM569" s="1"/>
      <c r="IFN569" s="1"/>
      <c r="IFO569" s="1"/>
      <c r="IFP569" s="1"/>
      <c r="IFQ569" s="1"/>
      <c r="IFR569" s="1"/>
      <c r="IFS569" s="1"/>
      <c r="IFT569" s="1"/>
      <c r="IFU569" s="1"/>
      <c r="IFV569" s="1"/>
      <c r="IFW569" s="1"/>
      <c r="IFX569" s="1"/>
      <c r="IFY569" s="1"/>
      <c r="IFZ569" s="1"/>
      <c r="IGA569" s="1"/>
      <c r="IGB569" s="1"/>
      <c r="IGC569" s="1"/>
      <c r="IGD569" s="1"/>
      <c r="IGE569" s="1"/>
      <c r="IGF569" s="1"/>
      <c r="IGG569" s="1"/>
      <c r="IGH569" s="1"/>
      <c r="IGI569" s="1"/>
      <c r="IGJ569" s="1"/>
      <c r="IGK569" s="1"/>
      <c r="IGL569" s="1"/>
      <c r="IGM569" s="1"/>
      <c r="IGN569" s="1"/>
      <c r="IGO569" s="1"/>
      <c r="IGP569" s="1"/>
      <c r="IGQ569" s="1"/>
      <c r="IGR569" s="1"/>
      <c r="IGS569" s="1"/>
      <c r="IGT569" s="1"/>
      <c r="IGU569" s="1"/>
      <c r="IGV569" s="1"/>
      <c r="IGW569" s="1"/>
      <c r="IGX569" s="1"/>
      <c r="IGY569" s="1"/>
      <c r="IGZ569" s="1"/>
      <c r="IHA569" s="1"/>
      <c r="IHB569" s="1"/>
      <c r="IHC569" s="1"/>
      <c r="IHD569" s="1"/>
      <c r="IHE569" s="1"/>
      <c r="IHF569" s="1"/>
      <c r="IHG569" s="1"/>
      <c r="IHH569" s="1"/>
      <c r="IHI569" s="1"/>
      <c r="IHJ569" s="1"/>
      <c r="IHK569" s="1"/>
      <c r="IHL569" s="1"/>
      <c r="IHM569" s="1"/>
      <c r="IHN569" s="1"/>
      <c r="IHO569" s="1"/>
      <c r="IHP569" s="1"/>
      <c r="IHQ569" s="1"/>
      <c r="IHR569" s="1"/>
      <c r="IHS569" s="1"/>
      <c r="IHT569" s="1"/>
      <c r="IHU569" s="1"/>
      <c r="IHV569" s="1"/>
      <c r="IHW569" s="1"/>
      <c r="IHX569" s="1"/>
      <c r="IHY569" s="1"/>
      <c r="IHZ569" s="1"/>
      <c r="IIA569" s="1"/>
      <c r="IIB569" s="1"/>
      <c r="IIC569" s="1"/>
      <c r="IID569" s="1"/>
      <c r="IIE569" s="1"/>
      <c r="IIF569" s="1"/>
      <c r="IIG569" s="1"/>
      <c r="IIH569" s="1"/>
      <c r="III569" s="1"/>
      <c r="IIJ569" s="1"/>
      <c r="IIK569" s="1"/>
      <c r="IIL569" s="1"/>
      <c r="IIM569" s="1"/>
      <c r="IIN569" s="1"/>
      <c r="IIO569" s="1"/>
      <c r="IIP569" s="1"/>
      <c r="IIQ569" s="1"/>
      <c r="IIR569" s="1"/>
      <c r="IIS569" s="1"/>
      <c r="IIT569" s="1"/>
      <c r="IIU569" s="1"/>
      <c r="IIV569" s="1"/>
      <c r="IIW569" s="1"/>
      <c r="IIX569" s="1"/>
      <c r="IIY569" s="1"/>
      <c r="IIZ569" s="1"/>
      <c r="IJA569" s="1"/>
      <c r="IJB569" s="1"/>
      <c r="IJC569" s="1"/>
      <c r="IJD569" s="1"/>
      <c r="IJE569" s="1"/>
      <c r="IJF569" s="1"/>
      <c r="IJG569" s="1"/>
      <c r="IJH569" s="1"/>
      <c r="IJI569" s="1"/>
      <c r="IJJ569" s="1"/>
      <c r="IJK569" s="1"/>
      <c r="IJL569" s="1"/>
      <c r="IJM569" s="1"/>
      <c r="IJN569" s="1"/>
      <c r="IJO569" s="1"/>
      <c r="IJP569" s="1"/>
      <c r="IJQ569" s="1"/>
      <c r="IJR569" s="1"/>
      <c r="IJS569" s="1"/>
      <c r="IJT569" s="1"/>
      <c r="IJU569" s="1"/>
      <c r="IJV569" s="1"/>
      <c r="IJW569" s="1"/>
      <c r="IJX569" s="1"/>
      <c r="IJY569" s="1"/>
      <c r="IJZ569" s="1"/>
      <c r="IKA569" s="1"/>
      <c r="IKB569" s="1"/>
      <c r="IKC569" s="1"/>
      <c r="IKD569" s="1"/>
      <c r="IKE569" s="1"/>
      <c r="IKF569" s="1"/>
      <c r="IKG569" s="1"/>
      <c r="IKH569" s="1"/>
      <c r="IKI569" s="1"/>
      <c r="IKJ569" s="1"/>
      <c r="IKK569" s="1"/>
      <c r="IKL569" s="1"/>
      <c r="IKM569" s="1"/>
      <c r="IKN569" s="1"/>
      <c r="IKO569" s="1"/>
      <c r="IKP569" s="1"/>
      <c r="IKQ569" s="1"/>
      <c r="IKR569" s="1"/>
      <c r="IKS569" s="1"/>
      <c r="IKT569" s="1"/>
      <c r="IKU569" s="1"/>
      <c r="IKV569" s="1"/>
      <c r="IKW569" s="1"/>
      <c r="IKX569" s="1"/>
      <c r="IKY569" s="1"/>
      <c r="IKZ569" s="1"/>
      <c r="ILA569" s="1"/>
      <c r="ILB569" s="1"/>
      <c r="ILC569" s="1"/>
      <c r="ILD569" s="1"/>
      <c r="ILE569" s="1"/>
      <c r="ILF569" s="1"/>
      <c r="ILG569" s="1"/>
      <c r="ILH569" s="1"/>
      <c r="ILI569" s="1"/>
      <c r="ILJ569" s="1"/>
      <c r="ILK569" s="1"/>
      <c r="ILL569" s="1"/>
      <c r="ILM569" s="1"/>
      <c r="ILN569" s="1"/>
      <c r="ILO569" s="1"/>
      <c r="ILP569" s="1"/>
      <c r="ILQ569" s="1"/>
      <c r="ILR569" s="1"/>
      <c r="ILS569" s="1"/>
      <c r="ILT569" s="1"/>
      <c r="ILU569" s="1"/>
      <c r="ILV569" s="1"/>
      <c r="ILW569" s="1"/>
      <c r="ILX569" s="1"/>
      <c r="ILY569" s="1"/>
      <c r="ILZ569" s="1"/>
      <c r="IMA569" s="1"/>
      <c r="IMB569" s="1"/>
      <c r="IMC569" s="1"/>
      <c r="IMD569" s="1"/>
      <c r="IME569" s="1"/>
      <c r="IMF569" s="1"/>
      <c r="IMG569" s="1"/>
      <c r="IMH569" s="1"/>
      <c r="IMI569" s="1"/>
      <c r="IMJ569" s="1"/>
      <c r="IMK569" s="1"/>
      <c r="IML569" s="1"/>
      <c r="IMM569" s="1"/>
      <c r="IMN569" s="1"/>
      <c r="IMO569" s="1"/>
      <c r="IMP569" s="1"/>
      <c r="IMQ569" s="1"/>
      <c r="IMR569" s="1"/>
      <c r="IMS569" s="1"/>
      <c r="IMT569" s="1"/>
      <c r="IMU569" s="1"/>
      <c r="IMV569" s="1"/>
      <c r="IMW569" s="1"/>
      <c r="IMX569" s="1"/>
      <c r="IMY569" s="1"/>
      <c r="IMZ569" s="1"/>
      <c r="INA569" s="1"/>
      <c r="INB569" s="1"/>
      <c r="INC569" s="1"/>
      <c r="IND569" s="1"/>
      <c r="INE569" s="1"/>
      <c r="INF569" s="1"/>
      <c r="ING569" s="1"/>
      <c r="INH569" s="1"/>
      <c r="INI569" s="1"/>
      <c r="INJ569" s="1"/>
      <c r="INK569" s="1"/>
      <c r="INL569" s="1"/>
      <c r="INM569" s="1"/>
      <c r="INN569" s="1"/>
      <c r="INO569" s="1"/>
      <c r="INP569" s="1"/>
      <c r="INQ569" s="1"/>
      <c r="INR569" s="1"/>
      <c r="INS569" s="1"/>
      <c r="INT569" s="1"/>
      <c r="INU569" s="1"/>
      <c r="INV569" s="1"/>
      <c r="INW569" s="1"/>
      <c r="INX569" s="1"/>
      <c r="INY569" s="1"/>
      <c r="INZ569" s="1"/>
      <c r="IOA569" s="1"/>
      <c r="IOB569" s="1"/>
      <c r="IOC569" s="1"/>
      <c r="IOD569" s="1"/>
      <c r="IOE569" s="1"/>
      <c r="IOF569" s="1"/>
      <c r="IOG569" s="1"/>
      <c r="IOH569" s="1"/>
      <c r="IOI569" s="1"/>
      <c r="IOJ569" s="1"/>
      <c r="IOK569" s="1"/>
      <c r="IOL569" s="1"/>
      <c r="IOM569" s="1"/>
      <c r="ION569" s="1"/>
      <c r="IOO569" s="1"/>
      <c r="IOP569" s="1"/>
      <c r="IOQ569" s="1"/>
      <c r="IOR569" s="1"/>
      <c r="IOS569" s="1"/>
      <c r="IOT569" s="1"/>
      <c r="IOU569" s="1"/>
      <c r="IOV569" s="1"/>
      <c r="IOW569" s="1"/>
      <c r="IOX569" s="1"/>
      <c r="IOY569" s="1"/>
      <c r="IOZ569" s="1"/>
      <c r="IPA569" s="1"/>
      <c r="IPB569" s="1"/>
      <c r="IPC569" s="1"/>
      <c r="IPD569" s="1"/>
      <c r="IPE569" s="1"/>
      <c r="IPF569" s="1"/>
      <c r="IPG569" s="1"/>
      <c r="IPH569" s="1"/>
      <c r="IPI569" s="1"/>
      <c r="IPJ569" s="1"/>
      <c r="IPK569" s="1"/>
      <c r="IPL569" s="1"/>
      <c r="IPM569" s="1"/>
      <c r="IPN569" s="1"/>
      <c r="IPO569" s="1"/>
      <c r="IPP569" s="1"/>
      <c r="IPQ569" s="1"/>
      <c r="IPR569" s="1"/>
      <c r="IPS569" s="1"/>
      <c r="IPT569" s="1"/>
      <c r="IPU569" s="1"/>
      <c r="IPV569" s="1"/>
      <c r="IPW569" s="1"/>
      <c r="IPX569" s="1"/>
      <c r="IPY569" s="1"/>
      <c r="IPZ569" s="1"/>
      <c r="IQA569" s="1"/>
      <c r="IQB569" s="1"/>
      <c r="IQC569" s="1"/>
      <c r="IQD569" s="1"/>
      <c r="IQE569" s="1"/>
      <c r="IQF569" s="1"/>
      <c r="IQG569" s="1"/>
      <c r="IQH569" s="1"/>
      <c r="IQI569" s="1"/>
      <c r="IQJ569" s="1"/>
      <c r="IQK569" s="1"/>
      <c r="IQL569" s="1"/>
      <c r="IQM569" s="1"/>
      <c r="IQN569" s="1"/>
      <c r="IQO569" s="1"/>
      <c r="IQP569" s="1"/>
      <c r="IQQ569" s="1"/>
      <c r="IQR569" s="1"/>
      <c r="IQS569" s="1"/>
      <c r="IQT569" s="1"/>
      <c r="IQU569" s="1"/>
      <c r="IQV569" s="1"/>
      <c r="IQW569" s="1"/>
      <c r="IQX569" s="1"/>
      <c r="IQY569" s="1"/>
      <c r="IQZ569" s="1"/>
      <c r="IRA569" s="1"/>
      <c r="IRB569" s="1"/>
      <c r="IRC569" s="1"/>
      <c r="IRD569" s="1"/>
      <c r="IRE569" s="1"/>
      <c r="IRF569" s="1"/>
      <c r="IRG569" s="1"/>
      <c r="IRH569" s="1"/>
      <c r="IRI569" s="1"/>
      <c r="IRJ569" s="1"/>
      <c r="IRK569" s="1"/>
      <c r="IRL569" s="1"/>
      <c r="IRM569" s="1"/>
      <c r="IRN569" s="1"/>
      <c r="IRO569" s="1"/>
      <c r="IRP569" s="1"/>
      <c r="IRQ569" s="1"/>
      <c r="IRR569" s="1"/>
      <c r="IRS569" s="1"/>
      <c r="IRT569" s="1"/>
      <c r="IRU569" s="1"/>
      <c r="IRV569" s="1"/>
      <c r="IRW569" s="1"/>
      <c r="IRX569" s="1"/>
      <c r="IRY569" s="1"/>
      <c r="IRZ569" s="1"/>
      <c r="ISA569" s="1"/>
      <c r="ISB569" s="1"/>
      <c r="ISC569" s="1"/>
      <c r="ISD569" s="1"/>
      <c r="ISE569" s="1"/>
      <c r="ISF569" s="1"/>
      <c r="ISG569" s="1"/>
      <c r="ISH569" s="1"/>
      <c r="ISI569" s="1"/>
      <c r="ISJ569" s="1"/>
      <c r="ISK569" s="1"/>
      <c r="ISL569" s="1"/>
      <c r="ISM569" s="1"/>
      <c r="ISN569" s="1"/>
      <c r="ISO569" s="1"/>
      <c r="ISP569" s="1"/>
      <c r="ISQ569" s="1"/>
      <c r="ISR569" s="1"/>
      <c r="ISS569" s="1"/>
      <c r="IST569" s="1"/>
      <c r="ISU569" s="1"/>
      <c r="ISV569" s="1"/>
      <c r="ISW569" s="1"/>
      <c r="ISX569" s="1"/>
      <c r="ISY569" s="1"/>
      <c r="ISZ569" s="1"/>
      <c r="ITA569" s="1"/>
      <c r="ITB569" s="1"/>
      <c r="ITC569" s="1"/>
      <c r="ITD569" s="1"/>
      <c r="ITE569" s="1"/>
      <c r="ITF569" s="1"/>
      <c r="ITG569" s="1"/>
      <c r="ITH569" s="1"/>
      <c r="ITI569" s="1"/>
      <c r="ITJ569" s="1"/>
      <c r="ITK569" s="1"/>
      <c r="ITL569" s="1"/>
      <c r="ITM569" s="1"/>
      <c r="ITN569" s="1"/>
      <c r="ITO569" s="1"/>
      <c r="ITP569" s="1"/>
      <c r="ITQ569" s="1"/>
      <c r="ITR569" s="1"/>
      <c r="ITS569" s="1"/>
      <c r="ITT569" s="1"/>
      <c r="ITU569" s="1"/>
      <c r="ITV569" s="1"/>
      <c r="ITW569" s="1"/>
      <c r="ITX569" s="1"/>
      <c r="ITY569" s="1"/>
      <c r="ITZ569" s="1"/>
      <c r="IUA569" s="1"/>
      <c r="IUB569" s="1"/>
      <c r="IUC569" s="1"/>
      <c r="IUD569" s="1"/>
      <c r="IUE569" s="1"/>
      <c r="IUF569" s="1"/>
      <c r="IUG569" s="1"/>
      <c r="IUH569" s="1"/>
      <c r="IUI569" s="1"/>
      <c r="IUJ569" s="1"/>
      <c r="IUK569" s="1"/>
      <c r="IUL569" s="1"/>
      <c r="IUM569" s="1"/>
      <c r="IUN569" s="1"/>
      <c r="IUO569" s="1"/>
      <c r="IUP569" s="1"/>
      <c r="IUQ569" s="1"/>
      <c r="IUR569" s="1"/>
      <c r="IUS569" s="1"/>
      <c r="IUT569" s="1"/>
      <c r="IUU569" s="1"/>
      <c r="IUV569" s="1"/>
      <c r="IUW569" s="1"/>
      <c r="IUX569" s="1"/>
      <c r="IUY569" s="1"/>
      <c r="IUZ569" s="1"/>
      <c r="IVA569" s="1"/>
      <c r="IVB569" s="1"/>
      <c r="IVC569" s="1"/>
      <c r="IVD569" s="1"/>
      <c r="IVE569" s="1"/>
      <c r="IVF569" s="1"/>
      <c r="IVG569" s="1"/>
      <c r="IVH569" s="1"/>
      <c r="IVI569" s="1"/>
      <c r="IVJ569" s="1"/>
      <c r="IVK569" s="1"/>
      <c r="IVL569" s="1"/>
      <c r="IVM569" s="1"/>
      <c r="IVN569" s="1"/>
      <c r="IVO569" s="1"/>
      <c r="IVP569" s="1"/>
      <c r="IVQ569" s="1"/>
      <c r="IVR569" s="1"/>
      <c r="IVS569" s="1"/>
      <c r="IVT569" s="1"/>
      <c r="IVU569" s="1"/>
      <c r="IVV569" s="1"/>
      <c r="IVW569" s="1"/>
      <c r="IVX569" s="1"/>
      <c r="IVY569" s="1"/>
      <c r="IVZ569" s="1"/>
      <c r="IWA569" s="1"/>
      <c r="IWB569" s="1"/>
      <c r="IWC569" s="1"/>
      <c r="IWD569" s="1"/>
      <c r="IWE569" s="1"/>
      <c r="IWF569" s="1"/>
      <c r="IWG569" s="1"/>
      <c r="IWH569" s="1"/>
      <c r="IWI569" s="1"/>
      <c r="IWJ569" s="1"/>
      <c r="IWK569" s="1"/>
      <c r="IWL569" s="1"/>
      <c r="IWM569" s="1"/>
      <c r="IWN569" s="1"/>
      <c r="IWO569" s="1"/>
      <c r="IWP569" s="1"/>
      <c r="IWQ569" s="1"/>
      <c r="IWR569" s="1"/>
      <c r="IWS569" s="1"/>
      <c r="IWT569" s="1"/>
      <c r="IWU569" s="1"/>
      <c r="IWV569" s="1"/>
      <c r="IWW569" s="1"/>
      <c r="IWX569" s="1"/>
      <c r="IWY569" s="1"/>
      <c r="IWZ569" s="1"/>
      <c r="IXA569" s="1"/>
      <c r="IXB569" s="1"/>
      <c r="IXC569" s="1"/>
      <c r="IXD569" s="1"/>
      <c r="IXE569" s="1"/>
      <c r="IXF569" s="1"/>
      <c r="IXG569" s="1"/>
      <c r="IXH569" s="1"/>
      <c r="IXI569" s="1"/>
      <c r="IXJ569" s="1"/>
      <c r="IXK569" s="1"/>
      <c r="IXL569" s="1"/>
      <c r="IXM569" s="1"/>
      <c r="IXN569" s="1"/>
      <c r="IXO569" s="1"/>
      <c r="IXP569" s="1"/>
      <c r="IXQ569" s="1"/>
      <c r="IXR569" s="1"/>
      <c r="IXS569" s="1"/>
      <c r="IXT569" s="1"/>
      <c r="IXU569" s="1"/>
      <c r="IXV569" s="1"/>
      <c r="IXW569" s="1"/>
      <c r="IXX569" s="1"/>
      <c r="IXY569" s="1"/>
      <c r="IXZ569" s="1"/>
      <c r="IYA569" s="1"/>
      <c r="IYB569" s="1"/>
      <c r="IYC569" s="1"/>
      <c r="IYD569" s="1"/>
      <c r="IYE569" s="1"/>
      <c r="IYF569" s="1"/>
      <c r="IYG569" s="1"/>
      <c r="IYH569" s="1"/>
      <c r="IYI569" s="1"/>
      <c r="IYJ569" s="1"/>
      <c r="IYK569" s="1"/>
      <c r="IYL569" s="1"/>
      <c r="IYM569" s="1"/>
      <c r="IYN569" s="1"/>
      <c r="IYO569" s="1"/>
      <c r="IYP569" s="1"/>
      <c r="IYQ569" s="1"/>
      <c r="IYR569" s="1"/>
      <c r="IYS569" s="1"/>
      <c r="IYT569" s="1"/>
      <c r="IYU569" s="1"/>
      <c r="IYV569" s="1"/>
      <c r="IYW569" s="1"/>
      <c r="IYX569" s="1"/>
      <c r="IYY569" s="1"/>
      <c r="IYZ569" s="1"/>
      <c r="IZA569" s="1"/>
      <c r="IZB569" s="1"/>
      <c r="IZC569" s="1"/>
      <c r="IZD569" s="1"/>
      <c r="IZE569" s="1"/>
      <c r="IZF569" s="1"/>
      <c r="IZG569" s="1"/>
      <c r="IZH569" s="1"/>
      <c r="IZI569" s="1"/>
      <c r="IZJ569" s="1"/>
      <c r="IZK569" s="1"/>
      <c r="IZL569" s="1"/>
      <c r="IZM569" s="1"/>
      <c r="IZN569" s="1"/>
      <c r="IZO569" s="1"/>
      <c r="IZP569" s="1"/>
      <c r="IZQ569" s="1"/>
      <c r="IZR569" s="1"/>
      <c r="IZS569" s="1"/>
      <c r="IZT569" s="1"/>
      <c r="IZU569" s="1"/>
      <c r="IZV569" s="1"/>
      <c r="IZW569" s="1"/>
      <c r="IZX569" s="1"/>
      <c r="IZY569" s="1"/>
      <c r="IZZ569" s="1"/>
      <c r="JAA569" s="1"/>
      <c r="JAB569" s="1"/>
      <c r="JAC569" s="1"/>
      <c r="JAD569" s="1"/>
      <c r="JAE569" s="1"/>
      <c r="JAF569" s="1"/>
      <c r="JAG569" s="1"/>
      <c r="JAH569" s="1"/>
      <c r="JAI569" s="1"/>
      <c r="JAJ569" s="1"/>
      <c r="JAK569" s="1"/>
      <c r="JAL569" s="1"/>
      <c r="JAM569" s="1"/>
      <c r="JAN569" s="1"/>
      <c r="JAO569" s="1"/>
      <c r="JAP569" s="1"/>
      <c r="JAQ569" s="1"/>
      <c r="JAR569" s="1"/>
      <c r="JAS569" s="1"/>
      <c r="JAT569" s="1"/>
      <c r="JAU569" s="1"/>
      <c r="JAV569" s="1"/>
      <c r="JAW569" s="1"/>
      <c r="JAX569" s="1"/>
      <c r="JAY569" s="1"/>
      <c r="JAZ569" s="1"/>
      <c r="JBA569" s="1"/>
      <c r="JBB569" s="1"/>
      <c r="JBC569" s="1"/>
      <c r="JBD569" s="1"/>
      <c r="JBE569" s="1"/>
      <c r="JBF569" s="1"/>
      <c r="JBG569" s="1"/>
      <c r="JBH569" s="1"/>
      <c r="JBI569" s="1"/>
      <c r="JBJ569" s="1"/>
      <c r="JBK569" s="1"/>
      <c r="JBL569" s="1"/>
      <c r="JBM569" s="1"/>
      <c r="JBN569" s="1"/>
      <c r="JBO569" s="1"/>
      <c r="JBP569" s="1"/>
      <c r="JBQ569" s="1"/>
      <c r="JBR569" s="1"/>
      <c r="JBS569" s="1"/>
      <c r="JBT569" s="1"/>
      <c r="JBU569" s="1"/>
      <c r="JBV569" s="1"/>
      <c r="JBW569" s="1"/>
      <c r="JBX569" s="1"/>
      <c r="JBY569" s="1"/>
      <c r="JBZ569" s="1"/>
      <c r="JCA569" s="1"/>
      <c r="JCB569" s="1"/>
      <c r="JCC569" s="1"/>
      <c r="JCD569" s="1"/>
      <c r="JCE569" s="1"/>
      <c r="JCF569" s="1"/>
      <c r="JCG569" s="1"/>
      <c r="JCH569" s="1"/>
      <c r="JCI569" s="1"/>
      <c r="JCJ569" s="1"/>
      <c r="JCK569" s="1"/>
      <c r="JCL569" s="1"/>
      <c r="JCM569" s="1"/>
      <c r="JCN569" s="1"/>
      <c r="JCO569" s="1"/>
      <c r="JCP569" s="1"/>
      <c r="JCQ569" s="1"/>
      <c r="JCR569" s="1"/>
      <c r="JCS569" s="1"/>
      <c r="JCT569" s="1"/>
      <c r="JCU569" s="1"/>
      <c r="JCV569" s="1"/>
      <c r="JCW569" s="1"/>
      <c r="JCX569" s="1"/>
      <c r="JCY569" s="1"/>
      <c r="JCZ569" s="1"/>
      <c r="JDA569" s="1"/>
      <c r="JDB569" s="1"/>
      <c r="JDC569" s="1"/>
      <c r="JDD569" s="1"/>
      <c r="JDE569" s="1"/>
      <c r="JDF569" s="1"/>
      <c r="JDG569" s="1"/>
      <c r="JDH569" s="1"/>
      <c r="JDI569" s="1"/>
      <c r="JDJ569" s="1"/>
      <c r="JDK569" s="1"/>
      <c r="JDL569" s="1"/>
      <c r="JDM569" s="1"/>
      <c r="JDN569" s="1"/>
      <c r="JDO569" s="1"/>
      <c r="JDP569" s="1"/>
      <c r="JDQ569" s="1"/>
      <c r="JDR569" s="1"/>
      <c r="JDS569" s="1"/>
      <c r="JDT569" s="1"/>
      <c r="JDU569" s="1"/>
      <c r="JDV569" s="1"/>
      <c r="JDW569" s="1"/>
      <c r="JDX569" s="1"/>
      <c r="JDY569" s="1"/>
      <c r="JDZ569" s="1"/>
      <c r="JEA569" s="1"/>
      <c r="JEB569" s="1"/>
      <c r="JEC569" s="1"/>
      <c r="JED569" s="1"/>
      <c r="JEE569" s="1"/>
      <c r="JEF569" s="1"/>
      <c r="JEG569" s="1"/>
      <c r="JEH569" s="1"/>
      <c r="JEI569" s="1"/>
      <c r="JEJ569" s="1"/>
      <c r="JEK569" s="1"/>
      <c r="JEL569" s="1"/>
      <c r="JEM569" s="1"/>
      <c r="JEN569" s="1"/>
      <c r="JEO569" s="1"/>
      <c r="JEP569" s="1"/>
      <c r="JEQ569" s="1"/>
      <c r="JER569" s="1"/>
      <c r="JES569" s="1"/>
      <c r="JET569" s="1"/>
      <c r="JEU569" s="1"/>
      <c r="JEV569" s="1"/>
      <c r="JEW569" s="1"/>
      <c r="JEX569" s="1"/>
      <c r="JEY569" s="1"/>
      <c r="JEZ569" s="1"/>
      <c r="JFA569" s="1"/>
      <c r="JFB569" s="1"/>
      <c r="JFC569" s="1"/>
      <c r="JFD569" s="1"/>
      <c r="JFE569" s="1"/>
      <c r="JFF569" s="1"/>
      <c r="JFG569" s="1"/>
      <c r="JFH569" s="1"/>
      <c r="JFI569" s="1"/>
      <c r="JFJ569" s="1"/>
      <c r="JFK569" s="1"/>
      <c r="JFL569" s="1"/>
      <c r="JFM569" s="1"/>
      <c r="JFN569" s="1"/>
      <c r="JFO569" s="1"/>
      <c r="JFP569" s="1"/>
      <c r="JFQ569" s="1"/>
      <c r="JFR569" s="1"/>
      <c r="JFS569" s="1"/>
      <c r="JFT569" s="1"/>
      <c r="JFU569" s="1"/>
      <c r="JFV569" s="1"/>
      <c r="JFW569" s="1"/>
      <c r="JFX569" s="1"/>
      <c r="JFY569" s="1"/>
      <c r="JFZ569" s="1"/>
      <c r="JGA569" s="1"/>
      <c r="JGB569" s="1"/>
      <c r="JGC569" s="1"/>
      <c r="JGD569" s="1"/>
      <c r="JGE569" s="1"/>
      <c r="JGF569" s="1"/>
      <c r="JGG569" s="1"/>
      <c r="JGH569" s="1"/>
      <c r="JGI569" s="1"/>
      <c r="JGJ569" s="1"/>
      <c r="JGK569" s="1"/>
      <c r="JGL569" s="1"/>
      <c r="JGM569" s="1"/>
      <c r="JGN569" s="1"/>
      <c r="JGO569" s="1"/>
      <c r="JGP569" s="1"/>
      <c r="JGQ569" s="1"/>
      <c r="JGR569" s="1"/>
      <c r="JGS569" s="1"/>
      <c r="JGT569" s="1"/>
      <c r="JGU569" s="1"/>
      <c r="JGV569" s="1"/>
      <c r="JGW569" s="1"/>
      <c r="JGX569" s="1"/>
      <c r="JGY569" s="1"/>
      <c r="JGZ569" s="1"/>
      <c r="JHA569" s="1"/>
      <c r="JHB569" s="1"/>
      <c r="JHC569" s="1"/>
      <c r="JHD569" s="1"/>
      <c r="JHE569" s="1"/>
      <c r="JHF569" s="1"/>
      <c r="JHG569" s="1"/>
      <c r="JHH569" s="1"/>
      <c r="JHI569" s="1"/>
      <c r="JHJ569" s="1"/>
      <c r="JHK569" s="1"/>
      <c r="JHL569" s="1"/>
      <c r="JHM569" s="1"/>
      <c r="JHN569" s="1"/>
      <c r="JHO569" s="1"/>
      <c r="JHP569" s="1"/>
      <c r="JHQ569" s="1"/>
      <c r="JHR569" s="1"/>
      <c r="JHS569" s="1"/>
      <c r="JHT569" s="1"/>
      <c r="JHU569" s="1"/>
      <c r="JHV569" s="1"/>
      <c r="JHW569" s="1"/>
      <c r="JHX569" s="1"/>
      <c r="JHY569" s="1"/>
      <c r="JHZ569" s="1"/>
      <c r="JIA569" s="1"/>
      <c r="JIB569" s="1"/>
      <c r="JIC569" s="1"/>
      <c r="JID569" s="1"/>
      <c r="JIE569" s="1"/>
      <c r="JIF569" s="1"/>
      <c r="JIG569" s="1"/>
      <c r="JIH569" s="1"/>
      <c r="JII569" s="1"/>
      <c r="JIJ569" s="1"/>
      <c r="JIK569" s="1"/>
      <c r="JIL569" s="1"/>
      <c r="JIM569" s="1"/>
      <c r="JIN569" s="1"/>
      <c r="JIO569" s="1"/>
      <c r="JIP569" s="1"/>
      <c r="JIQ569" s="1"/>
      <c r="JIR569" s="1"/>
      <c r="JIS569" s="1"/>
      <c r="JIT569" s="1"/>
      <c r="JIU569" s="1"/>
      <c r="JIV569" s="1"/>
      <c r="JIW569" s="1"/>
      <c r="JIX569" s="1"/>
      <c r="JIY569" s="1"/>
      <c r="JIZ569" s="1"/>
      <c r="JJA569" s="1"/>
      <c r="JJB569" s="1"/>
      <c r="JJC569" s="1"/>
      <c r="JJD569" s="1"/>
      <c r="JJE569" s="1"/>
      <c r="JJF569" s="1"/>
      <c r="JJG569" s="1"/>
      <c r="JJH569" s="1"/>
      <c r="JJI569" s="1"/>
      <c r="JJJ569" s="1"/>
      <c r="JJK569" s="1"/>
      <c r="JJL569" s="1"/>
      <c r="JJM569" s="1"/>
      <c r="JJN569" s="1"/>
      <c r="JJO569" s="1"/>
      <c r="JJP569" s="1"/>
      <c r="JJQ569" s="1"/>
      <c r="JJR569" s="1"/>
      <c r="JJS569" s="1"/>
      <c r="JJT569" s="1"/>
      <c r="JJU569" s="1"/>
      <c r="JJV569" s="1"/>
      <c r="JJW569" s="1"/>
      <c r="JJX569" s="1"/>
      <c r="JJY569" s="1"/>
      <c r="JJZ569" s="1"/>
      <c r="JKA569" s="1"/>
      <c r="JKB569" s="1"/>
      <c r="JKC569" s="1"/>
      <c r="JKD569" s="1"/>
      <c r="JKE569" s="1"/>
      <c r="JKF569" s="1"/>
      <c r="JKG569" s="1"/>
      <c r="JKH569" s="1"/>
      <c r="JKI569" s="1"/>
      <c r="JKJ569" s="1"/>
      <c r="JKK569" s="1"/>
      <c r="JKL569" s="1"/>
      <c r="JKM569" s="1"/>
      <c r="JKN569" s="1"/>
      <c r="JKO569" s="1"/>
      <c r="JKP569" s="1"/>
      <c r="JKQ569" s="1"/>
      <c r="JKR569" s="1"/>
      <c r="JKS569" s="1"/>
      <c r="JKT569" s="1"/>
      <c r="JKU569" s="1"/>
      <c r="JKV569" s="1"/>
      <c r="JKW569" s="1"/>
      <c r="JKX569" s="1"/>
      <c r="JKY569" s="1"/>
      <c r="JKZ569" s="1"/>
      <c r="JLA569" s="1"/>
      <c r="JLB569" s="1"/>
      <c r="JLC569" s="1"/>
      <c r="JLD569" s="1"/>
      <c r="JLE569" s="1"/>
      <c r="JLF569" s="1"/>
      <c r="JLG569" s="1"/>
      <c r="JLH569" s="1"/>
      <c r="JLI569" s="1"/>
      <c r="JLJ569" s="1"/>
      <c r="JLK569" s="1"/>
      <c r="JLL569" s="1"/>
      <c r="JLM569" s="1"/>
      <c r="JLN569" s="1"/>
      <c r="JLO569" s="1"/>
      <c r="JLP569" s="1"/>
      <c r="JLQ569" s="1"/>
      <c r="JLR569" s="1"/>
      <c r="JLS569" s="1"/>
      <c r="JLT569" s="1"/>
      <c r="JLU569" s="1"/>
      <c r="JLV569" s="1"/>
      <c r="JLW569" s="1"/>
      <c r="JLX569" s="1"/>
      <c r="JLY569" s="1"/>
      <c r="JLZ569" s="1"/>
      <c r="JMA569" s="1"/>
      <c r="JMB569" s="1"/>
      <c r="JMC569" s="1"/>
      <c r="JMD569" s="1"/>
      <c r="JME569" s="1"/>
      <c r="JMF569" s="1"/>
      <c r="JMG569" s="1"/>
      <c r="JMH569" s="1"/>
      <c r="JMI569" s="1"/>
      <c r="JMJ569" s="1"/>
      <c r="JMK569" s="1"/>
      <c r="JML569" s="1"/>
      <c r="JMM569" s="1"/>
      <c r="JMN569" s="1"/>
      <c r="JMO569" s="1"/>
      <c r="JMP569" s="1"/>
      <c r="JMQ569" s="1"/>
      <c r="JMR569" s="1"/>
      <c r="JMS569" s="1"/>
      <c r="JMT569" s="1"/>
      <c r="JMU569" s="1"/>
      <c r="JMV569" s="1"/>
      <c r="JMW569" s="1"/>
      <c r="JMX569" s="1"/>
      <c r="JMY569" s="1"/>
      <c r="JMZ569" s="1"/>
      <c r="JNA569" s="1"/>
      <c r="JNB569" s="1"/>
      <c r="JNC569" s="1"/>
      <c r="JND569" s="1"/>
      <c r="JNE569" s="1"/>
      <c r="JNF569" s="1"/>
      <c r="JNG569" s="1"/>
      <c r="JNH569" s="1"/>
      <c r="JNI569" s="1"/>
      <c r="JNJ569" s="1"/>
      <c r="JNK569" s="1"/>
      <c r="JNL569" s="1"/>
      <c r="JNM569" s="1"/>
      <c r="JNN569" s="1"/>
      <c r="JNO569" s="1"/>
      <c r="JNP569" s="1"/>
      <c r="JNQ569" s="1"/>
      <c r="JNR569" s="1"/>
      <c r="JNS569" s="1"/>
      <c r="JNT569" s="1"/>
      <c r="JNU569" s="1"/>
      <c r="JNV569" s="1"/>
      <c r="JNW569" s="1"/>
      <c r="JNX569" s="1"/>
      <c r="JNY569" s="1"/>
      <c r="JNZ569" s="1"/>
      <c r="JOA569" s="1"/>
      <c r="JOB569" s="1"/>
      <c r="JOC569" s="1"/>
      <c r="JOD569" s="1"/>
      <c r="JOE569" s="1"/>
      <c r="JOF569" s="1"/>
      <c r="JOG569" s="1"/>
      <c r="JOH569" s="1"/>
      <c r="JOI569" s="1"/>
      <c r="JOJ569" s="1"/>
      <c r="JOK569" s="1"/>
      <c r="JOL569" s="1"/>
      <c r="JOM569" s="1"/>
      <c r="JON569" s="1"/>
      <c r="JOO569" s="1"/>
      <c r="JOP569" s="1"/>
      <c r="JOQ569" s="1"/>
      <c r="JOR569" s="1"/>
      <c r="JOS569" s="1"/>
      <c r="JOT569" s="1"/>
      <c r="JOU569" s="1"/>
      <c r="JOV569" s="1"/>
      <c r="JOW569" s="1"/>
      <c r="JOX569" s="1"/>
      <c r="JOY569" s="1"/>
      <c r="JOZ569" s="1"/>
      <c r="JPA569" s="1"/>
      <c r="JPB569" s="1"/>
      <c r="JPC569" s="1"/>
      <c r="JPD569" s="1"/>
      <c r="JPE569" s="1"/>
      <c r="JPF569" s="1"/>
      <c r="JPG569" s="1"/>
      <c r="JPH569" s="1"/>
      <c r="JPI569" s="1"/>
      <c r="JPJ569" s="1"/>
      <c r="JPK569" s="1"/>
      <c r="JPL569" s="1"/>
      <c r="JPM569" s="1"/>
      <c r="JPN569" s="1"/>
      <c r="JPO569" s="1"/>
      <c r="JPP569" s="1"/>
      <c r="JPQ569" s="1"/>
      <c r="JPR569" s="1"/>
      <c r="JPS569" s="1"/>
      <c r="JPT569" s="1"/>
      <c r="JPU569" s="1"/>
      <c r="JPV569" s="1"/>
      <c r="JPW569" s="1"/>
      <c r="JPX569" s="1"/>
      <c r="JPY569" s="1"/>
      <c r="JPZ569" s="1"/>
      <c r="JQA569" s="1"/>
      <c r="JQB569" s="1"/>
      <c r="JQC569" s="1"/>
      <c r="JQD569" s="1"/>
      <c r="JQE569" s="1"/>
      <c r="JQF569" s="1"/>
      <c r="JQG569" s="1"/>
      <c r="JQH569" s="1"/>
      <c r="JQI569" s="1"/>
      <c r="JQJ569" s="1"/>
      <c r="JQK569" s="1"/>
      <c r="JQL569" s="1"/>
      <c r="JQM569" s="1"/>
      <c r="JQN569" s="1"/>
      <c r="JQO569" s="1"/>
      <c r="JQP569" s="1"/>
      <c r="JQQ569" s="1"/>
      <c r="JQR569" s="1"/>
      <c r="JQS569" s="1"/>
      <c r="JQT569" s="1"/>
      <c r="JQU569" s="1"/>
      <c r="JQV569" s="1"/>
      <c r="JQW569" s="1"/>
      <c r="JQX569" s="1"/>
      <c r="JQY569" s="1"/>
      <c r="JQZ569" s="1"/>
      <c r="JRA569" s="1"/>
      <c r="JRB569" s="1"/>
      <c r="JRC569" s="1"/>
      <c r="JRD569" s="1"/>
      <c r="JRE569" s="1"/>
      <c r="JRF569" s="1"/>
      <c r="JRG569" s="1"/>
      <c r="JRH569" s="1"/>
      <c r="JRI569" s="1"/>
      <c r="JRJ569" s="1"/>
      <c r="JRK569" s="1"/>
      <c r="JRL569" s="1"/>
      <c r="JRM569" s="1"/>
      <c r="JRN569" s="1"/>
      <c r="JRO569" s="1"/>
      <c r="JRP569" s="1"/>
      <c r="JRQ569" s="1"/>
      <c r="JRR569" s="1"/>
      <c r="JRS569" s="1"/>
      <c r="JRT569" s="1"/>
      <c r="JRU569" s="1"/>
      <c r="JRV569" s="1"/>
      <c r="JRW569" s="1"/>
      <c r="JRX569" s="1"/>
      <c r="JRY569" s="1"/>
      <c r="JRZ569" s="1"/>
      <c r="JSA569" s="1"/>
      <c r="JSB569" s="1"/>
      <c r="JSC569" s="1"/>
      <c r="JSD569" s="1"/>
      <c r="JSE569" s="1"/>
      <c r="JSF569" s="1"/>
      <c r="JSG569" s="1"/>
      <c r="JSH569" s="1"/>
      <c r="JSI569" s="1"/>
      <c r="JSJ569" s="1"/>
      <c r="JSK569" s="1"/>
      <c r="JSL569" s="1"/>
      <c r="JSM569" s="1"/>
      <c r="JSN569" s="1"/>
      <c r="JSO569" s="1"/>
      <c r="JSP569" s="1"/>
      <c r="JSQ569" s="1"/>
      <c r="JSR569" s="1"/>
      <c r="JSS569" s="1"/>
      <c r="JST569" s="1"/>
      <c r="JSU569" s="1"/>
      <c r="JSV569" s="1"/>
      <c r="JSW569" s="1"/>
      <c r="JSX569" s="1"/>
      <c r="JSY569" s="1"/>
      <c r="JSZ569" s="1"/>
      <c r="JTA569" s="1"/>
      <c r="JTB569" s="1"/>
      <c r="JTC569" s="1"/>
      <c r="JTD569" s="1"/>
      <c r="JTE569" s="1"/>
      <c r="JTF569" s="1"/>
      <c r="JTG569" s="1"/>
      <c r="JTH569" s="1"/>
      <c r="JTI569" s="1"/>
      <c r="JTJ569" s="1"/>
      <c r="JTK569" s="1"/>
      <c r="JTL569" s="1"/>
      <c r="JTM569" s="1"/>
      <c r="JTN569" s="1"/>
      <c r="JTO569" s="1"/>
      <c r="JTP569" s="1"/>
      <c r="JTQ569" s="1"/>
      <c r="JTR569" s="1"/>
      <c r="JTS569" s="1"/>
      <c r="JTT569" s="1"/>
      <c r="JTU569" s="1"/>
      <c r="JTV569" s="1"/>
      <c r="JTW569" s="1"/>
      <c r="JTX569" s="1"/>
      <c r="JTY569" s="1"/>
      <c r="JTZ569" s="1"/>
      <c r="JUA569" s="1"/>
      <c r="JUB569" s="1"/>
      <c r="JUC569" s="1"/>
      <c r="JUD569" s="1"/>
      <c r="JUE569" s="1"/>
      <c r="JUF569" s="1"/>
      <c r="JUG569" s="1"/>
      <c r="JUH569" s="1"/>
      <c r="JUI569" s="1"/>
      <c r="JUJ569" s="1"/>
      <c r="JUK569" s="1"/>
      <c r="JUL569" s="1"/>
      <c r="JUM569" s="1"/>
      <c r="JUN569" s="1"/>
      <c r="JUO569" s="1"/>
      <c r="JUP569" s="1"/>
      <c r="JUQ569" s="1"/>
      <c r="JUR569" s="1"/>
      <c r="JUS569" s="1"/>
      <c r="JUT569" s="1"/>
      <c r="JUU569" s="1"/>
      <c r="JUV569" s="1"/>
      <c r="JUW569" s="1"/>
      <c r="JUX569" s="1"/>
      <c r="JUY569" s="1"/>
      <c r="JUZ569" s="1"/>
      <c r="JVA569" s="1"/>
      <c r="JVB569" s="1"/>
      <c r="JVC569" s="1"/>
      <c r="JVD569" s="1"/>
      <c r="JVE569" s="1"/>
      <c r="JVF569" s="1"/>
      <c r="JVG569" s="1"/>
      <c r="JVH569" s="1"/>
      <c r="JVI569" s="1"/>
      <c r="JVJ569" s="1"/>
      <c r="JVK569" s="1"/>
      <c r="JVL569" s="1"/>
      <c r="JVM569" s="1"/>
      <c r="JVN569" s="1"/>
      <c r="JVO569" s="1"/>
      <c r="JVP569" s="1"/>
      <c r="JVQ569" s="1"/>
      <c r="JVR569" s="1"/>
      <c r="JVS569" s="1"/>
      <c r="JVT569" s="1"/>
      <c r="JVU569" s="1"/>
      <c r="JVV569" s="1"/>
      <c r="JVW569" s="1"/>
      <c r="JVX569" s="1"/>
      <c r="JVY569" s="1"/>
      <c r="JVZ569" s="1"/>
      <c r="JWA569" s="1"/>
      <c r="JWB569" s="1"/>
      <c r="JWC569" s="1"/>
      <c r="JWD569" s="1"/>
      <c r="JWE569" s="1"/>
      <c r="JWF569" s="1"/>
      <c r="JWG569" s="1"/>
      <c r="JWH569" s="1"/>
      <c r="JWI569" s="1"/>
      <c r="JWJ569" s="1"/>
      <c r="JWK569" s="1"/>
      <c r="JWL569" s="1"/>
      <c r="JWM569" s="1"/>
      <c r="JWN569" s="1"/>
      <c r="JWO569" s="1"/>
      <c r="JWP569" s="1"/>
      <c r="JWQ569" s="1"/>
      <c r="JWR569" s="1"/>
      <c r="JWS569" s="1"/>
      <c r="JWT569" s="1"/>
      <c r="JWU569" s="1"/>
      <c r="JWV569" s="1"/>
      <c r="JWW569" s="1"/>
      <c r="JWX569" s="1"/>
      <c r="JWY569" s="1"/>
      <c r="JWZ569" s="1"/>
      <c r="JXA569" s="1"/>
      <c r="JXB569" s="1"/>
      <c r="JXC569" s="1"/>
      <c r="JXD569" s="1"/>
      <c r="JXE569" s="1"/>
      <c r="JXF569" s="1"/>
      <c r="JXG569" s="1"/>
      <c r="JXH569" s="1"/>
      <c r="JXI569" s="1"/>
      <c r="JXJ569" s="1"/>
      <c r="JXK569" s="1"/>
      <c r="JXL569" s="1"/>
      <c r="JXM569" s="1"/>
      <c r="JXN569" s="1"/>
      <c r="JXO569" s="1"/>
      <c r="JXP569" s="1"/>
      <c r="JXQ569" s="1"/>
      <c r="JXR569" s="1"/>
      <c r="JXS569" s="1"/>
      <c r="JXT569" s="1"/>
      <c r="JXU569" s="1"/>
      <c r="JXV569" s="1"/>
      <c r="JXW569" s="1"/>
      <c r="JXX569" s="1"/>
      <c r="JXY569" s="1"/>
      <c r="JXZ569" s="1"/>
      <c r="JYA569" s="1"/>
      <c r="JYB569" s="1"/>
      <c r="JYC569" s="1"/>
      <c r="JYD569" s="1"/>
      <c r="JYE569" s="1"/>
      <c r="JYF569" s="1"/>
      <c r="JYG569" s="1"/>
      <c r="JYH569" s="1"/>
      <c r="JYI569" s="1"/>
      <c r="JYJ569" s="1"/>
      <c r="JYK569" s="1"/>
      <c r="JYL569" s="1"/>
      <c r="JYM569" s="1"/>
      <c r="JYN569" s="1"/>
      <c r="JYO569" s="1"/>
      <c r="JYP569" s="1"/>
      <c r="JYQ569" s="1"/>
      <c r="JYR569" s="1"/>
      <c r="JYS569" s="1"/>
      <c r="JYT569" s="1"/>
      <c r="JYU569" s="1"/>
      <c r="JYV569" s="1"/>
      <c r="JYW569" s="1"/>
      <c r="JYX569" s="1"/>
      <c r="JYY569" s="1"/>
      <c r="JYZ569" s="1"/>
      <c r="JZA569" s="1"/>
      <c r="JZB569" s="1"/>
      <c r="JZC569" s="1"/>
      <c r="JZD569" s="1"/>
      <c r="JZE569" s="1"/>
      <c r="JZF569" s="1"/>
      <c r="JZG569" s="1"/>
      <c r="JZH569" s="1"/>
      <c r="JZI569" s="1"/>
      <c r="JZJ569" s="1"/>
      <c r="JZK569" s="1"/>
      <c r="JZL569" s="1"/>
      <c r="JZM569" s="1"/>
      <c r="JZN569" s="1"/>
      <c r="JZO569" s="1"/>
      <c r="JZP569" s="1"/>
      <c r="JZQ569" s="1"/>
      <c r="JZR569" s="1"/>
      <c r="JZS569" s="1"/>
      <c r="JZT569" s="1"/>
      <c r="JZU569" s="1"/>
      <c r="JZV569" s="1"/>
      <c r="JZW569" s="1"/>
      <c r="JZX569" s="1"/>
      <c r="JZY569" s="1"/>
      <c r="JZZ569" s="1"/>
      <c r="KAA569" s="1"/>
      <c r="KAB569" s="1"/>
      <c r="KAC569" s="1"/>
      <c r="KAD569" s="1"/>
      <c r="KAE569" s="1"/>
      <c r="KAF569" s="1"/>
      <c r="KAG569" s="1"/>
      <c r="KAH569" s="1"/>
      <c r="KAI569" s="1"/>
      <c r="KAJ569" s="1"/>
      <c r="KAK569" s="1"/>
      <c r="KAL569" s="1"/>
      <c r="KAM569" s="1"/>
      <c r="KAN569" s="1"/>
      <c r="KAO569" s="1"/>
      <c r="KAP569" s="1"/>
      <c r="KAQ569" s="1"/>
      <c r="KAR569" s="1"/>
      <c r="KAS569" s="1"/>
      <c r="KAT569" s="1"/>
      <c r="KAU569" s="1"/>
      <c r="KAV569" s="1"/>
      <c r="KAW569" s="1"/>
      <c r="KAX569" s="1"/>
      <c r="KAY569" s="1"/>
      <c r="KAZ569" s="1"/>
      <c r="KBA569" s="1"/>
      <c r="KBB569" s="1"/>
      <c r="KBC569" s="1"/>
      <c r="KBD569" s="1"/>
      <c r="KBE569" s="1"/>
      <c r="KBF569" s="1"/>
      <c r="KBG569" s="1"/>
      <c r="KBH569" s="1"/>
      <c r="KBI569" s="1"/>
      <c r="KBJ569" s="1"/>
      <c r="KBK569" s="1"/>
      <c r="KBL569" s="1"/>
      <c r="KBM569" s="1"/>
      <c r="KBN569" s="1"/>
      <c r="KBO569" s="1"/>
      <c r="KBP569" s="1"/>
      <c r="KBQ569" s="1"/>
      <c r="KBR569" s="1"/>
      <c r="KBS569" s="1"/>
      <c r="KBT569" s="1"/>
      <c r="KBU569" s="1"/>
      <c r="KBV569" s="1"/>
      <c r="KBW569" s="1"/>
      <c r="KBX569" s="1"/>
      <c r="KBY569" s="1"/>
      <c r="KBZ569" s="1"/>
      <c r="KCA569" s="1"/>
      <c r="KCB569" s="1"/>
      <c r="KCC569" s="1"/>
      <c r="KCD569" s="1"/>
      <c r="KCE569" s="1"/>
      <c r="KCF569" s="1"/>
      <c r="KCG569" s="1"/>
      <c r="KCH569" s="1"/>
      <c r="KCI569" s="1"/>
      <c r="KCJ569" s="1"/>
      <c r="KCK569" s="1"/>
      <c r="KCL569" s="1"/>
      <c r="KCM569" s="1"/>
      <c r="KCN569" s="1"/>
      <c r="KCO569" s="1"/>
      <c r="KCP569" s="1"/>
      <c r="KCQ569" s="1"/>
      <c r="KCR569" s="1"/>
      <c r="KCS569" s="1"/>
      <c r="KCT569" s="1"/>
      <c r="KCU569" s="1"/>
      <c r="KCV569" s="1"/>
      <c r="KCW569" s="1"/>
      <c r="KCX569" s="1"/>
      <c r="KCY569" s="1"/>
      <c r="KCZ569" s="1"/>
      <c r="KDA569" s="1"/>
      <c r="KDB569" s="1"/>
      <c r="KDC569" s="1"/>
      <c r="KDD569" s="1"/>
      <c r="KDE569" s="1"/>
      <c r="KDF569" s="1"/>
      <c r="KDG569" s="1"/>
      <c r="KDH569" s="1"/>
      <c r="KDI569" s="1"/>
      <c r="KDJ569" s="1"/>
      <c r="KDK569" s="1"/>
      <c r="KDL569" s="1"/>
      <c r="KDM569" s="1"/>
      <c r="KDN569" s="1"/>
      <c r="KDO569" s="1"/>
      <c r="KDP569" s="1"/>
      <c r="KDQ569" s="1"/>
      <c r="KDR569" s="1"/>
      <c r="KDS569" s="1"/>
      <c r="KDT569" s="1"/>
      <c r="KDU569" s="1"/>
      <c r="KDV569" s="1"/>
      <c r="KDW569" s="1"/>
      <c r="KDX569" s="1"/>
      <c r="KDY569" s="1"/>
      <c r="KDZ569" s="1"/>
      <c r="KEA569" s="1"/>
      <c r="KEB569" s="1"/>
      <c r="KEC569" s="1"/>
      <c r="KED569" s="1"/>
      <c r="KEE569" s="1"/>
      <c r="KEF569" s="1"/>
      <c r="KEG569" s="1"/>
      <c r="KEH569" s="1"/>
      <c r="KEI569" s="1"/>
      <c r="KEJ569" s="1"/>
      <c r="KEK569" s="1"/>
      <c r="KEL569" s="1"/>
      <c r="KEM569" s="1"/>
      <c r="KEN569" s="1"/>
      <c r="KEO569" s="1"/>
      <c r="KEP569" s="1"/>
      <c r="KEQ569" s="1"/>
      <c r="KER569" s="1"/>
      <c r="KES569" s="1"/>
      <c r="KET569" s="1"/>
      <c r="KEU569" s="1"/>
      <c r="KEV569" s="1"/>
      <c r="KEW569" s="1"/>
      <c r="KEX569" s="1"/>
      <c r="KEY569" s="1"/>
      <c r="KEZ569" s="1"/>
      <c r="KFA569" s="1"/>
      <c r="KFB569" s="1"/>
      <c r="KFC569" s="1"/>
      <c r="KFD569" s="1"/>
      <c r="KFE569" s="1"/>
      <c r="KFF569" s="1"/>
      <c r="KFG569" s="1"/>
      <c r="KFH569" s="1"/>
      <c r="KFI569" s="1"/>
      <c r="KFJ569" s="1"/>
      <c r="KFK569" s="1"/>
      <c r="KFL569" s="1"/>
      <c r="KFM569" s="1"/>
      <c r="KFN569" s="1"/>
      <c r="KFO569" s="1"/>
      <c r="KFP569" s="1"/>
      <c r="KFQ569" s="1"/>
      <c r="KFR569" s="1"/>
      <c r="KFS569" s="1"/>
      <c r="KFT569" s="1"/>
      <c r="KFU569" s="1"/>
      <c r="KFV569" s="1"/>
      <c r="KFW569" s="1"/>
      <c r="KFX569" s="1"/>
      <c r="KFY569" s="1"/>
      <c r="KFZ569" s="1"/>
      <c r="KGA569" s="1"/>
      <c r="KGB569" s="1"/>
      <c r="KGC569" s="1"/>
      <c r="KGD569" s="1"/>
      <c r="KGE569" s="1"/>
      <c r="KGF569" s="1"/>
      <c r="KGG569" s="1"/>
      <c r="KGH569" s="1"/>
      <c r="KGI569" s="1"/>
      <c r="KGJ569" s="1"/>
      <c r="KGK569" s="1"/>
      <c r="KGL569" s="1"/>
      <c r="KGM569" s="1"/>
      <c r="KGN569" s="1"/>
      <c r="KGO569" s="1"/>
      <c r="KGP569" s="1"/>
      <c r="KGQ569" s="1"/>
      <c r="KGR569" s="1"/>
      <c r="KGS569" s="1"/>
      <c r="KGT569" s="1"/>
      <c r="KGU569" s="1"/>
      <c r="KGV569" s="1"/>
      <c r="KGW569" s="1"/>
      <c r="KGX569" s="1"/>
      <c r="KGY569" s="1"/>
      <c r="KGZ569" s="1"/>
      <c r="KHA569" s="1"/>
      <c r="KHB569" s="1"/>
      <c r="KHC569" s="1"/>
      <c r="KHD569" s="1"/>
      <c r="KHE569" s="1"/>
      <c r="KHF569" s="1"/>
      <c r="KHG569" s="1"/>
      <c r="KHH569" s="1"/>
      <c r="KHI569" s="1"/>
      <c r="KHJ569" s="1"/>
      <c r="KHK569" s="1"/>
      <c r="KHL569" s="1"/>
      <c r="KHM569" s="1"/>
      <c r="KHN569" s="1"/>
      <c r="KHO569" s="1"/>
      <c r="KHP569" s="1"/>
      <c r="KHQ569" s="1"/>
      <c r="KHR569" s="1"/>
      <c r="KHS569" s="1"/>
      <c r="KHT569" s="1"/>
      <c r="KHU569" s="1"/>
      <c r="KHV569" s="1"/>
      <c r="KHW569" s="1"/>
      <c r="KHX569" s="1"/>
      <c r="KHY569" s="1"/>
      <c r="KHZ569" s="1"/>
      <c r="KIA569" s="1"/>
      <c r="KIB569" s="1"/>
      <c r="KIC569" s="1"/>
      <c r="KID569" s="1"/>
      <c r="KIE569" s="1"/>
      <c r="KIF569" s="1"/>
      <c r="KIG569" s="1"/>
      <c r="KIH569" s="1"/>
      <c r="KII569" s="1"/>
      <c r="KIJ569" s="1"/>
      <c r="KIK569" s="1"/>
      <c r="KIL569" s="1"/>
      <c r="KIM569" s="1"/>
      <c r="KIN569" s="1"/>
      <c r="KIO569" s="1"/>
      <c r="KIP569" s="1"/>
      <c r="KIQ569" s="1"/>
      <c r="KIR569" s="1"/>
      <c r="KIS569" s="1"/>
      <c r="KIT569" s="1"/>
      <c r="KIU569" s="1"/>
      <c r="KIV569" s="1"/>
      <c r="KIW569" s="1"/>
      <c r="KIX569" s="1"/>
      <c r="KIY569" s="1"/>
      <c r="KIZ569" s="1"/>
      <c r="KJA569" s="1"/>
      <c r="KJB569" s="1"/>
      <c r="KJC569" s="1"/>
      <c r="KJD569" s="1"/>
      <c r="KJE569" s="1"/>
      <c r="KJF569" s="1"/>
      <c r="KJG569" s="1"/>
      <c r="KJH569" s="1"/>
      <c r="KJI569" s="1"/>
      <c r="KJJ569" s="1"/>
      <c r="KJK569" s="1"/>
      <c r="KJL569" s="1"/>
      <c r="KJM569" s="1"/>
      <c r="KJN569" s="1"/>
      <c r="KJO569" s="1"/>
      <c r="KJP569" s="1"/>
      <c r="KJQ569" s="1"/>
      <c r="KJR569" s="1"/>
      <c r="KJS569" s="1"/>
      <c r="KJT569" s="1"/>
      <c r="KJU569" s="1"/>
      <c r="KJV569" s="1"/>
      <c r="KJW569" s="1"/>
      <c r="KJX569" s="1"/>
      <c r="KJY569" s="1"/>
      <c r="KJZ569" s="1"/>
      <c r="KKA569" s="1"/>
      <c r="KKB569" s="1"/>
      <c r="KKC569" s="1"/>
      <c r="KKD569" s="1"/>
      <c r="KKE569" s="1"/>
      <c r="KKF569" s="1"/>
      <c r="KKG569" s="1"/>
      <c r="KKH569" s="1"/>
      <c r="KKI569" s="1"/>
      <c r="KKJ569" s="1"/>
      <c r="KKK569" s="1"/>
      <c r="KKL569" s="1"/>
      <c r="KKM569" s="1"/>
      <c r="KKN569" s="1"/>
      <c r="KKO569" s="1"/>
      <c r="KKP569" s="1"/>
      <c r="KKQ569" s="1"/>
      <c r="KKR569" s="1"/>
      <c r="KKS569" s="1"/>
      <c r="KKT569" s="1"/>
      <c r="KKU569" s="1"/>
      <c r="KKV569" s="1"/>
      <c r="KKW569" s="1"/>
      <c r="KKX569" s="1"/>
      <c r="KKY569" s="1"/>
      <c r="KKZ569" s="1"/>
      <c r="KLA569" s="1"/>
      <c r="KLB569" s="1"/>
      <c r="KLC569" s="1"/>
      <c r="KLD569" s="1"/>
      <c r="KLE569" s="1"/>
      <c r="KLF569" s="1"/>
      <c r="KLG569" s="1"/>
      <c r="KLH569" s="1"/>
      <c r="KLI569" s="1"/>
      <c r="KLJ569" s="1"/>
      <c r="KLK569" s="1"/>
      <c r="KLL569" s="1"/>
      <c r="KLM569" s="1"/>
      <c r="KLN569" s="1"/>
      <c r="KLO569" s="1"/>
      <c r="KLP569" s="1"/>
      <c r="KLQ569" s="1"/>
      <c r="KLR569" s="1"/>
      <c r="KLS569" s="1"/>
      <c r="KLT569" s="1"/>
      <c r="KLU569" s="1"/>
      <c r="KLV569" s="1"/>
      <c r="KLW569" s="1"/>
      <c r="KLX569" s="1"/>
      <c r="KLY569" s="1"/>
      <c r="KLZ569" s="1"/>
      <c r="KMA569" s="1"/>
      <c r="KMB569" s="1"/>
      <c r="KMC569" s="1"/>
      <c r="KMD569" s="1"/>
      <c r="KME569" s="1"/>
      <c r="KMF569" s="1"/>
      <c r="KMG569" s="1"/>
      <c r="KMH569" s="1"/>
      <c r="KMI569" s="1"/>
      <c r="KMJ569" s="1"/>
      <c r="KMK569" s="1"/>
      <c r="KML569" s="1"/>
      <c r="KMM569" s="1"/>
      <c r="KMN569" s="1"/>
      <c r="KMO569" s="1"/>
      <c r="KMP569" s="1"/>
      <c r="KMQ569" s="1"/>
      <c r="KMR569" s="1"/>
      <c r="KMS569" s="1"/>
      <c r="KMT569" s="1"/>
      <c r="KMU569" s="1"/>
      <c r="KMV569" s="1"/>
      <c r="KMW569" s="1"/>
      <c r="KMX569" s="1"/>
      <c r="KMY569" s="1"/>
      <c r="KMZ569" s="1"/>
      <c r="KNA569" s="1"/>
      <c r="KNB569" s="1"/>
      <c r="KNC569" s="1"/>
      <c r="KND569" s="1"/>
      <c r="KNE569" s="1"/>
      <c r="KNF569" s="1"/>
      <c r="KNG569" s="1"/>
      <c r="KNH569" s="1"/>
      <c r="KNI569" s="1"/>
      <c r="KNJ569" s="1"/>
      <c r="KNK569" s="1"/>
      <c r="KNL569" s="1"/>
      <c r="KNM569" s="1"/>
      <c r="KNN569" s="1"/>
      <c r="KNO569" s="1"/>
      <c r="KNP569" s="1"/>
      <c r="KNQ569" s="1"/>
      <c r="KNR569" s="1"/>
      <c r="KNS569" s="1"/>
      <c r="KNT569" s="1"/>
      <c r="KNU569" s="1"/>
      <c r="KNV569" s="1"/>
      <c r="KNW569" s="1"/>
      <c r="KNX569" s="1"/>
      <c r="KNY569" s="1"/>
      <c r="KNZ569" s="1"/>
      <c r="KOA569" s="1"/>
      <c r="KOB569" s="1"/>
      <c r="KOC569" s="1"/>
      <c r="KOD569" s="1"/>
      <c r="KOE569" s="1"/>
      <c r="KOF569" s="1"/>
      <c r="KOG569" s="1"/>
      <c r="KOH569" s="1"/>
      <c r="KOI569" s="1"/>
      <c r="KOJ569" s="1"/>
      <c r="KOK569" s="1"/>
      <c r="KOL569" s="1"/>
      <c r="KOM569" s="1"/>
      <c r="KON569" s="1"/>
      <c r="KOO569" s="1"/>
      <c r="KOP569" s="1"/>
      <c r="KOQ569" s="1"/>
      <c r="KOR569" s="1"/>
      <c r="KOS569" s="1"/>
      <c r="KOT569" s="1"/>
      <c r="KOU569" s="1"/>
      <c r="KOV569" s="1"/>
      <c r="KOW569" s="1"/>
      <c r="KOX569" s="1"/>
      <c r="KOY569" s="1"/>
      <c r="KOZ569" s="1"/>
      <c r="KPA569" s="1"/>
      <c r="KPB569" s="1"/>
      <c r="KPC569" s="1"/>
      <c r="KPD569" s="1"/>
      <c r="KPE569" s="1"/>
      <c r="KPF569" s="1"/>
      <c r="KPG569" s="1"/>
      <c r="KPH569" s="1"/>
      <c r="KPI569" s="1"/>
      <c r="KPJ569" s="1"/>
      <c r="KPK569" s="1"/>
      <c r="KPL569" s="1"/>
      <c r="KPM569" s="1"/>
      <c r="KPN569" s="1"/>
      <c r="KPO569" s="1"/>
      <c r="KPP569" s="1"/>
      <c r="KPQ569" s="1"/>
      <c r="KPR569" s="1"/>
      <c r="KPS569" s="1"/>
      <c r="KPT569" s="1"/>
      <c r="KPU569" s="1"/>
      <c r="KPV569" s="1"/>
      <c r="KPW569" s="1"/>
      <c r="KPX569" s="1"/>
      <c r="KPY569" s="1"/>
      <c r="KPZ569" s="1"/>
      <c r="KQA569" s="1"/>
      <c r="KQB569" s="1"/>
      <c r="KQC569" s="1"/>
      <c r="KQD569" s="1"/>
      <c r="KQE569" s="1"/>
      <c r="KQF569" s="1"/>
      <c r="KQG569" s="1"/>
      <c r="KQH569" s="1"/>
      <c r="KQI569" s="1"/>
      <c r="KQJ569" s="1"/>
      <c r="KQK569" s="1"/>
      <c r="KQL569" s="1"/>
      <c r="KQM569" s="1"/>
      <c r="KQN569" s="1"/>
      <c r="KQO569" s="1"/>
      <c r="KQP569" s="1"/>
      <c r="KQQ569" s="1"/>
      <c r="KQR569" s="1"/>
      <c r="KQS569" s="1"/>
      <c r="KQT569" s="1"/>
      <c r="KQU569" s="1"/>
      <c r="KQV569" s="1"/>
      <c r="KQW569" s="1"/>
      <c r="KQX569" s="1"/>
      <c r="KQY569" s="1"/>
      <c r="KQZ569" s="1"/>
      <c r="KRA569" s="1"/>
      <c r="KRB569" s="1"/>
      <c r="KRC569" s="1"/>
      <c r="KRD569" s="1"/>
      <c r="KRE569" s="1"/>
      <c r="KRF569" s="1"/>
      <c r="KRG569" s="1"/>
      <c r="KRH569" s="1"/>
      <c r="KRI569" s="1"/>
      <c r="KRJ569" s="1"/>
      <c r="KRK569" s="1"/>
      <c r="KRL569" s="1"/>
      <c r="KRM569" s="1"/>
      <c r="KRN569" s="1"/>
      <c r="KRO569" s="1"/>
      <c r="KRP569" s="1"/>
      <c r="KRQ569" s="1"/>
      <c r="KRR569" s="1"/>
      <c r="KRS569" s="1"/>
      <c r="KRT569" s="1"/>
      <c r="KRU569" s="1"/>
      <c r="KRV569" s="1"/>
      <c r="KRW569" s="1"/>
      <c r="KRX569" s="1"/>
      <c r="KRY569" s="1"/>
      <c r="KRZ569" s="1"/>
      <c r="KSA569" s="1"/>
      <c r="KSB569" s="1"/>
      <c r="KSC569" s="1"/>
      <c r="KSD569" s="1"/>
      <c r="KSE569" s="1"/>
      <c r="KSF569" s="1"/>
      <c r="KSG569" s="1"/>
      <c r="KSH569" s="1"/>
      <c r="KSI569" s="1"/>
      <c r="KSJ569" s="1"/>
      <c r="KSK569" s="1"/>
      <c r="KSL569" s="1"/>
      <c r="KSM569" s="1"/>
      <c r="KSN569" s="1"/>
      <c r="KSO569" s="1"/>
      <c r="KSP569" s="1"/>
      <c r="KSQ569" s="1"/>
      <c r="KSR569" s="1"/>
      <c r="KSS569" s="1"/>
      <c r="KST569" s="1"/>
      <c r="KSU569" s="1"/>
      <c r="KSV569" s="1"/>
      <c r="KSW569" s="1"/>
      <c r="KSX569" s="1"/>
      <c r="KSY569" s="1"/>
      <c r="KSZ569" s="1"/>
      <c r="KTA569" s="1"/>
      <c r="KTB569" s="1"/>
      <c r="KTC569" s="1"/>
      <c r="KTD569" s="1"/>
      <c r="KTE569" s="1"/>
      <c r="KTF569" s="1"/>
      <c r="KTG569" s="1"/>
      <c r="KTH569" s="1"/>
      <c r="KTI569" s="1"/>
      <c r="KTJ569" s="1"/>
      <c r="KTK569" s="1"/>
      <c r="KTL569" s="1"/>
      <c r="KTM569" s="1"/>
      <c r="KTN569" s="1"/>
      <c r="KTO569" s="1"/>
      <c r="KTP569" s="1"/>
      <c r="KTQ569" s="1"/>
      <c r="KTR569" s="1"/>
      <c r="KTS569" s="1"/>
      <c r="KTT569" s="1"/>
      <c r="KTU569" s="1"/>
      <c r="KTV569" s="1"/>
      <c r="KTW569" s="1"/>
      <c r="KTX569" s="1"/>
      <c r="KTY569" s="1"/>
      <c r="KTZ569" s="1"/>
      <c r="KUA569" s="1"/>
      <c r="KUB569" s="1"/>
      <c r="KUC569" s="1"/>
      <c r="KUD569" s="1"/>
      <c r="KUE569" s="1"/>
      <c r="KUF569" s="1"/>
      <c r="KUG569" s="1"/>
      <c r="KUH569" s="1"/>
      <c r="KUI569" s="1"/>
      <c r="KUJ569" s="1"/>
      <c r="KUK569" s="1"/>
      <c r="KUL569" s="1"/>
      <c r="KUM569" s="1"/>
      <c r="KUN569" s="1"/>
      <c r="KUO569" s="1"/>
      <c r="KUP569" s="1"/>
      <c r="KUQ569" s="1"/>
      <c r="KUR569" s="1"/>
      <c r="KUS569" s="1"/>
      <c r="KUT569" s="1"/>
      <c r="KUU569" s="1"/>
      <c r="KUV569" s="1"/>
      <c r="KUW569" s="1"/>
      <c r="KUX569" s="1"/>
      <c r="KUY569" s="1"/>
      <c r="KUZ569" s="1"/>
      <c r="KVA569" s="1"/>
      <c r="KVB569" s="1"/>
      <c r="KVC569" s="1"/>
      <c r="KVD569" s="1"/>
      <c r="KVE569" s="1"/>
      <c r="KVF569" s="1"/>
      <c r="KVG569" s="1"/>
      <c r="KVH569" s="1"/>
      <c r="KVI569" s="1"/>
      <c r="KVJ569" s="1"/>
      <c r="KVK569" s="1"/>
      <c r="KVL569" s="1"/>
      <c r="KVM569" s="1"/>
      <c r="KVN569" s="1"/>
      <c r="KVO569" s="1"/>
      <c r="KVP569" s="1"/>
      <c r="KVQ569" s="1"/>
      <c r="KVR569" s="1"/>
      <c r="KVS569" s="1"/>
      <c r="KVT569" s="1"/>
      <c r="KVU569" s="1"/>
      <c r="KVV569" s="1"/>
      <c r="KVW569" s="1"/>
      <c r="KVX569" s="1"/>
      <c r="KVY569" s="1"/>
      <c r="KVZ569" s="1"/>
      <c r="KWA569" s="1"/>
      <c r="KWB569" s="1"/>
      <c r="KWC569" s="1"/>
      <c r="KWD569" s="1"/>
      <c r="KWE569" s="1"/>
      <c r="KWF569" s="1"/>
      <c r="KWG569" s="1"/>
      <c r="KWH569" s="1"/>
      <c r="KWI569" s="1"/>
      <c r="KWJ569" s="1"/>
      <c r="KWK569" s="1"/>
      <c r="KWL569" s="1"/>
      <c r="KWM569" s="1"/>
      <c r="KWN569" s="1"/>
      <c r="KWO569" s="1"/>
      <c r="KWP569" s="1"/>
      <c r="KWQ569" s="1"/>
      <c r="KWR569" s="1"/>
      <c r="KWS569" s="1"/>
      <c r="KWT569" s="1"/>
      <c r="KWU569" s="1"/>
      <c r="KWV569" s="1"/>
      <c r="KWW569" s="1"/>
      <c r="KWX569" s="1"/>
      <c r="KWY569" s="1"/>
      <c r="KWZ569" s="1"/>
      <c r="KXA569" s="1"/>
      <c r="KXB569" s="1"/>
      <c r="KXC569" s="1"/>
      <c r="KXD569" s="1"/>
      <c r="KXE569" s="1"/>
      <c r="KXF569" s="1"/>
      <c r="KXG569" s="1"/>
      <c r="KXH569" s="1"/>
      <c r="KXI569" s="1"/>
      <c r="KXJ569" s="1"/>
      <c r="KXK569" s="1"/>
      <c r="KXL569" s="1"/>
      <c r="KXM569" s="1"/>
      <c r="KXN569" s="1"/>
      <c r="KXO569" s="1"/>
      <c r="KXP569" s="1"/>
      <c r="KXQ569" s="1"/>
      <c r="KXR569" s="1"/>
      <c r="KXS569" s="1"/>
      <c r="KXT569" s="1"/>
      <c r="KXU569" s="1"/>
      <c r="KXV569" s="1"/>
      <c r="KXW569" s="1"/>
      <c r="KXX569" s="1"/>
      <c r="KXY569" s="1"/>
      <c r="KXZ569" s="1"/>
      <c r="KYA569" s="1"/>
      <c r="KYB569" s="1"/>
      <c r="KYC569" s="1"/>
      <c r="KYD569" s="1"/>
      <c r="KYE569" s="1"/>
      <c r="KYF569" s="1"/>
      <c r="KYG569" s="1"/>
      <c r="KYH569" s="1"/>
      <c r="KYI569" s="1"/>
      <c r="KYJ569" s="1"/>
      <c r="KYK569" s="1"/>
      <c r="KYL569" s="1"/>
      <c r="KYM569" s="1"/>
      <c r="KYN569" s="1"/>
      <c r="KYO569" s="1"/>
      <c r="KYP569" s="1"/>
      <c r="KYQ569" s="1"/>
      <c r="KYR569" s="1"/>
      <c r="KYS569" s="1"/>
      <c r="KYT569" s="1"/>
      <c r="KYU569" s="1"/>
      <c r="KYV569" s="1"/>
      <c r="KYW569" s="1"/>
      <c r="KYX569" s="1"/>
      <c r="KYY569" s="1"/>
      <c r="KYZ569" s="1"/>
      <c r="KZA569" s="1"/>
      <c r="KZB569" s="1"/>
      <c r="KZC569" s="1"/>
      <c r="KZD569" s="1"/>
      <c r="KZE569" s="1"/>
      <c r="KZF569" s="1"/>
      <c r="KZG569" s="1"/>
      <c r="KZH569" s="1"/>
      <c r="KZI569" s="1"/>
      <c r="KZJ569" s="1"/>
      <c r="KZK569" s="1"/>
      <c r="KZL569" s="1"/>
      <c r="KZM569" s="1"/>
      <c r="KZN569" s="1"/>
      <c r="KZO569" s="1"/>
      <c r="KZP569" s="1"/>
      <c r="KZQ569" s="1"/>
      <c r="KZR569" s="1"/>
      <c r="KZS569" s="1"/>
      <c r="KZT569" s="1"/>
      <c r="KZU569" s="1"/>
      <c r="KZV569" s="1"/>
      <c r="KZW569" s="1"/>
      <c r="KZX569" s="1"/>
      <c r="KZY569" s="1"/>
      <c r="KZZ569" s="1"/>
      <c r="LAA569" s="1"/>
      <c r="LAB569" s="1"/>
      <c r="LAC569" s="1"/>
      <c r="LAD569" s="1"/>
      <c r="LAE569" s="1"/>
      <c r="LAF569" s="1"/>
      <c r="LAG569" s="1"/>
      <c r="LAH569" s="1"/>
      <c r="LAI569" s="1"/>
      <c r="LAJ569" s="1"/>
      <c r="LAK569" s="1"/>
      <c r="LAL569" s="1"/>
      <c r="LAM569" s="1"/>
      <c r="LAN569" s="1"/>
      <c r="LAO569" s="1"/>
      <c r="LAP569" s="1"/>
      <c r="LAQ569" s="1"/>
      <c r="LAR569" s="1"/>
      <c r="LAS569" s="1"/>
      <c r="LAT569" s="1"/>
      <c r="LAU569" s="1"/>
      <c r="LAV569" s="1"/>
      <c r="LAW569" s="1"/>
      <c r="LAX569" s="1"/>
      <c r="LAY569" s="1"/>
      <c r="LAZ569" s="1"/>
      <c r="LBA569" s="1"/>
      <c r="LBB569" s="1"/>
      <c r="LBC569" s="1"/>
      <c r="LBD569" s="1"/>
      <c r="LBE569" s="1"/>
      <c r="LBF569" s="1"/>
      <c r="LBG569" s="1"/>
      <c r="LBH569" s="1"/>
      <c r="LBI569" s="1"/>
      <c r="LBJ569" s="1"/>
      <c r="LBK569" s="1"/>
      <c r="LBL569" s="1"/>
      <c r="LBM569" s="1"/>
      <c r="LBN569" s="1"/>
      <c r="LBO569" s="1"/>
      <c r="LBP569" s="1"/>
      <c r="LBQ569" s="1"/>
      <c r="LBR569" s="1"/>
      <c r="LBS569" s="1"/>
      <c r="LBT569" s="1"/>
      <c r="LBU569" s="1"/>
      <c r="LBV569" s="1"/>
      <c r="LBW569" s="1"/>
      <c r="LBX569" s="1"/>
      <c r="LBY569" s="1"/>
      <c r="LBZ569" s="1"/>
      <c r="LCA569" s="1"/>
      <c r="LCB569" s="1"/>
      <c r="LCC569" s="1"/>
      <c r="LCD569" s="1"/>
      <c r="LCE569" s="1"/>
      <c r="LCF569" s="1"/>
      <c r="LCG569" s="1"/>
      <c r="LCH569" s="1"/>
      <c r="LCI569" s="1"/>
      <c r="LCJ569" s="1"/>
      <c r="LCK569" s="1"/>
      <c r="LCL569" s="1"/>
      <c r="LCM569" s="1"/>
      <c r="LCN569" s="1"/>
      <c r="LCO569" s="1"/>
      <c r="LCP569" s="1"/>
      <c r="LCQ569" s="1"/>
      <c r="LCR569" s="1"/>
      <c r="LCS569" s="1"/>
      <c r="LCT569" s="1"/>
      <c r="LCU569" s="1"/>
      <c r="LCV569" s="1"/>
      <c r="LCW569" s="1"/>
      <c r="LCX569" s="1"/>
      <c r="LCY569" s="1"/>
      <c r="LCZ569" s="1"/>
      <c r="LDA569" s="1"/>
      <c r="LDB569" s="1"/>
      <c r="LDC569" s="1"/>
      <c r="LDD569" s="1"/>
      <c r="LDE569" s="1"/>
      <c r="LDF569" s="1"/>
      <c r="LDG569" s="1"/>
      <c r="LDH569" s="1"/>
      <c r="LDI569" s="1"/>
      <c r="LDJ569" s="1"/>
      <c r="LDK569" s="1"/>
      <c r="LDL569" s="1"/>
      <c r="LDM569" s="1"/>
      <c r="LDN569" s="1"/>
      <c r="LDO569" s="1"/>
      <c r="LDP569" s="1"/>
      <c r="LDQ569" s="1"/>
      <c r="LDR569" s="1"/>
      <c r="LDS569" s="1"/>
      <c r="LDT569" s="1"/>
      <c r="LDU569" s="1"/>
      <c r="LDV569" s="1"/>
      <c r="LDW569" s="1"/>
      <c r="LDX569" s="1"/>
      <c r="LDY569" s="1"/>
      <c r="LDZ569" s="1"/>
      <c r="LEA569" s="1"/>
      <c r="LEB569" s="1"/>
      <c r="LEC569" s="1"/>
      <c r="LED569" s="1"/>
      <c r="LEE569" s="1"/>
      <c r="LEF569" s="1"/>
      <c r="LEG569" s="1"/>
      <c r="LEH569" s="1"/>
      <c r="LEI569" s="1"/>
      <c r="LEJ569" s="1"/>
      <c r="LEK569" s="1"/>
      <c r="LEL569" s="1"/>
      <c r="LEM569" s="1"/>
      <c r="LEN569" s="1"/>
      <c r="LEO569" s="1"/>
      <c r="LEP569" s="1"/>
      <c r="LEQ569" s="1"/>
      <c r="LER569" s="1"/>
      <c r="LES569" s="1"/>
      <c r="LET569" s="1"/>
      <c r="LEU569" s="1"/>
      <c r="LEV569" s="1"/>
      <c r="LEW569" s="1"/>
      <c r="LEX569" s="1"/>
      <c r="LEY569" s="1"/>
      <c r="LEZ569" s="1"/>
      <c r="LFA569" s="1"/>
      <c r="LFB569" s="1"/>
      <c r="LFC569" s="1"/>
      <c r="LFD569" s="1"/>
      <c r="LFE569" s="1"/>
      <c r="LFF569" s="1"/>
      <c r="LFG569" s="1"/>
      <c r="LFH569" s="1"/>
      <c r="LFI569" s="1"/>
      <c r="LFJ569" s="1"/>
      <c r="LFK569" s="1"/>
      <c r="LFL569" s="1"/>
      <c r="LFM569" s="1"/>
      <c r="LFN569" s="1"/>
      <c r="LFO569" s="1"/>
      <c r="LFP569" s="1"/>
      <c r="LFQ569" s="1"/>
      <c r="LFR569" s="1"/>
      <c r="LFS569" s="1"/>
      <c r="LFT569" s="1"/>
      <c r="LFU569" s="1"/>
      <c r="LFV569" s="1"/>
      <c r="LFW569" s="1"/>
      <c r="LFX569" s="1"/>
      <c r="LFY569" s="1"/>
      <c r="LFZ569" s="1"/>
      <c r="LGA569" s="1"/>
      <c r="LGB569" s="1"/>
      <c r="LGC569" s="1"/>
      <c r="LGD569" s="1"/>
      <c r="LGE569" s="1"/>
      <c r="LGF569" s="1"/>
      <c r="LGG569" s="1"/>
      <c r="LGH569" s="1"/>
      <c r="LGI569" s="1"/>
      <c r="LGJ569" s="1"/>
      <c r="LGK569" s="1"/>
      <c r="LGL569" s="1"/>
      <c r="LGM569" s="1"/>
      <c r="LGN569" s="1"/>
      <c r="LGO569" s="1"/>
      <c r="LGP569" s="1"/>
      <c r="LGQ569" s="1"/>
      <c r="LGR569" s="1"/>
      <c r="LGS569" s="1"/>
      <c r="LGT569" s="1"/>
      <c r="LGU569" s="1"/>
      <c r="LGV569" s="1"/>
      <c r="LGW569" s="1"/>
      <c r="LGX569" s="1"/>
      <c r="LGY569" s="1"/>
      <c r="LGZ569" s="1"/>
      <c r="LHA569" s="1"/>
      <c r="LHB569" s="1"/>
      <c r="LHC569" s="1"/>
      <c r="LHD569" s="1"/>
      <c r="LHE569" s="1"/>
      <c r="LHF569" s="1"/>
      <c r="LHG569" s="1"/>
      <c r="LHH569" s="1"/>
      <c r="LHI569" s="1"/>
      <c r="LHJ569" s="1"/>
      <c r="LHK569" s="1"/>
      <c r="LHL569" s="1"/>
      <c r="LHM569" s="1"/>
      <c r="LHN569" s="1"/>
      <c r="LHO569" s="1"/>
      <c r="LHP569" s="1"/>
      <c r="LHQ569" s="1"/>
      <c r="LHR569" s="1"/>
      <c r="LHS569" s="1"/>
      <c r="LHT569" s="1"/>
      <c r="LHU569" s="1"/>
      <c r="LHV569" s="1"/>
      <c r="LHW569" s="1"/>
      <c r="LHX569" s="1"/>
      <c r="LHY569" s="1"/>
      <c r="LHZ569" s="1"/>
      <c r="LIA569" s="1"/>
      <c r="LIB569" s="1"/>
      <c r="LIC569" s="1"/>
      <c r="LID569" s="1"/>
      <c r="LIE569" s="1"/>
      <c r="LIF569" s="1"/>
      <c r="LIG569" s="1"/>
      <c r="LIH569" s="1"/>
      <c r="LII569" s="1"/>
      <c r="LIJ569" s="1"/>
      <c r="LIK569" s="1"/>
      <c r="LIL569" s="1"/>
      <c r="LIM569" s="1"/>
      <c r="LIN569" s="1"/>
      <c r="LIO569" s="1"/>
      <c r="LIP569" s="1"/>
      <c r="LIQ569" s="1"/>
      <c r="LIR569" s="1"/>
      <c r="LIS569" s="1"/>
      <c r="LIT569" s="1"/>
      <c r="LIU569" s="1"/>
      <c r="LIV569" s="1"/>
      <c r="LIW569" s="1"/>
      <c r="LIX569" s="1"/>
      <c r="LIY569" s="1"/>
      <c r="LIZ569" s="1"/>
      <c r="LJA569" s="1"/>
      <c r="LJB569" s="1"/>
      <c r="LJC569" s="1"/>
      <c r="LJD569" s="1"/>
      <c r="LJE569" s="1"/>
      <c r="LJF569" s="1"/>
      <c r="LJG569" s="1"/>
      <c r="LJH569" s="1"/>
      <c r="LJI569" s="1"/>
      <c r="LJJ569" s="1"/>
      <c r="LJK569" s="1"/>
      <c r="LJL569" s="1"/>
      <c r="LJM569" s="1"/>
      <c r="LJN569" s="1"/>
      <c r="LJO569" s="1"/>
      <c r="LJP569" s="1"/>
      <c r="LJQ569" s="1"/>
      <c r="LJR569" s="1"/>
      <c r="LJS569" s="1"/>
      <c r="LJT569" s="1"/>
      <c r="LJU569" s="1"/>
      <c r="LJV569" s="1"/>
      <c r="LJW569" s="1"/>
      <c r="LJX569" s="1"/>
      <c r="LJY569" s="1"/>
      <c r="LJZ569" s="1"/>
      <c r="LKA569" s="1"/>
      <c r="LKB569" s="1"/>
      <c r="LKC569" s="1"/>
      <c r="LKD569" s="1"/>
      <c r="LKE569" s="1"/>
      <c r="LKF569" s="1"/>
      <c r="LKG569" s="1"/>
      <c r="LKH569" s="1"/>
      <c r="LKI569" s="1"/>
      <c r="LKJ569" s="1"/>
      <c r="LKK569" s="1"/>
      <c r="LKL569" s="1"/>
      <c r="LKM569" s="1"/>
      <c r="LKN569" s="1"/>
      <c r="LKO569" s="1"/>
      <c r="LKP569" s="1"/>
      <c r="LKQ569" s="1"/>
      <c r="LKR569" s="1"/>
      <c r="LKS569" s="1"/>
      <c r="LKT569" s="1"/>
      <c r="LKU569" s="1"/>
      <c r="LKV569" s="1"/>
      <c r="LKW569" s="1"/>
      <c r="LKX569" s="1"/>
      <c r="LKY569" s="1"/>
      <c r="LKZ569" s="1"/>
      <c r="LLA569" s="1"/>
      <c r="LLB569" s="1"/>
      <c r="LLC569" s="1"/>
      <c r="LLD569" s="1"/>
      <c r="LLE569" s="1"/>
      <c r="LLF569" s="1"/>
      <c r="LLG569" s="1"/>
      <c r="LLH569" s="1"/>
      <c r="LLI569" s="1"/>
      <c r="LLJ569" s="1"/>
      <c r="LLK569" s="1"/>
      <c r="LLL569" s="1"/>
      <c r="LLM569" s="1"/>
      <c r="LLN569" s="1"/>
      <c r="LLO569" s="1"/>
      <c r="LLP569" s="1"/>
      <c r="LLQ569" s="1"/>
      <c r="LLR569" s="1"/>
      <c r="LLS569" s="1"/>
      <c r="LLT569" s="1"/>
      <c r="LLU569" s="1"/>
      <c r="LLV569" s="1"/>
      <c r="LLW569" s="1"/>
      <c r="LLX569" s="1"/>
      <c r="LLY569" s="1"/>
      <c r="LLZ569" s="1"/>
      <c r="LMA569" s="1"/>
      <c r="LMB569" s="1"/>
      <c r="LMC569" s="1"/>
      <c r="LMD569" s="1"/>
      <c r="LME569" s="1"/>
      <c r="LMF569" s="1"/>
      <c r="LMG569" s="1"/>
      <c r="LMH569" s="1"/>
      <c r="LMI569" s="1"/>
      <c r="LMJ569" s="1"/>
      <c r="LMK569" s="1"/>
      <c r="LML569" s="1"/>
      <c r="LMM569" s="1"/>
      <c r="LMN569" s="1"/>
      <c r="LMO569" s="1"/>
      <c r="LMP569" s="1"/>
      <c r="LMQ569" s="1"/>
      <c r="LMR569" s="1"/>
      <c r="LMS569" s="1"/>
      <c r="LMT569" s="1"/>
      <c r="LMU569" s="1"/>
      <c r="LMV569" s="1"/>
      <c r="LMW569" s="1"/>
      <c r="LMX569" s="1"/>
      <c r="LMY569" s="1"/>
      <c r="LMZ569" s="1"/>
      <c r="LNA569" s="1"/>
      <c r="LNB569" s="1"/>
      <c r="LNC569" s="1"/>
      <c r="LND569" s="1"/>
      <c r="LNE569" s="1"/>
      <c r="LNF569" s="1"/>
      <c r="LNG569" s="1"/>
      <c r="LNH569" s="1"/>
      <c r="LNI569" s="1"/>
      <c r="LNJ569" s="1"/>
      <c r="LNK569" s="1"/>
      <c r="LNL569" s="1"/>
      <c r="LNM569" s="1"/>
      <c r="LNN569" s="1"/>
      <c r="LNO569" s="1"/>
      <c r="LNP569" s="1"/>
      <c r="LNQ569" s="1"/>
      <c r="LNR569" s="1"/>
      <c r="LNS569" s="1"/>
      <c r="LNT569" s="1"/>
      <c r="LNU569" s="1"/>
      <c r="LNV569" s="1"/>
      <c r="LNW569" s="1"/>
      <c r="LNX569" s="1"/>
      <c r="LNY569" s="1"/>
      <c r="LNZ569" s="1"/>
      <c r="LOA569" s="1"/>
      <c r="LOB569" s="1"/>
      <c r="LOC569" s="1"/>
      <c r="LOD569" s="1"/>
      <c r="LOE569" s="1"/>
      <c r="LOF569" s="1"/>
      <c r="LOG569" s="1"/>
      <c r="LOH569" s="1"/>
      <c r="LOI569" s="1"/>
      <c r="LOJ569" s="1"/>
      <c r="LOK569" s="1"/>
      <c r="LOL569" s="1"/>
      <c r="LOM569" s="1"/>
      <c r="LON569" s="1"/>
      <c r="LOO569" s="1"/>
      <c r="LOP569" s="1"/>
      <c r="LOQ569" s="1"/>
      <c r="LOR569" s="1"/>
      <c r="LOS569" s="1"/>
      <c r="LOT569" s="1"/>
      <c r="LOU569" s="1"/>
      <c r="LOV569" s="1"/>
      <c r="LOW569" s="1"/>
      <c r="LOX569" s="1"/>
      <c r="LOY569" s="1"/>
      <c r="LOZ569" s="1"/>
      <c r="LPA569" s="1"/>
      <c r="LPB569" s="1"/>
      <c r="LPC569" s="1"/>
      <c r="LPD569" s="1"/>
      <c r="LPE569" s="1"/>
      <c r="LPF569" s="1"/>
      <c r="LPG569" s="1"/>
      <c r="LPH569" s="1"/>
      <c r="LPI569" s="1"/>
      <c r="LPJ569" s="1"/>
      <c r="LPK569" s="1"/>
      <c r="LPL569" s="1"/>
      <c r="LPM569" s="1"/>
      <c r="LPN569" s="1"/>
      <c r="LPO569" s="1"/>
      <c r="LPP569" s="1"/>
      <c r="LPQ569" s="1"/>
      <c r="LPR569" s="1"/>
      <c r="LPS569" s="1"/>
      <c r="LPT569" s="1"/>
      <c r="LPU569" s="1"/>
      <c r="LPV569" s="1"/>
      <c r="LPW569" s="1"/>
      <c r="LPX569" s="1"/>
      <c r="LPY569" s="1"/>
      <c r="LPZ569" s="1"/>
      <c r="LQA569" s="1"/>
      <c r="LQB569" s="1"/>
      <c r="LQC569" s="1"/>
      <c r="LQD569" s="1"/>
      <c r="LQE569" s="1"/>
      <c r="LQF569" s="1"/>
      <c r="LQG569" s="1"/>
      <c r="LQH569" s="1"/>
      <c r="LQI569" s="1"/>
      <c r="LQJ569" s="1"/>
      <c r="LQK569" s="1"/>
      <c r="LQL569" s="1"/>
      <c r="LQM569" s="1"/>
      <c r="LQN569" s="1"/>
      <c r="LQO569" s="1"/>
      <c r="LQP569" s="1"/>
      <c r="LQQ569" s="1"/>
      <c r="LQR569" s="1"/>
      <c r="LQS569" s="1"/>
      <c r="LQT569" s="1"/>
      <c r="LQU569" s="1"/>
      <c r="LQV569" s="1"/>
      <c r="LQW569" s="1"/>
      <c r="LQX569" s="1"/>
      <c r="LQY569" s="1"/>
      <c r="LQZ569" s="1"/>
      <c r="LRA569" s="1"/>
      <c r="LRB569" s="1"/>
      <c r="LRC569" s="1"/>
      <c r="LRD569" s="1"/>
      <c r="LRE569" s="1"/>
      <c r="LRF569" s="1"/>
      <c r="LRG569" s="1"/>
      <c r="LRH569" s="1"/>
      <c r="LRI569" s="1"/>
      <c r="LRJ569" s="1"/>
      <c r="LRK569" s="1"/>
      <c r="LRL569" s="1"/>
      <c r="LRM569" s="1"/>
      <c r="LRN569" s="1"/>
      <c r="LRO569" s="1"/>
      <c r="LRP569" s="1"/>
      <c r="LRQ569" s="1"/>
      <c r="LRR569" s="1"/>
      <c r="LRS569" s="1"/>
      <c r="LRT569" s="1"/>
      <c r="LRU569" s="1"/>
      <c r="LRV569" s="1"/>
      <c r="LRW569" s="1"/>
      <c r="LRX569" s="1"/>
      <c r="LRY569" s="1"/>
      <c r="LRZ569" s="1"/>
      <c r="LSA569" s="1"/>
      <c r="LSB569" s="1"/>
      <c r="LSC569" s="1"/>
      <c r="LSD569" s="1"/>
      <c r="LSE569" s="1"/>
      <c r="LSF569" s="1"/>
      <c r="LSG569" s="1"/>
      <c r="LSH569" s="1"/>
      <c r="LSI569" s="1"/>
      <c r="LSJ569" s="1"/>
      <c r="LSK569" s="1"/>
      <c r="LSL569" s="1"/>
      <c r="LSM569" s="1"/>
      <c r="LSN569" s="1"/>
      <c r="LSO569" s="1"/>
      <c r="LSP569" s="1"/>
      <c r="LSQ569" s="1"/>
      <c r="LSR569" s="1"/>
      <c r="LSS569" s="1"/>
      <c r="LST569" s="1"/>
      <c r="LSU569" s="1"/>
      <c r="LSV569" s="1"/>
      <c r="LSW569" s="1"/>
      <c r="LSX569" s="1"/>
      <c r="LSY569" s="1"/>
      <c r="LSZ569" s="1"/>
      <c r="LTA569" s="1"/>
      <c r="LTB569" s="1"/>
      <c r="LTC569" s="1"/>
      <c r="LTD569" s="1"/>
      <c r="LTE569" s="1"/>
      <c r="LTF569" s="1"/>
      <c r="LTG569" s="1"/>
      <c r="LTH569" s="1"/>
      <c r="LTI569" s="1"/>
      <c r="LTJ569" s="1"/>
      <c r="LTK569" s="1"/>
      <c r="LTL569" s="1"/>
      <c r="LTM569" s="1"/>
      <c r="LTN569" s="1"/>
      <c r="LTO569" s="1"/>
      <c r="LTP569" s="1"/>
      <c r="LTQ569" s="1"/>
      <c r="LTR569" s="1"/>
      <c r="LTS569" s="1"/>
      <c r="LTT569" s="1"/>
      <c r="LTU569" s="1"/>
      <c r="LTV569" s="1"/>
      <c r="LTW569" s="1"/>
      <c r="LTX569" s="1"/>
      <c r="LTY569" s="1"/>
      <c r="LTZ569" s="1"/>
      <c r="LUA569" s="1"/>
      <c r="LUB569" s="1"/>
      <c r="LUC569" s="1"/>
      <c r="LUD569" s="1"/>
      <c r="LUE569" s="1"/>
      <c r="LUF569" s="1"/>
      <c r="LUG569" s="1"/>
      <c r="LUH569" s="1"/>
      <c r="LUI569" s="1"/>
      <c r="LUJ569" s="1"/>
      <c r="LUK569" s="1"/>
      <c r="LUL569" s="1"/>
      <c r="LUM569" s="1"/>
      <c r="LUN569" s="1"/>
      <c r="LUO569" s="1"/>
      <c r="LUP569" s="1"/>
      <c r="LUQ569" s="1"/>
      <c r="LUR569" s="1"/>
      <c r="LUS569" s="1"/>
      <c r="LUT569" s="1"/>
      <c r="LUU569" s="1"/>
      <c r="LUV569" s="1"/>
      <c r="LUW569" s="1"/>
      <c r="LUX569" s="1"/>
      <c r="LUY569" s="1"/>
      <c r="LUZ569" s="1"/>
      <c r="LVA569" s="1"/>
      <c r="LVB569" s="1"/>
      <c r="LVC569" s="1"/>
      <c r="LVD569" s="1"/>
      <c r="LVE569" s="1"/>
      <c r="LVF569" s="1"/>
      <c r="LVG569" s="1"/>
      <c r="LVH569" s="1"/>
      <c r="LVI569" s="1"/>
      <c r="LVJ569" s="1"/>
      <c r="LVK569" s="1"/>
      <c r="LVL569" s="1"/>
      <c r="LVM569" s="1"/>
      <c r="LVN569" s="1"/>
      <c r="LVO569" s="1"/>
      <c r="LVP569" s="1"/>
      <c r="LVQ569" s="1"/>
      <c r="LVR569" s="1"/>
      <c r="LVS569" s="1"/>
      <c r="LVT569" s="1"/>
      <c r="LVU569" s="1"/>
      <c r="LVV569" s="1"/>
      <c r="LVW569" s="1"/>
      <c r="LVX569" s="1"/>
      <c r="LVY569" s="1"/>
      <c r="LVZ569" s="1"/>
      <c r="LWA569" s="1"/>
      <c r="LWB569" s="1"/>
      <c r="LWC569" s="1"/>
      <c r="LWD569" s="1"/>
      <c r="LWE569" s="1"/>
      <c r="LWF569" s="1"/>
      <c r="LWG569" s="1"/>
      <c r="LWH569" s="1"/>
      <c r="LWI569" s="1"/>
      <c r="LWJ569" s="1"/>
      <c r="LWK569" s="1"/>
      <c r="LWL569" s="1"/>
      <c r="LWM569" s="1"/>
      <c r="LWN569" s="1"/>
      <c r="LWO569" s="1"/>
      <c r="LWP569" s="1"/>
      <c r="LWQ569" s="1"/>
      <c r="LWR569" s="1"/>
      <c r="LWS569" s="1"/>
      <c r="LWT569" s="1"/>
      <c r="LWU569" s="1"/>
      <c r="LWV569" s="1"/>
      <c r="LWW569" s="1"/>
      <c r="LWX569" s="1"/>
      <c r="LWY569" s="1"/>
      <c r="LWZ569" s="1"/>
      <c r="LXA569" s="1"/>
      <c r="LXB569" s="1"/>
      <c r="LXC569" s="1"/>
      <c r="LXD569" s="1"/>
      <c r="LXE569" s="1"/>
      <c r="LXF569" s="1"/>
      <c r="LXG569" s="1"/>
      <c r="LXH569" s="1"/>
      <c r="LXI569" s="1"/>
      <c r="LXJ569" s="1"/>
      <c r="LXK569" s="1"/>
      <c r="LXL569" s="1"/>
      <c r="LXM569" s="1"/>
      <c r="LXN569" s="1"/>
      <c r="LXO569" s="1"/>
      <c r="LXP569" s="1"/>
      <c r="LXQ569" s="1"/>
      <c r="LXR569" s="1"/>
      <c r="LXS569" s="1"/>
      <c r="LXT569" s="1"/>
      <c r="LXU569" s="1"/>
      <c r="LXV569" s="1"/>
      <c r="LXW569" s="1"/>
      <c r="LXX569" s="1"/>
      <c r="LXY569" s="1"/>
      <c r="LXZ569" s="1"/>
      <c r="LYA569" s="1"/>
      <c r="LYB569" s="1"/>
      <c r="LYC569" s="1"/>
      <c r="LYD569" s="1"/>
      <c r="LYE569" s="1"/>
      <c r="LYF569" s="1"/>
      <c r="LYG569" s="1"/>
      <c r="LYH569" s="1"/>
      <c r="LYI569" s="1"/>
      <c r="LYJ569" s="1"/>
      <c r="LYK569" s="1"/>
      <c r="LYL569" s="1"/>
      <c r="LYM569" s="1"/>
      <c r="LYN569" s="1"/>
      <c r="LYO569" s="1"/>
      <c r="LYP569" s="1"/>
      <c r="LYQ569" s="1"/>
      <c r="LYR569" s="1"/>
      <c r="LYS569" s="1"/>
      <c r="LYT569" s="1"/>
      <c r="LYU569" s="1"/>
      <c r="LYV569" s="1"/>
      <c r="LYW569" s="1"/>
      <c r="LYX569" s="1"/>
      <c r="LYY569" s="1"/>
      <c r="LYZ569" s="1"/>
      <c r="LZA569" s="1"/>
      <c r="LZB569" s="1"/>
      <c r="LZC569" s="1"/>
      <c r="LZD569" s="1"/>
      <c r="LZE569" s="1"/>
      <c r="LZF569" s="1"/>
      <c r="LZG569" s="1"/>
      <c r="LZH569" s="1"/>
      <c r="LZI569" s="1"/>
      <c r="LZJ569" s="1"/>
      <c r="LZK569" s="1"/>
      <c r="LZL569" s="1"/>
      <c r="LZM569" s="1"/>
      <c r="LZN569" s="1"/>
      <c r="LZO569" s="1"/>
      <c r="LZP569" s="1"/>
      <c r="LZQ569" s="1"/>
      <c r="LZR569" s="1"/>
      <c r="LZS569" s="1"/>
      <c r="LZT569" s="1"/>
      <c r="LZU569" s="1"/>
      <c r="LZV569" s="1"/>
      <c r="LZW569" s="1"/>
      <c r="LZX569" s="1"/>
      <c r="LZY569" s="1"/>
      <c r="LZZ569" s="1"/>
      <c r="MAA569" s="1"/>
      <c r="MAB569" s="1"/>
      <c r="MAC569" s="1"/>
      <c r="MAD569" s="1"/>
      <c r="MAE569" s="1"/>
      <c r="MAF569" s="1"/>
      <c r="MAG569" s="1"/>
      <c r="MAH569" s="1"/>
      <c r="MAI569" s="1"/>
      <c r="MAJ569" s="1"/>
      <c r="MAK569" s="1"/>
      <c r="MAL569" s="1"/>
      <c r="MAM569" s="1"/>
      <c r="MAN569" s="1"/>
      <c r="MAO569" s="1"/>
      <c r="MAP569" s="1"/>
      <c r="MAQ569" s="1"/>
      <c r="MAR569" s="1"/>
      <c r="MAS569" s="1"/>
      <c r="MAT569" s="1"/>
      <c r="MAU569" s="1"/>
      <c r="MAV569" s="1"/>
      <c r="MAW569" s="1"/>
      <c r="MAX569" s="1"/>
      <c r="MAY569" s="1"/>
      <c r="MAZ569" s="1"/>
      <c r="MBA569" s="1"/>
      <c r="MBB569" s="1"/>
      <c r="MBC569" s="1"/>
      <c r="MBD569" s="1"/>
      <c r="MBE569" s="1"/>
      <c r="MBF569" s="1"/>
      <c r="MBG569" s="1"/>
      <c r="MBH569" s="1"/>
      <c r="MBI569" s="1"/>
      <c r="MBJ569" s="1"/>
      <c r="MBK569" s="1"/>
      <c r="MBL569" s="1"/>
      <c r="MBM569" s="1"/>
      <c r="MBN569" s="1"/>
      <c r="MBO569" s="1"/>
      <c r="MBP569" s="1"/>
      <c r="MBQ569" s="1"/>
      <c r="MBR569" s="1"/>
      <c r="MBS569" s="1"/>
      <c r="MBT569" s="1"/>
      <c r="MBU569" s="1"/>
      <c r="MBV569" s="1"/>
      <c r="MBW569" s="1"/>
      <c r="MBX569" s="1"/>
      <c r="MBY569" s="1"/>
      <c r="MBZ569" s="1"/>
      <c r="MCA569" s="1"/>
      <c r="MCB569" s="1"/>
      <c r="MCC569" s="1"/>
      <c r="MCD569" s="1"/>
      <c r="MCE569" s="1"/>
      <c r="MCF569" s="1"/>
      <c r="MCG569" s="1"/>
      <c r="MCH569" s="1"/>
      <c r="MCI569" s="1"/>
      <c r="MCJ569" s="1"/>
      <c r="MCK569" s="1"/>
      <c r="MCL569" s="1"/>
      <c r="MCM569" s="1"/>
      <c r="MCN569" s="1"/>
      <c r="MCO569" s="1"/>
      <c r="MCP569" s="1"/>
      <c r="MCQ569" s="1"/>
      <c r="MCR569" s="1"/>
      <c r="MCS569" s="1"/>
      <c r="MCT569" s="1"/>
      <c r="MCU569" s="1"/>
      <c r="MCV569" s="1"/>
      <c r="MCW569" s="1"/>
      <c r="MCX569" s="1"/>
      <c r="MCY569" s="1"/>
      <c r="MCZ569" s="1"/>
      <c r="MDA569" s="1"/>
      <c r="MDB569" s="1"/>
      <c r="MDC569" s="1"/>
      <c r="MDD569" s="1"/>
      <c r="MDE569" s="1"/>
      <c r="MDF569" s="1"/>
      <c r="MDG569" s="1"/>
      <c r="MDH569" s="1"/>
      <c r="MDI569" s="1"/>
      <c r="MDJ569" s="1"/>
      <c r="MDK569" s="1"/>
      <c r="MDL569" s="1"/>
      <c r="MDM569" s="1"/>
      <c r="MDN569" s="1"/>
      <c r="MDO569" s="1"/>
      <c r="MDP569" s="1"/>
      <c r="MDQ569" s="1"/>
      <c r="MDR569" s="1"/>
      <c r="MDS569" s="1"/>
      <c r="MDT569" s="1"/>
      <c r="MDU569" s="1"/>
      <c r="MDV569" s="1"/>
      <c r="MDW569" s="1"/>
      <c r="MDX569" s="1"/>
      <c r="MDY569" s="1"/>
      <c r="MDZ569" s="1"/>
      <c r="MEA569" s="1"/>
      <c r="MEB569" s="1"/>
      <c r="MEC569" s="1"/>
      <c r="MED569" s="1"/>
      <c r="MEE569" s="1"/>
      <c r="MEF569" s="1"/>
      <c r="MEG569" s="1"/>
      <c r="MEH569" s="1"/>
      <c r="MEI569" s="1"/>
      <c r="MEJ569" s="1"/>
      <c r="MEK569" s="1"/>
      <c r="MEL569" s="1"/>
      <c r="MEM569" s="1"/>
      <c r="MEN569" s="1"/>
      <c r="MEO569" s="1"/>
      <c r="MEP569" s="1"/>
      <c r="MEQ569" s="1"/>
      <c r="MER569" s="1"/>
      <c r="MES569" s="1"/>
      <c r="MET569" s="1"/>
      <c r="MEU569" s="1"/>
      <c r="MEV569" s="1"/>
      <c r="MEW569" s="1"/>
      <c r="MEX569" s="1"/>
      <c r="MEY569" s="1"/>
      <c r="MEZ569" s="1"/>
      <c r="MFA569" s="1"/>
      <c r="MFB569" s="1"/>
      <c r="MFC569" s="1"/>
      <c r="MFD569" s="1"/>
      <c r="MFE569" s="1"/>
      <c r="MFF569" s="1"/>
      <c r="MFG569" s="1"/>
      <c r="MFH569" s="1"/>
      <c r="MFI569" s="1"/>
      <c r="MFJ569" s="1"/>
      <c r="MFK569" s="1"/>
      <c r="MFL569" s="1"/>
      <c r="MFM569" s="1"/>
      <c r="MFN569" s="1"/>
      <c r="MFO569" s="1"/>
      <c r="MFP569" s="1"/>
      <c r="MFQ569" s="1"/>
      <c r="MFR569" s="1"/>
      <c r="MFS569" s="1"/>
      <c r="MFT569" s="1"/>
      <c r="MFU569" s="1"/>
      <c r="MFV569" s="1"/>
      <c r="MFW569" s="1"/>
      <c r="MFX569" s="1"/>
      <c r="MFY569" s="1"/>
      <c r="MFZ569" s="1"/>
      <c r="MGA569" s="1"/>
      <c r="MGB569" s="1"/>
      <c r="MGC569" s="1"/>
      <c r="MGD569" s="1"/>
      <c r="MGE569" s="1"/>
      <c r="MGF569" s="1"/>
      <c r="MGG569" s="1"/>
      <c r="MGH569" s="1"/>
      <c r="MGI569" s="1"/>
      <c r="MGJ569" s="1"/>
      <c r="MGK569" s="1"/>
      <c r="MGL569" s="1"/>
      <c r="MGM569" s="1"/>
      <c r="MGN569" s="1"/>
      <c r="MGO569" s="1"/>
      <c r="MGP569" s="1"/>
      <c r="MGQ569" s="1"/>
      <c r="MGR569" s="1"/>
      <c r="MGS569" s="1"/>
      <c r="MGT569" s="1"/>
      <c r="MGU569" s="1"/>
      <c r="MGV569" s="1"/>
      <c r="MGW569" s="1"/>
      <c r="MGX569" s="1"/>
      <c r="MGY569" s="1"/>
      <c r="MGZ569" s="1"/>
      <c r="MHA569" s="1"/>
      <c r="MHB569" s="1"/>
      <c r="MHC569" s="1"/>
      <c r="MHD569" s="1"/>
      <c r="MHE569" s="1"/>
      <c r="MHF569" s="1"/>
      <c r="MHG569" s="1"/>
      <c r="MHH569" s="1"/>
      <c r="MHI569" s="1"/>
      <c r="MHJ569" s="1"/>
      <c r="MHK569" s="1"/>
      <c r="MHL569" s="1"/>
      <c r="MHM569" s="1"/>
      <c r="MHN569" s="1"/>
      <c r="MHO569" s="1"/>
      <c r="MHP569" s="1"/>
      <c r="MHQ569" s="1"/>
      <c r="MHR569" s="1"/>
      <c r="MHS569" s="1"/>
      <c r="MHT569" s="1"/>
      <c r="MHU569" s="1"/>
      <c r="MHV569" s="1"/>
      <c r="MHW569" s="1"/>
      <c r="MHX569" s="1"/>
      <c r="MHY569" s="1"/>
      <c r="MHZ569" s="1"/>
      <c r="MIA569" s="1"/>
      <c r="MIB569" s="1"/>
      <c r="MIC569" s="1"/>
      <c r="MID569" s="1"/>
      <c r="MIE569" s="1"/>
      <c r="MIF569" s="1"/>
      <c r="MIG569" s="1"/>
      <c r="MIH569" s="1"/>
      <c r="MII569" s="1"/>
      <c r="MIJ569" s="1"/>
      <c r="MIK569" s="1"/>
      <c r="MIL569" s="1"/>
      <c r="MIM569" s="1"/>
      <c r="MIN569" s="1"/>
      <c r="MIO569" s="1"/>
      <c r="MIP569" s="1"/>
      <c r="MIQ569" s="1"/>
      <c r="MIR569" s="1"/>
      <c r="MIS569" s="1"/>
      <c r="MIT569" s="1"/>
      <c r="MIU569" s="1"/>
      <c r="MIV569" s="1"/>
      <c r="MIW569" s="1"/>
      <c r="MIX569" s="1"/>
      <c r="MIY569" s="1"/>
      <c r="MIZ569" s="1"/>
      <c r="MJA569" s="1"/>
      <c r="MJB569" s="1"/>
      <c r="MJC569" s="1"/>
      <c r="MJD569" s="1"/>
      <c r="MJE569" s="1"/>
      <c r="MJF569" s="1"/>
      <c r="MJG569" s="1"/>
      <c r="MJH569" s="1"/>
      <c r="MJI569" s="1"/>
      <c r="MJJ569" s="1"/>
      <c r="MJK569" s="1"/>
      <c r="MJL569" s="1"/>
      <c r="MJM569" s="1"/>
      <c r="MJN569" s="1"/>
      <c r="MJO569" s="1"/>
      <c r="MJP569" s="1"/>
      <c r="MJQ569" s="1"/>
      <c r="MJR569" s="1"/>
      <c r="MJS569" s="1"/>
      <c r="MJT569" s="1"/>
      <c r="MJU569" s="1"/>
      <c r="MJV569" s="1"/>
      <c r="MJW569" s="1"/>
      <c r="MJX569" s="1"/>
      <c r="MJY569" s="1"/>
      <c r="MJZ569" s="1"/>
      <c r="MKA569" s="1"/>
      <c r="MKB569" s="1"/>
      <c r="MKC569" s="1"/>
      <c r="MKD569" s="1"/>
      <c r="MKE569" s="1"/>
      <c r="MKF569" s="1"/>
      <c r="MKG569" s="1"/>
      <c r="MKH569" s="1"/>
      <c r="MKI569" s="1"/>
      <c r="MKJ569" s="1"/>
      <c r="MKK569" s="1"/>
      <c r="MKL569" s="1"/>
      <c r="MKM569" s="1"/>
      <c r="MKN569" s="1"/>
      <c r="MKO569" s="1"/>
      <c r="MKP569" s="1"/>
      <c r="MKQ569" s="1"/>
      <c r="MKR569" s="1"/>
      <c r="MKS569" s="1"/>
      <c r="MKT569" s="1"/>
      <c r="MKU569" s="1"/>
      <c r="MKV569" s="1"/>
      <c r="MKW569" s="1"/>
      <c r="MKX569" s="1"/>
      <c r="MKY569" s="1"/>
      <c r="MKZ569" s="1"/>
      <c r="MLA569" s="1"/>
      <c r="MLB569" s="1"/>
      <c r="MLC569" s="1"/>
      <c r="MLD569" s="1"/>
      <c r="MLE569" s="1"/>
      <c r="MLF569" s="1"/>
      <c r="MLG569" s="1"/>
      <c r="MLH569" s="1"/>
      <c r="MLI569" s="1"/>
      <c r="MLJ569" s="1"/>
      <c r="MLK569" s="1"/>
      <c r="MLL569" s="1"/>
      <c r="MLM569" s="1"/>
      <c r="MLN569" s="1"/>
      <c r="MLO569" s="1"/>
      <c r="MLP569" s="1"/>
      <c r="MLQ569" s="1"/>
      <c r="MLR569" s="1"/>
      <c r="MLS569" s="1"/>
      <c r="MLT569" s="1"/>
      <c r="MLU569" s="1"/>
      <c r="MLV569" s="1"/>
      <c r="MLW569" s="1"/>
      <c r="MLX569" s="1"/>
      <c r="MLY569" s="1"/>
      <c r="MLZ569" s="1"/>
      <c r="MMA569" s="1"/>
      <c r="MMB569" s="1"/>
      <c r="MMC569" s="1"/>
      <c r="MMD569" s="1"/>
      <c r="MME569" s="1"/>
      <c r="MMF569" s="1"/>
      <c r="MMG569" s="1"/>
      <c r="MMH569" s="1"/>
      <c r="MMI569" s="1"/>
      <c r="MMJ569" s="1"/>
      <c r="MMK569" s="1"/>
      <c r="MML569" s="1"/>
      <c r="MMM569" s="1"/>
      <c r="MMN569" s="1"/>
      <c r="MMO569" s="1"/>
      <c r="MMP569" s="1"/>
      <c r="MMQ569" s="1"/>
      <c r="MMR569" s="1"/>
      <c r="MMS569" s="1"/>
      <c r="MMT569" s="1"/>
      <c r="MMU569" s="1"/>
      <c r="MMV569" s="1"/>
      <c r="MMW569" s="1"/>
      <c r="MMX569" s="1"/>
      <c r="MMY569" s="1"/>
      <c r="MMZ569" s="1"/>
      <c r="MNA569" s="1"/>
      <c r="MNB569" s="1"/>
      <c r="MNC569" s="1"/>
      <c r="MND569" s="1"/>
      <c r="MNE569" s="1"/>
      <c r="MNF569" s="1"/>
      <c r="MNG569" s="1"/>
      <c r="MNH569" s="1"/>
      <c r="MNI569" s="1"/>
      <c r="MNJ569" s="1"/>
      <c r="MNK569" s="1"/>
      <c r="MNL569" s="1"/>
      <c r="MNM569" s="1"/>
      <c r="MNN569" s="1"/>
      <c r="MNO569" s="1"/>
      <c r="MNP569" s="1"/>
      <c r="MNQ569" s="1"/>
      <c r="MNR569" s="1"/>
      <c r="MNS569" s="1"/>
      <c r="MNT569" s="1"/>
      <c r="MNU569" s="1"/>
      <c r="MNV569" s="1"/>
      <c r="MNW569" s="1"/>
      <c r="MNX569" s="1"/>
      <c r="MNY569" s="1"/>
      <c r="MNZ569" s="1"/>
      <c r="MOA569" s="1"/>
      <c r="MOB569" s="1"/>
      <c r="MOC569" s="1"/>
      <c r="MOD569" s="1"/>
      <c r="MOE569" s="1"/>
      <c r="MOF569" s="1"/>
      <c r="MOG569" s="1"/>
      <c r="MOH569" s="1"/>
      <c r="MOI569" s="1"/>
      <c r="MOJ569" s="1"/>
      <c r="MOK569" s="1"/>
      <c r="MOL569" s="1"/>
      <c r="MOM569" s="1"/>
      <c r="MON569" s="1"/>
      <c r="MOO569" s="1"/>
      <c r="MOP569" s="1"/>
      <c r="MOQ569" s="1"/>
      <c r="MOR569" s="1"/>
      <c r="MOS569" s="1"/>
      <c r="MOT569" s="1"/>
      <c r="MOU569" s="1"/>
      <c r="MOV569" s="1"/>
      <c r="MOW569" s="1"/>
      <c r="MOX569" s="1"/>
      <c r="MOY569" s="1"/>
      <c r="MOZ569" s="1"/>
      <c r="MPA569" s="1"/>
      <c r="MPB569" s="1"/>
      <c r="MPC569" s="1"/>
      <c r="MPD569" s="1"/>
      <c r="MPE569" s="1"/>
      <c r="MPF569" s="1"/>
      <c r="MPG569" s="1"/>
      <c r="MPH569" s="1"/>
      <c r="MPI569" s="1"/>
      <c r="MPJ569" s="1"/>
      <c r="MPK569" s="1"/>
      <c r="MPL569" s="1"/>
      <c r="MPM569" s="1"/>
      <c r="MPN569" s="1"/>
      <c r="MPO569" s="1"/>
      <c r="MPP569" s="1"/>
      <c r="MPQ569" s="1"/>
      <c r="MPR569" s="1"/>
      <c r="MPS569" s="1"/>
      <c r="MPT569" s="1"/>
      <c r="MPU569" s="1"/>
      <c r="MPV569" s="1"/>
      <c r="MPW569" s="1"/>
      <c r="MPX569" s="1"/>
      <c r="MPY569" s="1"/>
      <c r="MPZ569" s="1"/>
      <c r="MQA569" s="1"/>
      <c r="MQB569" s="1"/>
      <c r="MQC569" s="1"/>
      <c r="MQD569" s="1"/>
      <c r="MQE569" s="1"/>
      <c r="MQF569" s="1"/>
      <c r="MQG569" s="1"/>
      <c r="MQH569" s="1"/>
      <c r="MQI569" s="1"/>
      <c r="MQJ569" s="1"/>
      <c r="MQK569" s="1"/>
      <c r="MQL569" s="1"/>
      <c r="MQM569" s="1"/>
      <c r="MQN569" s="1"/>
      <c r="MQO569" s="1"/>
      <c r="MQP569" s="1"/>
      <c r="MQQ569" s="1"/>
      <c r="MQR569" s="1"/>
      <c r="MQS569" s="1"/>
      <c r="MQT569" s="1"/>
      <c r="MQU569" s="1"/>
      <c r="MQV569" s="1"/>
      <c r="MQW569" s="1"/>
      <c r="MQX569" s="1"/>
      <c r="MQY569" s="1"/>
      <c r="MQZ569" s="1"/>
      <c r="MRA569" s="1"/>
      <c r="MRB569" s="1"/>
      <c r="MRC569" s="1"/>
      <c r="MRD569" s="1"/>
      <c r="MRE569" s="1"/>
      <c r="MRF569" s="1"/>
      <c r="MRG569" s="1"/>
      <c r="MRH569" s="1"/>
      <c r="MRI569" s="1"/>
      <c r="MRJ569" s="1"/>
      <c r="MRK569" s="1"/>
      <c r="MRL569" s="1"/>
      <c r="MRM569" s="1"/>
      <c r="MRN569" s="1"/>
      <c r="MRO569" s="1"/>
      <c r="MRP569" s="1"/>
      <c r="MRQ569" s="1"/>
      <c r="MRR569" s="1"/>
      <c r="MRS569" s="1"/>
      <c r="MRT569" s="1"/>
      <c r="MRU569" s="1"/>
      <c r="MRV569" s="1"/>
      <c r="MRW569" s="1"/>
      <c r="MRX569" s="1"/>
      <c r="MRY569" s="1"/>
      <c r="MRZ569" s="1"/>
      <c r="MSA569" s="1"/>
      <c r="MSB569" s="1"/>
      <c r="MSC569" s="1"/>
      <c r="MSD569" s="1"/>
      <c r="MSE569" s="1"/>
      <c r="MSF569" s="1"/>
      <c r="MSG569" s="1"/>
      <c r="MSH569" s="1"/>
      <c r="MSI569" s="1"/>
      <c r="MSJ569" s="1"/>
      <c r="MSK569" s="1"/>
      <c r="MSL569" s="1"/>
      <c r="MSM569" s="1"/>
      <c r="MSN569" s="1"/>
      <c r="MSO569" s="1"/>
      <c r="MSP569" s="1"/>
      <c r="MSQ569" s="1"/>
      <c r="MSR569" s="1"/>
      <c r="MSS569" s="1"/>
      <c r="MST569" s="1"/>
      <c r="MSU569" s="1"/>
      <c r="MSV569" s="1"/>
      <c r="MSW569" s="1"/>
      <c r="MSX569" s="1"/>
      <c r="MSY569" s="1"/>
      <c r="MSZ569" s="1"/>
      <c r="MTA569" s="1"/>
      <c r="MTB569" s="1"/>
      <c r="MTC569" s="1"/>
      <c r="MTD569" s="1"/>
      <c r="MTE569" s="1"/>
      <c r="MTF569" s="1"/>
      <c r="MTG569" s="1"/>
      <c r="MTH569" s="1"/>
      <c r="MTI569" s="1"/>
      <c r="MTJ569" s="1"/>
      <c r="MTK569" s="1"/>
      <c r="MTL569" s="1"/>
      <c r="MTM569" s="1"/>
      <c r="MTN569" s="1"/>
      <c r="MTO569" s="1"/>
      <c r="MTP569" s="1"/>
      <c r="MTQ569" s="1"/>
      <c r="MTR569" s="1"/>
      <c r="MTS569" s="1"/>
      <c r="MTT569" s="1"/>
      <c r="MTU569" s="1"/>
      <c r="MTV569" s="1"/>
      <c r="MTW569" s="1"/>
      <c r="MTX569" s="1"/>
      <c r="MTY569" s="1"/>
      <c r="MTZ569" s="1"/>
      <c r="MUA569" s="1"/>
      <c r="MUB569" s="1"/>
      <c r="MUC569" s="1"/>
      <c r="MUD569" s="1"/>
      <c r="MUE569" s="1"/>
      <c r="MUF569" s="1"/>
      <c r="MUG569" s="1"/>
      <c r="MUH569" s="1"/>
      <c r="MUI569" s="1"/>
      <c r="MUJ569" s="1"/>
      <c r="MUK569" s="1"/>
      <c r="MUL569" s="1"/>
      <c r="MUM569" s="1"/>
      <c r="MUN569" s="1"/>
      <c r="MUO569" s="1"/>
      <c r="MUP569" s="1"/>
      <c r="MUQ569" s="1"/>
      <c r="MUR569" s="1"/>
      <c r="MUS569" s="1"/>
      <c r="MUT569" s="1"/>
      <c r="MUU569" s="1"/>
      <c r="MUV569" s="1"/>
      <c r="MUW569" s="1"/>
      <c r="MUX569" s="1"/>
      <c r="MUY569" s="1"/>
      <c r="MUZ569" s="1"/>
      <c r="MVA569" s="1"/>
      <c r="MVB569" s="1"/>
      <c r="MVC569" s="1"/>
      <c r="MVD569" s="1"/>
      <c r="MVE569" s="1"/>
      <c r="MVF569" s="1"/>
      <c r="MVG569" s="1"/>
      <c r="MVH569" s="1"/>
      <c r="MVI569" s="1"/>
      <c r="MVJ569" s="1"/>
      <c r="MVK569" s="1"/>
      <c r="MVL569" s="1"/>
      <c r="MVM569" s="1"/>
      <c r="MVN569" s="1"/>
      <c r="MVO569" s="1"/>
      <c r="MVP569" s="1"/>
      <c r="MVQ569" s="1"/>
      <c r="MVR569" s="1"/>
      <c r="MVS569" s="1"/>
      <c r="MVT569" s="1"/>
      <c r="MVU569" s="1"/>
      <c r="MVV569" s="1"/>
      <c r="MVW569" s="1"/>
      <c r="MVX569" s="1"/>
      <c r="MVY569" s="1"/>
      <c r="MVZ569" s="1"/>
      <c r="MWA569" s="1"/>
      <c r="MWB569" s="1"/>
      <c r="MWC569" s="1"/>
      <c r="MWD569" s="1"/>
      <c r="MWE569" s="1"/>
      <c r="MWF569" s="1"/>
      <c r="MWG569" s="1"/>
      <c r="MWH569" s="1"/>
      <c r="MWI569" s="1"/>
      <c r="MWJ569" s="1"/>
      <c r="MWK569" s="1"/>
      <c r="MWL569" s="1"/>
      <c r="MWM569" s="1"/>
      <c r="MWN569" s="1"/>
      <c r="MWO569" s="1"/>
      <c r="MWP569" s="1"/>
      <c r="MWQ569" s="1"/>
      <c r="MWR569" s="1"/>
      <c r="MWS569" s="1"/>
      <c r="MWT569" s="1"/>
      <c r="MWU569" s="1"/>
      <c r="MWV569" s="1"/>
      <c r="MWW569" s="1"/>
      <c r="MWX569" s="1"/>
      <c r="MWY569" s="1"/>
      <c r="MWZ569" s="1"/>
      <c r="MXA569" s="1"/>
      <c r="MXB569" s="1"/>
      <c r="MXC569" s="1"/>
      <c r="MXD569" s="1"/>
      <c r="MXE569" s="1"/>
      <c r="MXF569" s="1"/>
      <c r="MXG569" s="1"/>
      <c r="MXH569" s="1"/>
      <c r="MXI569" s="1"/>
      <c r="MXJ569" s="1"/>
      <c r="MXK569" s="1"/>
      <c r="MXL569" s="1"/>
      <c r="MXM569" s="1"/>
      <c r="MXN569" s="1"/>
      <c r="MXO569" s="1"/>
      <c r="MXP569" s="1"/>
      <c r="MXQ569" s="1"/>
      <c r="MXR569" s="1"/>
      <c r="MXS569" s="1"/>
      <c r="MXT569" s="1"/>
      <c r="MXU569" s="1"/>
      <c r="MXV569" s="1"/>
      <c r="MXW569" s="1"/>
      <c r="MXX569" s="1"/>
      <c r="MXY569" s="1"/>
      <c r="MXZ569" s="1"/>
      <c r="MYA569" s="1"/>
      <c r="MYB569" s="1"/>
      <c r="MYC569" s="1"/>
      <c r="MYD569" s="1"/>
      <c r="MYE569" s="1"/>
      <c r="MYF569" s="1"/>
      <c r="MYG569" s="1"/>
      <c r="MYH569" s="1"/>
      <c r="MYI569" s="1"/>
      <c r="MYJ569" s="1"/>
      <c r="MYK569" s="1"/>
      <c r="MYL569" s="1"/>
      <c r="MYM569" s="1"/>
      <c r="MYN569" s="1"/>
      <c r="MYO569" s="1"/>
      <c r="MYP569" s="1"/>
      <c r="MYQ569" s="1"/>
      <c r="MYR569" s="1"/>
      <c r="MYS569" s="1"/>
      <c r="MYT569" s="1"/>
      <c r="MYU569" s="1"/>
      <c r="MYV569" s="1"/>
      <c r="MYW569" s="1"/>
      <c r="MYX569" s="1"/>
      <c r="MYY569" s="1"/>
      <c r="MYZ569" s="1"/>
      <c r="MZA569" s="1"/>
      <c r="MZB569" s="1"/>
      <c r="MZC569" s="1"/>
      <c r="MZD569" s="1"/>
      <c r="MZE569" s="1"/>
      <c r="MZF569" s="1"/>
      <c r="MZG569" s="1"/>
      <c r="MZH569" s="1"/>
      <c r="MZI569" s="1"/>
      <c r="MZJ569" s="1"/>
      <c r="MZK569" s="1"/>
      <c r="MZL569" s="1"/>
      <c r="MZM569" s="1"/>
      <c r="MZN569" s="1"/>
      <c r="MZO569" s="1"/>
      <c r="MZP569" s="1"/>
      <c r="MZQ569" s="1"/>
      <c r="MZR569" s="1"/>
      <c r="MZS569" s="1"/>
      <c r="MZT569" s="1"/>
      <c r="MZU569" s="1"/>
      <c r="MZV569" s="1"/>
      <c r="MZW569" s="1"/>
      <c r="MZX569" s="1"/>
      <c r="MZY569" s="1"/>
      <c r="MZZ569" s="1"/>
      <c r="NAA569" s="1"/>
      <c r="NAB569" s="1"/>
      <c r="NAC569" s="1"/>
      <c r="NAD569" s="1"/>
      <c r="NAE569" s="1"/>
      <c r="NAF569" s="1"/>
      <c r="NAG569" s="1"/>
      <c r="NAH569" s="1"/>
      <c r="NAI569" s="1"/>
      <c r="NAJ569" s="1"/>
      <c r="NAK569" s="1"/>
      <c r="NAL569" s="1"/>
      <c r="NAM569" s="1"/>
      <c r="NAN569" s="1"/>
      <c r="NAO569" s="1"/>
      <c r="NAP569" s="1"/>
      <c r="NAQ569" s="1"/>
      <c r="NAR569" s="1"/>
      <c r="NAS569" s="1"/>
      <c r="NAT569" s="1"/>
      <c r="NAU569" s="1"/>
      <c r="NAV569" s="1"/>
      <c r="NAW569" s="1"/>
      <c r="NAX569" s="1"/>
      <c r="NAY569" s="1"/>
      <c r="NAZ569" s="1"/>
      <c r="NBA569" s="1"/>
      <c r="NBB569" s="1"/>
      <c r="NBC569" s="1"/>
      <c r="NBD569" s="1"/>
      <c r="NBE569" s="1"/>
      <c r="NBF569" s="1"/>
      <c r="NBG569" s="1"/>
      <c r="NBH569" s="1"/>
      <c r="NBI569" s="1"/>
      <c r="NBJ569" s="1"/>
      <c r="NBK569" s="1"/>
      <c r="NBL569" s="1"/>
      <c r="NBM569" s="1"/>
      <c r="NBN569" s="1"/>
      <c r="NBO569" s="1"/>
      <c r="NBP569" s="1"/>
      <c r="NBQ569" s="1"/>
      <c r="NBR569" s="1"/>
      <c r="NBS569" s="1"/>
      <c r="NBT569" s="1"/>
      <c r="NBU569" s="1"/>
      <c r="NBV569" s="1"/>
      <c r="NBW569" s="1"/>
      <c r="NBX569" s="1"/>
      <c r="NBY569" s="1"/>
      <c r="NBZ569" s="1"/>
      <c r="NCA569" s="1"/>
      <c r="NCB569" s="1"/>
      <c r="NCC569" s="1"/>
      <c r="NCD569" s="1"/>
      <c r="NCE569" s="1"/>
      <c r="NCF569" s="1"/>
      <c r="NCG569" s="1"/>
      <c r="NCH569" s="1"/>
      <c r="NCI569" s="1"/>
      <c r="NCJ569" s="1"/>
      <c r="NCK569" s="1"/>
      <c r="NCL569" s="1"/>
      <c r="NCM569" s="1"/>
      <c r="NCN569" s="1"/>
      <c r="NCO569" s="1"/>
      <c r="NCP569" s="1"/>
      <c r="NCQ569" s="1"/>
      <c r="NCR569" s="1"/>
      <c r="NCS569" s="1"/>
      <c r="NCT569" s="1"/>
      <c r="NCU569" s="1"/>
      <c r="NCV569" s="1"/>
      <c r="NCW569" s="1"/>
      <c r="NCX569" s="1"/>
      <c r="NCY569" s="1"/>
      <c r="NCZ569" s="1"/>
      <c r="NDA569" s="1"/>
      <c r="NDB569" s="1"/>
      <c r="NDC569" s="1"/>
      <c r="NDD569" s="1"/>
      <c r="NDE569" s="1"/>
      <c r="NDF569" s="1"/>
      <c r="NDG569" s="1"/>
      <c r="NDH569" s="1"/>
      <c r="NDI569" s="1"/>
      <c r="NDJ569" s="1"/>
      <c r="NDK569" s="1"/>
      <c r="NDL569" s="1"/>
      <c r="NDM569" s="1"/>
      <c r="NDN569" s="1"/>
      <c r="NDO569" s="1"/>
      <c r="NDP569" s="1"/>
      <c r="NDQ569" s="1"/>
      <c r="NDR569" s="1"/>
      <c r="NDS569" s="1"/>
      <c r="NDT569" s="1"/>
      <c r="NDU569" s="1"/>
      <c r="NDV569" s="1"/>
      <c r="NDW569" s="1"/>
      <c r="NDX569" s="1"/>
      <c r="NDY569" s="1"/>
      <c r="NDZ569" s="1"/>
      <c r="NEA569" s="1"/>
      <c r="NEB569" s="1"/>
      <c r="NEC569" s="1"/>
      <c r="NED569" s="1"/>
      <c r="NEE569" s="1"/>
      <c r="NEF569" s="1"/>
      <c r="NEG569" s="1"/>
      <c r="NEH569" s="1"/>
      <c r="NEI569" s="1"/>
      <c r="NEJ569" s="1"/>
      <c r="NEK569" s="1"/>
      <c r="NEL569" s="1"/>
      <c r="NEM569" s="1"/>
      <c r="NEN569" s="1"/>
      <c r="NEO569" s="1"/>
      <c r="NEP569" s="1"/>
      <c r="NEQ569" s="1"/>
      <c r="NER569" s="1"/>
      <c r="NES569" s="1"/>
      <c r="NET569" s="1"/>
      <c r="NEU569" s="1"/>
      <c r="NEV569" s="1"/>
      <c r="NEW569" s="1"/>
      <c r="NEX569" s="1"/>
      <c r="NEY569" s="1"/>
      <c r="NEZ569" s="1"/>
      <c r="NFA569" s="1"/>
      <c r="NFB569" s="1"/>
      <c r="NFC569" s="1"/>
      <c r="NFD569" s="1"/>
      <c r="NFE569" s="1"/>
      <c r="NFF569" s="1"/>
      <c r="NFG569" s="1"/>
      <c r="NFH569" s="1"/>
      <c r="NFI569" s="1"/>
      <c r="NFJ569" s="1"/>
      <c r="NFK569" s="1"/>
      <c r="NFL569" s="1"/>
      <c r="NFM569" s="1"/>
      <c r="NFN569" s="1"/>
      <c r="NFO569" s="1"/>
      <c r="NFP569" s="1"/>
      <c r="NFQ569" s="1"/>
      <c r="NFR569" s="1"/>
      <c r="NFS569" s="1"/>
      <c r="NFT569" s="1"/>
      <c r="NFU569" s="1"/>
      <c r="NFV569" s="1"/>
      <c r="NFW569" s="1"/>
      <c r="NFX569" s="1"/>
      <c r="NFY569" s="1"/>
      <c r="NFZ569" s="1"/>
      <c r="NGA569" s="1"/>
      <c r="NGB569" s="1"/>
      <c r="NGC569" s="1"/>
      <c r="NGD569" s="1"/>
      <c r="NGE569" s="1"/>
      <c r="NGF569" s="1"/>
      <c r="NGG569" s="1"/>
      <c r="NGH569" s="1"/>
      <c r="NGI569" s="1"/>
      <c r="NGJ569" s="1"/>
      <c r="NGK569" s="1"/>
      <c r="NGL569" s="1"/>
      <c r="NGM569" s="1"/>
      <c r="NGN569" s="1"/>
      <c r="NGO569" s="1"/>
      <c r="NGP569" s="1"/>
      <c r="NGQ569" s="1"/>
      <c r="NGR569" s="1"/>
      <c r="NGS569" s="1"/>
      <c r="NGT569" s="1"/>
      <c r="NGU569" s="1"/>
      <c r="NGV569" s="1"/>
      <c r="NGW569" s="1"/>
      <c r="NGX569" s="1"/>
      <c r="NGY569" s="1"/>
      <c r="NGZ569" s="1"/>
      <c r="NHA569" s="1"/>
      <c r="NHB569" s="1"/>
      <c r="NHC569" s="1"/>
      <c r="NHD569" s="1"/>
      <c r="NHE569" s="1"/>
      <c r="NHF569" s="1"/>
      <c r="NHG569" s="1"/>
      <c r="NHH569" s="1"/>
      <c r="NHI569" s="1"/>
      <c r="NHJ569" s="1"/>
      <c r="NHK569" s="1"/>
      <c r="NHL569" s="1"/>
      <c r="NHM569" s="1"/>
      <c r="NHN569" s="1"/>
      <c r="NHO569" s="1"/>
      <c r="NHP569" s="1"/>
      <c r="NHQ569" s="1"/>
      <c r="NHR569" s="1"/>
      <c r="NHS569" s="1"/>
      <c r="NHT569" s="1"/>
      <c r="NHU569" s="1"/>
      <c r="NHV569" s="1"/>
      <c r="NHW569" s="1"/>
      <c r="NHX569" s="1"/>
      <c r="NHY569" s="1"/>
      <c r="NHZ569" s="1"/>
      <c r="NIA569" s="1"/>
      <c r="NIB569" s="1"/>
      <c r="NIC569" s="1"/>
      <c r="NID569" s="1"/>
      <c r="NIE569" s="1"/>
      <c r="NIF569" s="1"/>
      <c r="NIG569" s="1"/>
      <c r="NIH569" s="1"/>
      <c r="NII569" s="1"/>
      <c r="NIJ569" s="1"/>
      <c r="NIK569" s="1"/>
      <c r="NIL569" s="1"/>
      <c r="NIM569" s="1"/>
      <c r="NIN569" s="1"/>
      <c r="NIO569" s="1"/>
      <c r="NIP569" s="1"/>
      <c r="NIQ569" s="1"/>
      <c r="NIR569" s="1"/>
      <c r="NIS569" s="1"/>
      <c r="NIT569" s="1"/>
      <c r="NIU569" s="1"/>
      <c r="NIV569" s="1"/>
      <c r="NIW569" s="1"/>
      <c r="NIX569" s="1"/>
      <c r="NIY569" s="1"/>
      <c r="NIZ569" s="1"/>
      <c r="NJA569" s="1"/>
      <c r="NJB569" s="1"/>
      <c r="NJC569" s="1"/>
      <c r="NJD569" s="1"/>
      <c r="NJE569" s="1"/>
      <c r="NJF569" s="1"/>
      <c r="NJG569" s="1"/>
      <c r="NJH569" s="1"/>
      <c r="NJI569" s="1"/>
      <c r="NJJ569" s="1"/>
      <c r="NJK569" s="1"/>
      <c r="NJL569" s="1"/>
      <c r="NJM569" s="1"/>
      <c r="NJN569" s="1"/>
      <c r="NJO569" s="1"/>
      <c r="NJP569" s="1"/>
      <c r="NJQ569" s="1"/>
      <c r="NJR569" s="1"/>
      <c r="NJS569" s="1"/>
      <c r="NJT569" s="1"/>
      <c r="NJU569" s="1"/>
      <c r="NJV569" s="1"/>
      <c r="NJW569" s="1"/>
      <c r="NJX569" s="1"/>
      <c r="NJY569" s="1"/>
      <c r="NJZ569" s="1"/>
      <c r="NKA569" s="1"/>
      <c r="NKB569" s="1"/>
      <c r="NKC569" s="1"/>
      <c r="NKD569" s="1"/>
      <c r="NKE569" s="1"/>
      <c r="NKF569" s="1"/>
      <c r="NKG569" s="1"/>
      <c r="NKH569" s="1"/>
      <c r="NKI569" s="1"/>
      <c r="NKJ569" s="1"/>
      <c r="NKK569" s="1"/>
      <c r="NKL569" s="1"/>
      <c r="NKM569" s="1"/>
      <c r="NKN569" s="1"/>
      <c r="NKO569" s="1"/>
      <c r="NKP569" s="1"/>
      <c r="NKQ569" s="1"/>
      <c r="NKR569" s="1"/>
      <c r="NKS569" s="1"/>
      <c r="NKT569" s="1"/>
      <c r="NKU569" s="1"/>
      <c r="NKV569" s="1"/>
      <c r="NKW569" s="1"/>
      <c r="NKX569" s="1"/>
      <c r="NKY569" s="1"/>
      <c r="NKZ569" s="1"/>
      <c r="NLA569" s="1"/>
      <c r="NLB569" s="1"/>
      <c r="NLC569" s="1"/>
      <c r="NLD569" s="1"/>
      <c r="NLE569" s="1"/>
      <c r="NLF569" s="1"/>
      <c r="NLG569" s="1"/>
      <c r="NLH569" s="1"/>
      <c r="NLI569" s="1"/>
      <c r="NLJ569" s="1"/>
      <c r="NLK569" s="1"/>
      <c r="NLL569" s="1"/>
      <c r="NLM569" s="1"/>
      <c r="NLN569" s="1"/>
      <c r="NLO569" s="1"/>
      <c r="NLP569" s="1"/>
      <c r="NLQ569" s="1"/>
      <c r="NLR569" s="1"/>
      <c r="NLS569" s="1"/>
      <c r="NLT569" s="1"/>
      <c r="NLU569" s="1"/>
      <c r="NLV569" s="1"/>
      <c r="NLW569" s="1"/>
      <c r="NLX569" s="1"/>
      <c r="NLY569" s="1"/>
      <c r="NLZ569" s="1"/>
      <c r="NMA569" s="1"/>
      <c r="NMB569" s="1"/>
      <c r="NMC569" s="1"/>
      <c r="NMD569" s="1"/>
      <c r="NME569" s="1"/>
      <c r="NMF569" s="1"/>
      <c r="NMG569" s="1"/>
      <c r="NMH569" s="1"/>
      <c r="NMI569" s="1"/>
      <c r="NMJ569" s="1"/>
      <c r="NMK569" s="1"/>
      <c r="NML569" s="1"/>
      <c r="NMM569" s="1"/>
      <c r="NMN569" s="1"/>
      <c r="NMO569" s="1"/>
      <c r="NMP569" s="1"/>
      <c r="NMQ569" s="1"/>
      <c r="NMR569" s="1"/>
      <c r="NMS569" s="1"/>
      <c r="NMT569" s="1"/>
      <c r="NMU569" s="1"/>
      <c r="NMV569" s="1"/>
      <c r="NMW569" s="1"/>
      <c r="NMX569" s="1"/>
      <c r="NMY569" s="1"/>
      <c r="NMZ569" s="1"/>
      <c r="NNA569" s="1"/>
      <c r="NNB569" s="1"/>
      <c r="NNC569" s="1"/>
      <c r="NND569" s="1"/>
      <c r="NNE569" s="1"/>
      <c r="NNF569" s="1"/>
      <c r="NNG569" s="1"/>
      <c r="NNH569" s="1"/>
      <c r="NNI569" s="1"/>
      <c r="NNJ569" s="1"/>
      <c r="NNK569" s="1"/>
      <c r="NNL569" s="1"/>
      <c r="NNM569" s="1"/>
      <c r="NNN569" s="1"/>
      <c r="NNO569" s="1"/>
      <c r="NNP569" s="1"/>
      <c r="NNQ569" s="1"/>
      <c r="NNR569" s="1"/>
      <c r="NNS569" s="1"/>
      <c r="NNT569" s="1"/>
      <c r="NNU569" s="1"/>
      <c r="NNV569" s="1"/>
      <c r="NNW569" s="1"/>
      <c r="NNX569" s="1"/>
      <c r="NNY569" s="1"/>
      <c r="NNZ569" s="1"/>
      <c r="NOA569" s="1"/>
      <c r="NOB569" s="1"/>
      <c r="NOC569" s="1"/>
      <c r="NOD569" s="1"/>
      <c r="NOE569" s="1"/>
      <c r="NOF569" s="1"/>
      <c r="NOG569" s="1"/>
      <c r="NOH569" s="1"/>
      <c r="NOI569" s="1"/>
      <c r="NOJ569" s="1"/>
      <c r="NOK569" s="1"/>
      <c r="NOL569" s="1"/>
      <c r="NOM569" s="1"/>
      <c r="NON569" s="1"/>
      <c r="NOO569" s="1"/>
      <c r="NOP569" s="1"/>
      <c r="NOQ569" s="1"/>
      <c r="NOR569" s="1"/>
      <c r="NOS569" s="1"/>
      <c r="NOT569" s="1"/>
      <c r="NOU569" s="1"/>
      <c r="NOV569" s="1"/>
      <c r="NOW569" s="1"/>
      <c r="NOX569" s="1"/>
      <c r="NOY569" s="1"/>
      <c r="NOZ569" s="1"/>
      <c r="NPA569" s="1"/>
      <c r="NPB569" s="1"/>
      <c r="NPC569" s="1"/>
      <c r="NPD569" s="1"/>
      <c r="NPE569" s="1"/>
      <c r="NPF569" s="1"/>
      <c r="NPG569" s="1"/>
      <c r="NPH569" s="1"/>
      <c r="NPI569" s="1"/>
      <c r="NPJ569" s="1"/>
      <c r="NPK569" s="1"/>
      <c r="NPL569" s="1"/>
      <c r="NPM569" s="1"/>
      <c r="NPN569" s="1"/>
      <c r="NPO569" s="1"/>
      <c r="NPP569" s="1"/>
      <c r="NPQ569" s="1"/>
      <c r="NPR569" s="1"/>
      <c r="NPS569" s="1"/>
      <c r="NPT569" s="1"/>
      <c r="NPU569" s="1"/>
      <c r="NPV569" s="1"/>
      <c r="NPW569" s="1"/>
      <c r="NPX569" s="1"/>
      <c r="NPY569" s="1"/>
      <c r="NPZ569" s="1"/>
      <c r="NQA569" s="1"/>
      <c r="NQB569" s="1"/>
      <c r="NQC569" s="1"/>
      <c r="NQD569" s="1"/>
      <c r="NQE569" s="1"/>
      <c r="NQF569" s="1"/>
      <c r="NQG569" s="1"/>
      <c r="NQH569" s="1"/>
      <c r="NQI569" s="1"/>
      <c r="NQJ569" s="1"/>
      <c r="NQK569" s="1"/>
      <c r="NQL569" s="1"/>
      <c r="NQM569" s="1"/>
      <c r="NQN569" s="1"/>
      <c r="NQO569" s="1"/>
      <c r="NQP569" s="1"/>
      <c r="NQQ569" s="1"/>
      <c r="NQR569" s="1"/>
      <c r="NQS569" s="1"/>
      <c r="NQT569" s="1"/>
      <c r="NQU569" s="1"/>
      <c r="NQV569" s="1"/>
      <c r="NQW569" s="1"/>
      <c r="NQX569" s="1"/>
      <c r="NQY569" s="1"/>
      <c r="NQZ569" s="1"/>
      <c r="NRA569" s="1"/>
      <c r="NRB569" s="1"/>
      <c r="NRC569" s="1"/>
      <c r="NRD569" s="1"/>
      <c r="NRE569" s="1"/>
      <c r="NRF569" s="1"/>
      <c r="NRG569" s="1"/>
      <c r="NRH569" s="1"/>
      <c r="NRI569" s="1"/>
      <c r="NRJ569" s="1"/>
      <c r="NRK569" s="1"/>
      <c r="NRL569" s="1"/>
      <c r="NRM569" s="1"/>
      <c r="NRN569" s="1"/>
      <c r="NRO569" s="1"/>
      <c r="NRP569" s="1"/>
      <c r="NRQ569" s="1"/>
      <c r="NRR569" s="1"/>
      <c r="NRS569" s="1"/>
      <c r="NRT569" s="1"/>
      <c r="NRU569" s="1"/>
      <c r="NRV569" s="1"/>
      <c r="NRW569" s="1"/>
      <c r="NRX569" s="1"/>
      <c r="NRY569" s="1"/>
      <c r="NRZ569" s="1"/>
      <c r="NSA569" s="1"/>
      <c r="NSB569" s="1"/>
      <c r="NSC569" s="1"/>
      <c r="NSD569" s="1"/>
      <c r="NSE569" s="1"/>
      <c r="NSF569" s="1"/>
      <c r="NSG569" s="1"/>
      <c r="NSH569" s="1"/>
      <c r="NSI569" s="1"/>
      <c r="NSJ569" s="1"/>
      <c r="NSK569" s="1"/>
      <c r="NSL569" s="1"/>
      <c r="NSM569" s="1"/>
      <c r="NSN569" s="1"/>
      <c r="NSO569" s="1"/>
      <c r="NSP569" s="1"/>
      <c r="NSQ569" s="1"/>
      <c r="NSR569" s="1"/>
      <c r="NSS569" s="1"/>
      <c r="NST569" s="1"/>
      <c r="NSU569" s="1"/>
      <c r="NSV569" s="1"/>
      <c r="NSW569" s="1"/>
      <c r="NSX569" s="1"/>
      <c r="NSY569" s="1"/>
      <c r="NSZ569" s="1"/>
      <c r="NTA569" s="1"/>
      <c r="NTB569" s="1"/>
      <c r="NTC569" s="1"/>
      <c r="NTD569" s="1"/>
      <c r="NTE569" s="1"/>
      <c r="NTF569" s="1"/>
      <c r="NTG569" s="1"/>
      <c r="NTH569" s="1"/>
      <c r="NTI569" s="1"/>
      <c r="NTJ569" s="1"/>
      <c r="NTK569" s="1"/>
      <c r="NTL569" s="1"/>
      <c r="NTM569" s="1"/>
      <c r="NTN569" s="1"/>
      <c r="NTO569" s="1"/>
      <c r="NTP569" s="1"/>
      <c r="NTQ569" s="1"/>
      <c r="NTR569" s="1"/>
      <c r="NTS569" s="1"/>
      <c r="NTT569" s="1"/>
      <c r="NTU569" s="1"/>
      <c r="NTV569" s="1"/>
      <c r="NTW569" s="1"/>
      <c r="NTX569" s="1"/>
      <c r="NTY569" s="1"/>
      <c r="NTZ569" s="1"/>
      <c r="NUA569" s="1"/>
      <c r="NUB569" s="1"/>
      <c r="NUC569" s="1"/>
      <c r="NUD569" s="1"/>
      <c r="NUE569" s="1"/>
      <c r="NUF569" s="1"/>
      <c r="NUG569" s="1"/>
      <c r="NUH569" s="1"/>
      <c r="NUI569" s="1"/>
      <c r="NUJ569" s="1"/>
      <c r="NUK569" s="1"/>
      <c r="NUL569" s="1"/>
      <c r="NUM569" s="1"/>
      <c r="NUN569" s="1"/>
      <c r="NUO569" s="1"/>
      <c r="NUP569" s="1"/>
      <c r="NUQ569" s="1"/>
      <c r="NUR569" s="1"/>
      <c r="NUS569" s="1"/>
      <c r="NUT569" s="1"/>
      <c r="NUU569" s="1"/>
      <c r="NUV569" s="1"/>
      <c r="NUW569" s="1"/>
      <c r="NUX569" s="1"/>
      <c r="NUY569" s="1"/>
      <c r="NUZ569" s="1"/>
      <c r="NVA569" s="1"/>
      <c r="NVB569" s="1"/>
      <c r="NVC569" s="1"/>
      <c r="NVD569" s="1"/>
      <c r="NVE569" s="1"/>
      <c r="NVF569" s="1"/>
      <c r="NVG569" s="1"/>
      <c r="NVH569" s="1"/>
      <c r="NVI569" s="1"/>
      <c r="NVJ569" s="1"/>
      <c r="NVK569" s="1"/>
      <c r="NVL569" s="1"/>
      <c r="NVM569" s="1"/>
      <c r="NVN569" s="1"/>
      <c r="NVO569" s="1"/>
      <c r="NVP569" s="1"/>
      <c r="NVQ569" s="1"/>
      <c r="NVR569" s="1"/>
      <c r="NVS569" s="1"/>
      <c r="NVT569" s="1"/>
      <c r="NVU569" s="1"/>
      <c r="NVV569" s="1"/>
      <c r="NVW569" s="1"/>
      <c r="NVX569" s="1"/>
      <c r="NVY569" s="1"/>
      <c r="NVZ569" s="1"/>
      <c r="NWA569" s="1"/>
      <c r="NWB569" s="1"/>
      <c r="NWC569" s="1"/>
      <c r="NWD569" s="1"/>
      <c r="NWE569" s="1"/>
      <c r="NWF569" s="1"/>
      <c r="NWG569" s="1"/>
      <c r="NWH569" s="1"/>
      <c r="NWI569" s="1"/>
      <c r="NWJ569" s="1"/>
      <c r="NWK569" s="1"/>
      <c r="NWL569" s="1"/>
      <c r="NWM569" s="1"/>
      <c r="NWN569" s="1"/>
      <c r="NWO569" s="1"/>
      <c r="NWP569" s="1"/>
      <c r="NWQ569" s="1"/>
      <c r="NWR569" s="1"/>
      <c r="NWS569" s="1"/>
      <c r="NWT569" s="1"/>
      <c r="NWU569" s="1"/>
      <c r="NWV569" s="1"/>
      <c r="NWW569" s="1"/>
      <c r="NWX569" s="1"/>
      <c r="NWY569" s="1"/>
      <c r="NWZ569" s="1"/>
      <c r="NXA569" s="1"/>
      <c r="NXB569" s="1"/>
      <c r="NXC569" s="1"/>
      <c r="NXD569" s="1"/>
      <c r="NXE569" s="1"/>
      <c r="NXF569" s="1"/>
      <c r="NXG569" s="1"/>
      <c r="NXH569" s="1"/>
      <c r="NXI569" s="1"/>
      <c r="NXJ569" s="1"/>
      <c r="NXK569" s="1"/>
      <c r="NXL569" s="1"/>
      <c r="NXM569" s="1"/>
      <c r="NXN569" s="1"/>
      <c r="NXO569" s="1"/>
      <c r="NXP569" s="1"/>
      <c r="NXQ569" s="1"/>
      <c r="NXR569" s="1"/>
      <c r="NXS569" s="1"/>
      <c r="NXT569" s="1"/>
      <c r="NXU569" s="1"/>
      <c r="NXV569" s="1"/>
      <c r="NXW569" s="1"/>
      <c r="NXX569" s="1"/>
      <c r="NXY569" s="1"/>
      <c r="NXZ569" s="1"/>
      <c r="NYA569" s="1"/>
      <c r="NYB569" s="1"/>
      <c r="NYC569" s="1"/>
      <c r="NYD569" s="1"/>
      <c r="NYE569" s="1"/>
      <c r="NYF569" s="1"/>
      <c r="NYG569" s="1"/>
      <c r="NYH569" s="1"/>
      <c r="NYI569" s="1"/>
      <c r="NYJ569" s="1"/>
      <c r="NYK569" s="1"/>
      <c r="NYL569" s="1"/>
      <c r="NYM569" s="1"/>
      <c r="NYN569" s="1"/>
      <c r="NYO569" s="1"/>
      <c r="NYP569" s="1"/>
      <c r="NYQ569" s="1"/>
      <c r="NYR569" s="1"/>
      <c r="NYS569" s="1"/>
      <c r="NYT569" s="1"/>
      <c r="NYU569" s="1"/>
      <c r="NYV569" s="1"/>
      <c r="NYW569" s="1"/>
      <c r="NYX569" s="1"/>
      <c r="NYY569" s="1"/>
      <c r="NYZ569" s="1"/>
      <c r="NZA569" s="1"/>
      <c r="NZB569" s="1"/>
      <c r="NZC569" s="1"/>
      <c r="NZD569" s="1"/>
      <c r="NZE569" s="1"/>
      <c r="NZF569" s="1"/>
      <c r="NZG569" s="1"/>
      <c r="NZH569" s="1"/>
      <c r="NZI569" s="1"/>
      <c r="NZJ569" s="1"/>
      <c r="NZK569" s="1"/>
      <c r="NZL569" s="1"/>
      <c r="NZM569" s="1"/>
      <c r="NZN569" s="1"/>
      <c r="NZO569" s="1"/>
      <c r="NZP569" s="1"/>
      <c r="NZQ569" s="1"/>
      <c r="NZR569" s="1"/>
      <c r="NZS569" s="1"/>
      <c r="NZT569" s="1"/>
      <c r="NZU569" s="1"/>
      <c r="NZV569" s="1"/>
      <c r="NZW569" s="1"/>
      <c r="NZX569" s="1"/>
      <c r="NZY569" s="1"/>
      <c r="NZZ569" s="1"/>
      <c r="OAA569" s="1"/>
      <c r="OAB569" s="1"/>
      <c r="OAC569" s="1"/>
      <c r="OAD569" s="1"/>
      <c r="OAE569" s="1"/>
      <c r="OAF569" s="1"/>
      <c r="OAG569" s="1"/>
      <c r="OAH569" s="1"/>
      <c r="OAI569" s="1"/>
      <c r="OAJ569" s="1"/>
      <c r="OAK569" s="1"/>
      <c r="OAL569" s="1"/>
      <c r="OAM569" s="1"/>
      <c r="OAN569" s="1"/>
      <c r="OAO569" s="1"/>
      <c r="OAP569" s="1"/>
      <c r="OAQ569" s="1"/>
      <c r="OAR569" s="1"/>
      <c r="OAS569" s="1"/>
      <c r="OAT569" s="1"/>
      <c r="OAU569" s="1"/>
      <c r="OAV569" s="1"/>
      <c r="OAW569" s="1"/>
      <c r="OAX569" s="1"/>
      <c r="OAY569" s="1"/>
      <c r="OAZ569" s="1"/>
      <c r="OBA569" s="1"/>
      <c r="OBB569" s="1"/>
      <c r="OBC569" s="1"/>
      <c r="OBD569" s="1"/>
      <c r="OBE569" s="1"/>
      <c r="OBF569" s="1"/>
      <c r="OBG569" s="1"/>
      <c r="OBH569" s="1"/>
      <c r="OBI569" s="1"/>
      <c r="OBJ569" s="1"/>
      <c r="OBK569" s="1"/>
      <c r="OBL569" s="1"/>
      <c r="OBM569" s="1"/>
      <c r="OBN569" s="1"/>
      <c r="OBO569" s="1"/>
      <c r="OBP569" s="1"/>
      <c r="OBQ569" s="1"/>
      <c r="OBR569" s="1"/>
      <c r="OBS569" s="1"/>
      <c r="OBT569" s="1"/>
      <c r="OBU569" s="1"/>
      <c r="OBV569" s="1"/>
      <c r="OBW569" s="1"/>
      <c r="OBX569" s="1"/>
      <c r="OBY569" s="1"/>
      <c r="OBZ569" s="1"/>
      <c r="OCA569" s="1"/>
      <c r="OCB569" s="1"/>
      <c r="OCC569" s="1"/>
      <c r="OCD569" s="1"/>
      <c r="OCE569" s="1"/>
      <c r="OCF569" s="1"/>
      <c r="OCG569" s="1"/>
      <c r="OCH569" s="1"/>
      <c r="OCI569" s="1"/>
      <c r="OCJ569" s="1"/>
      <c r="OCK569" s="1"/>
      <c r="OCL569" s="1"/>
      <c r="OCM569" s="1"/>
      <c r="OCN569" s="1"/>
      <c r="OCO569" s="1"/>
      <c r="OCP569" s="1"/>
      <c r="OCQ569" s="1"/>
      <c r="OCR569" s="1"/>
      <c r="OCS569" s="1"/>
      <c r="OCT569" s="1"/>
      <c r="OCU569" s="1"/>
      <c r="OCV569" s="1"/>
      <c r="OCW569" s="1"/>
      <c r="OCX569" s="1"/>
      <c r="OCY569" s="1"/>
      <c r="OCZ569" s="1"/>
      <c r="ODA569" s="1"/>
      <c r="ODB569" s="1"/>
      <c r="ODC569" s="1"/>
      <c r="ODD569" s="1"/>
      <c r="ODE569" s="1"/>
      <c r="ODF569" s="1"/>
      <c r="ODG569" s="1"/>
      <c r="ODH569" s="1"/>
      <c r="ODI569" s="1"/>
      <c r="ODJ569" s="1"/>
      <c r="ODK569" s="1"/>
      <c r="ODL569" s="1"/>
      <c r="ODM569" s="1"/>
      <c r="ODN569" s="1"/>
      <c r="ODO569" s="1"/>
      <c r="ODP569" s="1"/>
      <c r="ODQ569" s="1"/>
      <c r="ODR569" s="1"/>
      <c r="ODS569" s="1"/>
      <c r="ODT569" s="1"/>
      <c r="ODU569" s="1"/>
      <c r="ODV569" s="1"/>
      <c r="ODW569" s="1"/>
      <c r="ODX569" s="1"/>
      <c r="ODY569" s="1"/>
      <c r="ODZ569" s="1"/>
      <c r="OEA569" s="1"/>
      <c r="OEB569" s="1"/>
      <c r="OEC569" s="1"/>
      <c r="OED569" s="1"/>
      <c r="OEE569" s="1"/>
      <c r="OEF569" s="1"/>
      <c r="OEG569" s="1"/>
      <c r="OEH569" s="1"/>
      <c r="OEI569" s="1"/>
      <c r="OEJ569" s="1"/>
      <c r="OEK569" s="1"/>
      <c r="OEL569" s="1"/>
      <c r="OEM569" s="1"/>
      <c r="OEN569" s="1"/>
      <c r="OEO569" s="1"/>
      <c r="OEP569" s="1"/>
      <c r="OEQ569" s="1"/>
      <c r="OER569" s="1"/>
      <c r="OES569" s="1"/>
      <c r="OET569" s="1"/>
      <c r="OEU569" s="1"/>
      <c r="OEV569" s="1"/>
      <c r="OEW569" s="1"/>
      <c r="OEX569" s="1"/>
      <c r="OEY569" s="1"/>
      <c r="OEZ569" s="1"/>
      <c r="OFA569" s="1"/>
      <c r="OFB569" s="1"/>
      <c r="OFC569" s="1"/>
      <c r="OFD569" s="1"/>
      <c r="OFE569" s="1"/>
      <c r="OFF569" s="1"/>
      <c r="OFG569" s="1"/>
      <c r="OFH569" s="1"/>
      <c r="OFI569" s="1"/>
      <c r="OFJ569" s="1"/>
      <c r="OFK569" s="1"/>
      <c r="OFL569" s="1"/>
      <c r="OFM569" s="1"/>
      <c r="OFN569" s="1"/>
      <c r="OFO569" s="1"/>
      <c r="OFP569" s="1"/>
      <c r="OFQ569" s="1"/>
      <c r="OFR569" s="1"/>
      <c r="OFS569" s="1"/>
      <c r="OFT569" s="1"/>
      <c r="OFU569" s="1"/>
      <c r="OFV569" s="1"/>
      <c r="OFW569" s="1"/>
      <c r="OFX569" s="1"/>
      <c r="OFY569" s="1"/>
      <c r="OFZ569" s="1"/>
      <c r="OGA569" s="1"/>
      <c r="OGB569" s="1"/>
      <c r="OGC569" s="1"/>
      <c r="OGD569" s="1"/>
      <c r="OGE569" s="1"/>
      <c r="OGF569" s="1"/>
      <c r="OGG569" s="1"/>
      <c r="OGH569" s="1"/>
      <c r="OGI569" s="1"/>
      <c r="OGJ569" s="1"/>
      <c r="OGK569" s="1"/>
      <c r="OGL569" s="1"/>
      <c r="OGM569" s="1"/>
      <c r="OGN569" s="1"/>
      <c r="OGO569" s="1"/>
      <c r="OGP569" s="1"/>
      <c r="OGQ569" s="1"/>
      <c r="OGR569" s="1"/>
      <c r="OGS569" s="1"/>
      <c r="OGT569" s="1"/>
      <c r="OGU569" s="1"/>
      <c r="OGV569" s="1"/>
      <c r="OGW569" s="1"/>
      <c r="OGX569" s="1"/>
      <c r="OGY569" s="1"/>
      <c r="OGZ569" s="1"/>
      <c r="OHA569" s="1"/>
      <c r="OHB569" s="1"/>
      <c r="OHC569" s="1"/>
      <c r="OHD569" s="1"/>
      <c r="OHE569" s="1"/>
      <c r="OHF569" s="1"/>
      <c r="OHG569" s="1"/>
      <c r="OHH569" s="1"/>
      <c r="OHI569" s="1"/>
      <c r="OHJ569" s="1"/>
      <c r="OHK569" s="1"/>
      <c r="OHL569" s="1"/>
      <c r="OHM569" s="1"/>
      <c r="OHN569" s="1"/>
      <c r="OHO569" s="1"/>
      <c r="OHP569" s="1"/>
      <c r="OHQ569" s="1"/>
      <c r="OHR569" s="1"/>
      <c r="OHS569" s="1"/>
      <c r="OHT569" s="1"/>
      <c r="OHU569" s="1"/>
      <c r="OHV569" s="1"/>
      <c r="OHW569" s="1"/>
      <c r="OHX569" s="1"/>
      <c r="OHY569" s="1"/>
      <c r="OHZ569" s="1"/>
      <c r="OIA569" s="1"/>
      <c r="OIB569" s="1"/>
      <c r="OIC569" s="1"/>
      <c r="OID569" s="1"/>
      <c r="OIE569" s="1"/>
      <c r="OIF569" s="1"/>
      <c r="OIG569" s="1"/>
      <c r="OIH569" s="1"/>
      <c r="OII569" s="1"/>
      <c r="OIJ569" s="1"/>
      <c r="OIK569" s="1"/>
      <c r="OIL569" s="1"/>
      <c r="OIM569" s="1"/>
      <c r="OIN569" s="1"/>
      <c r="OIO569" s="1"/>
      <c r="OIP569" s="1"/>
      <c r="OIQ569" s="1"/>
      <c r="OIR569" s="1"/>
      <c r="OIS569" s="1"/>
      <c r="OIT569" s="1"/>
      <c r="OIU569" s="1"/>
      <c r="OIV569" s="1"/>
      <c r="OIW569" s="1"/>
      <c r="OIX569" s="1"/>
      <c r="OIY569" s="1"/>
      <c r="OIZ569" s="1"/>
      <c r="OJA569" s="1"/>
      <c r="OJB569" s="1"/>
      <c r="OJC569" s="1"/>
      <c r="OJD569" s="1"/>
      <c r="OJE569" s="1"/>
      <c r="OJF569" s="1"/>
      <c r="OJG569" s="1"/>
      <c r="OJH569" s="1"/>
      <c r="OJI569" s="1"/>
      <c r="OJJ569" s="1"/>
      <c r="OJK569" s="1"/>
      <c r="OJL569" s="1"/>
      <c r="OJM569" s="1"/>
      <c r="OJN569" s="1"/>
      <c r="OJO569" s="1"/>
      <c r="OJP569" s="1"/>
      <c r="OJQ569" s="1"/>
      <c r="OJR569" s="1"/>
      <c r="OJS569" s="1"/>
      <c r="OJT569" s="1"/>
      <c r="OJU569" s="1"/>
      <c r="OJV569" s="1"/>
      <c r="OJW569" s="1"/>
      <c r="OJX569" s="1"/>
      <c r="OJY569" s="1"/>
      <c r="OJZ569" s="1"/>
      <c r="OKA569" s="1"/>
      <c r="OKB569" s="1"/>
      <c r="OKC569" s="1"/>
      <c r="OKD569" s="1"/>
      <c r="OKE569" s="1"/>
      <c r="OKF569" s="1"/>
      <c r="OKG569" s="1"/>
      <c r="OKH569" s="1"/>
      <c r="OKI569" s="1"/>
      <c r="OKJ569" s="1"/>
      <c r="OKK569" s="1"/>
      <c r="OKL569" s="1"/>
      <c r="OKM569" s="1"/>
      <c r="OKN569" s="1"/>
      <c r="OKO569" s="1"/>
      <c r="OKP569" s="1"/>
      <c r="OKQ569" s="1"/>
      <c r="OKR569" s="1"/>
      <c r="OKS569" s="1"/>
      <c r="OKT569" s="1"/>
      <c r="OKU569" s="1"/>
      <c r="OKV569" s="1"/>
      <c r="OKW569" s="1"/>
      <c r="OKX569" s="1"/>
      <c r="OKY569" s="1"/>
      <c r="OKZ569" s="1"/>
      <c r="OLA569" s="1"/>
      <c r="OLB569" s="1"/>
      <c r="OLC569" s="1"/>
      <c r="OLD569" s="1"/>
      <c r="OLE569" s="1"/>
      <c r="OLF569" s="1"/>
      <c r="OLG569" s="1"/>
      <c r="OLH569" s="1"/>
      <c r="OLI569" s="1"/>
      <c r="OLJ569" s="1"/>
      <c r="OLK569" s="1"/>
      <c r="OLL569" s="1"/>
      <c r="OLM569" s="1"/>
      <c r="OLN569" s="1"/>
      <c r="OLO569" s="1"/>
      <c r="OLP569" s="1"/>
      <c r="OLQ569" s="1"/>
      <c r="OLR569" s="1"/>
      <c r="OLS569" s="1"/>
      <c r="OLT569" s="1"/>
      <c r="OLU569" s="1"/>
      <c r="OLV569" s="1"/>
      <c r="OLW569" s="1"/>
      <c r="OLX569" s="1"/>
      <c r="OLY569" s="1"/>
      <c r="OLZ569" s="1"/>
      <c r="OMA569" s="1"/>
      <c r="OMB569" s="1"/>
      <c r="OMC569" s="1"/>
      <c r="OMD569" s="1"/>
      <c r="OME569" s="1"/>
      <c r="OMF569" s="1"/>
      <c r="OMG569" s="1"/>
      <c r="OMH569" s="1"/>
      <c r="OMI569" s="1"/>
      <c r="OMJ569" s="1"/>
      <c r="OMK569" s="1"/>
      <c r="OML569" s="1"/>
      <c r="OMM569" s="1"/>
      <c r="OMN569" s="1"/>
      <c r="OMO569" s="1"/>
      <c r="OMP569" s="1"/>
      <c r="OMQ569" s="1"/>
      <c r="OMR569" s="1"/>
      <c r="OMS569" s="1"/>
      <c r="OMT569" s="1"/>
      <c r="OMU569" s="1"/>
      <c r="OMV569" s="1"/>
      <c r="OMW569" s="1"/>
      <c r="OMX569" s="1"/>
      <c r="OMY569" s="1"/>
      <c r="OMZ569" s="1"/>
      <c r="ONA569" s="1"/>
      <c r="ONB569" s="1"/>
      <c r="ONC569" s="1"/>
      <c r="OND569" s="1"/>
      <c r="ONE569" s="1"/>
      <c r="ONF569" s="1"/>
      <c r="ONG569" s="1"/>
      <c r="ONH569" s="1"/>
      <c r="ONI569" s="1"/>
      <c r="ONJ569" s="1"/>
      <c r="ONK569" s="1"/>
      <c r="ONL569" s="1"/>
      <c r="ONM569" s="1"/>
      <c r="ONN569" s="1"/>
      <c r="ONO569" s="1"/>
      <c r="ONP569" s="1"/>
      <c r="ONQ569" s="1"/>
      <c r="ONR569" s="1"/>
      <c r="ONS569" s="1"/>
      <c r="ONT569" s="1"/>
      <c r="ONU569" s="1"/>
      <c r="ONV569" s="1"/>
      <c r="ONW569" s="1"/>
      <c r="ONX569" s="1"/>
      <c r="ONY569" s="1"/>
      <c r="ONZ569" s="1"/>
      <c r="OOA569" s="1"/>
      <c r="OOB569" s="1"/>
      <c r="OOC569" s="1"/>
      <c r="OOD569" s="1"/>
      <c r="OOE569" s="1"/>
      <c r="OOF569" s="1"/>
      <c r="OOG569" s="1"/>
      <c r="OOH569" s="1"/>
      <c r="OOI569" s="1"/>
      <c r="OOJ569" s="1"/>
      <c r="OOK569" s="1"/>
      <c r="OOL569" s="1"/>
      <c r="OOM569" s="1"/>
      <c r="OON569" s="1"/>
      <c r="OOO569" s="1"/>
      <c r="OOP569" s="1"/>
      <c r="OOQ569" s="1"/>
      <c r="OOR569" s="1"/>
      <c r="OOS569" s="1"/>
      <c r="OOT569" s="1"/>
      <c r="OOU569" s="1"/>
      <c r="OOV569" s="1"/>
      <c r="OOW569" s="1"/>
      <c r="OOX569" s="1"/>
      <c r="OOY569" s="1"/>
      <c r="OOZ569" s="1"/>
      <c r="OPA569" s="1"/>
      <c r="OPB569" s="1"/>
      <c r="OPC569" s="1"/>
      <c r="OPD569" s="1"/>
      <c r="OPE569" s="1"/>
      <c r="OPF569" s="1"/>
      <c r="OPG569" s="1"/>
      <c r="OPH569" s="1"/>
      <c r="OPI569" s="1"/>
      <c r="OPJ569" s="1"/>
      <c r="OPK569" s="1"/>
      <c r="OPL569" s="1"/>
      <c r="OPM569" s="1"/>
      <c r="OPN569" s="1"/>
      <c r="OPO569" s="1"/>
      <c r="OPP569" s="1"/>
      <c r="OPQ569" s="1"/>
      <c r="OPR569" s="1"/>
      <c r="OPS569" s="1"/>
      <c r="OPT569" s="1"/>
      <c r="OPU569" s="1"/>
      <c r="OPV569" s="1"/>
      <c r="OPW569" s="1"/>
      <c r="OPX569" s="1"/>
      <c r="OPY569" s="1"/>
      <c r="OPZ569" s="1"/>
      <c r="OQA569" s="1"/>
      <c r="OQB569" s="1"/>
      <c r="OQC569" s="1"/>
      <c r="OQD569" s="1"/>
      <c r="OQE569" s="1"/>
      <c r="OQF569" s="1"/>
      <c r="OQG569" s="1"/>
      <c r="OQH569" s="1"/>
      <c r="OQI569" s="1"/>
      <c r="OQJ569" s="1"/>
      <c r="OQK569" s="1"/>
      <c r="OQL569" s="1"/>
      <c r="OQM569" s="1"/>
      <c r="OQN569" s="1"/>
      <c r="OQO569" s="1"/>
      <c r="OQP569" s="1"/>
      <c r="OQQ569" s="1"/>
      <c r="OQR569" s="1"/>
      <c r="OQS569" s="1"/>
      <c r="OQT569" s="1"/>
      <c r="OQU569" s="1"/>
      <c r="OQV569" s="1"/>
      <c r="OQW569" s="1"/>
      <c r="OQX569" s="1"/>
      <c r="OQY569" s="1"/>
      <c r="OQZ569" s="1"/>
      <c r="ORA569" s="1"/>
      <c r="ORB569" s="1"/>
      <c r="ORC569" s="1"/>
      <c r="ORD569" s="1"/>
      <c r="ORE569" s="1"/>
      <c r="ORF569" s="1"/>
      <c r="ORG569" s="1"/>
      <c r="ORH569" s="1"/>
      <c r="ORI569" s="1"/>
      <c r="ORJ569" s="1"/>
      <c r="ORK569" s="1"/>
      <c r="ORL569" s="1"/>
      <c r="ORM569" s="1"/>
      <c r="ORN569" s="1"/>
      <c r="ORO569" s="1"/>
      <c r="ORP569" s="1"/>
      <c r="ORQ569" s="1"/>
      <c r="ORR569" s="1"/>
      <c r="ORS569" s="1"/>
      <c r="ORT569" s="1"/>
      <c r="ORU569" s="1"/>
      <c r="ORV569" s="1"/>
      <c r="ORW569" s="1"/>
      <c r="ORX569" s="1"/>
      <c r="ORY569" s="1"/>
      <c r="ORZ569" s="1"/>
      <c r="OSA569" s="1"/>
      <c r="OSB569" s="1"/>
      <c r="OSC569" s="1"/>
      <c r="OSD569" s="1"/>
      <c r="OSE569" s="1"/>
      <c r="OSF569" s="1"/>
      <c r="OSG569" s="1"/>
      <c r="OSH569" s="1"/>
      <c r="OSI569" s="1"/>
      <c r="OSJ569" s="1"/>
      <c r="OSK569" s="1"/>
      <c r="OSL569" s="1"/>
      <c r="OSM569" s="1"/>
      <c r="OSN569" s="1"/>
      <c r="OSO569" s="1"/>
      <c r="OSP569" s="1"/>
      <c r="OSQ569" s="1"/>
      <c r="OSR569" s="1"/>
      <c r="OSS569" s="1"/>
      <c r="OST569" s="1"/>
      <c r="OSU569" s="1"/>
      <c r="OSV569" s="1"/>
      <c r="OSW569" s="1"/>
      <c r="OSX569" s="1"/>
      <c r="OSY569" s="1"/>
      <c r="OSZ569" s="1"/>
      <c r="OTA569" s="1"/>
      <c r="OTB569" s="1"/>
      <c r="OTC569" s="1"/>
      <c r="OTD569" s="1"/>
      <c r="OTE569" s="1"/>
      <c r="OTF569" s="1"/>
      <c r="OTG569" s="1"/>
      <c r="OTH569" s="1"/>
      <c r="OTI569" s="1"/>
      <c r="OTJ569" s="1"/>
      <c r="OTK569" s="1"/>
      <c r="OTL569" s="1"/>
      <c r="OTM569" s="1"/>
      <c r="OTN569" s="1"/>
      <c r="OTO569" s="1"/>
      <c r="OTP569" s="1"/>
      <c r="OTQ569" s="1"/>
      <c r="OTR569" s="1"/>
      <c r="OTS569" s="1"/>
      <c r="OTT569" s="1"/>
      <c r="OTU569" s="1"/>
      <c r="OTV569" s="1"/>
      <c r="OTW569" s="1"/>
      <c r="OTX569" s="1"/>
      <c r="OTY569" s="1"/>
      <c r="OTZ569" s="1"/>
      <c r="OUA569" s="1"/>
      <c r="OUB569" s="1"/>
      <c r="OUC569" s="1"/>
      <c r="OUD569" s="1"/>
      <c r="OUE569" s="1"/>
      <c r="OUF569" s="1"/>
      <c r="OUG569" s="1"/>
      <c r="OUH569" s="1"/>
      <c r="OUI569" s="1"/>
      <c r="OUJ569" s="1"/>
      <c r="OUK569" s="1"/>
      <c r="OUL569" s="1"/>
      <c r="OUM569" s="1"/>
      <c r="OUN569" s="1"/>
      <c r="OUO569" s="1"/>
      <c r="OUP569" s="1"/>
      <c r="OUQ569" s="1"/>
      <c r="OUR569" s="1"/>
      <c r="OUS569" s="1"/>
      <c r="OUT569" s="1"/>
      <c r="OUU569" s="1"/>
      <c r="OUV569" s="1"/>
      <c r="OUW569" s="1"/>
      <c r="OUX569" s="1"/>
      <c r="OUY569" s="1"/>
      <c r="OUZ569" s="1"/>
      <c r="OVA569" s="1"/>
      <c r="OVB569" s="1"/>
      <c r="OVC569" s="1"/>
      <c r="OVD569" s="1"/>
      <c r="OVE569" s="1"/>
      <c r="OVF569" s="1"/>
      <c r="OVG569" s="1"/>
      <c r="OVH569" s="1"/>
      <c r="OVI569" s="1"/>
      <c r="OVJ569" s="1"/>
      <c r="OVK569" s="1"/>
      <c r="OVL569" s="1"/>
      <c r="OVM569" s="1"/>
      <c r="OVN569" s="1"/>
      <c r="OVO569" s="1"/>
      <c r="OVP569" s="1"/>
      <c r="OVQ569" s="1"/>
      <c r="OVR569" s="1"/>
      <c r="OVS569" s="1"/>
      <c r="OVT569" s="1"/>
      <c r="OVU569" s="1"/>
      <c r="OVV569" s="1"/>
      <c r="OVW569" s="1"/>
      <c r="OVX569" s="1"/>
      <c r="OVY569" s="1"/>
      <c r="OVZ569" s="1"/>
      <c r="OWA569" s="1"/>
      <c r="OWB569" s="1"/>
      <c r="OWC569" s="1"/>
      <c r="OWD569" s="1"/>
      <c r="OWE569" s="1"/>
      <c r="OWF569" s="1"/>
      <c r="OWG569" s="1"/>
      <c r="OWH569" s="1"/>
      <c r="OWI569" s="1"/>
      <c r="OWJ569" s="1"/>
      <c r="OWK569" s="1"/>
      <c r="OWL569" s="1"/>
      <c r="OWM569" s="1"/>
      <c r="OWN569" s="1"/>
      <c r="OWO569" s="1"/>
      <c r="OWP569" s="1"/>
      <c r="OWQ569" s="1"/>
      <c r="OWR569" s="1"/>
      <c r="OWS569" s="1"/>
      <c r="OWT569" s="1"/>
      <c r="OWU569" s="1"/>
      <c r="OWV569" s="1"/>
      <c r="OWW569" s="1"/>
      <c r="OWX569" s="1"/>
      <c r="OWY569" s="1"/>
      <c r="OWZ569" s="1"/>
      <c r="OXA569" s="1"/>
      <c r="OXB569" s="1"/>
      <c r="OXC569" s="1"/>
      <c r="OXD569" s="1"/>
      <c r="OXE569" s="1"/>
      <c r="OXF569" s="1"/>
      <c r="OXG569" s="1"/>
      <c r="OXH569" s="1"/>
      <c r="OXI569" s="1"/>
      <c r="OXJ569" s="1"/>
      <c r="OXK569" s="1"/>
      <c r="OXL569" s="1"/>
      <c r="OXM569" s="1"/>
      <c r="OXN569" s="1"/>
      <c r="OXO569" s="1"/>
      <c r="OXP569" s="1"/>
      <c r="OXQ569" s="1"/>
      <c r="OXR569" s="1"/>
      <c r="OXS569" s="1"/>
      <c r="OXT569" s="1"/>
      <c r="OXU569" s="1"/>
      <c r="OXV569" s="1"/>
      <c r="OXW569" s="1"/>
      <c r="OXX569" s="1"/>
      <c r="OXY569" s="1"/>
      <c r="OXZ569" s="1"/>
      <c r="OYA569" s="1"/>
      <c r="OYB569" s="1"/>
      <c r="OYC569" s="1"/>
      <c r="OYD569" s="1"/>
      <c r="OYE569" s="1"/>
      <c r="OYF569" s="1"/>
      <c r="OYG569" s="1"/>
      <c r="OYH569" s="1"/>
      <c r="OYI569" s="1"/>
      <c r="OYJ569" s="1"/>
      <c r="OYK569" s="1"/>
      <c r="OYL569" s="1"/>
      <c r="OYM569" s="1"/>
      <c r="OYN569" s="1"/>
      <c r="OYO569" s="1"/>
      <c r="OYP569" s="1"/>
      <c r="OYQ569" s="1"/>
      <c r="OYR569" s="1"/>
      <c r="OYS569" s="1"/>
      <c r="OYT569" s="1"/>
      <c r="OYU569" s="1"/>
      <c r="OYV569" s="1"/>
      <c r="OYW569" s="1"/>
      <c r="OYX569" s="1"/>
      <c r="OYY569" s="1"/>
      <c r="OYZ569" s="1"/>
      <c r="OZA569" s="1"/>
      <c r="OZB569" s="1"/>
      <c r="OZC569" s="1"/>
      <c r="OZD569" s="1"/>
      <c r="OZE569" s="1"/>
      <c r="OZF569" s="1"/>
      <c r="OZG569" s="1"/>
      <c r="OZH569" s="1"/>
      <c r="OZI569" s="1"/>
      <c r="OZJ569" s="1"/>
      <c r="OZK569" s="1"/>
      <c r="OZL569" s="1"/>
      <c r="OZM569" s="1"/>
      <c r="OZN569" s="1"/>
      <c r="OZO569" s="1"/>
      <c r="OZP569" s="1"/>
      <c r="OZQ569" s="1"/>
      <c r="OZR569" s="1"/>
      <c r="OZS569" s="1"/>
      <c r="OZT569" s="1"/>
      <c r="OZU569" s="1"/>
      <c r="OZV569" s="1"/>
      <c r="OZW569" s="1"/>
      <c r="OZX569" s="1"/>
      <c r="OZY569" s="1"/>
      <c r="OZZ569" s="1"/>
      <c r="PAA569" s="1"/>
      <c r="PAB569" s="1"/>
      <c r="PAC569" s="1"/>
      <c r="PAD569" s="1"/>
      <c r="PAE569" s="1"/>
      <c r="PAF569" s="1"/>
      <c r="PAG569" s="1"/>
      <c r="PAH569" s="1"/>
      <c r="PAI569" s="1"/>
      <c r="PAJ569" s="1"/>
      <c r="PAK569" s="1"/>
      <c r="PAL569" s="1"/>
      <c r="PAM569" s="1"/>
      <c r="PAN569" s="1"/>
      <c r="PAO569" s="1"/>
      <c r="PAP569" s="1"/>
      <c r="PAQ569" s="1"/>
      <c r="PAR569" s="1"/>
      <c r="PAS569" s="1"/>
      <c r="PAT569" s="1"/>
      <c r="PAU569" s="1"/>
      <c r="PAV569" s="1"/>
      <c r="PAW569" s="1"/>
      <c r="PAX569" s="1"/>
      <c r="PAY569" s="1"/>
      <c r="PAZ569" s="1"/>
      <c r="PBA569" s="1"/>
      <c r="PBB569" s="1"/>
      <c r="PBC569" s="1"/>
      <c r="PBD569" s="1"/>
      <c r="PBE569" s="1"/>
      <c r="PBF569" s="1"/>
      <c r="PBG569" s="1"/>
      <c r="PBH569" s="1"/>
      <c r="PBI569" s="1"/>
      <c r="PBJ569" s="1"/>
      <c r="PBK569" s="1"/>
      <c r="PBL569" s="1"/>
      <c r="PBM569" s="1"/>
      <c r="PBN569" s="1"/>
      <c r="PBO569" s="1"/>
      <c r="PBP569" s="1"/>
      <c r="PBQ569" s="1"/>
      <c r="PBR569" s="1"/>
      <c r="PBS569" s="1"/>
      <c r="PBT569" s="1"/>
      <c r="PBU569" s="1"/>
      <c r="PBV569" s="1"/>
      <c r="PBW569" s="1"/>
      <c r="PBX569" s="1"/>
      <c r="PBY569" s="1"/>
      <c r="PBZ569" s="1"/>
      <c r="PCA569" s="1"/>
      <c r="PCB569" s="1"/>
      <c r="PCC569" s="1"/>
      <c r="PCD569" s="1"/>
      <c r="PCE569" s="1"/>
      <c r="PCF569" s="1"/>
      <c r="PCG569" s="1"/>
      <c r="PCH569" s="1"/>
      <c r="PCI569" s="1"/>
      <c r="PCJ569" s="1"/>
      <c r="PCK569" s="1"/>
      <c r="PCL569" s="1"/>
      <c r="PCM569" s="1"/>
      <c r="PCN569" s="1"/>
      <c r="PCO569" s="1"/>
      <c r="PCP569" s="1"/>
      <c r="PCQ569" s="1"/>
      <c r="PCR569" s="1"/>
      <c r="PCS569" s="1"/>
      <c r="PCT569" s="1"/>
      <c r="PCU569" s="1"/>
      <c r="PCV569" s="1"/>
      <c r="PCW569" s="1"/>
      <c r="PCX569" s="1"/>
      <c r="PCY569" s="1"/>
      <c r="PCZ569" s="1"/>
      <c r="PDA569" s="1"/>
      <c r="PDB569" s="1"/>
      <c r="PDC569" s="1"/>
      <c r="PDD569" s="1"/>
      <c r="PDE569" s="1"/>
      <c r="PDF569" s="1"/>
      <c r="PDG569" s="1"/>
      <c r="PDH569" s="1"/>
      <c r="PDI569" s="1"/>
      <c r="PDJ569" s="1"/>
      <c r="PDK569" s="1"/>
      <c r="PDL569" s="1"/>
      <c r="PDM569" s="1"/>
      <c r="PDN569" s="1"/>
      <c r="PDO569" s="1"/>
      <c r="PDP569" s="1"/>
      <c r="PDQ569" s="1"/>
      <c r="PDR569" s="1"/>
      <c r="PDS569" s="1"/>
      <c r="PDT569" s="1"/>
      <c r="PDU569" s="1"/>
      <c r="PDV569" s="1"/>
      <c r="PDW569" s="1"/>
      <c r="PDX569" s="1"/>
      <c r="PDY569" s="1"/>
      <c r="PDZ569" s="1"/>
      <c r="PEA569" s="1"/>
      <c r="PEB569" s="1"/>
      <c r="PEC569" s="1"/>
      <c r="PED569" s="1"/>
      <c r="PEE569" s="1"/>
      <c r="PEF569" s="1"/>
      <c r="PEG569" s="1"/>
      <c r="PEH569" s="1"/>
      <c r="PEI569" s="1"/>
      <c r="PEJ569" s="1"/>
      <c r="PEK569" s="1"/>
      <c r="PEL569" s="1"/>
      <c r="PEM569" s="1"/>
      <c r="PEN569" s="1"/>
      <c r="PEO569" s="1"/>
      <c r="PEP569" s="1"/>
      <c r="PEQ569" s="1"/>
      <c r="PER569" s="1"/>
      <c r="PES569" s="1"/>
      <c r="PET569" s="1"/>
      <c r="PEU569" s="1"/>
      <c r="PEV569" s="1"/>
      <c r="PEW569" s="1"/>
      <c r="PEX569" s="1"/>
      <c r="PEY569" s="1"/>
      <c r="PEZ569" s="1"/>
      <c r="PFA569" s="1"/>
      <c r="PFB569" s="1"/>
      <c r="PFC569" s="1"/>
      <c r="PFD569" s="1"/>
      <c r="PFE569" s="1"/>
      <c r="PFF569" s="1"/>
      <c r="PFG569" s="1"/>
      <c r="PFH569" s="1"/>
      <c r="PFI569" s="1"/>
      <c r="PFJ569" s="1"/>
      <c r="PFK569" s="1"/>
      <c r="PFL569" s="1"/>
      <c r="PFM569" s="1"/>
      <c r="PFN569" s="1"/>
      <c r="PFO569" s="1"/>
      <c r="PFP569" s="1"/>
      <c r="PFQ569" s="1"/>
      <c r="PFR569" s="1"/>
      <c r="PFS569" s="1"/>
      <c r="PFT569" s="1"/>
      <c r="PFU569" s="1"/>
      <c r="PFV569" s="1"/>
      <c r="PFW569" s="1"/>
      <c r="PFX569" s="1"/>
      <c r="PFY569" s="1"/>
      <c r="PFZ569" s="1"/>
      <c r="PGA569" s="1"/>
      <c r="PGB569" s="1"/>
      <c r="PGC569" s="1"/>
      <c r="PGD569" s="1"/>
      <c r="PGE569" s="1"/>
      <c r="PGF569" s="1"/>
      <c r="PGG569" s="1"/>
      <c r="PGH569" s="1"/>
      <c r="PGI569" s="1"/>
      <c r="PGJ569" s="1"/>
      <c r="PGK569" s="1"/>
      <c r="PGL569" s="1"/>
      <c r="PGM569" s="1"/>
      <c r="PGN569" s="1"/>
      <c r="PGO569" s="1"/>
      <c r="PGP569" s="1"/>
      <c r="PGQ569" s="1"/>
      <c r="PGR569" s="1"/>
      <c r="PGS569" s="1"/>
      <c r="PGT569" s="1"/>
      <c r="PGU569" s="1"/>
      <c r="PGV569" s="1"/>
      <c r="PGW569" s="1"/>
      <c r="PGX569" s="1"/>
      <c r="PGY569" s="1"/>
      <c r="PGZ569" s="1"/>
      <c r="PHA569" s="1"/>
      <c r="PHB569" s="1"/>
      <c r="PHC569" s="1"/>
      <c r="PHD569" s="1"/>
      <c r="PHE569" s="1"/>
      <c r="PHF569" s="1"/>
      <c r="PHG569" s="1"/>
      <c r="PHH569" s="1"/>
      <c r="PHI569" s="1"/>
      <c r="PHJ569" s="1"/>
      <c r="PHK569" s="1"/>
      <c r="PHL569" s="1"/>
      <c r="PHM569" s="1"/>
      <c r="PHN569" s="1"/>
      <c r="PHO569" s="1"/>
      <c r="PHP569" s="1"/>
      <c r="PHQ569" s="1"/>
      <c r="PHR569" s="1"/>
      <c r="PHS569" s="1"/>
      <c r="PHT569" s="1"/>
      <c r="PHU569" s="1"/>
      <c r="PHV569" s="1"/>
      <c r="PHW569" s="1"/>
      <c r="PHX569" s="1"/>
      <c r="PHY569" s="1"/>
      <c r="PHZ569" s="1"/>
      <c r="PIA569" s="1"/>
      <c r="PIB569" s="1"/>
      <c r="PIC569" s="1"/>
      <c r="PID569" s="1"/>
      <c r="PIE569" s="1"/>
      <c r="PIF569" s="1"/>
      <c r="PIG569" s="1"/>
      <c r="PIH569" s="1"/>
      <c r="PII569" s="1"/>
      <c r="PIJ569" s="1"/>
      <c r="PIK569" s="1"/>
      <c r="PIL569" s="1"/>
      <c r="PIM569" s="1"/>
      <c r="PIN569" s="1"/>
      <c r="PIO569" s="1"/>
      <c r="PIP569" s="1"/>
      <c r="PIQ569" s="1"/>
      <c r="PIR569" s="1"/>
      <c r="PIS569" s="1"/>
      <c r="PIT569" s="1"/>
      <c r="PIU569" s="1"/>
      <c r="PIV569" s="1"/>
      <c r="PIW569" s="1"/>
      <c r="PIX569" s="1"/>
      <c r="PIY569" s="1"/>
      <c r="PIZ569" s="1"/>
      <c r="PJA569" s="1"/>
      <c r="PJB569" s="1"/>
      <c r="PJC569" s="1"/>
      <c r="PJD569" s="1"/>
      <c r="PJE569" s="1"/>
      <c r="PJF569" s="1"/>
      <c r="PJG569" s="1"/>
      <c r="PJH569" s="1"/>
      <c r="PJI569" s="1"/>
      <c r="PJJ569" s="1"/>
      <c r="PJK569" s="1"/>
      <c r="PJL569" s="1"/>
      <c r="PJM569" s="1"/>
      <c r="PJN569" s="1"/>
      <c r="PJO569" s="1"/>
      <c r="PJP569" s="1"/>
      <c r="PJQ569" s="1"/>
      <c r="PJR569" s="1"/>
      <c r="PJS569" s="1"/>
      <c r="PJT569" s="1"/>
      <c r="PJU569" s="1"/>
      <c r="PJV569" s="1"/>
      <c r="PJW569" s="1"/>
      <c r="PJX569" s="1"/>
      <c r="PJY569" s="1"/>
      <c r="PJZ569" s="1"/>
      <c r="PKA569" s="1"/>
      <c r="PKB569" s="1"/>
      <c r="PKC569" s="1"/>
      <c r="PKD569" s="1"/>
      <c r="PKE569" s="1"/>
      <c r="PKF569" s="1"/>
      <c r="PKG569" s="1"/>
      <c r="PKH569" s="1"/>
      <c r="PKI569" s="1"/>
      <c r="PKJ569" s="1"/>
      <c r="PKK569" s="1"/>
      <c r="PKL569" s="1"/>
      <c r="PKM569" s="1"/>
      <c r="PKN569" s="1"/>
      <c r="PKO569" s="1"/>
      <c r="PKP569" s="1"/>
      <c r="PKQ569" s="1"/>
      <c r="PKR569" s="1"/>
      <c r="PKS569" s="1"/>
      <c r="PKT569" s="1"/>
      <c r="PKU569" s="1"/>
      <c r="PKV569" s="1"/>
      <c r="PKW569" s="1"/>
      <c r="PKX569" s="1"/>
      <c r="PKY569" s="1"/>
      <c r="PKZ569" s="1"/>
      <c r="PLA569" s="1"/>
      <c r="PLB569" s="1"/>
      <c r="PLC569" s="1"/>
      <c r="PLD569" s="1"/>
      <c r="PLE569" s="1"/>
      <c r="PLF569" s="1"/>
      <c r="PLG569" s="1"/>
      <c r="PLH569" s="1"/>
      <c r="PLI569" s="1"/>
      <c r="PLJ569" s="1"/>
      <c r="PLK569" s="1"/>
      <c r="PLL569" s="1"/>
      <c r="PLM569" s="1"/>
      <c r="PLN569" s="1"/>
      <c r="PLO569" s="1"/>
      <c r="PLP569" s="1"/>
      <c r="PLQ569" s="1"/>
      <c r="PLR569" s="1"/>
      <c r="PLS569" s="1"/>
      <c r="PLT569" s="1"/>
      <c r="PLU569" s="1"/>
      <c r="PLV569" s="1"/>
      <c r="PLW569" s="1"/>
      <c r="PLX569" s="1"/>
      <c r="PLY569" s="1"/>
      <c r="PLZ569" s="1"/>
      <c r="PMA569" s="1"/>
      <c r="PMB569" s="1"/>
      <c r="PMC569" s="1"/>
      <c r="PMD569" s="1"/>
      <c r="PME569" s="1"/>
      <c r="PMF569" s="1"/>
      <c r="PMG569" s="1"/>
      <c r="PMH569" s="1"/>
      <c r="PMI569" s="1"/>
      <c r="PMJ569" s="1"/>
      <c r="PMK569" s="1"/>
      <c r="PML569" s="1"/>
      <c r="PMM569" s="1"/>
      <c r="PMN569" s="1"/>
      <c r="PMO569" s="1"/>
      <c r="PMP569" s="1"/>
      <c r="PMQ569" s="1"/>
      <c r="PMR569" s="1"/>
      <c r="PMS569" s="1"/>
      <c r="PMT569" s="1"/>
      <c r="PMU569" s="1"/>
      <c r="PMV569" s="1"/>
      <c r="PMW569" s="1"/>
      <c r="PMX569" s="1"/>
      <c r="PMY569" s="1"/>
      <c r="PMZ569" s="1"/>
      <c r="PNA569" s="1"/>
      <c r="PNB569" s="1"/>
      <c r="PNC569" s="1"/>
      <c r="PND569" s="1"/>
      <c r="PNE569" s="1"/>
      <c r="PNF569" s="1"/>
      <c r="PNG569" s="1"/>
      <c r="PNH569" s="1"/>
      <c r="PNI569" s="1"/>
      <c r="PNJ569" s="1"/>
      <c r="PNK569" s="1"/>
      <c r="PNL569" s="1"/>
      <c r="PNM569" s="1"/>
      <c r="PNN569" s="1"/>
      <c r="PNO569" s="1"/>
      <c r="PNP569" s="1"/>
      <c r="PNQ569" s="1"/>
      <c r="PNR569" s="1"/>
      <c r="PNS569" s="1"/>
      <c r="PNT569" s="1"/>
      <c r="PNU569" s="1"/>
      <c r="PNV569" s="1"/>
      <c r="PNW569" s="1"/>
      <c r="PNX569" s="1"/>
      <c r="PNY569" s="1"/>
      <c r="PNZ569" s="1"/>
      <c r="POA569" s="1"/>
      <c r="POB569" s="1"/>
      <c r="POC569" s="1"/>
      <c r="POD569" s="1"/>
      <c r="POE569" s="1"/>
      <c r="POF569" s="1"/>
      <c r="POG569" s="1"/>
      <c r="POH569" s="1"/>
      <c r="POI569" s="1"/>
      <c r="POJ569" s="1"/>
      <c r="POK569" s="1"/>
      <c r="POL569" s="1"/>
      <c r="POM569" s="1"/>
      <c r="PON569" s="1"/>
      <c r="POO569" s="1"/>
      <c r="POP569" s="1"/>
      <c r="POQ569" s="1"/>
      <c r="POR569" s="1"/>
      <c r="POS569" s="1"/>
      <c r="POT569" s="1"/>
      <c r="POU569" s="1"/>
      <c r="POV569" s="1"/>
      <c r="POW569" s="1"/>
      <c r="POX569" s="1"/>
      <c r="POY569" s="1"/>
      <c r="POZ569" s="1"/>
      <c r="PPA569" s="1"/>
      <c r="PPB569" s="1"/>
      <c r="PPC569" s="1"/>
      <c r="PPD569" s="1"/>
      <c r="PPE569" s="1"/>
      <c r="PPF569" s="1"/>
      <c r="PPG569" s="1"/>
      <c r="PPH569" s="1"/>
      <c r="PPI569" s="1"/>
      <c r="PPJ569" s="1"/>
      <c r="PPK569" s="1"/>
      <c r="PPL569" s="1"/>
      <c r="PPM569" s="1"/>
      <c r="PPN569" s="1"/>
      <c r="PPO569" s="1"/>
      <c r="PPP569" s="1"/>
      <c r="PPQ569" s="1"/>
      <c r="PPR569" s="1"/>
      <c r="PPS569" s="1"/>
      <c r="PPT569" s="1"/>
      <c r="PPU569" s="1"/>
      <c r="PPV569" s="1"/>
      <c r="PPW569" s="1"/>
      <c r="PPX569" s="1"/>
      <c r="PPY569" s="1"/>
      <c r="PPZ569" s="1"/>
      <c r="PQA569" s="1"/>
      <c r="PQB569" s="1"/>
      <c r="PQC569" s="1"/>
      <c r="PQD569" s="1"/>
      <c r="PQE569" s="1"/>
      <c r="PQF569" s="1"/>
      <c r="PQG569" s="1"/>
      <c r="PQH569" s="1"/>
      <c r="PQI569" s="1"/>
      <c r="PQJ569" s="1"/>
      <c r="PQK569" s="1"/>
      <c r="PQL569" s="1"/>
      <c r="PQM569" s="1"/>
      <c r="PQN569" s="1"/>
      <c r="PQO569" s="1"/>
      <c r="PQP569" s="1"/>
      <c r="PQQ569" s="1"/>
      <c r="PQR569" s="1"/>
      <c r="PQS569" s="1"/>
      <c r="PQT569" s="1"/>
      <c r="PQU569" s="1"/>
      <c r="PQV569" s="1"/>
      <c r="PQW569" s="1"/>
      <c r="PQX569" s="1"/>
      <c r="PQY569" s="1"/>
      <c r="PQZ569" s="1"/>
      <c r="PRA569" s="1"/>
      <c r="PRB569" s="1"/>
      <c r="PRC569" s="1"/>
      <c r="PRD569" s="1"/>
      <c r="PRE569" s="1"/>
      <c r="PRF569" s="1"/>
      <c r="PRG569" s="1"/>
      <c r="PRH569" s="1"/>
      <c r="PRI569" s="1"/>
      <c r="PRJ569" s="1"/>
      <c r="PRK569" s="1"/>
      <c r="PRL569" s="1"/>
      <c r="PRM569" s="1"/>
      <c r="PRN569" s="1"/>
      <c r="PRO569" s="1"/>
      <c r="PRP569" s="1"/>
      <c r="PRQ569" s="1"/>
      <c r="PRR569" s="1"/>
      <c r="PRS569" s="1"/>
      <c r="PRT569" s="1"/>
      <c r="PRU569" s="1"/>
      <c r="PRV569" s="1"/>
      <c r="PRW569" s="1"/>
      <c r="PRX569" s="1"/>
      <c r="PRY569" s="1"/>
      <c r="PRZ569" s="1"/>
      <c r="PSA569" s="1"/>
      <c r="PSB569" s="1"/>
      <c r="PSC569" s="1"/>
      <c r="PSD569" s="1"/>
      <c r="PSE569" s="1"/>
      <c r="PSF569" s="1"/>
      <c r="PSG569" s="1"/>
      <c r="PSH569" s="1"/>
      <c r="PSI569" s="1"/>
      <c r="PSJ569" s="1"/>
      <c r="PSK569" s="1"/>
      <c r="PSL569" s="1"/>
      <c r="PSM569" s="1"/>
      <c r="PSN569" s="1"/>
      <c r="PSO569" s="1"/>
      <c r="PSP569" s="1"/>
      <c r="PSQ569" s="1"/>
      <c r="PSR569" s="1"/>
      <c r="PSS569" s="1"/>
      <c r="PST569" s="1"/>
      <c r="PSU569" s="1"/>
      <c r="PSV569" s="1"/>
      <c r="PSW569" s="1"/>
      <c r="PSX569" s="1"/>
      <c r="PSY569" s="1"/>
      <c r="PSZ569" s="1"/>
      <c r="PTA569" s="1"/>
      <c r="PTB569" s="1"/>
      <c r="PTC569" s="1"/>
      <c r="PTD569" s="1"/>
      <c r="PTE569" s="1"/>
      <c r="PTF569" s="1"/>
      <c r="PTG569" s="1"/>
      <c r="PTH569" s="1"/>
      <c r="PTI569" s="1"/>
      <c r="PTJ569" s="1"/>
      <c r="PTK569" s="1"/>
      <c r="PTL569" s="1"/>
      <c r="PTM569" s="1"/>
      <c r="PTN569" s="1"/>
      <c r="PTO569" s="1"/>
      <c r="PTP569" s="1"/>
      <c r="PTQ569" s="1"/>
      <c r="PTR569" s="1"/>
      <c r="PTS569" s="1"/>
      <c r="PTT569" s="1"/>
      <c r="PTU569" s="1"/>
      <c r="PTV569" s="1"/>
      <c r="PTW569" s="1"/>
      <c r="PTX569" s="1"/>
      <c r="PTY569" s="1"/>
      <c r="PTZ569" s="1"/>
      <c r="PUA569" s="1"/>
      <c r="PUB569" s="1"/>
      <c r="PUC569" s="1"/>
      <c r="PUD569" s="1"/>
      <c r="PUE569" s="1"/>
      <c r="PUF569" s="1"/>
      <c r="PUG569" s="1"/>
      <c r="PUH569" s="1"/>
      <c r="PUI569" s="1"/>
      <c r="PUJ569" s="1"/>
      <c r="PUK569" s="1"/>
      <c r="PUL569" s="1"/>
      <c r="PUM569" s="1"/>
      <c r="PUN569" s="1"/>
      <c r="PUO569" s="1"/>
      <c r="PUP569" s="1"/>
      <c r="PUQ569" s="1"/>
      <c r="PUR569" s="1"/>
      <c r="PUS569" s="1"/>
      <c r="PUT569" s="1"/>
      <c r="PUU569" s="1"/>
      <c r="PUV569" s="1"/>
      <c r="PUW569" s="1"/>
      <c r="PUX569" s="1"/>
      <c r="PUY569" s="1"/>
      <c r="PUZ569" s="1"/>
      <c r="PVA569" s="1"/>
      <c r="PVB569" s="1"/>
      <c r="PVC569" s="1"/>
      <c r="PVD569" s="1"/>
      <c r="PVE569" s="1"/>
      <c r="PVF569" s="1"/>
      <c r="PVG569" s="1"/>
      <c r="PVH569" s="1"/>
      <c r="PVI569" s="1"/>
      <c r="PVJ569" s="1"/>
      <c r="PVK569" s="1"/>
      <c r="PVL569" s="1"/>
      <c r="PVM569" s="1"/>
      <c r="PVN569" s="1"/>
      <c r="PVO569" s="1"/>
      <c r="PVP569" s="1"/>
      <c r="PVQ569" s="1"/>
      <c r="PVR569" s="1"/>
      <c r="PVS569" s="1"/>
      <c r="PVT569" s="1"/>
      <c r="PVU569" s="1"/>
      <c r="PVV569" s="1"/>
      <c r="PVW569" s="1"/>
      <c r="PVX569" s="1"/>
      <c r="PVY569" s="1"/>
      <c r="PVZ569" s="1"/>
      <c r="PWA569" s="1"/>
      <c r="PWB569" s="1"/>
      <c r="PWC569" s="1"/>
      <c r="PWD569" s="1"/>
      <c r="PWE569" s="1"/>
      <c r="PWF569" s="1"/>
      <c r="PWG569" s="1"/>
      <c r="PWH569" s="1"/>
      <c r="PWI569" s="1"/>
      <c r="PWJ569" s="1"/>
      <c r="PWK569" s="1"/>
      <c r="PWL569" s="1"/>
      <c r="PWM569" s="1"/>
      <c r="PWN569" s="1"/>
      <c r="PWO569" s="1"/>
      <c r="PWP569" s="1"/>
      <c r="PWQ569" s="1"/>
      <c r="PWR569" s="1"/>
      <c r="PWS569" s="1"/>
      <c r="PWT569" s="1"/>
      <c r="PWU569" s="1"/>
      <c r="PWV569" s="1"/>
      <c r="PWW569" s="1"/>
      <c r="PWX569" s="1"/>
      <c r="PWY569" s="1"/>
      <c r="PWZ569" s="1"/>
      <c r="PXA569" s="1"/>
      <c r="PXB569" s="1"/>
      <c r="PXC569" s="1"/>
      <c r="PXD569" s="1"/>
      <c r="PXE569" s="1"/>
      <c r="PXF569" s="1"/>
      <c r="PXG569" s="1"/>
      <c r="PXH569" s="1"/>
      <c r="PXI569" s="1"/>
      <c r="PXJ569" s="1"/>
      <c r="PXK569" s="1"/>
      <c r="PXL569" s="1"/>
      <c r="PXM569" s="1"/>
      <c r="PXN569" s="1"/>
      <c r="PXO569" s="1"/>
      <c r="PXP569" s="1"/>
      <c r="PXQ569" s="1"/>
      <c r="PXR569" s="1"/>
      <c r="PXS569" s="1"/>
      <c r="PXT569" s="1"/>
      <c r="PXU569" s="1"/>
      <c r="PXV569" s="1"/>
      <c r="PXW569" s="1"/>
      <c r="PXX569" s="1"/>
      <c r="PXY569" s="1"/>
      <c r="PXZ569" s="1"/>
      <c r="PYA569" s="1"/>
      <c r="PYB569" s="1"/>
      <c r="PYC569" s="1"/>
      <c r="PYD569" s="1"/>
      <c r="PYE569" s="1"/>
      <c r="PYF569" s="1"/>
      <c r="PYG569" s="1"/>
      <c r="PYH569" s="1"/>
      <c r="PYI569" s="1"/>
      <c r="PYJ569" s="1"/>
      <c r="PYK569" s="1"/>
      <c r="PYL569" s="1"/>
      <c r="PYM569" s="1"/>
      <c r="PYN569" s="1"/>
      <c r="PYO569" s="1"/>
      <c r="PYP569" s="1"/>
      <c r="PYQ569" s="1"/>
      <c r="PYR569" s="1"/>
      <c r="PYS569" s="1"/>
      <c r="PYT569" s="1"/>
      <c r="PYU569" s="1"/>
      <c r="PYV569" s="1"/>
      <c r="PYW569" s="1"/>
      <c r="PYX569" s="1"/>
      <c r="PYY569" s="1"/>
      <c r="PYZ569" s="1"/>
      <c r="PZA569" s="1"/>
      <c r="PZB569" s="1"/>
      <c r="PZC569" s="1"/>
      <c r="PZD569" s="1"/>
      <c r="PZE569" s="1"/>
      <c r="PZF569" s="1"/>
      <c r="PZG569" s="1"/>
      <c r="PZH569" s="1"/>
      <c r="PZI569" s="1"/>
      <c r="PZJ569" s="1"/>
      <c r="PZK569" s="1"/>
      <c r="PZL569" s="1"/>
      <c r="PZM569" s="1"/>
      <c r="PZN569" s="1"/>
      <c r="PZO569" s="1"/>
      <c r="PZP569" s="1"/>
      <c r="PZQ569" s="1"/>
      <c r="PZR569" s="1"/>
      <c r="PZS569" s="1"/>
      <c r="PZT569" s="1"/>
      <c r="PZU569" s="1"/>
      <c r="PZV569" s="1"/>
      <c r="PZW569" s="1"/>
      <c r="PZX569" s="1"/>
      <c r="PZY569" s="1"/>
      <c r="PZZ569" s="1"/>
      <c r="QAA569" s="1"/>
      <c r="QAB569" s="1"/>
      <c r="QAC569" s="1"/>
      <c r="QAD569" s="1"/>
      <c r="QAE569" s="1"/>
      <c r="QAF569" s="1"/>
      <c r="QAG569" s="1"/>
      <c r="QAH569" s="1"/>
      <c r="QAI569" s="1"/>
      <c r="QAJ569" s="1"/>
      <c r="QAK569" s="1"/>
      <c r="QAL569" s="1"/>
      <c r="QAM569" s="1"/>
      <c r="QAN569" s="1"/>
      <c r="QAO569" s="1"/>
      <c r="QAP569" s="1"/>
      <c r="QAQ569" s="1"/>
      <c r="QAR569" s="1"/>
      <c r="QAS569" s="1"/>
      <c r="QAT569" s="1"/>
      <c r="QAU569" s="1"/>
      <c r="QAV569" s="1"/>
      <c r="QAW569" s="1"/>
      <c r="QAX569" s="1"/>
      <c r="QAY569" s="1"/>
      <c r="QAZ569" s="1"/>
      <c r="QBA569" s="1"/>
      <c r="QBB569" s="1"/>
      <c r="QBC569" s="1"/>
      <c r="QBD569" s="1"/>
      <c r="QBE569" s="1"/>
      <c r="QBF569" s="1"/>
      <c r="QBG569" s="1"/>
      <c r="QBH569" s="1"/>
      <c r="QBI569" s="1"/>
      <c r="QBJ569" s="1"/>
      <c r="QBK569" s="1"/>
      <c r="QBL569" s="1"/>
      <c r="QBM569" s="1"/>
      <c r="QBN569" s="1"/>
      <c r="QBO569" s="1"/>
      <c r="QBP569" s="1"/>
      <c r="QBQ569" s="1"/>
      <c r="QBR569" s="1"/>
      <c r="QBS569" s="1"/>
      <c r="QBT569" s="1"/>
      <c r="QBU569" s="1"/>
      <c r="QBV569" s="1"/>
      <c r="QBW569" s="1"/>
      <c r="QBX569" s="1"/>
      <c r="QBY569" s="1"/>
      <c r="QBZ569" s="1"/>
      <c r="QCA569" s="1"/>
      <c r="QCB569" s="1"/>
      <c r="QCC569" s="1"/>
      <c r="QCD569" s="1"/>
      <c r="QCE569" s="1"/>
      <c r="QCF569" s="1"/>
      <c r="QCG569" s="1"/>
      <c r="QCH569" s="1"/>
      <c r="QCI569" s="1"/>
      <c r="QCJ569" s="1"/>
      <c r="QCK569" s="1"/>
      <c r="QCL569" s="1"/>
      <c r="QCM569" s="1"/>
      <c r="QCN569" s="1"/>
      <c r="QCO569" s="1"/>
      <c r="QCP569" s="1"/>
      <c r="QCQ569" s="1"/>
      <c r="QCR569" s="1"/>
      <c r="QCS569" s="1"/>
      <c r="QCT569" s="1"/>
      <c r="QCU569" s="1"/>
      <c r="QCV569" s="1"/>
      <c r="QCW569" s="1"/>
      <c r="QCX569" s="1"/>
      <c r="QCY569" s="1"/>
      <c r="QCZ569" s="1"/>
      <c r="QDA569" s="1"/>
      <c r="QDB569" s="1"/>
      <c r="QDC569" s="1"/>
      <c r="QDD569" s="1"/>
      <c r="QDE569" s="1"/>
      <c r="QDF569" s="1"/>
      <c r="QDG569" s="1"/>
      <c r="QDH569" s="1"/>
      <c r="QDI569" s="1"/>
      <c r="QDJ569" s="1"/>
      <c r="QDK569" s="1"/>
      <c r="QDL569" s="1"/>
      <c r="QDM569" s="1"/>
      <c r="QDN569" s="1"/>
      <c r="QDO569" s="1"/>
      <c r="QDP569" s="1"/>
      <c r="QDQ569" s="1"/>
      <c r="QDR569" s="1"/>
      <c r="QDS569" s="1"/>
      <c r="QDT569" s="1"/>
      <c r="QDU569" s="1"/>
      <c r="QDV569" s="1"/>
      <c r="QDW569" s="1"/>
      <c r="QDX569" s="1"/>
      <c r="QDY569" s="1"/>
      <c r="QDZ569" s="1"/>
      <c r="QEA569" s="1"/>
      <c r="QEB569" s="1"/>
      <c r="QEC569" s="1"/>
      <c r="QED569" s="1"/>
      <c r="QEE569" s="1"/>
      <c r="QEF569" s="1"/>
      <c r="QEG569" s="1"/>
      <c r="QEH569" s="1"/>
      <c r="QEI569" s="1"/>
      <c r="QEJ569" s="1"/>
      <c r="QEK569" s="1"/>
      <c r="QEL569" s="1"/>
      <c r="QEM569" s="1"/>
      <c r="QEN569" s="1"/>
      <c r="QEO569" s="1"/>
      <c r="QEP569" s="1"/>
      <c r="QEQ569" s="1"/>
      <c r="QER569" s="1"/>
      <c r="QES569" s="1"/>
      <c r="QET569" s="1"/>
      <c r="QEU569" s="1"/>
      <c r="QEV569" s="1"/>
      <c r="QEW569" s="1"/>
      <c r="QEX569" s="1"/>
      <c r="QEY569" s="1"/>
      <c r="QEZ569" s="1"/>
      <c r="QFA569" s="1"/>
      <c r="QFB569" s="1"/>
      <c r="QFC569" s="1"/>
      <c r="QFD569" s="1"/>
      <c r="QFE569" s="1"/>
      <c r="QFF569" s="1"/>
      <c r="QFG569" s="1"/>
      <c r="QFH569" s="1"/>
      <c r="QFI569" s="1"/>
      <c r="QFJ569" s="1"/>
      <c r="QFK569" s="1"/>
      <c r="QFL569" s="1"/>
      <c r="QFM569" s="1"/>
      <c r="QFN569" s="1"/>
      <c r="QFO569" s="1"/>
      <c r="QFP569" s="1"/>
      <c r="QFQ569" s="1"/>
      <c r="QFR569" s="1"/>
      <c r="QFS569" s="1"/>
      <c r="QFT569" s="1"/>
      <c r="QFU569" s="1"/>
      <c r="QFV569" s="1"/>
      <c r="QFW569" s="1"/>
      <c r="QFX569" s="1"/>
      <c r="QFY569" s="1"/>
      <c r="QFZ569" s="1"/>
      <c r="QGA569" s="1"/>
      <c r="QGB569" s="1"/>
      <c r="QGC569" s="1"/>
      <c r="QGD569" s="1"/>
      <c r="QGE569" s="1"/>
      <c r="QGF569" s="1"/>
      <c r="QGG569" s="1"/>
      <c r="QGH569" s="1"/>
      <c r="QGI569" s="1"/>
      <c r="QGJ569" s="1"/>
      <c r="QGK569" s="1"/>
      <c r="QGL569" s="1"/>
      <c r="QGM569" s="1"/>
      <c r="QGN569" s="1"/>
      <c r="QGO569" s="1"/>
      <c r="QGP569" s="1"/>
      <c r="QGQ569" s="1"/>
      <c r="QGR569" s="1"/>
      <c r="QGS569" s="1"/>
      <c r="QGT569" s="1"/>
      <c r="QGU569" s="1"/>
      <c r="QGV569" s="1"/>
      <c r="QGW569" s="1"/>
      <c r="QGX569" s="1"/>
      <c r="QGY569" s="1"/>
      <c r="QGZ569" s="1"/>
      <c r="QHA569" s="1"/>
      <c r="QHB569" s="1"/>
      <c r="QHC569" s="1"/>
      <c r="QHD569" s="1"/>
      <c r="QHE569" s="1"/>
      <c r="QHF569" s="1"/>
      <c r="QHG569" s="1"/>
      <c r="QHH569" s="1"/>
      <c r="QHI569" s="1"/>
      <c r="QHJ569" s="1"/>
      <c r="QHK569" s="1"/>
      <c r="QHL569" s="1"/>
      <c r="QHM569" s="1"/>
      <c r="QHN569" s="1"/>
      <c r="QHO569" s="1"/>
      <c r="QHP569" s="1"/>
      <c r="QHQ569" s="1"/>
      <c r="QHR569" s="1"/>
      <c r="QHS569" s="1"/>
      <c r="QHT569" s="1"/>
      <c r="QHU569" s="1"/>
      <c r="QHV569" s="1"/>
      <c r="QHW569" s="1"/>
      <c r="QHX569" s="1"/>
      <c r="QHY569" s="1"/>
      <c r="QHZ569" s="1"/>
      <c r="QIA569" s="1"/>
      <c r="QIB569" s="1"/>
      <c r="QIC569" s="1"/>
      <c r="QID569" s="1"/>
      <c r="QIE569" s="1"/>
      <c r="QIF569" s="1"/>
      <c r="QIG569" s="1"/>
      <c r="QIH569" s="1"/>
      <c r="QII569" s="1"/>
      <c r="QIJ569" s="1"/>
      <c r="QIK569" s="1"/>
      <c r="QIL569" s="1"/>
      <c r="QIM569" s="1"/>
      <c r="QIN569" s="1"/>
      <c r="QIO569" s="1"/>
      <c r="QIP569" s="1"/>
      <c r="QIQ569" s="1"/>
      <c r="QIR569" s="1"/>
      <c r="QIS569" s="1"/>
      <c r="QIT569" s="1"/>
      <c r="QIU569" s="1"/>
      <c r="QIV569" s="1"/>
      <c r="QIW569" s="1"/>
      <c r="QIX569" s="1"/>
      <c r="QIY569" s="1"/>
      <c r="QIZ569" s="1"/>
      <c r="QJA569" s="1"/>
      <c r="QJB569" s="1"/>
      <c r="QJC569" s="1"/>
      <c r="QJD569" s="1"/>
      <c r="QJE569" s="1"/>
      <c r="QJF569" s="1"/>
      <c r="QJG569" s="1"/>
      <c r="QJH569" s="1"/>
      <c r="QJI569" s="1"/>
      <c r="QJJ569" s="1"/>
      <c r="QJK569" s="1"/>
      <c r="QJL569" s="1"/>
      <c r="QJM569" s="1"/>
      <c r="QJN569" s="1"/>
      <c r="QJO569" s="1"/>
      <c r="QJP569" s="1"/>
      <c r="QJQ569" s="1"/>
      <c r="QJR569" s="1"/>
      <c r="QJS569" s="1"/>
      <c r="QJT569" s="1"/>
      <c r="QJU569" s="1"/>
      <c r="QJV569" s="1"/>
      <c r="QJW569" s="1"/>
      <c r="QJX569" s="1"/>
      <c r="QJY569" s="1"/>
      <c r="QJZ569" s="1"/>
      <c r="QKA569" s="1"/>
      <c r="QKB569" s="1"/>
      <c r="QKC569" s="1"/>
      <c r="QKD569" s="1"/>
      <c r="QKE569" s="1"/>
      <c r="QKF569" s="1"/>
      <c r="QKG569" s="1"/>
      <c r="QKH569" s="1"/>
      <c r="QKI569" s="1"/>
      <c r="QKJ569" s="1"/>
      <c r="QKK569" s="1"/>
      <c r="QKL569" s="1"/>
      <c r="QKM569" s="1"/>
      <c r="QKN569" s="1"/>
      <c r="QKO569" s="1"/>
      <c r="QKP569" s="1"/>
      <c r="QKQ569" s="1"/>
      <c r="QKR569" s="1"/>
      <c r="QKS569" s="1"/>
      <c r="QKT569" s="1"/>
      <c r="QKU569" s="1"/>
      <c r="QKV569" s="1"/>
      <c r="QKW569" s="1"/>
      <c r="QKX569" s="1"/>
      <c r="QKY569" s="1"/>
      <c r="QKZ569" s="1"/>
      <c r="QLA569" s="1"/>
      <c r="QLB569" s="1"/>
      <c r="QLC569" s="1"/>
      <c r="QLD569" s="1"/>
      <c r="QLE569" s="1"/>
      <c r="QLF569" s="1"/>
      <c r="QLG569" s="1"/>
      <c r="QLH569" s="1"/>
      <c r="QLI569" s="1"/>
      <c r="QLJ569" s="1"/>
      <c r="QLK569" s="1"/>
      <c r="QLL569" s="1"/>
      <c r="QLM569" s="1"/>
      <c r="QLN569" s="1"/>
      <c r="QLO569" s="1"/>
      <c r="QLP569" s="1"/>
      <c r="QLQ569" s="1"/>
      <c r="QLR569" s="1"/>
      <c r="QLS569" s="1"/>
      <c r="QLT569" s="1"/>
      <c r="QLU569" s="1"/>
      <c r="QLV569" s="1"/>
      <c r="QLW569" s="1"/>
      <c r="QLX569" s="1"/>
      <c r="QLY569" s="1"/>
      <c r="QLZ569" s="1"/>
      <c r="QMA569" s="1"/>
      <c r="QMB569" s="1"/>
      <c r="QMC569" s="1"/>
      <c r="QMD569" s="1"/>
      <c r="QME569" s="1"/>
      <c r="QMF569" s="1"/>
      <c r="QMG569" s="1"/>
      <c r="QMH569" s="1"/>
      <c r="QMI569" s="1"/>
      <c r="QMJ569" s="1"/>
      <c r="QMK569" s="1"/>
      <c r="QML569" s="1"/>
      <c r="QMM569" s="1"/>
      <c r="QMN569" s="1"/>
      <c r="QMO569" s="1"/>
      <c r="QMP569" s="1"/>
      <c r="QMQ569" s="1"/>
      <c r="QMR569" s="1"/>
      <c r="QMS569" s="1"/>
      <c r="QMT569" s="1"/>
      <c r="QMU569" s="1"/>
      <c r="QMV569" s="1"/>
      <c r="QMW569" s="1"/>
      <c r="QMX569" s="1"/>
      <c r="QMY569" s="1"/>
      <c r="QMZ569" s="1"/>
      <c r="QNA569" s="1"/>
      <c r="QNB569" s="1"/>
      <c r="QNC569" s="1"/>
      <c r="QND569" s="1"/>
      <c r="QNE569" s="1"/>
      <c r="QNF569" s="1"/>
      <c r="QNG569" s="1"/>
      <c r="QNH569" s="1"/>
      <c r="QNI569" s="1"/>
      <c r="QNJ569" s="1"/>
      <c r="QNK569" s="1"/>
      <c r="QNL569" s="1"/>
      <c r="QNM569" s="1"/>
      <c r="QNN569" s="1"/>
      <c r="QNO569" s="1"/>
      <c r="QNP569" s="1"/>
      <c r="QNQ569" s="1"/>
      <c r="QNR569" s="1"/>
      <c r="QNS569" s="1"/>
      <c r="QNT569" s="1"/>
      <c r="QNU569" s="1"/>
      <c r="QNV569" s="1"/>
      <c r="QNW569" s="1"/>
      <c r="QNX569" s="1"/>
      <c r="QNY569" s="1"/>
      <c r="QNZ569" s="1"/>
      <c r="QOA569" s="1"/>
      <c r="QOB569" s="1"/>
      <c r="QOC569" s="1"/>
      <c r="QOD569" s="1"/>
      <c r="QOE569" s="1"/>
      <c r="QOF569" s="1"/>
      <c r="QOG569" s="1"/>
      <c r="QOH569" s="1"/>
      <c r="QOI569" s="1"/>
      <c r="QOJ569" s="1"/>
      <c r="QOK569" s="1"/>
      <c r="QOL569" s="1"/>
      <c r="QOM569" s="1"/>
      <c r="QON569" s="1"/>
      <c r="QOO569" s="1"/>
      <c r="QOP569" s="1"/>
      <c r="QOQ569" s="1"/>
      <c r="QOR569" s="1"/>
      <c r="QOS569" s="1"/>
      <c r="QOT569" s="1"/>
      <c r="QOU569" s="1"/>
      <c r="QOV569" s="1"/>
      <c r="QOW569" s="1"/>
      <c r="QOX569" s="1"/>
      <c r="QOY569" s="1"/>
      <c r="QOZ569" s="1"/>
      <c r="QPA569" s="1"/>
      <c r="QPB569" s="1"/>
      <c r="QPC569" s="1"/>
      <c r="QPD569" s="1"/>
      <c r="QPE569" s="1"/>
      <c r="QPF569" s="1"/>
      <c r="QPG569" s="1"/>
      <c r="QPH569" s="1"/>
      <c r="QPI569" s="1"/>
      <c r="QPJ569" s="1"/>
      <c r="QPK569" s="1"/>
      <c r="QPL569" s="1"/>
      <c r="QPM569" s="1"/>
      <c r="QPN569" s="1"/>
      <c r="QPO569" s="1"/>
      <c r="QPP569" s="1"/>
      <c r="QPQ569" s="1"/>
      <c r="QPR569" s="1"/>
      <c r="QPS569" s="1"/>
      <c r="QPT569" s="1"/>
      <c r="QPU569" s="1"/>
      <c r="QPV569" s="1"/>
      <c r="QPW569" s="1"/>
      <c r="QPX569" s="1"/>
      <c r="QPY569" s="1"/>
      <c r="QPZ569" s="1"/>
      <c r="QQA569" s="1"/>
      <c r="QQB569" s="1"/>
      <c r="QQC569" s="1"/>
      <c r="QQD569" s="1"/>
      <c r="QQE569" s="1"/>
      <c r="QQF569" s="1"/>
      <c r="QQG569" s="1"/>
      <c r="QQH569" s="1"/>
      <c r="QQI569" s="1"/>
      <c r="QQJ569" s="1"/>
      <c r="QQK569" s="1"/>
      <c r="QQL569" s="1"/>
      <c r="QQM569" s="1"/>
      <c r="QQN569" s="1"/>
      <c r="QQO569" s="1"/>
      <c r="QQP569" s="1"/>
      <c r="QQQ569" s="1"/>
      <c r="QQR569" s="1"/>
      <c r="QQS569" s="1"/>
      <c r="QQT569" s="1"/>
      <c r="QQU569" s="1"/>
      <c r="QQV569" s="1"/>
      <c r="QQW569" s="1"/>
      <c r="QQX569" s="1"/>
      <c r="QQY569" s="1"/>
      <c r="QQZ569" s="1"/>
      <c r="QRA569" s="1"/>
      <c r="QRB569" s="1"/>
      <c r="QRC569" s="1"/>
      <c r="QRD569" s="1"/>
      <c r="QRE569" s="1"/>
      <c r="QRF569" s="1"/>
      <c r="QRG569" s="1"/>
      <c r="QRH569" s="1"/>
      <c r="QRI569" s="1"/>
      <c r="QRJ569" s="1"/>
      <c r="QRK569" s="1"/>
      <c r="QRL569" s="1"/>
      <c r="QRM569" s="1"/>
      <c r="QRN569" s="1"/>
      <c r="QRO569" s="1"/>
      <c r="QRP569" s="1"/>
      <c r="QRQ569" s="1"/>
      <c r="QRR569" s="1"/>
      <c r="QRS569" s="1"/>
      <c r="QRT569" s="1"/>
      <c r="QRU569" s="1"/>
      <c r="QRV569" s="1"/>
      <c r="QRW569" s="1"/>
      <c r="QRX569" s="1"/>
      <c r="QRY569" s="1"/>
      <c r="QRZ569" s="1"/>
      <c r="QSA569" s="1"/>
      <c r="QSB569" s="1"/>
      <c r="QSC569" s="1"/>
      <c r="QSD569" s="1"/>
      <c r="QSE569" s="1"/>
      <c r="QSF569" s="1"/>
      <c r="QSG569" s="1"/>
      <c r="QSH569" s="1"/>
      <c r="QSI569" s="1"/>
      <c r="QSJ569" s="1"/>
      <c r="QSK569" s="1"/>
      <c r="QSL569" s="1"/>
      <c r="QSM569" s="1"/>
      <c r="QSN569" s="1"/>
      <c r="QSO569" s="1"/>
      <c r="QSP569" s="1"/>
      <c r="QSQ569" s="1"/>
      <c r="QSR569" s="1"/>
      <c r="QSS569" s="1"/>
      <c r="QST569" s="1"/>
      <c r="QSU569" s="1"/>
      <c r="QSV569" s="1"/>
      <c r="QSW569" s="1"/>
      <c r="QSX569" s="1"/>
      <c r="QSY569" s="1"/>
      <c r="QSZ569" s="1"/>
      <c r="QTA569" s="1"/>
      <c r="QTB569" s="1"/>
      <c r="QTC569" s="1"/>
      <c r="QTD569" s="1"/>
      <c r="QTE569" s="1"/>
      <c r="QTF569" s="1"/>
      <c r="QTG569" s="1"/>
      <c r="QTH569" s="1"/>
      <c r="QTI569" s="1"/>
      <c r="QTJ569" s="1"/>
      <c r="QTK569" s="1"/>
      <c r="QTL569" s="1"/>
      <c r="QTM569" s="1"/>
      <c r="QTN569" s="1"/>
      <c r="QTO569" s="1"/>
      <c r="QTP569" s="1"/>
      <c r="QTQ569" s="1"/>
      <c r="QTR569" s="1"/>
      <c r="QTS569" s="1"/>
      <c r="QTT569" s="1"/>
      <c r="QTU569" s="1"/>
      <c r="QTV569" s="1"/>
      <c r="QTW569" s="1"/>
      <c r="QTX569" s="1"/>
      <c r="QTY569" s="1"/>
      <c r="QTZ569" s="1"/>
      <c r="QUA569" s="1"/>
      <c r="QUB569" s="1"/>
      <c r="QUC569" s="1"/>
      <c r="QUD569" s="1"/>
      <c r="QUE569" s="1"/>
      <c r="QUF569" s="1"/>
      <c r="QUG569" s="1"/>
      <c r="QUH569" s="1"/>
      <c r="QUI569" s="1"/>
      <c r="QUJ569" s="1"/>
      <c r="QUK569" s="1"/>
      <c r="QUL569" s="1"/>
      <c r="QUM569" s="1"/>
      <c r="QUN569" s="1"/>
      <c r="QUO569" s="1"/>
      <c r="QUP569" s="1"/>
      <c r="QUQ569" s="1"/>
      <c r="QUR569" s="1"/>
      <c r="QUS569" s="1"/>
      <c r="QUT569" s="1"/>
      <c r="QUU569" s="1"/>
      <c r="QUV569" s="1"/>
      <c r="QUW569" s="1"/>
      <c r="QUX569" s="1"/>
      <c r="QUY569" s="1"/>
      <c r="QUZ569" s="1"/>
      <c r="QVA569" s="1"/>
      <c r="QVB569" s="1"/>
      <c r="QVC569" s="1"/>
      <c r="QVD569" s="1"/>
      <c r="QVE569" s="1"/>
      <c r="QVF569" s="1"/>
      <c r="QVG569" s="1"/>
      <c r="QVH569" s="1"/>
      <c r="QVI569" s="1"/>
      <c r="QVJ569" s="1"/>
      <c r="QVK569" s="1"/>
      <c r="QVL569" s="1"/>
      <c r="QVM569" s="1"/>
      <c r="QVN569" s="1"/>
      <c r="QVO569" s="1"/>
      <c r="QVP569" s="1"/>
      <c r="QVQ569" s="1"/>
      <c r="QVR569" s="1"/>
      <c r="QVS569" s="1"/>
      <c r="QVT569" s="1"/>
      <c r="QVU569" s="1"/>
      <c r="QVV569" s="1"/>
      <c r="QVW569" s="1"/>
      <c r="QVX569" s="1"/>
      <c r="QVY569" s="1"/>
      <c r="QVZ569" s="1"/>
      <c r="QWA569" s="1"/>
      <c r="QWB569" s="1"/>
      <c r="QWC569" s="1"/>
      <c r="QWD569" s="1"/>
      <c r="QWE569" s="1"/>
      <c r="QWF569" s="1"/>
      <c r="QWG569" s="1"/>
      <c r="QWH569" s="1"/>
      <c r="QWI569" s="1"/>
      <c r="QWJ569" s="1"/>
      <c r="QWK569" s="1"/>
      <c r="QWL569" s="1"/>
      <c r="QWM569" s="1"/>
      <c r="QWN569" s="1"/>
      <c r="QWO569" s="1"/>
      <c r="QWP569" s="1"/>
      <c r="QWQ569" s="1"/>
      <c r="QWR569" s="1"/>
      <c r="QWS569" s="1"/>
      <c r="QWT569" s="1"/>
      <c r="QWU569" s="1"/>
      <c r="QWV569" s="1"/>
      <c r="QWW569" s="1"/>
      <c r="QWX569" s="1"/>
      <c r="QWY569" s="1"/>
      <c r="QWZ569" s="1"/>
      <c r="QXA569" s="1"/>
      <c r="QXB569" s="1"/>
      <c r="QXC569" s="1"/>
      <c r="QXD569" s="1"/>
      <c r="QXE569" s="1"/>
      <c r="QXF569" s="1"/>
      <c r="QXG569" s="1"/>
      <c r="QXH569" s="1"/>
      <c r="QXI569" s="1"/>
      <c r="QXJ569" s="1"/>
      <c r="QXK569" s="1"/>
      <c r="QXL569" s="1"/>
      <c r="QXM569" s="1"/>
      <c r="QXN569" s="1"/>
      <c r="QXO569" s="1"/>
      <c r="QXP569" s="1"/>
      <c r="QXQ569" s="1"/>
      <c r="QXR569" s="1"/>
      <c r="QXS569" s="1"/>
      <c r="QXT569" s="1"/>
      <c r="QXU569" s="1"/>
      <c r="QXV569" s="1"/>
      <c r="QXW569" s="1"/>
      <c r="QXX569" s="1"/>
      <c r="QXY569" s="1"/>
      <c r="QXZ569" s="1"/>
      <c r="QYA569" s="1"/>
      <c r="QYB569" s="1"/>
      <c r="QYC569" s="1"/>
      <c r="QYD569" s="1"/>
      <c r="QYE569" s="1"/>
      <c r="QYF569" s="1"/>
      <c r="QYG569" s="1"/>
      <c r="QYH569" s="1"/>
      <c r="QYI569" s="1"/>
      <c r="QYJ569" s="1"/>
      <c r="QYK569" s="1"/>
      <c r="QYL569" s="1"/>
      <c r="QYM569" s="1"/>
      <c r="QYN569" s="1"/>
      <c r="QYO569" s="1"/>
      <c r="QYP569" s="1"/>
      <c r="QYQ569" s="1"/>
      <c r="QYR569" s="1"/>
      <c r="QYS569" s="1"/>
      <c r="QYT569" s="1"/>
      <c r="QYU569" s="1"/>
      <c r="QYV569" s="1"/>
      <c r="QYW569" s="1"/>
      <c r="QYX569" s="1"/>
      <c r="QYY569" s="1"/>
      <c r="QYZ569" s="1"/>
      <c r="QZA569" s="1"/>
      <c r="QZB569" s="1"/>
      <c r="QZC569" s="1"/>
      <c r="QZD569" s="1"/>
      <c r="QZE569" s="1"/>
      <c r="QZF569" s="1"/>
      <c r="QZG569" s="1"/>
      <c r="QZH569" s="1"/>
      <c r="QZI569" s="1"/>
      <c r="QZJ569" s="1"/>
      <c r="QZK569" s="1"/>
      <c r="QZL569" s="1"/>
      <c r="QZM569" s="1"/>
      <c r="QZN569" s="1"/>
      <c r="QZO569" s="1"/>
      <c r="QZP569" s="1"/>
      <c r="QZQ569" s="1"/>
      <c r="QZR569" s="1"/>
      <c r="QZS569" s="1"/>
      <c r="QZT569" s="1"/>
      <c r="QZU569" s="1"/>
      <c r="QZV569" s="1"/>
      <c r="QZW569" s="1"/>
      <c r="QZX569" s="1"/>
      <c r="QZY569" s="1"/>
      <c r="QZZ569" s="1"/>
      <c r="RAA569" s="1"/>
      <c r="RAB569" s="1"/>
      <c r="RAC569" s="1"/>
      <c r="RAD569" s="1"/>
      <c r="RAE569" s="1"/>
      <c r="RAF569" s="1"/>
      <c r="RAG569" s="1"/>
      <c r="RAH569" s="1"/>
      <c r="RAI569" s="1"/>
      <c r="RAJ569" s="1"/>
      <c r="RAK569" s="1"/>
      <c r="RAL569" s="1"/>
      <c r="RAM569" s="1"/>
      <c r="RAN569" s="1"/>
      <c r="RAO569" s="1"/>
      <c r="RAP569" s="1"/>
      <c r="RAQ569" s="1"/>
      <c r="RAR569" s="1"/>
      <c r="RAS569" s="1"/>
      <c r="RAT569" s="1"/>
      <c r="RAU569" s="1"/>
      <c r="RAV569" s="1"/>
      <c r="RAW569" s="1"/>
      <c r="RAX569" s="1"/>
      <c r="RAY569" s="1"/>
      <c r="RAZ569" s="1"/>
      <c r="RBA569" s="1"/>
      <c r="RBB569" s="1"/>
      <c r="RBC569" s="1"/>
      <c r="RBD569" s="1"/>
      <c r="RBE569" s="1"/>
      <c r="RBF569" s="1"/>
      <c r="RBG569" s="1"/>
      <c r="RBH569" s="1"/>
      <c r="RBI569" s="1"/>
      <c r="RBJ569" s="1"/>
      <c r="RBK569" s="1"/>
      <c r="RBL569" s="1"/>
      <c r="RBM569" s="1"/>
      <c r="RBN569" s="1"/>
      <c r="RBO569" s="1"/>
      <c r="RBP569" s="1"/>
      <c r="RBQ569" s="1"/>
      <c r="RBR569" s="1"/>
      <c r="RBS569" s="1"/>
      <c r="RBT569" s="1"/>
      <c r="RBU569" s="1"/>
      <c r="RBV569" s="1"/>
      <c r="RBW569" s="1"/>
      <c r="RBX569" s="1"/>
      <c r="RBY569" s="1"/>
      <c r="RBZ569" s="1"/>
      <c r="RCA569" s="1"/>
      <c r="RCB569" s="1"/>
      <c r="RCC569" s="1"/>
      <c r="RCD569" s="1"/>
      <c r="RCE569" s="1"/>
      <c r="RCF569" s="1"/>
      <c r="RCG569" s="1"/>
      <c r="RCH569" s="1"/>
      <c r="RCI569" s="1"/>
      <c r="RCJ569" s="1"/>
      <c r="RCK569" s="1"/>
      <c r="RCL569" s="1"/>
      <c r="RCM569" s="1"/>
      <c r="RCN569" s="1"/>
      <c r="RCO569" s="1"/>
      <c r="RCP569" s="1"/>
      <c r="RCQ569" s="1"/>
      <c r="RCR569" s="1"/>
      <c r="RCS569" s="1"/>
      <c r="RCT569" s="1"/>
      <c r="RCU569" s="1"/>
      <c r="RCV569" s="1"/>
      <c r="RCW569" s="1"/>
      <c r="RCX569" s="1"/>
      <c r="RCY569" s="1"/>
      <c r="RCZ569" s="1"/>
      <c r="RDA569" s="1"/>
      <c r="RDB569" s="1"/>
      <c r="RDC569" s="1"/>
      <c r="RDD569" s="1"/>
      <c r="RDE569" s="1"/>
      <c r="RDF569" s="1"/>
      <c r="RDG569" s="1"/>
      <c r="RDH569" s="1"/>
      <c r="RDI569" s="1"/>
      <c r="RDJ569" s="1"/>
      <c r="RDK569" s="1"/>
      <c r="RDL569" s="1"/>
      <c r="RDM569" s="1"/>
      <c r="RDN569" s="1"/>
      <c r="RDO569" s="1"/>
      <c r="RDP569" s="1"/>
      <c r="RDQ569" s="1"/>
      <c r="RDR569" s="1"/>
      <c r="RDS569" s="1"/>
      <c r="RDT569" s="1"/>
      <c r="RDU569" s="1"/>
      <c r="RDV569" s="1"/>
      <c r="RDW569" s="1"/>
      <c r="RDX569" s="1"/>
      <c r="RDY569" s="1"/>
      <c r="RDZ569" s="1"/>
      <c r="REA569" s="1"/>
      <c r="REB569" s="1"/>
      <c r="REC569" s="1"/>
      <c r="RED569" s="1"/>
      <c r="REE569" s="1"/>
      <c r="REF569" s="1"/>
      <c r="REG569" s="1"/>
      <c r="REH569" s="1"/>
      <c r="REI569" s="1"/>
      <c r="REJ569" s="1"/>
      <c r="REK569" s="1"/>
      <c r="REL569" s="1"/>
      <c r="REM569" s="1"/>
      <c r="REN569" s="1"/>
      <c r="REO569" s="1"/>
      <c r="REP569" s="1"/>
      <c r="REQ569" s="1"/>
      <c r="RER569" s="1"/>
      <c r="RES569" s="1"/>
      <c r="RET569" s="1"/>
      <c r="REU569" s="1"/>
      <c r="REV569" s="1"/>
      <c r="REW569" s="1"/>
      <c r="REX569" s="1"/>
      <c r="REY569" s="1"/>
      <c r="REZ569" s="1"/>
      <c r="RFA569" s="1"/>
      <c r="RFB569" s="1"/>
      <c r="RFC569" s="1"/>
      <c r="RFD569" s="1"/>
      <c r="RFE569" s="1"/>
      <c r="RFF569" s="1"/>
      <c r="RFG569" s="1"/>
      <c r="RFH569" s="1"/>
      <c r="RFI569" s="1"/>
      <c r="RFJ569" s="1"/>
      <c r="RFK569" s="1"/>
      <c r="RFL569" s="1"/>
      <c r="RFM569" s="1"/>
      <c r="RFN569" s="1"/>
      <c r="RFO569" s="1"/>
      <c r="RFP569" s="1"/>
      <c r="RFQ569" s="1"/>
      <c r="RFR569" s="1"/>
      <c r="RFS569" s="1"/>
      <c r="RFT569" s="1"/>
      <c r="RFU569" s="1"/>
      <c r="RFV569" s="1"/>
      <c r="RFW569" s="1"/>
      <c r="RFX569" s="1"/>
      <c r="RFY569" s="1"/>
      <c r="RFZ569" s="1"/>
      <c r="RGA569" s="1"/>
      <c r="RGB569" s="1"/>
      <c r="RGC569" s="1"/>
      <c r="RGD569" s="1"/>
      <c r="RGE569" s="1"/>
      <c r="RGF569" s="1"/>
      <c r="RGG569" s="1"/>
      <c r="RGH569" s="1"/>
      <c r="RGI569" s="1"/>
      <c r="RGJ569" s="1"/>
      <c r="RGK569" s="1"/>
      <c r="RGL569" s="1"/>
      <c r="RGM569" s="1"/>
      <c r="RGN569" s="1"/>
      <c r="RGO569" s="1"/>
      <c r="RGP569" s="1"/>
      <c r="RGQ569" s="1"/>
      <c r="RGR569" s="1"/>
      <c r="RGS569" s="1"/>
      <c r="RGT569" s="1"/>
      <c r="RGU569" s="1"/>
      <c r="RGV569" s="1"/>
      <c r="RGW569" s="1"/>
      <c r="RGX569" s="1"/>
      <c r="RGY569" s="1"/>
      <c r="RGZ569" s="1"/>
      <c r="RHA569" s="1"/>
      <c r="RHB569" s="1"/>
      <c r="RHC569" s="1"/>
      <c r="RHD569" s="1"/>
      <c r="RHE569" s="1"/>
      <c r="RHF569" s="1"/>
      <c r="RHG569" s="1"/>
      <c r="RHH569" s="1"/>
      <c r="RHI569" s="1"/>
      <c r="RHJ569" s="1"/>
      <c r="RHK569" s="1"/>
      <c r="RHL569" s="1"/>
      <c r="RHM569" s="1"/>
      <c r="RHN569" s="1"/>
      <c r="RHO569" s="1"/>
      <c r="RHP569" s="1"/>
      <c r="RHQ569" s="1"/>
      <c r="RHR569" s="1"/>
      <c r="RHS569" s="1"/>
      <c r="RHT569" s="1"/>
      <c r="RHU569" s="1"/>
      <c r="RHV569" s="1"/>
      <c r="RHW569" s="1"/>
      <c r="RHX569" s="1"/>
      <c r="RHY569" s="1"/>
      <c r="RHZ569" s="1"/>
      <c r="RIA569" s="1"/>
      <c r="RIB569" s="1"/>
      <c r="RIC569" s="1"/>
      <c r="RID569" s="1"/>
      <c r="RIE569" s="1"/>
      <c r="RIF569" s="1"/>
      <c r="RIG569" s="1"/>
      <c r="RIH569" s="1"/>
      <c r="RII569" s="1"/>
      <c r="RIJ569" s="1"/>
      <c r="RIK569" s="1"/>
      <c r="RIL569" s="1"/>
      <c r="RIM569" s="1"/>
      <c r="RIN569" s="1"/>
      <c r="RIO569" s="1"/>
      <c r="RIP569" s="1"/>
      <c r="RIQ569" s="1"/>
      <c r="RIR569" s="1"/>
      <c r="RIS569" s="1"/>
      <c r="RIT569" s="1"/>
      <c r="RIU569" s="1"/>
      <c r="RIV569" s="1"/>
      <c r="RIW569" s="1"/>
      <c r="RIX569" s="1"/>
      <c r="RIY569" s="1"/>
      <c r="RIZ569" s="1"/>
      <c r="RJA569" s="1"/>
      <c r="RJB569" s="1"/>
      <c r="RJC569" s="1"/>
      <c r="RJD569" s="1"/>
      <c r="RJE569" s="1"/>
      <c r="RJF569" s="1"/>
      <c r="RJG569" s="1"/>
      <c r="RJH569" s="1"/>
      <c r="RJI569" s="1"/>
      <c r="RJJ569" s="1"/>
      <c r="RJK569" s="1"/>
      <c r="RJL569" s="1"/>
      <c r="RJM569" s="1"/>
      <c r="RJN569" s="1"/>
      <c r="RJO569" s="1"/>
      <c r="RJP569" s="1"/>
      <c r="RJQ569" s="1"/>
      <c r="RJR569" s="1"/>
      <c r="RJS569" s="1"/>
      <c r="RJT569" s="1"/>
      <c r="RJU569" s="1"/>
      <c r="RJV569" s="1"/>
      <c r="RJW569" s="1"/>
      <c r="RJX569" s="1"/>
      <c r="RJY569" s="1"/>
      <c r="RJZ569" s="1"/>
      <c r="RKA569" s="1"/>
      <c r="RKB569" s="1"/>
      <c r="RKC569" s="1"/>
      <c r="RKD569" s="1"/>
      <c r="RKE569" s="1"/>
      <c r="RKF569" s="1"/>
      <c r="RKG569" s="1"/>
      <c r="RKH569" s="1"/>
      <c r="RKI569" s="1"/>
      <c r="RKJ569" s="1"/>
      <c r="RKK569" s="1"/>
      <c r="RKL569" s="1"/>
      <c r="RKM569" s="1"/>
      <c r="RKN569" s="1"/>
      <c r="RKO569" s="1"/>
      <c r="RKP569" s="1"/>
      <c r="RKQ569" s="1"/>
      <c r="RKR569" s="1"/>
      <c r="RKS569" s="1"/>
      <c r="RKT569" s="1"/>
      <c r="RKU569" s="1"/>
      <c r="RKV569" s="1"/>
      <c r="RKW569" s="1"/>
      <c r="RKX569" s="1"/>
      <c r="RKY569" s="1"/>
      <c r="RKZ569" s="1"/>
      <c r="RLA569" s="1"/>
      <c r="RLB569" s="1"/>
      <c r="RLC569" s="1"/>
      <c r="RLD569" s="1"/>
      <c r="RLE569" s="1"/>
      <c r="RLF569" s="1"/>
      <c r="RLG569" s="1"/>
      <c r="RLH569" s="1"/>
      <c r="RLI569" s="1"/>
      <c r="RLJ569" s="1"/>
      <c r="RLK569" s="1"/>
      <c r="RLL569" s="1"/>
      <c r="RLM569" s="1"/>
      <c r="RLN569" s="1"/>
      <c r="RLO569" s="1"/>
      <c r="RLP569" s="1"/>
      <c r="RLQ569" s="1"/>
      <c r="RLR569" s="1"/>
      <c r="RLS569" s="1"/>
      <c r="RLT569" s="1"/>
      <c r="RLU569" s="1"/>
      <c r="RLV569" s="1"/>
      <c r="RLW569" s="1"/>
      <c r="RLX569" s="1"/>
      <c r="RLY569" s="1"/>
      <c r="RLZ569" s="1"/>
      <c r="RMA569" s="1"/>
      <c r="RMB569" s="1"/>
      <c r="RMC569" s="1"/>
      <c r="RMD569" s="1"/>
      <c r="RME569" s="1"/>
      <c r="RMF569" s="1"/>
      <c r="RMG569" s="1"/>
      <c r="RMH569" s="1"/>
      <c r="RMI569" s="1"/>
      <c r="RMJ569" s="1"/>
      <c r="RMK569" s="1"/>
      <c r="RML569" s="1"/>
      <c r="RMM569" s="1"/>
      <c r="RMN569" s="1"/>
      <c r="RMO569" s="1"/>
      <c r="RMP569" s="1"/>
      <c r="RMQ569" s="1"/>
      <c r="RMR569" s="1"/>
      <c r="RMS569" s="1"/>
      <c r="RMT569" s="1"/>
      <c r="RMU569" s="1"/>
      <c r="RMV569" s="1"/>
      <c r="RMW569" s="1"/>
      <c r="RMX569" s="1"/>
      <c r="RMY569" s="1"/>
      <c r="RMZ569" s="1"/>
      <c r="RNA569" s="1"/>
      <c r="RNB569" s="1"/>
      <c r="RNC569" s="1"/>
      <c r="RND569" s="1"/>
      <c r="RNE569" s="1"/>
      <c r="RNF569" s="1"/>
      <c r="RNG569" s="1"/>
      <c r="RNH569" s="1"/>
      <c r="RNI569" s="1"/>
      <c r="RNJ569" s="1"/>
      <c r="RNK569" s="1"/>
      <c r="RNL569" s="1"/>
      <c r="RNM569" s="1"/>
      <c r="RNN569" s="1"/>
      <c r="RNO569" s="1"/>
      <c r="RNP569" s="1"/>
      <c r="RNQ569" s="1"/>
      <c r="RNR569" s="1"/>
      <c r="RNS569" s="1"/>
      <c r="RNT569" s="1"/>
      <c r="RNU569" s="1"/>
      <c r="RNV569" s="1"/>
      <c r="RNW569" s="1"/>
      <c r="RNX569" s="1"/>
      <c r="RNY569" s="1"/>
      <c r="RNZ569" s="1"/>
      <c r="ROA569" s="1"/>
      <c r="ROB569" s="1"/>
      <c r="ROC569" s="1"/>
      <c r="ROD569" s="1"/>
      <c r="ROE569" s="1"/>
      <c r="ROF569" s="1"/>
      <c r="ROG569" s="1"/>
      <c r="ROH569" s="1"/>
      <c r="ROI569" s="1"/>
      <c r="ROJ569" s="1"/>
      <c r="ROK569" s="1"/>
      <c r="ROL569" s="1"/>
      <c r="ROM569" s="1"/>
      <c r="RON569" s="1"/>
      <c r="ROO569" s="1"/>
      <c r="ROP569" s="1"/>
      <c r="ROQ569" s="1"/>
      <c r="ROR569" s="1"/>
      <c r="ROS569" s="1"/>
      <c r="ROT569" s="1"/>
      <c r="ROU569" s="1"/>
      <c r="ROV569" s="1"/>
      <c r="ROW569" s="1"/>
      <c r="ROX569" s="1"/>
      <c r="ROY569" s="1"/>
      <c r="ROZ569" s="1"/>
      <c r="RPA569" s="1"/>
      <c r="RPB569" s="1"/>
      <c r="RPC569" s="1"/>
      <c r="RPD569" s="1"/>
      <c r="RPE569" s="1"/>
      <c r="RPF569" s="1"/>
      <c r="RPG569" s="1"/>
      <c r="RPH569" s="1"/>
      <c r="RPI569" s="1"/>
      <c r="RPJ569" s="1"/>
      <c r="RPK569" s="1"/>
      <c r="RPL569" s="1"/>
      <c r="RPM569" s="1"/>
      <c r="RPN569" s="1"/>
      <c r="RPO569" s="1"/>
      <c r="RPP569" s="1"/>
      <c r="RPQ569" s="1"/>
      <c r="RPR569" s="1"/>
      <c r="RPS569" s="1"/>
      <c r="RPT569" s="1"/>
      <c r="RPU569" s="1"/>
      <c r="RPV569" s="1"/>
      <c r="RPW569" s="1"/>
      <c r="RPX569" s="1"/>
      <c r="RPY569" s="1"/>
      <c r="RPZ569" s="1"/>
      <c r="RQA569" s="1"/>
      <c r="RQB569" s="1"/>
      <c r="RQC569" s="1"/>
      <c r="RQD569" s="1"/>
      <c r="RQE569" s="1"/>
      <c r="RQF569" s="1"/>
      <c r="RQG569" s="1"/>
      <c r="RQH569" s="1"/>
      <c r="RQI569" s="1"/>
      <c r="RQJ569" s="1"/>
      <c r="RQK569" s="1"/>
      <c r="RQL569" s="1"/>
      <c r="RQM569" s="1"/>
      <c r="RQN569" s="1"/>
      <c r="RQO569" s="1"/>
      <c r="RQP569" s="1"/>
      <c r="RQQ569" s="1"/>
      <c r="RQR569" s="1"/>
      <c r="RQS569" s="1"/>
      <c r="RQT569" s="1"/>
      <c r="RQU569" s="1"/>
      <c r="RQV569" s="1"/>
      <c r="RQW569" s="1"/>
      <c r="RQX569" s="1"/>
      <c r="RQY569" s="1"/>
      <c r="RQZ569" s="1"/>
      <c r="RRA569" s="1"/>
      <c r="RRB569" s="1"/>
      <c r="RRC569" s="1"/>
      <c r="RRD569" s="1"/>
      <c r="RRE569" s="1"/>
      <c r="RRF569" s="1"/>
      <c r="RRG569" s="1"/>
      <c r="RRH569" s="1"/>
      <c r="RRI569" s="1"/>
      <c r="RRJ569" s="1"/>
      <c r="RRK569" s="1"/>
      <c r="RRL569" s="1"/>
      <c r="RRM569" s="1"/>
      <c r="RRN569" s="1"/>
      <c r="RRO569" s="1"/>
      <c r="RRP569" s="1"/>
      <c r="RRQ569" s="1"/>
      <c r="RRR569" s="1"/>
      <c r="RRS569" s="1"/>
      <c r="RRT569" s="1"/>
      <c r="RRU569" s="1"/>
      <c r="RRV569" s="1"/>
      <c r="RRW569" s="1"/>
      <c r="RRX569" s="1"/>
      <c r="RRY569" s="1"/>
      <c r="RRZ569" s="1"/>
      <c r="RSA569" s="1"/>
      <c r="RSB569" s="1"/>
      <c r="RSC569" s="1"/>
      <c r="RSD569" s="1"/>
      <c r="RSE569" s="1"/>
      <c r="RSF569" s="1"/>
      <c r="RSG569" s="1"/>
      <c r="RSH569" s="1"/>
      <c r="RSI569" s="1"/>
      <c r="RSJ569" s="1"/>
      <c r="RSK569" s="1"/>
      <c r="RSL569" s="1"/>
      <c r="RSM569" s="1"/>
      <c r="RSN569" s="1"/>
      <c r="RSO569" s="1"/>
      <c r="RSP569" s="1"/>
      <c r="RSQ569" s="1"/>
      <c r="RSR569" s="1"/>
      <c r="RSS569" s="1"/>
      <c r="RST569" s="1"/>
      <c r="RSU569" s="1"/>
      <c r="RSV569" s="1"/>
      <c r="RSW569" s="1"/>
      <c r="RSX569" s="1"/>
      <c r="RSY569" s="1"/>
      <c r="RSZ569" s="1"/>
      <c r="RTA569" s="1"/>
      <c r="RTB569" s="1"/>
      <c r="RTC569" s="1"/>
      <c r="RTD569" s="1"/>
      <c r="RTE569" s="1"/>
      <c r="RTF569" s="1"/>
      <c r="RTG569" s="1"/>
      <c r="RTH569" s="1"/>
      <c r="RTI569" s="1"/>
      <c r="RTJ569" s="1"/>
      <c r="RTK569" s="1"/>
      <c r="RTL569" s="1"/>
      <c r="RTM569" s="1"/>
      <c r="RTN569" s="1"/>
      <c r="RTO569" s="1"/>
      <c r="RTP569" s="1"/>
      <c r="RTQ569" s="1"/>
      <c r="RTR569" s="1"/>
      <c r="RTS569" s="1"/>
      <c r="RTT569" s="1"/>
      <c r="RTU569" s="1"/>
      <c r="RTV569" s="1"/>
      <c r="RTW569" s="1"/>
      <c r="RTX569" s="1"/>
      <c r="RTY569" s="1"/>
      <c r="RTZ569" s="1"/>
      <c r="RUA569" s="1"/>
      <c r="RUB569" s="1"/>
      <c r="RUC569" s="1"/>
      <c r="RUD569" s="1"/>
      <c r="RUE569" s="1"/>
      <c r="RUF569" s="1"/>
      <c r="RUG569" s="1"/>
      <c r="RUH569" s="1"/>
      <c r="RUI569" s="1"/>
      <c r="RUJ569" s="1"/>
      <c r="RUK569" s="1"/>
      <c r="RUL569" s="1"/>
      <c r="RUM569" s="1"/>
      <c r="RUN569" s="1"/>
      <c r="RUO569" s="1"/>
      <c r="RUP569" s="1"/>
      <c r="RUQ569" s="1"/>
      <c r="RUR569" s="1"/>
      <c r="RUS569" s="1"/>
      <c r="RUT569" s="1"/>
      <c r="RUU569" s="1"/>
      <c r="RUV569" s="1"/>
      <c r="RUW569" s="1"/>
      <c r="RUX569" s="1"/>
      <c r="RUY569" s="1"/>
      <c r="RUZ569" s="1"/>
      <c r="RVA569" s="1"/>
      <c r="RVB569" s="1"/>
      <c r="RVC569" s="1"/>
      <c r="RVD569" s="1"/>
      <c r="RVE569" s="1"/>
      <c r="RVF569" s="1"/>
      <c r="RVG569" s="1"/>
      <c r="RVH569" s="1"/>
      <c r="RVI569" s="1"/>
      <c r="RVJ569" s="1"/>
      <c r="RVK569" s="1"/>
      <c r="RVL569" s="1"/>
      <c r="RVM569" s="1"/>
      <c r="RVN569" s="1"/>
      <c r="RVO569" s="1"/>
      <c r="RVP569" s="1"/>
      <c r="RVQ569" s="1"/>
      <c r="RVR569" s="1"/>
      <c r="RVS569" s="1"/>
      <c r="RVT569" s="1"/>
      <c r="RVU569" s="1"/>
      <c r="RVV569" s="1"/>
      <c r="RVW569" s="1"/>
      <c r="RVX569" s="1"/>
      <c r="RVY569" s="1"/>
      <c r="RVZ569" s="1"/>
      <c r="RWA569" s="1"/>
      <c r="RWB569" s="1"/>
      <c r="RWC569" s="1"/>
      <c r="RWD569" s="1"/>
      <c r="RWE569" s="1"/>
      <c r="RWF569" s="1"/>
      <c r="RWG569" s="1"/>
      <c r="RWH569" s="1"/>
      <c r="RWI569" s="1"/>
      <c r="RWJ569" s="1"/>
      <c r="RWK569" s="1"/>
      <c r="RWL569" s="1"/>
      <c r="RWM569" s="1"/>
      <c r="RWN569" s="1"/>
      <c r="RWO569" s="1"/>
      <c r="RWP569" s="1"/>
      <c r="RWQ569" s="1"/>
      <c r="RWR569" s="1"/>
      <c r="RWS569" s="1"/>
      <c r="RWT569" s="1"/>
      <c r="RWU569" s="1"/>
      <c r="RWV569" s="1"/>
      <c r="RWW569" s="1"/>
      <c r="RWX569" s="1"/>
      <c r="RWY569" s="1"/>
      <c r="RWZ569" s="1"/>
      <c r="RXA569" s="1"/>
      <c r="RXB569" s="1"/>
      <c r="RXC569" s="1"/>
      <c r="RXD569" s="1"/>
      <c r="RXE569" s="1"/>
      <c r="RXF569" s="1"/>
      <c r="RXG569" s="1"/>
      <c r="RXH569" s="1"/>
      <c r="RXI569" s="1"/>
      <c r="RXJ569" s="1"/>
      <c r="RXK569" s="1"/>
      <c r="RXL569" s="1"/>
      <c r="RXM569" s="1"/>
      <c r="RXN569" s="1"/>
      <c r="RXO569" s="1"/>
      <c r="RXP569" s="1"/>
      <c r="RXQ569" s="1"/>
      <c r="RXR569" s="1"/>
      <c r="RXS569" s="1"/>
      <c r="RXT569" s="1"/>
      <c r="RXU569" s="1"/>
      <c r="RXV569" s="1"/>
      <c r="RXW569" s="1"/>
      <c r="RXX569" s="1"/>
      <c r="RXY569" s="1"/>
      <c r="RXZ569" s="1"/>
      <c r="RYA569" s="1"/>
      <c r="RYB569" s="1"/>
      <c r="RYC569" s="1"/>
      <c r="RYD569" s="1"/>
      <c r="RYE569" s="1"/>
      <c r="RYF569" s="1"/>
      <c r="RYG569" s="1"/>
      <c r="RYH569" s="1"/>
      <c r="RYI569" s="1"/>
      <c r="RYJ569" s="1"/>
      <c r="RYK569" s="1"/>
      <c r="RYL569" s="1"/>
      <c r="RYM569" s="1"/>
      <c r="RYN569" s="1"/>
      <c r="RYO569" s="1"/>
      <c r="RYP569" s="1"/>
      <c r="RYQ569" s="1"/>
      <c r="RYR569" s="1"/>
      <c r="RYS569" s="1"/>
      <c r="RYT569" s="1"/>
      <c r="RYU569" s="1"/>
      <c r="RYV569" s="1"/>
      <c r="RYW569" s="1"/>
      <c r="RYX569" s="1"/>
      <c r="RYY569" s="1"/>
      <c r="RYZ569" s="1"/>
      <c r="RZA569" s="1"/>
      <c r="RZB569" s="1"/>
      <c r="RZC569" s="1"/>
      <c r="RZD569" s="1"/>
      <c r="RZE569" s="1"/>
      <c r="RZF569" s="1"/>
      <c r="RZG569" s="1"/>
      <c r="RZH569" s="1"/>
      <c r="RZI569" s="1"/>
      <c r="RZJ569" s="1"/>
      <c r="RZK569" s="1"/>
      <c r="RZL569" s="1"/>
      <c r="RZM569" s="1"/>
      <c r="RZN569" s="1"/>
      <c r="RZO569" s="1"/>
      <c r="RZP569" s="1"/>
      <c r="RZQ569" s="1"/>
      <c r="RZR569" s="1"/>
      <c r="RZS569" s="1"/>
      <c r="RZT569" s="1"/>
      <c r="RZU569" s="1"/>
      <c r="RZV569" s="1"/>
      <c r="RZW569" s="1"/>
      <c r="RZX569" s="1"/>
      <c r="RZY569" s="1"/>
      <c r="RZZ569" s="1"/>
      <c r="SAA569" s="1"/>
      <c r="SAB569" s="1"/>
      <c r="SAC569" s="1"/>
      <c r="SAD569" s="1"/>
      <c r="SAE569" s="1"/>
      <c r="SAF569" s="1"/>
      <c r="SAG569" s="1"/>
      <c r="SAH569" s="1"/>
      <c r="SAI569" s="1"/>
      <c r="SAJ569" s="1"/>
      <c r="SAK569" s="1"/>
      <c r="SAL569" s="1"/>
      <c r="SAM569" s="1"/>
      <c r="SAN569" s="1"/>
      <c r="SAO569" s="1"/>
      <c r="SAP569" s="1"/>
      <c r="SAQ569" s="1"/>
      <c r="SAR569" s="1"/>
      <c r="SAS569" s="1"/>
      <c r="SAT569" s="1"/>
      <c r="SAU569" s="1"/>
      <c r="SAV569" s="1"/>
      <c r="SAW569" s="1"/>
      <c r="SAX569" s="1"/>
      <c r="SAY569" s="1"/>
      <c r="SAZ569" s="1"/>
      <c r="SBA569" s="1"/>
      <c r="SBB569" s="1"/>
      <c r="SBC569" s="1"/>
      <c r="SBD569" s="1"/>
      <c r="SBE569" s="1"/>
      <c r="SBF569" s="1"/>
      <c r="SBG569" s="1"/>
      <c r="SBH569" s="1"/>
      <c r="SBI569" s="1"/>
      <c r="SBJ569" s="1"/>
      <c r="SBK569" s="1"/>
      <c r="SBL569" s="1"/>
      <c r="SBM569" s="1"/>
      <c r="SBN569" s="1"/>
      <c r="SBO569" s="1"/>
      <c r="SBP569" s="1"/>
      <c r="SBQ569" s="1"/>
      <c r="SBR569" s="1"/>
      <c r="SBS569" s="1"/>
      <c r="SBT569" s="1"/>
      <c r="SBU569" s="1"/>
      <c r="SBV569" s="1"/>
      <c r="SBW569" s="1"/>
      <c r="SBX569" s="1"/>
      <c r="SBY569" s="1"/>
      <c r="SBZ569" s="1"/>
      <c r="SCA569" s="1"/>
      <c r="SCB569" s="1"/>
      <c r="SCC569" s="1"/>
      <c r="SCD569" s="1"/>
      <c r="SCE569" s="1"/>
      <c r="SCF569" s="1"/>
      <c r="SCG569" s="1"/>
      <c r="SCH569" s="1"/>
      <c r="SCI569" s="1"/>
      <c r="SCJ569" s="1"/>
      <c r="SCK569" s="1"/>
      <c r="SCL569" s="1"/>
      <c r="SCM569" s="1"/>
      <c r="SCN569" s="1"/>
      <c r="SCO569" s="1"/>
      <c r="SCP569" s="1"/>
      <c r="SCQ569" s="1"/>
      <c r="SCR569" s="1"/>
      <c r="SCS569" s="1"/>
      <c r="SCT569" s="1"/>
      <c r="SCU569" s="1"/>
      <c r="SCV569" s="1"/>
      <c r="SCW569" s="1"/>
      <c r="SCX569" s="1"/>
      <c r="SCY569" s="1"/>
      <c r="SCZ569" s="1"/>
      <c r="SDA569" s="1"/>
      <c r="SDB569" s="1"/>
      <c r="SDC569" s="1"/>
      <c r="SDD569" s="1"/>
      <c r="SDE569" s="1"/>
      <c r="SDF569" s="1"/>
      <c r="SDG569" s="1"/>
      <c r="SDH569" s="1"/>
      <c r="SDI569" s="1"/>
      <c r="SDJ569" s="1"/>
      <c r="SDK569" s="1"/>
      <c r="SDL569" s="1"/>
      <c r="SDM569" s="1"/>
      <c r="SDN569" s="1"/>
      <c r="SDO569" s="1"/>
      <c r="SDP569" s="1"/>
      <c r="SDQ569" s="1"/>
      <c r="SDR569" s="1"/>
      <c r="SDS569" s="1"/>
      <c r="SDT569" s="1"/>
      <c r="SDU569" s="1"/>
      <c r="SDV569" s="1"/>
      <c r="SDW569" s="1"/>
      <c r="SDX569" s="1"/>
      <c r="SDY569" s="1"/>
      <c r="SDZ569" s="1"/>
      <c r="SEA569" s="1"/>
      <c r="SEB569" s="1"/>
      <c r="SEC569" s="1"/>
      <c r="SED569" s="1"/>
      <c r="SEE569" s="1"/>
      <c r="SEF569" s="1"/>
      <c r="SEG569" s="1"/>
      <c r="SEH569" s="1"/>
      <c r="SEI569" s="1"/>
      <c r="SEJ569" s="1"/>
      <c r="SEK569" s="1"/>
      <c r="SEL569" s="1"/>
      <c r="SEM569" s="1"/>
      <c r="SEN569" s="1"/>
      <c r="SEO569" s="1"/>
      <c r="SEP569" s="1"/>
      <c r="SEQ569" s="1"/>
      <c r="SER569" s="1"/>
      <c r="SES569" s="1"/>
      <c r="SET569" s="1"/>
      <c r="SEU569" s="1"/>
      <c r="SEV569" s="1"/>
      <c r="SEW569" s="1"/>
      <c r="SEX569" s="1"/>
      <c r="SEY569" s="1"/>
      <c r="SEZ569" s="1"/>
      <c r="SFA569" s="1"/>
      <c r="SFB569" s="1"/>
      <c r="SFC569" s="1"/>
      <c r="SFD569" s="1"/>
      <c r="SFE569" s="1"/>
      <c r="SFF569" s="1"/>
      <c r="SFG569" s="1"/>
      <c r="SFH569" s="1"/>
      <c r="SFI569" s="1"/>
      <c r="SFJ569" s="1"/>
      <c r="SFK569" s="1"/>
      <c r="SFL569" s="1"/>
      <c r="SFM569" s="1"/>
      <c r="SFN569" s="1"/>
      <c r="SFO569" s="1"/>
      <c r="SFP569" s="1"/>
      <c r="SFQ569" s="1"/>
      <c r="SFR569" s="1"/>
      <c r="SFS569" s="1"/>
      <c r="SFT569" s="1"/>
      <c r="SFU569" s="1"/>
      <c r="SFV569" s="1"/>
      <c r="SFW569" s="1"/>
      <c r="SFX569" s="1"/>
      <c r="SFY569" s="1"/>
      <c r="SFZ569" s="1"/>
      <c r="SGA569" s="1"/>
      <c r="SGB569" s="1"/>
      <c r="SGC569" s="1"/>
      <c r="SGD569" s="1"/>
      <c r="SGE569" s="1"/>
      <c r="SGF569" s="1"/>
      <c r="SGG569" s="1"/>
      <c r="SGH569" s="1"/>
      <c r="SGI569" s="1"/>
      <c r="SGJ569" s="1"/>
      <c r="SGK569" s="1"/>
      <c r="SGL569" s="1"/>
      <c r="SGM569" s="1"/>
      <c r="SGN569" s="1"/>
      <c r="SGO569" s="1"/>
      <c r="SGP569" s="1"/>
      <c r="SGQ569" s="1"/>
      <c r="SGR569" s="1"/>
      <c r="SGS569" s="1"/>
      <c r="SGT569" s="1"/>
      <c r="SGU569" s="1"/>
      <c r="SGV569" s="1"/>
      <c r="SGW569" s="1"/>
      <c r="SGX569" s="1"/>
      <c r="SGY569" s="1"/>
      <c r="SGZ569" s="1"/>
      <c r="SHA569" s="1"/>
      <c r="SHB569" s="1"/>
      <c r="SHC569" s="1"/>
      <c r="SHD569" s="1"/>
      <c r="SHE569" s="1"/>
      <c r="SHF569" s="1"/>
      <c r="SHG569" s="1"/>
      <c r="SHH569" s="1"/>
      <c r="SHI569" s="1"/>
      <c r="SHJ569" s="1"/>
      <c r="SHK569" s="1"/>
      <c r="SHL569" s="1"/>
      <c r="SHM569" s="1"/>
      <c r="SHN569" s="1"/>
      <c r="SHO569" s="1"/>
      <c r="SHP569" s="1"/>
      <c r="SHQ569" s="1"/>
      <c r="SHR569" s="1"/>
      <c r="SHS569" s="1"/>
      <c r="SHT569" s="1"/>
      <c r="SHU569" s="1"/>
      <c r="SHV569" s="1"/>
      <c r="SHW569" s="1"/>
      <c r="SHX569" s="1"/>
      <c r="SHY569" s="1"/>
      <c r="SHZ569" s="1"/>
      <c r="SIA569" s="1"/>
      <c r="SIB569" s="1"/>
      <c r="SIC569" s="1"/>
      <c r="SID569" s="1"/>
      <c r="SIE569" s="1"/>
      <c r="SIF569" s="1"/>
      <c r="SIG569" s="1"/>
      <c r="SIH569" s="1"/>
      <c r="SII569" s="1"/>
      <c r="SIJ569" s="1"/>
      <c r="SIK569" s="1"/>
      <c r="SIL569" s="1"/>
      <c r="SIM569" s="1"/>
      <c r="SIN569" s="1"/>
      <c r="SIO569" s="1"/>
      <c r="SIP569" s="1"/>
      <c r="SIQ569" s="1"/>
      <c r="SIR569" s="1"/>
      <c r="SIS569" s="1"/>
      <c r="SIT569" s="1"/>
      <c r="SIU569" s="1"/>
      <c r="SIV569" s="1"/>
      <c r="SIW569" s="1"/>
      <c r="SIX569" s="1"/>
      <c r="SIY569" s="1"/>
      <c r="SIZ569" s="1"/>
      <c r="SJA569" s="1"/>
      <c r="SJB569" s="1"/>
      <c r="SJC569" s="1"/>
      <c r="SJD569" s="1"/>
      <c r="SJE569" s="1"/>
      <c r="SJF569" s="1"/>
      <c r="SJG569" s="1"/>
      <c r="SJH569" s="1"/>
      <c r="SJI569" s="1"/>
      <c r="SJJ569" s="1"/>
      <c r="SJK569" s="1"/>
      <c r="SJL569" s="1"/>
      <c r="SJM569" s="1"/>
      <c r="SJN569" s="1"/>
      <c r="SJO569" s="1"/>
      <c r="SJP569" s="1"/>
      <c r="SJQ569" s="1"/>
      <c r="SJR569" s="1"/>
      <c r="SJS569" s="1"/>
      <c r="SJT569" s="1"/>
      <c r="SJU569" s="1"/>
      <c r="SJV569" s="1"/>
      <c r="SJW569" s="1"/>
      <c r="SJX569" s="1"/>
      <c r="SJY569" s="1"/>
      <c r="SJZ569" s="1"/>
      <c r="SKA569" s="1"/>
      <c r="SKB569" s="1"/>
      <c r="SKC569" s="1"/>
      <c r="SKD569" s="1"/>
      <c r="SKE569" s="1"/>
      <c r="SKF569" s="1"/>
      <c r="SKG569" s="1"/>
      <c r="SKH569" s="1"/>
      <c r="SKI569" s="1"/>
      <c r="SKJ569" s="1"/>
      <c r="SKK569" s="1"/>
      <c r="SKL569" s="1"/>
      <c r="SKM569" s="1"/>
      <c r="SKN569" s="1"/>
      <c r="SKO569" s="1"/>
      <c r="SKP569" s="1"/>
      <c r="SKQ569" s="1"/>
      <c r="SKR569" s="1"/>
      <c r="SKS569" s="1"/>
      <c r="SKT569" s="1"/>
      <c r="SKU569" s="1"/>
      <c r="SKV569" s="1"/>
      <c r="SKW569" s="1"/>
      <c r="SKX569" s="1"/>
      <c r="SKY569" s="1"/>
      <c r="SKZ569" s="1"/>
      <c r="SLA569" s="1"/>
      <c r="SLB569" s="1"/>
      <c r="SLC569" s="1"/>
      <c r="SLD569" s="1"/>
      <c r="SLE569" s="1"/>
      <c r="SLF569" s="1"/>
      <c r="SLG569" s="1"/>
      <c r="SLH569" s="1"/>
      <c r="SLI569" s="1"/>
      <c r="SLJ569" s="1"/>
      <c r="SLK569" s="1"/>
      <c r="SLL569" s="1"/>
      <c r="SLM569" s="1"/>
      <c r="SLN569" s="1"/>
      <c r="SLO569" s="1"/>
      <c r="SLP569" s="1"/>
      <c r="SLQ569" s="1"/>
      <c r="SLR569" s="1"/>
      <c r="SLS569" s="1"/>
      <c r="SLT569" s="1"/>
      <c r="SLU569" s="1"/>
      <c r="SLV569" s="1"/>
      <c r="SLW569" s="1"/>
      <c r="SLX569" s="1"/>
      <c r="SLY569" s="1"/>
      <c r="SLZ569" s="1"/>
      <c r="SMA569" s="1"/>
      <c r="SMB569" s="1"/>
      <c r="SMC569" s="1"/>
      <c r="SMD569" s="1"/>
      <c r="SME569" s="1"/>
      <c r="SMF569" s="1"/>
      <c r="SMG569" s="1"/>
      <c r="SMH569" s="1"/>
      <c r="SMI569" s="1"/>
      <c r="SMJ569" s="1"/>
      <c r="SMK569" s="1"/>
      <c r="SML569" s="1"/>
      <c r="SMM569" s="1"/>
      <c r="SMN569" s="1"/>
      <c r="SMO569" s="1"/>
      <c r="SMP569" s="1"/>
      <c r="SMQ569" s="1"/>
      <c r="SMR569" s="1"/>
      <c r="SMS569" s="1"/>
      <c r="SMT569" s="1"/>
      <c r="SMU569" s="1"/>
      <c r="SMV569" s="1"/>
      <c r="SMW569" s="1"/>
      <c r="SMX569" s="1"/>
      <c r="SMY569" s="1"/>
      <c r="SMZ569" s="1"/>
      <c r="SNA569" s="1"/>
      <c r="SNB569" s="1"/>
      <c r="SNC569" s="1"/>
      <c r="SND569" s="1"/>
      <c r="SNE569" s="1"/>
      <c r="SNF569" s="1"/>
      <c r="SNG569" s="1"/>
      <c r="SNH569" s="1"/>
      <c r="SNI569" s="1"/>
      <c r="SNJ569" s="1"/>
      <c r="SNK569" s="1"/>
      <c r="SNL569" s="1"/>
      <c r="SNM569" s="1"/>
      <c r="SNN569" s="1"/>
      <c r="SNO569" s="1"/>
      <c r="SNP569" s="1"/>
      <c r="SNQ569" s="1"/>
      <c r="SNR569" s="1"/>
      <c r="SNS569" s="1"/>
      <c r="SNT569" s="1"/>
      <c r="SNU569" s="1"/>
      <c r="SNV569" s="1"/>
      <c r="SNW569" s="1"/>
      <c r="SNX569" s="1"/>
      <c r="SNY569" s="1"/>
      <c r="SNZ569" s="1"/>
      <c r="SOA569" s="1"/>
      <c r="SOB569" s="1"/>
      <c r="SOC569" s="1"/>
      <c r="SOD569" s="1"/>
      <c r="SOE569" s="1"/>
      <c r="SOF569" s="1"/>
      <c r="SOG569" s="1"/>
      <c r="SOH569" s="1"/>
      <c r="SOI569" s="1"/>
      <c r="SOJ569" s="1"/>
      <c r="SOK569" s="1"/>
      <c r="SOL569" s="1"/>
      <c r="SOM569" s="1"/>
      <c r="SON569" s="1"/>
      <c r="SOO569" s="1"/>
      <c r="SOP569" s="1"/>
      <c r="SOQ569" s="1"/>
      <c r="SOR569" s="1"/>
      <c r="SOS569" s="1"/>
      <c r="SOT569" s="1"/>
      <c r="SOU569" s="1"/>
      <c r="SOV569" s="1"/>
      <c r="SOW569" s="1"/>
      <c r="SOX569" s="1"/>
      <c r="SOY569" s="1"/>
      <c r="SOZ569" s="1"/>
      <c r="SPA569" s="1"/>
      <c r="SPB569" s="1"/>
      <c r="SPC569" s="1"/>
      <c r="SPD569" s="1"/>
      <c r="SPE569" s="1"/>
      <c r="SPF569" s="1"/>
      <c r="SPG569" s="1"/>
      <c r="SPH569" s="1"/>
      <c r="SPI569" s="1"/>
      <c r="SPJ569" s="1"/>
      <c r="SPK569" s="1"/>
      <c r="SPL569" s="1"/>
      <c r="SPM569" s="1"/>
      <c r="SPN569" s="1"/>
      <c r="SPO569" s="1"/>
      <c r="SPP569" s="1"/>
      <c r="SPQ569" s="1"/>
      <c r="SPR569" s="1"/>
      <c r="SPS569" s="1"/>
      <c r="SPT569" s="1"/>
      <c r="SPU569" s="1"/>
      <c r="SPV569" s="1"/>
      <c r="SPW569" s="1"/>
      <c r="SPX569" s="1"/>
      <c r="SPY569" s="1"/>
      <c r="SPZ569" s="1"/>
      <c r="SQA569" s="1"/>
      <c r="SQB569" s="1"/>
      <c r="SQC569" s="1"/>
      <c r="SQD569" s="1"/>
      <c r="SQE569" s="1"/>
      <c r="SQF569" s="1"/>
      <c r="SQG569" s="1"/>
      <c r="SQH569" s="1"/>
      <c r="SQI569" s="1"/>
      <c r="SQJ569" s="1"/>
      <c r="SQK569" s="1"/>
      <c r="SQL569" s="1"/>
      <c r="SQM569" s="1"/>
      <c r="SQN569" s="1"/>
      <c r="SQO569" s="1"/>
      <c r="SQP569" s="1"/>
      <c r="SQQ569" s="1"/>
      <c r="SQR569" s="1"/>
      <c r="SQS569" s="1"/>
      <c r="SQT569" s="1"/>
      <c r="SQU569" s="1"/>
      <c r="SQV569" s="1"/>
      <c r="SQW569" s="1"/>
      <c r="SQX569" s="1"/>
      <c r="SQY569" s="1"/>
      <c r="SQZ569" s="1"/>
      <c r="SRA569" s="1"/>
      <c r="SRB569" s="1"/>
      <c r="SRC569" s="1"/>
      <c r="SRD569" s="1"/>
      <c r="SRE569" s="1"/>
      <c r="SRF569" s="1"/>
      <c r="SRG569" s="1"/>
      <c r="SRH569" s="1"/>
      <c r="SRI569" s="1"/>
      <c r="SRJ569" s="1"/>
      <c r="SRK569" s="1"/>
      <c r="SRL569" s="1"/>
      <c r="SRM569" s="1"/>
      <c r="SRN569" s="1"/>
      <c r="SRO569" s="1"/>
      <c r="SRP569" s="1"/>
      <c r="SRQ569" s="1"/>
      <c r="SRR569" s="1"/>
      <c r="SRS569" s="1"/>
      <c r="SRT569" s="1"/>
      <c r="SRU569" s="1"/>
      <c r="SRV569" s="1"/>
      <c r="SRW569" s="1"/>
      <c r="SRX569" s="1"/>
      <c r="SRY569" s="1"/>
      <c r="SRZ569" s="1"/>
      <c r="SSA569" s="1"/>
      <c r="SSB569" s="1"/>
      <c r="SSC569" s="1"/>
      <c r="SSD569" s="1"/>
      <c r="SSE569" s="1"/>
      <c r="SSF569" s="1"/>
      <c r="SSG569" s="1"/>
      <c r="SSH569" s="1"/>
      <c r="SSI569" s="1"/>
      <c r="SSJ569" s="1"/>
      <c r="SSK569" s="1"/>
      <c r="SSL569" s="1"/>
      <c r="SSM569" s="1"/>
      <c r="SSN569" s="1"/>
      <c r="SSO569" s="1"/>
      <c r="SSP569" s="1"/>
      <c r="SSQ569" s="1"/>
      <c r="SSR569" s="1"/>
      <c r="SSS569" s="1"/>
      <c r="SST569" s="1"/>
      <c r="SSU569" s="1"/>
      <c r="SSV569" s="1"/>
      <c r="SSW569" s="1"/>
      <c r="SSX569" s="1"/>
      <c r="SSY569" s="1"/>
      <c r="SSZ569" s="1"/>
      <c r="STA569" s="1"/>
      <c r="STB569" s="1"/>
      <c r="STC569" s="1"/>
      <c r="STD569" s="1"/>
      <c r="STE569" s="1"/>
      <c r="STF569" s="1"/>
      <c r="STG569" s="1"/>
      <c r="STH569" s="1"/>
      <c r="STI569" s="1"/>
      <c r="STJ569" s="1"/>
      <c r="STK569" s="1"/>
      <c r="STL569" s="1"/>
      <c r="STM569" s="1"/>
      <c r="STN569" s="1"/>
      <c r="STO569" s="1"/>
      <c r="STP569" s="1"/>
      <c r="STQ569" s="1"/>
      <c r="STR569" s="1"/>
      <c r="STS569" s="1"/>
      <c r="STT569" s="1"/>
      <c r="STU569" s="1"/>
      <c r="STV569" s="1"/>
      <c r="STW569" s="1"/>
      <c r="STX569" s="1"/>
      <c r="STY569" s="1"/>
      <c r="STZ569" s="1"/>
      <c r="SUA569" s="1"/>
      <c r="SUB569" s="1"/>
      <c r="SUC569" s="1"/>
      <c r="SUD569" s="1"/>
      <c r="SUE569" s="1"/>
      <c r="SUF569" s="1"/>
      <c r="SUG569" s="1"/>
      <c r="SUH569" s="1"/>
      <c r="SUI569" s="1"/>
      <c r="SUJ569" s="1"/>
      <c r="SUK569" s="1"/>
      <c r="SUL569" s="1"/>
      <c r="SUM569" s="1"/>
      <c r="SUN569" s="1"/>
      <c r="SUO569" s="1"/>
      <c r="SUP569" s="1"/>
      <c r="SUQ569" s="1"/>
      <c r="SUR569" s="1"/>
      <c r="SUS569" s="1"/>
      <c r="SUT569" s="1"/>
      <c r="SUU569" s="1"/>
      <c r="SUV569" s="1"/>
      <c r="SUW569" s="1"/>
      <c r="SUX569" s="1"/>
      <c r="SUY569" s="1"/>
      <c r="SUZ569" s="1"/>
      <c r="SVA569" s="1"/>
      <c r="SVB569" s="1"/>
      <c r="SVC569" s="1"/>
      <c r="SVD569" s="1"/>
      <c r="SVE569" s="1"/>
      <c r="SVF569" s="1"/>
      <c r="SVG569" s="1"/>
      <c r="SVH569" s="1"/>
      <c r="SVI569" s="1"/>
      <c r="SVJ569" s="1"/>
      <c r="SVK569" s="1"/>
      <c r="SVL569" s="1"/>
      <c r="SVM569" s="1"/>
      <c r="SVN569" s="1"/>
      <c r="SVO569" s="1"/>
      <c r="SVP569" s="1"/>
      <c r="SVQ569" s="1"/>
      <c r="SVR569" s="1"/>
      <c r="SVS569" s="1"/>
      <c r="SVT569" s="1"/>
      <c r="SVU569" s="1"/>
      <c r="SVV569" s="1"/>
      <c r="SVW569" s="1"/>
      <c r="SVX569" s="1"/>
      <c r="SVY569" s="1"/>
      <c r="SVZ569" s="1"/>
      <c r="SWA569" s="1"/>
      <c r="SWB569" s="1"/>
      <c r="SWC569" s="1"/>
      <c r="SWD569" s="1"/>
      <c r="SWE569" s="1"/>
      <c r="SWF569" s="1"/>
      <c r="SWG569" s="1"/>
      <c r="SWH569" s="1"/>
      <c r="SWI569" s="1"/>
      <c r="SWJ569" s="1"/>
      <c r="SWK569" s="1"/>
      <c r="SWL569" s="1"/>
      <c r="SWM569" s="1"/>
      <c r="SWN569" s="1"/>
      <c r="SWO569" s="1"/>
      <c r="SWP569" s="1"/>
      <c r="SWQ569" s="1"/>
      <c r="SWR569" s="1"/>
      <c r="SWS569" s="1"/>
      <c r="SWT569" s="1"/>
      <c r="SWU569" s="1"/>
      <c r="SWV569" s="1"/>
      <c r="SWW569" s="1"/>
      <c r="SWX569" s="1"/>
      <c r="SWY569" s="1"/>
      <c r="SWZ569" s="1"/>
      <c r="SXA569" s="1"/>
      <c r="SXB569" s="1"/>
      <c r="SXC569" s="1"/>
      <c r="SXD569" s="1"/>
      <c r="SXE569" s="1"/>
      <c r="SXF569" s="1"/>
      <c r="SXG569" s="1"/>
      <c r="SXH569" s="1"/>
      <c r="SXI569" s="1"/>
      <c r="SXJ569" s="1"/>
      <c r="SXK569" s="1"/>
      <c r="SXL569" s="1"/>
      <c r="SXM569" s="1"/>
      <c r="SXN569" s="1"/>
      <c r="SXO569" s="1"/>
      <c r="SXP569" s="1"/>
      <c r="SXQ569" s="1"/>
      <c r="SXR569" s="1"/>
      <c r="SXS569" s="1"/>
      <c r="SXT569" s="1"/>
      <c r="SXU569" s="1"/>
      <c r="SXV569" s="1"/>
      <c r="SXW569" s="1"/>
      <c r="SXX569" s="1"/>
      <c r="SXY569" s="1"/>
      <c r="SXZ569" s="1"/>
      <c r="SYA569" s="1"/>
      <c r="SYB569" s="1"/>
      <c r="SYC569" s="1"/>
      <c r="SYD569" s="1"/>
      <c r="SYE569" s="1"/>
      <c r="SYF569" s="1"/>
      <c r="SYG569" s="1"/>
      <c r="SYH569" s="1"/>
      <c r="SYI569" s="1"/>
      <c r="SYJ569" s="1"/>
      <c r="SYK569" s="1"/>
      <c r="SYL569" s="1"/>
      <c r="SYM569" s="1"/>
      <c r="SYN569" s="1"/>
      <c r="SYO569" s="1"/>
      <c r="SYP569" s="1"/>
      <c r="SYQ569" s="1"/>
      <c r="SYR569" s="1"/>
      <c r="SYS569" s="1"/>
      <c r="SYT569" s="1"/>
      <c r="SYU569" s="1"/>
      <c r="SYV569" s="1"/>
      <c r="SYW569" s="1"/>
      <c r="SYX569" s="1"/>
      <c r="SYY569" s="1"/>
      <c r="SYZ569" s="1"/>
      <c r="SZA569" s="1"/>
      <c r="SZB569" s="1"/>
      <c r="SZC569" s="1"/>
      <c r="SZD569" s="1"/>
      <c r="SZE569" s="1"/>
      <c r="SZF569" s="1"/>
      <c r="SZG569" s="1"/>
      <c r="SZH569" s="1"/>
      <c r="SZI569" s="1"/>
      <c r="SZJ569" s="1"/>
      <c r="SZK569" s="1"/>
      <c r="SZL569" s="1"/>
      <c r="SZM569" s="1"/>
      <c r="SZN569" s="1"/>
      <c r="SZO569" s="1"/>
      <c r="SZP569" s="1"/>
      <c r="SZQ569" s="1"/>
      <c r="SZR569" s="1"/>
      <c r="SZS569" s="1"/>
      <c r="SZT569" s="1"/>
      <c r="SZU569" s="1"/>
      <c r="SZV569" s="1"/>
      <c r="SZW569" s="1"/>
      <c r="SZX569" s="1"/>
      <c r="SZY569" s="1"/>
      <c r="SZZ569" s="1"/>
      <c r="TAA569" s="1"/>
      <c r="TAB569" s="1"/>
      <c r="TAC569" s="1"/>
      <c r="TAD569" s="1"/>
      <c r="TAE569" s="1"/>
      <c r="TAF569" s="1"/>
      <c r="TAG569" s="1"/>
      <c r="TAH569" s="1"/>
      <c r="TAI569" s="1"/>
      <c r="TAJ569" s="1"/>
      <c r="TAK569" s="1"/>
      <c r="TAL569" s="1"/>
      <c r="TAM569" s="1"/>
      <c r="TAN569" s="1"/>
      <c r="TAO569" s="1"/>
      <c r="TAP569" s="1"/>
      <c r="TAQ569" s="1"/>
      <c r="TAR569" s="1"/>
      <c r="TAS569" s="1"/>
      <c r="TAT569" s="1"/>
      <c r="TAU569" s="1"/>
      <c r="TAV569" s="1"/>
      <c r="TAW569" s="1"/>
      <c r="TAX569" s="1"/>
      <c r="TAY569" s="1"/>
      <c r="TAZ569" s="1"/>
      <c r="TBA569" s="1"/>
      <c r="TBB569" s="1"/>
      <c r="TBC569" s="1"/>
      <c r="TBD569" s="1"/>
      <c r="TBE569" s="1"/>
      <c r="TBF569" s="1"/>
      <c r="TBG569" s="1"/>
      <c r="TBH569" s="1"/>
      <c r="TBI569" s="1"/>
      <c r="TBJ569" s="1"/>
      <c r="TBK569" s="1"/>
      <c r="TBL569" s="1"/>
      <c r="TBM569" s="1"/>
      <c r="TBN569" s="1"/>
      <c r="TBO569" s="1"/>
      <c r="TBP569" s="1"/>
      <c r="TBQ569" s="1"/>
      <c r="TBR569" s="1"/>
      <c r="TBS569" s="1"/>
      <c r="TBT569" s="1"/>
      <c r="TBU569" s="1"/>
      <c r="TBV569" s="1"/>
      <c r="TBW569" s="1"/>
      <c r="TBX569" s="1"/>
      <c r="TBY569" s="1"/>
      <c r="TBZ569" s="1"/>
      <c r="TCA569" s="1"/>
      <c r="TCB569" s="1"/>
      <c r="TCC569" s="1"/>
      <c r="TCD569" s="1"/>
      <c r="TCE569" s="1"/>
      <c r="TCF569" s="1"/>
      <c r="TCG569" s="1"/>
      <c r="TCH569" s="1"/>
      <c r="TCI569" s="1"/>
      <c r="TCJ569" s="1"/>
      <c r="TCK569" s="1"/>
      <c r="TCL569" s="1"/>
      <c r="TCM569" s="1"/>
      <c r="TCN569" s="1"/>
      <c r="TCO569" s="1"/>
      <c r="TCP569" s="1"/>
      <c r="TCQ569" s="1"/>
      <c r="TCR569" s="1"/>
      <c r="TCS569" s="1"/>
      <c r="TCT569" s="1"/>
      <c r="TCU569" s="1"/>
      <c r="TCV569" s="1"/>
      <c r="TCW569" s="1"/>
      <c r="TCX569" s="1"/>
      <c r="TCY569" s="1"/>
      <c r="TCZ569" s="1"/>
      <c r="TDA569" s="1"/>
      <c r="TDB569" s="1"/>
      <c r="TDC569" s="1"/>
      <c r="TDD569" s="1"/>
      <c r="TDE569" s="1"/>
      <c r="TDF569" s="1"/>
      <c r="TDG569" s="1"/>
      <c r="TDH569" s="1"/>
      <c r="TDI569" s="1"/>
      <c r="TDJ569" s="1"/>
      <c r="TDK569" s="1"/>
      <c r="TDL569" s="1"/>
      <c r="TDM569" s="1"/>
      <c r="TDN569" s="1"/>
      <c r="TDO569" s="1"/>
      <c r="TDP569" s="1"/>
      <c r="TDQ569" s="1"/>
      <c r="TDR569" s="1"/>
      <c r="TDS569" s="1"/>
      <c r="TDT569" s="1"/>
      <c r="TDU569" s="1"/>
      <c r="TDV569" s="1"/>
      <c r="TDW569" s="1"/>
      <c r="TDX569" s="1"/>
      <c r="TDY569" s="1"/>
      <c r="TDZ569" s="1"/>
      <c r="TEA569" s="1"/>
      <c r="TEB569" s="1"/>
      <c r="TEC569" s="1"/>
      <c r="TED569" s="1"/>
      <c r="TEE569" s="1"/>
      <c r="TEF569" s="1"/>
      <c r="TEG569" s="1"/>
      <c r="TEH569" s="1"/>
      <c r="TEI569" s="1"/>
      <c r="TEJ569" s="1"/>
      <c r="TEK569" s="1"/>
      <c r="TEL569" s="1"/>
      <c r="TEM569" s="1"/>
      <c r="TEN569" s="1"/>
      <c r="TEO569" s="1"/>
      <c r="TEP569" s="1"/>
      <c r="TEQ569" s="1"/>
      <c r="TER569" s="1"/>
      <c r="TES569" s="1"/>
      <c r="TET569" s="1"/>
      <c r="TEU569" s="1"/>
      <c r="TEV569" s="1"/>
      <c r="TEW569" s="1"/>
      <c r="TEX569" s="1"/>
      <c r="TEY569" s="1"/>
      <c r="TEZ569" s="1"/>
      <c r="TFA569" s="1"/>
      <c r="TFB569" s="1"/>
      <c r="TFC569" s="1"/>
      <c r="TFD569" s="1"/>
      <c r="TFE569" s="1"/>
      <c r="TFF569" s="1"/>
      <c r="TFG569" s="1"/>
      <c r="TFH569" s="1"/>
      <c r="TFI569" s="1"/>
      <c r="TFJ569" s="1"/>
      <c r="TFK569" s="1"/>
      <c r="TFL569" s="1"/>
      <c r="TFM569" s="1"/>
      <c r="TFN569" s="1"/>
      <c r="TFO569" s="1"/>
      <c r="TFP569" s="1"/>
      <c r="TFQ569" s="1"/>
      <c r="TFR569" s="1"/>
      <c r="TFS569" s="1"/>
      <c r="TFT569" s="1"/>
      <c r="TFU569" s="1"/>
      <c r="TFV569" s="1"/>
      <c r="TFW569" s="1"/>
      <c r="TFX569" s="1"/>
      <c r="TFY569" s="1"/>
      <c r="TFZ569" s="1"/>
      <c r="TGA569" s="1"/>
      <c r="TGB569" s="1"/>
      <c r="TGC569" s="1"/>
      <c r="TGD569" s="1"/>
      <c r="TGE569" s="1"/>
      <c r="TGF569" s="1"/>
      <c r="TGG569" s="1"/>
      <c r="TGH569" s="1"/>
      <c r="TGI569" s="1"/>
      <c r="TGJ569" s="1"/>
      <c r="TGK569" s="1"/>
      <c r="TGL569" s="1"/>
      <c r="TGM569" s="1"/>
      <c r="TGN569" s="1"/>
      <c r="TGO569" s="1"/>
      <c r="TGP569" s="1"/>
      <c r="TGQ569" s="1"/>
      <c r="TGR569" s="1"/>
      <c r="TGS569" s="1"/>
      <c r="TGT569" s="1"/>
      <c r="TGU569" s="1"/>
      <c r="TGV569" s="1"/>
      <c r="TGW569" s="1"/>
      <c r="TGX569" s="1"/>
      <c r="TGY569" s="1"/>
      <c r="TGZ569" s="1"/>
      <c r="THA569" s="1"/>
      <c r="THB569" s="1"/>
      <c r="THC569" s="1"/>
      <c r="THD569" s="1"/>
      <c r="THE569" s="1"/>
      <c r="THF569" s="1"/>
      <c r="THG569" s="1"/>
      <c r="THH569" s="1"/>
      <c r="THI569" s="1"/>
      <c r="THJ569" s="1"/>
      <c r="THK569" s="1"/>
      <c r="THL569" s="1"/>
      <c r="THM569" s="1"/>
      <c r="THN569" s="1"/>
      <c r="THO569" s="1"/>
      <c r="THP569" s="1"/>
      <c r="THQ569" s="1"/>
      <c r="THR569" s="1"/>
      <c r="THS569" s="1"/>
      <c r="THT569" s="1"/>
      <c r="THU569" s="1"/>
      <c r="THV569" s="1"/>
      <c r="THW569" s="1"/>
      <c r="THX569" s="1"/>
      <c r="THY569" s="1"/>
      <c r="THZ569" s="1"/>
      <c r="TIA569" s="1"/>
      <c r="TIB569" s="1"/>
      <c r="TIC569" s="1"/>
      <c r="TID569" s="1"/>
      <c r="TIE569" s="1"/>
      <c r="TIF569" s="1"/>
      <c r="TIG569" s="1"/>
      <c r="TIH569" s="1"/>
      <c r="TII569" s="1"/>
      <c r="TIJ569" s="1"/>
      <c r="TIK569" s="1"/>
      <c r="TIL569" s="1"/>
      <c r="TIM569" s="1"/>
      <c r="TIN569" s="1"/>
      <c r="TIO569" s="1"/>
      <c r="TIP569" s="1"/>
      <c r="TIQ569" s="1"/>
      <c r="TIR569" s="1"/>
      <c r="TIS569" s="1"/>
      <c r="TIT569" s="1"/>
      <c r="TIU569" s="1"/>
      <c r="TIV569" s="1"/>
      <c r="TIW569" s="1"/>
      <c r="TIX569" s="1"/>
      <c r="TIY569" s="1"/>
      <c r="TIZ569" s="1"/>
      <c r="TJA569" s="1"/>
      <c r="TJB569" s="1"/>
      <c r="TJC569" s="1"/>
      <c r="TJD569" s="1"/>
      <c r="TJE569" s="1"/>
      <c r="TJF569" s="1"/>
      <c r="TJG569" s="1"/>
      <c r="TJH569" s="1"/>
      <c r="TJI569" s="1"/>
      <c r="TJJ569" s="1"/>
      <c r="TJK569" s="1"/>
      <c r="TJL569" s="1"/>
      <c r="TJM569" s="1"/>
      <c r="TJN569" s="1"/>
      <c r="TJO569" s="1"/>
      <c r="TJP569" s="1"/>
      <c r="TJQ569" s="1"/>
      <c r="TJR569" s="1"/>
      <c r="TJS569" s="1"/>
      <c r="TJT569" s="1"/>
      <c r="TJU569" s="1"/>
      <c r="TJV569" s="1"/>
      <c r="TJW569" s="1"/>
      <c r="TJX569" s="1"/>
      <c r="TJY569" s="1"/>
      <c r="TJZ569" s="1"/>
      <c r="TKA569" s="1"/>
      <c r="TKB569" s="1"/>
      <c r="TKC569" s="1"/>
      <c r="TKD569" s="1"/>
      <c r="TKE569" s="1"/>
      <c r="TKF569" s="1"/>
      <c r="TKG569" s="1"/>
      <c r="TKH569" s="1"/>
      <c r="TKI569" s="1"/>
      <c r="TKJ569" s="1"/>
      <c r="TKK569" s="1"/>
      <c r="TKL569" s="1"/>
      <c r="TKM569" s="1"/>
      <c r="TKN569" s="1"/>
      <c r="TKO569" s="1"/>
      <c r="TKP569" s="1"/>
      <c r="TKQ569" s="1"/>
      <c r="TKR569" s="1"/>
      <c r="TKS569" s="1"/>
      <c r="TKT569" s="1"/>
      <c r="TKU569" s="1"/>
      <c r="TKV569" s="1"/>
      <c r="TKW569" s="1"/>
      <c r="TKX569" s="1"/>
      <c r="TKY569" s="1"/>
      <c r="TKZ569" s="1"/>
      <c r="TLA569" s="1"/>
      <c r="TLB569" s="1"/>
      <c r="TLC569" s="1"/>
      <c r="TLD569" s="1"/>
      <c r="TLE569" s="1"/>
      <c r="TLF569" s="1"/>
      <c r="TLG569" s="1"/>
      <c r="TLH569" s="1"/>
      <c r="TLI569" s="1"/>
      <c r="TLJ569" s="1"/>
      <c r="TLK569" s="1"/>
      <c r="TLL569" s="1"/>
      <c r="TLM569" s="1"/>
      <c r="TLN569" s="1"/>
      <c r="TLO569" s="1"/>
      <c r="TLP569" s="1"/>
      <c r="TLQ569" s="1"/>
      <c r="TLR569" s="1"/>
      <c r="TLS569" s="1"/>
      <c r="TLT569" s="1"/>
      <c r="TLU569" s="1"/>
      <c r="TLV569" s="1"/>
      <c r="TLW569" s="1"/>
      <c r="TLX569" s="1"/>
      <c r="TLY569" s="1"/>
      <c r="TLZ569" s="1"/>
      <c r="TMA569" s="1"/>
      <c r="TMB569" s="1"/>
      <c r="TMC569" s="1"/>
      <c r="TMD569" s="1"/>
      <c r="TME569" s="1"/>
      <c r="TMF569" s="1"/>
      <c r="TMG569" s="1"/>
      <c r="TMH569" s="1"/>
      <c r="TMI569" s="1"/>
      <c r="TMJ569" s="1"/>
      <c r="TMK569" s="1"/>
      <c r="TML569" s="1"/>
      <c r="TMM569" s="1"/>
      <c r="TMN569" s="1"/>
      <c r="TMO569" s="1"/>
      <c r="TMP569" s="1"/>
      <c r="TMQ569" s="1"/>
      <c r="TMR569" s="1"/>
      <c r="TMS569" s="1"/>
      <c r="TMT569" s="1"/>
      <c r="TMU569" s="1"/>
      <c r="TMV569" s="1"/>
      <c r="TMW569" s="1"/>
      <c r="TMX569" s="1"/>
      <c r="TMY569" s="1"/>
      <c r="TMZ569" s="1"/>
      <c r="TNA569" s="1"/>
      <c r="TNB569" s="1"/>
      <c r="TNC569" s="1"/>
      <c r="TND569" s="1"/>
      <c r="TNE569" s="1"/>
      <c r="TNF569" s="1"/>
      <c r="TNG569" s="1"/>
      <c r="TNH569" s="1"/>
      <c r="TNI569" s="1"/>
      <c r="TNJ569" s="1"/>
      <c r="TNK569" s="1"/>
      <c r="TNL569" s="1"/>
      <c r="TNM569" s="1"/>
      <c r="TNN569" s="1"/>
      <c r="TNO569" s="1"/>
      <c r="TNP569" s="1"/>
      <c r="TNQ569" s="1"/>
      <c r="TNR569" s="1"/>
      <c r="TNS569" s="1"/>
      <c r="TNT569" s="1"/>
      <c r="TNU569" s="1"/>
      <c r="TNV569" s="1"/>
      <c r="TNW569" s="1"/>
      <c r="TNX569" s="1"/>
      <c r="TNY569" s="1"/>
      <c r="TNZ569" s="1"/>
      <c r="TOA569" s="1"/>
      <c r="TOB569" s="1"/>
      <c r="TOC569" s="1"/>
      <c r="TOD569" s="1"/>
      <c r="TOE569" s="1"/>
      <c r="TOF569" s="1"/>
      <c r="TOG569" s="1"/>
      <c r="TOH569" s="1"/>
      <c r="TOI569" s="1"/>
      <c r="TOJ569" s="1"/>
      <c r="TOK569" s="1"/>
      <c r="TOL569" s="1"/>
      <c r="TOM569" s="1"/>
      <c r="TON569" s="1"/>
      <c r="TOO569" s="1"/>
      <c r="TOP569" s="1"/>
      <c r="TOQ569" s="1"/>
      <c r="TOR569" s="1"/>
      <c r="TOS569" s="1"/>
      <c r="TOT569" s="1"/>
      <c r="TOU569" s="1"/>
      <c r="TOV569" s="1"/>
      <c r="TOW569" s="1"/>
      <c r="TOX569" s="1"/>
      <c r="TOY569" s="1"/>
      <c r="TOZ569" s="1"/>
      <c r="TPA569" s="1"/>
      <c r="TPB569" s="1"/>
      <c r="TPC569" s="1"/>
      <c r="TPD569" s="1"/>
      <c r="TPE569" s="1"/>
      <c r="TPF569" s="1"/>
      <c r="TPG569" s="1"/>
      <c r="TPH569" s="1"/>
      <c r="TPI569" s="1"/>
      <c r="TPJ569" s="1"/>
      <c r="TPK569" s="1"/>
      <c r="TPL569" s="1"/>
      <c r="TPM569" s="1"/>
      <c r="TPN569" s="1"/>
      <c r="TPO569" s="1"/>
      <c r="TPP569" s="1"/>
      <c r="TPQ569" s="1"/>
      <c r="TPR569" s="1"/>
      <c r="TPS569" s="1"/>
      <c r="TPT569" s="1"/>
      <c r="TPU569" s="1"/>
      <c r="TPV569" s="1"/>
      <c r="TPW569" s="1"/>
      <c r="TPX569" s="1"/>
      <c r="TPY569" s="1"/>
      <c r="TPZ569" s="1"/>
      <c r="TQA569" s="1"/>
      <c r="TQB569" s="1"/>
      <c r="TQC569" s="1"/>
      <c r="TQD569" s="1"/>
      <c r="TQE569" s="1"/>
      <c r="TQF569" s="1"/>
      <c r="TQG569" s="1"/>
      <c r="TQH569" s="1"/>
      <c r="TQI569" s="1"/>
      <c r="TQJ569" s="1"/>
      <c r="TQK569" s="1"/>
      <c r="TQL569" s="1"/>
      <c r="TQM569" s="1"/>
      <c r="TQN569" s="1"/>
      <c r="TQO569" s="1"/>
      <c r="TQP569" s="1"/>
      <c r="TQQ569" s="1"/>
      <c r="TQR569" s="1"/>
      <c r="TQS569" s="1"/>
      <c r="TQT569" s="1"/>
      <c r="TQU569" s="1"/>
      <c r="TQV569" s="1"/>
      <c r="TQW569" s="1"/>
      <c r="TQX569" s="1"/>
      <c r="TQY569" s="1"/>
      <c r="TQZ569" s="1"/>
      <c r="TRA569" s="1"/>
      <c r="TRB569" s="1"/>
      <c r="TRC569" s="1"/>
      <c r="TRD569" s="1"/>
      <c r="TRE569" s="1"/>
      <c r="TRF569" s="1"/>
      <c r="TRG569" s="1"/>
      <c r="TRH569" s="1"/>
      <c r="TRI569" s="1"/>
      <c r="TRJ569" s="1"/>
      <c r="TRK569" s="1"/>
      <c r="TRL569" s="1"/>
      <c r="TRM569" s="1"/>
      <c r="TRN569" s="1"/>
      <c r="TRO569" s="1"/>
      <c r="TRP569" s="1"/>
      <c r="TRQ569" s="1"/>
      <c r="TRR569" s="1"/>
      <c r="TRS569" s="1"/>
      <c r="TRT569" s="1"/>
      <c r="TRU569" s="1"/>
      <c r="TRV569" s="1"/>
      <c r="TRW569" s="1"/>
      <c r="TRX569" s="1"/>
      <c r="TRY569" s="1"/>
      <c r="TRZ569" s="1"/>
      <c r="TSA569" s="1"/>
      <c r="TSB569" s="1"/>
      <c r="TSC569" s="1"/>
      <c r="TSD569" s="1"/>
      <c r="TSE569" s="1"/>
      <c r="TSF569" s="1"/>
      <c r="TSG569" s="1"/>
      <c r="TSH569" s="1"/>
      <c r="TSI569" s="1"/>
      <c r="TSJ569" s="1"/>
      <c r="TSK569" s="1"/>
      <c r="TSL569" s="1"/>
      <c r="TSM569" s="1"/>
      <c r="TSN569" s="1"/>
      <c r="TSO569" s="1"/>
      <c r="TSP569" s="1"/>
      <c r="TSQ569" s="1"/>
      <c r="TSR569" s="1"/>
      <c r="TSS569" s="1"/>
      <c r="TST569" s="1"/>
      <c r="TSU569" s="1"/>
      <c r="TSV569" s="1"/>
      <c r="TSW569" s="1"/>
      <c r="TSX569" s="1"/>
      <c r="TSY569" s="1"/>
      <c r="TSZ569" s="1"/>
      <c r="TTA569" s="1"/>
      <c r="TTB569" s="1"/>
      <c r="TTC569" s="1"/>
      <c r="TTD569" s="1"/>
      <c r="TTE569" s="1"/>
      <c r="TTF569" s="1"/>
      <c r="TTG569" s="1"/>
      <c r="TTH569" s="1"/>
      <c r="TTI569" s="1"/>
      <c r="TTJ569" s="1"/>
      <c r="TTK569" s="1"/>
      <c r="TTL569" s="1"/>
      <c r="TTM569" s="1"/>
      <c r="TTN569" s="1"/>
      <c r="TTO569" s="1"/>
      <c r="TTP569" s="1"/>
      <c r="TTQ569" s="1"/>
      <c r="TTR569" s="1"/>
      <c r="TTS569" s="1"/>
      <c r="TTT569" s="1"/>
      <c r="TTU569" s="1"/>
      <c r="TTV569" s="1"/>
      <c r="TTW569" s="1"/>
      <c r="TTX569" s="1"/>
      <c r="TTY569" s="1"/>
      <c r="TTZ569" s="1"/>
      <c r="TUA569" s="1"/>
      <c r="TUB569" s="1"/>
      <c r="TUC569" s="1"/>
      <c r="TUD569" s="1"/>
      <c r="TUE569" s="1"/>
      <c r="TUF569" s="1"/>
      <c r="TUG569" s="1"/>
      <c r="TUH569" s="1"/>
      <c r="TUI569" s="1"/>
      <c r="TUJ569" s="1"/>
      <c r="TUK569" s="1"/>
      <c r="TUL569" s="1"/>
      <c r="TUM569" s="1"/>
      <c r="TUN569" s="1"/>
      <c r="TUO569" s="1"/>
      <c r="TUP569" s="1"/>
      <c r="TUQ569" s="1"/>
      <c r="TUR569" s="1"/>
      <c r="TUS569" s="1"/>
      <c r="TUT569" s="1"/>
      <c r="TUU569" s="1"/>
      <c r="TUV569" s="1"/>
      <c r="TUW569" s="1"/>
      <c r="TUX569" s="1"/>
      <c r="TUY569" s="1"/>
      <c r="TUZ569" s="1"/>
      <c r="TVA569" s="1"/>
      <c r="TVB569" s="1"/>
      <c r="TVC569" s="1"/>
      <c r="TVD569" s="1"/>
      <c r="TVE569" s="1"/>
      <c r="TVF569" s="1"/>
      <c r="TVG569" s="1"/>
      <c r="TVH569" s="1"/>
      <c r="TVI569" s="1"/>
      <c r="TVJ569" s="1"/>
      <c r="TVK569" s="1"/>
      <c r="TVL569" s="1"/>
      <c r="TVM569" s="1"/>
      <c r="TVN569" s="1"/>
      <c r="TVO569" s="1"/>
      <c r="TVP569" s="1"/>
      <c r="TVQ569" s="1"/>
      <c r="TVR569" s="1"/>
      <c r="TVS569" s="1"/>
      <c r="TVT569" s="1"/>
      <c r="TVU569" s="1"/>
      <c r="TVV569" s="1"/>
      <c r="TVW569" s="1"/>
      <c r="TVX569" s="1"/>
      <c r="TVY569" s="1"/>
      <c r="TVZ569" s="1"/>
      <c r="TWA569" s="1"/>
      <c r="TWB569" s="1"/>
      <c r="TWC569" s="1"/>
      <c r="TWD569" s="1"/>
      <c r="TWE569" s="1"/>
      <c r="TWF569" s="1"/>
      <c r="TWG569" s="1"/>
      <c r="TWH569" s="1"/>
      <c r="TWI569" s="1"/>
      <c r="TWJ569" s="1"/>
      <c r="TWK569" s="1"/>
      <c r="TWL569" s="1"/>
      <c r="TWM569" s="1"/>
      <c r="TWN569" s="1"/>
      <c r="TWO569" s="1"/>
      <c r="TWP569" s="1"/>
      <c r="TWQ569" s="1"/>
      <c r="TWR569" s="1"/>
      <c r="TWS569" s="1"/>
      <c r="TWT569" s="1"/>
      <c r="TWU569" s="1"/>
      <c r="TWV569" s="1"/>
      <c r="TWW569" s="1"/>
      <c r="TWX569" s="1"/>
      <c r="TWY569" s="1"/>
      <c r="TWZ569" s="1"/>
      <c r="TXA569" s="1"/>
      <c r="TXB569" s="1"/>
      <c r="TXC569" s="1"/>
      <c r="TXD569" s="1"/>
      <c r="TXE569" s="1"/>
      <c r="TXF569" s="1"/>
      <c r="TXG569" s="1"/>
      <c r="TXH569" s="1"/>
      <c r="TXI569" s="1"/>
      <c r="TXJ569" s="1"/>
      <c r="TXK569" s="1"/>
      <c r="TXL569" s="1"/>
      <c r="TXM569" s="1"/>
      <c r="TXN569" s="1"/>
      <c r="TXO569" s="1"/>
      <c r="TXP569" s="1"/>
      <c r="TXQ569" s="1"/>
      <c r="TXR569" s="1"/>
      <c r="TXS569" s="1"/>
      <c r="TXT569" s="1"/>
      <c r="TXU569" s="1"/>
      <c r="TXV569" s="1"/>
      <c r="TXW569" s="1"/>
      <c r="TXX569" s="1"/>
      <c r="TXY569" s="1"/>
      <c r="TXZ569" s="1"/>
      <c r="TYA569" s="1"/>
      <c r="TYB569" s="1"/>
      <c r="TYC569" s="1"/>
      <c r="TYD569" s="1"/>
      <c r="TYE569" s="1"/>
      <c r="TYF569" s="1"/>
      <c r="TYG569" s="1"/>
      <c r="TYH569" s="1"/>
      <c r="TYI569" s="1"/>
      <c r="TYJ569" s="1"/>
      <c r="TYK569" s="1"/>
      <c r="TYL569" s="1"/>
      <c r="TYM569" s="1"/>
      <c r="TYN569" s="1"/>
      <c r="TYO569" s="1"/>
      <c r="TYP569" s="1"/>
      <c r="TYQ569" s="1"/>
      <c r="TYR569" s="1"/>
      <c r="TYS569" s="1"/>
      <c r="TYT569" s="1"/>
      <c r="TYU569" s="1"/>
      <c r="TYV569" s="1"/>
      <c r="TYW569" s="1"/>
      <c r="TYX569" s="1"/>
      <c r="TYY569" s="1"/>
      <c r="TYZ569" s="1"/>
      <c r="TZA569" s="1"/>
      <c r="TZB569" s="1"/>
      <c r="TZC569" s="1"/>
      <c r="TZD569" s="1"/>
      <c r="TZE569" s="1"/>
      <c r="TZF569" s="1"/>
      <c r="TZG569" s="1"/>
      <c r="TZH569" s="1"/>
      <c r="TZI569" s="1"/>
      <c r="TZJ569" s="1"/>
      <c r="TZK569" s="1"/>
      <c r="TZL569" s="1"/>
      <c r="TZM569" s="1"/>
      <c r="TZN569" s="1"/>
      <c r="TZO569" s="1"/>
      <c r="TZP569" s="1"/>
      <c r="TZQ569" s="1"/>
      <c r="TZR569" s="1"/>
      <c r="TZS569" s="1"/>
      <c r="TZT569" s="1"/>
      <c r="TZU569" s="1"/>
      <c r="TZV569" s="1"/>
      <c r="TZW569" s="1"/>
      <c r="TZX569" s="1"/>
      <c r="TZY569" s="1"/>
      <c r="TZZ569" s="1"/>
      <c r="UAA569" s="1"/>
      <c r="UAB569" s="1"/>
      <c r="UAC569" s="1"/>
      <c r="UAD569" s="1"/>
      <c r="UAE569" s="1"/>
      <c r="UAF569" s="1"/>
      <c r="UAG569" s="1"/>
      <c r="UAH569" s="1"/>
      <c r="UAI569" s="1"/>
      <c r="UAJ569" s="1"/>
      <c r="UAK569" s="1"/>
      <c r="UAL569" s="1"/>
      <c r="UAM569" s="1"/>
      <c r="UAN569" s="1"/>
      <c r="UAO569" s="1"/>
      <c r="UAP569" s="1"/>
      <c r="UAQ569" s="1"/>
      <c r="UAR569" s="1"/>
      <c r="UAS569" s="1"/>
      <c r="UAT569" s="1"/>
      <c r="UAU569" s="1"/>
      <c r="UAV569" s="1"/>
      <c r="UAW569" s="1"/>
      <c r="UAX569" s="1"/>
      <c r="UAY569" s="1"/>
      <c r="UAZ569" s="1"/>
      <c r="UBA569" s="1"/>
      <c r="UBB569" s="1"/>
      <c r="UBC569" s="1"/>
      <c r="UBD569" s="1"/>
      <c r="UBE569" s="1"/>
      <c r="UBF569" s="1"/>
      <c r="UBG569" s="1"/>
      <c r="UBH569" s="1"/>
      <c r="UBI569" s="1"/>
      <c r="UBJ569" s="1"/>
      <c r="UBK569" s="1"/>
      <c r="UBL569" s="1"/>
      <c r="UBM569" s="1"/>
      <c r="UBN569" s="1"/>
      <c r="UBO569" s="1"/>
      <c r="UBP569" s="1"/>
      <c r="UBQ569" s="1"/>
      <c r="UBR569" s="1"/>
      <c r="UBS569" s="1"/>
      <c r="UBT569" s="1"/>
      <c r="UBU569" s="1"/>
      <c r="UBV569" s="1"/>
      <c r="UBW569" s="1"/>
      <c r="UBX569" s="1"/>
      <c r="UBY569" s="1"/>
      <c r="UBZ569" s="1"/>
      <c r="UCA569" s="1"/>
      <c r="UCB569" s="1"/>
      <c r="UCC569" s="1"/>
      <c r="UCD569" s="1"/>
      <c r="UCE569" s="1"/>
      <c r="UCF569" s="1"/>
      <c r="UCG569" s="1"/>
      <c r="UCH569" s="1"/>
      <c r="UCI569" s="1"/>
      <c r="UCJ569" s="1"/>
      <c r="UCK569" s="1"/>
      <c r="UCL569" s="1"/>
      <c r="UCM569" s="1"/>
      <c r="UCN569" s="1"/>
      <c r="UCO569" s="1"/>
      <c r="UCP569" s="1"/>
      <c r="UCQ569" s="1"/>
      <c r="UCR569" s="1"/>
      <c r="UCS569" s="1"/>
      <c r="UCT569" s="1"/>
      <c r="UCU569" s="1"/>
      <c r="UCV569" s="1"/>
      <c r="UCW569" s="1"/>
      <c r="UCX569" s="1"/>
      <c r="UCY569" s="1"/>
      <c r="UCZ569" s="1"/>
      <c r="UDA569" s="1"/>
      <c r="UDB569" s="1"/>
      <c r="UDC569" s="1"/>
      <c r="UDD569" s="1"/>
      <c r="UDE569" s="1"/>
      <c r="UDF569" s="1"/>
      <c r="UDG569" s="1"/>
      <c r="UDH569" s="1"/>
      <c r="UDI569" s="1"/>
      <c r="UDJ569" s="1"/>
      <c r="UDK569" s="1"/>
      <c r="UDL569" s="1"/>
      <c r="UDM569" s="1"/>
      <c r="UDN569" s="1"/>
      <c r="UDO569" s="1"/>
      <c r="UDP569" s="1"/>
      <c r="UDQ569" s="1"/>
      <c r="UDR569" s="1"/>
      <c r="UDS569" s="1"/>
      <c r="UDT569" s="1"/>
      <c r="UDU569" s="1"/>
      <c r="UDV569" s="1"/>
      <c r="UDW569" s="1"/>
      <c r="UDX569" s="1"/>
      <c r="UDY569" s="1"/>
      <c r="UDZ569" s="1"/>
      <c r="UEA569" s="1"/>
      <c r="UEB569" s="1"/>
      <c r="UEC569" s="1"/>
      <c r="UED569" s="1"/>
      <c r="UEE569" s="1"/>
      <c r="UEF569" s="1"/>
      <c r="UEG569" s="1"/>
      <c r="UEH569" s="1"/>
      <c r="UEI569" s="1"/>
      <c r="UEJ569" s="1"/>
      <c r="UEK569" s="1"/>
      <c r="UEL569" s="1"/>
      <c r="UEM569" s="1"/>
      <c r="UEN569" s="1"/>
      <c r="UEO569" s="1"/>
      <c r="UEP569" s="1"/>
      <c r="UEQ569" s="1"/>
      <c r="UER569" s="1"/>
      <c r="UES569" s="1"/>
      <c r="UET569" s="1"/>
      <c r="UEU569" s="1"/>
      <c r="UEV569" s="1"/>
      <c r="UEW569" s="1"/>
      <c r="UEX569" s="1"/>
      <c r="UEY569" s="1"/>
      <c r="UEZ569" s="1"/>
      <c r="UFA569" s="1"/>
      <c r="UFB569" s="1"/>
      <c r="UFC569" s="1"/>
      <c r="UFD569" s="1"/>
      <c r="UFE569" s="1"/>
      <c r="UFF569" s="1"/>
      <c r="UFG569" s="1"/>
      <c r="UFH569" s="1"/>
      <c r="UFI569" s="1"/>
      <c r="UFJ569" s="1"/>
      <c r="UFK569" s="1"/>
      <c r="UFL569" s="1"/>
      <c r="UFM569" s="1"/>
      <c r="UFN569" s="1"/>
      <c r="UFO569" s="1"/>
      <c r="UFP569" s="1"/>
      <c r="UFQ569" s="1"/>
      <c r="UFR569" s="1"/>
      <c r="UFS569" s="1"/>
      <c r="UFT569" s="1"/>
      <c r="UFU569" s="1"/>
      <c r="UFV569" s="1"/>
      <c r="UFW569" s="1"/>
      <c r="UFX569" s="1"/>
      <c r="UFY569" s="1"/>
      <c r="UFZ569" s="1"/>
      <c r="UGA569" s="1"/>
      <c r="UGB569" s="1"/>
      <c r="UGC569" s="1"/>
      <c r="UGD569" s="1"/>
      <c r="UGE569" s="1"/>
      <c r="UGF569" s="1"/>
      <c r="UGG569" s="1"/>
      <c r="UGH569" s="1"/>
      <c r="UGI569" s="1"/>
      <c r="UGJ569" s="1"/>
      <c r="UGK569" s="1"/>
      <c r="UGL569" s="1"/>
      <c r="UGM569" s="1"/>
      <c r="UGN569" s="1"/>
      <c r="UGO569" s="1"/>
      <c r="UGP569" s="1"/>
      <c r="UGQ569" s="1"/>
      <c r="UGR569" s="1"/>
      <c r="UGS569" s="1"/>
      <c r="UGT569" s="1"/>
      <c r="UGU569" s="1"/>
      <c r="UGV569" s="1"/>
      <c r="UGW569" s="1"/>
      <c r="UGX569" s="1"/>
      <c r="UGY569" s="1"/>
      <c r="UGZ569" s="1"/>
      <c r="UHA569" s="1"/>
      <c r="UHB569" s="1"/>
      <c r="UHC569" s="1"/>
      <c r="UHD569" s="1"/>
      <c r="UHE569" s="1"/>
      <c r="UHF569" s="1"/>
      <c r="UHG569" s="1"/>
      <c r="UHH569" s="1"/>
      <c r="UHI569" s="1"/>
      <c r="UHJ569" s="1"/>
      <c r="UHK569" s="1"/>
      <c r="UHL569" s="1"/>
      <c r="UHM569" s="1"/>
      <c r="UHN569" s="1"/>
      <c r="UHO569" s="1"/>
      <c r="UHP569" s="1"/>
      <c r="UHQ569" s="1"/>
      <c r="UHR569" s="1"/>
      <c r="UHS569" s="1"/>
      <c r="UHT569" s="1"/>
      <c r="UHU569" s="1"/>
      <c r="UHV569" s="1"/>
      <c r="UHW569" s="1"/>
      <c r="UHX569" s="1"/>
      <c r="UHY569" s="1"/>
      <c r="UHZ569" s="1"/>
      <c r="UIA569" s="1"/>
      <c r="UIB569" s="1"/>
      <c r="UIC569" s="1"/>
      <c r="UID569" s="1"/>
      <c r="UIE569" s="1"/>
      <c r="UIF569" s="1"/>
      <c r="UIG569" s="1"/>
      <c r="UIH569" s="1"/>
      <c r="UII569" s="1"/>
      <c r="UIJ569" s="1"/>
      <c r="UIK569" s="1"/>
      <c r="UIL569" s="1"/>
      <c r="UIM569" s="1"/>
      <c r="UIN569" s="1"/>
      <c r="UIO569" s="1"/>
      <c r="UIP569" s="1"/>
      <c r="UIQ569" s="1"/>
      <c r="UIR569" s="1"/>
      <c r="UIS569" s="1"/>
      <c r="UIT569" s="1"/>
      <c r="UIU569" s="1"/>
      <c r="UIV569" s="1"/>
      <c r="UIW569" s="1"/>
      <c r="UIX569" s="1"/>
      <c r="UIY569" s="1"/>
      <c r="UIZ569" s="1"/>
      <c r="UJA569" s="1"/>
      <c r="UJB569" s="1"/>
      <c r="UJC569" s="1"/>
      <c r="UJD569" s="1"/>
      <c r="UJE569" s="1"/>
      <c r="UJF569" s="1"/>
      <c r="UJG569" s="1"/>
      <c r="UJH569" s="1"/>
      <c r="UJI569" s="1"/>
      <c r="UJJ569" s="1"/>
      <c r="UJK569" s="1"/>
      <c r="UJL569" s="1"/>
      <c r="UJM569" s="1"/>
      <c r="UJN569" s="1"/>
      <c r="UJO569" s="1"/>
      <c r="UJP569" s="1"/>
      <c r="UJQ569" s="1"/>
      <c r="UJR569" s="1"/>
      <c r="UJS569" s="1"/>
      <c r="UJT569" s="1"/>
      <c r="UJU569" s="1"/>
      <c r="UJV569" s="1"/>
      <c r="UJW569" s="1"/>
      <c r="UJX569" s="1"/>
      <c r="UJY569" s="1"/>
      <c r="UJZ569" s="1"/>
      <c r="UKA569" s="1"/>
      <c r="UKB569" s="1"/>
      <c r="UKC569" s="1"/>
      <c r="UKD569" s="1"/>
      <c r="UKE569" s="1"/>
      <c r="UKF569" s="1"/>
      <c r="UKG569" s="1"/>
      <c r="UKH569" s="1"/>
      <c r="UKI569" s="1"/>
      <c r="UKJ569" s="1"/>
      <c r="UKK569" s="1"/>
      <c r="UKL569" s="1"/>
      <c r="UKM569" s="1"/>
      <c r="UKN569" s="1"/>
      <c r="UKO569" s="1"/>
      <c r="UKP569" s="1"/>
      <c r="UKQ569" s="1"/>
      <c r="UKR569" s="1"/>
      <c r="UKS569" s="1"/>
      <c r="UKT569" s="1"/>
      <c r="UKU569" s="1"/>
      <c r="UKV569" s="1"/>
      <c r="UKW569" s="1"/>
      <c r="UKX569" s="1"/>
      <c r="UKY569" s="1"/>
      <c r="UKZ569" s="1"/>
      <c r="ULA569" s="1"/>
      <c r="ULB569" s="1"/>
      <c r="ULC569" s="1"/>
      <c r="ULD569" s="1"/>
      <c r="ULE569" s="1"/>
      <c r="ULF569" s="1"/>
      <c r="ULG569" s="1"/>
      <c r="ULH569" s="1"/>
      <c r="ULI569" s="1"/>
      <c r="ULJ569" s="1"/>
      <c r="ULK569" s="1"/>
      <c r="ULL569" s="1"/>
      <c r="ULM569" s="1"/>
      <c r="ULN569" s="1"/>
      <c r="ULO569" s="1"/>
      <c r="ULP569" s="1"/>
      <c r="ULQ569" s="1"/>
      <c r="ULR569" s="1"/>
      <c r="ULS569" s="1"/>
      <c r="ULT569" s="1"/>
      <c r="ULU569" s="1"/>
      <c r="ULV569" s="1"/>
      <c r="ULW569" s="1"/>
      <c r="ULX569" s="1"/>
      <c r="ULY569" s="1"/>
      <c r="ULZ569" s="1"/>
      <c r="UMA569" s="1"/>
      <c r="UMB569" s="1"/>
      <c r="UMC569" s="1"/>
      <c r="UMD569" s="1"/>
      <c r="UME569" s="1"/>
      <c r="UMF569" s="1"/>
      <c r="UMG569" s="1"/>
      <c r="UMH569" s="1"/>
      <c r="UMI569" s="1"/>
      <c r="UMJ569" s="1"/>
      <c r="UMK569" s="1"/>
      <c r="UML569" s="1"/>
      <c r="UMM569" s="1"/>
      <c r="UMN569" s="1"/>
      <c r="UMO569" s="1"/>
      <c r="UMP569" s="1"/>
      <c r="UMQ569" s="1"/>
      <c r="UMR569" s="1"/>
      <c r="UMS569" s="1"/>
      <c r="UMT569" s="1"/>
      <c r="UMU569" s="1"/>
      <c r="UMV569" s="1"/>
      <c r="UMW569" s="1"/>
      <c r="UMX569" s="1"/>
      <c r="UMY569" s="1"/>
      <c r="UMZ569" s="1"/>
      <c r="UNA569" s="1"/>
      <c r="UNB569" s="1"/>
      <c r="UNC569" s="1"/>
      <c r="UND569" s="1"/>
      <c r="UNE569" s="1"/>
      <c r="UNF569" s="1"/>
      <c r="UNG569" s="1"/>
      <c r="UNH569" s="1"/>
      <c r="UNI569" s="1"/>
      <c r="UNJ569" s="1"/>
      <c r="UNK569" s="1"/>
      <c r="UNL569" s="1"/>
      <c r="UNM569" s="1"/>
      <c r="UNN569" s="1"/>
      <c r="UNO569" s="1"/>
      <c r="UNP569" s="1"/>
      <c r="UNQ569" s="1"/>
      <c r="UNR569" s="1"/>
      <c r="UNS569" s="1"/>
      <c r="UNT569" s="1"/>
      <c r="UNU569" s="1"/>
      <c r="UNV569" s="1"/>
      <c r="UNW569" s="1"/>
      <c r="UNX569" s="1"/>
      <c r="UNY569" s="1"/>
      <c r="UNZ569" s="1"/>
      <c r="UOA569" s="1"/>
      <c r="UOB569" s="1"/>
      <c r="UOC569" s="1"/>
      <c r="UOD569" s="1"/>
      <c r="UOE569" s="1"/>
      <c r="UOF569" s="1"/>
      <c r="UOG569" s="1"/>
      <c r="UOH569" s="1"/>
      <c r="UOI569" s="1"/>
      <c r="UOJ569" s="1"/>
      <c r="UOK569" s="1"/>
      <c r="UOL569" s="1"/>
      <c r="UOM569" s="1"/>
      <c r="UON569" s="1"/>
      <c r="UOO569" s="1"/>
      <c r="UOP569" s="1"/>
      <c r="UOQ569" s="1"/>
      <c r="UOR569" s="1"/>
      <c r="UOS569" s="1"/>
      <c r="UOT569" s="1"/>
      <c r="UOU569" s="1"/>
      <c r="UOV569" s="1"/>
      <c r="UOW569" s="1"/>
      <c r="UOX569" s="1"/>
      <c r="UOY569" s="1"/>
      <c r="UOZ569" s="1"/>
      <c r="UPA569" s="1"/>
      <c r="UPB569" s="1"/>
      <c r="UPC569" s="1"/>
      <c r="UPD569" s="1"/>
      <c r="UPE569" s="1"/>
      <c r="UPF569" s="1"/>
      <c r="UPG569" s="1"/>
      <c r="UPH569" s="1"/>
      <c r="UPI569" s="1"/>
      <c r="UPJ569" s="1"/>
      <c r="UPK569" s="1"/>
      <c r="UPL569" s="1"/>
      <c r="UPM569" s="1"/>
      <c r="UPN569" s="1"/>
      <c r="UPO569" s="1"/>
      <c r="UPP569" s="1"/>
      <c r="UPQ569" s="1"/>
      <c r="UPR569" s="1"/>
      <c r="UPS569" s="1"/>
      <c r="UPT569" s="1"/>
      <c r="UPU569" s="1"/>
      <c r="UPV569" s="1"/>
      <c r="UPW569" s="1"/>
      <c r="UPX569" s="1"/>
      <c r="UPY569" s="1"/>
      <c r="UPZ569" s="1"/>
      <c r="UQA569" s="1"/>
      <c r="UQB569" s="1"/>
      <c r="UQC569" s="1"/>
      <c r="UQD569" s="1"/>
      <c r="UQE569" s="1"/>
      <c r="UQF569" s="1"/>
      <c r="UQG569" s="1"/>
      <c r="UQH569" s="1"/>
      <c r="UQI569" s="1"/>
      <c r="UQJ569" s="1"/>
      <c r="UQK569" s="1"/>
      <c r="UQL569" s="1"/>
      <c r="UQM569" s="1"/>
      <c r="UQN569" s="1"/>
      <c r="UQO569" s="1"/>
      <c r="UQP569" s="1"/>
      <c r="UQQ569" s="1"/>
      <c r="UQR569" s="1"/>
      <c r="UQS569" s="1"/>
      <c r="UQT569" s="1"/>
      <c r="UQU569" s="1"/>
      <c r="UQV569" s="1"/>
      <c r="UQW569" s="1"/>
      <c r="UQX569" s="1"/>
      <c r="UQY569" s="1"/>
      <c r="UQZ569" s="1"/>
      <c r="URA569" s="1"/>
      <c r="URB569" s="1"/>
      <c r="URC569" s="1"/>
      <c r="URD569" s="1"/>
      <c r="URE569" s="1"/>
      <c r="URF569" s="1"/>
      <c r="URG569" s="1"/>
      <c r="URH569" s="1"/>
      <c r="URI569" s="1"/>
      <c r="URJ569" s="1"/>
      <c r="URK569" s="1"/>
      <c r="URL569" s="1"/>
      <c r="URM569" s="1"/>
      <c r="URN569" s="1"/>
      <c r="URO569" s="1"/>
      <c r="URP569" s="1"/>
      <c r="URQ569" s="1"/>
      <c r="URR569" s="1"/>
      <c r="URS569" s="1"/>
      <c r="URT569" s="1"/>
      <c r="URU569" s="1"/>
      <c r="URV569" s="1"/>
      <c r="URW569" s="1"/>
      <c r="URX569" s="1"/>
      <c r="URY569" s="1"/>
      <c r="URZ569" s="1"/>
      <c r="USA569" s="1"/>
      <c r="USB569" s="1"/>
      <c r="USC569" s="1"/>
      <c r="USD569" s="1"/>
      <c r="USE569" s="1"/>
      <c r="USF569" s="1"/>
      <c r="USG569" s="1"/>
      <c r="USH569" s="1"/>
      <c r="USI569" s="1"/>
      <c r="USJ569" s="1"/>
      <c r="USK569" s="1"/>
      <c r="USL569" s="1"/>
      <c r="USM569" s="1"/>
      <c r="USN569" s="1"/>
      <c r="USO569" s="1"/>
      <c r="USP569" s="1"/>
      <c r="USQ569" s="1"/>
      <c r="USR569" s="1"/>
      <c r="USS569" s="1"/>
      <c r="UST569" s="1"/>
      <c r="USU569" s="1"/>
      <c r="USV569" s="1"/>
      <c r="USW569" s="1"/>
      <c r="USX569" s="1"/>
      <c r="USY569" s="1"/>
      <c r="USZ569" s="1"/>
      <c r="UTA569" s="1"/>
      <c r="UTB569" s="1"/>
      <c r="UTC569" s="1"/>
      <c r="UTD569" s="1"/>
      <c r="UTE569" s="1"/>
      <c r="UTF569" s="1"/>
      <c r="UTG569" s="1"/>
      <c r="UTH569" s="1"/>
      <c r="UTI569" s="1"/>
      <c r="UTJ569" s="1"/>
      <c r="UTK569" s="1"/>
      <c r="UTL569" s="1"/>
      <c r="UTM569" s="1"/>
      <c r="UTN569" s="1"/>
      <c r="UTO569" s="1"/>
      <c r="UTP569" s="1"/>
      <c r="UTQ569" s="1"/>
      <c r="UTR569" s="1"/>
      <c r="UTS569" s="1"/>
      <c r="UTT569" s="1"/>
      <c r="UTU569" s="1"/>
      <c r="UTV569" s="1"/>
      <c r="UTW569" s="1"/>
      <c r="UTX569" s="1"/>
      <c r="UTY569" s="1"/>
      <c r="UTZ569" s="1"/>
      <c r="UUA569" s="1"/>
      <c r="UUB569" s="1"/>
      <c r="UUC569" s="1"/>
      <c r="UUD569" s="1"/>
      <c r="UUE569" s="1"/>
      <c r="UUF569" s="1"/>
      <c r="UUG569" s="1"/>
      <c r="UUH569" s="1"/>
      <c r="UUI569" s="1"/>
      <c r="UUJ569" s="1"/>
      <c r="UUK569" s="1"/>
      <c r="UUL569" s="1"/>
      <c r="UUM569" s="1"/>
      <c r="UUN569" s="1"/>
      <c r="UUO569" s="1"/>
      <c r="UUP569" s="1"/>
      <c r="UUQ569" s="1"/>
      <c r="UUR569" s="1"/>
      <c r="UUS569" s="1"/>
      <c r="UUT569" s="1"/>
      <c r="UUU569" s="1"/>
      <c r="UUV569" s="1"/>
      <c r="UUW569" s="1"/>
      <c r="UUX569" s="1"/>
      <c r="UUY569" s="1"/>
      <c r="UUZ569" s="1"/>
      <c r="UVA569" s="1"/>
      <c r="UVB569" s="1"/>
      <c r="UVC569" s="1"/>
      <c r="UVD569" s="1"/>
      <c r="UVE569" s="1"/>
      <c r="UVF569" s="1"/>
      <c r="UVG569" s="1"/>
      <c r="UVH569" s="1"/>
      <c r="UVI569" s="1"/>
      <c r="UVJ569" s="1"/>
      <c r="UVK569" s="1"/>
      <c r="UVL569" s="1"/>
      <c r="UVM569" s="1"/>
      <c r="UVN569" s="1"/>
      <c r="UVO569" s="1"/>
      <c r="UVP569" s="1"/>
      <c r="UVQ569" s="1"/>
      <c r="UVR569" s="1"/>
      <c r="UVS569" s="1"/>
      <c r="UVT569" s="1"/>
      <c r="UVU569" s="1"/>
      <c r="UVV569" s="1"/>
      <c r="UVW569" s="1"/>
      <c r="UVX569" s="1"/>
      <c r="UVY569" s="1"/>
      <c r="UVZ569" s="1"/>
      <c r="UWA569" s="1"/>
      <c r="UWB569" s="1"/>
      <c r="UWC569" s="1"/>
      <c r="UWD569" s="1"/>
      <c r="UWE569" s="1"/>
      <c r="UWF569" s="1"/>
      <c r="UWG569" s="1"/>
      <c r="UWH569" s="1"/>
      <c r="UWI569" s="1"/>
      <c r="UWJ569" s="1"/>
      <c r="UWK569" s="1"/>
      <c r="UWL569" s="1"/>
      <c r="UWM569" s="1"/>
      <c r="UWN569" s="1"/>
      <c r="UWO569" s="1"/>
      <c r="UWP569" s="1"/>
      <c r="UWQ569" s="1"/>
      <c r="UWR569" s="1"/>
      <c r="UWS569" s="1"/>
      <c r="UWT569" s="1"/>
      <c r="UWU569" s="1"/>
      <c r="UWV569" s="1"/>
      <c r="UWW569" s="1"/>
      <c r="UWX569" s="1"/>
      <c r="UWY569" s="1"/>
      <c r="UWZ569" s="1"/>
      <c r="UXA569" s="1"/>
      <c r="UXB569" s="1"/>
      <c r="UXC569" s="1"/>
      <c r="UXD569" s="1"/>
      <c r="UXE569" s="1"/>
      <c r="UXF569" s="1"/>
      <c r="UXG569" s="1"/>
      <c r="UXH569" s="1"/>
      <c r="UXI569" s="1"/>
      <c r="UXJ569" s="1"/>
      <c r="UXK569" s="1"/>
      <c r="UXL569" s="1"/>
      <c r="UXM569" s="1"/>
      <c r="UXN569" s="1"/>
      <c r="UXO569" s="1"/>
      <c r="UXP569" s="1"/>
      <c r="UXQ569" s="1"/>
      <c r="UXR569" s="1"/>
      <c r="UXS569" s="1"/>
      <c r="UXT569" s="1"/>
      <c r="UXU569" s="1"/>
      <c r="UXV569" s="1"/>
      <c r="UXW569" s="1"/>
      <c r="UXX569" s="1"/>
      <c r="UXY569" s="1"/>
      <c r="UXZ569" s="1"/>
      <c r="UYA569" s="1"/>
      <c r="UYB569" s="1"/>
      <c r="UYC569" s="1"/>
      <c r="UYD569" s="1"/>
      <c r="UYE569" s="1"/>
      <c r="UYF569" s="1"/>
      <c r="UYG569" s="1"/>
      <c r="UYH569" s="1"/>
      <c r="UYI569" s="1"/>
      <c r="UYJ569" s="1"/>
      <c r="UYK569" s="1"/>
      <c r="UYL569" s="1"/>
      <c r="UYM569" s="1"/>
      <c r="UYN569" s="1"/>
      <c r="UYO569" s="1"/>
      <c r="UYP569" s="1"/>
      <c r="UYQ569" s="1"/>
      <c r="UYR569" s="1"/>
      <c r="UYS569" s="1"/>
      <c r="UYT569" s="1"/>
      <c r="UYU569" s="1"/>
      <c r="UYV569" s="1"/>
      <c r="UYW569" s="1"/>
      <c r="UYX569" s="1"/>
      <c r="UYY569" s="1"/>
      <c r="UYZ569" s="1"/>
      <c r="UZA569" s="1"/>
      <c r="UZB569" s="1"/>
      <c r="UZC569" s="1"/>
      <c r="UZD569" s="1"/>
      <c r="UZE569" s="1"/>
      <c r="UZF569" s="1"/>
      <c r="UZG569" s="1"/>
      <c r="UZH569" s="1"/>
      <c r="UZI569" s="1"/>
      <c r="UZJ569" s="1"/>
      <c r="UZK569" s="1"/>
      <c r="UZL569" s="1"/>
      <c r="UZM569" s="1"/>
      <c r="UZN569" s="1"/>
      <c r="UZO569" s="1"/>
      <c r="UZP569" s="1"/>
      <c r="UZQ569" s="1"/>
      <c r="UZR569" s="1"/>
      <c r="UZS569" s="1"/>
      <c r="UZT569" s="1"/>
      <c r="UZU569" s="1"/>
      <c r="UZV569" s="1"/>
      <c r="UZW569" s="1"/>
      <c r="UZX569" s="1"/>
      <c r="UZY569" s="1"/>
      <c r="UZZ569" s="1"/>
      <c r="VAA569" s="1"/>
      <c r="VAB569" s="1"/>
      <c r="VAC569" s="1"/>
      <c r="VAD569" s="1"/>
      <c r="VAE569" s="1"/>
      <c r="VAF569" s="1"/>
      <c r="VAG569" s="1"/>
      <c r="VAH569" s="1"/>
      <c r="VAI569" s="1"/>
      <c r="VAJ569" s="1"/>
      <c r="VAK569" s="1"/>
      <c r="VAL569" s="1"/>
      <c r="VAM569" s="1"/>
      <c r="VAN569" s="1"/>
      <c r="VAO569" s="1"/>
      <c r="VAP569" s="1"/>
      <c r="VAQ569" s="1"/>
      <c r="VAR569" s="1"/>
      <c r="VAS569" s="1"/>
      <c r="VAT569" s="1"/>
      <c r="VAU569" s="1"/>
      <c r="VAV569" s="1"/>
      <c r="VAW569" s="1"/>
      <c r="VAX569" s="1"/>
      <c r="VAY569" s="1"/>
      <c r="VAZ569" s="1"/>
      <c r="VBA569" s="1"/>
      <c r="VBB569" s="1"/>
      <c r="VBC569" s="1"/>
      <c r="VBD569" s="1"/>
      <c r="VBE569" s="1"/>
      <c r="VBF569" s="1"/>
      <c r="VBG569" s="1"/>
      <c r="VBH569" s="1"/>
      <c r="VBI569" s="1"/>
      <c r="VBJ569" s="1"/>
      <c r="VBK569" s="1"/>
      <c r="VBL569" s="1"/>
      <c r="VBM569" s="1"/>
      <c r="VBN569" s="1"/>
      <c r="VBO569" s="1"/>
      <c r="VBP569" s="1"/>
      <c r="VBQ569" s="1"/>
      <c r="VBR569" s="1"/>
      <c r="VBS569" s="1"/>
      <c r="VBT569" s="1"/>
      <c r="VBU569" s="1"/>
      <c r="VBV569" s="1"/>
      <c r="VBW569" s="1"/>
      <c r="VBX569" s="1"/>
      <c r="VBY569" s="1"/>
      <c r="VBZ569" s="1"/>
      <c r="VCA569" s="1"/>
      <c r="VCB569" s="1"/>
      <c r="VCC569" s="1"/>
      <c r="VCD569" s="1"/>
      <c r="VCE569" s="1"/>
      <c r="VCF569" s="1"/>
      <c r="VCG569" s="1"/>
      <c r="VCH569" s="1"/>
      <c r="VCI569" s="1"/>
      <c r="VCJ569" s="1"/>
      <c r="VCK569" s="1"/>
      <c r="VCL569" s="1"/>
      <c r="VCM569" s="1"/>
      <c r="VCN569" s="1"/>
      <c r="VCO569" s="1"/>
      <c r="VCP569" s="1"/>
      <c r="VCQ569" s="1"/>
      <c r="VCR569" s="1"/>
      <c r="VCS569" s="1"/>
      <c r="VCT569" s="1"/>
      <c r="VCU569" s="1"/>
      <c r="VCV569" s="1"/>
      <c r="VCW569" s="1"/>
      <c r="VCX569" s="1"/>
      <c r="VCY569" s="1"/>
      <c r="VCZ569" s="1"/>
      <c r="VDA569" s="1"/>
      <c r="VDB569" s="1"/>
      <c r="VDC569" s="1"/>
      <c r="VDD569" s="1"/>
      <c r="VDE569" s="1"/>
      <c r="VDF569" s="1"/>
      <c r="VDG569" s="1"/>
      <c r="VDH569" s="1"/>
      <c r="VDI569" s="1"/>
      <c r="VDJ569" s="1"/>
      <c r="VDK569" s="1"/>
      <c r="VDL569" s="1"/>
      <c r="VDM569" s="1"/>
      <c r="VDN569" s="1"/>
      <c r="VDO569" s="1"/>
      <c r="VDP569" s="1"/>
      <c r="VDQ569" s="1"/>
      <c r="VDR569" s="1"/>
      <c r="VDS569" s="1"/>
      <c r="VDT569" s="1"/>
      <c r="VDU569" s="1"/>
      <c r="VDV569" s="1"/>
      <c r="VDW569" s="1"/>
      <c r="VDX569" s="1"/>
      <c r="VDY569" s="1"/>
      <c r="VDZ569" s="1"/>
      <c r="VEA569" s="1"/>
      <c r="VEB569" s="1"/>
      <c r="VEC569" s="1"/>
      <c r="VED569" s="1"/>
      <c r="VEE569" s="1"/>
      <c r="VEF569" s="1"/>
      <c r="VEG569" s="1"/>
      <c r="VEH569" s="1"/>
      <c r="VEI569" s="1"/>
      <c r="VEJ569" s="1"/>
      <c r="VEK569" s="1"/>
      <c r="VEL569" s="1"/>
      <c r="VEM569" s="1"/>
      <c r="VEN569" s="1"/>
      <c r="VEO569" s="1"/>
      <c r="VEP569" s="1"/>
      <c r="VEQ569" s="1"/>
      <c r="VER569" s="1"/>
      <c r="VES569" s="1"/>
      <c r="VET569" s="1"/>
      <c r="VEU569" s="1"/>
      <c r="VEV569" s="1"/>
      <c r="VEW569" s="1"/>
      <c r="VEX569" s="1"/>
      <c r="VEY569" s="1"/>
      <c r="VEZ569" s="1"/>
      <c r="VFA569" s="1"/>
      <c r="VFB569" s="1"/>
      <c r="VFC569" s="1"/>
      <c r="VFD569" s="1"/>
      <c r="VFE569" s="1"/>
      <c r="VFF569" s="1"/>
      <c r="VFG569" s="1"/>
      <c r="VFH569" s="1"/>
      <c r="VFI569" s="1"/>
      <c r="VFJ569" s="1"/>
      <c r="VFK569" s="1"/>
      <c r="VFL569" s="1"/>
      <c r="VFM569" s="1"/>
      <c r="VFN569" s="1"/>
      <c r="VFO569" s="1"/>
      <c r="VFP569" s="1"/>
      <c r="VFQ569" s="1"/>
      <c r="VFR569" s="1"/>
      <c r="VFS569" s="1"/>
      <c r="VFT569" s="1"/>
      <c r="VFU569" s="1"/>
      <c r="VFV569" s="1"/>
      <c r="VFW569" s="1"/>
      <c r="VFX569" s="1"/>
      <c r="VFY569" s="1"/>
      <c r="VFZ569" s="1"/>
      <c r="VGA569" s="1"/>
      <c r="VGB569" s="1"/>
      <c r="VGC569" s="1"/>
      <c r="VGD569" s="1"/>
      <c r="VGE569" s="1"/>
      <c r="VGF569" s="1"/>
      <c r="VGG569" s="1"/>
      <c r="VGH569" s="1"/>
      <c r="VGI569" s="1"/>
      <c r="VGJ569" s="1"/>
      <c r="VGK569" s="1"/>
      <c r="VGL569" s="1"/>
      <c r="VGM569" s="1"/>
      <c r="VGN569" s="1"/>
      <c r="VGO569" s="1"/>
      <c r="VGP569" s="1"/>
      <c r="VGQ569" s="1"/>
      <c r="VGR569" s="1"/>
      <c r="VGS569" s="1"/>
      <c r="VGT569" s="1"/>
      <c r="VGU569" s="1"/>
      <c r="VGV569" s="1"/>
      <c r="VGW569" s="1"/>
      <c r="VGX569" s="1"/>
      <c r="VGY569" s="1"/>
      <c r="VGZ569" s="1"/>
      <c r="VHA569" s="1"/>
      <c r="VHB569" s="1"/>
      <c r="VHC569" s="1"/>
      <c r="VHD569" s="1"/>
      <c r="VHE569" s="1"/>
      <c r="VHF569" s="1"/>
      <c r="VHG569" s="1"/>
      <c r="VHH569" s="1"/>
      <c r="VHI569" s="1"/>
      <c r="VHJ569" s="1"/>
      <c r="VHK569" s="1"/>
      <c r="VHL569" s="1"/>
      <c r="VHM569" s="1"/>
      <c r="VHN569" s="1"/>
      <c r="VHO569" s="1"/>
      <c r="VHP569" s="1"/>
      <c r="VHQ569" s="1"/>
      <c r="VHR569" s="1"/>
      <c r="VHS569" s="1"/>
      <c r="VHT569" s="1"/>
      <c r="VHU569" s="1"/>
      <c r="VHV569" s="1"/>
      <c r="VHW569" s="1"/>
      <c r="VHX569" s="1"/>
      <c r="VHY569" s="1"/>
      <c r="VHZ569" s="1"/>
      <c r="VIA569" s="1"/>
      <c r="VIB569" s="1"/>
      <c r="VIC569" s="1"/>
      <c r="VID569" s="1"/>
      <c r="VIE569" s="1"/>
      <c r="VIF569" s="1"/>
      <c r="VIG569" s="1"/>
      <c r="VIH569" s="1"/>
      <c r="VII569" s="1"/>
      <c r="VIJ569" s="1"/>
      <c r="VIK569" s="1"/>
      <c r="VIL569" s="1"/>
      <c r="VIM569" s="1"/>
      <c r="VIN569" s="1"/>
      <c r="VIO569" s="1"/>
      <c r="VIP569" s="1"/>
      <c r="VIQ569" s="1"/>
      <c r="VIR569" s="1"/>
      <c r="VIS569" s="1"/>
      <c r="VIT569" s="1"/>
      <c r="VIU569" s="1"/>
      <c r="VIV569" s="1"/>
      <c r="VIW569" s="1"/>
      <c r="VIX569" s="1"/>
      <c r="VIY569" s="1"/>
      <c r="VIZ569" s="1"/>
      <c r="VJA569" s="1"/>
      <c r="VJB569" s="1"/>
      <c r="VJC569" s="1"/>
      <c r="VJD569" s="1"/>
      <c r="VJE569" s="1"/>
      <c r="VJF569" s="1"/>
      <c r="VJG569" s="1"/>
      <c r="VJH569" s="1"/>
      <c r="VJI569" s="1"/>
      <c r="VJJ569" s="1"/>
      <c r="VJK569" s="1"/>
      <c r="VJL569" s="1"/>
      <c r="VJM569" s="1"/>
      <c r="VJN569" s="1"/>
      <c r="VJO569" s="1"/>
      <c r="VJP569" s="1"/>
      <c r="VJQ569" s="1"/>
      <c r="VJR569" s="1"/>
      <c r="VJS569" s="1"/>
      <c r="VJT569" s="1"/>
      <c r="VJU569" s="1"/>
      <c r="VJV569" s="1"/>
      <c r="VJW569" s="1"/>
      <c r="VJX569" s="1"/>
      <c r="VJY569" s="1"/>
      <c r="VJZ569" s="1"/>
      <c r="VKA569" s="1"/>
      <c r="VKB569" s="1"/>
      <c r="VKC569" s="1"/>
      <c r="VKD569" s="1"/>
      <c r="VKE569" s="1"/>
      <c r="VKF569" s="1"/>
      <c r="VKG569" s="1"/>
      <c r="VKH569" s="1"/>
      <c r="VKI569" s="1"/>
      <c r="VKJ569" s="1"/>
      <c r="VKK569" s="1"/>
      <c r="VKL569" s="1"/>
      <c r="VKM569" s="1"/>
      <c r="VKN569" s="1"/>
      <c r="VKO569" s="1"/>
      <c r="VKP569" s="1"/>
      <c r="VKQ569" s="1"/>
      <c r="VKR569" s="1"/>
      <c r="VKS569" s="1"/>
      <c r="VKT569" s="1"/>
      <c r="VKU569" s="1"/>
      <c r="VKV569" s="1"/>
      <c r="VKW569" s="1"/>
      <c r="VKX569" s="1"/>
      <c r="VKY569" s="1"/>
      <c r="VKZ569" s="1"/>
      <c r="VLA569" s="1"/>
      <c r="VLB569" s="1"/>
      <c r="VLC569" s="1"/>
      <c r="VLD569" s="1"/>
      <c r="VLE569" s="1"/>
      <c r="VLF569" s="1"/>
      <c r="VLG569" s="1"/>
      <c r="VLH569" s="1"/>
      <c r="VLI569" s="1"/>
      <c r="VLJ569" s="1"/>
      <c r="VLK569" s="1"/>
      <c r="VLL569" s="1"/>
      <c r="VLM569" s="1"/>
      <c r="VLN569" s="1"/>
      <c r="VLO569" s="1"/>
      <c r="VLP569" s="1"/>
      <c r="VLQ569" s="1"/>
      <c r="VLR569" s="1"/>
      <c r="VLS569" s="1"/>
      <c r="VLT569" s="1"/>
      <c r="VLU569" s="1"/>
      <c r="VLV569" s="1"/>
      <c r="VLW569" s="1"/>
      <c r="VLX569" s="1"/>
      <c r="VLY569" s="1"/>
      <c r="VLZ569" s="1"/>
      <c r="VMA569" s="1"/>
      <c r="VMB569" s="1"/>
      <c r="VMC569" s="1"/>
      <c r="VMD569" s="1"/>
      <c r="VME569" s="1"/>
      <c r="VMF569" s="1"/>
      <c r="VMG569" s="1"/>
      <c r="VMH569" s="1"/>
      <c r="VMI569" s="1"/>
      <c r="VMJ569" s="1"/>
      <c r="VMK569" s="1"/>
      <c r="VML569" s="1"/>
      <c r="VMM569" s="1"/>
      <c r="VMN569" s="1"/>
      <c r="VMO569" s="1"/>
      <c r="VMP569" s="1"/>
      <c r="VMQ569" s="1"/>
      <c r="VMR569" s="1"/>
      <c r="VMS569" s="1"/>
      <c r="VMT569" s="1"/>
      <c r="VMU569" s="1"/>
      <c r="VMV569" s="1"/>
      <c r="VMW569" s="1"/>
      <c r="VMX569" s="1"/>
      <c r="VMY569" s="1"/>
      <c r="VMZ569" s="1"/>
      <c r="VNA569" s="1"/>
      <c r="VNB569" s="1"/>
      <c r="VNC569" s="1"/>
      <c r="VND569" s="1"/>
      <c r="VNE569" s="1"/>
      <c r="VNF569" s="1"/>
      <c r="VNG569" s="1"/>
      <c r="VNH569" s="1"/>
      <c r="VNI569" s="1"/>
      <c r="VNJ569" s="1"/>
      <c r="VNK569" s="1"/>
      <c r="VNL569" s="1"/>
      <c r="VNM569" s="1"/>
      <c r="VNN569" s="1"/>
      <c r="VNO569" s="1"/>
      <c r="VNP569" s="1"/>
      <c r="VNQ569" s="1"/>
      <c r="VNR569" s="1"/>
      <c r="VNS569" s="1"/>
      <c r="VNT569" s="1"/>
      <c r="VNU569" s="1"/>
      <c r="VNV569" s="1"/>
      <c r="VNW569" s="1"/>
      <c r="VNX569" s="1"/>
      <c r="VNY569" s="1"/>
      <c r="VNZ569" s="1"/>
      <c r="VOA569" s="1"/>
      <c r="VOB569" s="1"/>
      <c r="VOC569" s="1"/>
      <c r="VOD569" s="1"/>
      <c r="VOE569" s="1"/>
      <c r="VOF569" s="1"/>
      <c r="VOG569" s="1"/>
      <c r="VOH569" s="1"/>
      <c r="VOI569" s="1"/>
      <c r="VOJ569" s="1"/>
      <c r="VOK569" s="1"/>
      <c r="VOL569" s="1"/>
      <c r="VOM569" s="1"/>
      <c r="VON569" s="1"/>
      <c r="VOO569" s="1"/>
      <c r="VOP569" s="1"/>
      <c r="VOQ569" s="1"/>
      <c r="VOR569" s="1"/>
      <c r="VOS569" s="1"/>
      <c r="VOT569" s="1"/>
      <c r="VOU569" s="1"/>
      <c r="VOV569" s="1"/>
      <c r="VOW569" s="1"/>
      <c r="VOX569" s="1"/>
      <c r="VOY569" s="1"/>
      <c r="VOZ569" s="1"/>
      <c r="VPA569" s="1"/>
      <c r="VPB569" s="1"/>
      <c r="VPC569" s="1"/>
      <c r="VPD569" s="1"/>
      <c r="VPE569" s="1"/>
      <c r="VPF569" s="1"/>
      <c r="VPG569" s="1"/>
      <c r="VPH569" s="1"/>
      <c r="VPI569" s="1"/>
      <c r="VPJ569" s="1"/>
      <c r="VPK569" s="1"/>
      <c r="VPL569" s="1"/>
      <c r="VPM569" s="1"/>
      <c r="VPN569" s="1"/>
      <c r="VPO569" s="1"/>
      <c r="VPP569" s="1"/>
      <c r="VPQ569" s="1"/>
      <c r="VPR569" s="1"/>
      <c r="VPS569" s="1"/>
      <c r="VPT569" s="1"/>
      <c r="VPU569" s="1"/>
      <c r="VPV569" s="1"/>
      <c r="VPW569" s="1"/>
      <c r="VPX569" s="1"/>
      <c r="VPY569" s="1"/>
      <c r="VPZ569" s="1"/>
      <c r="VQA569" s="1"/>
      <c r="VQB569" s="1"/>
      <c r="VQC569" s="1"/>
      <c r="VQD569" s="1"/>
      <c r="VQE569" s="1"/>
      <c r="VQF569" s="1"/>
      <c r="VQG569" s="1"/>
      <c r="VQH569" s="1"/>
      <c r="VQI569" s="1"/>
      <c r="VQJ569" s="1"/>
      <c r="VQK569" s="1"/>
      <c r="VQL569" s="1"/>
      <c r="VQM569" s="1"/>
      <c r="VQN569" s="1"/>
      <c r="VQO569" s="1"/>
      <c r="VQP569" s="1"/>
      <c r="VQQ569" s="1"/>
      <c r="VQR569" s="1"/>
      <c r="VQS569" s="1"/>
      <c r="VQT569" s="1"/>
      <c r="VQU569" s="1"/>
      <c r="VQV569" s="1"/>
      <c r="VQW569" s="1"/>
      <c r="VQX569" s="1"/>
      <c r="VQY569" s="1"/>
      <c r="VQZ569" s="1"/>
      <c r="VRA569" s="1"/>
      <c r="VRB569" s="1"/>
      <c r="VRC569" s="1"/>
      <c r="VRD569" s="1"/>
      <c r="VRE569" s="1"/>
      <c r="VRF569" s="1"/>
      <c r="VRG569" s="1"/>
      <c r="VRH569" s="1"/>
      <c r="VRI569" s="1"/>
      <c r="VRJ569" s="1"/>
      <c r="VRK569" s="1"/>
      <c r="VRL569" s="1"/>
      <c r="VRM569" s="1"/>
      <c r="VRN569" s="1"/>
      <c r="VRO569" s="1"/>
      <c r="VRP569" s="1"/>
      <c r="VRQ569" s="1"/>
      <c r="VRR569" s="1"/>
      <c r="VRS569" s="1"/>
      <c r="VRT569" s="1"/>
      <c r="VRU569" s="1"/>
      <c r="VRV569" s="1"/>
      <c r="VRW569" s="1"/>
      <c r="VRX569" s="1"/>
      <c r="VRY569" s="1"/>
      <c r="VRZ569" s="1"/>
      <c r="VSA569" s="1"/>
      <c r="VSB569" s="1"/>
      <c r="VSC569" s="1"/>
      <c r="VSD569" s="1"/>
      <c r="VSE569" s="1"/>
      <c r="VSF569" s="1"/>
      <c r="VSG569" s="1"/>
      <c r="VSH569" s="1"/>
      <c r="VSI569" s="1"/>
      <c r="VSJ569" s="1"/>
      <c r="VSK569" s="1"/>
      <c r="VSL569" s="1"/>
      <c r="VSM569" s="1"/>
      <c r="VSN569" s="1"/>
      <c r="VSO569" s="1"/>
      <c r="VSP569" s="1"/>
      <c r="VSQ569" s="1"/>
      <c r="VSR569" s="1"/>
      <c r="VSS569" s="1"/>
      <c r="VST569" s="1"/>
      <c r="VSU569" s="1"/>
      <c r="VSV569" s="1"/>
      <c r="VSW569" s="1"/>
      <c r="VSX569" s="1"/>
      <c r="VSY569" s="1"/>
      <c r="VSZ569" s="1"/>
      <c r="VTA569" s="1"/>
      <c r="VTB569" s="1"/>
      <c r="VTC569" s="1"/>
      <c r="VTD569" s="1"/>
      <c r="VTE569" s="1"/>
      <c r="VTF569" s="1"/>
      <c r="VTG569" s="1"/>
      <c r="VTH569" s="1"/>
      <c r="VTI569" s="1"/>
      <c r="VTJ569" s="1"/>
      <c r="VTK569" s="1"/>
      <c r="VTL569" s="1"/>
      <c r="VTM569" s="1"/>
      <c r="VTN569" s="1"/>
      <c r="VTO569" s="1"/>
      <c r="VTP569" s="1"/>
      <c r="VTQ569" s="1"/>
      <c r="VTR569" s="1"/>
      <c r="VTS569" s="1"/>
      <c r="VTT569" s="1"/>
      <c r="VTU569" s="1"/>
      <c r="VTV569" s="1"/>
      <c r="VTW569" s="1"/>
      <c r="VTX569" s="1"/>
      <c r="VTY569" s="1"/>
      <c r="VTZ569" s="1"/>
      <c r="VUA569" s="1"/>
      <c r="VUB569" s="1"/>
      <c r="VUC569" s="1"/>
      <c r="VUD569" s="1"/>
      <c r="VUE569" s="1"/>
      <c r="VUF569" s="1"/>
      <c r="VUG569" s="1"/>
      <c r="VUH569" s="1"/>
      <c r="VUI569" s="1"/>
      <c r="VUJ569" s="1"/>
      <c r="VUK569" s="1"/>
      <c r="VUL569" s="1"/>
      <c r="VUM569" s="1"/>
      <c r="VUN569" s="1"/>
      <c r="VUO569" s="1"/>
      <c r="VUP569" s="1"/>
      <c r="VUQ569" s="1"/>
      <c r="VUR569" s="1"/>
      <c r="VUS569" s="1"/>
      <c r="VUT569" s="1"/>
      <c r="VUU569" s="1"/>
      <c r="VUV569" s="1"/>
      <c r="VUW569" s="1"/>
      <c r="VUX569" s="1"/>
      <c r="VUY569" s="1"/>
      <c r="VUZ569" s="1"/>
      <c r="VVA569" s="1"/>
      <c r="VVB569" s="1"/>
      <c r="VVC569" s="1"/>
      <c r="VVD569" s="1"/>
      <c r="VVE569" s="1"/>
      <c r="VVF569" s="1"/>
      <c r="VVG569" s="1"/>
      <c r="VVH569" s="1"/>
      <c r="VVI569" s="1"/>
      <c r="VVJ569" s="1"/>
      <c r="VVK569" s="1"/>
      <c r="VVL569" s="1"/>
      <c r="VVM569" s="1"/>
      <c r="VVN569" s="1"/>
      <c r="VVO569" s="1"/>
      <c r="VVP569" s="1"/>
      <c r="VVQ569" s="1"/>
      <c r="VVR569" s="1"/>
      <c r="VVS569" s="1"/>
      <c r="VVT569" s="1"/>
      <c r="VVU569" s="1"/>
      <c r="VVV569" s="1"/>
      <c r="VVW569" s="1"/>
      <c r="VVX569" s="1"/>
      <c r="VVY569" s="1"/>
      <c r="VVZ569" s="1"/>
      <c r="VWA569" s="1"/>
      <c r="VWB569" s="1"/>
      <c r="VWC569" s="1"/>
      <c r="VWD569" s="1"/>
      <c r="VWE569" s="1"/>
      <c r="VWF569" s="1"/>
      <c r="VWG569" s="1"/>
      <c r="VWH569" s="1"/>
      <c r="VWI569" s="1"/>
      <c r="VWJ569" s="1"/>
      <c r="VWK569" s="1"/>
      <c r="VWL569" s="1"/>
      <c r="VWM569" s="1"/>
      <c r="VWN569" s="1"/>
      <c r="VWO569" s="1"/>
      <c r="VWP569" s="1"/>
      <c r="VWQ569" s="1"/>
      <c r="VWR569" s="1"/>
      <c r="VWS569" s="1"/>
      <c r="VWT569" s="1"/>
      <c r="VWU569" s="1"/>
      <c r="VWV569" s="1"/>
      <c r="VWW569" s="1"/>
      <c r="VWX569" s="1"/>
      <c r="VWY569" s="1"/>
      <c r="VWZ569" s="1"/>
      <c r="VXA569" s="1"/>
      <c r="VXB569" s="1"/>
      <c r="VXC569" s="1"/>
      <c r="VXD569" s="1"/>
      <c r="VXE569" s="1"/>
      <c r="VXF569" s="1"/>
      <c r="VXG569" s="1"/>
      <c r="VXH569" s="1"/>
      <c r="VXI569" s="1"/>
      <c r="VXJ569" s="1"/>
      <c r="VXK569" s="1"/>
      <c r="VXL569" s="1"/>
      <c r="VXM569" s="1"/>
      <c r="VXN569" s="1"/>
      <c r="VXO569" s="1"/>
      <c r="VXP569" s="1"/>
      <c r="VXQ569" s="1"/>
      <c r="VXR569" s="1"/>
      <c r="VXS569" s="1"/>
      <c r="VXT569" s="1"/>
      <c r="VXU569" s="1"/>
      <c r="VXV569" s="1"/>
      <c r="VXW569" s="1"/>
      <c r="VXX569" s="1"/>
      <c r="VXY569" s="1"/>
      <c r="VXZ569" s="1"/>
      <c r="VYA569" s="1"/>
      <c r="VYB569" s="1"/>
      <c r="VYC569" s="1"/>
      <c r="VYD569" s="1"/>
      <c r="VYE569" s="1"/>
      <c r="VYF569" s="1"/>
      <c r="VYG569" s="1"/>
      <c r="VYH569" s="1"/>
      <c r="VYI569" s="1"/>
      <c r="VYJ569" s="1"/>
      <c r="VYK569" s="1"/>
      <c r="VYL569" s="1"/>
      <c r="VYM569" s="1"/>
      <c r="VYN569" s="1"/>
      <c r="VYO569" s="1"/>
      <c r="VYP569" s="1"/>
      <c r="VYQ569" s="1"/>
      <c r="VYR569" s="1"/>
      <c r="VYS569" s="1"/>
      <c r="VYT569" s="1"/>
      <c r="VYU569" s="1"/>
      <c r="VYV569" s="1"/>
      <c r="VYW569" s="1"/>
      <c r="VYX569" s="1"/>
      <c r="VYY569" s="1"/>
      <c r="VYZ569" s="1"/>
      <c r="VZA569" s="1"/>
      <c r="VZB569" s="1"/>
      <c r="VZC569" s="1"/>
      <c r="VZD569" s="1"/>
      <c r="VZE569" s="1"/>
      <c r="VZF569" s="1"/>
      <c r="VZG569" s="1"/>
      <c r="VZH569" s="1"/>
      <c r="VZI569" s="1"/>
      <c r="VZJ569" s="1"/>
      <c r="VZK569" s="1"/>
      <c r="VZL569" s="1"/>
      <c r="VZM569" s="1"/>
      <c r="VZN569" s="1"/>
      <c r="VZO569" s="1"/>
      <c r="VZP569" s="1"/>
      <c r="VZQ569" s="1"/>
      <c r="VZR569" s="1"/>
      <c r="VZS569" s="1"/>
      <c r="VZT569" s="1"/>
      <c r="VZU569" s="1"/>
      <c r="VZV569" s="1"/>
      <c r="VZW569" s="1"/>
      <c r="VZX569" s="1"/>
      <c r="VZY569" s="1"/>
      <c r="VZZ569" s="1"/>
      <c r="WAA569" s="1"/>
      <c r="WAB569" s="1"/>
      <c r="WAC569" s="1"/>
      <c r="WAD569" s="1"/>
      <c r="WAE569" s="1"/>
      <c r="WAF569" s="1"/>
      <c r="WAG569" s="1"/>
      <c r="WAH569" s="1"/>
      <c r="WAI569" s="1"/>
      <c r="WAJ569" s="1"/>
      <c r="WAK569" s="1"/>
      <c r="WAL569" s="1"/>
      <c r="WAM569" s="1"/>
      <c r="WAN569" s="1"/>
      <c r="WAO569" s="1"/>
      <c r="WAP569" s="1"/>
      <c r="WAQ569" s="1"/>
      <c r="WAR569" s="1"/>
      <c r="WAS569" s="1"/>
      <c r="WAT569" s="1"/>
      <c r="WAU569" s="1"/>
      <c r="WAV569" s="1"/>
      <c r="WAW569" s="1"/>
      <c r="WAX569" s="1"/>
      <c r="WAY569" s="1"/>
      <c r="WAZ569" s="1"/>
      <c r="WBA569" s="1"/>
      <c r="WBB569" s="1"/>
      <c r="WBC569" s="1"/>
      <c r="WBD569" s="1"/>
      <c r="WBE569" s="1"/>
      <c r="WBF569" s="1"/>
      <c r="WBG569" s="1"/>
      <c r="WBH569" s="1"/>
      <c r="WBI569" s="1"/>
      <c r="WBJ569" s="1"/>
      <c r="WBK569" s="1"/>
      <c r="WBL569" s="1"/>
      <c r="WBM569" s="1"/>
      <c r="WBN569" s="1"/>
      <c r="WBO569" s="1"/>
      <c r="WBP569" s="1"/>
      <c r="WBQ569" s="1"/>
      <c r="WBR569" s="1"/>
      <c r="WBS569" s="1"/>
      <c r="WBT569" s="1"/>
      <c r="WBU569" s="1"/>
      <c r="WBV569" s="1"/>
      <c r="WBW569" s="1"/>
      <c r="WBX569" s="1"/>
      <c r="WBY569" s="1"/>
      <c r="WBZ569" s="1"/>
      <c r="WCA569" s="1"/>
      <c r="WCB569" s="1"/>
      <c r="WCC569" s="1"/>
      <c r="WCD569" s="1"/>
      <c r="WCE569" s="1"/>
      <c r="WCF569" s="1"/>
      <c r="WCG569" s="1"/>
      <c r="WCH569" s="1"/>
      <c r="WCI569" s="1"/>
      <c r="WCJ569" s="1"/>
      <c r="WCK569" s="1"/>
      <c r="WCL569" s="1"/>
      <c r="WCM569" s="1"/>
      <c r="WCN569" s="1"/>
      <c r="WCO569" s="1"/>
      <c r="WCP569" s="1"/>
      <c r="WCQ569" s="1"/>
      <c r="WCR569" s="1"/>
      <c r="WCS569" s="1"/>
      <c r="WCT569" s="1"/>
      <c r="WCU569" s="1"/>
      <c r="WCV569" s="1"/>
      <c r="WCW569" s="1"/>
      <c r="WCX569" s="1"/>
      <c r="WCY569" s="1"/>
      <c r="WCZ569" s="1"/>
      <c r="WDA569" s="1"/>
      <c r="WDB569" s="1"/>
      <c r="WDC569" s="1"/>
      <c r="WDD569" s="1"/>
      <c r="WDE569" s="1"/>
      <c r="WDF569" s="1"/>
      <c r="WDG569" s="1"/>
      <c r="WDH569" s="1"/>
      <c r="WDI569" s="1"/>
      <c r="WDJ569" s="1"/>
      <c r="WDK569" s="1"/>
      <c r="WDL569" s="1"/>
      <c r="WDM569" s="1"/>
      <c r="WDN569" s="1"/>
      <c r="WDO569" s="1"/>
      <c r="WDP569" s="1"/>
      <c r="WDQ569" s="1"/>
      <c r="WDR569" s="1"/>
      <c r="WDS569" s="1"/>
      <c r="WDT569" s="1"/>
      <c r="WDU569" s="1"/>
      <c r="WDV569" s="1"/>
      <c r="WDW569" s="1"/>
      <c r="WDX569" s="1"/>
      <c r="WDY569" s="1"/>
      <c r="WDZ569" s="1"/>
      <c r="WEA569" s="1"/>
      <c r="WEB569" s="1"/>
      <c r="WEC569" s="1"/>
      <c r="WED569" s="1"/>
      <c r="WEE569" s="1"/>
      <c r="WEF569" s="1"/>
      <c r="WEG569" s="1"/>
      <c r="WEH569" s="1"/>
      <c r="WEI569" s="1"/>
      <c r="WEJ569" s="1"/>
      <c r="WEK569" s="1"/>
      <c r="WEL569" s="1"/>
      <c r="WEM569" s="1"/>
      <c r="WEN569" s="1"/>
      <c r="WEO569" s="1"/>
      <c r="WEP569" s="1"/>
      <c r="WEQ569" s="1"/>
      <c r="WER569" s="1"/>
      <c r="WES569" s="1"/>
      <c r="WET569" s="1"/>
      <c r="WEU569" s="1"/>
      <c r="WEV569" s="1"/>
      <c r="WEW569" s="1"/>
      <c r="WEX569" s="1"/>
      <c r="WEY569" s="1"/>
      <c r="WEZ569" s="1"/>
      <c r="WFA569" s="1"/>
      <c r="WFB569" s="1"/>
      <c r="WFC569" s="1"/>
      <c r="WFD569" s="1"/>
      <c r="WFE569" s="1"/>
      <c r="WFF569" s="1"/>
      <c r="WFG569" s="1"/>
      <c r="WFH569" s="1"/>
      <c r="WFI569" s="1"/>
      <c r="WFJ569" s="1"/>
      <c r="WFK569" s="1"/>
      <c r="WFL569" s="1"/>
      <c r="WFM569" s="1"/>
      <c r="WFN569" s="1"/>
      <c r="WFO569" s="1"/>
      <c r="WFP569" s="1"/>
      <c r="WFQ569" s="1"/>
      <c r="WFR569" s="1"/>
      <c r="WFS569" s="1"/>
      <c r="WFT569" s="1"/>
      <c r="WFU569" s="1"/>
      <c r="WFV569" s="1"/>
      <c r="WFW569" s="1"/>
      <c r="WFX569" s="1"/>
      <c r="WFY569" s="1"/>
      <c r="WFZ569" s="1"/>
      <c r="WGA569" s="1"/>
      <c r="WGB569" s="1"/>
      <c r="WGC569" s="1"/>
      <c r="WGD569" s="1"/>
      <c r="WGE569" s="1"/>
      <c r="WGF569" s="1"/>
      <c r="WGG569" s="1"/>
      <c r="WGH569" s="1"/>
      <c r="WGI569" s="1"/>
      <c r="WGJ569" s="1"/>
      <c r="WGK569" s="1"/>
      <c r="WGL569" s="1"/>
      <c r="WGM569" s="1"/>
      <c r="WGN569" s="1"/>
      <c r="WGO569" s="1"/>
      <c r="WGP569" s="1"/>
      <c r="WGQ569" s="1"/>
      <c r="WGR569" s="1"/>
      <c r="WGS569" s="1"/>
      <c r="WGT569" s="1"/>
      <c r="WGU569" s="1"/>
      <c r="WGV569" s="1"/>
      <c r="WGW569" s="1"/>
      <c r="WGX569" s="1"/>
      <c r="WGY569" s="1"/>
      <c r="WGZ569" s="1"/>
      <c r="WHA569" s="1"/>
      <c r="WHB569" s="1"/>
      <c r="WHC569" s="1"/>
      <c r="WHD569" s="1"/>
      <c r="WHE569" s="1"/>
      <c r="WHF569" s="1"/>
      <c r="WHG569" s="1"/>
      <c r="WHH569" s="1"/>
      <c r="WHI569" s="1"/>
      <c r="WHJ569" s="1"/>
      <c r="WHK569" s="1"/>
      <c r="WHL569" s="1"/>
      <c r="WHM569" s="1"/>
      <c r="WHN569" s="1"/>
      <c r="WHO569" s="1"/>
      <c r="WHP569" s="1"/>
      <c r="WHQ569" s="1"/>
      <c r="WHR569" s="1"/>
      <c r="WHS569" s="1"/>
      <c r="WHT569" s="1"/>
      <c r="WHU569" s="1"/>
      <c r="WHV569" s="1"/>
      <c r="WHW569" s="1"/>
      <c r="WHX569" s="1"/>
      <c r="WHY569" s="1"/>
      <c r="WHZ569" s="1"/>
      <c r="WIA569" s="1"/>
      <c r="WIB569" s="1"/>
      <c r="WIC569" s="1"/>
      <c r="WID569" s="1"/>
      <c r="WIE569" s="1"/>
      <c r="WIF569" s="1"/>
      <c r="WIG569" s="1"/>
      <c r="WIH569" s="1"/>
      <c r="WII569" s="1"/>
      <c r="WIJ569" s="1"/>
      <c r="WIK569" s="1"/>
      <c r="WIL569" s="1"/>
      <c r="WIM569" s="1"/>
      <c r="WIN569" s="1"/>
      <c r="WIO569" s="1"/>
      <c r="WIP569" s="1"/>
      <c r="WIQ569" s="1"/>
      <c r="WIR569" s="1"/>
      <c r="WIS569" s="1"/>
      <c r="WIT569" s="1"/>
      <c r="WIU569" s="1"/>
      <c r="WIV569" s="1"/>
      <c r="WIW569" s="1"/>
      <c r="WIX569" s="1"/>
      <c r="WIY569" s="1"/>
      <c r="WIZ569" s="1"/>
      <c r="WJA569" s="1"/>
      <c r="WJB569" s="1"/>
      <c r="WJC569" s="1"/>
      <c r="WJD569" s="1"/>
      <c r="WJE569" s="1"/>
      <c r="WJF569" s="1"/>
      <c r="WJG569" s="1"/>
      <c r="WJH569" s="1"/>
      <c r="WJI569" s="1"/>
      <c r="WJJ569" s="1"/>
      <c r="WJK569" s="1"/>
      <c r="WJL569" s="1"/>
      <c r="WJM569" s="1"/>
      <c r="WJN569" s="1"/>
      <c r="WJO569" s="1"/>
      <c r="WJP569" s="1"/>
      <c r="WJQ569" s="1"/>
      <c r="WJR569" s="1"/>
      <c r="WJS569" s="1"/>
      <c r="WJT569" s="1"/>
      <c r="WJU569" s="1"/>
      <c r="WJV569" s="1"/>
      <c r="WJW569" s="1"/>
      <c r="WJX569" s="1"/>
      <c r="WJY569" s="1"/>
      <c r="WJZ569" s="1"/>
      <c r="WKA569" s="1"/>
      <c r="WKB569" s="1"/>
      <c r="WKC569" s="1"/>
      <c r="WKD569" s="1"/>
      <c r="WKE569" s="1"/>
      <c r="WKF569" s="1"/>
      <c r="WKG569" s="1"/>
      <c r="WKH569" s="1"/>
      <c r="WKI569" s="1"/>
      <c r="WKJ569" s="1"/>
      <c r="WKK569" s="1"/>
      <c r="WKL569" s="1"/>
      <c r="WKM569" s="1"/>
      <c r="WKN569" s="1"/>
      <c r="WKO569" s="1"/>
      <c r="WKP569" s="1"/>
      <c r="WKQ569" s="1"/>
      <c r="WKR569" s="1"/>
      <c r="WKS569" s="1"/>
      <c r="WKT569" s="1"/>
      <c r="WKU569" s="1"/>
      <c r="WKV569" s="1"/>
      <c r="WKW569" s="1"/>
      <c r="WKX569" s="1"/>
      <c r="WKY569" s="1"/>
      <c r="WKZ569" s="1"/>
      <c r="WLA569" s="1"/>
      <c r="WLB569" s="1"/>
      <c r="WLC569" s="1"/>
      <c r="WLD569" s="1"/>
      <c r="WLE569" s="1"/>
      <c r="WLF569" s="1"/>
      <c r="WLG569" s="1"/>
      <c r="WLH569" s="1"/>
      <c r="WLI569" s="1"/>
      <c r="WLJ569" s="1"/>
      <c r="WLK569" s="1"/>
      <c r="WLL569" s="1"/>
      <c r="WLM569" s="1"/>
      <c r="WLN569" s="1"/>
      <c r="WLO569" s="1"/>
      <c r="WLP569" s="1"/>
      <c r="WLQ569" s="1"/>
      <c r="WLR569" s="1"/>
      <c r="WLS569" s="1"/>
      <c r="WLT569" s="1"/>
      <c r="WLU569" s="1"/>
      <c r="WLV569" s="1"/>
      <c r="WLW569" s="1"/>
      <c r="WLX569" s="1"/>
      <c r="WLY569" s="1"/>
      <c r="WLZ569" s="1"/>
      <c r="WMA569" s="1"/>
      <c r="WMB569" s="1"/>
      <c r="WMC569" s="1"/>
      <c r="WMD569" s="1"/>
      <c r="WME569" s="1"/>
      <c r="WMF569" s="1"/>
      <c r="WMG569" s="1"/>
      <c r="WMH569" s="1"/>
      <c r="WMI569" s="1"/>
      <c r="WMJ569" s="1"/>
      <c r="WMK569" s="1"/>
      <c r="WML569" s="1"/>
      <c r="WMM569" s="1"/>
      <c r="WMN569" s="1"/>
      <c r="WMO569" s="1"/>
      <c r="WMP569" s="1"/>
      <c r="WMQ569" s="1"/>
      <c r="WMR569" s="1"/>
      <c r="WMS569" s="1"/>
      <c r="WMT569" s="1"/>
      <c r="WMU569" s="1"/>
      <c r="WMV569" s="1"/>
      <c r="WMW569" s="1"/>
      <c r="WMX569" s="1"/>
      <c r="WMY569" s="1"/>
      <c r="WMZ569" s="1"/>
      <c r="WNA569" s="1"/>
      <c r="WNB569" s="1"/>
      <c r="WNC569" s="1"/>
      <c r="WND569" s="1"/>
      <c r="WNE569" s="1"/>
      <c r="WNF569" s="1"/>
      <c r="WNG569" s="1"/>
      <c r="WNH569" s="1"/>
      <c r="WNI569" s="1"/>
      <c r="WNJ569" s="1"/>
      <c r="WNK569" s="1"/>
      <c r="WNL569" s="1"/>
      <c r="WNM569" s="1"/>
      <c r="WNN569" s="1"/>
      <c r="WNO569" s="1"/>
      <c r="WNP569" s="1"/>
      <c r="WNQ569" s="1"/>
      <c r="WNR569" s="1"/>
      <c r="WNS569" s="1"/>
      <c r="WNT569" s="1"/>
      <c r="WNU569" s="1"/>
      <c r="WNV569" s="1"/>
      <c r="WNW569" s="1"/>
      <c r="WNX569" s="1"/>
      <c r="WNY569" s="1"/>
      <c r="WNZ569" s="1"/>
      <c r="WOA569" s="1"/>
      <c r="WOB569" s="1"/>
      <c r="WOC569" s="1"/>
      <c r="WOD569" s="1"/>
      <c r="WOE569" s="1"/>
      <c r="WOF569" s="1"/>
      <c r="WOG569" s="1"/>
      <c r="WOH569" s="1"/>
      <c r="WOI569" s="1"/>
      <c r="WOJ569" s="1"/>
      <c r="WOK569" s="1"/>
      <c r="WOL569" s="1"/>
      <c r="WOM569" s="1"/>
      <c r="WON569" s="1"/>
      <c r="WOO569" s="1"/>
      <c r="WOP569" s="1"/>
      <c r="WOQ569" s="1"/>
      <c r="WOR569" s="1"/>
      <c r="WOS569" s="1"/>
      <c r="WOT569" s="1"/>
      <c r="WOU569" s="1"/>
      <c r="WOV569" s="1"/>
      <c r="WOW569" s="1"/>
      <c r="WOX569" s="1"/>
      <c r="WOY569" s="1"/>
      <c r="WOZ569" s="1"/>
      <c r="WPA569" s="1"/>
      <c r="WPB569" s="1"/>
      <c r="WPC569" s="1"/>
      <c r="WPD569" s="1"/>
      <c r="WPE569" s="1"/>
      <c r="WPF569" s="1"/>
      <c r="WPG569" s="1"/>
      <c r="WPH569" s="1"/>
      <c r="WPI569" s="1"/>
      <c r="WPJ569" s="1"/>
      <c r="WPK569" s="1"/>
      <c r="WPL569" s="1"/>
      <c r="WPM569" s="1"/>
      <c r="WPN569" s="1"/>
      <c r="WPO569" s="1"/>
      <c r="WPP569" s="1"/>
      <c r="WPQ569" s="1"/>
      <c r="WPR569" s="1"/>
      <c r="WPS569" s="1"/>
      <c r="WPT569" s="1"/>
      <c r="WPU569" s="1"/>
      <c r="WPV569" s="1"/>
      <c r="WPW569" s="1"/>
      <c r="WPX569" s="1"/>
      <c r="WPY569" s="1"/>
      <c r="WPZ569" s="1"/>
      <c r="WQA569" s="1"/>
      <c r="WQB569" s="1"/>
      <c r="WQC569" s="1"/>
      <c r="WQD569" s="1"/>
      <c r="WQE569" s="1"/>
      <c r="WQF569" s="1"/>
      <c r="WQG569" s="1"/>
      <c r="WQH569" s="1"/>
      <c r="WQI569" s="1"/>
      <c r="WQJ569" s="1"/>
      <c r="WQK569" s="1"/>
      <c r="WQL569" s="1"/>
      <c r="WQM569" s="1"/>
      <c r="WQN569" s="1"/>
      <c r="WQO569" s="1"/>
      <c r="WQP569" s="1"/>
      <c r="WQQ569" s="1"/>
      <c r="WQR569" s="1"/>
      <c r="WQS569" s="1"/>
      <c r="WQT569" s="1"/>
      <c r="WQU569" s="1"/>
      <c r="WQV569" s="1"/>
      <c r="WQW569" s="1"/>
      <c r="WQX569" s="1"/>
      <c r="WQY569" s="1"/>
      <c r="WQZ569" s="1"/>
      <c r="WRA569" s="1"/>
      <c r="WRB569" s="1"/>
      <c r="WRC569" s="1"/>
      <c r="WRD569" s="1"/>
      <c r="WRE569" s="1"/>
      <c r="WRF569" s="1"/>
      <c r="WRG569" s="1"/>
      <c r="WRH569" s="1"/>
      <c r="WRI569" s="1"/>
      <c r="WRJ569" s="1"/>
      <c r="WRK569" s="1"/>
      <c r="WRL569" s="1"/>
      <c r="WRM569" s="1"/>
      <c r="WRN569" s="1"/>
      <c r="WRO569" s="1"/>
      <c r="WRP569" s="1"/>
      <c r="WRQ569" s="1"/>
      <c r="WRR569" s="1"/>
      <c r="WRS569" s="1"/>
      <c r="WRT569" s="1"/>
      <c r="WRU569" s="1"/>
      <c r="WRV569" s="1"/>
      <c r="WRW569" s="1"/>
      <c r="WRX569" s="1"/>
      <c r="WRY569" s="1"/>
      <c r="WRZ569" s="1"/>
      <c r="WSA569" s="1"/>
      <c r="WSB569" s="1"/>
      <c r="WSC569" s="1"/>
      <c r="WSD569" s="1"/>
      <c r="WSE569" s="1"/>
      <c r="WSF569" s="1"/>
      <c r="WSG569" s="1"/>
      <c r="WSH569" s="1"/>
      <c r="WSI569" s="1"/>
      <c r="WSJ569" s="1"/>
      <c r="WSK569" s="1"/>
      <c r="WSL569" s="1"/>
      <c r="WSM569" s="1"/>
      <c r="WSN569" s="1"/>
      <c r="WSO569" s="1"/>
      <c r="WSP569" s="1"/>
      <c r="WSQ569" s="1"/>
      <c r="WSR569" s="1"/>
      <c r="WSS569" s="1"/>
      <c r="WST569" s="1"/>
      <c r="WSU569" s="1"/>
      <c r="WSV569" s="1"/>
      <c r="WSW569" s="1"/>
      <c r="WSX569" s="1"/>
      <c r="WSY569" s="1"/>
      <c r="WSZ569" s="1"/>
      <c r="WTA569" s="1"/>
      <c r="WTB569" s="1"/>
      <c r="WTC569" s="1"/>
      <c r="WTD569" s="1"/>
      <c r="WTE569" s="1"/>
      <c r="WTF569" s="1"/>
      <c r="WTG569" s="1"/>
      <c r="WTH569" s="1"/>
      <c r="WTI569" s="1"/>
      <c r="WTJ569" s="1"/>
      <c r="WTK569" s="1"/>
      <c r="WTL569" s="1"/>
      <c r="WTM569" s="1"/>
      <c r="WTN569" s="1"/>
      <c r="WTO569" s="1"/>
      <c r="WTP569" s="1"/>
      <c r="WTQ569" s="1"/>
      <c r="WTR569" s="1"/>
      <c r="WTS569" s="1"/>
      <c r="WTT569" s="1"/>
      <c r="WTU569" s="1"/>
      <c r="WTV569" s="1"/>
      <c r="WTW569" s="1"/>
      <c r="WTX569" s="1"/>
      <c r="WTY569" s="1"/>
      <c r="WTZ569" s="1"/>
      <c r="WUA569" s="1"/>
      <c r="WUB569" s="1"/>
      <c r="WUC569" s="1"/>
      <c r="WUD569" s="1"/>
      <c r="WUE569" s="1"/>
      <c r="WUF569" s="1"/>
      <c r="WUG569" s="1"/>
      <c r="WUH569" s="1"/>
      <c r="WUI569" s="1"/>
      <c r="WUJ569" s="1"/>
      <c r="WUK569" s="1"/>
      <c r="WUL569" s="1"/>
      <c r="WUM569" s="1"/>
      <c r="WUN569" s="1"/>
      <c r="WUO569" s="1"/>
      <c r="WUP569" s="1"/>
      <c r="WUQ569" s="1"/>
      <c r="WUR569" s="1"/>
      <c r="WUS569" s="1"/>
      <c r="WUT569" s="1"/>
      <c r="WUU569" s="1"/>
      <c r="WUV569" s="1"/>
      <c r="WUW569" s="1"/>
      <c r="WUX569" s="1"/>
      <c r="WUY569" s="1"/>
      <c r="WUZ569" s="1"/>
      <c r="WVA569" s="1"/>
      <c r="WVB569" s="1"/>
      <c r="WVC569" s="1"/>
      <c r="WVD569" s="1"/>
      <c r="WVE569" s="1"/>
      <c r="WVF569" s="1"/>
      <c r="WVG569" s="1"/>
      <c r="WVH569" s="1"/>
      <c r="WVI569" s="1"/>
      <c r="WVJ569" s="1"/>
      <c r="WVK569" s="1"/>
      <c r="WVL569" s="1"/>
      <c r="WVM569" s="1"/>
      <c r="WVN569" s="1"/>
      <c r="WVO569" s="1"/>
      <c r="WVP569" s="1"/>
      <c r="WVQ569" s="1"/>
      <c r="WVR569" s="1"/>
      <c r="WVS569" s="1"/>
      <c r="WVT569" s="1"/>
      <c r="WVU569" s="1"/>
      <c r="WVV569" s="1"/>
      <c r="WVW569" s="1"/>
      <c r="WVX569" s="1"/>
      <c r="WVY569" s="1"/>
      <c r="WVZ569" s="1"/>
      <c r="WWA569" s="1"/>
      <c r="WWB569" s="1"/>
      <c r="WWC569" s="1"/>
      <c r="WWD569" s="1"/>
      <c r="WWE569" s="1"/>
      <c r="WWF569" s="1"/>
      <c r="WWG569" s="1"/>
      <c r="WWH569" s="1"/>
      <c r="WWI569" s="1"/>
      <c r="WWJ569" s="1"/>
      <c r="WWK569" s="1"/>
      <c r="WWL569" s="1"/>
      <c r="WWM569" s="1"/>
      <c r="WWN569" s="1"/>
      <c r="WWO569" s="1"/>
      <c r="WWP569" s="1"/>
      <c r="WWQ569" s="1"/>
      <c r="WWR569" s="1"/>
      <c r="WWS569" s="1"/>
      <c r="WWT569" s="1"/>
      <c r="WWU569" s="1"/>
      <c r="WWV569" s="1"/>
      <c r="WWW569" s="1"/>
      <c r="WWX569" s="1"/>
      <c r="WWY569" s="1"/>
      <c r="WWZ569" s="1"/>
      <c r="WXA569" s="1"/>
      <c r="WXB569" s="1"/>
      <c r="WXC569" s="1"/>
      <c r="WXD569" s="1"/>
      <c r="WXE569" s="1"/>
      <c r="WXF569" s="1"/>
      <c r="WXG569" s="1"/>
      <c r="WXH569" s="1"/>
      <c r="WXI569" s="1"/>
      <c r="WXJ569" s="1"/>
      <c r="WXK569" s="1"/>
      <c r="WXL569" s="1"/>
      <c r="WXM569" s="1"/>
      <c r="WXN569" s="1"/>
      <c r="WXO569" s="1"/>
      <c r="WXP569" s="1"/>
      <c r="WXQ569" s="1"/>
      <c r="WXR569" s="1"/>
      <c r="WXS569" s="1"/>
      <c r="WXT569" s="1"/>
      <c r="WXU569" s="1"/>
      <c r="WXV569" s="1"/>
      <c r="WXW569" s="1"/>
      <c r="WXX569" s="1"/>
      <c r="WXY569" s="1"/>
      <c r="WXZ569" s="1"/>
      <c r="WYA569" s="1"/>
      <c r="WYB569" s="1"/>
      <c r="WYC569" s="1"/>
      <c r="WYD569" s="1"/>
      <c r="WYE569" s="1"/>
      <c r="WYF569" s="1"/>
      <c r="WYG569" s="1"/>
      <c r="WYH569" s="1"/>
      <c r="WYI569" s="1"/>
      <c r="WYJ569" s="1"/>
      <c r="WYK569" s="1"/>
      <c r="WYL569" s="1"/>
      <c r="WYM569" s="1"/>
      <c r="WYN569" s="1"/>
      <c r="WYO569" s="1"/>
      <c r="WYP569" s="1"/>
      <c r="WYQ569" s="1"/>
      <c r="WYR569" s="1"/>
      <c r="WYS569" s="1"/>
      <c r="WYT569" s="1"/>
      <c r="WYU569" s="1"/>
      <c r="WYV569" s="1"/>
      <c r="WYW569" s="1"/>
      <c r="WYX569" s="1"/>
      <c r="WYY569" s="1"/>
      <c r="WYZ569" s="1"/>
      <c r="WZA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4"/>
    </row>
    <row r="570" spans="1:16383" s="2" customFormat="1" ht="60">
      <c r="A570" s="5">
        <v>568</v>
      </c>
      <c r="B570" s="5" t="s">
        <v>2585</v>
      </c>
      <c r="C570" s="5" t="s">
        <v>19</v>
      </c>
      <c r="D570" s="6" t="s">
        <v>2575</v>
      </c>
      <c r="E570" s="5" t="s">
        <v>2576</v>
      </c>
      <c r="F570" s="58"/>
      <c r="G570" s="46"/>
      <c r="H570" s="5" t="s">
        <v>2578</v>
      </c>
      <c r="I570" s="5" t="s">
        <v>2586</v>
      </c>
      <c r="J570" s="5" t="s">
        <v>2580</v>
      </c>
      <c r="K570" s="5" t="s">
        <v>161</v>
      </c>
      <c r="L570" s="5" t="s">
        <v>2581</v>
      </c>
      <c r="M570" s="5">
        <v>163.64150900000001</v>
      </c>
      <c r="N570" s="46"/>
      <c r="O570" s="5" t="s">
        <v>2582</v>
      </c>
      <c r="P570" s="5" t="s">
        <v>2583</v>
      </c>
      <c r="Q570" s="5" t="s">
        <v>2584</v>
      </c>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c r="ALX570" s="1"/>
      <c r="ALY570" s="1"/>
      <c r="ALZ570" s="1"/>
      <c r="AMA570" s="1"/>
      <c r="AMB570" s="1"/>
      <c r="AMC570" s="1"/>
      <c r="AMD570" s="1"/>
      <c r="AME570" s="1"/>
      <c r="AMF570" s="1"/>
      <c r="AMG570" s="1"/>
      <c r="AMH570" s="1"/>
      <c r="AMI570" s="1"/>
      <c r="AMJ570" s="1"/>
      <c r="AMK570" s="1"/>
      <c r="AML570" s="1"/>
      <c r="AMM570" s="1"/>
      <c r="AMN570" s="1"/>
      <c r="AMO570" s="1"/>
      <c r="AMP570" s="1"/>
      <c r="AMQ570" s="1"/>
      <c r="AMR570" s="1"/>
      <c r="AMS570" s="1"/>
      <c r="AMT570" s="1"/>
      <c r="AMU570" s="1"/>
      <c r="AMV570" s="1"/>
      <c r="AMW570" s="1"/>
      <c r="AMX570" s="1"/>
      <c r="AMY570" s="1"/>
      <c r="AMZ570" s="1"/>
      <c r="ANA570" s="1"/>
      <c r="ANB570" s="1"/>
      <c r="ANC570" s="1"/>
      <c r="AND570" s="1"/>
      <c r="ANE570" s="1"/>
      <c r="ANF570" s="1"/>
      <c r="ANG570" s="1"/>
      <c r="ANH570" s="1"/>
      <c r="ANI570" s="1"/>
      <c r="ANJ570" s="1"/>
      <c r="ANK570" s="1"/>
      <c r="ANL570" s="1"/>
      <c r="ANM570" s="1"/>
      <c r="ANN570" s="1"/>
      <c r="ANO570" s="1"/>
      <c r="ANP570" s="1"/>
      <c r="ANQ570" s="1"/>
      <c r="ANR570" s="1"/>
      <c r="ANS570" s="1"/>
      <c r="ANT570" s="1"/>
      <c r="ANU570" s="1"/>
      <c r="ANV570" s="1"/>
      <c r="ANW570" s="1"/>
      <c r="ANX570" s="1"/>
      <c r="ANY570" s="1"/>
      <c r="ANZ570" s="1"/>
      <c r="AOA570" s="1"/>
      <c r="AOB570" s="1"/>
      <c r="AOC570" s="1"/>
      <c r="AOD570" s="1"/>
      <c r="AOE570" s="1"/>
      <c r="AOF570" s="1"/>
      <c r="AOG570" s="1"/>
      <c r="AOH570" s="1"/>
      <c r="AOI570" s="1"/>
      <c r="AOJ570" s="1"/>
      <c r="AOK570" s="1"/>
      <c r="AOL570" s="1"/>
      <c r="AOM570" s="1"/>
      <c r="AON570" s="1"/>
      <c r="AOO570" s="1"/>
      <c r="AOP570" s="1"/>
      <c r="AOQ570" s="1"/>
      <c r="AOR570" s="1"/>
      <c r="AOS570" s="1"/>
      <c r="AOT570" s="1"/>
      <c r="AOU570" s="1"/>
      <c r="AOV570" s="1"/>
      <c r="AOW570" s="1"/>
      <c r="AOX570" s="1"/>
      <c r="AOY570" s="1"/>
      <c r="AOZ570" s="1"/>
      <c r="APA570" s="1"/>
      <c r="APB570" s="1"/>
      <c r="APC570" s="1"/>
      <c r="APD570" s="1"/>
      <c r="APE570" s="1"/>
      <c r="APF570" s="1"/>
      <c r="APG570" s="1"/>
      <c r="APH570" s="1"/>
      <c r="API570" s="1"/>
      <c r="APJ570" s="1"/>
      <c r="APK570" s="1"/>
      <c r="APL570" s="1"/>
      <c r="APM570" s="1"/>
      <c r="APN570" s="1"/>
      <c r="APO570" s="1"/>
      <c r="APP570" s="1"/>
      <c r="APQ570" s="1"/>
      <c r="APR570" s="1"/>
      <c r="APS570" s="1"/>
      <c r="APT570" s="1"/>
      <c r="APU570" s="1"/>
      <c r="APV570" s="1"/>
      <c r="APW570" s="1"/>
      <c r="APX570" s="1"/>
      <c r="APY570" s="1"/>
      <c r="APZ570" s="1"/>
      <c r="AQA570" s="1"/>
      <c r="AQB570" s="1"/>
      <c r="AQC570" s="1"/>
      <c r="AQD570" s="1"/>
      <c r="AQE570" s="1"/>
      <c r="AQF570" s="1"/>
      <c r="AQG570" s="1"/>
      <c r="AQH570" s="1"/>
      <c r="AQI570" s="1"/>
      <c r="AQJ570" s="1"/>
      <c r="AQK570" s="1"/>
      <c r="AQL570" s="1"/>
      <c r="AQM570" s="1"/>
      <c r="AQN570" s="1"/>
      <c r="AQO570" s="1"/>
      <c r="AQP570" s="1"/>
      <c r="AQQ570" s="1"/>
      <c r="AQR570" s="1"/>
      <c r="AQS570" s="1"/>
      <c r="AQT570" s="1"/>
      <c r="AQU570" s="1"/>
      <c r="AQV570" s="1"/>
      <c r="AQW570" s="1"/>
      <c r="AQX570" s="1"/>
      <c r="AQY570" s="1"/>
      <c r="AQZ570" s="1"/>
      <c r="ARA570" s="1"/>
      <c r="ARB570" s="1"/>
      <c r="ARC570" s="1"/>
      <c r="ARD570" s="1"/>
      <c r="ARE570" s="1"/>
      <c r="ARF570" s="1"/>
      <c r="ARG570" s="1"/>
      <c r="ARH570" s="1"/>
      <c r="ARI570" s="1"/>
      <c r="ARJ570" s="1"/>
      <c r="ARK570" s="1"/>
      <c r="ARL570" s="1"/>
      <c r="ARM570" s="1"/>
      <c r="ARN570" s="1"/>
      <c r="ARO570" s="1"/>
      <c r="ARP570" s="1"/>
      <c r="ARQ570" s="1"/>
      <c r="ARR570" s="1"/>
      <c r="ARS570" s="1"/>
      <c r="ART570" s="1"/>
      <c r="ARU570" s="1"/>
      <c r="ARV570" s="1"/>
      <c r="ARW570" s="1"/>
      <c r="ARX570" s="1"/>
      <c r="ARY570" s="1"/>
      <c r="ARZ570" s="1"/>
      <c r="ASA570" s="1"/>
      <c r="ASB570" s="1"/>
      <c r="ASC570" s="1"/>
      <c r="ASD570" s="1"/>
      <c r="ASE570" s="1"/>
      <c r="ASF570" s="1"/>
      <c r="ASG570" s="1"/>
      <c r="ASH570" s="1"/>
      <c r="ASI570" s="1"/>
      <c r="ASJ570" s="1"/>
      <c r="ASK570" s="1"/>
      <c r="ASL570" s="1"/>
      <c r="ASM570" s="1"/>
      <c r="ASN570" s="1"/>
      <c r="ASO570" s="1"/>
      <c r="ASP570" s="1"/>
      <c r="ASQ570" s="1"/>
      <c r="ASR570" s="1"/>
      <c r="ASS570" s="1"/>
      <c r="AST570" s="1"/>
      <c r="ASU570" s="1"/>
      <c r="ASV570" s="1"/>
      <c r="ASW570" s="1"/>
      <c r="ASX570" s="1"/>
      <c r="ASY570" s="1"/>
      <c r="ASZ570" s="1"/>
      <c r="ATA570" s="1"/>
      <c r="ATB570" s="1"/>
      <c r="ATC570" s="1"/>
      <c r="ATD570" s="1"/>
      <c r="ATE570" s="1"/>
      <c r="ATF570" s="1"/>
      <c r="ATG570" s="1"/>
      <c r="ATH570" s="1"/>
      <c r="ATI570" s="1"/>
      <c r="ATJ570" s="1"/>
      <c r="ATK570" s="1"/>
      <c r="ATL570" s="1"/>
      <c r="ATM570" s="1"/>
      <c r="ATN570" s="1"/>
      <c r="ATO570" s="1"/>
      <c r="ATP570" s="1"/>
      <c r="ATQ570" s="1"/>
      <c r="ATR570" s="1"/>
      <c r="ATS570" s="1"/>
      <c r="ATT570" s="1"/>
      <c r="ATU570" s="1"/>
      <c r="ATV570" s="1"/>
      <c r="ATW570" s="1"/>
      <c r="ATX570" s="1"/>
      <c r="ATY570" s="1"/>
      <c r="ATZ570" s="1"/>
      <c r="AUA570" s="1"/>
      <c r="AUB570" s="1"/>
      <c r="AUC570" s="1"/>
      <c r="AUD570" s="1"/>
      <c r="AUE570" s="1"/>
      <c r="AUF570" s="1"/>
      <c r="AUG570" s="1"/>
      <c r="AUH570" s="1"/>
      <c r="AUI570" s="1"/>
      <c r="AUJ570" s="1"/>
      <c r="AUK570" s="1"/>
      <c r="AUL570" s="1"/>
      <c r="AUM570" s="1"/>
      <c r="AUN570" s="1"/>
      <c r="AUO570" s="1"/>
      <c r="AUP570" s="1"/>
      <c r="AUQ570" s="1"/>
      <c r="AUR570" s="1"/>
      <c r="AUS570" s="1"/>
      <c r="AUT570" s="1"/>
      <c r="AUU570" s="1"/>
      <c r="AUV570" s="1"/>
      <c r="AUW570" s="1"/>
      <c r="AUX570" s="1"/>
      <c r="AUY570" s="1"/>
      <c r="AUZ570" s="1"/>
      <c r="AVA570" s="1"/>
      <c r="AVB570" s="1"/>
      <c r="AVC570" s="1"/>
      <c r="AVD570" s="1"/>
      <c r="AVE570" s="1"/>
      <c r="AVF570" s="1"/>
      <c r="AVG570" s="1"/>
      <c r="AVH570" s="1"/>
      <c r="AVI570" s="1"/>
      <c r="AVJ570" s="1"/>
      <c r="AVK570" s="1"/>
      <c r="AVL570" s="1"/>
      <c r="AVM570" s="1"/>
      <c r="AVN570" s="1"/>
      <c r="AVO570" s="1"/>
      <c r="AVP570" s="1"/>
      <c r="AVQ570" s="1"/>
      <c r="AVR570" s="1"/>
      <c r="AVS570" s="1"/>
      <c r="AVT570" s="1"/>
      <c r="AVU570" s="1"/>
      <c r="AVV570" s="1"/>
      <c r="AVW570" s="1"/>
      <c r="AVX570" s="1"/>
      <c r="AVY570" s="1"/>
      <c r="AVZ570" s="1"/>
      <c r="AWA570" s="1"/>
      <c r="AWB570" s="1"/>
      <c r="AWC570" s="1"/>
      <c r="AWD570" s="1"/>
      <c r="AWE570" s="1"/>
      <c r="AWF570" s="1"/>
      <c r="AWG570" s="1"/>
      <c r="AWH570" s="1"/>
      <c r="AWI570" s="1"/>
      <c r="AWJ570" s="1"/>
      <c r="AWK570" s="1"/>
      <c r="AWL570" s="1"/>
      <c r="AWM570" s="1"/>
      <c r="AWN570" s="1"/>
      <c r="AWO570" s="1"/>
      <c r="AWP570" s="1"/>
      <c r="AWQ570" s="1"/>
      <c r="AWR570" s="1"/>
      <c r="AWS570" s="1"/>
      <c r="AWT570" s="1"/>
      <c r="AWU570" s="1"/>
      <c r="AWV570" s="1"/>
      <c r="AWW570" s="1"/>
      <c r="AWX570" s="1"/>
      <c r="AWY570" s="1"/>
      <c r="AWZ570" s="1"/>
      <c r="AXA570" s="1"/>
      <c r="AXB570" s="1"/>
      <c r="AXC570" s="1"/>
      <c r="AXD570" s="1"/>
      <c r="AXE570" s="1"/>
      <c r="AXF570" s="1"/>
      <c r="AXG570" s="1"/>
      <c r="AXH570" s="1"/>
      <c r="AXI570" s="1"/>
      <c r="AXJ570" s="1"/>
      <c r="AXK570" s="1"/>
      <c r="AXL570" s="1"/>
      <c r="AXM570" s="1"/>
      <c r="AXN570" s="1"/>
      <c r="AXO570" s="1"/>
      <c r="AXP570" s="1"/>
      <c r="AXQ570" s="1"/>
      <c r="AXR570" s="1"/>
      <c r="AXS570" s="1"/>
      <c r="AXT570" s="1"/>
      <c r="AXU570" s="1"/>
      <c r="AXV570" s="1"/>
      <c r="AXW570" s="1"/>
      <c r="AXX570" s="1"/>
      <c r="AXY570" s="1"/>
      <c r="AXZ570" s="1"/>
      <c r="AYA570" s="1"/>
      <c r="AYB570" s="1"/>
      <c r="AYC570" s="1"/>
      <c r="AYD570" s="1"/>
      <c r="AYE570" s="1"/>
      <c r="AYF570" s="1"/>
      <c r="AYG570" s="1"/>
      <c r="AYH570" s="1"/>
      <c r="AYI570" s="1"/>
      <c r="AYJ570" s="1"/>
      <c r="AYK570" s="1"/>
      <c r="AYL570" s="1"/>
      <c r="AYM570" s="1"/>
      <c r="AYN570" s="1"/>
      <c r="AYO570" s="1"/>
      <c r="AYP570" s="1"/>
      <c r="AYQ570" s="1"/>
      <c r="AYR570" s="1"/>
      <c r="AYS570" s="1"/>
      <c r="AYT570" s="1"/>
      <c r="AYU570" s="1"/>
      <c r="AYV570" s="1"/>
      <c r="AYW570" s="1"/>
      <c r="AYX570" s="1"/>
      <c r="AYY570" s="1"/>
      <c r="AYZ570" s="1"/>
      <c r="AZA570" s="1"/>
      <c r="AZB570" s="1"/>
      <c r="AZC570" s="1"/>
      <c r="AZD570" s="1"/>
      <c r="AZE570" s="1"/>
      <c r="AZF570" s="1"/>
      <c r="AZG570" s="1"/>
      <c r="AZH570" s="1"/>
      <c r="AZI570" s="1"/>
      <c r="AZJ570" s="1"/>
      <c r="AZK570" s="1"/>
      <c r="AZL570" s="1"/>
      <c r="AZM570" s="1"/>
      <c r="AZN570" s="1"/>
      <c r="AZO570" s="1"/>
      <c r="AZP570" s="1"/>
      <c r="AZQ570" s="1"/>
      <c r="AZR570" s="1"/>
      <c r="AZS570" s="1"/>
      <c r="AZT570" s="1"/>
      <c r="AZU570" s="1"/>
      <c r="AZV570" s="1"/>
      <c r="AZW570" s="1"/>
      <c r="AZX570" s="1"/>
      <c r="AZY570" s="1"/>
      <c r="AZZ570" s="1"/>
      <c r="BAA570" s="1"/>
      <c r="BAB570" s="1"/>
      <c r="BAC570" s="1"/>
      <c r="BAD570" s="1"/>
      <c r="BAE570" s="1"/>
      <c r="BAF570" s="1"/>
      <c r="BAG570" s="1"/>
      <c r="BAH570" s="1"/>
      <c r="BAI570" s="1"/>
      <c r="BAJ570" s="1"/>
      <c r="BAK570" s="1"/>
      <c r="BAL570" s="1"/>
      <c r="BAM570" s="1"/>
      <c r="BAN570" s="1"/>
      <c r="BAO570" s="1"/>
      <c r="BAP570" s="1"/>
      <c r="BAQ570" s="1"/>
      <c r="BAR570" s="1"/>
      <c r="BAS570" s="1"/>
      <c r="BAT570" s="1"/>
      <c r="BAU570" s="1"/>
      <c r="BAV570" s="1"/>
      <c r="BAW570" s="1"/>
      <c r="BAX570" s="1"/>
      <c r="BAY570" s="1"/>
      <c r="BAZ570" s="1"/>
      <c r="BBA570" s="1"/>
      <c r="BBB570" s="1"/>
      <c r="BBC570" s="1"/>
      <c r="BBD570" s="1"/>
      <c r="BBE570" s="1"/>
      <c r="BBF570" s="1"/>
      <c r="BBG570" s="1"/>
      <c r="BBH570" s="1"/>
      <c r="BBI570" s="1"/>
      <c r="BBJ570" s="1"/>
      <c r="BBK570" s="1"/>
      <c r="BBL570" s="1"/>
      <c r="BBM570" s="1"/>
      <c r="BBN570" s="1"/>
      <c r="BBO570" s="1"/>
      <c r="BBP570" s="1"/>
      <c r="BBQ570" s="1"/>
      <c r="BBR570" s="1"/>
      <c r="BBS570" s="1"/>
      <c r="BBT570" s="1"/>
      <c r="BBU570" s="1"/>
      <c r="BBV570" s="1"/>
      <c r="BBW570" s="1"/>
      <c r="BBX570" s="1"/>
      <c r="BBY570" s="1"/>
      <c r="BBZ570" s="1"/>
      <c r="BCA570" s="1"/>
      <c r="BCB570" s="1"/>
      <c r="BCC570" s="1"/>
      <c r="BCD570" s="1"/>
      <c r="BCE570" s="1"/>
      <c r="BCF570" s="1"/>
      <c r="BCG570" s="1"/>
      <c r="BCH570" s="1"/>
      <c r="BCI570" s="1"/>
      <c r="BCJ570" s="1"/>
      <c r="BCK570" s="1"/>
      <c r="BCL570" s="1"/>
      <c r="BCM570" s="1"/>
      <c r="BCN570" s="1"/>
      <c r="BCO570" s="1"/>
      <c r="BCP570" s="1"/>
      <c r="BCQ570" s="1"/>
      <c r="BCR570" s="1"/>
      <c r="BCS570" s="1"/>
      <c r="BCT570" s="1"/>
      <c r="BCU570" s="1"/>
      <c r="BCV570" s="1"/>
      <c r="BCW570" s="1"/>
      <c r="BCX570" s="1"/>
      <c r="BCY570" s="1"/>
      <c r="BCZ570" s="1"/>
      <c r="BDA570" s="1"/>
      <c r="BDB570" s="1"/>
      <c r="BDC570" s="1"/>
      <c r="BDD570" s="1"/>
      <c r="BDE570" s="1"/>
      <c r="BDF570" s="1"/>
      <c r="BDG570" s="1"/>
      <c r="BDH570" s="1"/>
      <c r="BDI570" s="1"/>
      <c r="BDJ570" s="1"/>
      <c r="BDK570" s="1"/>
      <c r="BDL570" s="1"/>
      <c r="BDM570" s="1"/>
      <c r="BDN570" s="1"/>
      <c r="BDO570" s="1"/>
      <c r="BDP570" s="1"/>
      <c r="BDQ570" s="1"/>
      <c r="BDR570" s="1"/>
      <c r="BDS570" s="1"/>
      <c r="BDT570" s="1"/>
      <c r="BDU570" s="1"/>
      <c r="BDV570" s="1"/>
      <c r="BDW570" s="1"/>
      <c r="BDX570" s="1"/>
      <c r="BDY570" s="1"/>
      <c r="BDZ570" s="1"/>
      <c r="BEA570" s="1"/>
      <c r="BEB570" s="1"/>
      <c r="BEC570" s="1"/>
      <c r="BED570" s="1"/>
      <c r="BEE570" s="1"/>
      <c r="BEF570" s="1"/>
      <c r="BEG570" s="1"/>
      <c r="BEH570" s="1"/>
      <c r="BEI570" s="1"/>
      <c r="BEJ570" s="1"/>
      <c r="BEK570" s="1"/>
      <c r="BEL570" s="1"/>
      <c r="BEM570" s="1"/>
      <c r="BEN570" s="1"/>
      <c r="BEO570" s="1"/>
      <c r="BEP570" s="1"/>
      <c r="BEQ570" s="1"/>
      <c r="BER570" s="1"/>
      <c r="BES570" s="1"/>
      <c r="BET570" s="1"/>
      <c r="BEU570" s="1"/>
      <c r="BEV570" s="1"/>
      <c r="BEW570" s="1"/>
      <c r="BEX570" s="1"/>
      <c r="BEY570" s="1"/>
      <c r="BEZ570" s="1"/>
      <c r="BFA570" s="1"/>
      <c r="BFB570" s="1"/>
      <c r="BFC570" s="1"/>
      <c r="BFD570" s="1"/>
      <c r="BFE570" s="1"/>
      <c r="BFF570" s="1"/>
      <c r="BFG570" s="1"/>
      <c r="BFH570" s="1"/>
      <c r="BFI570" s="1"/>
      <c r="BFJ570" s="1"/>
      <c r="BFK570" s="1"/>
      <c r="BFL570" s="1"/>
      <c r="BFM570" s="1"/>
      <c r="BFN570" s="1"/>
      <c r="BFO570" s="1"/>
      <c r="BFP570" s="1"/>
      <c r="BFQ570" s="1"/>
      <c r="BFR570" s="1"/>
      <c r="BFS570" s="1"/>
      <c r="BFT570" s="1"/>
      <c r="BFU570" s="1"/>
      <c r="BFV570" s="1"/>
      <c r="BFW570" s="1"/>
      <c r="BFX570" s="1"/>
      <c r="BFY570" s="1"/>
      <c r="BFZ570" s="1"/>
      <c r="BGA570" s="1"/>
      <c r="BGB570" s="1"/>
      <c r="BGC570" s="1"/>
      <c r="BGD570" s="1"/>
      <c r="BGE570" s="1"/>
      <c r="BGF570" s="1"/>
      <c r="BGG570" s="1"/>
      <c r="BGH570" s="1"/>
      <c r="BGI570" s="1"/>
      <c r="BGJ570" s="1"/>
      <c r="BGK570" s="1"/>
      <c r="BGL570" s="1"/>
      <c r="BGM570" s="1"/>
      <c r="BGN570" s="1"/>
      <c r="BGO570" s="1"/>
      <c r="BGP570" s="1"/>
      <c r="BGQ570" s="1"/>
      <c r="BGR570" s="1"/>
      <c r="BGS570" s="1"/>
      <c r="BGT570" s="1"/>
      <c r="BGU570" s="1"/>
      <c r="BGV570" s="1"/>
      <c r="BGW570" s="1"/>
      <c r="BGX570" s="1"/>
      <c r="BGY570" s="1"/>
      <c r="BGZ570" s="1"/>
      <c r="BHA570" s="1"/>
      <c r="BHB570" s="1"/>
      <c r="BHC570" s="1"/>
      <c r="BHD570" s="1"/>
      <c r="BHE570" s="1"/>
      <c r="BHF570" s="1"/>
      <c r="BHG570" s="1"/>
      <c r="BHH570" s="1"/>
      <c r="BHI570" s="1"/>
      <c r="BHJ570" s="1"/>
      <c r="BHK570" s="1"/>
      <c r="BHL570" s="1"/>
      <c r="BHM570" s="1"/>
      <c r="BHN570" s="1"/>
      <c r="BHO570" s="1"/>
      <c r="BHP570" s="1"/>
      <c r="BHQ570" s="1"/>
      <c r="BHR570" s="1"/>
      <c r="BHS570" s="1"/>
      <c r="BHT570" s="1"/>
      <c r="BHU570" s="1"/>
      <c r="BHV570" s="1"/>
      <c r="BHW570" s="1"/>
      <c r="BHX570" s="1"/>
      <c r="BHY570" s="1"/>
      <c r="BHZ570" s="1"/>
      <c r="BIA570" s="1"/>
      <c r="BIB570" s="1"/>
      <c r="BIC570" s="1"/>
      <c r="BID570" s="1"/>
      <c r="BIE570" s="1"/>
      <c r="BIF570" s="1"/>
      <c r="BIG570" s="1"/>
      <c r="BIH570" s="1"/>
      <c r="BII570" s="1"/>
      <c r="BIJ570" s="1"/>
      <c r="BIK570" s="1"/>
      <c r="BIL570" s="1"/>
      <c r="BIM570" s="1"/>
      <c r="BIN570" s="1"/>
      <c r="BIO570" s="1"/>
      <c r="BIP570" s="1"/>
      <c r="BIQ570" s="1"/>
      <c r="BIR570" s="1"/>
      <c r="BIS570" s="1"/>
      <c r="BIT570" s="1"/>
      <c r="BIU570" s="1"/>
      <c r="BIV570" s="1"/>
      <c r="BIW570" s="1"/>
      <c r="BIX570" s="1"/>
      <c r="BIY570" s="1"/>
      <c r="BIZ570" s="1"/>
      <c r="BJA570" s="1"/>
      <c r="BJB570" s="1"/>
      <c r="BJC570" s="1"/>
      <c r="BJD570" s="1"/>
      <c r="BJE570" s="1"/>
      <c r="BJF570" s="1"/>
      <c r="BJG570" s="1"/>
      <c r="BJH570" s="1"/>
      <c r="BJI570" s="1"/>
      <c r="BJJ570" s="1"/>
      <c r="BJK570" s="1"/>
      <c r="BJL570" s="1"/>
      <c r="BJM570" s="1"/>
      <c r="BJN570" s="1"/>
      <c r="BJO570" s="1"/>
      <c r="BJP570" s="1"/>
      <c r="BJQ570" s="1"/>
      <c r="BJR570" s="1"/>
      <c r="BJS570" s="1"/>
      <c r="BJT570" s="1"/>
      <c r="BJU570" s="1"/>
      <c r="BJV570" s="1"/>
      <c r="BJW570" s="1"/>
      <c r="BJX570" s="1"/>
      <c r="BJY570" s="1"/>
      <c r="BJZ570" s="1"/>
      <c r="BKA570" s="1"/>
      <c r="BKB570" s="1"/>
      <c r="BKC570" s="1"/>
      <c r="BKD570" s="1"/>
      <c r="BKE570" s="1"/>
      <c r="BKF570" s="1"/>
      <c r="BKG570" s="1"/>
      <c r="BKH570" s="1"/>
      <c r="BKI570" s="1"/>
      <c r="BKJ570" s="1"/>
      <c r="BKK570" s="1"/>
      <c r="BKL570" s="1"/>
      <c r="BKM570" s="1"/>
      <c r="BKN570" s="1"/>
      <c r="BKO570" s="1"/>
      <c r="BKP570" s="1"/>
      <c r="BKQ570" s="1"/>
      <c r="BKR570" s="1"/>
      <c r="BKS570" s="1"/>
      <c r="BKT570" s="1"/>
      <c r="BKU570" s="1"/>
      <c r="BKV570" s="1"/>
      <c r="BKW570" s="1"/>
      <c r="BKX570" s="1"/>
      <c r="BKY570" s="1"/>
      <c r="BKZ570" s="1"/>
      <c r="BLA570" s="1"/>
      <c r="BLB570" s="1"/>
      <c r="BLC570" s="1"/>
      <c r="BLD570" s="1"/>
      <c r="BLE570" s="1"/>
      <c r="BLF570" s="1"/>
      <c r="BLG570" s="1"/>
      <c r="BLH570" s="1"/>
      <c r="BLI570" s="1"/>
      <c r="BLJ570" s="1"/>
      <c r="BLK570" s="1"/>
      <c r="BLL570" s="1"/>
      <c r="BLM570" s="1"/>
      <c r="BLN570" s="1"/>
      <c r="BLO570" s="1"/>
      <c r="BLP570" s="1"/>
      <c r="BLQ570" s="1"/>
      <c r="BLR570" s="1"/>
      <c r="BLS570" s="1"/>
      <c r="BLT570" s="1"/>
      <c r="BLU570" s="1"/>
      <c r="BLV570" s="1"/>
      <c r="BLW570" s="1"/>
      <c r="BLX570" s="1"/>
      <c r="BLY570" s="1"/>
      <c r="BLZ570" s="1"/>
      <c r="BMA570" s="1"/>
      <c r="BMB570" s="1"/>
      <c r="BMC570" s="1"/>
      <c r="BMD570" s="1"/>
      <c r="BME570" s="1"/>
      <c r="BMF570" s="1"/>
      <c r="BMG570" s="1"/>
      <c r="BMH570" s="1"/>
      <c r="BMI570" s="1"/>
      <c r="BMJ570" s="1"/>
      <c r="BMK570" s="1"/>
      <c r="BML570" s="1"/>
      <c r="BMM570" s="1"/>
      <c r="BMN570" s="1"/>
      <c r="BMO570" s="1"/>
      <c r="BMP570" s="1"/>
      <c r="BMQ570" s="1"/>
      <c r="BMR570" s="1"/>
      <c r="BMS570" s="1"/>
      <c r="BMT570" s="1"/>
      <c r="BMU570" s="1"/>
      <c r="BMV570" s="1"/>
      <c r="BMW570" s="1"/>
      <c r="BMX570" s="1"/>
      <c r="BMY570" s="1"/>
      <c r="BMZ570" s="1"/>
      <c r="BNA570" s="1"/>
      <c r="BNB570" s="1"/>
      <c r="BNC570" s="1"/>
      <c r="BND570" s="1"/>
      <c r="BNE570" s="1"/>
      <c r="BNF570" s="1"/>
      <c r="BNG570" s="1"/>
      <c r="BNH570" s="1"/>
      <c r="BNI570" s="1"/>
      <c r="BNJ570" s="1"/>
      <c r="BNK570" s="1"/>
      <c r="BNL570" s="1"/>
      <c r="BNM570" s="1"/>
      <c r="BNN570" s="1"/>
      <c r="BNO570" s="1"/>
      <c r="BNP570" s="1"/>
      <c r="BNQ570" s="1"/>
      <c r="BNR570" s="1"/>
      <c r="BNS570" s="1"/>
      <c r="BNT570" s="1"/>
      <c r="BNU570" s="1"/>
      <c r="BNV570" s="1"/>
      <c r="BNW570" s="1"/>
      <c r="BNX570" s="1"/>
      <c r="BNY570" s="1"/>
      <c r="BNZ570" s="1"/>
      <c r="BOA570" s="1"/>
      <c r="BOB570" s="1"/>
      <c r="BOC570" s="1"/>
      <c r="BOD570" s="1"/>
      <c r="BOE570" s="1"/>
      <c r="BOF570" s="1"/>
      <c r="BOG570" s="1"/>
      <c r="BOH570" s="1"/>
      <c r="BOI570" s="1"/>
      <c r="BOJ570" s="1"/>
      <c r="BOK570" s="1"/>
      <c r="BOL570" s="1"/>
      <c r="BOM570" s="1"/>
      <c r="BON570" s="1"/>
      <c r="BOO570" s="1"/>
      <c r="BOP570" s="1"/>
      <c r="BOQ570" s="1"/>
      <c r="BOR570" s="1"/>
      <c r="BOS570" s="1"/>
      <c r="BOT570" s="1"/>
      <c r="BOU570" s="1"/>
      <c r="BOV570" s="1"/>
      <c r="BOW570" s="1"/>
      <c r="BOX570" s="1"/>
      <c r="BOY570" s="1"/>
      <c r="BOZ570" s="1"/>
      <c r="BPA570" s="1"/>
      <c r="BPB570" s="1"/>
      <c r="BPC570" s="1"/>
      <c r="BPD570" s="1"/>
      <c r="BPE570" s="1"/>
      <c r="BPF570" s="1"/>
      <c r="BPG570" s="1"/>
      <c r="BPH570" s="1"/>
      <c r="BPI570" s="1"/>
      <c r="BPJ570" s="1"/>
      <c r="BPK570" s="1"/>
      <c r="BPL570" s="1"/>
      <c r="BPM570" s="1"/>
      <c r="BPN570" s="1"/>
      <c r="BPO570" s="1"/>
      <c r="BPP570" s="1"/>
      <c r="BPQ570" s="1"/>
      <c r="BPR570" s="1"/>
      <c r="BPS570" s="1"/>
      <c r="BPT570" s="1"/>
      <c r="BPU570" s="1"/>
      <c r="BPV570" s="1"/>
      <c r="BPW570" s="1"/>
      <c r="BPX570" s="1"/>
      <c r="BPY570" s="1"/>
      <c r="BPZ570" s="1"/>
      <c r="BQA570" s="1"/>
      <c r="BQB570" s="1"/>
      <c r="BQC570" s="1"/>
      <c r="BQD570" s="1"/>
      <c r="BQE570" s="1"/>
      <c r="BQF570" s="1"/>
      <c r="BQG570" s="1"/>
      <c r="BQH570" s="1"/>
      <c r="BQI570" s="1"/>
      <c r="BQJ570" s="1"/>
      <c r="BQK570" s="1"/>
      <c r="BQL570" s="1"/>
      <c r="BQM570" s="1"/>
      <c r="BQN570" s="1"/>
      <c r="BQO570" s="1"/>
      <c r="BQP570" s="1"/>
      <c r="BQQ570" s="1"/>
      <c r="BQR570" s="1"/>
      <c r="BQS570" s="1"/>
      <c r="BQT570" s="1"/>
      <c r="BQU570" s="1"/>
      <c r="BQV570" s="1"/>
      <c r="BQW570" s="1"/>
      <c r="BQX570" s="1"/>
      <c r="BQY570" s="1"/>
      <c r="BQZ570" s="1"/>
      <c r="BRA570" s="1"/>
      <c r="BRB570" s="1"/>
      <c r="BRC570" s="1"/>
      <c r="BRD570" s="1"/>
      <c r="BRE570" s="1"/>
      <c r="BRF570" s="1"/>
      <c r="BRG570" s="1"/>
      <c r="BRH570" s="1"/>
      <c r="BRI570" s="1"/>
      <c r="BRJ570" s="1"/>
      <c r="BRK570" s="1"/>
      <c r="BRL570" s="1"/>
      <c r="BRM570" s="1"/>
      <c r="BRN570" s="1"/>
      <c r="BRO570" s="1"/>
      <c r="BRP570" s="1"/>
      <c r="BRQ570" s="1"/>
      <c r="BRR570" s="1"/>
      <c r="BRS570" s="1"/>
      <c r="BRT570" s="1"/>
      <c r="BRU570" s="1"/>
      <c r="BRV570" s="1"/>
      <c r="BRW570" s="1"/>
      <c r="BRX570" s="1"/>
      <c r="BRY570" s="1"/>
      <c r="BRZ570" s="1"/>
      <c r="BSA570" s="1"/>
      <c r="BSB570" s="1"/>
      <c r="BSC570" s="1"/>
      <c r="BSD570" s="1"/>
      <c r="BSE570" s="1"/>
      <c r="BSF570" s="1"/>
      <c r="BSG570" s="1"/>
      <c r="BSH570" s="1"/>
      <c r="BSI570" s="1"/>
      <c r="BSJ570" s="1"/>
      <c r="BSK570" s="1"/>
      <c r="BSL570" s="1"/>
      <c r="BSM570" s="1"/>
      <c r="BSN570" s="1"/>
      <c r="BSO570" s="1"/>
      <c r="BSP570" s="1"/>
      <c r="BSQ570" s="1"/>
      <c r="BSR570" s="1"/>
      <c r="BSS570" s="1"/>
      <c r="BST570" s="1"/>
      <c r="BSU570" s="1"/>
      <c r="BSV570" s="1"/>
      <c r="BSW570" s="1"/>
      <c r="BSX570" s="1"/>
      <c r="BSY570" s="1"/>
      <c r="BSZ570" s="1"/>
      <c r="BTA570" s="1"/>
      <c r="BTB570" s="1"/>
      <c r="BTC570" s="1"/>
      <c r="BTD570" s="1"/>
      <c r="BTE570" s="1"/>
      <c r="BTF570" s="1"/>
      <c r="BTG570" s="1"/>
      <c r="BTH570" s="1"/>
      <c r="BTI570" s="1"/>
      <c r="BTJ570" s="1"/>
      <c r="BTK570" s="1"/>
      <c r="BTL570" s="1"/>
      <c r="BTM570" s="1"/>
      <c r="BTN570" s="1"/>
      <c r="BTO570" s="1"/>
      <c r="BTP570" s="1"/>
      <c r="BTQ570" s="1"/>
      <c r="BTR570" s="1"/>
      <c r="BTS570" s="1"/>
      <c r="BTT570" s="1"/>
      <c r="BTU570" s="1"/>
      <c r="BTV570" s="1"/>
      <c r="BTW570" s="1"/>
      <c r="BTX570" s="1"/>
      <c r="BTY570" s="1"/>
      <c r="BTZ570" s="1"/>
      <c r="BUA570" s="1"/>
      <c r="BUB570" s="1"/>
      <c r="BUC570" s="1"/>
      <c r="BUD570" s="1"/>
      <c r="BUE570" s="1"/>
      <c r="BUF570" s="1"/>
      <c r="BUG570" s="1"/>
      <c r="BUH570" s="1"/>
      <c r="BUI570" s="1"/>
      <c r="BUJ570" s="1"/>
      <c r="BUK570" s="1"/>
      <c r="BUL570" s="1"/>
      <c r="BUM570" s="1"/>
      <c r="BUN570" s="1"/>
      <c r="BUO570" s="1"/>
      <c r="BUP570" s="1"/>
      <c r="BUQ570" s="1"/>
      <c r="BUR570" s="1"/>
      <c r="BUS570" s="1"/>
      <c r="BUT570" s="1"/>
      <c r="BUU570" s="1"/>
      <c r="BUV570" s="1"/>
      <c r="BUW570" s="1"/>
      <c r="BUX570" s="1"/>
      <c r="BUY570" s="1"/>
      <c r="BUZ570" s="1"/>
      <c r="BVA570" s="1"/>
      <c r="BVB570" s="1"/>
      <c r="BVC570" s="1"/>
      <c r="BVD570" s="1"/>
      <c r="BVE570" s="1"/>
      <c r="BVF570" s="1"/>
      <c r="BVG570" s="1"/>
      <c r="BVH570" s="1"/>
      <c r="BVI570" s="1"/>
      <c r="BVJ570" s="1"/>
      <c r="BVK570" s="1"/>
      <c r="BVL570" s="1"/>
      <c r="BVM570" s="1"/>
      <c r="BVN570" s="1"/>
      <c r="BVO570" s="1"/>
      <c r="BVP570" s="1"/>
      <c r="BVQ570" s="1"/>
      <c r="BVR570" s="1"/>
      <c r="BVS570" s="1"/>
      <c r="BVT570" s="1"/>
      <c r="BVU570" s="1"/>
      <c r="BVV570" s="1"/>
      <c r="BVW570" s="1"/>
      <c r="BVX570" s="1"/>
      <c r="BVY570" s="1"/>
      <c r="BVZ570" s="1"/>
      <c r="BWA570" s="1"/>
      <c r="BWB570" s="1"/>
      <c r="BWC570" s="1"/>
      <c r="BWD570" s="1"/>
      <c r="BWE570" s="1"/>
      <c r="BWF570" s="1"/>
      <c r="BWG570" s="1"/>
      <c r="BWH570" s="1"/>
      <c r="BWI570" s="1"/>
      <c r="BWJ570" s="1"/>
      <c r="BWK570" s="1"/>
      <c r="BWL570" s="1"/>
      <c r="BWM570" s="1"/>
      <c r="BWN570" s="1"/>
      <c r="BWO570" s="1"/>
      <c r="BWP570" s="1"/>
      <c r="BWQ570" s="1"/>
      <c r="BWR570" s="1"/>
      <c r="BWS570" s="1"/>
      <c r="BWT570" s="1"/>
      <c r="BWU570" s="1"/>
      <c r="BWV570" s="1"/>
      <c r="BWW570" s="1"/>
      <c r="BWX570" s="1"/>
      <c r="BWY570" s="1"/>
      <c r="BWZ570" s="1"/>
      <c r="BXA570" s="1"/>
      <c r="BXB570" s="1"/>
      <c r="BXC570" s="1"/>
      <c r="BXD570" s="1"/>
      <c r="BXE570" s="1"/>
      <c r="BXF570" s="1"/>
      <c r="BXG570" s="1"/>
      <c r="BXH570" s="1"/>
      <c r="BXI570" s="1"/>
      <c r="BXJ570" s="1"/>
      <c r="BXK570" s="1"/>
      <c r="BXL570" s="1"/>
      <c r="BXM570" s="1"/>
      <c r="BXN570" s="1"/>
      <c r="BXO570" s="1"/>
      <c r="BXP570" s="1"/>
      <c r="BXQ570" s="1"/>
      <c r="BXR570" s="1"/>
      <c r="BXS570" s="1"/>
      <c r="BXT570" s="1"/>
      <c r="BXU570" s="1"/>
      <c r="BXV570" s="1"/>
      <c r="BXW570" s="1"/>
      <c r="BXX570" s="1"/>
      <c r="BXY570" s="1"/>
      <c r="BXZ570" s="1"/>
      <c r="BYA570" s="1"/>
      <c r="BYB570" s="1"/>
      <c r="BYC570" s="1"/>
      <c r="BYD570" s="1"/>
      <c r="BYE570" s="1"/>
      <c r="BYF570" s="1"/>
      <c r="BYG570" s="1"/>
      <c r="BYH570" s="1"/>
      <c r="BYI570" s="1"/>
      <c r="BYJ570" s="1"/>
      <c r="BYK570" s="1"/>
      <c r="BYL570" s="1"/>
      <c r="BYM570" s="1"/>
      <c r="BYN570" s="1"/>
      <c r="BYO570" s="1"/>
      <c r="BYP570" s="1"/>
      <c r="BYQ570" s="1"/>
      <c r="BYR570" s="1"/>
      <c r="BYS570" s="1"/>
      <c r="BYT570" s="1"/>
      <c r="BYU570" s="1"/>
      <c r="BYV570" s="1"/>
      <c r="BYW570" s="1"/>
      <c r="BYX570" s="1"/>
      <c r="BYY570" s="1"/>
      <c r="BYZ570" s="1"/>
      <c r="BZA570" s="1"/>
      <c r="BZB570" s="1"/>
      <c r="BZC570" s="1"/>
      <c r="BZD570" s="1"/>
      <c r="BZE570" s="1"/>
      <c r="BZF570" s="1"/>
      <c r="BZG570" s="1"/>
      <c r="BZH570" s="1"/>
      <c r="BZI570" s="1"/>
      <c r="BZJ570" s="1"/>
      <c r="BZK570" s="1"/>
      <c r="BZL570" s="1"/>
      <c r="BZM570" s="1"/>
      <c r="BZN570" s="1"/>
      <c r="BZO570" s="1"/>
      <c r="BZP570" s="1"/>
      <c r="BZQ570" s="1"/>
      <c r="BZR570" s="1"/>
      <c r="BZS570" s="1"/>
      <c r="BZT570" s="1"/>
      <c r="BZU570" s="1"/>
      <c r="BZV570" s="1"/>
      <c r="BZW570" s="1"/>
      <c r="BZX570" s="1"/>
      <c r="BZY570" s="1"/>
      <c r="BZZ570" s="1"/>
      <c r="CAA570" s="1"/>
      <c r="CAB570" s="1"/>
      <c r="CAC570" s="1"/>
      <c r="CAD570" s="1"/>
      <c r="CAE570" s="1"/>
      <c r="CAF570" s="1"/>
      <c r="CAG570" s="1"/>
      <c r="CAH570" s="1"/>
      <c r="CAI570" s="1"/>
      <c r="CAJ570" s="1"/>
      <c r="CAK570" s="1"/>
      <c r="CAL570" s="1"/>
      <c r="CAM570" s="1"/>
      <c r="CAN570" s="1"/>
      <c r="CAO570" s="1"/>
      <c r="CAP570" s="1"/>
      <c r="CAQ570" s="1"/>
      <c r="CAR570" s="1"/>
      <c r="CAS570" s="1"/>
      <c r="CAT570" s="1"/>
      <c r="CAU570" s="1"/>
      <c r="CAV570" s="1"/>
      <c r="CAW570" s="1"/>
      <c r="CAX570" s="1"/>
      <c r="CAY570" s="1"/>
      <c r="CAZ570" s="1"/>
      <c r="CBA570" s="1"/>
      <c r="CBB570" s="1"/>
      <c r="CBC570" s="1"/>
      <c r="CBD570" s="1"/>
      <c r="CBE570" s="1"/>
      <c r="CBF570" s="1"/>
      <c r="CBG570" s="1"/>
      <c r="CBH570" s="1"/>
      <c r="CBI570" s="1"/>
      <c r="CBJ570" s="1"/>
      <c r="CBK570" s="1"/>
      <c r="CBL570" s="1"/>
      <c r="CBM570" s="1"/>
      <c r="CBN570" s="1"/>
      <c r="CBO570" s="1"/>
      <c r="CBP570" s="1"/>
      <c r="CBQ570" s="1"/>
      <c r="CBR570" s="1"/>
      <c r="CBS570" s="1"/>
      <c r="CBT570" s="1"/>
      <c r="CBU570" s="1"/>
      <c r="CBV570" s="1"/>
      <c r="CBW570" s="1"/>
      <c r="CBX570" s="1"/>
      <c r="CBY570" s="1"/>
      <c r="CBZ570" s="1"/>
      <c r="CCA570" s="1"/>
      <c r="CCB570" s="1"/>
      <c r="CCC570" s="1"/>
      <c r="CCD570" s="1"/>
      <c r="CCE570" s="1"/>
      <c r="CCF570" s="1"/>
      <c r="CCG570" s="1"/>
      <c r="CCH570" s="1"/>
      <c r="CCI570" s="1"/>
      <c r="CCJ570" s="1"/>
      <c r="CCK570" s="1"/>
      <c r="CCL570" s="1"/>
      <c r="CCM570" s="1"/>
      <c r="CCN570" s="1"/>
      <c r="CCO570" s="1"/>
      <c r="CCP570" s="1"/>
      <c r="CCQ570" s="1"/>
      <c r="CCR570" s="1"/>
      <c r="CCS570" s="1"/>
      <c r="CCT570" s="1"/>
      <c r="CCU570" s="1"/>
      <c r="CCV570" s="1"/>
      <c r="CCW570" s="1"/>
      <c r="CCX570" s="1"/>
      <c r="CCY570" s="1"/>
      <c r="CCZ570" s="1"/>
      <c r="CDA570" s="1"/>
      <c r="CDB570" s="1"/>
      <c r="CDC570" s="1"/>
      <c r="CDD570" s="1"/>
      <c r="CDE570" s="1"/>
      <c r="CDF570" s="1"/>
      <c r="CDG570" s="1"/>
      <c r="CDH570" s="1"/>
      <c r="CDI570" s="1"/>
      <c r="CDJ570" s="1"/>
      <c r="CDK570" s="1"/>
      <c r="CDL570" s="1"/>
      <c r="CDM570" s="1"/>
      <c r="CDN570" s="1"/>
      <c r="CDO570" s="1"/>
      <c r="CDP570" s="1"/>
      <c r="CDQ570" s="1"/>
      <c r="CDR570" s="1"/>
      <c r="CDS570" s="1"/>
      <c r="CDT570" s="1"/>
      <c r="CDU570" s="1"/>
      <c r="CDV570" s="1"/>
      <c r="CDW570" s="1"/>
      <c r="CDX570" s="1"/>
      <c r="CDY570" s="1"/>
      <c r="CDZ570" s="1"/>
      <c r="CEA570" s="1"/>
      <c r="CEB570" s="1"/>
      <c r="CEC570" s="1"/>
      <c r="CED570" s="1"/>
      <c r="CEE570" s="1"/>
      <c r="CEF570" s="1"/>
      <c r="CEG570" s="1"/>
      <c r="CEH570" s="1"/>
      <c r="CEI570" s="1"/>
      <c r="CEJ570" s="1"/>
      <c r="CEK570" s="1"/>
      <c r="CEL570" s="1"/>
      <c r="CEM570" s="1"/>
      <c r="CEN570" s="1"/>
      <c r="CEO570" s="1"/>
      <c r="CEP570" s="1"/>
      <c r="CEQ570" s="1"/>
      <c r="CER570" s="1"/>
      <c r="CES570" s="1"/>
      <c r="CET570" s="1"/>
      <c r="CEU570" s="1"/>
      <c r="CEV570" s="1"/>
      <c r="CEW570" s="1"/>
      <c r="CEX570" s="1"/>
      <c r="CEY570" s="1"/>
      <c r="CEZ570" s="1"/>
      <c r="CFA570" s="1"/>
      <c r="CFB570" s="1"/>
      <c r="CFC570" s="1"/>
      <c r="CFD570" s="1"/>
      <c r="CFE570" s="1"/>
      <c r="CFF570" s="1"/>
      <c r="CFG570" s="1"/>
      <c r="CFH570" s="1"/>
      <c r="CFI570" s="1"/>
      <c r="CFJ570" s="1"/>
      <c r="CFK570" s="1"/>
      <c r="CFL570" s="1"/>
      <c r="CFM570" s="1"/>
      <c r="CFN570" s="1"/>
      <c r="CFO570" s="1"/>
      <c r="CFP570" s="1"/>
      <c r="CFQ570" s="1"/>
      <c r="CFR570" s="1"/>
      <c r="CFS570" s="1"/>
      <c r="CFT570" s="1"/>
      <c r="CFU570" s="1"/>
      <c r="CFV570" s="1"/>
      <c r="CFW570" s="1"/>
      <c r="CFX570" s="1"/>
      <c r="CFY570" s="1"/>
      <c r="CFZ570" s="1"/>
      <c r="CGA570" s="1"/>
      <c r="CGB570" s="1"/>
      <c r="CGC570" s="1"/>
      <c r="CGD570" s="1"/>
      <c r="CGE570" s="1"/>
      <c r="CGF570" s="1"/>
      <c r="CGG570" s="1"/>
      <c r="CGH570" s="1"/>
      <c r="CGI570" s="1"/>
      <c r="CGJ570" s="1"/>
      <c r="CGK570" s="1"/>
      <c r="CGL570" s="1"/>
      <c r="CGM570" s="1"/>
      <c r="CGN570" s="1"/>
      <c r="CGO570" s="1"/>
      <c r="CGP570" s="1"/>
      <c r="CGQ570" s="1"/>
      <c r="CGR570" s="1"/>
      <c r="CGS570" s="1"/>
      <c r="CGT570" s="1"/>
      <c r="CGU570" s="1"/>
      <c r="CGV570" s="1"/>
      <c r="CGW570" s="1"/>
      <c r="CGX570" s="1"/>
      <c r="CGY570" s="1"/>
      <c r="CGZ570" s="1"/>
      <c r="CHA570" s="1"/>
      <c r="CHB570" s="1"/>
      <c r="CHC570" s="1"/>
      <c r="CHD570" s="1"/>
      <c r="CHE570" s="1"/>
      <c r="CHF570" s="1"/>
      <c r="CHG570" s="1"/>
      <c r="CHH570" s="1"/>
      <c r="CHI570" s="1"/>
      <c r="CHJ570" s="1"/>
      <c r="CHK570" s="1"/>
      <c r="CHL570" s="1"/>
      <c r="CHM570" s="1"/>
      <c r="CHN570" s="1"/>
      <c r="CHO570" s="1"/>
      <c r="CHP570" s="1"/>
      <c r="CHQ570" s="1"/>
      <c r="CHR570" s="1"/>
      <c r="CHS570" s="1"/>
      <c r="CHT570" s="1"/>
      <c r="CHU570" s="1"/>
      <c r="CHV570" s="1"/>
      <c r="CHW570" s="1"/>
      <c r="CHX570" s="1"/>
      <c r="CHY570" s="1"/>
      <c r="CHZ570" s="1"/>
      <c r="CIA570" s="1"/>
      <c r="CIB570" s="1"/>
      <c r="CIC570" s="1"/>
      <c r="CID570" s="1"/>
      <c r="CIE570" s="1"/>
      <c r="CIF570" s="1"/>
      <c r="CIG570" s="1"/>
      <c r="CIH570" s="1"/>
      <c r="CII570" s="1"/>
      <c r="CIJ570" s="1"/>
      <c r="CIK570" s="1"/>
      <c r="CIL570" s="1"/>
      <c r="CIM570" s="1"/>
      <c r="CIN570" s="1"/>
      <c r="CIO570" s="1"/>
      <c r="CIP570" s="1"/>
      <c r="CIQ570" s="1"/>
      <c r="CIR570" s="1"/>
      <c r="CIS570" s="1"/>
      <c r="CIT570" s="1"/>
      <c r="CIU570" s="1"/>
      <c r="CIV570" s="1"/>
      <c r="CIW570" s="1"/>
      <c r="CIX570" s="1"/>
      <c r="CIY570" s="1"/>
      <c r="CIZ570" s="1"/>
      <c r="CJA570" s="1"/>
      <c r="CJB570" s="1"/>
      <c r="CJC570" s="1"/>
      <c r="CJD570" s="1"/>
      <c r="CJE570" s="1"/>
      <c r="CJF570" s="1"/>
      <c r="CJG570" s="1"/>
      <c r="CJH570" s="1"/>
      <c r="CJI570" s="1"/>
      <c r="CJJ570" s="1"/>
      <c r="CJK570" s="1"/>
      <c r="CJL570" s="1"/>
      <c r="CJM570" s="1"/>
      <c r="CJN570" s="1"/>
      <c r="CJO570" s="1"/>
      <c r="CJP570" s="1"/>
      <c r="CJQ570" s="1"/>
      <c r="CJR570" s="1"/>
      <c r="CJS570" s="1"/>
      <c r="CJT570" s="1"/>
      <c r="CJU570" s="1"/>
      <c r="CJV570" s="1"/>
      <c r="CJW570" s="1"/>
      <c r="CJX570" s="1"/>
      <c r="CJY570" s="1"/>
      <c r="CJZ570" s="1"/>
      <c r="CKA570" s="1"/>
      <c r="CKB570" s="1"/>
      <c r="CKC570" s="1"/>
      <c r="CKD570" s="1"/>
      <c r="CKE570" s="1"/>
      <c r="CKF570" s="1"/>
      <c r="CKG570" s="1"/>
      <c r="CKH570" s="1"/>
      <c r="CKI570" s="1"/>
      <c r="CKJ570" s="1"/>
      <c r="CKK570" s="1"/>
      <c r="CKL570" s="1"/>
      <c r="CKM570" s="1"/>
      <c r="CKN570" s="1"/>
      <c r="CKO570" s="1"/>
      <c r="CKP570" s="1"/>
      <c r="CKQ570" s="1"/>
      <c r="CKR570" s="1"/>
      <c r="CKS570" s="1"/>
      <c r="CKT570" s="1"/>
      <c r="CKU570" s="1"/>
      <c r="CKV570" s="1"/>
      <c r="CKW570" s="1"/>
      <c r="CKX570" s="1"/>
      <c r="CKY570" s="1"/>
      <c r="CKZ570" s="1"/>
      <c r="CLA570" s="1"/>
      <c r="CLB570" s="1"/>
      <c r="CLC570" s="1"/>
      <c r="CLD570" s="1"/>
      <c r="CLE570" s="1"/>
      <c r="CLF570" s="1"/>
      <c r="CLG570" s="1"/>
      <c r="CLH570" s="1"/>
      <c r="CLI570" s="1"/>
      <c r="CLJ570" s="1"/>
      <c r="CLK570" s="1"/>
      <c r="CLL570" s="1"/>
      <c r="CLM570" s="1"/>
      <c r="CLN570" s="1"/>
      <c r="CLO570" s="1"/>
      <c r="CLP570" s="1"/>
      <c r="CLQ570" s="1"/>
      <c r="CLR570" s="1"/>
      <c r="CLS570" s="1"/>
      <c r="CLT570" s="1"/>
      <c r="CLU570" s="1"/>
      <c r="CLV570" s="1"/>
      <c r="CLW570" s="1"/>
      <c r="CLX570" s="1"/>
      <c r="CLY570" s="1"/>
      <c r="CLZ570" s="1"/>
      <c r="CMA570" s="1"/>
      <c r="CMB570" s="1"/>
      <c r="CMC570" s="1"/>
      <c r="CMD570" s="1"/>
      <c r="CME570" s="1"/>
      <c r="CMF570" s="1"/>
      <c r="CMG570" s="1"/>
      <c r="CMH570" s="1"/>
      <c r="CMI570" s="1"/>
      <c r="CMJ570" s="1"/>
      <c r="CMK570" s="1"/>
      <c r="CML570" s="1"/>
      <c r="CMM570" s="1"/>
      <c r="CMN570" s="1"/>
      <c r="CMO570" s="1"/>
      <c r="CMP570" s="1"/>
      <c r="CMQ570" s="1"/>
      <c r="CMR570" s="1"/>
      <c r="CMS570" s="1"/>
      <c r="CMT570" s="1"/>
      <c r="CMU570" s="1"/>
      <c r="CMV570" s="1"/>
      <c r="CMW570" s="1"/>
      <c r="CMX570" s="1"/>
      <c r="CMY570" s="1"/>
      <c r="CMZ570" s="1"/>
      <c r="CNA570" s="1"/>
      <c r="CNB570" s="1"/>
      <c r="CNC570" s="1"/>
      <c r="CND570" s="1"/>
      <c r="CNE570" s="1"/>
      <c r="CNF570" s="1"/>
      <c r="CNG570" s="1"/>
      <c r="CNH570" s="1"/>
      <c r="CNI570" s="1"/>
      <c r="CNJ570" s="1"/>
      <c r="CNK570" s="1"/>
      <c r="CNL570" s="1"/>
      <c r="CNM570" s="1"/>
      <c r="CNN570" s="1"/>
      <c r="CNO570" s="1"/>
      <c r="CNP570" s="1"/>
      <c r="CNQ570" s="1"/>
      <c r="CNR570" s="1"/>
      <c r="CNS570" s="1"/>
      <c r="CNT570" s="1"/>
      <c r="CNU570" s="1"/>
      <c r="CNV570" s="1"/>
      <c r="CNW570" s="1"/>
      <c r="CNX570" s="1"/>
      <c r="CNY570" s="1"/>
      <c r="CNZ570" s="1"/>
      <c r="COA570" s="1"/>
      <c r="COB570" s="1"/>
      <c r="COC570" s="1"/>
      <c r="COD570" s="1"/>
      <c r="COE570" s="1"/>
      <c r="COF570" s="1"/>
      <c r="COG570" s="1"/>
      <c r="COH570" s="1"/>
      <c r="COI570" s="1"/>
      <c r="COJ570" s="1"/>
      <c r="COK570" s="1"/>
      <c r="COL570" s="1"/>
      <c r="COM570" s="1"/>
      <c r="CON570" s="1"/>
      <c r="COO570" s="1"/>
      <c r="COP570" s="1"/>
      <c r="COQ570" s="1"/>
      <c r="COR570" s="1"/>
      <c r="COS570" s="1"/>
      <c r="COT570" s="1"/>
      <c r="COU570" s="1"/>
      <c r="COV570" s="1"/>
      <c r="COW570" s="1"/>
      <c r="COX570" s="1"/>
      <c r="COY570" s="1"/>
      <c r="COZ570" s="1"/>
      <c r="CPA570" s="1"/>
      <c r="CPB570" s="1"/>
      <c r="CPC570" s="1"/>
      <c r="CPD570" s="1"/>
      <c r="CPE570" s="1"/>
      <c r="CPF570" s="1"/>
      <c r="CPG570" s="1"/>
      <c r="CPH570" s="1"/>
      <c r="CPI570" s="1"/>
      <c r="CPJ570" s="1"/>
      <c r="CPK570" s="1"/>
      <c r="CPL570" s="1"/>
      <c r="CPM570" s="1"/>
      <c r="CPN570" s="1"/>
      <c r="CPO570" s="1"/>
      <c r="CPP570" s="1"/>
      <c r="CPQ570" s="1"/>
      <c r="CPR570" s="1"/>
      <c r="CPS570" s="1"/>
      <c r="CPT570" s="1"/>
      <c r="CPU570" s="1"/>
      <c r="CPV570" s="1"/>
      <c r="CPW570" s="1"/>
      <c r="CPX570" s="1"/>
      <c r="CPY570" s="1"/>
      <c r="CPZ570" s="1"/>
      <c r="CQA570" s="1"/>
      <c r="CQB570" s="1"/>
      <c r="CQC570" s="1"/>
      <c r="CQD570" s="1"/>
      <c r="CQE570" s="1"/>
      <c r="CQF570" s="1"/>
      <c r="CQG570" s="1"/>
      <c r="CQH570" s="1"/>
      <c r="CQI570" s="1"/>
      <c r="CQJ570" s="1"/>
      <c r="CQK570" s="1"/>
      <c r="CQL570" s="1"/>
      <c r="CQM570" s="1"/>
      <c r="CQN570" s="1"/>
      <c r="CQO570" s="1"/>
      <c r="CQP570" s="1"/>
      <c r="CQQ570" s="1"/>
      <c r="CQR570" s="1"/>
      <c r="CQS570" s="1"/>
      <c r="CQT570" s="1"/>
      <c r="CQU570" s="1"/>
      <c r="CQV570" s="1"/>
      <c r="CQW570" s="1"/>
      <c r="CQX570" s="1"/>
      <c r="CQY570" s="1"/>
      <c r="CQZ570" s="1"/>
      <c r="CRA570" s="1"/>
      <c r="CRB570" s="1"/>
      <c r="CRC570" s="1"/>
      <c r="CRD570" s="1"/>
      <c r="CRE570" s="1"/>
      <c r="CRF570" s="1"/>
      <c r="CRG570" s="1"/>
      <c r="CRH570" s="1"/>
      <c r="CRI570" s="1"/>
      <c r="CRJ570" s="1"/>
      <c r="CRK570" s="1"/>
      <c r="CRL570" s="1"/>
      <c r="CRM570" s="1"/>
      <c r="CRN570" s="1"/>
      <c r="CRO570" s="1"/>
      <c r="CRP570" s="1"/>
      <c r="CRQ570" s="1"/>
      <c r="CRR570" s="1"/>
      <c r="CRS570" s="1"/>
      <c r="CRT570" s="1"/>
      <c r="CRU570" s="1"/>
      <c r="CRV570" s="1"/>
      <c r="CRW570" s="1"/>
      <c r="CRX570" s="1"/>
      <c r="CRY570" s="1"/>
      <c r="CRZ570" s="1"/>
      <c r="CSA570" s="1"/>
      <c r="CSB570" s="1"/>
      <c r="CSC570" s="1"/>
      <c r="CSD570" s="1"/>
      <c r="CSE570" s="1"/>
      <c r="CSF570" s="1"/>
      <c r="CSG570" s="1"/>
      <c r="CSH570" s="1"/>
      <c r="CSI570" s="1"/>
      <c r="CSJ570" s="1"/>
      <c r="CSK570" s="1"/>
      <c r="CSL570" s="1"/>
      <c r="CSM570" s="1"/>
      <c r="CSN570" s="1"/>
      <c r="CSO570" s="1"/>
      <c r="CSP570" s="1"/>
      <c r="CSQ570" s="1"/>
      <c r="CSR570" s="1"/>
      <c r="CSS570" s="1"/>
      <c r="CST570" s="1"/>
      <c r="CSU570" s="1"/>
      <c r="CSV570" s="1"/>
      <c r="CSW570" s="1"/>
      <c r="CSX570" s="1"/>
      <c r="CSY570" s="1"/>
      <c r="CSZ570" s="1"/>
      <c r="CTA570" s="1"/>
      <c r="CTB570" s="1"/>
      <c r="CTC570" s="1"/>
      <c r="CTD570" s="1"/>
      <c r="CTE570" s="1"/>
      <c r="CTF570" s="1"/>
      <c r="CTG570" s="1"/>
      <c r="CTH570" s="1"/>
      <c r="CTI570" s="1"/>
      <c r="CTJ570" s="1"/>
      <c r="CTK570" s="1"/>
      <c r="CTL570" s="1"/>
      <c r="CTM570" s="1"/>
      <c r="CTN570" s="1"/>
      <c r="CTO570" s="1"/>
      <c r="CTP570" s="1"/>
      <c r="CTQ570" s="1"/>
      <c r="CTR570" s="1"/>
      <c r="CTS570" s="1"/>
      <c r="CTT570" s="1"/>
      <c r="CTU570" s="1"/>
      <c r="CTV570" s="1"/>
      <c r="CTW570" s="1"/>
      <c r="CTX570" s="1"/>
      <c r="CTY570" s="1"/>
      <c r="CTZ570" s="1"/>
      <c r="CUA570" s="1"/>
      <c r="CUB570" s="1"/>
      <c r="CUC570" s="1"/>
      <c r="CUD570" s="1"/>
      <c r="CUE570" s="1"/>
      <c r="CUF570" s="1"/>
      <c r="CUG570" s="1"/>
      <c r="CUH570" s="1"/>
      <c r="CUI570" s="1"/>
      <c r="CUJ570" s="1"/>
      <c r="CUK570" s="1"/>
      <c r="CUL570" s="1"/>
      <c r="CUM570" s="1"/>
      <c r="CUN570" s="1"/>
      <c r="CUO570" s="1"/>
      <c r="CUP570" s="1"/>
      <c r="CUQ570" s="1"/>
      <c r="CUR570" s="1"/>
      <c r="CUS570" s="1"/>
      <c r="CUT570" s="1"/>
      <c r="CUU570" s="1"/>
      <c r="CUV570" s="1"/>
      <c r="CUW570" s="1"/>
      <c r="CUX570" s="1"/>
      <c r="CUY570" s="1"/>
      <c r="CUZ570" s="1"/>
      <c r="CVA570" s="1"/>
      <c r="CVB570" s="1"/>
      <c r="CVC570" s="1"/>
      <c r="CVD570" s="1"/>
      <c r="CVE570" s="1"/>
      <c r="CVF570" s="1"/>
      <c r="CVG570" s="1"/>
      <c r="CVH570" s="1"/>
      <c r="CVI570" s="1"/>
      <c r="CVJ570" s="1"/>
      <c r="CVK570" s="1"/>
      <c r="CVL570" s="1"/>
      <c r="CVM570" s="1"/>
      <c r="CVN570" s="1"/>
      <c r="CVO570" s="1"/>
      <c r="CVP570" s="1"/>
      <c r="CVQ570" s="1"/>
      <c r="CVR570" s="1"/>
      <c r="CVS570" s="1"/>
      <c r="CVT570" s="1"/>
      <c r="CVU570" s="1"/>
      <c r="CVV570" s="1"/>
      <c r="CVW570" s="1"/>
      <c r="CVX570" s="1"/>
      <c r="CVY570" s="1"/>
      <c r="CVZ570" s="1"/>
      <c r="CWA570" s="1"/>
      <c r="CWB570" s="1"/>
      <c r="CWC570" s="1"/>
      <c r="CWD570" s="1"/>
      <c r="CWE570" s="1"/>
      <c r="CWF570" s="1"/>
      <c r="CWG570" s="1"/>
      <c r="CWH570" s="1"/>
      <c r="CWI570" s="1"/>
      <c r="CWJ570" s="1"/>
      <c r="CWK570" s="1"/>
      <c r="CWL570" s="1"/>
      <c r="CWM570" s="1"/>
      <c r="CWN570" s="1"/>
      <c r="CWO570" s="1"/>
      <c r="CWP570" s="1"/>
      <c r="CWQ570" s="1"/>
      <c r="CWR570" s="1"/>
      <c r="CWS570" s="1"/>
      <c r="CWT570" s="1"/>
      <c r="CWU570" s="1"/>
      <c r="CWV570" s="1"/>
      <c r="CWW570" s="1"/>
      <c r="CWX570" s="1"/>
      <c r="CWY570" s="1"/>
      <c r="CWZ570" s="1"/>
      <c r="CXA570" s="1"/>
      <c r="CXB570" s="1"/>
      <c r="CXC570" s="1"/>
      <c r="CXD570" s="1"/>
      <c r="CXE570" s="1"/>
      <c r="CXF570" s="1"/>
      <c r="CXG570" s="1"/>
      <c r="CXH570" s="1"/>
      <c r="CXI570" s="1"/>
      <c r="CXJ570" s="1"/>
      <c r="CXK570" s="1"/>
      <c r="CXL570" s="1"/>
      <c r="CXM570" s="1"/>
      <c r="CXN570" s="1"/>
      <c r="CXO570" s="1"/>
      <c r="CXP570" s="1"/>
      <c r="CXQ570" s="1"/>
      <c r="CXR570" s="1"/>
      <c r="CXS570" s="1"/>
      <c r="CXT570" s="1"/>
      <c r="CXU570" s="1"/>
      <c r="CXV570" s="1"/>
      <c r="CXW570" s="1"/>
      <c r="CXX570" s="1"/>
      <c r="CXY570" s="1"/>
      <c r="CXZ570" s="1"/>
      <c r="CYA570" s="1"/>
      <c r="CYB570" s="1"/>
      <c r="CYC570" s="1"/>
      <c r="CYD570" s="1"/>
      <c r="CYE570" s="1"/>
      <c r="CYF570" s="1"/>
      <c r="CYG570" s="1"/>
      <c r="CYH570" s="1"/>
      <c r="CYI570" s="1"/>
      <c r="CYJ570" s="1"/>
      <c r="CYK570" s="1"/>
      <c r="CYL570" s="1"/>
      <c r="CYM570" s="1"/>
      <c r="CYN570" s="1"/>
      <c r="CYO570" s="1"/>
      <c r="CYP570" s="1"/>
      <c r="CYQ570" s="1"/>
      <c r="CYR570" s="1"/>
      <c r="CYS570" s="1"/>
      <c r="CYT570" s="1"/>
      <c r="CYU570" s="1"/>
      <c r="CYV570" s="1"/>
      <c r="CYW570" s="1"/>
      <c r="CYX570" s="1"/>
      <c r="CYY570" s="1"/>
      <c r="CYZ570" s="1"/>
      <c r="CZA570" s="1"/>
      <c r="CZB570" s="1"/>
      <c r="CZC570" s="1"/>
      <c r="CZD570" s="1"/>
      <c r="CZE570" s="1"/>
      <c r="CZF570" s="1"/>
      <c r="CZG570" s="1"/>
      <c r="CZH570" s="1"/>
      <c r="CZI570" s="1"/>
      <c r="CZJ570" s="1"/>
      <c r="CZK570" s="1"/>
      <c r="CZL570" s="1"/>
      <c r="CZM570" s="1"/>
      <c r="CZN570" s="1"/>
      <c r="CZO570" s="1"/>
      <c r="CZP570" s="1"/>
      <c r="CZQ570" s="1"/>
      <c r="CZR570" s="1"/>
      <c r="CZS570" s="1"/>
      <c r="CZT570" s="1"/>
      <c r="CZU570" s="1"/>
      <c r="CZV570" s="1"/>
      <c r="CZW570" s="1"/>
      <c r="CZX570" s="1"/>
      <c r="CZY570" s="1"/>
      <c r="CZZ570" s="1"/>
      <c r="DAA570" s="1"/>
      <c r="DAB570" s="1"/>
      <c r="DAC570" s="1"/>
      <c r="DAD570" s="1"/>
      <c r="DAE570" s="1"/>
      <c r="DAF570" s="1"/>
      <c r="DAG570" s="1"/>
      <c r="DAH570" s="1"/>
      <c r="DAI570" s="1"/>
      <c r="DAJ570" s="1"/>
      <c r="DAK570" s="1"/>
      <c r="DAL570" s="1"/>
      <c r="DAM570" s="1"/>
      <c r="DAN570" s="1"/>
      <c r="DAO570" s="1"/>
      <c r="DAP570" s="1"/>
      <c r="DAQ570" s="1"/>
      <c r="DAR570" s="1"/>
      <c r="DAS570" s="1"/>
      <c r="DAT570" s="1"/>
      <c r="DAU570" s="1"/>
      <c r="DAV570" s="1"/>
      <c r="DAW570" s="1"/>
      <c r="DAX570" s="1"/>
      <c r="DAY570" s="1"/>
      <c r="DAZ570" s="1"/>
      <c r="DBA570" s="1"/>
      <c r="DBB570" s="1"/>
      <c r="DBC570" s="1"/>
      <c r="DBD570" s="1"/>
      <c r="DBE570" s="1"/>
      <c r="DBF570" s="1"/>
      <c r="DBG570" s="1"/>
      <c r="DBH570" s="1"/>
      <c r="DBI570" s="1"/>
      <c r="DBJ570" s="1"/>
      <c r="DBK570" s="1"/>
      <c r="DBL570" s="1"/>
      <c r="DBM570" s="1"/>
      <c r="DBN570" s="1"/>
      <c r="DBO570" s="1"/>
      <c r="DBP570" s="1"/>
      <c r="DBQ570" s="1"/>
      <c r="DBR570" s="1"/>
      <c r="DBS570" s="1"/>
      <c r="DBT570" s="1"/>
      <c r="DBU570" s="1"/>
      <c r="DBV570" s="1"/>
      <c r="DBW570" s="1"/>
      <c r="DBX570" s="1"/>
      <c r="DBY570" s="1"/>
      <c r="DBZ570" s="1"/>
      <c r="DCA570" s="1"/>
      <c r="DCB570" s="1"/>
      <c r="DCC570" s="1"/>
      <c r="DCD570" s="1"/>
      <c r="DCE570" s="1"/>
      <c r="DCF570" s="1"/>
      <c r="DCG570" s="1"/>
      <c r="DCH570" s="1"/>
      <c r="DCI570" s="1"/>
      <c r="DCJ570" s="1"/>
      <c r="DCK570" s="1"/>
      <c r="DCL570" s="1"/>
      <c r="DCM570" s="1"/>
      <c r="DCN570" s="1"/>
      <c r="DCO570" s="1"/>
      <c r="DCP570" s="1"/>
      <c r="DCQ570" s="1"/>
      <c r="DCR570" s="1"/>
      <c r="DCS570" s="1"/>
      <c r="DCT570" s="1"/>
      <c r="DCU570" s="1"/>
      <c r="DCV570" s="1"/>
      <c r="DCW570" s="1"/>
      <c r="DCX570" s="1"/>
      <c r="DCY570" s="1"/>
      <c r="DCZ570" s="1"/>
      <c r="DDA570" s="1"/>
      <c r="DDB570" s="1"/>
      <c r="DDC570" s="1"/>
      <c r="DDD570" s="1"/>
      <c r="DDE570" s="1"/>
      <c r="DDF570" s="1"/>
      <c r="DDG570" s="1"/>
      <c r="DDH570" s="1"/>
      <c r="DDI570" s="1"/>
      <c r="DDJ570" s="1"/>
      <c r="DDK570" s="1"/>
      <c r="DDL570" s="1"/>
      <c r="DDM570" s="1"/>
      <c r="DDN570" s="1"/>
      <c r="DDO570" s="1"/>
      <c r="DDP570" s="1"/>
      <c r="DDQ570" s="1"/>
      <c r="DDR570" s="1"/>
      <c r="DDS570" s="1"/>
      <c r="DDT570" s="1"/>
      <c r="DDU570" s="1"/>
      <c r="DDV570" s="1"/>
      <c r="DDW570" s="1"/>
      <c r="DDX570" s="1"/>
      <c r="DDY570" s="1"/>
      <c r="DDZ570" s="1"/>
      <c r="DEA570" s="1"/>
      <c r="DEB570" s="1"/>
      <c r="DEC570" s="1"/>
      <c r="DED570" s="1"/>
      <c r="DEE570" s="1"/>
      <c r="DEF570" s="1"/>
      <c r="DEG570" s="1"/>
      <c r="DEH570" s="1"/>
      <c r="DEI570" s="1"/>
      <c r="DEJ570" s="1"/>
      <c r="DEK570" s="1"/>
      <c r="DEL570" s="1"/>
      <c r="DEM570" s="1"/>
      <c r="DEN570" s="1"/>
      <c r="DEO570" s="1"/>
      <c r="DEP570" s="1"/>
      <c r="DEQ570" s="1"/>
      <c r="DER570" s="1"/>
      <c r="DES570" s="1"/>
      <c r="DET570" s="1"/>
      <c r="DEU570" s="1"/>
      <c r="DEV570" s="1"/>
      <c r="DEW570" s="1"/>
      <c r="DEX570" s="1"/>
      <c r="DEY570" s="1"/>
      <c r="DEZ570" s="1"/>
      <c r="DFA570" s="1"/>
      <c r="DFB570" s="1"/>
      <c r="DFC570" s="1"/>
      <c r="DFD570" s="1"/>
      <c r="DFE570" s="1"/>
      <c r="DFF570" s="1"/>
      <c r="DFG570" s="1"/>
      <c r="DFH570" s="1"/>
      <c r="DFI570" s="1"/>
      <c r="DFJ570" s="1"/>
      <c r="DFK570" s="1"/>
      <c r="DFL570" s="1"/>
      <c r="DFM570" s="1"/>
      <c r="DFN570" s="1"/>
      <c r="DFO570" s="1"/>
      <c r="DFP570" s="1"/>
      <c r="DFQ570" s="1"/>
      <c r="DFR570" s="1"/>
      <c r="DFS570" s="1"/>
      <c r="DFT570" s="1"/>
      <c r="DFU570" s="1"/>
      <c r="DFV570" s="1"/>
      <c r="DFW570" s="1"/>
      <c r="DFX570" s="1"/>
      <c r="DFY570" s="1"/>
      <c r="DFZ570" s="1"/>
      <c r="DGA570" s="1"/>
      <c r="DGB570" s="1"/>
      <c r="DGC570" s="1"/>
      <c r="DGD570" s="1"/>
      <c r="DGE570" s="1"/>
      <c r="DGF570" s="1"/>
      <c r="DGG570" s="1"/>
      <c r="DGH570" s="1"/>
      <c r="DGI570" s="1"/>
      <c r="DGJ570" s="1"/>
      <c r="DGK570" s="1"/>
      <c r="DGL570" s="1"/>
      <c r="DGM570" s="1"/>
      <c r="DGN570" s="1"/>
      <c r="DGO570" s="1"/>
      <c r="DGP570" s="1"/>
      <c r="DGQ570" s="1"/>
      <c r="DGR570" s="1"/>
      <c r="DGS570" s="1"/>
      <c r="DGT570" s="1"/>
      <c r="DGU570" s="1"/>
      <c r="DGV570" s="1"/>
      <c r="DGW570" s="1"/>
      <c r="DGX570" s="1"/>
      <c r="DGY570" s="1"/>
      <c r="DGZ570" s="1"/>
      <c r="DHA570" s="1"/>
      <c r="DHB570" s="1"/>
      <c r="DHC570" s="1"/>
      <c r="DHD570" s="1"/>
      <c r="DHE570" s="1"/>
      <c r="DHF570" s="1"/>
      <c r="DHG570" s="1"/>
      <c r="DHH570" s="1"/>
      <c r="DHI570" s="1"/>
      <c r="DHJ570" s="1"/>
      <c r="DHK570" s="1"/>
      <c r="DHL570" s="1"/>
      <c r="DHM570" s="1"/>
      <c r="DHN570" s="1"/>
      <c r="DHO570" s="1"/>
      <c r="DHP570" s="1"/>
      <c r="DHQ570" s="1"/>
      <c r="DHR570" s="1"/>
      <c r="DHS570" s="1"/>
      <c r="DHT570" s="1"/>
      <c r="DHU570" s="1"/>
      <c r="DHV570" s="1"/>
      <c r="DHW570" s="1"/>
      <c r="DHX570" s="1"/>
      <c r="DHY570" s="1"/>
      <c r="DHZ570" s="1"/>
      <c r="DIA570" s="1"/>
      <c r="DIB570" s="1"/>
      <c r="DIC570" s="1"/>
      <c r="DID570" s="1"/>
      <c r="DIE570" s="1"/>
      <c r="DIF570" s="1"/>
      <c r="DIG570" s="1"/>
      <c r="DIH570" s="1"/>
      <c r="DII570" s="1"/>
      <c r="DIJ570" s="1"/>
      <c r="DIK570" s="1"/>
      <c r="DIL570" s="1"/>
      <c r="DIM570" s="1"/>
      <c r="DIN570" s="1"/>
      <c r="DIO570" s="1"/>
      <c r="DIP570" s="1"/>
      <c r="DIQ570" s="1"/>
      <c r="DIR570" s="1"/>
      <c r="DIS570" s="1"/>
      <c r="DIT570" s="1"/>
      <c r="DIU570" s="1"/>
      <c r="DIV570" s="1"/>
      <c r="DIW570" s="1"/>
      <c r="DIX570" s="1"/>
      <c r="DIY570" s="1"/>
      <c r="DIZ570" s="1"/>
      <c r="DJA570" s="1"/>
      <c r="DJB570" s="1"/>
      <c r="DJC570" s="1"/>
      <c r="DJD570" s="1"/>
      <c r="DJE570" s="1"/>
      <c r="DJF570" s="1"/>
      <c r="DJG570" s="1"/>
      <c r="DJH570" s="1"/>
      <c r="DJI570" s="1"/>
      <c r="DJJ570" s="1"/>
      <c r="DJK570" s="1"/>
      <c r="DJL570" s="1"/>
      <c r="DJM570" s="1"/>
      <c r="DJN570" s="1"/>
      <c r="DJO570" s="1"/>
      <c r="DJP570" s="1"/>
      <c r="DJQ570" s="1"/>
      <c r="DJR570" s="1"/>
      <c r="DJS570" s="1"/>
      <c r="DJT570" s="1"/>
      <c r="DJU570" s="1"/>
      <c r="DJV570" s="1"/>
      <c r="DJW570" s="1"/>
      <c r="DJX570" s="1"/>
      <c r="DJY570" s="1"/>
      <c r="DJZ570" s="1"/>
      <c r="DKA570" s="1"/>
      <c r="DKB570" s="1"/>
      <c r="DKC570" s="1"/>
      <c r="DKD570" s="1"/>
      <c r="DKE570" s="1"/>
      <c r="DKF570" s="1"/>
      <c r="DKG570" s="1"/>
      <c r="DKH570" s="1"/>
      <c r="DKI570" s="1"/>
      <c r="DKJ570" s="1"/>
      <c r="DKK570" s="1"/>
      <c r="DKL570" s="1"/>
      <c r="DKM570" s="1"/>
      <c r="DKN570" s="1"/>
      <c r="DKO570" s="1"/>
      <c r="DKP570" s="1"/>
      <c r="DKQ570" s="1"/>
      <c r="DKR570" s="1"/>
      <c r="DKS570" s="1"/>
      <c r="DKT570" s="1"/>
      <c r="DKU570" s="1"/>
      <c r="DKV570" s="1"/>
      <c r="DKW570" s="1"/>
      <c r="DKX570" s="1"/>
      <c r="DKY570" s="1"/>
      <c r="DKZ570" s="1"/>
      <c r="DLA570" s="1"/>
      <c r="DLB570" s="1"/>
      <c r="DLC570" s="1"/>
      <c r="DLD570" s="1"/>
      <c r="DLE570" s="1"/>
      <c r="DLF570" s="1"/>
      <c r="DLG570" s="1"/>
      <c r="DLH570" s="1"/>
      <c r="DLI570" s="1"/>
      <c r="DLJ570" s="1"/>
      <c r="DLK570" s="1"/>
      <c r="DLL570" s="1"/>
      <c r="DLM570" s="1"/>
      <c r="DLN570" s="1"/>
      <c r="DLO570" s="1"/>
      <c r="DLP570" s="1"/>
      <c r="DLQ570" s="1"/>
      <c r="DLR570" s="1"/>
      <c r="DLS570" s="1"/>
      <c r="DLT570" s="1"/>
      <c r="DLU570" s="1"/>
      <c r="DLV570" s="1"/>
      <c r="DLW570" s="1"/>
      <c r="DLX570" s="1"/>
      <c r="DLY570" s="1"/>
      <c r="DLZ570" s="1"/>
      <c r="DMA570" s="1"/>
      <c r="DMB570" s="1"/>
      <c r="DMC570" s="1"/>
      <c r="DMD570" s="1"/>
      <c r="DME570" s="1"/>
      <c r="DMF570" s="1"/>
      <c r="DMG570" s="1"/>
      <c r="DMH570" s="1"/>
      <c r="DMI570" s="1"/>
      <c r="DMJ570" s="1"/>
      <c r="DMK570" s="1"/>
      <c r="DML570" s="1"/>
      <c r="DMM570" s="1"/>
      <c r="DMN570" s="1"/>
      <c r="DMO570" s="1"/>
      <c r="DMP570" s="1"/>
      <c r="DMQ570" s="1"/>
      <c r="DMR570" s="1"/>
      <c r="DMS570" s="1"/>
      <c r="DMT570" s="1"/>
      <c r="DMU570" s="1"/>
      <c r="DMV570" s="1"/>
      <c r="DMW570" s="1"/>
      <c r="DMX570" s="1"/>
      <c r="DMY570" s="1"/>
      <c r="DMZ570" s="1"/>
      <c r="DNA570" s="1"/>
      <c r="DNB570" s="1"/>
      <c r="DNC570" s="1"/>
      <c r="DND570" s="1"/>
      <c r="DNE570" s="1"/>
      <c r="DNF570" s="1"/>
      <c r="DNG570" s="1"/>
      <c r="DNH570" s="1"/>
      <c r="DNI570" s="1"/>
      <c r="DNJ570" s="1"/>
      <c r="DNK570" s="1"/>
      <c r="DNL570" s="1"/>
      <c r="DNM570" s="1"/>
      <c r="DNN570" s="1"/>
      <c r="DNO570" s="1"/>
      <c r="DNP570" s="1"/>
      <c r="DNQ570" s="1"/>
      <c r="DNR570" s="1"/>
      <c r="DNS570" s="1"/>
      <c r="DNT570" s="1"/>
      <c r="DNU570" s="1"/>
      <c r="DNV570" s="1"/>
      <c r="DNW570" s="1"/>
      <c r="DNX570" s="1"/>
      <c r="DNY570" s="1"/>
      <c r="DNZ570" s="1"/>
      <c r="DOA570" s="1"/>
      <c r="DOB570" s="1"/>
      <c r="DOC570" s="1"/>
      <c r="DOD570" s="1"/>
      <c r="DOE570" s="1"/>
      <c r="DOF570" s="1"/>
      <c r="DOG570" s="1"/>
      <c r="DOH570" s="1"/>
      <c r="DOI570" s="1"/>
      <c r="DOJ570" s="1"/>
      <c r="DOK570" s="1"/>
      <c r="DOL570" s="1"/>
      <c r="DOM570" s="1"/>
      <c r="DON570" s="1"/>
      <c r="DOO570" s="1"/>
      <c r="DOP570" s="1"/>
      <c r="DOQ570" s="1"/>
      <c r="DOR570" s="1"/>
      <c r="DOS570" s="1"/>
      <c r="DOT570" s="1"/>
      <c r="DOU570" s="1"/>
      <c r="DOV570" s="1"/>
      <c r="DOW570" s="1"/>
      <c r="DOX570" s="1"/>
      <c r="DOY570" s="1"/>
      <c r="DOZ570" s="1"/>
      <c r="DPA570" s="1"/>
      <c r="DPB570" s="1"/>
      <c r="DPC570" s="1"/>
      <c r="DPD570" s="1"/>
      <c r="DPE570" s="1"/>
      <c r="DPF570" s="1"/>
      <c r="DPG570" s="1"/>
      <c r="DPH570" s="1"/>
      <c r="DPI570" s="1"/>
      <c r="DPJ570" s="1"/>
      <c r="DPK570" s="1"/>
      <c r="DPL570" s="1"/>
      <c r="DPM570" s="1"/>
      <c r="DPN570" s="1"/>
      <c r="DPO570" s="1"/>
      <c r="DPP570" s="1"/>
      <c r="DPQ570" s="1"/>
      <c r="DPR570" s="1"/>
      <c r="DPS570" s="1"/>
      <c r="DPT570" s="1"/>
      <c r="DPU570" s="1"/>
      <c r="DPV570" s="1"/>
      <c r="DPW570" s="1"/>
      <c r="DPX570" s="1"/>
      <c r="DPY570" s="1"/>
      <c r="DPZ570" s="1"/>
      <c r="DQA570" s="1"/>
      <c r="DQB570" s="1"/>
      <c r="DQC570" s="1"/>
      <c r="DQD570" s="1"/>
      <c r="DQE570" s="1"/>
      <c r="DQF570" s="1"/>
      <c r="DQG570" s="1"/>
      <c r="DQH570" s="1"/>
      <c r="DQI570" s="1"/>
      <c r="DQJ570" s="1"/>
      <c r="DQK570" s="1"/>
      <c r="DQL570" s="1"/>
      <c r="DQM570" s="1"/>
      <c r="DQN570" s="1"/>
      <c r="DQO570" s="1"/>
      <c r="DQP570" s="1"/>
      <c r="DQQ570" s="1"/>
      <c r="DQR570" s="1"/>
      <c r="DQS570" s="1"/>
      <c r="DQT570" s="1"/>
      <c r="DQU570" s="1"/>
      <c r="DQV570" s="1"/>
      <c r="DQW570" s="1"/>
      <c r="DQX570" s="1"/>
      <c r="DQY570" s="1"/>
      <c r="DQZ570" s="1"/>
      <c r="DRA570" s="1"/>
      <c r="DRB570" s="1"/>
      <c r="DRC570" s="1"/>
      <c r="DRD570" s="1"/>
      <c r="DRE570" s="1"/>
      <c r="DRF570" s="1"/>
      <c r="DRG570" s="1"/>
      <c r="DRH570" s="1"/>
      <c r="DRI570" s="1"/>
      <c r="DRJ570" s="1"/>
      <c r="DRK570" s="1"/>
      <c r="DRL570" s="1"/>
      <c r="DRM570" s="1"/>
      <c r="DRN570" s="1"/>
      <c r="DRO570" s="1"/>
      <c r="DRP570" s="1"/>
      <c r="DRQ570" s="1"/>
      <c r="DRR570" s="1"/>
      <c r="DRS570" s="1"/>
      <c r="DRT570" s="1"/>
      <c r="DRU570" s="1"/>
      <c r="DRV570" s="1"/>
      <c r="DRW570" s="1"/>
      <c r="DRX570" s="1"/>
      <c r="DRY570" s="1"/>
      <c r="DRZ570" s="1"/>
      <c r="DSA570" s="1"/>
      <c r="DSB570" s="1"/>
      <c r="DSC570" s="1"/>
      <c r="DSD570" s="1"/>
      <c r="DSE570" s="1"/>
      <c r="DSF570" s="1"/>
      <c r="DSG570" s="1"/>
      <c r="DSH570" s="1"/>
      <c r="DSI570" s="1"/>
      <c r="DSJ570" s="1"/>
      <c r="DSK570" s="1"/>
      <c r="DSL570" s="1"/>
      <c r="DSM570" s="1"/>
      <c r="DSN570" s="1"/>
      <c r="DSO570" s="1"/>
      <c r="DSP570" s="1"/>
      <c r="DSQ570" s="1"/>
      <c r="DSR570" s="1"/>
      <c r="DSS570" s="1"/>
      <c r="DST570" s="1"/>
      <c r="DSU570" s="1"/>
      <c r="DSV570" s="1"/>
      <c r="DSW570" s="1"/>
      <c r="DSX570" s="1"/>
      <c r="DSY570" s="1"/>
      <c r="DSZ570" s="1"/>
      <c r="DTA570" s="1"/>
      <c r="DTB570" s="1"/>
      <c r="DTC570" s="1"/>
      <c r="DTD570" s="1"/>
      <c r="DTE570" s="1"/>
      <c r="DTF570" s="1"/>
      <c r="DTG570" s="1"/>
      <c r="DTH570" s="1"/>
      <c r="DTI570" s="1"/>
      <c r="DTJ570" s="1"/>
      <c r="DTK570" s="1"/>
      <c r="DTL570" s="1"/>
      <c r="DTM570" s="1"/>
      <c r="DTN570" s="1"/>
      <c r="DTO570" s="1"/>
      <c r="DTP570" s="1"/>
      <c r="DTQ570" s="1"/>
      <c r="DTR570" s="1"/>
      <c r="DTS570" s="1"/>
      <c r="DTT570" s="1"/>
      <c r="DTU570" s="1"/>
      <c r="DTV570" s="1"/>
      <c r="DTW570" s="1"/>
      <c r="DTX570" s="1"/>
      <c r="DTY570" s="1"/>
      <c r="DTZ570" s="1"/>
      <c r="DUA570" s="1"/>
      <c r="DUB570" s="1"/>
      <c r="DUC570" s="1"/>
      <c r="DUD570" s="1"/>
      <c r="DUE570" s="1"/>
      <c r="DUF570" s="1"/>
      <c r="DUG570" s="1"/>
      <c r="DUH570" s="1"/>
      <c r="DUI570" s="1"/>
      <c r="DUJ570" s="1"/>
      <c r="DUK570" s="1"/>
      <c r="DUL570" s="1"/>
      <c r="DUM570" s="1"/>
      <c r="DUN570" s="1"/>
      <c r="DUO570" s="1"/>
      <c r="DUP570" s="1"/>
      <c r="DUQ570" s="1"/>
      <c r="DUR570" s="1"/>
      <c r="DUS570" s="1"/>
      <c r="DUT570" s="1"/>
      <c r="DUU570" s="1"/>
      <c r="DUV570" s="1"/>
      <c r="DUW570" s="1"/>
      <c r="DUX570" s="1"/>
      <c r="DUY570" s="1"/>
      <c r="DUZ570" s="1"/>
      <c r="DVA570" s="1"/>
      <c r="DVB570" s="1"/>
      <c r="DVC570" s="1"/>
      <c r="DVD570" s="1"/>
      <c r="DVE570" s="1"/>
      <c r="DVF570" s="1"/>
      <c r="DVG570" s="1"/>
      <c r="DVH570" s="1"/>
      <c r="DVI570" s="1"/>
      <c r="DVJ570" s="1"/>
      <c r="DVK570" s="1"/>
      <c r="DVL570" s="1"/>
      <c r="DVM570" s="1"/>
      <c r="DVN570" s="1"/>
      <c r="DVO570" s="1"/>
      <c r="DVP570" s="1"/>
      <c r="DVQ570" s="1"/>
      <c r="DVR570" s="1"/>
      <c r="DVS570" s="1"/>
      <c r="DVT570" s="1"/>
      <c r="DVU570" s="1"/>
      <c r="DVV570" s="1"/>
      <c r="DVW570" s="1"/>
      <c r="DVX570" s="1"/>
      <c r="DVY570" s="1"/>
      <c r="DVZ570" s="1"/>
      <c r="DWA570" s="1"/>
      <c r="DWB570" s="1"/>
      <c r="DWC570" s="1"/>
      <c r="DWD570" s="1"/>
      <c r="DWE570" s="1"/>
      <c r="DWF570" s="1"/>
      <c r="DWG570" s="1"/>
      <c r="DWH570" s="1"/>
      <c r="DWI570" s="1"/>
      <c r="DWJ570" s="1"/>
      <c r="DWK570" s="1"/>
      <c r="DWL570" s="1"/>
      <c r="DWM570" s="1"/>
      <c r="DWN570" s="1"/>
      <c r="DWO570" s="1"/>
      <c r="DWP570" s="1"/>
      <c r="DWQ570" s="1"/>
      <c r="DWR570" s="1"/>
      <c r="DWS570" s="1"/>
      <c r="DWT570" s="1"/>
      <c r="DWU570" s="1"/>
      <c r="DWV570" s="1"/>
      <c r="DWW570" s="1"/>
      <c r="DWX570" s="1"/>
      <c r="DWY570" s="1"/>
      <c r="DWZ570" s="1"/>
      <c r="DXA570" s="1"/>
      <c r="DXB570" s="1"/>
      <c r="DXC570" s="1"/>
      <c r="DXD570" s="1"/>
      <c r="DXE570" s="1"/>
      <c r="DXF570" s="1"/>
      <c r="DXG570" s="1"/>
      <c r="DXH570" s="1"/>
      <c r="DXI570" s="1"/>
      <c r="DXJ570" s="1"/>
      <c r="DXK570" s="1"/>
      <c r="DXL570" s="1"/>
      <c r="DXM570" s="1"/>
      <c r="DXN570" s="1"/>
      <c r="DXO570" s="1"/>
      <c r="DXP570" s="1"/>
      <c r="DXQ570" s="1"/>
      <c r="DXR570" s="1"/>
      <c r="DXS570" s="1"/>
      <c r="DXT570" s="1"/>
      <c r="DXU570" s="1"/>
      <c r="DXV570" s="1"/>
      <c r="DXW570" s="1"/>
      <c r="DXX570" s="1"/>
      <c r="DXY570" s="1"/>
      <c r="DXZ570" s="1"/>
      <c r="DYA570" s="1"/>
      <c r="DYB570" s="1"/>
      <c r="DYC570" s="1"/>
      <c r="DYD570" s="1"/>
      <c r="DYE570" s="1"/>
      <c r="DYF570" s="1"/>
      <c r="DYG570" s="1"/>
      <c r="DYH570" s="1"/>
      <c r="DYI570" s="1"/>
      <c r="DYJ570" s="1"/>
      <c r="DYK570" s="1"/>
      <c r="DYL570" s="1"/>
      <c r="DYM570" s="1"/>
      <c r="DYN570" s="1"/>
      <c r="DYO570" s="1"/>
      <c r="DYP570" s="1"/>
      <c r="DYQ570" s="1"/>
      <c r="DYR570" s="1"/>
      <c r="DYS570" s="1"/>
      <c r="DYT570" s="1"/>
      <c r="DYU570" s="1"/>
      <c r="DYV570" s="1"/>
      <c r="DYW570" s="1"/>
      <c r="DYX570" s="1"/>
      <c r="DYY570" s="1"/>
      <c r="DYZ570" s="1"/>
      <c r="DZA570" s="1"/>
      <c r="DZB570" s="1"/>
      <c r="DZC570" s="1"/>
      <c r="DZD570" s="1"/>
      <c r="DZE570" s="1"/>
      <c r="DZF570" s="1"/>
      <c r="DZG570" s="1"/>
      <c r="DZH570" s="1"/>
      <c r="DZI570" s="1"/>
      <c r="DZJ570" s="1"/>
      <c r="DZK570" s="1"/>
      <c r="DZL570" s="1"/>
      <c r="DZM570" s="1"/>
      <c r="DZN570" s="1"/>
      <c r="DZO570" s="1"/>
      <c r="DZP570" s="1"/>
      <c r="DZQ570" s="1"/>
      <c r="DZR570" s="1"/>
      <c r="DZS570" s="1"/>
      <c r="DZT570" s="1"/>
      <c r="DZU570" s="1"/>
      <c r="DZV570" s="1"/>
      <c r="DZW570" s="1"/>
      <c r="DZX570" s="1"/>
      <c r="DZY570" s="1"/>
      <c r="DZZ570" s="1"/>
      <c r="EAA570" s="1"/>
      <c r="EAB570" s="1"/>
      <c r="EAC570" s="1"/>
      <c r="EAD570" s="1"/>
      <c r="EAE570" s="1"/>
      <c r="EAF570" s="1"/>
      <c r="EAG570" s="1"/>
      <c r="EAH570" s="1"/>
      <c r="EAI570" s="1"/>
      <c r="EAJ570" s="1"/>
      <c r="EAK570" s="1"/>
      <c r="EAL570" s="1"/>
      <c r="EAM570" s="1"/>
      <c r="EAN570" s="1"/>
      <c r="EAO570" s="1"/>
      <c r="EAP570" s="1"/>
      <c r="EAQ570" s="1"/>
      <c r="EAR570" s="1"/>
      <c r="EAS570" s="1"/>
      <c r="EAT570" s="1"/>
      <c r="EAU570" s="1"/>
      <c r="EAV570" s="1"/>
      <c r="EAW570" s="1"/>
      <c r="EAX570" s="1"/>
      <c r="EAY570" s="1"/>
      <c r="EAZ570" s="1"/>
      <c r="EBA570" s="1"/>
      <c r="EBB570" s="1"/>
      <c r="EBC570" s="1"/>
      <c r="EBD570" s="1"/>
      <c r="EBE570" s="1"/>
      <c r="EBF570" s="1"/>
      <c r="EBG570" s="1"/>
      <c r="EBH570" s="1"/>
      <c r="EBI570" s="1"/>
      <c r="EBJ570" s="1"/>
      <c r="EBK570" s="1"/>
      <c r="EBL570" s="1"/>
      <c r="EBM570" s="1"/>
      <c r="EBN570" s="1"/>
      <c r="EBO570" s="1"/>
      <c r="EBP570" s="1"/>
      <c r="EBQ570" s="1"/>
      <c r="EBR570" s="1"/>
      <c r="EBS570" s="1"/>
      <c r="EBT570" s="1"/>
      <c r="EBU570" s="1"/>
      <c r="EBV570" s="1"/>
      <c r="EBW570" s="1"/>
      <c r="EBX570" s="1"/>
      <c r="EBY570" s="1"/>
      <c r="EBZ570" s="1"/>
      <c r="ECA570" s="1"/>
      <c r="ECB570" s="1"/>
      <c r="ECC570" s="1"/>
      <c r="ECD570" s="1"/>
      <c r="ECE570" s="1"/>
      <c r="ECF570" s="1"/>
      <c r="ECG570" s="1"/>
      <c r="ECH570" s="1"/>
      <c r="ECI570" s="1"/>
      <c r="ECJ570" s="1"/>
      <c r="ECK570" s="1"/>
      <c r="ECL570" s="1"/>
      <c r="ECM570" s="1"/>
      <c r="ECN570" s="1"/>
      <c r="ECO570" s="1"/>
      <c r="ECP570" s="1"/>
      <c r="ECQ570" s="1"/>
      <c r="ECR570" s="1"/>
      <c r="ECS570" s="1"/>
      <c r="ECT570" s="1"/>
      <c r="ECU570" s="1"/>
      <c r="ECV570" s="1"/>
      <c r="ECW570" s="1"/>
      <c r="ECX570" s="1"/>
      <c r="ECY570" s="1"/>
      <c r="ECZ570" s="1"/>
      <c r="EDA570" s="1"/>
      <c r="EDB570" s="1"/>
      <c r="EDC570" s="1"/>
      <c r="EDD570" s="1"/>
      <c r="EDE570" s="1"/>
      <c r="EDF570" s="1"/>
      <c r="EDG570" s="1"/>
      <c r="EDH570" s="1"/>
      <c r="EDI570" s="1"/>
      <c r="EDJ570" s="1"/>
      <c r="EDK570" s="1"/>
      <c r="EDL570" s="1"/>
      <c r="EDM570" s="1"/>
      <c r="EDN570" s="1"/>
      <c r="EDO570" s="1"/>
      <c r="EDP570" s="1"/>
      <c r="EDQ570" s="1"/>
      <c r="EDR570" s="1"/>
      <c r="EDS570" s="1"/>
      <c r="EDT570" s="1"/>
      <c r="EDU570" s="1"/>
      <c r="EDV570" s="1"/>
      <c r="EDW570" s="1"/>
      <c r="EDX570" s="1"/>
      <c r="EDY570" s="1"/>
      <c r="EDZ570" s="1"/>
      <c r="EEA570" s="1"/>
      <c r="EEB570" s="1"/>
      <c r="EEC570" s="1"/>
      <c r="EED570" s="1"/>
      <c r="EEE570" s="1"/>
      <c r="EEF570" s="1"/>
      <c r="EEG570" s="1"/>
      <c r="EEH570" s="1"/>
      <c r="EEI570" s="1"/>
      <c r="EEJ570" s="1"/>
      <c r="EEK570" s="1"/>
      <c r="EEL570" s="1"/>
      <c r="EEM570" s="1"/>
      <c r="EEN570" s="1"/>
      <c r="EEO570" s="1"/>
      <c r="EEP570" s="1"/>
      <c r="EEQ570" s="1"/>
      <c r="EER570" s="1"/>
      <c r="EES570" s="1"/>
      <c r="EET570" s="1"/>
      <c r="EEU570" s="1"/>
      <c r="EEV570" s="1"/>
      <c r="EEW570" s="1"/>
      <c r="EEX570" s="1"/>
      <c r="EEY570" s="1"/>
      <c r="EEZ570" s="1"/>
      <c r="EFA570" s="1"/>
      <c r="EFB570" s="1"/>
      <c r="EFC570" s="1"/>
      <c r="EFD570" s="1"/>
      <c r="EFE570" s="1"/>
      <c r="EFF570" s="1"/>
      <c r="EFG570" s="1"/>
      <c r="EFH570" s="1"/>
      <c r="EFI570" s="1"/>
      <c r="EFJ570" s="1"/>
      <c r="EFK570" s="1"/>
      <c r="EFL570" s="1"/>
      <c r="EFM570" s="1"/>
      <c r="EFN570" s="1"/>
      <c r="EFO570" s="1"/>
      <c r="EFP570" s="1"/>
      <c r="EFQ570" s="1"/>
      <c r="EFR570" s="1"/>
      <c r="EFS570" s="1"/>
      <c r="EFT570" s="1"/>
      <c r="EFU570" s="1"/>
      <c r="EFV570" s="1"/>
      <c r="EFW570" s="1"/>
      <c r="EFX570" s="1"/>
      <c r="EFY570" s="1"/>
      <c r="EFZ570" s="1"/>
      <c r="EGA570" s="1"/>
      <c r="EGB570" s="1"/>
      <c r="EGC570" s="1"/>
      <c r="EGD570" s="1"/>
      <c r="EGE570" s="1"/>
      <c r="EGF570" s="1"/>
      <c r="EGG570" s="1"/>
      <c r="EGH570" s="1"/>
      <c r="EGI570" s="1"/>
      <c r="EGJ570" s="1"/>
      <c r="EGK570" s="1"/>
      <c r="EGL570" s="1"/>
      <c r="EGM570" s="1"/>
      <c r="EGN570" s="1"/>
      <c r="EGO570" s="1"/>
      <c r="EGP570" s="1"/>
      <c r="EGQ570" s="1"/>
      <c r="EGR570" s="1"/>
      <c r="EGS570" s="1"/>
      <c r="EGT570" s="1"/>
      <c r="EGU570" s="1"/>
      <c r="EGV570" s="1"/>
      <c r="EGW570" s="1"/>
      <c r="EGX570" s="1"/>
      <c r="EGY570" s="1"/>
      <c r="EGZ570" s="1"/>
      <c r="EHA570" s="1"/>
      <c r="EHB570" s="1"/>
      <c r="EHC570" s="1"/>
      <c r="EHD570" s="1"/>
      <c r="EHE570" s="1"/>
      <c r="EHF570" s="1"/>
      <c r="EHG570" s="1"/>
      <c r="EHH570" s="1"/>
      <c r="EHI570" s="1"/>
      <c r="EHJ570" s="1"/>
      <c r="EHK570" s="1"/>
      <c r="EHL570" s="1"/>
      <c r="EHM570" s="1"/>
      <c r="EHN570" s="1"/>
      <c r="EHO570" s="1"/>
      <c r="EHP570" s="1"/>
      <c r="EHQ570" s="1"/>
      <c r="EHR570" s="1"/>
      <c r="EHS570" s="1"/>
      <c r="EHT570" s="1"/>
      <c r="EHU570" s="1"/>
      <c r="EHV570" s="1"/>
      <c r="EHW570" s="1"/>
      <c r="EHX570" s="1"/>
      <c r="EHY570" s="1"/>
      <c r="EHZ570" s="1"/>
      <c r="EIA570" s="1"/>
      <c r="EIB570" s="1"/>
      <c r="EIC570" s="1"/>
      <c r="EID570" s="1"/>
      <c r="EIE570" s="1"/>
      <c r="EIF570" s="1"/>
      <c r="EIG570" s="1"/>
      <c r="EIH570" s="1"/>
      <c r="EII570" s="1"/>
      <c r="EIJ570" s="1"/>
      <c r="EIK570" s="1"/>
      <c r="EIL570" s="1"/>
      <c r="EIM570" s="1"/>
      <c r="EIN570" s="1"/>
      <c r="EIO570" s="1"/>
      <c r="EIP570" s="1"/>
      <c r="EIQ570" s="1"/>
      <c r="EIR570" s="1"/>
      <c r="EIS570" s="1"/>
      <c r="EIT570" s="1"/>
      <c r="EIU570" s="1"/>
      <c r="EIV570" s="1"/>
      <c r="EIW570" s="1"/>
      <c r="EIX570" s="1"/>
      <c r="EIY570" s="1"/>
      <c r="EIZ570" s="1"/>
      <c r="EJA570" s="1"/>
      <c r="EJB570" s="1"/>
      <c r="EJC570" s="1"/>
      <c r="EJD570" s="1"/>
      <c r="EJE570" s="1"/>
      <c r="EJF570" s="1"/>
      <c r="EJG570" s="1"/>
      <c r="EJH570" s="1"/>
      <c r="EJI570" s="1"/>
      <c r="EJJ570" s="1"/>
      <c r="EJK570" s="1"/>
      <c r="EJL570" s="1"/>
      <c r="EJM570" s="1"/>
      <c r="EJN570" s="1"/>
      <c r="EJO570" s="1"/>
      <c r="EJP570" s="1"/>
      <c r="EJQ570" s="1"/>
      <c r="EJR570" s="1"/>
      <c r="EJS570" s="1"/>
      <c r="EJT570" s="1"/>
      <c r="EJU570" s="1"/>
      <c r="EJV570" s="1"/>
      <c r="EJW570" s="1"/>
      <c r="EJX570" s="1"/>
      <c r="EJY570" s="1"/>
      <c r="EJZ570" s="1"/>
      <c r="EKA570" s="1"/>
      <c r="EKB570" s="1"/>
      <c r="EKC570" s="1"/>
      <c r="EKD570" s="1"/>
      <c r="EKE570" s="1"/>
      <c r="EKF570" s="1"/>
      <c r="EKG570" s="1"/>
      <c r="EKH570" s="1"/>
      <c r="EKI570" s="1"/>
      <c r="EKJ570" s="1"/>
      <c r="EKK570" s="1"/>
      <c r="EKL570" s="1"/>
      <c r="EKM570" s="1"/>
      <c r="EKN570" s="1"/>
      <c r="EKO570" s="1"/>
      <c r="EKP570" s="1"/>
      <c r="EKQ570" s="1"/>
      <c r="EKR570" s="1"/>
      <c r="EKS570" s="1"/>
      <c r="EKT570" s="1"/>
      <c r="EKU570" s="1"/>
      <c r="EKV570" s="1"/>
      <c r="EKW570" s="1"/>
      <c r="EKX570" s="1"/>
      <c r="EKY570" s="1"/>
      <c r="EKZ570" s="1"/>
      <c r="ELA570" s="1"/>
      <c r="ELB570" s="1"/>
      <c r="ELC570" s="1"/>
      <c r="ELD570" s="1"/>
      <c r="ELE570" s="1"/>
      <c r="ELF570" s="1"/>
      <c r="ELG570" s="1"/>
      <c r="ELH570" s="1"/>
      <c r="ELI570" s="1"/>
      <c r="ELJ570" s="1"/>
      <c r="ELK570" s="1"/>
      <c r="ELL570" s="1"/>
      <c r="ELM570" s="1"/>
      <c r="ELN570" s="1"/>
      <c r="ELO570" s="1"/>
      <c r="ELP570" s="1"/>
      <c r="ELQ570" s="1"/>
      <c r="ELR570" s="1"/>
      <c r="ELS570" s="1"/>
      <c r="ELT570" s="1"/>
      <c r="ELU570" s="1"/>
      <c r="ELV570" s="1"/>
      <c r="ELW570" s="1"/>
      <c r="ELX570" s="1"/>
      <c r="ELY570" s="1"/>
      <c r="ELZ570" s="1"/>
      <c r="EMA570" s="1"/>
      <c r="EMB570" s="1"/>
      <c r="EMC570" s="1"/>
      <c r="EMD570" s="1"/>
      <c r="EME570" s="1"/>
      <c r="EMF570" s="1"/>
      <c r="EMG570" s="1"/>
      <c r="EMH570" s="1"/>
      <c r="EMI570" s="1"/>
      <c r="EMJ570" s="1"/>
      <c r="EMK570" s="1"/>
      <c r="EML570" s="1"/>
      <c r="EMM570" s="1"/>
      <c r="EMN570" s="1"/>
      <c r="EMO570" s="1"/>
      <c r="EMP570" s="1"/>
      <c r="EMQ570" s="1"/>
      <c r="EMR570" s="1"/>
      <c r="EMS570" s="1"/>
      <c r="EMT570" s="1"/>
      <c r="EMU570" s="1"/>
      <c r="EMV570" s="1"/>
      <c r="EMW570" s="1"/>
      <c r="EMX570" s="1"/>
      <c r="EMY570" s="1"/>
      <c r="EMZ570" s="1"/>
      <c r="ENA570" s="1"/>
      <c r="ENB570" s="1"/>
      <c r="ENC570" s="1"/>
      <c r="END570" s="1"/>
      <c r="ENE570" s="1"/>
      <c r="ENF570" s="1"/>
      <c r="ENG570" s="1"/>
      <c r="ENH570" s="1"/>
      <c r="ENI570" s="1"/>
      <c r="ENJ570" s="1"/>
      <c r="ENK570" s="1"/>
      <c r="ENL570" s="1"/>
      <c r="ENM570" s="1"/>
      <c r="ENN570" s="1"/>
      <c r="ENO570" s="1"/>
      <c r="ENP570" s="1"/>
      <c r="ENQ570" s="1"/>
      <c r="ENR570" s="1"/>
      <c r="ENS570" s="1"/>
      <c r="ENT570" s="1"/>
      <c r="ENU570" s="1"/>
      <c r="ENV570" s="1"/>
      <c r="ENW570" s="1"/>
      <c r="ENX570" s="1"/>
      <c r="ENY570" s="1"/>
      <c r="ENZ570" s="1"/>
      <c r="EOA570" s="1"/>
      <c r="EOB570" s="1"/>
      <c r="EOC570" s="1"/>
      <c r="EOD570" s="1"/>
      <c r="EOE570" s="1"/>
      <c r="EOF570" s="1"/>
      <c r="EOG570" s="1"/>
      <c r="EOH570" s="1"/>
      <c r="EOI570" s="1"/>
      <c r="EOJ570" s="1"/>
      <c r="EOK570" s="1"/>
      <c r="EOL570" s="1"/>
      <c r="EOM570" s="1"/>
      <c r="EON570" s="1"/>
      <c r="EOO570" s="1"/>
      <c r="EOP570" s="1"/>
      <c r="EOQ570" s="1"/>
      <c r="EOR570" s="1"/>
      <c r="EOS570" s="1"/>
      <c r="EOT570" s="1"/>
      <c r="EOU570" s="1"/>
      <c r="EOV570" s="1"/>
      <c r="EOW570" s="1"/>
      <c r="EOX570" s="1"/>
      <c r="EOY570" s="1"/>
      <c r="EOZ570" s="1"/>
      <c r="EPA570" s="1"/>
      <c r="EPB570" s="1"/>
      <c r="EPC570" s="1"/>
      <c r="EPD570" s="1"/>
      <c r="EPE570" s="1"/>
      <c r="EPF570" s="1"/>
      <c r="EPG570" s="1"/>
      <c r="EPH570" s="1"/>
      <c r="EPI570" s="1"/>
      <c r="EPJ570" s="1"/>
      <c r="EPK570" s="1"/>
      <c r="EPL570" s="1"/>
      <c r="EPM570" s="1"/>
      <c r="EPN570" s="1"/>
      <c r="EPO570" s="1"/>
      <c r="EPP570" s="1"/>
      <c r="EPQ570" s="1"/>
      <c r="EPR570" s="1"/>
      <c r="EPS570" s="1"/>
      <c r="EPT570" s="1"/>
      <c r="EPU570" s="1"/>
      <c r="EPV570" s="1"/>
      <c r="EPW570" s="1"/>
      <c r="EPX570" s="1"/>
      <c r="EPY570" s="1"/>
      <c r="EPZ570" s="1"/>
      <c r="EQA570" s="1"/>
      <c r="EQB570" s="1"/>
      <c r="EQC570" s="1"/>
      <c r="EQD570" s="1"/>
      <c r="EQE570" s="1"/>
      <c r="EQF570" s="1"/>
      <c r="EQG570" s="1"/>
      <c r="EQH570" s="1"/>
      <c r="EQI570" s="1"/>
      <c r="EQJ570" s="1"/>
      <c r="EQK570" s="1"/>
      <c r="EQL570" s="1"/>
      <c r="EQM570" s="1"/>
      <c r="EQN570" s="1"/>
      <c r="EQO570" s="1"/>
      <c r="EQP570" s="1"/>
      <c r="EQQ570" s="1"/>
      <c r="EQR570" s="1"/>
      <c r="EQS570" s="1"/>
      <c r="EQT570" s="1"/>
      <c r="EQU570" s="1"/>
      <c r="EQV570" s="1"/>
      <c r="EQW570" s="1"/>
      <c r="EQX570" s="1"/>
      <c r="EQY570" s="1"/>
      <c r="EQZ570" s="1"/>
      <c r="ERA570" s="1"/>
      <c r="ERB570" s="1"/>
      <c r="ERC570" s="1"/>
      <c r="ERD570" s="1"/>
      <c r="ERE570" s="1"/>
      <c r="ERF570" s="1"/>
      <c r="ERG570" s="1"/>
      <c r="ERH570" s="1"/>
      <c r="ERI570" s="1"/>
      <c r="ERJ570" s="1"/>
      <c r="ERK570" s="1"/>
      <c r="ERL570" s="1"/>
      <c r="ERM570" s="1"/>
      <c r="ERN570" s="1"/>
      <c r="ERO570" s="1"/>
      <c r="ERP570" s="1"/>
      <c r="ERQ570" s="1"/>
      <c r="ERR570" s="1"/>
      <c r="ERS570" s="1"/>
      <c r="ERT570" s="1"/>
      <c r="ERU570" s="1"/>
      <c r="ERV570" s="1"/>
      <c r="ERW570" s="1"/>
      <c r="ERX570" s="1"/>
      <c r="ERY570" s="1"/>
      <c r="ERZ570" s="1"/>
      <c r="ESA570" s="1"/>
      <c r="ESB570" s="1"/>
      <c r="ESC570" s="1"/>
      <c r="ESD570" s="1"/>
      <c r="ESE570" s="1"/>
      <c r="ESF570" s="1"/>
      <c r="ESG570" s="1"/>
      <c r="ESH570" s="1"/>
      <c r="ESI570" s="1"/>
      <c r="ESJ570" s="1"/>
      <c r="ESK570" s="1"/>
      <c r="ESL570" s="1"/>
      <c r="ESM570" s="1"/>
      <c r="ESN570" s="1"/>
      <c r="ESO570" s="1"/>
      <c r="ESP570" s="1"/>
      <c r="ESQ570" s="1"/>
      <c r="ESR570" s="1"/>
      <c r="ESS570" s="1"/>
      <c r="EST570" s="1"/>
      <c r="ESU570" s="1"/>
      <c r="ESV570" s="1"/>
      <c r="ESW570" s="1"/>
      <c r="ESX570" s="1"/>
      <c r="ESY570" s="1"/>
      <c r="ESZ570" s="1"/>
      <c r="ETA570" s="1"/>
      <c r="ETB570" s="1"/>
      <c r="ETC570" s="1"/>
      <c r="ETD570" s="1"/>
      <c r="ETE570" s="1"/>
      <c r="ETF570" s="1"/>
      <c r="ETG570" s="1"/>
      <c r="ETH570" s="1"/>
      <c r="ETI570" s="1"/>
      <c r="ETJ570" s="1"/>
      <c r="ETK570" s="1"/>
      <c r="ETL570" s="1"/>
      <c r="ETM570" s="1"/>
      <c r="ETN570" s="1"/>
      <c r="ETO570" s="1"/>
      <c r="ETP570" s="1"/>
      <c r="ETQ570" s="1"/>
      <c r="ETR570" s="1"/>
      <c r="ETS570" s="1"/>
      <c r="ETT570" s="1"/>
      <c r="ETU570" s="1"/>
      <c r="ETV570" s="1"/>
      <c r="ETW570" s="1"/>
      <c r="ETX570" s="1"/>
      <c r="ETY570" s="1"/>
      <c r="ETZ570" s="1"/>
      <c r="EUA570" s="1"/>
      <c r="EUB570" s="1"/>
      <c r="EUC570" s="1"/>
      <c r="EUD570" s="1"/>
      <c r="EUE570" s="1"/>
      <c r="EUF570" s="1"/>
      <c r="EUG570" s="1"/>
      <c r="EUH570" s="1"/>
      <c r="EUI570" s="1"/>
      <c r="EUJ570" s="1"/>
      <c r="EUK570" s="1"/>
      <c r="EUL570" s="1"/>
      <c r="EUM570" s="1"/>
      <c r="EUN570" s="1"/>
      <c r="EUO570" s="1"/>
      <c r="EUP570" s="1"/>
      <c r="EUQ570" s="1"/>
      <c r="EUR570" s="1"/>
      <c r="EUS570" s="1"/>
      <c r="EUT570" s="1"/>
      <c r="EUU570" s="1"/>
      <c r="EUV570" s="1"/>
      <c r="EUW570" s="1"/>
      <c r="EUX570" s="1"/>
      <c r="EUY570" s="1"/>
      <c r="EUZ570" s="1"/>
      <c r="EVA570" s="1"/>
      <c r="EVB570" s="1"/>
      <c r="EVC570" s="1"/>
      <c r="EVD570" s="1"/>
      <c r="EVE570" s="1"/>
      <c r="EVF570" s="1"/>
      <c r="EVG570" s="1"/>
      <c r="EVH570" s="1"/>
      <c r="EVI570" s="1"/>
      <c r="EVJ570" s="1"/>
      <c r="EVK570" s="1"/>
      <c r="EVL570" s="1"/>
      <c r="EVM570" s="1"/>
      <c r="EVN570" s="1"/>
      <c r="EVO570" s="1"/>
      <c r="EVP570" s="1"/>
      <c r="EVQ570" s="1"/>
      <c r="EVR570" s="1"/>
      <c r="EVS570" s="1"/>
      <c r="EVT570" s="1"/>
      <c r="EVU570" s="1"/>
      <c r="EVV570" s="1"/>
      <c r="EVW570" s="1"/>
      <c r="EVX570" s="1"/>
      <c r="EVY570" s="1"/>
      <c r="EVZ570" s="1"/>
      <c r="EWA570" s="1"/>
      <c r="EWB570" s="1"/>
      <c r="EWC570" s="1"/>
      <c r="EWD570" s="1"/>
      <c r="EWE570" s="1"/>
      <c r="EWF570" s="1"/>
      <c r="EWG570" s="1"/>
      <c r="EWH570" s="1"/>
      <c r="EWI570" s="1"/>
      <c r="EWJ570" s="1"/>
      <c r="EWK570" s="1"/>
      <c r="EWL570" s="1"/>
      <c r="EWM570" s="1"/>
      <c r="EWN570" s="1"/>
      <c r="EWO570" s="1"/>
      <c r="EWP570" s="1"/>
      <c r="EWQ570" s="1"/>
      <c r="EWR570" s="1"/>
      <c r="EWS570" s="1"/>
      <c r="EWT570" s="1"/>
      <c r="EWU570" s="1"/>
      <c r="EWV570" s="1"/>
      <c r="EWW570" s="1"/>
      <c r="EWX570" s="1"/>
      <c r="EWY570" s="1"/>
      <c r="EWZ570" s="1"/>
      <c r="EXA570" s="1"/>
      <c r="EXB570" s="1"/>
      <c r="EXC570" s="1"/>
      <c r="EXD570" s="1"/>
      <c r="EXE570" s="1"/>
      <c r="EXF570" s="1"/>
      <c r="EXG570" s="1"/>
      <c r="EXH570" s="1"/>
      <c r="EXI570" s="1"/>
      <c r="EXJ570" s="1"/>
      <c r="EXK570" s="1"/>
      <c r="EXL570" s="1"/>
      <c r="EXM570" s="1"/>
      <c r="EXN570" s="1"/>
      <c r="EXO570" s="1"/>
      <c r="EXP570" s="1"/>
      <c r="EXQ570" s="1"/>
      <c r="EXR570" s="1"/>
      <c r="EXS570" s="1"/>
      <c r="EXT570" s="1"/>
      <c r="EXU570" s="1"/>
      <c r="EXV570" s="1"/>
      <c r="EXW570" s="1"/>
      <c r="EXX570" s="1"/>
      <c r="EXY570" s="1"/>
      <c r="EXZ570" s="1"/>
      <c r="EYA570" s="1"/>
      <c r="EYB570" s="1"/>
      <c r="EYC570" s="1"/>
      <c r="EYD570" s="1"/>
      <c r="EYE570" s="1"/>
      <c r="EYF570" s="1"/>
      <c r="EYG570" s="1"/>
      <c r="EYH570" s="1"/>
      <c r="EYI570" s="1"/>
      <c r="EYJ570" s="1"/>
      <c r="EYK570" s="1"/>
      <c r="EYL570" s="1"/>
      <c r="EYM570" s="1"/>
      <c r="EYN570" s="1"/>
      <c r="EYO570" s="1"/>
      <c r="EYP570" s="1"/>
      <c r="EYQ570" s="1"/>
      <c r="EYR570" s="1"/>
      <c r="EYS570" s="1"/>
      <c r="EYT570" s="1"/>
      <c r="EYU570" s="1"/>
      <c r="EYV570" s="1"/>
      <c r="EYW570" s="1"/>
      <c r="EYX570" s="1"/>
      <c r="EYY570" s="1"/>
      <c r="EYZ570" s="1"/>
      <c r="EZA570" s="1"/>
      <c r="EZB570" s="1"/>
      <c r="EZC570" s="1"/>
      <c r="EZD570" s="1"/>
      <c r="EZE570" s="1"/>
      <c r="EZF570" s="1"/>
      <c r="EZG570" s="1"/>
      <c r="EZH570" s="1"/>
      <c r="EZI570" s="1"/>
      <c r="EZJ570" s="1"/>
      <c r="EZK570" s="1"/>
      <c r="EZL570" s="1"/>
      <c r="EZM570" s="1"/>
      <c r="EZN570" s="1"/>
      <c r="EZO570" s="1"/>
      <c r="EZP570" s="1"/>
      <c r="EZQ570" s="1"/>
      <c r="EZR570" s="1"/>
      <c r="EZS570" s="1"/>
      <c r="EZT570" s="1"/>
      <c r="EZU570" s="1"/>
      <c r="EZV570" s="1"/>
      <c r="EZW570" s="1"/>
      <c r="EZX570" s="1"/>
      <c r="EZY570" s="1"/>
      <c r="EZZ570" s="1"/>
      <c r="FAA570" s="1"/>
      <c r="FAB570" s="1"/>
      <c r="FAC570" s="1"/>
      <c r="FAD570" s="1"/>
      <c r="FAE570" s="1"/>
      <c r="FAF570" s="1"/>
      <c r="FAG570" s="1"/>
      <c r="FAH570" s="1"/>
      <c r="FAI570" s="1"/>
      <c r="FAJ570" s="1"/>
      <c r="FAK570" s="1"/>
      <c r="FAL570" s="1"/>
      <c r="FAM570" s="1"/>
      <c r="FAN570" s="1"/>
      <c r="FAO570" s="1"/>
      <c r="FAP570" s="1"/>
      <c r="FAQ570" s="1"/>
      <c r="FAR570" s="1"/>
      <c r="FAS570" s="1"/>
      <c r="FAT570" s="1"/>
      <c r="FAU570" s="1"/>
      <c r="FAV570" s="1"/>
      <c r="FAW570" s="1"/>
      <c r="FAX570" s="1"/>
      <c r="FAY570" s="1"/>
      <c r="FAZ570" s="1"/>
      <c r="FBA570" s="1"/>
      <c r="FBB570" s="1"/>
      <c r="FBC570" s="1"/>
      <c r="FBD570" s="1"/>
      <c r="FBE570" s="1"/>
      <c r="FBF570" s="1"/>
      <c r="FBG570" s="1"/>
      <c r="FBH570" s="1"/>
      <c r="FBI570" s="1"/>
      <c r="FBJ570" s="1"/>
      <c r="FBK570" s="1"/>
      <c r="FBL570" s="1"/>
      <c r="FBM570" s="1"/>
      <c r="FBN570" s="1"/>
      <c r="FBO570" s="1"/>
      <c r="FBP570" s="1"/>
      <c r="FBQ570" s="1"/>
      <c r="FBR570" s="1"/>
      <c r="FBS570" s="1"/>
      <c r="FBT570" s="1"/>
      <c r="FBU570" s="1"/>
      <c r="FBV570" s="1"/>
      <c r="FBW570" s="1"/>
      <c r="FBX570" s="1"/>
      <c r="FBY570" s="1"/>
      <c r="FBZ570" s="1"/>
      <c r="FCA570" s="1"/>
      <c r="FCB570" s="1"/>
      <c r="FCC570" s="1"/>
      <c r="FCD570" s="1"/>
      <c r="FCE570" s="1"/>
      <c r="FCF570" s="1"/>
      <c r="FCG570" s="1"/>
      <c r="FCH570" s="1"/>
      <c r="FCI570" s="1"/>
      <c r="FCJ570" s="1"/>
      <c r="FCK570" s="1"/>
      <c r="FCL570" s="1"/>
      <c r="FCM570" s="1"/>
      <c r="FCN570" s="1"/>
      <c r="FCO570" s="1"/>
      <c r="FCP570" s="1"/>
      <c r="FCQ570" s="1"/>
      <c r="FCR570" s="1"/>
      <c r="FCS570" s="1"/>
      <c r="FCT570" s="1"/>
      <c r="FCU570" s="1"/>
      <c r="FCV570" s="1"/>
      <c r="FCW570" s="1"/>
      <c r="FCX570" s="1"/>
      <c r="FCY570" s="1"/>
      <c r="FCZ570" s="1"/>
      <c r="FDA570" s="1"/>
      <c r="FDB570" s="1"/>
      <c r="FDC570" s="1"/>
      <c r="FDD570" s="1"/>
      <c r="FDE570" s="1"/>
      <c r="FDF570" s="1"/>
      <c r="FDG570" s="1"/>
      <c r="FDH570" s="1"/>
      <c r="FDI570" s="1"/>
      <c r="FDJ570" s="1"/>
      <c r="FDK570" s="1"/>
      <c r="FDL570" s="1"/>
      <c r="FDM570" s="1"/>
      <c r="FDN570" s="1"/>
      <c r="FDO570" s="1"/>
      <c r="FDP570" s="1"/>
      <c r="FDQ570" s="1"/>
      <c r="FDR570" s="1"/>
      <c r="FDS570" s="1"/>
      <c r="FDT570" s="1"/>
      <c r="FDU570" s="1"/>
      <c r="FDV570" s="1"/>
      <c r="FDW570" s="1"/>
      <c r="FDX570" s="1"/>
      <c r="FDY570" s="1"/>
      <c r="FDZ570" s="1"/>
      <c r="FEA570" s="1"/>
      <c r="FEB570" s="1"/>
      <c r="FEC570" s="1"/>
      <c r="FED570" s="1"/>
      <c r="FEE570" s="1"/>
      <c r="FEF570" s="1"/>
      <c r="FEG570" s="1"/>
      <c r="FEH570" s="1"/>
      <c r="FEI570" s="1"/>
      <c r="FEJ570" s="1"/>
      <c r="FEK570" s="1"/>
      <c r="FEL570" s="1"/>
      <c r="FEM570" s="1"/>
      <c r="FEN570" s="1"/>
      <c r="FEO570" s="1"/>
      <c r="FEP570" s="1"/>
      <c r="FEQ570" s="1"/>
      <c r="FER570" s="1"/>
      <c r="FES570" s="1"/>
      <c r="FET570" s="1"/>
      <c r="FEU570" s="1"/>
      <c r="FEV570" s="1"/>
      <c r="FEW570" s="1"/>
      <c r="FEX570" s="1"/>
      <c r="FEY570" s="1"/>
      <c r="FEZ570" s="1"/>
      <c r="FFA570" s="1"/>
      <c r="FFB570" s="1"/>
      <c r="FFC570" s="1"/>
      <c r="FFD570" s="1"/>
      <c r="FFE570" s="1"/>
      <c r="FFF570" s="1"/>
      <c r="FFG570" s="1"/>
      <c r="FFH570" s="1"/>
      <c r="FFI570" s="1"/>
      <c r="FFJ570" s="1"/>
      <c r="FFK570" s="1"/>
      <c r="FFL570" s="1"/>
      <c r="FFM570" s="1"/>
      <c r="FFN570" s="1"/>
      <c r="FFO570" s="1"/>
      <c r="FFP570" s="1"/>
      <c r="FFQ570" s="1"/>
      <c r="FFR570" s="1"/>
      <c r="FFS570" s="1"/>
      <c r="FFT570" s="1"/>
      <c r="FFU570" s="1"/>
      <c r="FFV570" s="1"/>
      <c r="FFW570" s="1"/>
      <c r="FFX570" s="1"/>
      <c r="FFY570" s="1"/>
      <c r="FFZ570" s="1"/>
      <c r="FGA570" s="1"/>
      <c r="FGB570" s="1"/>
      <c r="FGC570" s="1"/>
      <c r="FGD570" s="1"/>
      <c r="FGE570" s="1"/>
      <c r="FGF570" s="1"/>
      <c r="FGG570" s="1"/>
      <c r="FGH570" s="1"/>
      <c r="FGI570" s="1"/>
      <c r="FGJ570" s="1"/>
      <c r="FGK570" s="1"/>
      <c r="FGL570" s="1"/>
      <c r="FGM570" s="1"/>
      <c r="FGN570" s="1"/>
      <c r="FGO570" s="1"/>
      <c r="FGP570" s="1"/>
      <c r="FGQ570" s="1"/>
      <c r="FGR570" s="1"/>
      <c r="FGS570" s="1"/>
      <c r="FGT570" s="1"/>
      <c r="FGU570" s="1"/>
      <c r="FGV570" s="1"/>
      <c r="FGW570" s="1"/>
      <c r="FGX570" s="1"/>
      <c r="FGY570" s="1"/>
      <c r="FGZ570" s="1"/>
      <c r="FHA570" s="1"/>
      <c r="FHB570" s="1"/>
      <c r="FHC570" s="1"/>
      <c r="FHD570" s="1"/>
      <c r="FHE570" s="1"/>
      <c r="FHF570" s="1"/>
      <c r="FHG570" s="1"/>
      <c r="FHH570" s="1"/>
      <c r="FHI570" s="1"/>
      <c r="FHJ570" s="1"/>
      <c r="FHK570" s="1"/>
      <c r="FHL570" s="1"/>
      <c r="FHM570" s="1"/>
      <c r="FHN570" s="1"/>
      <c r="FHO570" s="1"/>
      <c r="FHP570" s="1"/>
      <c r="FHQ570" s="1"/>
      <c r="FHR570" s="1"/>
      <c r="FHS570" s="1"/>
      <c r="FHT570" s="1"/>
      <c r="FHU570" s="1"/>
      <c r="FHV570" s="1"/>
      <c r="FHW570" s="1"/>
      <c r="FHX570" s="1"/>
      <c r="FHY570" s="1"/>
      <c r="FHZ570" s="1"/>
      <c r="FIA570" s="1"/>
      <c r="FIB570" s="1"/>
      <c r="FIC570" s="1"/>
      <c r="FID570" s="1"/>
      <c r="FIE570" s="1"/>
      <c r="FIF570" s="1"/>
      <c r="FIG570" s="1"/>
      <c r="FIH570" s="1"/>
      <c r="FII570" s="1"/>
      <c r="FIJ570" s="1"/>
      <c r="FIK570" s="1"/>
      <c r="FIL570" s="1"/>
      <c r="FIM570" s="1"/>
      <c r="FIN570" s="1"/>
      <c r="FIO570" s="1"/>
      <c r="FIP570" s="1"/>
      <c r="FIQ570" s="1"/>
      <c r="FIR570" s="1"/>
      <c r="FIS570" s="1"/>
      <c r="FIT570" s="1"/>
      <c r="FIU570" s="1"/>
      <c r="FIV570" s="1"/>
      <c r="FIW570" s="1"/>
      <c r="FIX570" s="1"/>
      <c r="FIY570" s="1"/>
      <c r="FIZ570" s="1"/>
      <c r="FJA570" s="1"/>
      <c r="FJB570" s="1"/>
      <c r="FJC570" s="1"/>
      <c r="FJD570" s="1"/>
      <c r="FJE570" s="1"/>
      <c r="FJF570" s="1"/>
      <c r="FJG570" s="1"/>
      <c r="FJH570" s="1"/>
      <c r="FJI570" s="1"/>
      <c r="FJJ570" s="1"/>
      <c r="FJK570" s="1"/>
      <c r="FJL570" s="1"/>
      <c r="FJM570" s="1"/>
      <c r="FJN570" s="1"/>
      <c r="FJO570" s="1"/>
      <c r="FJP570" s="1"/>
      <c r="FJQ570" s="1"/>
      <c r="FJR570" s="1"/>
      <c r="FJS570" s="1"/>
      <c r="FJT570" s="1"/>
      <c r="FJU570" s="1"/>
      <c r="FJV570" s="1"/>
      <c r="FJW570" s="1"/>
      <c r="FJX570" s="1"/>
      <c r="FJY570" s="1"/>
      <c r="FJZ570" s="1"/>
      <c r="FKA570" s="1"/>
      <c r="FKB570" s="1"/>
      <c r="FKC570" s="1"/>
      <c r="FKD570" s="1"/>
      <c r="FKE570" s="1"/>
      <c r="FKF570" s="1"/>
      <c r="FKG570" s="1"/>
      <c r="FKH570" s="1"/>
      <c r="FKI570" s="1"/>
      <c r="FKJ570" s="1"/>
      <c r="FKK570" s="1"/>
      <c r="FKL570" s="1"/>
      <c r="FKM570" s="1"/>
      <c r="FKN570" s="1"/>
      <c r="FKO570" s="1"/>
      <c r="FKP570" s="1"/>
      <c r="FKQ570" s="1"/>
      <c r="FKR570" s="1"/>
      <c r="FKS570" s="1"/>
      <c r="FKT570" s="1"/>
      <c r="FKU570" s="1"/>
      <c r="FKV570" s="1"/>
      <c r="FKW570" s="1"/>
      <c r="FKX570" s="1"/>
      <c r="FKY570" s="1"/>
      <c r="FKZ570" s="1"/>
      <c r="FLA570" s="1"/>
      <c r="FLB570" s="1"/>
      <c r="FLC570" s="1"/>
      <c r="FLD570" s="1"/>
      <c r="FLE570" s="1"/>
      <c r="FLF570" s="1"/>
      <c r="FLG570" s="1"/>
      <c r="FLH570" s="1"/>
      <c r="FLI570" s="1"/>
      <c r="FLJ570" s="1"/>
      <c r="FLK570" s="1"/>
      <c r="FLL570" s="1"/>
      <c r="FLM570" s="1"/>
      <c r="FLN570" s="1"/>
      <c r="FLO570" s="1"/>
      <c r="FLP570" s="1"/>
      <c r="FLQ570" s="1"/>
      <c r="FLR570" s="1"/>
      <c r="FLS570" s="1"/>
      <c r="FLT570" s="1"/>
      <c r="FLU570" s="1"/>
      <c r="FLV570" s="1"/>
      <c r="FLW570" s="1"/>
      <c r="FLX570" s="1"/>
      <c r="FLY570" s="1"/>
      <c r="FLZ570" s="1"/>
      <c r="FMA570" s="1"/>
      <c r="FMB570" s="1"/>
      <c r="FMC570" s="1"/>
      <c r="FMD570" s="1"/>
      <c r="FME570" s="1"/>
      <c r="FMF570" s="1"/>
      <c r="FMG570" s="1"/>
      <c r="FMH570" s="1"/>
      <c r="FMI570" s="1"/>
      <c r="FMJ570" s="1"/>
      <c r="FMK570" s="1"/>
      <c r="FML570" s="1"/>
      <c r="FMM570" s="1"/>
      <c r="FMN570" s="1"/>
      <c r="FMO570" s="1"/>
      <c r="FMP570" s="1"/>
      <c r="FMQ570" s="1"/>
      <c r="FMR570" s="1"/>
      <c r="FMS570" s="1"/>
      <c r="FMT570" s="1"/>
      <c r="FMU570" s="1"/>
      <c r="FMV570" s="1"/>
      <c r="FMW570" s="1"/>
      <c r="FMX570" s="1"/>
      <c r="FMY570" s="1"/>
      <c r="FMZ570" s="1"/>
      <c r="FNA570" s="1"/>
      <c r="FNB570" s="1"/>
      <c r="FNC570" s="1"/>
      <c r="FND570" s="1"/>
      <c r="FNE570" s="1"/>
      <c r="FNF570" s="1"/>
      <c r="FNG570" s="1"/>
      <c r="FNH570" s="1"/>
      <c r="FNI570" s="1"/>
      <c r="FNJ570" s="1"/>
      <c r="FNK570" s="1"/>
      <c r="FNL570" s="1"/>
      <c r="FNM570" s="1"/>
      <c r="FNN570" s="1"/>
      <c r="FNO570" s="1"/>
      <c r="FNP570" s="1"/>
      <c r="FNQ570" s="1"/>
      <c r="FNR570" s="1"/>
      <c r="FNS570" s="1"/>
      <c r="FNT570" s="1"/>
      <c r="FNU570" s="1"/>
      <c r="FNV570" s="1"/>
      <c r="FNW570" s="1"/>
      <c r="FNX570" s="1"/>
      <c r="FNY570" s="1"/>
      <c r="FNZ570" s="1"/>
      <c r="FOA570" s="1"/>
      <c r="FOB570" s="1"/>
      <c r="FOC570" s="1"/>
      <c r="FOD570" s="1"/>
      <c r="FOE570" s="1"/>
      <c r="FOF570" s="1"/>
      <c r="FOG570" s="1"/>
      <c r="FOH570" s="1"/>
      <c r="FOI570" s="1"/>
      <c r="FOJ570" s="1"/>
      <c r="FOK570" s="1"/>
      <c r="FOL570" s="1"/>
      <c r="FOM570" s="1"/>
      <c r="FON570" s="1"/>
      <c r="FOO570" s="1"/>
      <c r="FOP570" s="1"/>
      <c r="FOQ570" s="1"/>
      <c r="FOR570" s="1"/>
      <c r="FOS570" s="1"/>
      <c r="FOT570" s="1"/>
      <c r="FOU570" s="1"/>
      <c r="FOV570" s="1"/>
      <c r="FOW570" s="1"/>
      <c r="FOX570" s="1"/>
      <c r="FOY570" s="1"/>
      <c r="FOZ570" s="1"/>
      <c r="FPA570" s="1"/>
      <c r="FPB570" s="1"/>
      <c r="FPC570" s="1"/>
      <c r="FPD570" s="1"/>
      <c r="FPE570" s="1"/>
      <c r="FPF570" s="1"/>
      <c r="FPG570" s="1"/>
      <c r="FPH570" s="1"/>
      <c r="FPI570" s="1"/>
      <c r="FPJ570" s="1"/>
      <c r="FPK570" s="1"/>
      <c r="FPL570" s="1"/>
      <c r="FPM570" s="1"/>
      <c r="FPN570" s="1"/>
      <c r="FPO570" s="1"/>
      <c r="FPP570" s="1"/>
      <c r="FPQ570" s="1"/>
      <c r="FPR570" s="1"/>
      <c r="FPS570" s="1"/>
      <c r="FPT570" s="1"/>
      <c r="FPU570" s="1"/>
      <c r="FPV570" s="1"/>
      <c r="FPW570" s="1"/>
      <c r="FPX570" s="1"/>
      <c r="FPY570" s="1"/>
      <c r="FPZ570" s="1"/>
      <c r="FQA570" s="1"/>
      <c r="FQB570" s="1"/>
      <c r="FQC570" s="1"/>
      <c r="FQD570" s="1"/>
      <c r="FQE570" s="1"/>
      <c r="FQF570" s="1"/>
      <c r="FQG570" s="1"/>
      <c r="FQH570" s="1"/>
      <c r="FQI570" s="1"/>
      <c r="FQJ570" s="1"/>
      <c r="FQK570" s="1"/>
      <c r="FQL570" s="1"/>
      <c r="FQM570" s="1"/>
      <c r="FQN570" s="1"/>
      <c r="FQO570" s="1"/>
      <c r="FQP570" s="1"/>
      <c r="FQQ570" s="1"/>
      <c r="FQR570" s="1"/>
      <c r="FQS570" s="1"/>
      <c r="FQT570" s="1"/>
      <c r="FQU570" s="1"/>
      <c r="FQV570" s="1"/>
      <c r="FQW570" s="1"/>
      <c r="FQX570" s="1"/>
      <c r="FQY570" s="1"/>
      <c r="FQZ570" s="1"/>
      <c r="FRA570" s="1"/>
      <c r="FRB570" s="1"/>
      <c r="FRC570" s="1"/>
      <c r="FRD570" s="1"/>
      <c r="FRE570" s="1"/>
      <c r="FRF570" s="1"/>
      <c r="FRG570" s="1"/>
      <c r="FRH570" s="1"/>
      <c r="FRI570" s="1"/>
      <c r="FRJ570" s="1"/>
      <c r="FRK570" s="1"/>
      <c r="FRL570" s="1"/>
      <c r="FRM570" s="1"/>
      <c r="FRN570" s="1"/>
      <c r="FRO570" s="1"/>
      <c r="FRP570" s="1"/>
      <c r="FRQ570" s="1"/>
      <c r="FRR570" s="1"/>
      <c r="FRS570" s="1"/>
      <c r="FRT570" s="1"/>
      <c r="FRU570" s="1"/>
      <c r="FRV570" s="1"/>
      <c r="FRW570" s="1"/>
      <c r="FRX570" s="1"/>
      <c r="FRY570" s="1"/>
      <c r="FRZ570" s="1"/>
      <c r="FSA570" s="1"/>
      <c r="FSB570" s="1"/>
      <c r="FSC570" s="1"/>
      <c r="FSD570" s="1"/>
      <c r="FSE570" s="1"/>
      <c r="FSF570" s="1"/>
      <c r="FSG570" s="1"/>
      <c r="FSH570" s="1"/>
      <c r="FSI570" s="1"/>
      <c r="FSJ570" s="1"/>
      <c r="FSK570" s="1"/>
      <c r="FSL570" s="1"/>
      <c r="FSM570" s="1"/>
      <c r="FSN570" s="1"/>
      <c r="FSO570" s="1"/>
      <c r="FSP570" s="1"/>
      <c r="FSQ570" s="1"/>
      <c r="FSR570" s="1"/>
      <c r="FSS570" s="1"/>
      <c r="FST570" s="1"/>
      <c r="FSU570" s="1"/>
      <c r="FSV570" s="1"/>
      <c r="FSW570" s="1"/>
      <c r="FSX570" s="1"/>
      <c r="FSY570" s="1"/>
      <c r="FSZ570" s="1"/>
      <c r="FTA570" s="1"/>
      <c r="FTB570" s="1"/>
      <c r="FTC570" s="1"/>
      <c r="FTD570" s="1"/>
      <c r="FTE570" s="1"/>
      <c r="FTF570" s="1"/>
      <c r="FTG570" s="1"/>
      <c r="FTH570" s="1"/>
      <c r="FTI570" s="1"/>
      <c r="FTJ570" s="1"/>
      <c r="FTK570" s="1"/>
      <c r="FTL570" s="1"/>
      <c r="FTM570" s="1"/>
      <c r="FTN570" s="1"/>
      <c r="FTO570" s="1"/>
      <c r="FTP570" s="1"/>
      <c r="FTQ570" s="1"/>
      <c r="FTR570" s="1"/>
      <c r="FTS570" s="1"/>
      <c r="FTT570" s="1"/>
      <c r="FTU570" s="1"/>
      <c r="FTV570" s="1"/>
      <c r="FTW570" s="1"/>
      <c r="FTX570" s="1"/>
      <c r="FTY570" s="1"/>
      <c r="FTZ570" s="1"/>
      <c r="FUA570" s="1"/>
      <c r="FUB570" s="1"/>
      <c r="FUC570" s="1"/>
      <c r="FUD570" s="1"/>
      <c r="FUE570" s="1"/>
      <c r="FUF570" s="1"/>
      <c r="FUG570" s="1"/>
      <c r="FUH570" s="1"/>
      <c r="FUI570" s="1"/>
      <c r="FUJ570" s="1"/>
      <c r="FUK570" s="1"/>
      <c r="FUL570" s="1"/>
      <c r="FUM570" s="1"/>
      <c r="FUN570" s="1"/>
      <c r="FUO570" s="1"/>
      <c r="FUP570" s="1"/>
      <c r="FUQ570" s="1"/>
      <c r="FUR570" s="1"/>
      <c r="FUS570" s="1"/>
      <c r="FUT570" s="1"/>
      <c r="FUU570" s="1"/>
      <c r="FUV570" s="1"/>
      <c r="FUW570" s="1"/>
      <c r="FUX570" s="1"/>
      <c r="FUY570" s="1"/>
      <c r="FUZ570" s="1"/>
      <c r="FVA570" s="1"/>
      <c r="FVB570" s="1"/>
      <c r="FVC570" s="1"/>
      <c r="FVD570" s="1"/>
      <c r="FVE570" s="1"/>
      <c r="FVF570" s="1"/>
      <c r="FVG570" s="1"/>
      <c r="FVH570" s="1"/>
      <c r="FVI570" s="1"/>
      <c r="FVJ570" s="1"/>
      <c r="FVK570" s="1"/>
      <c r="FVL570" s="1"/>
      <c r="FVM570" s="1"/>
      <c r="FVN570" s="1"/>
      <c r="FVO570" s="1"/>
      <c r="FVP570" s="1"/>
      <c r="FVQ570" s="1"/>
      <c r="FVR570" s="1"/>
      <c r="FVS570" s="1"/>
      <c r="FVT570" s="1"/>
      <c r="FVU570" s="1"/>
      <c r="FVV570" s="1"/>
      <c r="FVW570" s="1"/>
      <c r="FVX570" s="1"/>
      <c r="FVY570" s="1"/>
      <c r="FVZ570" s="1"/>
      <c r="FWA570" s="1"/>
      <c r="FWB570" s="1"/>
      <c r="FWC570" s="1"/>
      <c r="FWD570" s="1"/>
      <c r="FWE570" s="1"/>
      <c r="FWF570" s="1"/>
      <c r="FWG570" s="1"/>
      <c r="FWH570" s="1"/>
      <c r="FWI570" s="1"/>
      <c r="FWJ570" s="1"/>
      <c r="FWK570" s="1"/>
      <c r="FWL570" s="1"/>
      <c r="FWM570" s="1"/>
      <c r="FWN570" s="1"/>
      <c r="FWO570" s="1"/>
      <c r="FWP570" s="1"/>
      <c r="FWQ570" s="1"/>
      <c r="FWR570" s="1"/>
      <c r="FWS570" s="1"/>
      <c r="FWT570" s="1"/>
      <c r="FWU570" s="1"/>
      <c r="FWV570" s="1"/>
      <c r="FWW570" s="1"/>
      <c r="FWX570" s="1"/>
      <c r="FWY570" s="1"/>
      <c r="FWZ570" s="1"/>
      <c r="FXA570" s="1"/>
      <c r="FXB570" s="1"/>
      <c r="FXC570" s="1"/>
      <c r="FXD570" s="1"/>
      <c r="FXE570" s="1"/>
      <c r="FXF570" s="1"/>
      <c r="FXG570" s="1"/>
      <c r="FXH570" s="1"/>
      <c r="FXI570" s="1"/>
      <c r="FXJ570" s="1"/>
      <c r="FXK570" s="1"/>
      <c r="FXL570" s="1"/>
      <c r="FXM570" s="1"/>
      <c r="FXN570" s="1"/>
      <c r="FXO570" s="1"/>
      <c r="FXP570" s="1"/>
      <c r="FXQ570" s="1"/>
      <c r="FXR570" s="1"/>
      <c r="FXS570" s="1"/>
      <c r="FXT570" s="1"/>
      <c r="FXU570" s="1"/>
      <c r="FXV570" s="1"/>
      <c r="FXW570" s="1"/>
      <c r="FXX570" s="1"/>
      <c r="FXY570" s="1"/>
      <c r="FXZ570" s="1"/>
      <c r="FYA570" s="1"/>
      <c r="FYB570" s="1"/>
      <c r="FYC570" s="1"/>
      <c r="FYD570" s="1"/>
      <c r="FYE570" s="1"/>
      <c r="FYF570" s="1"/>
      <c r="FYG570" s="1"/>
      <c r="FYH570" s="1"/>
      <c r="FYI570" s="1"/>
      <c r="FYJ570" s="1"/>
      <c r="FYK570" s="1"/>
      <c r="FYL570" s="1"/>
      <c r="FYM570" s="1"/>
      <c r="FYN570" s="1"/>
      <c r="FYO570" s="1"/>
      <c r="FYP570" s="1"/>
      <c r="FYQ570" s="1"/>
      <c r="FYR570" s="1"/>
      <c r="FYS570" s="1"/>
      <c r="FYT570" s="1"/>
      <c r="FYU570" s="1"/>
      <c r="FYV570" s="1"/>
      <c r="FYW570" s="1"/>
      <c r="FYX570" s="1"/>
      <c r="FYY570" s="1"/>
      <c r="FYZ570" s="1"/>
      <c r="FZA570" s="1"/>
      <c r="FZB570" s="1"/>
      <c r="FZC570" s="1"/>
      <c r="FZD570" s="1"/>
      <c r="FZE570" s="1"/>
      <c r="FZF570" s="1"/>
      <c r="FZG570" s="1"/>
      <c r="FZH570" s="1"/>
      <c r="FZI570" s="1"/>
      <c r="FZJ570" s="1"/>
      <c r="FZK570" s="1"/>
      <c r="FZL570" s="1"/>
      <c r="FZM570" s="1"/>
      <c r="FZN570" s="1"/>
      <c r="FZO570" s="1"/>
      <c r="FZP570" s="1"/>
      <c r="FZQ570" s="1"/>
      <c r="FZR570" s="1"/>
      <c r="FZS570" s="1"/>
      <c r="FZT570" s="1"/>
      <c r="FZU570" s="1"/>
      <c r="FZV570" s="1"/>
      <c r="FZW570" s="1"/>
      <c r="FZX570" s="1"/>
      <c r="FZY570" s="1"/>
      <c r="FZZ570" s="1"/>
      <c r="GAA570" s="1"/>
      <c r="GAB570" s="1"/>
      <c r="GAC570" s="1"/>
      <c r="GAD570" s="1"/>
      <c r="GAE570" s="1"/>
      <c r="GAF570" s="1"/>
      <c r="GAG570" s="1"/>
      <c r="GAH570" s="1"/>
      <c r="GAI570" s="1"/>
      <c r="GAJ570" s="1"/>
      <c r="GAK570" s="1"/>
      <c r="GAL570" s="1"/>
      <c r="GAM570" s="1"/>
      <c r="GAN570" s="1"/>
      <c r="GAO570" s="1"/>
      <c r="GAP570" s="1"/>
      <c r="GAQ570" s="1"/>
      <c r="GAR570" s="1"/>
      <c r="GAS570" s="1"/>
      <c r="GAT570" s="1"/>
      <c r="GAU570" s="1"/>
      <c r="GAV570" s="1"/>
      <c r="GAW570" s="1"/>
      <c r="GAX570" s="1"/>
      <c r="GAY570" s="1"/>
      <c r="GAZ570" s="1"/>
      <c r="GBA570" s="1"/>
      <c r="GBB570" s="1"/>
      <c r="GBC570" s="1"/>
      <c r="GBD570" s="1"/>
      <c r="GBE570" s="1"/>
      <c r="GBF570" s="1"/>
      <c r="GBG570" s="1"/>
      <c r="GBH570" s="1"/>
      <c r="GBI570" s="1"/>
      <c r="GBJ570" s="1"/>
      <c r="GBK570" s="1"/>
      <c r="GBL570" s="1"/>
      <c r="GBM570" s="1"/>
      <c r="GBN570" s="1"/>
      <c r="GBO570" s="1"/>
      <c r="GBP570" s="1"/>
      <c r="GBQ570" s="1"/>
      <c r="GBR570" s="1"/>
      <c r="GBS570" s="1"/>
      <c r="GBT570" s="1"/>
      <c r="GBU570" s="1"/>
      <c r="GBV570" s="1"/>
      <c r="GBW570" s="1"/>
      <c r="GBX570" s="1"/>
      <c r="GBY570" s="1"/>
      <c r="GBZ570" s="1"/>
      <c r="GCA570" s="1"/>
      <c r="GCB570" s="1"/>
      <c r="GCC570" s="1"/>
      <c r="GCD570" s="1"/>
      <c r="GCE570" s="1"/>
      <c r="GCF570" s="1"/>
      <c r="GCG570" s="1"/>
      <c r="GCH570" s="1"/>
      <c r="GCI570" s="1"/>
      <c r="GCJ570" s="1"/>
      <c r="GCK570" s="1"/>
      <c r="GCL570" s="1"/>
      <c r="GCM570" s="1"/>
      <c r="GCN570" s="1"/>
      <c r="GCO570" s="1"/>
      <c r="GCP570" s="1"/>
      <c r="GCQ570" s="1"/>
      <c r="GCR570" s="1"/>
      <c r="GCS570" s="1"/>
      <c r="GCT570" s="1"/>
      <c r="GCU570" s="1"/>
      <c r="GCV570" s="1"/>
      <c r="GCW570" s="1"/>
      <c r="GCX570" s="1"/>
      <c r="GCY570" s="1"/>
      <c r="GCZ570" s="1"/>
      <c r="GDA570" s="1"/>
      <c r="GDB570" s="1"/>
      <c r="GDC570" s="1"/>
      <c r="GDD570" s="1"/>
      <c r="GDE570" s="1"/>
      <c r="GDF570" s="1"/>
      <c r="GDG570" s="1"/>
      <c r="GDH570" s="1"/>
      <c r="GDI570" s="1"/>
      <c r="GDJ570" s="1"/>
      <c r="GDK570" s="1"/>
      <c r="GDL570" s="1"/>
      <c r="GDM570" s="1"/>
      <c r="GDN570" s="1"/>
      <c r="GDO570" s="1"/>
      <c r="GDP570" s="1"/>
      <c r="GDQ570" s="1"/>
      <c r="GDR570" s="1"/>
      <c r="GDS570" s="1"/>
      <c r="GDT570" s="1"/>
      <c r="GDU570" s="1"/>
      <c r="GDV570" s="1"/>
      <c r="GDW570" s="1"/>
      <c r="GDX570" s="1"/>
      <c r="GDY570" s="1"/>
      <c r="GDZ570" s="1"/>
      <c r="GEA570" s="1"/>
      <c r="GEB570" s="1"/>
      <c r="GEC570" s="1"/>
      <c r="GED570" s="1"/>
      <c r="GEE570" s="1"/>
      <c r="GEF570" s="1"/>
      <c r="GEG570" s="1"/>
      <c r="GEH570" s="1"/>
      <c r="GEI570" s="1"/>
      <c r="GEJ570" s="1"/>
      <c r="GEK570" s="1"/>
      <c r="GEL570" s="1"/>
      <c r="GEM570" s="1"/>
      <c r="GEN570" s="1"/>
      <c r="GEO570" s="1"/>
      <c r="GEP570" s="1"/>
      <c r="GEQ570" s="1"/>
      <c r="GER570" s="1"/>
      <c r="GES570" s="1"/>
      <c r="GET570" s="1"/>
      <c r="GEU570" s="1"/>
      <c r="GEV570" s="1"/>
      <c r="GEW570" s="1"/>
      <c r="GEX570" s="1"/>
      <c r="GEY570" s="1"/>
      <c r="GEZ570" s="1"/>
      <c r="GFA570" s="1"/>
      <c r="GFB570" s="1"/>
      <c r="GFC570" s="1"/>
      <c r="GFD570" s="1"/>
      <c r="GFE570" s="1"/>
      <c r="GFF570" s="1"/>
      <c r="GFG570" s="1"/>
      <c r="GFH570" s="1"/>
      <c r="GFI570" s="1"/>
      <c r="GFJ570" s="1"/>
      <c r="GFK570" s="1"/>
      <c r="GFL570" s="1"/>
      <c r="GFM570" s="1"/>
      <c r="GFN570" s="1"/>
      <c r="GFO570" s="1"/>
      <c r="GFP570" s="1"/>
      <c r="GFQ570" s="1"/>
      <c r="GFR570" s="1"/>
      <c r="GFS570" s="1"/>
      <c r="GFT570" s="1"/>
      <c r="GFU570" s="1"/>
      <c r="GFV570" s="1"/>
      <c r="GFW570" s="1"/>
      <c r="GFX570" s="1"/>
      <c r="GFY570" s="1"/>
      <c r="GFZ570" s="1"/>
      <c r="GGA570" s="1"/>
      <c r="GGB570" s="1"/>
      <c r="GGC570" s="1"/>
      <c r="GGD570" s="1"/>
      <c r="GGE570" s="1"/>
      <c r="GGF570" s="1"/>
      <c r="GGG570" s="1"/>
      <c r="GGH570" s="1"/>
      <c r="GGI570" s="1"/>
      <c r="GGJ570" s="1"/>
      <c r="GGK570" s="1"/>
      <c r="GGL570" s="1"/>
      <c r="GGM570" s="1"/>
      <c r="GGN570" s="1"/>
      <c r="GGO570" s="1"/>
      <c r="GGP570" s="1"/>
      <c r="GGQ570" s="1"/>
      <c r="GGR570" s="1"/>
      <c r="GGS570" s="1"/>
      <c r="GGT570" s="1"/>
      <c r="GGU570" s="1"/>
      <c r="GGV570" s="1"/>
      <c r="GGW570" s="1"/>
      <c r="GGX570" s="1"/>
      <c r="GGY570" s="1"/>
      <c r="GGZ570" s="1"/>
      <c r="GHA570" s="1"/>
      <c r="GHB570" s="1"/>
      <c r="GHC570" s="1"/>
      <c r="GHD570" s="1"/>
      <c r="GHE570" s="1"/>
      <c r="GHF570" s="1"/>
      <c r="GHG570" s="1"/>
      <c r="GHH570" s="1"/>
      <c r="GHI570" s="1"/>
      <c r="GHJ570" s="1"/>
      <c r="GHK570" s="1"/>
      <c r="GHL570" s="1"/>
      <c r="GHM570" s="1"/>
      <c r="GHN570" s="1"/>
      <c r="GHO570" s="1"/>
      <c r="GHP570" s="1"/>
      <c r="GHQ570" s="1"/>
      <c r="GHR570" s="1"/>
      <c r="GHS570" s="1"/>
      <c r="GHT570" s="1"/>
      <c r="GHU570" s="1"/>
      <c r="GHV570" s="1"/>
      <c r="GHW570" s="1"/>
      <c r="GHX570" s="1"/>
      <c r="GHY570" s="1"/>
      <c r="GHZ570" s="1"/>
      <c r="GIA570" s="1"/>
      <c r="GIB570" s="1"/>
      <c r="GIC570" s="1"/>
      <c r="GID570" s="1"/>
      <c r="GIE570" s="1"/>
      <c r="GIF570" s="1"/>
      <c r="GIG570" s="1"/>
      <c r="GIH570" s="1"/>
      <c r="GII570" s="1"/>
      <c r="GIJ570" s="1"/>
      <c r="GIK570" s="1"/>
      <c r="GIL570" s="1"/>
      <c r="GIM570" s="1"/>
      <c r="GIN570" s="1"/>
      <c r="GIO570" s="1"/>
      <c r="GIP570" s="1"/>
      <c r="GIQ570" s="1"/>
      <c r="GIR570" s="1"/>
      <c r="GIS570" s="1"/>
      <c r="GIT570" s="1"/>
      <c r="GIU570" s="1"/>
      <c r="GIV570" s="1"/>
      <c r="GIW570" s="1"/>
      <c r="GIX570" s="1"/>
      <c r="GIY570" s="1"/>
      <c r="GIZ570" s="1"/>
      <c r="GJA570" s="1"/>
      <c r="GJB570" s="1"/>
      <c r="GJC570" s="1"/>
      <c r="GJD570" s="1"/>
      <c r="GJE570" s="1"/>
      <c r="GJF570" s="1"/>
      <c r="GJG570" s="1"/>
      <c r="GJH570" s="1"/>
      <c r="GJI570" s="1"/>
      <c r="GJJ570" s="1"/>
      <c r="GJK570" s="1"/>
      <c r="GJL570" s="1"/>
      <c r="GJM570" s="1"/>
      <c r="GJN570" s="1"/>
      <c r="GJO570" s="1"/>
      <c r="GJP570" s="1"/>
      <c r="GJQ570" s="1"/>
      <c r="GJR570" s="1"/>
      <c r="GJS570" s="1"/>
      <c r="GJT570" s="1"/>
      <c r="GJU570" s="1"/>
      <c r="GJV570" s="1"/>
      <c r="GJW570" s="1"/>
      <c r="GJX570" s="1"/>
      <c r="GJY570" s="1"/>
      <c r="GJZ570" s="1"/>
      <c r="GKA570" s="1"/>
      <c r="GKB570" s="1"/>
      <c r="GKC570" s="1"/>
      <c r="GKD570" s="1"/>
      <c r="GKE570" s="1"/>
      <c r="GKF570" s="1"/>
      <c r="GKG570" s="1"/>
      <c r="GKH570" s="1"/>
      <c r="GKI570" s="1"/>
      <c r="GKJ570" s="1"/>
      <c r="GKK570" s="1"/>
      <c r="GKL570" s="1"/>
      <c r="GKM570" s="1"/>
      <c r="GKN570" s="1"/>
      <c r="GKO570" s="1"/>
      <c r="GKP570" s="1"/>
      <c r="GKQ570" s="1"/>
      <c r="GKR570" s="1"/>
      <c r="GKS570" s="1"/>
      <c r="GKT570" s="1"/>
      <c r="GKU570" s="1"/>
      <c r="GKV570" s="1"/>
      <c r="GKW570" s="1"/>
      <c r="GKX570" s="1"/>
      <c r="GKY570" s="1"/>
      <c r="GKZ570" s="1"/>
      <c r="GLA570" s="1"/>
      <c r="GLB570" s="1"/>
      <c r="GLC570" s="1"/>
      <c r="GLD570" s="1"/>
      <c r="GLE570" s="1"/>
      <c r="GLF570" s="1"/>
      <c r="GLG570" s="1"/>
      <c r="GLH570" s="1"/>
      <c r="GLI570" s="1"/>
      <c r="GLJ570" s="1"/>
      <c r="GLK570" s="1"/>
      <c r="GLL570" s="1"/>
      <c r="GLM570" s="1"/>
      <c r="GLN570" s="1"/>
      <c r="GLO570" s="1"/>
      <c r="GLP570" s="1"/>
      <c r="GLQ570" s="1"/>
      <c r="GLR570" s="1"/>
      <c r="GLS570" s="1"/>
      <c r="GLT570" s="1"/>
      <c r="GLU570" s="1"/>
      <c r="GLV570" s="1"/>
      <c r="GLW570" s="1"/>
      <c r="GLX570" s="1"/>
      <c r="GLY570" s="1"/>
      <c r="GLZ570" s="1"/>
      <c r="GMA570" s="1"/>
      <c r="GMB570" s="1"/>
      <c r="GMC570" s="1"/>
      <c r="GMD570" s="1"/>
      <c r="GME570" s="1"/>
      <c r="GMF570" s="1"/>
      <c r="GMG570" s="1"/>
      <c r="GMH570" s="1"/>
      <c r="GMI570" s="1"/>
      <c r="GMJ570" s="1"/>
      <c r="GMK570" s="1"/>
      <c r="GML570" s="1"/>
      <c r="GMM570" s="1"/>
      <c r="GMN570" s="1"/>
      <c r="GMO570" s="1"/>
      <c r="GMP570" s="1"/>
      <c r="GMQ570" s="1"/>
      <c r="GMR570" s="1"/>
      <c r="GMS570" s="1"/>
      <c r="GMT570" s="1"/>
      <c r="GMU570" s="1"/>
      <c r="GMV570" s="1"/>
      <c r="GMW570" s="1"/>
      <c r="GMX570" s="1"/>
      <c r="GMY570" s="1"/>
      <c r="GMZ570" s="1"/>
      <c r="GNA570" s="1"/>
      <c r="GNB570" s="1"/>
      <c r="GNC570" s="1"/>
      <c r="GND570" s="1"/>
      <c r="GNE570" s="1"/>
      <c r="GNF570" s="1"/>
      <c r="GNG570" s="1"/>
      <c r="GNH570" s="1"/>
      <c r="GNI570" s="1"/>
      <c r="GNJ570" s="1"/>
      <c r="GNK570" s="1"/>
      <c r="GNL570" s="1"/>
      <c r="GNM570" s="1"/>
      <c r="GNN570" s="1"/>
      <c r="GNO570" s="1"/>
      <c r="GNP570" s="1"/>
      <c r="GNQ570" s="1"/>
      <c r="GNR570" s="1"/>
      <c r="GNS570" s="1"/>
      <c r="GNT570" s="1"/>
      <c r="GNU570" s="1"/>
      <c r="GNV570" s="1"/>
      <c r="GNW570" s="1"/>
      <c r="GNX570" s="1"/>
      <c r="GNY570" s="1"/>
      <c r="GNZ570" s="1"/>
      <c r="GOA570" s="1"/>
      <c r="GOB570" s="1"/>
      <c r="GOC570" s="1"/>
      <c r="GOD570" s="1"/>
      <c r="GOE570" s="1"/>
      <c r="GOF570" s="1"/>
      <c r="GOG570" s="1"/>
      <c r="GOH570" s="1"/>
      <c r="GOI570" s="1"/>
      <c r="GOJ570" s="1"/>
      <c r="GOK570" s="1"/>
      <c r="GOL570" s="1"/>
      <c r="GOM570" s="1"/>
      <c r="GON570" s="1"/>
      <c r="GOO570" s="1"/>
      <c r="GOP570" s="1"/>
      <c r="GOQ570" s="1"/>
      <c r="GOR570" s="1"/>
      <c r="GOS570" s="1"/>
      <c r="GOT570" s="1"/>
      <c r="GOU570" s="1"/>
      <c r="GOV570" s="1"/>
      <c r="GOW570" s="1"/>
      <c r="GOX570" s="1"/>
      <c r="GOY570" s="1"/>
      <c r="GOZ570" s="1"/>
      <c r="GPA570" s="1"/>
      <c r="GPB570" s="1"/>
      <c r="GPC570" s="1"/>
      <c r="GPD570" s="1"/>
      <c r="GPE570" s="1"/>
      <c r="GPF570" s="1"/>
      <c r="GPG570" s="1"/>
      <c r="GPH570" s="1"/>
      <c r="GPI570" s="1"/>
      <c r="GPJ570" s="1"/>
      <c r="GPK570" s="1"/>
      <c r="GPL570" s="1"/>
      <c r="GPM570" s="1"/>
      <c r="GPN570" s="1"/>
      <c r="GPO570" s="1"/>
      <c r="GPP570" s="1"/>
      <c r="GPQ570" s="1"/>
      <c r="GPR570" s="1"/>
      <c r="GPS570" s="1"/>
      <c r="GPT570" s="1"/>
      <c r="GPU570" s="1"/>
      <c r="GPV570" s="1"/>
      <c r="GPW570" s="1"/>
      <c r="GPX570" s="1"/>
      <c r="GPY570" s="1"/>
      <c r="GPZ570" s="1"/>
      <c r="GQA570" s="1"/>
      <c r="GQB570" s="1"/>
      <c r="GQC570" s="1"/>
      <c r="GQD570" s="1"/>
      <c r="GQE570" s="1"/>
      <c r="GQF570" s="1"/>
      <c r="GQG570" s="1"/>
      <c r="GQH570" s="1"/>
      <c r="GQI570" s="1"/>
      <c r="GQJ570" s="1"/>
      <c r="GQK570" s="1"/>
      <c r="GQL570" s="1"/>
      <c r="GQM570" s="1"/>
      <c r="GQN570" s="1"/>
      <c r="GQO570" s="1"/>
      <c r="GQP570" s="1"/>
      <c r="GQQ570" s="1"/>
      <c r="GQR570" s="1"/>
      <c r="GQS570" s="1"/>
      <c r="GQT570" s="1"/>
      <c r="GQU570" s="1"/>
      <c r="GQV570" s="1"/>
      <c r="GQW570" s="1"/>
      <c r="GQX570" s="1"/>
      <c r="GQY570" s="1"/>
      <c r="GQZ570" s="1"/>
      <c r="GRA570" s="1"/>
      <c r="GRB570" s="1"/>
      <c r="GRC570" s="1"/>
      <c r="GRD570" s="1"/>
      <c r="GRE570" s="1"/>
      <c r="GRF570" s="1"/>
      <c r="GRG570" s="1"/>
      <c r="GRH570" s="1"/>
      <c r="GRI570" s="1"/>
      <c r="GRJ570" s="1"/>
      <c r="GRK570" s="1"/>
      <c r="GRL570" s="1"/>
      <c r="GRM570" s="1"/>
      <c r="GRN570" s="1"/>
      <c r="GRO570" s="1"/>
      <c r="GRP570" s="1"/>
      <c r="GRQ570" s="1"/>
      <c r="GRR570" s="1"/>
      <c r="GRS570" s="1"/>
      <c r="GRT570" s="1"/>
      <c r="GRU570" s="1"/>
      <c r="GRV570" s="1"/>
      <c r="GRW570" s="1"/>
      <c r="GRX570" s="1"/>
      <c r="GRY570" s="1"/>
      <c r="GRZ570" s="1"/>
      <c r="GSA570" s="1"/>
      <c r="GSB570" s="1"/>
      <c r="GSC570" s="1"/>
      <c r="GSD570" s="1"/>
      <c r="GSE570" s="1"/>
      <c r="GSF570" s="1"/>
      <c r="GSG570" s="1"/>
      <c r="GSH570" s="1"/>
      <c r="GSI570" s="1"/>
      <c r="GSJ570" s="1"/>
      <c r="GSK570" s="1"/>
      <c r="GSL570" s="1"/>
      <c r="GSM570" s="1"/>
      <c r="GSN570" s="1"/>
      <c r="GSO570" s="1"/>
      <c r="GSP570" s="1"/>
      <c r="GSQ570" s="1"/>
      <c r="GSR570" s="1"/>
      <c r="GSS570" s="1"/>
      <c r="GST570" s="1"/>
      <c r="GSU570" s="1"/>
      <c r="GSV570" s="1"/>
      <c r="GSW570" s="1"/>
      <c r="GSX570" s="1"/>
      <c r="GSY570" s="1"/>
      <c r="GSZ570" s="1"/>
      <c r="GTA570" s="1"/>
      <c r="GTB570" s="1"/>
      <c r="GTC570" s="1"/>
      <c r="GTD570" s="1"/>
      <c r="GTE570" s="1"/>
      <c r="GTF570" s="1"/>
      <c r="GTG570" s="1"/>
      <c r="GTH570" s="1"/>
      <c r="GTI570" s="1"/>
      <c r="GTJ570" s="1"/>
      <c r="GTK570" s="1"/>
      <c r="GTL570" s="1"/>
      <c r="GTM570" s="1"/>
      <c r="GTN570" s="1"/>
      <c r="GTO570" s="1"/>
      <c r="GTP570" s="1"/>
      <c r="GTQ570" s="1"/>
      <c r="GTR570" s="1"/>
      <c r="GTS570" s="1"/>
      <c r="GTT570" s="1"/>
      <c r="GTU570" s="1"/>
      <c r="GTV570" s="1"/>
      <c r="GTW570" s="1"/>
      <c r="GTX570" s="1"/>
      <c r="GTY570" s="1"/>
      <c r="GTZ570" s="1"/>
      <c r="GUA570" s="1"/>
      <c r="GUB570" s="1"/>
      <c r="GUC570" s="1"/>
      <c r="GUD570" s="1"/>
      <c r="GUE570" s="1"/>
      <c r="GUF570" s="1"/>
      <c r="GUG570" s="1"/>
      <c r="GUH570" s="1"/>
      <c r="GUI570" s="1"/>
      <c r="GUJ570" s="1"/>
      <c r="GUK570" s="1"/>
      <c r="GUL570" s="1"/>
      <c r="GUM570" s="1"/>
      <c r="GUN570" s="1"/>
      <c r="GUO570" s="1"/>
      <c r="GUP570" s="1"/>
      <c r="GUQ570" s="1"/>
      <c r="GUR570" s="1"/>
      <c r="GUS570" s="1"/>
      <c r="GUT570" s="1"/>
      <c r="GUU570" s="1"/>
      <c r="GUV570" s="1"/>
      <c r="GUW570" s="1"/>
      <c r="GUX570" s="1"/>
      <c r="GUY570" s="1"/>
      <c r="GUZ570" s="1"/>
      <c r="GVA570" s="1"/>
      <c r="GVB570" s="1"/>
      <c r="GVC570" s="1"/>
      <c r="GVD570" s="1"/>
      <c r="GVE570" s="1"/>
      <c r="GVF570" s="1"/>
      <c r="GVG570" s="1"/>
      <c r="GVH570" s="1"/>
      <c r="GVI570" s="1"/>
      <c r="GVJ570" s="1"/>
      <c r="GVK570" s="1"/>
      <c r="GVL570" s="1"/>
      <c r="GVM570" s="1"/>
      <c r="GVN570" s="1"/>
      <c r="GVO570" s="1"/>
      <c r="GVP570" s="1"/>
      <c r="GVQ570" s="1"/>
      <c r="GVR570" s="1"/>
      <c r="GVS570" s="1"/>
      <c r="GVT570" s="1"/>
      <c r="GVU570" s="1"/>
      <c r="GVV570" s="1"/>
      <c r="GVW570" s="1"/>
      <c r="GVX570" s="1"/>
      <c r="GVY570" s="1"/>
      <c r="GVZ570" s="1"/>
      <c r="GWA570" s="1"/>
      <c r="GWB570" s="1"/>
      <c r="GWC570" s="1"/>
      <c r="GWD570" s="1"/>
      <c r="GWE570" s="1"/>
      <c r="GWF570" s="1"/>
      <c r="GWG570" s="1"/>
      <c r="GWH570" s="1"/>
      <c r="GWI570" s="1"/>
      <c r="GWJ570" s="1"/>
      <c r="GWK570" s="1"/>
      <c r="GWL570" s="1"/>
      <c r="GWM570" s="1"/>
      <c r="GWN570" s="1"/>
      <c r="GWO570" s="1"/>
      <c r="GWP570" s="1"/>
      <c r="GWQ570" s="1"/>
      <c r="GWR570" s="1"/>
      <c r="GWS570" s="1"/>
      <c r="GWT570" s="1"/>
      <c r="GWU570" s="1"/>
      <c r="GWV570" s="1"/>
      <c r="GWW570" s="1"/>
      <c r="GWX570" s="1"/>
      <c r="GWY570" s="1"/>
      <c r="GWZ570" s="1"/>
      <c r="GXA570" s="1"/>
      <c r="GXB570" s="1"/>
      <c r="GXC570" s="1"/>
      <c r="GXD570" s="1"/>
      <c r="GXE570" s="1"/>
      <c r="GXF570" s="1"/>
      <c r="GXG570" s="1"/>
      <c r="GXH570" s="1"/>
      <c r="GXI570" s="1"/>
      <c r="GXJ570" s="1"/>
      <c r="GXK570" s="1"/>
      <c r="GXL570" s="1"/>
      <c r="GXM570" s="1"/>
      <c r="GXN570" s="1"/>
      <c r="GXO570" s="1"/>
      <c r="GXP570" s="1"/>
      <c r="GXQ570" s="1"/>
      <c r="GXR570" s="1"/>
      <c r="GXS570" s="1"/>
      <c r="GXT570" s="1"/>
      <c r="GXU570" s="1"/>
      <c r="GXV570" s="1"/>
      <c r="GXW570" s="1"/>
      <c r="GXX570" s="1"/>
      <c r="GXY570" s="1"/>
      <c r="GXZ570" s="1"/>
      <c r="GYA570" s="1"/>
      <c r="GYB570" s="1"/>
      <c r="GYC570" s="1"/>
      <c r="GYD570" s="1"/>
      <c r="GYE570" s="1"/>
      <c r="GYF570" s="1"/>
      <c r="GYG570" s="1"/>
      <c r="GYH570" s="1"/>
      <c r="GYI570" s="1"/>
      <c r="GYJ570" s="1"/>
      <c r="GYK570" s="1"/>
      <c r="GYL570" s="1"/>
      <c r="GYM570" s="1"/>
      <c r="GYN570" s="1"/>
      <c r="GYO570" s="1"/>
      <c r="GYP570" s="1"/>
      <c r="GYQ570" s="1"/>
      <c r="GYR570" s="1"/>
      <c r="GYS570" s="1"/>
      <c r="GYT570" s="1"/>
      <c r="GYU570" s="1"/>
      <c r="GYV570" s="1"/>
      <c r="GYW570" s="1"/>
      <c r="GYX570" s="1"/>
      <c r="GYY570" s="1"/>
      <c r="GYZ570" s="1"/>
      <c r="GZA570" s="1"/>
      <c r="GZB570" s="1"/>
      <c r="GZC570" s="1"/>
      <c r="GZD570" s="1"/>
      <c r="GZE570" s="1"/>
      <c r="GZF570" s="1"/>
      <c r="GZG570" s="1"/>
      <c r="GZH570" s="1"/>
      <c r="GZI570" s="1"/>
      <c r="GZJ570" s="1"/>
      <c r="GZK570" s="1"/>
      <c r="GZL570" s="1"/>
      <c r="GZM570" s="1"/>
      <c r="GZN570" s="1"/>
      <c r="GZO570" s="1"/>
      <c r="GZP570" s="1"/>
      <c r="GZQ570" s="1"/>
      <c r="GZR570" s="1"/>
      <c r="GZS570" s="1"/>
      <c r="GZT570" s="1"/>
      <c r="GZU570" s="1"/>
      <c r="GZV570" s="1"/>
      <c r="GZW570" s="1"/>
      <c r="GZX570" s="1"/>
      <c r="GZY570" s="1"/>
      <c r="GZZ570" s="1"/>
      <c r="HAA570" s="1"/>
      <c r="HAB570" s="1"/>
      <c r="HAC570" s="1"/>
      <c r="HAD570" s="1"/>
      <c r="HAE570" s="1"/>
      <c r="HAF570" s="1"/>
      <c r="HAG570" s="1"/>
      <c r="HAH570" s="1"/>
      <c r="HAI570" s="1"/>
      <c r="HAJ570" s="1"/>
      <c r="HAK570" s="1"/>
      <c r="HAL570" s="1"/>
      <c r="HAM570" s="1"/>
      <c r="HAN570" s="1"/>
      <c r="HAO570" s="1"/>
      <c r="HAP570" s="1"/>
      <c r="HAQ570" s="1"/>
      <c r="HAR570" s="1"/>
      <c r="HAS570" s="1"/>
      <c r="HAT570" s="1"/>
      <c r="HAU570" s="1"/>
      <c r="HAV570" s="1"/>
      <c r="HAW570" s="1"/>
      <c r="HAX570" s="1"/>
      <c r="HAY570" s="1"/>
      <c r="HAZ570" s="1"/>
      <c r="HBA570" s="1"/>
      <c r="HBB570" s="1"/>
      <c r="HBC570" s="1"/>
      <c r="HBD570" s="1"/>
      <c r="HBE570" s="1"/>
      <c r="HBF570" s="1"/>
      <c r="HBG570" s="1"/>
      <c r="HBH570" s="1"/>
      <c r="HBI570" s="1"/>
      <c r="HBJ570" s="1"/>
      <c r="HBK570" s="1"/>
      <c r="HBL570" s="1"/>
      <c r="HBM570" s="1"/>
      <c r="HBN570" s="1"/>
      <c r="HBO570" s="1"/>
      <c r="HBP570" s="1"/>
      <c r="HBQ570" s="1"/>
      <c r="HBR570" s="1"/>
      <c r="HBS570" s="1"/>
      <c r="HBT570" s="1"/>
      <c r="HBU570" s="1"/>
      <c r="HBV570" s="1"/>
      <c r="HBW570" s="1"/>
      <c r="HBX570" s="1"/>
      <c r="HBY570" s="1"/>
      <c r="HBZ570" s="1"/>
      <c r="HCA570" s="1"/>
      <c r="HCB570" s="1"/>
      <c r="HCC570" s="1"/>
      <c r="HCD570" s="1"/>
      <c r="HCE570" s="1"/>
      <c r="HCF570" s="1"/>
      <c r="HCG570" s="1"/>
      <c r="HCH570" s="1"/>
      <c r="HCI570" s="1"/>
      <c r="HCJ570" s="1"/>
      <c r="HCK570" s="1"/>
      <c r="HCL570" s="1"/>
      <c r="HCM570" s="1"/>
      <c r="HCN570" s="1"/>
      <c r="HCO570" s="1"/>
      <c r="HCP570" s="1"/>
      <c r="HCQ570" s="1"/>
      <c r="HCR570" s="1"/>
      <c r="HCS570" s="1"/>
      <c r="HCT570" s="1"/>
      <c r="HCU570" s="1"/>
      <c r="HCV570" s="1"/>
      <c r="HCW570" s="1"/>
      <c r="HCX570" s="1"/>
      <c r="HCY570" s="1"/>
      <c r="HCZ570" s="1"/>
      <c r="HDA570" s="1"/>
      <c r="HDB570" s="1"/>
      <c r="HDC570" s="1"/>
      <c r="HDD570" s="1"/>
      <c r="HDE570" s="1"/>
      <c r="HDF570" s="1"/>
      <c r="HDG570" s="1"/>
      <c r="HDH570" s="1"/>
      <c r="HDI570" s="1"/>
      <c r="HDJ570" s="1"/>
      <c r="HDK570" s="1"/>
      <c r="HDL570" s="1"/>
      <c r="HDM570" s="1"/>
      <c r="HDN570" s="1"/>
      <c r="HDO570" s="1"/>
      <c r="HDP570" s="1"/>
      <c r="HDQ570" s="1"/>
      <c r="HDR570" s="1"/>
      <c r="HDS570" s="1"/>
      <c r="HDT570" s="1"/>
      <c r="HDU570" s="1"/>
      <c r="HDV570" s="1"/>
      <c r="HDW570" s="1"/>
      <c r="HDX570" s="1"/>
      <c r="HDY570" s="1"/>
      <c r="HDZ570" s="1"/>
      <c r="HEA570" s="1"/>
      <c r="HEB570" s="1"/>
      <c r="HEC570" s="1"/>
      <c r="HED570" s="1"/>
      <c r="HEE570" s="1"/>
      <c r="HEF570" s="1"/>
      <c r="HEG570" s="1"/>
      <c r="HEH570" s="1"/>
      <c r="HEI570" s="1"/>
      <c r="HEJ570" s="1"/>
      <c r="HEK570" s="1"/>
      <c r="HEL570" s="1"/>
      <c r="HEM570" s="1"/>
      <c r="HEN570" s="1"/>
      <c r="HEO570" s="1"/>
      <c r="HEP570" s="1"/>
      <c r="HEQ570" s="1"/>
      <c r="HER570" s="1"/>
      <c r="HES570" s="1"/>
      <c r="HET570" s="1"/>
      <c r="HEU570" s="1"/>
      <c r="HEV570" s="1"/>
      <c r="HEW570" s="1"/>
      <c r="HEX570" s="1"/>
      <c r="HEY570" s="1"/>
      <c r="HEZ570" s="1"/>
      <c r="HFA570" s="1"/>
      <c r="HFB570" s="1"/>
      <c r="HFC570" s="1"/>
      <c r="HFD570" s="1"/>
      <c r="HFE570" s="1"/>
      <c r="HFF570" s="1"/>
      <c r="HFG570" s="1"/>
      <c r="HFH570" s="1"/>
      <c r="HFI570" s="1"/>
      <c r="HFJ570" s="1"/>
      <c r="HFK570" s="1"/>
      <c r="HFL570" s="1"/>
      <c r="HFM570" s="1"/>
      <c r="HFN570" s="1"/>
      <c r="HFO570" s="1"/>
      <c r="HFP570" s="1"/>
      <c r="HFQ570" s="1"/>
      <c r="HFR570" s="1"/>
      <c r="HFS570" s="1"/>
      <c r="HFT570" s="1"/>
      <c r="HFU570" s="1"/>
      <c r="HFV570" s="1"/>
      <c r="HFW570" s="1"/>
      <c r="HFX570" s="1"/>
      <c r="HFY570" s="1"/>
      <c r="HFZ570" s="1"/>
      <c r="HGA570" s="1"/>
      <c r="HGB570" s="1"/>
      <c r="HGC570" s="1"/>
      <c r="HGD570" s="1"/>
      <c r="HGE570" s="1"/>
      <c r="HGF570" s="1"/>
      <c r="HGG570" s="1"/>
      <c r="HGH570" s="1"/>
      <c r="HGI570" s="1"/>
      <c r="HGJ570" s="1"/>
      <c r="HGK570" s="1"/>
      <c r="HGL570" s="1"/>
      <c r="HGM570" s="1"/>
      <c r="HGN570" s="1"/>
      <c r="HGO570" s="1"/>
      <c r="HGP570" s="1"/>
      <c r="HGQ570" s="1"/>
      <c r="HGR570" s="1"/>
      <c r="HGS570" s="1"/>
      <c r="HGT570" s="1"/>
      <c r="HGU570" s="1"/>
      <c r="HGV570" s="1"/>
      <c r="HGW570" s="1"/>
      <c r="HGX570" s="1"/>
      <c r="HGY570" s="1"/>
      <c r="HGZ570" s="1"/>
      <c r="HHA570" s="1"/>
      <c r="HHB570" s="1"/>
      <c r="HHC570" s="1"/>
      <c r="HHD570" s="1"/>
      <c r="HHE570" s="1"/>
      <c r="HHF570" s="1"/>
      <c r="HHG570" s="1"/>
      <c r="HHH570" s="1"/>
      <c r="HHI570" s="1"/>
      <c r="HHJ570" s="1"/>
      <c r="HHK570" s="1"/>
      <c r="HHL570" s="1"/>
      <c r="HHM570" s="1"/>
      <c r="HHN570" s="1"/>
      <c r="HHO570" s="1"/>
      <c r="HHP570" s="1"/>
      <c r="HHQ570" s="1"/>
      <c r="HHR570" s="1"/>
      <c r="HHS570" s="1"/>
      <c r="HHT570" s="1"/>
      <c r="HHU570" s="1"/>
      <c r="HHV570" s="1"/>
      <c r="HHW570" s="1"/>
      <c r="HHX570" s="1"/>
      <c r="HHY570" s="1"/>
      <c r="HHZ570" s="1"/>
      <c r="HIA570" s="1"/>
      <c r="HIB570" s="1"/>
      <c r="HIC570" s="1"/>
      <c r="HID570" s="1"/>
      <c r="HIE570" s="1"/>
      <c r="HIF570" s="1"/>
      <c r="HIG570" s="1"/>
      <c r="HIH570" s="1"/>
      <c r="HII570" s="1"/>
      <c r="HIJ570" s="1"/>
      <c r="HIK570" s="1"/>
      <c r="HIL570" s="1"/>
      <c r="HIM570" s="1"/>
      <c r="HIN570" s="1"/>
      <c r="HIO570" s="1"/>
      <c r="HIP570" s="1"/>
      <c r="HIQ570" s="1"/>
      <c r="HIR570" s="1"/>
      <c r="HIS570" s="1"/>
      <c r="HIT570" s="1"/>
      <c r="HIU570" s="1"/>
      <c r="HIV570" s="1"/>
      <c r="HIW570" s="1"/>
      <c r="HIX570" s="1"/>
      <c r="HIY570" s="1"/>
      <c r="HIZ570" s="1"/>
      <c r="HJA570" s="1"/>
      <c r="HJB570" s="1"/>
      <c r="HJC570" s="1"/>
      <c r="HJD570" s="1"/>
      <c r="HJE570" s="1"/>
      <c r="HJF570" s="1"/>
      <c r="HJG570" s="1"/>
      <c r="HJH570" s="1"/>
      <c r="HJI570" s="1"/>
      <c r="HJJ570" s="1"/>
      <c r="HJK570" s="1"/>
      <c r="HJL570" s="1"/>
      <c r="HJM570" s="1"/>
      <c r="HJN570" s="1"/>
      <c r="HJO570" s="1"/>
      <c r="HJP570" s="1"/>
      <c r="HJQ570" s="1"/>
      <c r="HJR570" s="1"/>
      <c r="HJS570" s="1"/>
      <c r="HJT570" s="1"/>
      <c r="HJU570" s="1"/>
      <c r="HJV570" s="1"/>
      <c r="HJW570" s="1"/>
      <c r="HJX570" s="1"/>
      <c r="HJY570" s="1"/>
      <c r="HJZ570" s="1"/>
      <c r="HKA570" s="1"/>
      <c r="HKB570" s="1"/>
      <c r="HKC570" s="1"/>
      <c r="HKD570" s="1"/>
      <c r="HKE570" s="1"/>
      <c r="HKF570" s="1"/>
      <c r="HKG570" s="1"/>
      <c r="HKH570" s="1"/>
      <c r="HKI570" s="1"/>
      <c r="HKJ570" s="1"/>
      <c r="HKK570" s="1"/>
      <c r="HKL570" s="1"/>
      <c r="HKM570" s="1"/>
      <c r="HKN570" s="1"/>
      <c r="HKO570" s="1"/>
      <c r="HKP570" s="1"/>
      <c r="HKQ570" s="1"/>
      <c r="HKR570" s="1"/>
      <c r="HKS570" s="1"/>
      <c r="HKT570" s="1"/>
      <c r="HKU570" s="1"/>
      <c r="HKV570" s="1"/>
      <c r="HKW570" s="1"/>
      <c r="HKX570" s="1"/>
      <c r="HKY570" s="1"/>
      <c r="HKZ570" s="1"/>
      <c r="HLA570" s="1"/>
      <c r="HLB570" s="1"/>
      <c r="HLC570" s="1"/>
      <c r="HLD570" s="1"/>
      <c r="HLE570" s="1"/>
      <c r="HLF570" s="1"/>
      <c r="HLG570" s="1"/>
      <c r="HLH570" s="1"/>
      <c r="HLI570" s="1"/>
      <c r="HLJ570" s="1"/>
      <c r="HLK570" s="1"/>
      <c r="HLL570" s="1"/>
      <c r="HLM570" s="1"/>
      <c r="HLN570" s="1"/>
      <c r="HLO570" s="1"/>
      <c r="HLP570" s="1"/>
      <c r="HLQ570" s="1"/>
      <c r="HLR570" s="1"/>
      <c r="HLS570" s="1"/>
      <c r="HLT570" s="1"/>
      <c r="HLU570" s="1"/>
      <c r="HLV570" s="1"/>
      <c r="HLW570" s="1"/>
      <c r="HLX570" s="1"/>
      <c r="HLY570" s="1"/>
      <c r="HLZ570" s="1"/>
      <c r="HMA570" s="1"/>
      <c r="HMB570" s="1"/>
      <c r="HMC570" s="1"/>
      <c r="HMD570" s="1"/>
      <c r="HME570" s="1"/>
      <c r="HMF570" s="1"/>
      <c r="HMG570" s="1"/>
      <c r="HMH570" s="1"/>
      <c r="HMI570" s="1"/>
      <c r="HMJ570" s="1"/>
      <c r="HMK570" s="1"/>
      <c r="HML570" s="1"/>
      <c r="HMM570" s="1"/>
      <c r="HMN570" s="1"/>
      <c r="HMO570" s="1"/>
      <c r="HMP570" s="1"/>
      <c r="HMQ570" s="1"/>
      <c r="HMR570" s="1"/>
      <c r="HMS570" s="1"/>
      <c r="HMT570" s="1"/>
      <c r="HMU570" s="1"/>
      <c r="HMV570" s="1"/>
      <c r="HMW570" s="1"/>
      <c r="HMX570" s="1"/>
      <c r="HMY570" s="1"/>
      <c r="HMZ570" s="1"/>
      <c r="HNA570" s="1"/>
      <c r="HNB570" s="1"/>
      <c r="HNC570" s="1"/>
      <c r="HND570" s="1"/>
      <c r="HNE570" s="1"/>
      <c r="HNF570" s="1"/>
      <c r="HNG570" s="1"/>
      <c r="HNH570" s="1"/>
      <c r="HNI570" s="1"/>
      <c r="HNJ570" s="1"/>
      <c r="HNK570" s="1"/>
      <c r="HNL570" s="1"/>
      <c r="HNM570" s="1"/>
      <c r="HNN570" s="1"/>
      <c r="HNO570" s="1"/>
      <c r="HNP570" s="1"/>
      <c r="HNQ570" s="1"/>
      <c r="HNR570" s="1"/>
      <c r="HNS570" s="1"/>
      <c r="HNT570" s="1"/>
      <c r="HNU570" s="1"/>
      <c r="HNV570" s="1"/>
      <c r="HNW570" s="1"/>
      <c r="HNX570" s="1"/>
      <c r="HNY570" s="1"/>
      <c r="HNZ570" s="1"/>
      <c r="HOA570" s="1"/>
      <c r="HOB570" s="1"/>
      <c r="HOC570" s="1"/>
      <c r="HOD570" s="1"/>
      <c r="HOE570" s="1"/>
      <c r="HOF570" s="1"/>
      <c r="HOG570" s="1"/>
      <c r="HOH570" s="1"/>
      <c r="HOI570" s="1"/>
      <c r="HOJ570" s="1"/>
      <c r="HOK570" s="1"/>
      <c r="HOL570" s="1"/>
      <c r="HOM570" s="1"/>
      <c r="HON570" s="1"/>
      <c r="HOO570" s="1"/>
      <c r="HOP570" s="1"/>
      <c r="HOQ570" s="1"/>
      <c r="HOR570" s="1"/>
      <c r="HOS570" s="1"/>
      <c r="HOT570" s="1"/>
      <c r="HOU570" s="1"/>
      <c r="HOV570" s="1"/>
      <c r="HOW570" s="1"/>
      <c r="HOX570" s="1"/>
      <c r="HOY570" s="1"/>
      <c r="HOZ570" s="1"/>
      <c r="HPA570" s="1"/>
      <c r="HPB570" s="1"/>
      <c r="HPC570" s="1"/>
      <c r="HPD570" s="1"/>
      <c r="HPE570" s="1"/>
      <c r="HPF570" s="1"/>
      <c r="HPG570" s="1"/>
      <c r="HPH570" s="1"/>
      <c r="HPI570" s="1"/>
      <c r="HPJ570" s="1"/>
      <c r="HPK570" s="1"/>
      <c r="HPL570" s="1"/>
      <c r="HPM570" s="1"/>
      <c r="HPN570" s="1"/>
      <c r="HPO570" s="1"/>
      <c r="HPP570" s="1"/>
      <c r="HPQ570" s="1"/>
      <c r="HPR570" s="1"/>
      <c r="HPS570" s="1"/>
      <c r="HPT570" s="1"/>
      <c r="HPU570" s="1"/>
      <c r="HPV570" s="1"/>
      <c r="HPW570" s="1"/>
      <c r="HPX570" s="1"/>
      <c r="HPY570" s="1"/>
      <c r="HPZ570" s="1"/>
      <c r="HQA570" s="1"/>
      <c r="HQB570" s="1"/>
      <c r="HQC570" s="1"/>
      <c r="HQD570" s="1"/>
      <c r="HQE570" s="1"/>
      <c r="HQF570" s="1"/>
      <c r="HQG570" s="1"/>
      <c r="HQH570" s="1"/>
      <c r="HQI570" s="1"/>
      <c r="HQJ570" s="1"/>
      <c r="HQK570" s="1"/>
      <c r="HQL570" s="1"/>
      <c r="HQM570" s="1"/>
      <c r="HQN570" s="1"/>
      <c r="HQO570" s="1"/>
      <c r="HQP570" s="1"/>
      <c r="HQQ570" s="1"/>
      <c r="HQR570" s="1"/>
      <c r="HQS570" s="1"/>
      <c r="HQT570" s="1"/>
      <c r="HQU570" s="1"/>
      <c r="HQV570" s="1"/>
      <c r="HQW570" s="1"/>
      <c r="HQX570" s="1"/>
      <c r="HQY570" s="1"/>
      <c r="HQZ570" s="1"/>
      <c r="HRA570" s="1"/>
      <c r="HRB570" s="1"/>
      <c r="HRC570" s="1"/>
      <c r="HRD570" s="1"/>
      <c r="HRE570" s="1"/>
      <c r="HRF570" s="1"/>
      <c r="HRG570" s="1"/>
      <c r="HRH570" s="1"/>
      <c r="HRI570" s="1"/>
      <c r="HRJ570" s="1"/>
      <c r="HRK570" s="1"/>
      <c r="HRL570" s="1"/>
      <c r="HRM570" s="1"/>
      <c r="HRN570" s="1"/>
      <c r="HRO570" s="1"/>
      <c r="HRP570" s="1"/>
      <c r="HRQ570" s="1"/>
      <c r="HRR570" s="1"/>
      <c r="HRS570" s="1"/>
      <c r="HRT570" s="1"/>
      <c r="HRU570" s="1"/>
      <c r="HRV570" s="1"/>
      <c r="HRW570" s="1"/>
      <c r="HRX570" s="1"/>
      <c r="HRY570" s="1"/>
      <c r="HRZ570" s="1"/>
      <c r="HSA570" s="1"/>
      <c r="HSB570" s="1"/>
      <c r="HSC570" s="1"/>
      <c r="HSD570" s="1"/>
      <c r="HSE570" s="1"/>
      <c r="HSF570" s="1"/>
      <c r="HSG570" s="1"/>
      <c r="HSH570" s="1"/>
      <c r="HSI570" s="1"/>
      <c r="HSJ570" s="1"/>
      <c r="HSK570" s="1"/>
      <c r="HSL570" s="1"/>
      <c r="HSM570" s="1"/>
      <c r="HSN570" s="1"/>
      <c r="HSO570" s="1"/>
      <c r="HSP570" s="1"/>
      <c r="HSQ570" s="1"/>
      <c r="HSR570" s="1"/>
      <c r="HSS570" s="1"/>
      <c r="HST570" s="1"/>
      <c r="HSU570" s="1"/>
      <c r="HSV570" s="1"/>
      <c r="HSW570" s="1"/>
      <c r="HSX570" s="1"/>
      <c r="HSY570" s="1"/>
      <c r="HSZ570" s="1"/>
      <c r="HTA570" s="1"/>
      <c r="HTB570" s="1"/>
      <c r="HTC570" s="1"/>
      <c r="HTD570" s="1"/>
      <c r="HTE570" s="1"/>
      <c r="HTF570" s="1"/>
      <c r="HTG570" s="1"/>
      <c r="HTH570" s="1"/>
      <c r="HTI570" s="1"/>
      <c r="HTJ570" s="1"/>
      <c r="HTK570" s="1"/>
      <c r="HTL570" s="1"/>
      <c r="HTM570" s="1"/>
      <c r="HTN570" s="1"/>
      <c r="HTO570" s="1"/>
      <c r="HTP570" s="1"/>
      <c r="HTQ570" s="1"/>
      <c r="HTR570" s="1"/>
      <c r="HTS570" s="1"/>
      <c r="HTT570" s="1"/>
      <c r="HTU570" s="1"/>
      <c r="HTV570" s="1"/>
      <c r="HTW570" s="1"/>
      <c r="HTX570" s="1"/>
      <c r="HTY570" s="1"/>
      <c r="HTZ570" s="1"/>
      <c r="HUA570" s="1"/>
      <c r="HUB570" s="1"/>
      <c r="HUC570" s="1"/>
      <c r="HUD570" s="1"/>
      <c r="HUE570" s="1"/>
      <c r="HUF570" s="1"/>
      <c r="HUG570" s="1"/>
      <c r="HUH570" s="1"/>
      <c r="HUI570" s="1"/>
      <c r="HUJ570" s="1"/>
      <c r="HUK570" s="1"/>
      <c r="HUL570" s="1"/>
      <c r="HUM570" s="1"/>
      <c r="HUN570" s="1"/>
      <c r="HUO570" s="1"/>
      <c r="HUP570" s="1"/>
      <c r="HUQ570" s="1"/>
      <c r="HUR570" s="1"/>
      <c r="HUS570" s="1"/>
      <c r="HUT570" s="1"/>
      <c r="HUU570" s="1"/>
      <c r="HUV570" s="1"/>
      <c r="HUW570" s="1"/>
      <c r="HUX570" s="1"/>
      <c r="HUY570" s="1"/>
      <c r="HUZ570" s="1"/>
      <c r="HVA570" s="1"/>
      <c r="HVB570" s="1"/>
      <c r="HVC570" s="1"/>
      <c r="HVD570" s="1"/>
      <c r="HVE570" s="1"/>
      <c r="HVF570" s="1"/>
      <c r="HVG570" s="1"/>
      <c r="HVH570" s="1"/>
      <c r="HVI570" s="1"/>
      <c r="HVJ570" s="1"/>
      <c r="HVK570" s="1"/>
      <c r="HVL570" s="1"/>
      <c r="HVM570" s="1"/>
      <c r="HVN570" s="1"/>
      <c r="HVO570" s="1"/>
      <c r="HVP570" s="1"/>
      <c r="HVQ570" s="1"/>
      <c r="HVR570" s="1"/>
      <c r="HVS570" s="1"/>
      <c r="HVT570" s="1"/>
      <c r="HVU570" s="1"/>
      <c r="HVV570" s="1"/>
      <c r="HVW570" s="1"/>
      <c r="HVX570" s="1"/>
      <c r="HVY570" s="1"/>
      <c r="HVZ570" s="1"/>
      <c r="HWA570" s="1"/>
      <c r="HWB570" s="1"/>
      <c r="HWC570" s="1"/>
      <c r="HWD570" s="1"/>
      <c r="HWE570" s="1"/>
      <c r="HWF570" s="1"/>
      <c r="HWG570" s="1"/>
      <c r="HWH570" s="1"/>
      <c r="HWI570" s="1"/>
      <c r="HWJ570" s="1"/>
      <c r="HWK570" s="1"/>
      <c r="HWL570" s="1"/>
      <c r="HWM570" s="1"/>
      <c r="HWN570" s="1"/>
      <c r="HWO570" s="1"/>
      <c r="HWP570" s="1"/>
      <c r="HWQ570" s="1"/>
      <c r="HWR570" s="1"/>
      <c r="HWS570" s="1"/>
      <c r="HWT570" s="1"/>
      <c r="HWU570" s="1"/>
      <c r="HWV570" s="1"/>
      <c r="HWW570" s="1"/>
      <c r="HWX570" s="1"/>
      <c r="HWY570" s="1"/>
      <c r="HWZ570" s="1"/>
      <c r="HXA570" s="1"/>
      <c r="HXB570" s="1"/>
      <c r="HXC570" s="1"/>
      <c r="HXD570" s="1"/>
      <c r="HXE570" s="1"/>
      <c r="HXF570" s="1"/>
      <c r="HXG570" s="1"/>
      <c r="HXH570" s="1"/>
      <c r="HXI570" s="1"/>
      <c r="HXJ570" s="1"/>
      <c r="HXK570" s="1"/>
      <c r="HXL570" s="1"/>
      <c r="HXM570" s="1"/>
      <c r="HXN570" s="1"/>
      <c r="HXO570" s="1"/>
      <c r="HXP570" s="1"/>
      <c r="HXQ570" s="1"/>
      <c r="HXR570" s="1"/>
      <c r="HXS570" s="1"/>
      <c r="HXT570" s="1"/>
      <c r="HXU570" s="1"/>
      <c r="HXV570" s="1"/>
      <c r="HXW570" s="1"/>
      <c r="HXX570" s="1"/>
      <c r="HXY570" s="1"/>
      <c r="HXZ570" s="1"/>
      <c r="HYA570" s="1"/>
      <c r="HYB570" s="1"/>
      <c r="HYC570" s="1"/>
      <c r="HYD570" s="1"/>
      <c r="HYE570" s="1"/>
      <c r="HYF570" s="1"/>
      <c r="HYG570" s="1"/>
      <c r="HYH570" s="1"/>
      <c r="HYI570" s="1"/>
      <c r="HYJ570" s="1"/>
      <c r="HYK570" s="1"/>
      <c r="HYL570" s="1"/>
      <c r="HYM570" s="1"/>
      <c r="HYN570" s="1"/>
      <c r="HYO570" s="1"/>
      <c r="HYP570" s="1"/>
      <c r="HYQ570" s="1"/>
      <c r="HYR570" s="1"/>
      <c r="HYS570" s="1"/>
      <c r="HYT570" s="1"/>
      <c r="HYU570" s="1"/>
      <c r="HYV570" s="1"/>
      <c r="HYW570" s="1"/>
      <c r="HYX570" s="1"/>
      <c r="HYY570" s="1"/>
      <c r="HYZ570" s="1"/>
      <c r="HZA570" s="1"/>
      <c r="HZB570" s="1"/>
      <c r="HZC570" s="1"/>
      <c r="HZD570" s="1"/>
      <c r="HZE570" s="1"/>
      <c r="HZF570" s="1"/>
      <c r="HZG570" s="1"/>
      <c r="HZH570" s="1"/>
      <c r="HZI570" s="1"/>
      <c r="HZJ570" s="1"/>
      <c r="HZK570" s="1"/>
      <c r="HZL570" s="1"/>
      <c r="HZM570" s="1"/>
      <c r="HZN570" s="1"/>
      <c r="HZO570" s="1"/>
      <c r="HZP570" s="1"/>
      <c r="HZQ570" s="1"/>
      <c r="HZR570" s="1"/>
      <c r="HZS570" s="1"/>
      <c r="HZT570" s="1"/>
      <c r="HZU570" s="1"/>
      <c r="HZV570" s="1"/>
      <c r="HZW570" s="1"/>
      <c r="HZX570" s="1"/>
      <c r="HZY570" s="1"/>
      <c r="HZZ570" s="1"/>
      <c r="IAA570" s="1"/>
      <c r="IAB570" s="1"/>
      <c r="IAC570" s="1"/>
      <c r="IAD570" s="1"/>
      <c r="IAE570" s="1"/>
      <c r="IAF570" s="1"/>
      <c r="IAG570" s="1"/>
      <c r="IAH570" s="1"/>
      <c r="IAI570" s="1"/>
      <c r="IAJ570" s="1"/>
      <c r="IAK570" s="1"/>
      <c r="IAL570" s="1"/>
      <c r="IAM570" s="1"/>
      <c r="IAN570" s="1"/>
      <c r="IAO570" s="1"/>
      <c r="IAP570" s="1"/>
      <c r="IAQ570" s="1"/>
      <c r="IAR570" s="1"/>
      <c r="IAS570" s="1"/>
      <c r="IAT570" s="1"/>
      <c r="IAU570" s="1"/>
      <c r="IAV570" s="1"/>
      <c r="IAW570" s="1"/>
      <c r="IAX570" s="1"/>
      <c r="IAY570" s="1"/>
      <c r="IAZ570" s="1"/>
      <c r="IBA570" s="1"/>
      <c r="IBB570" s="1"/>
      <c r="IBC570" s="1"/>
      <c r="IBD570" s="1"/>
      <c r="IBE570" s="1"/>
      <c r="IBF570" s="1"/>
      <c r="IBG570" s="1"/>
      <c r="IBH570" s="1"/>
      <c r="IBI570" s="1"/>
      <c r="IBJ570" s="1"/>
      <c r="IBK570" s="1"/>
      <c r="IBL570" s="1"/>
      <c r="IBM570" s="1"/>
      <c r="IBN570" s="1"/>
      <c r="IBO570" s="1"/>
      <c r="IBP570" s="1"/>
      <c r="IBQ570" s="1"/>
      <c r="IBR570" s="1"/>
      <c r="IBS570" s="1"/>
      <c r="IBT570" s="1"/>
      <c r="IBU570" s="1"/>
      <c r="IBV570" s="1"/>
      <c r="IBW570" s="1"/>
      <c r="IBX570" s="1"/>
      <c r="IBY570" s="1"/>
      <c r="IBZ570" s="1"/>
      <c r="ICA570" s="1"/>
      <c r="ICB570" s="1"/>
      <c r="ICC570" s="1"/>
      <c r="ICD570" s="1"/>
      <c r="ICE570" s="1"/>
      <c r="ICF570" s="1"/>
      <c r="ICG570" s="1"/>
      <c r="ICH570" s="1"/>
      <c r="ICI570" s="1"/>
      <c r="ICJ570" s="1"/>
      <c r="ICK570" s="1"/>
      <c r="ICL570" s="1"/>
      <c r="ICM570" s="1"/>
      <c r="ICN570" s="1"/>
      <c r="ICO570" s="1"/>
      <c r="ICP570" s="1"/>
      <c r="ICQ570" s="1"/>
      <c r="ICR570" s="1"/>
      <c r="ICS570" s="1"/>
      <c r="ICT570" s="1"/>
      <c r="ICU570" s="1"/>
      <c r="ICV570" s="1"/>
      <c r="ICW570" s="1"/>
      <c r="ICX570" s="1"/>
      <c r="ICY570" s="1"/>
      <c r="ICZ570" s="1"/>
      <c r="IDA570" s="1"/>
      <c r="IDB570" s="1"/>
      <c r="IDC570" s="1"/>
      <c r="IDD570" s="1"/>
      <c r="IDE570" s="1"/>
      <c r="IDF570" s="1"/>
      <c r="IDG570" s="1"/>
      <c r="IDH570" s="1"/>
      <c r="IDI570" s="1"/>
      <c r="IDJ570" s="1"/>
      <c r="IDK570" s="1"/>
      <c r="IDL570" s="1"/>
      <c r="IDM570" s="1"/>
      <c r="IDN570" s="1"/>
      <c r="IDO570" s="1"/>
      <c r="IDP570" s="1"/>
      <c r="IDQ570" s="1"/>
      <c r="IDR570" s="1"/>
      <c r="IDS570" s="1"/>
      <c r="IDT570" s="1"/>
      <c r="IDU570" s="1"/>
      <c r="IDV570" s="1"/>
      <c r="IDW570" s="1"/>
      <c r="IDX570" s="1"/>
      <c r="IDY570" s="1"/>
      <c r="IDZ570" s="1"/>
      <c r="IEA570" s="1"/>
      <c r="IEB570" s="1"/>
      <c r="IEC570" s="1"/>
      <c r="IED570" s="1"/>
      <c r="IEE570" s="1"/>
      <c r="IEF570" s="1"/>
      <c r="IEG570" s="1"/>
      <c r="IEH570" s="1"/>
      <c r="IEI570" s="1"/>
      <c r="IEJ570" s="1"/>
      <c r="IEK570" s="1"/>
      <c r="IEL570" s="1"/>
      <c r="IEM570" s="1"/>
      <c r="IEN570" s="1"/>
      <c r="IEO570" s="1"/>
      <c r="IEP570" s="1"/>
      <c r="IEQ570" s="1"/>
      <c r="IER570" s="1"/>
      <c r="IES570" s="1"/>
      <c r="IET570" s="1"/>
      <c r="IEU570" s="1"/>
      <c r="IEV570" s="1"/>
      <c r="IEW570" s="1"/>
      <c r="IEX570" s="1"/>
      <c r="IEY570" s="1"/>
      <c r="IEZ570" s="1"/>
      <c r="IFA570" s="1"/>
      <c r="IFB570" s="1"/>
      <c r="IFC570" s="1"/>
      <c r="IFD570" s="1"/>
      <c r="IFE570" s="1"/>
      <c r="IFF570" s="1"/>
      <c r="IFG570" s="1"/>
      <c r="IFH570" s="1"/>
      <c r="IFI570" s="1"/>
      <c r="IFJ570" s="1"/>
      <c r="IFK570" s="1"/>
      <c r="IFL570" s="1"/>
      <c r="IFM570" s="1"/>
      <c r="IFN570" s="1"/>
      <c r="IFO570" s="1"/>
      <c r="IFP570" s="1"/>
      <c r="IFQ570" s="1"/>
      <c r="IFR570" s="1"/>
      <c r="IFS570" s="1"/>
      <c r="IFT570" s="1"/>
      <c r="IFU570" s="1"/>
      <c r="IFV570" s="1"/>
      <c r="IFW570" s="1"/>
      <c r="IFX570" s="1"/>
      <c r="IFY570" s="1"/>
      <c r="IFZ570" s="1"/>
      <c r="IGA570" s="1"/>
      <c r="IGB570" s="1"/>
      <c r="IGC570" s="1"/>
      <c r="IGD570" s="1"/>
      <c r="IGE570" s="1"/>
      <c r="IGF570" s="1"/>
      <c r="IGG570" s="1"/>
      <c r="IGH570" s="1"/>
      <c r="IGI570" s="1"/>
      <c r="IGJ570" s="1"/>
      <c r="IGK570" s="1"/>
      <c r="IGL570" s="1"/>
      <c r="IGM570" s="1"/>
      <c r="IGN570" s="1"/>
      <c r="IGO570" s="1"/>
      <c r="IGP570" s="1"/>
      <c r="IGQ570" s="1"/>
      <c r="IGR570" s="1"/>
      <c r="IGS570" s="1"/>
      <c r="IGT570" s="1"/>
      <c r="IGU570" s="1"/>
      <c r="IGV570" s="1"/>
      <c r="IGW570" s="1"/>
      <c r="IGX570" s="1"/>
      <c r="IGY570" s="1"/>
      <c r="IGZ570" s="1"/>
      <c r="IHA570" s="1"/>
      <c r="IHB570" s="1"/>
      <c r="IHC570" s="1"/>
      <c r="IHD570" s="1"/>
      <c r="IHE570" s="1"/>
      <c r="IHF570" s="1"/>
      <c r="IHG570" s="1"/>
      <c r="IHH570" s="1"/>
      <c r="IHI570" s="1"/>
      <c r="IHJ570" s="1"/>
      <c r="IHK570" s="1"/>
      <c r="IHL570" s="1"/>
      <c r="IHM570" s="1"/>
      <c r="IHN570" s="1"/>
      <c r="IHO570" s="1"/>
      <c r="IHP570" s="1"/>
      <c r="IHQ570" s="1"/>
      <c r="IHR570" s="1"/>
      <c r="IHS570" s="1"/>
      <c r="IHT570" s="1"/>
      <c r="IHU570" s="1"/>
      <c r="IHV570" s="1"/>
      <c r="IHW570" s="1"/>
      <c r="IHX570" s="1"/>
      <c r="IHY570" s="1"/>
      <c r="IHZ570" s="1"/>
      <c r="IIA570" s="1"/>
      <c r="IIB570" s="1"/>
      <c r="IIC570" s="1"/>
      <c r="IID570" s="1"/>
      <c r="IIE570" s="1"/>
      <c r="IIF570" s="1"/>
      <c r="IIG570" s="1"/>
      <c r="IIH570" s="1"/>
      <c r="III570" s="1"/>
      <c r="IIJ570" s="1"/>
      <c r="IIK570" s="1"/>
      <c r="IIL570" s="1"/>
      <c r="IIM570" s="1"/>
      <c r="IIN570" s="1"/>
      <c r="IIO570" s="1"/>
      <c r="IIP570" s="1"/>
      <c r="IIQ570" s="1"/>
      <c r="IIR570" s="1"/>
      <c r="IIS570" s="1"/>
      <c r="IIT570" s="1"/>
      <c r="IIU570" s="1"/>
      <c r="IIV570" s="1"/>
      <c r="IIW570" s="1"/>
      <c r="IIX570" s="1"/>
      <c r="IIY570" s="1"/>
      <c r="IIZ570" s="1"/>
      <c r="IJA570" s="1"/>
      <c r="IJB570" s="1"/>
      <c r="IJC570" s="1"/>
      <c r="IJD570" s="1"/>
      <c r="IJE570" s="1"/>
      <c r="IJF570" s="1"/>
      <c r="IJG570" s="1"/>
      <c r="IJH570" s="1"/>
      <c r="IJI570" s="1"/>
      <c r="IJJ570" s="1"/>
      <c r="IJK570" s="1"/>
      <c r="IJL570" s="1"/>
      <c r="IJM570" s="1"/>
      <c r="IJN570" s="1"/>
      <c r="IJO570" s="1"/>
      <c r="IJP570" s="1"/>
      <c r="IJQ570" s="1"/>
      <c r="IJR570" s="1"/>
      <c r="IJS570" s="1"/>
      <c r="IJT570" s="1"/>
      <c r="IJU570" s="1"/>
      <c r="IJV570" s="1"/>
      <c r="IJW570" s="1"/>
      <c r="IJX570" s="1"/>
      <c r="IJY570" s="1"/>
      <c r="IJZ570" s="1"/>
      <c r="IKA570" s="1"/>
      <c r="IKB570" s="1"/>
      <c r="IKC570" s="1"/>
      <c r="IKD570" s="1"/>
      <c r="IKE570" s="1"/>
      <c r="IKF570" s="1"/>
      <c r="IKG570" s="1"/>
      <c r="IKH570" s="1"/>
      <c r="IKI570" s="1"/>
      <c r="IKJ570" s="1"/>
      <c r="IKK570" s="1"/>
      <c r="IKL570" s="1"/>
      <c r="IKM570" s="1"/>
      <c r="IKN570" s="1"/>
      <c r="IKO570" s="1"/>
      <c r="IKP570" s="1"/>
      <c r="IKQ570" s="1"/>
      <c r="IKR570" s="1"/>
      <c r="IKS570" s="1"/>
      <c r="IKT570" s="1"/>
      <c r="IKU570" s="1"/>
      <c r="IKV570" s="1"/>
      <c r="IKW570" s="1"/>
      <c r="IKX570" s="1"/>
      <c r="IKY570" s="1"/>
      <c r="IKZ570" s="1"/>
      <c r="ILA570" s="1"/>
      <c r="ILB570" s="1"/>
      <c r="ILC570" s="1"/>
      <c r="ILD570" s="1"/>
      <c r="ILE570" s="1"/>
      <c r="ILF570" s="1"/>
      <c r="ILG570" s="1"/>
      <c r="ILH570" s="1"/>
      <c r="ILI570" s="1"/>
      <c r="ILJ570" s="1"/>
      <c r="ILK570" s="1"/>
      <c r="ILL570" s="1"/>
      <c r="ILM570" s="1"/>
      <c r="ILN570" s="1"/>
      <c r="ILO570" s="1"/>
      <c r="ILP570" s="1"/>
      <c r="ILQ570" s="1"/>
      <c r="ILR570" s="1"/>
      <c r="ILS570" s="1"/>
      <c r="ILT570" s="1"/>
      <c r="ILU570" s="1"/>
      <c r="ILV570" s="1"/>
      <c r="ILW570" s="1"/>
      <c r="ILX570" s="1"/>
      <c r="ILY570" s="1"/>
      <c r="ILZ570" s="1"/>
      <c r="IMA570" s="1"/>
      <c r="IMB570" s="1"/>
      <c r="IMC570" s="1"/>
      <c r="IMD570" s="1"/>
      <c r="IME570" s="1"/>
      <c r="IMF570" s="1"/>
      <c r="IMG570" s="1"/>
      <c r="IMH570" s="1"/>
      <c r="IMI570" s="1"/>
      <c r="IMJ570" s="1"/>
      <c r="IMK570" s="1"/>
      <c r="IML570" s="1"/>
      <c r="IMM570" s="1"/>
      <c r="IMN570" s="1"/>
      <c r="IMO570" s="1"/>
      <c r="IMP570" s="1"/>
      <c r="IMQ570" s="1"/>
      <c r="IMR570" s="1"/>
      <c r="IMS570" s="1"/>
      <c r="IMT570" s="1"/>
      <c r="IMU570" s="1"/>
      <c r="IMV570" s="1"/>
      <c r="IMW570" s="1"/>
      <c r="IMX570" s="1"/>
      <c r="IMY570" s="1"/>
      <c r="IMZ570" s="1"/>
      <c r="INA570" s="1"/>
      <c r="INB570" s="1"/>
      <c r="INC570" s="1"/>
      <c r="IND570" s="1"/>
      <c r="INE570" s="1"/>
      <c r="INF570" s="1"/>
      <c r="ING570" s="1"/>
      <c r="INH570" s="1"/>
      <c r="INI570" s="1"/>
      <c r="INJ570" s="1"/>
      <c r="INK570" s="1"/>
      <c r="INL570" s="1"/>
      <c r="INM570" s="1"/>
      <c r="INN570" s="1"/>
      <c r="INO570" s="1"/>
      <c r="INP570" s="1"/>
      <c r="INQ570" s="1"/>
      <c r="INR570" s="1"/>
      <c r="INS570" s="1"/>
      <c r="INT570" s="1"/>
      <c r="INU570" s="1"/>
      <c r="INV570" s="1"/>
      <c r="INW570" s="1"/>
      <c r="INX570" s="1"/>
      <c r="INY570" s="1"/>
      <c r="INZ570" s="1"/>
      <c r="IOA570" s="1"/>
      <c r="IOB570" s="1"/>
      <c r="IOC570" s="1"/>
      <c r="IOD570" s="1"/>
      <c r="IOE570" s="1"/>
      <c r="IOF570" s="1"/>
      <c r="IOG570" s="1"/>
      <c r="IOH570" s="1"/>
      <c r="IOI570" s="1"/>
      <c r="IOJ570" s="1"/>
      <c r="IOK570" s="1"/>
      <c r="IOL570" s="1"/>
      <c r="IOM570" s="1"/>
      <c r="ION570" s="1"/>
      <c r="IOO570" s="1"/>
      <c r="IOP570" s="1"/>
      <c r="IOQ570" s="1"/>
      <c r="IOR570" s="1"/>
      <c r="IOS570" s="1"/>
      <c r="IOT570" s="1"/>
      <c r="IOU570" s="1"/>
      <c r="IOV570" s="1"/>
      <c r="IOW570" s="1"/>
      <c r="IOX570" s="1"/>
      <c r="IOY570" s="1"/>
      <c r="IOZ570" s="1"/>
      <c r="IPA570" s="1"/>
      <c r="IPB570" s="1"/>
      <c r="IPC570" s="1"/>
      <c r="IPD570" s="1"/>
      <c r="IPE570" s="1"/>
      <c r="IPF570" s="1"/>
      <c r="IPG570" s="1"/>
      <c r="IPH570" s="1"/>
      <c r="IPI570" s="1"/>
      <c r="IPJ570" s="1"/>
      <c r="IPK570" s="1"/>
      <c r="IPL570" s="1"/>
      <c r="IPM570" s="1"/>
      <c r="IPN570" s="1"/>
      <c r="IPO570" s="1"/>
      <c r="IPP570" s="1"/>
      <c r="IPQ570" s="1"/>
      <c r="IPR570" s="1"/>
      <c r="IPS570" s="1"/>
      <c r="IPT570" s="1"/>
      <c r="IPU570" s="1"/>
      <c r="IPV570" s="1"/>
      <c r="IPW570" s="1"/>
      <c r="IPX570" s="1"/>
      <c r="IPY570" s="1"/>
      <c r="IPZ570" s="1"/>
      <c r="IQA570" s="1"/>
      <c r="IQB570" s="1"/>
      <c r="IQC570" s="1"/>
      <c r="IQD570" s="1"/>
      <c r="IQE570" s="1"/>
      <c r="IQF570" s="1"/>
      <c r="IQG570" s="1"/>
      <c r="IQH570" s="1"/>
      <c r="IQI570" s="1"/>
      <c r="IQJ570" s="1"/>
      <c r="IQK570" s="1"/>
      <c r="IQL570" s="1"/>
      <c r="IQM570" s="1"/>
      <c r="IQN570" s="1"/>
      <c r="IQO570" s="1"/>
      <c r="IQP570" s="1"/>
      <c r="IQQ570" s="1"/>
      <c r="IQR570" s="1"/>
      <c r="IQS570" s="1"/>
      <c r="IQT570" s="1"/>
      <c r="IQU570" s="1"/>
      <c r="IQV570" s="1"/>
      <c r="IQW570" s="1"/>
      <c r="IQX570" s="1"/>
      <c r="IQY570" s="1"/>
      <c r="IQZ570" s="1"/>
      <c r="IRA570" s="1"/>
      <c r="IRB570" s="1"/>
      <c r="IRC570" s="1"/>
      <c r="IRD570" s="1"/>
      <c r="IRE570" s="1"/>
      <c r="IRF570" s="1"/>
      <c r="IRG570" s="1"/>
      <c r="IRH570" s="1"/>
      <c r="IRI570" s="1"/>
      <c r="IRJ570" s="1"/>
      <c r="IRK570" s="1"/>
      <c r="IRL570" s="1"/>
      <c r="IRM570" s="1"/>
      <c r="IRN570" s="1"/>
      <c r="IRO570" s="1"/>
      <c r="IRP570" s="1"/>
      <c r="IRQ570" s="1"/>
      <c r="IRR570" s="1"/>
      <c r="IRS570" s="1"/>
      <c r="IRT570" s="1"/>
      <c r="IRU570" s="1"/>
      <c r="IRV570" s="1"/>
      <c r="IRW570" s="1"/>
      <c r="IRX570" s="1"/>
      <c r="IRY570" s="1"/>
      <c r="IRZ570" s="1"/>
      <c r="ISA570" s="1"/>
      <c r="ISB570" s="1"/>
      <c r="ISC570" s="1"/>
      <c r="ISD570" s="1"/>
      <c r="ISE570" s="1"/>
      <c r="ISF570" s="1"/>
      <c r="ISG570" s="1"/>
      <c r="ISH570" s="1"/>
      <c r="ISI570" s="1"/>
      <c r="ISJ570" s="1"/>
      <c r="ISK570" s="1"/>
      <c r="ISL570" s="1"/>
      <c r="ISM570" s="1"/>
      <c r="ISN570" s="1"/>
      <c r="ISO570" s="1"/>
      <c r="ISP570" s="1"/>
      <c r="ISQ570" s="1"/>
      <c r="ISR570" s="1"/>
      <c r="ISS570" s="1"/>
      <c r="IST570" s="1"/>
      <c r="ISU570" s="1"/>
      <c r="ISV570" s="1"/>
      <c r="ISW570" s="1"/>
      <c r="ISX570" s="1"/>
      <c r="ISY570" s="1"/>
      <c r="ISZ570" s="1"/>
      <c r="ITA570" s="1"/>
      <c r="ITB570" s="1"/>
      <c r="ITC570" s="1"/>
      <c r="ITD570" s="1"/>
      <c r="ITE570" s="1"/>
      <c r="ITF570" s="1"/>
      <c r="ITG570" s="1"/>
      <c r="ITH570" s="1"/>
      <c r="ITI570" s="1"/>
      <c r="ITJ570" s="1"/>
      <c r="ITK570" s="1"/>
      <c r="ITL570" s="1"/>
      <c r="ITM570" s="1"/>
      <c r="ITN570" s="1"/>
      <c r="ITO570" s="1"/>
      <c r="ITP570" s="1"/>
      <c r="ITQ570" s="1"/>
      <c r="ITR570" s="1"/>
      <c r="ITS570" s="1"/>
      <c r="ITT570" s="1"/>
      <c r="ITU570" s="1"/>
      <c r="ITV570" s="1"/>
      <c r="ITW570" s="1"/>
      <c r="ITX570" s="1"/>
      <c r="ITY570" s="1"/>
      <c r="ITZ570" s="1"/>
      <c r="IUA570" s="1"/>
      <c r="IUB570" s="1"/>
      <c r="IUC570" s="1"/>
      <c r="IUD570" s="1"/>
      <c r="IUE570" s="1"/>
      <c r="IUF570" s="1"/>
      <c r="IUG570" s="1"/>
      <c r="IUH570" s="1"/>
      <c r="IUI570" s="1"/>
      <c r="IUJ570" s="1"/>
      <c r="IUK570" s="1"/>
      <c r="IUL570" s="1"/>
      <c r="IUM570" s="1"/>
      <c r="IUN570" s="1"/>
      <c r="IUO570" s="1"/>
      <c r="IUP570" s="1"/>
      <c r="IUQ570" s="1"/>
      <c r="IUR570" s="1"/>
      <c r="IUS570" s="1"/>
      <c r="IUT570" s="1"/>
      <c r="IUU570" s="1"/>
      <c r="IUV570" s="1"/>
      <c r="IUW570" s="1"/>
      <c r="IUX570" s="1"/>
      <c r="IUY570" s="1"/>
      <c r="IUZ570" s="1"/>
      <c r="IVA570" s="1"/>
      <c r="IVB570" s="1"/>
      <c r="IVC570" s="1"/>
      <c r="IVD570" s="1"/>
      <c r="IVE570" s="1"/>
      <c r="IVF570" s="1"/>
      <c r="IVG570" s="1"/>
      <c r="IVH570" s="1"/>
      <c r="IVI570" s="1"/>
      <c r="IVJ570" s="1"/>
      <c r="IVK570" s="1"/>
      <c r="IVL570" s="1"/>
      <c r="IVM570" s="1"/>
      <c r="IVN570" s="1"/>
      <c r="IVO570" s="1"/>
      <c r="IVP570" s="1"/>
      <c r="IVQ570" s="1"/>
      <c r="IVR570" s="1"/>
      <c r="IVS570" s="1"/>
      <c r="IVT570" s="1"/>
      <c r="IVU570" s="1"/>
      <c r="IVV570" s="1"/>
      <c r="IVW570" s="1"/>
      <c r="IVX570" s="1"/>
      <c r="IVY570" s="1"/>
      <c r="IVZ570" s="1"/>
      <c r="IWA570" s="1"/>
      <c r="IWB570" s="1"/>
      <c r="IWC570" s="1"/>
      <c r="IWD570" s="1"/>
      <c r="IWE570" s="1"/>
      <c r="IWF570" s="1"/>
      <c r="IWG570" s="1"/>
      <c r="IWH570" s="1"/>
      <c r="IWI570" s="1"/>
      <c r="IWJ570" s="1"/>
      <c r="IWK570" s="1"/>
      <c r="IWL570" s="1"/>
      <c r="IWM570" s="1"/>
      <c r="IWN570" s="1"/>
      <c r="IWO570" s="1"/>
      <c r="IWP570" s="1"/>
      <c r="IWQ570" s="1"/>
      <c r="IWR570" s="1"/>
      <c r="IWS570" s="1"/>
      <c r="IWT570" s="1"/>
      <c r="IWU570" s="1"/>
      <c r="IWV570" s="1"/>
      <c r="IWW570" s="1"/>
      <c r="IWX570" s="1"/>
      <c r="IWY570" s="1"/>
      <c r="IWZ570" s="1"/>
      <c r="IXA570" s="1"/>
      <c r="IXB570" s="1"/>
      <c r="IXC570" s="1"/>
      <c r="IXD570" s="1"/>
      <c r="IXE570" s="1"/>
      <c r="IXF570" s="1"/>
      <c r="IXG570" s="1"/>
      <c r="IXH570" s="1"/>
      <c r="IXI570" s="1"/>
      <c r="IXJ570" s="1"/>
      <c r="IXK570" s="1"/>
      <c r="IXL570" s="1"/>
      <c r="IXM570" s="1"/>
      <c r="IXN570" s="1"/>
      <c r="IXO570" s="1"/>
      <c r="IXP570" s="1"/>
      <c r="IXQ570" s="1"/>
      <c r="IXR570" s="1"/>
      <c r="IXS570" s="1"/>
      <c r="IXT570" s="1"/>
      <c r="IXU570" s="1"/>
      <c r="IXV570" s="1"/>
      <c r="IXW570" s="1"/>
      <c r="IXX570" s="1"/>
      <c r="IXY570" s="1"/>
      <c r="IXZ570" s="1"/>
      <c r="IYA570" s="1"/>
      <c r="IYB570" s="1"/>
      <c r="IYC570" s="1"/>
      <c r="IYD570" s="1"/>
      <c r="IYE570" s="1"/>
      <c r="IYF570" s="1"/>
      <c r="IYG570" s="1"/>
      <c r="IYH570" s="1"/>
      <c r="IYI570" s="1"/>
      <c r="IYJ570" s="1"/>
      <c r="IYK570" s="1"/>
      <c r="IYL570" s="1"/>
      <c r="IYM570" s="1"/>
      <c r="IYN570" s="1"/>
      <c r="IYO570" s="1"/>
      <c r="IYP570" s="1"/>
      <c r="IYQ570" s="1"/>
      <c r="IYR570" s="1"/>
      <c r="IYS570" s="1"/>
      <c r="IYT570" s="1"/>
      <c r="IYU570" s="1"/>
      <c r="IYV570" s="1"/>
      <c r="IYW570" s="1"/>
      <c r="IYX570" s="1"/>
      <c r="IYY570" s="1"/>
      <c r="IYZ570" s="1"/>
      <c r="IZA570" s="1"/>
      <c r="IZB570" s="1"/>
      <c r="IZC570" s="1"/>
      <c r="IZD570" s="1"/>
      <c r="IZE570" s="1"/>
      <c r="IZF570" s="1"/>
      <c r="IZG570" s="1"/>
      <c r="IZH570" s="1"/>
      <c r="IZI570" s="1"/>
      <c r="IZJ570" s="1"/>
      <c r="IZK570" s="1"/>
      <c r="IZL570" s="1"/>
      <c r="IZM570" s="1"/>
      <c r="IZN570" s="1"/>
      <c r="IZO570" s="1"/>
      <c r="IZP570" s="1"/>
      <c r="IZQ570" s="1"/>
      <c r="IZR570" s="1"/>
      <c r="IZS570" s="1"/>
      <c r="IZT570" s="1"/>
      <c r="IZU570" s="1"/>
      <c r="IZV570" s="1"/>
      <c r="IZW570" s="1"/>
      <c r="IZX570" s="1"/>
      <c r="IZY570" s="1"/>
      <c r="IZZ570" s="1"/>
      <c r="JAA570" s="1"/>
      <c r="JAB570" s="1"/>
      <c r="JAC570" s="1"/>
      <c r="JAD570" s="1"/>
      <c r="JAE570" s="1"/>
      <c r="JAF570" s="1"/>
      <c r="JAG570" s="1"/>
      <c r="JAH570" s="1"/>
      <c r="JAI570" s="1"/>
      <c r="JAJ570" s="1"/>
      <c r="JAK570" s="1"/>
      <c r="JAL570" s="1"/>
      <c r="JAM570" s="1"/>
      <c r="JAN570" s="1"/>
      <c r="JAO570" s="1"/>
      <c r="JAP570" s="1"/>
      <c r="JAQ570" s="1"/>
      <c r="JAR570" s="1"/>
      <c r="JAS570" s="1"/>
      <c r="JAT570" s="1"/>
      <c r="JAU570" s="1"/>
      <c r="JAV570" s="1"/>
      <c r="JAW570" s="1"/>
      <c r="JAX570" s="1"/>
      <c r="JAY570" s="1"/>
      <c r="JAZ570" s="1"/>
      <c r="JBA570" s="1"/>
      <c r="JBB570" s="1"/>
      <c r="JBC570" s="1"/>
      <c r="JBD570" s="1"/>
      <c r="JBE570" s="1"/>
      <c r="JBF570" s="1"/>
      <c r="JBG570" s="1"/>
      <c r="JBH570" s="1"/>
      <c r="JBI570" s="1"/>
      <c r="JBJ570" s="1"/>
      <c r="JBK570" s="1"/>
      <c r="JBL570" s="1"/>
      <c r="JBM570" s="1"/>
      <c r="JBN570" s="1"/>
      <c r="JBO570" s="1"/>
      <c r="JBP570" s="1"/>
      <c r="JBQ570" s="1"/>
      <c r="JBR570" s="1"/>
      <c r="JBS570" s="1"/>
      <c r="JBT570" s="1"/>
      <c r="JBU570" s="1"/>
      <c r="JBV570" s="1"/>
      <c r="JBW570" s="1"/>
      <c r="JBX570" s="1"/>
      <c r="JBY570" s="1"/>
      <c r="JBZ570" s="1"/>
      <c r="JCA570" s="1"/>
      <c r="JCB570" s="1"/>
      <c r="JCC570" s="1"/>
      <c r="JCD570" s="1"/>
      <c r="JCE570" s="1"/>
      <c r="JCF570" s="1"/>
      <c r="JCG570" s="1"/>
      <c r="JCH570" s="1"/>
      <c r="JCI570" s="1"/>
      <c r="JCJ570" s="1"/>
      <c r="JCK570" s="1"/>
      <c r="JCL570" s="1"/>
      <c r="JCM570" s="1"/>
      <c r="JCN570" s="1"/>
      <c r="JCO570" s="1"/>
      <c r="JCP570" s="1"/>
      <c r="JCQ570" s="1"/>
      <c r="JCR570" s="1"/>
      <c r="JCS570" s="1"/>
      <c r="JCT570" s="1"/>
      <c r="JCU570" s="1"/>
      <c r="JCV570" s="1"/>
      <c r="JCW570" s="1"/>
      <c r="JCX570" s="1"/>
      <c r="JCY570" s="1"/>
      <c r="JCZ570" s="1"/>
      <c r="JDA570" s="1"/>
      <c r="JDB570" s="1"/>
      <c r="JDC570" s="1"/>
      <c r="JDD570" s="1"/>
      <c r="JDE570" s="1"/>
      <c r="JDF570" s="1"/>
      <c r="JDG570" s="1"/>
      <c r="JDH570" s="1"/>
      <c r="JDI570" s="1"/>
      <c r="JDJ570" s="1"/>
      <c r="JDK570" s="1"/>
      <c r="JDL570" s="1"/>
      <c r="JDM570" s="1"/>
      <c r="JDN570" s="1"/>
      <c r="JDO570" s="1"/>
      <c r="JDP570" s="1"/>
      <c r="JDQ570" s="1"/>
      <c r="JDR570" s="1"/>
      <c r="JDS570" s="1"/>
      <c r="JDT570" s="1"/>
      <c r="JDU570" s="1"/>
      <c r="JDV570" s="1"/>
      <c r="JDW570" s="1"/>
      <c r="JDX570" s="1"/>
      <c r="JDY570" s="1"/>
      <c r="JDZ570" s="1"/>
      <c r="JEA570" s="1"/>
      <c r="JEB570" s="1"/>
      <c r="JEC570" s="1"/>
      <c r="JED570" s="1"/>
      <c r="JEE570" s="1"/>
      <c r="JEF570" s="1"/>
      <c r="JEG570" s="1"/>
      <c r="JEH570" s="1"/>
      <c r="JEI570" s="1"/>
      <c r="JEJ570" s="1"/>
      <c r="JEK570" s="1"/>
      <c r="JEL570" s="1"/>
      <c r="JEM570" s="1"/>
      <c r="JEN570" s="1"/>
      <c r="JEO570" s="1"/>
      <c r="JEP570" s="1"/>
      <c r="JEQ570" s="1"/>
      <c r="JER570" s="1"/>
      <c r="JES570" s="1"/>
      <c r="JET570" s="1"/>
      <c r="JEU570" s="1"/>
      <c r="JEV570" s="1"/>
      <c r="JEW570" s="1"/>
      <c r="JEX570" s="1"/>
      <c r="JEY570" s="1"/>
      <c r="JEZ570" s="1"/>
      <c r="JFA570" s="1"/>
      <c r="JFB570" s="1"/>
      <c r="JFC570" s="1"/>
      <c r="JFD570" s="1"/>
      <c r="JFE570" s="1"/>
      <c r="JFF570" s="1"/>
      <c r="JFG570" s="1"/>
      <c r="JFH570" s="1"/>
      <c r="JFI570" s="1"/>
      <c r="JFJ570" s="1"/>
      <c r="JFK570" s="1"/>
      <c r="JFL570" s="1"/>
      <c r="JFM570" s="1"/>
      <c r="JFN570" s="1"/>
      <c r="JFO570" s="1"/>
      <c r="JFP570" s="1"/>
      <c r="JFQ570" s="1"/>
      <c r="JFR570" s="1"/>
      <c r="JFS570" s="1"/>
      <c r="JFT570" s="1"/>
      <c r="JFU570" s="1"/>
      <c r="JFV570" s="1"/>
      <c r="JFW570" s="1"/>
      <c r="JFX570" s="1"/>
      <c r="JFY570" s="1"/>
      <c r="JFZ570" s="1"/>
      <c r="JGA570" s="1"/>
      <c r="JGB570" s="1"/>
      <c r="JGC570" s="1"/>
      <c r="JGD570" s="1"/>
      <c r="JGE570" s="1"/>
      <c r="JGF570" s="1"/>
      <c r="JGG570" s="1"/>
      <c r="JGH570" s="1"/>
      <c r="JGI570" s="1"/>
      <c r="JGJ570" s="1"/>
      <c r="JGK570" s="1"/>
      <c r="JGL570" s="1"/>
      <c r="JGM570" s="1"/>
      <c r="JGN570" s="1"/>
      <c r="JGO570" s="1"/>
      <c r="JGP570" s="1"/>
      <c r="JGQ570" s="1"/>
      <c r="JGR570" s="1"/>
      <c r="JGS570" s="1"/>
      <c r="JGT570" s="1"/>
      <c r="JGU570" s="1"/>
      <c r="JGV570" s="1"/>
      <c r="JGW570" s="1"/>
      <c r="JGX570" s="1"/>
      <c r="JGY570" s="1"/>
      <c r="JGZ570" s="1"/>
      <c r="JHA570" s="1"/>
      <c r="JHB570" s="1"/>
      <c r="JHC570" s="1"/>
      <c r="JHD570" s="1"/>
      <c r="JHE570" s="1"/>
      <c r="JHF570" s="1"/>
      <c r="JHG570" s="1"/>
      <c r="JHH570" s="1"/>
      <c r="JHI570" s="1"/>
      <c r="JHJ570" s="1"/>
      <c r="JHK570" s="1"/>
      <c r="JHL570" s="1"/>
      <c r="JHM570" s="1"/>
      <c r="JHN570" s="1"/>
      <c r="JHO570" s="1"/>
      <c r="JHP570" s="1"/>
      <c r="JHQ570" s="1"/>
      <c r="JHR570" s="1"/>
      <c r="JHS570" s="1"/>
      <c r="JHT570" s="1"/>
      <c r="JHU570" s="1"/>
      <c r="JHV570" s="1"/>
      <c r="JHW570" s="1"/>
      <c r="JHX570" s="1"/>
      <c r="JHY570" s="1"/>
      <c r="JHZ570" s="1"/>
      <c r="JIA570" s="1"/>
      <c r="JIB570" s="1"/>
      <c r="JIC570" s="1"/>
      <c r="JID570" s="1"/>
      <c r="JIE570" s="1"/>
      <c r="JIF570" s="1"/>
      <c r="JIG570" s="1"/>
      <c r="JIH570" s="1"/>
      <c r="JII570" s="1"/>
      <c r="JIJ570" s="1"/>
      <c r="JIK570" s="1"/>
      <c r="JIL570" s="1"/>
      <c r="JIM570" s="1"/>
      <c r="JIN570" s="1"/>
      <c r="JIO570" s="1"/>
      <c r="JIP570" s="1"/>
      <c r="JIQ570" s="1"/>
      <c r="JIR570" s="1"/>
      <c r="JIS570" s="1"/>
      <c r="JIT570" s="1"/>
      <c r="JIU570" s="1"/>
      <c r="JIV570" s="1"/>
      <c r="JIW570" s="1"/>
      <c r="JIX570" s="1"/>
      <c r="JIY570" s="1"/>
      <c r="JIZ570" s="1"/>
      <c r="JJA570" s="1"/>
      <c r="JJB570" s="1"/>
      <c r="JJC570" s="1"/>
      <c r="JJD570" s="1"/>
      <c r="JJE570" s="1"/>
      <c r="JJF570" s="1"/>
      <c r="JJG570" s="1"/>
      <c r="JJH570" s="1"/>
      <c r="JJI570" s="1"/>
      <c r="JJJ570" s="1"/>
      <c r="JJK570" s="1"/>
      <c r="JJL570" s="1"/>
      <c r="JJM570" s="1"/>
      <c r="JJN570" s="1"/>
      <c r="JJO570" s="1"/>
      <c r="JJP570" s="1"/>
      <c r="JJQ570" s="1"/>
      <c r="JJR570" s="1"/>
      <c r="JJS570" s="1"/>
      <c r="JJT570" s="1"/>
      <c r="JJU570" s="1"/>
      <c r="JJV570" s="1"/>
      <c r="JJW570" s="1"/>
      <c r="JJX570" s="1"/>
      <c r="JJY570" s="1"/>
      <c r="JJZ570" s="1"/>
      <c r="JKA570" s="1"/>
      <c r="JKB570" s="1"/>
      <c r="JKC570" s="1"/>
      <c r="JKD570" s="1"/>
      <c r="JKE570" s="1"/>
      <c r="JKF570" s="1"/>
      <c r="JKG570" s="1"/>
      <c r="JKH570" s="1"/>
      <c r="JKI570" s="1"/>
      <c r="JKJ570" s="1"/>
      <c r="JKK570" s="1"/>
      <c r="JKL570" s="1"/>
      <c r="JKM570" s="1"/>
      <c r="JKN570" s="1"/>
      <c r="JKO570" s="1"/>
      <c r="JKP570" s="1"/>
      <c r="JKQ570" s="1"/>
      <c r="JKR570" s="1"/>
      <c r="JKS570" s="1"/>
      <c r="JKT570" s="1"/>
      <c r="JKU570" s="1"/>
      <c r="JKV570" s="1"/>
      <c r="JKW570" s="1"/>
      <c r="JKX570" s="1"/>
      <c r="JKY570" s="1"/>
      <c r="JKZ570" s="1"/>
      <c r="JLA570" s="1"/>
      <c r="JLB570" s="1"/>
      <c r="JLC570" s="1"/>
      <c r="JLD570" s="1"/>
      <c r="JLE570" s="1"/>
      <c r="JLF570" s="1"/>
      <c r="JLG570" s="1"/>
      <c r="JLH570" s="1"/>
      <c r="JLI570" s="1"/>
      <c r="JLJ570" s="1"/>
      <c r="JLK570" s="1"/>
      <c r="JLL570" s="1"/>
      <c r="JLM570" s="1"/>
      <c r="JLN570" s="1"/>
      <c r="JLO570" s="1"/>
      <c r="JLP570" s="1"/>
      <c r="JLQ570" s="1"/>
      <c r="JLR570" s="1"/>
      <c r="JLS570" s="1"/>
      <c r="JLT570" s="1"/>
      <c r="JLU570" s="1"/>
      <c r="JLV570" s="1"/>
      <c r="JLW570" s="1"/>
      <c r="JLX570" s="1"/>
      <c r="JLY570" s="1"/>
      <c r="JLZ570" s="1"/>
      <c r="JMA570" s="1"/>
      <c r="JMB570" s="1"/>
      <c r="JMC570" s="1"/>
      <c r="JMD570" s="1"/>
      <c r="JME570" s="1"/>
      <c r="JMF570" s="1"/>
      <c r="JMG570" s="1"/>
      <c r="JMH570" s="1"/>
      <c r="JMI570" s="1"/>
      <c r="JMJ570" s="1"/>
      <c r="JMK570" s="1"/>
      <c r="JML570" s="1"/>
      <c r="JMM570" s="1"/>
      <c r="JMN570" s="1"/>
      <c r="JMO570" s="1"/>
      <c r="JMP570" s="1"/>
      <c r="JMQ570" s="1"/>
      <c r="JMR570" s="1"/>
      <c r="JMS570" s="1"/>
      <c r="JMT570" s="1"/>
      <c r="JMU570" s="1"/>
      <c r="JMV570" s="1"/>
      <c r="JMW570" s="1"/>
      <c r="JMX570" s="1"/>
      <c r="JMY570" s="1"/>
      <c r="JMZ570" s="1"/>
      <c r="JNA570" s="1"/>
      <c r="JNB570" s="1"/>
      <c r="JNC570" s="1"/>
      <c r="JND570" s="1"/>
      <c r="JNE570" s="1"/>
      <c r="JNF570" s="1"/>
      <c r="JNG570" s="1"/>
      <c r="JNH570" s="1"/>
      <c r="JNI570" s="1"/>
      <c r="JNJ570" s="1"/>
      <c r="JNK570" s="1"/>
      <c r="JNL570" s="1"/>
      <c r="JNM570" s="1"/>
      <c r="JNN570" s="1"/>
      <c r="JNO570" s="1"/>
      <c r="JNP570" s="1"/>
      <c r="JNQ570" s="1"/>
      <c r="JNR570" s="1"/>
      <c r="JNS570" s="1"/>
      <c r="JNT570" s="1"/>
      <c r="JNU570" s="1"/>
      <c r="JNV570" s="1"/>
      <c r="JNW570" s="1"/>
      <c r="JNX570" s="1"/>
      <c r="JNY570" s="1"/>
      <c r="JNZ570" s="1"/>
      <c r="JOA570" s="1"/>
      <c r="JOB570" s="1"/>
      <c r="JOC570" s="1"/>
      <c r="JOD570" s="1"/>
      <c r="JOE570" s="1"/>
      <c r="JOF570" s="1"/>
      <c r="JOG570" s="1"/>
      <c r="JOH570" s="1"/>
      <c r="JOI570" s="1"/>
      <c r="JOJ570" s="1"/>
      <c r="JOK570" s="1"/>
      <c r="JOL570" s="1"/>
      <c r="JOM570" s="1"/>
      <c r="JON570" s="1"/>
      <c r="JOO570" s="1"/>
      <c r="JOP570" s="1"/>
      <c r="JOQ570" s="1"/>
      <c r="JOR570" s="1"/>
      <c r="JOS570" s="1"/>
      <c r="JOT570" s="1"/>
      <c r="JOU570" s="1"/>
      <c r="JOV570" s="1"/>
      <c r="JOW570" s="1"/>
      <c r="JOX570" s="1"/>
      <c r="JOY570" s="1"/>
      <c r="JOZ570" s="1"/>
      <c r="JPA570" s="1"/>
      <c r="JPB570" s="1"/>
      <c r="JPC570" s="1"/>
      <c r="JPD570" s="1"/>
      <c r="JPE570" s="1"/>
      <c r="JPF570" s="1"/>
      <c r="JPG570" s="1"/>
      <c r="JPH570" s="1"/>
      <c r="JPI570" s="1"/>
      <c r="JPJ570" s="1"/>
      <c r="JPK570" s="1"/>
      <c r="JPL570" s="1"/>
      <c r="JPM570" s="1"/>
      <c r="JPN570" s="1"/>
      <c r="JPO570" s="1"/>
      <c r="JPP570" s="1"/>
      <c r="JPQ570" s="1"/>
      <c r="JPR570" s="1"/>
      <c r="JPS570" s="1"/>
      <c r="JPT570" s="1"/>
      <c r="JPU570" s="1"/>
      <c r="JPV570" s="1"/>
      <c r="JPW570" s="1"/>
      <c r="JPX570" s="1"/>
      <c r="JPY570" s="1"/>
      <c r="JPZ570" s="1"/>
      <c r="JQA570" s="1"/>
      <c r="JQB570" s="1"/>
      <c r="JQC570" s="1"/>
      <c r="JQD570" s="1"/>
      <c r="JQE570" s="1"/>
      <c r="JQF570" s="1"/>
      <c r="JQG570" s="1"/>
      <c r="JQH570" s="1"/>
      <c r="JQI570" s="1"/>
      <c r="JQJ570" s="1"/>
      <c r="JQK570" s="1"/>
      <c r="JQL570" s="1"/>
      <c r="JQM570" s="1"/>
      <c r="JQN570" s="1"/>
      <c r="JQO570" s="1"/>
      <c r="JQP570" s="1"/>
      <c r="JQQ570" s="1"/>
      <c r="JQR570" s="1"/>
      <c r="JQS570" s="1"/>
      <c r="JQT570" s="1"/>
      <c r="JQU570" s="1"/>
      <c r="JQV570" s="1"/>
      <c r="JQW570" s="1"/>
      <c r="JQX570" s="1"/>
      <c r="JQY570" s="1"/>
      <c r="JQZ570" s="1"/>
      <c r="JRA570" s="1"/>
      <c r="JRB570" s="1"/>
      <c r="JRC570" s="1"/>
      <c r="JRD570" s="1"/>
      <c r="JRE570" s="1"/>
      <c r="JRF570" s="1"/>
      <c r="JRG570" s="1"/>
      <c r="JRH570" s="1"/>
      <c r="JRI570" s="1"/>
      <c r="JRJ570" s="1"/>
      <c r="JRK570" s="1"/>
      <c r="JRL570" s="1"/>
      <c r="JRM570" s="1"/>
      <c r="JRN570" s="1"/>
      <c r="JRO570" s="1"/>
      <c r="JRP570" s="1"/>
      <c r="JRQ570" s="1"/>
      <c r="JRR570" s="1"/>
      <c r="JRS570" s="1"/>
      <c r="JRT570" s="1"/>
      <c r="JRU570" s="1"/>
      <c r="JRV570" s="1"/>
      <c r="JRW570" s="1"/>
      <c r="JRX570" s="1"/>
      <c r="JRY570" s="1"/>
      <c r="JRZ570" s="1"/>
      <c r="JSA570" s="1"/>
      <c r="JSB570" s="1"/>
      <c r="JSC570" s="1"/>
      <c r="JSD570" s="1"/>
      <c r="JSE570" s="1"/>
      <c r="JSF570" s="1"/>
      <c r="JSG570" s="1"/>
      <c r="JSH570" s="1"/>
      <c r="JSI570" s="1"/>
      <c r="JSJ570" s="1"/>
      <c r="JSK570" s="1"/>
      <c r="JSL570" s="1"/>
      <c r="JSM570" s="1"/>
      <c r="JSN570" s="1"/>
      <c r="JSO570" s="1"/>
      <c r="JSP570" s="1"/>
      <c r="JSQ570" s="1"/>
      <c r="JSR570" s="1"/>
      <c r="JSS570" s="1"/>
      <c r="JST570" s="1"/>
      <c r="JSU570" s="1"/>
      <c r="JSV570" s="1"/>
      <c r="JSW570" s="1"/>
      <c r="JSX570" s="1"/>
      <c r="JSY570" s="1"/>
      <c r="JSZ570" s="1"/>
      <c r="JTA570" s="1"/>
      <c r="JTB570" s="1"/>
      <c r="JTC570" s="1"/>
      <c r="JTD570" s="1"/>
      <c r="JTE570" s="1"/>
      <c r="JTF570" s="1"/>
      <c r="JTG570" s="1"/>
      <c r="JTH570" s="1"/>
      <c r="JTI570" s="1"/>
      <c r="JTJ570" s="1"/>
      <c r="JTK570" s="1"/>
      <c r="JTL570" s="1"/>
      <c r="JTM570" s="1"/>
      <c r="JTN570" s="1"/>
      <c r="JTO570" s="1"/>
      <c r="JTP570" s="1"/>
      <c r="JTQ570" s="1"/>
      <c r="JTR570" s="1"/>
      <c r="JTS570" s="1"/>
      <c r="JTT570" s="1"/>
      <c r="JTU570" s="1"/>
      <c r="JTV570" s="1"/>
      <c r="JTW570" s="1"/>
      <c r="JTX570" s="1"/>
      <c r="JTY570" s="1"/>
      <c r="JTZ570" s="1"/>
      <c r="JUA570" s="1"/>
      <c r="JUB570" s="1"/>
      <c r="JUC570" s="1"/>
      <c r="JUD570" s="1"/>
      <c r="JUE570" s="1"/>
      <c r="JUF570" s="1"/>
      <c r="JUG570" s="1"/>
      <c r="JUH570" s="1"/>
      <c r="JUI570" s="1"/>
      <c r="JUJ570" s="1"/>
      <c r="JUK570" s="1"/>
      <c r="JUL570" s="1"/>
      <c r="JUM570" s="1"/>
      <c r="JUN570" s="1"/>
      <c r="JUO570" s="1"/>
      <c r="JUP570" s="1"/>
      <c r="JUQ570" s="1"/>
      <c r="JUR570" s="1"/>
      <c r="JUS570" s="1"/>
      <c r="JUT570" s="1"/>
      <c r="JUU570" s="1"/>
      <c r="JUV570" s="1"/>
      <c r="JUW570" s="1"/>
      <c r="JUX570" s="1"/>
      <c r="JUY570" s="1"/>
      <c r="JUZ570" s="1"/>
      <c r="JVA570" s="1"/>
      <c r="JVB570" s="1"/>
      <c r="JVC570" s="1"/>
      <c r="JVD570" s="1"/>
      <c r="JVE570" s="1"/>
      <c r="JVF570" s="1"/>
      <c r="JVG570" s="1"/>
      <c r="JVH570" s="1"/>
      <c r="JVI570" s="1"/>
      <c r="JVJ570" s="1"/>
      <c r="JVK570" s="1"/>
      <c r="JVL570" s="1"/>
      <c r="JVM570" s="1"/>
      <c r="JVN570" s="1"/>
      <c r="JVO570" s="1"/>
      <c r="JVP570" s="1"/>
      <c r="JVQ570" s="1"/>
      <c r="JVR570" s="1"/>
      <c r="JVS570" s="1"/>
      <c r="JVT570" s="1"/>
      <c r="JVU570" s="1"/>
      <c r="JVV570" s="1"/>
      <c r="JVW570" s="1"/>
      <c r="JVX570" s="1"/>
      <c r="JVY570" s="1"/>
      <c r="JVZ570" s="1"/>
      <c r="JWA570" s="1"/>
      <c r="JWB570" s="1"/>
      <c r="JWC570" s="1"/>
      <c r="JWD570" s="1"/>
      <c r="JWE570" s="1"/>
      <c r="JWF570" s="1"/>
      <c r="JWG570" s="1"/>
      <c r="JWH570" s="1"/>
      <c r="JWI570" s="1"/>
      <c r="JWJ570" s="1"/>
      <c r="JWK570" s="1"/>
      <c r="JWL570" s="1"/>
      <c r="JWM570" s="1"/>
      <c r="JWN570" s="1"/>
      <c r="JWO570" s="1"/>
      <c r="JWP570" s="1"/>
      <c r="JWQ570" s="1"/>
      <c r="JWR570" s="1"/>
      <c r="JWS570" s="1"/>
      <c r="JWT570" s="1"/>
      <c r="JWU570" s="1"/>
      <c r="JWV570" s="1"/>
      <c r="JWW570" s="1"/>
      <c r="JWX570" s="1"/>
      <c r="JWY570" s="1"/>
      <c r="JWZ570" s="1"/>
      <c r="JXA570" s="1"/>
      <c r="JXB570" s="1"/>
      <c r="JXC570" s="1"/>
      <c r="JXD570" s="1"/>
      <c r="JXE570" s="1"/>
      <c r="JXF570" s="1"/>
      <c r="JXG570" s="1"/>
      <c r="JXH570" s="1"/>
      <c r="JXI570" s="1"/>
      <c r="JXJ570" s="1"/>
      <c r="JXK570" s="1"/>
      <c r="JXL570" s="1"/>
      <c r="JXM570" s="1"/>
      <c r="JXN570" s="1"/>
      <c r="JXO570" s="1"/>
      <c r="JXP570" s="1"/>
      <c r="JXQ570" s="1"/>
      <c r="JXR570" s="1"/>
      <c r="JXS570" s="1"/>
      <c r="JXT570" s="1"/>
      <c r="JXU570" s="1"/>
      <c r="JXV570" s="1"/>
      <c r="JXW570" s="1"/>
      <c r="JXX570" s="1"/>
      <c r="JXY570" s="1"/>
      <c r="JXZ570" s="1"/>
      <c r="JYA570" s="1"/>
      <c r="JYB570" s="1"/>
      <c r="JYC570" s="1"/>
      <c r="JYD570" s="1"/>
      <c r="JYE570" s="1"/>
      <c r="JYF570" s="1"/>
      <c r="JYG570" s="1"/>
      <c r="JYH570" s="1"/>
      <c r="JYI570" s="1"/>
      <c r="JYJ570" s="1"/>
      <c r="JYK570" s="1"/>
      <c r="JYL570" s="1"/>
      <c r="JYM570" s="1"/>
      <c r="JYN570" s="1"/>
      <c r="JYO570" s="1"/>
      <c r="JYP570" s="1"/>
      <c r="JYQ570" s="1"/>
      <c r="JYR570" s="1"/>
      <c r="JYS570" s="1"/>
      <c r="JYT570" s="1"/>
      <c r="JYU570" s="1"/>
      <c r="JYV570" s="1"/>
      <c r="JYW570" s="1"/>
      <c r="JYX570" s="1"/>
      <c r="JYY570" s="1"/>
      <c r="JYZ570" s="1"/>
      <c r="JZA570" s="1"/>
      <c r="JZB570" s="1"/>
      <c r="JZC570" s="1"/>
      <c r="JZD570" s="1"/>
      <c r="JZE570" s="1"/>
      <c r="JZF570" s="1"/>
      <c r="JZG570" s="1"/>
      <c r="JZH570" s="1"/>
      <c r="JZI570" s="1"/>
      <c r="JZJ570" s="1"/>
      <c r="JZK570" s="1"/>
      <c r="JZL570" s="1"/>
      <c r="JZM570" s="1"/>
      <c r="JZN570" s="1"/>
      <c r="JZO570" s="1"/>
      <c r="JZP570" s="1"/>
      <c r="JZQ570" s="1"/>
      <c r="JZR570" s="1"/>
      <c r="JZS570" s="1"/>
      <c r="JZT570" s="1"/>
      <c r="JZU570" s="1"/>
      <c r="JZV570" s="1"/>
      <c r="JZW570" s="1"/>
      <c r="JZX570" s="1"/>
      <c r="JZY570" s="1"/>
      <c r="JZZ570" s="1"/>
      <c r="KAA570" s="1"/>
      <c r="KAB570" s="1"/>
      <c r="KAC570" s="1"/>
      <c r="KAD570" s="1"/>
      <c r="KAE570" s="1"/>
      <c r="KAF570" s="1"/>
      <c r="KAG570" s="1"/>
      <c r="KAH570" s="1"/>
      <c r="KAI570" s="1"/>
      <c r="KAJ570" s="1"/>
      <c r="KAK570" s="1"/>
      <c r="KAL570" s="1"/>
      <c r="KAM570" s="1"/>
      <c r="KAN570" s="1"/>
      <c r="KAO570" s="1"/>
      <c r="KAP570" s="1"/>
      <c r="KAQ570" s="1"/>
      <c r="KAR570" s="1"/>
      <c r="KAS570" s="1"/>
      <c r="KAT570" s="1"/>
      <c r="KAU570" s="1"/>
      <c r="KAV570" s="1"/>
      <c r="KAW570" s="1"/>
      <c r="KAX570" s="1"/>
      <c r="KAY570" s="1"/>
      <c r="KAZ570" s="1"/>
      <c r="KBA570" s="1"/>
      <c r="KBB570" s="1"/>
      <c r="KBC570" s="1"/>
      <c r="KBD570" s="1"/>
      <c r="KBE570" s="1"/>
      <c r="KBF570" s="1"/>
      <c r="KBG570" s="1"/>
      <c r="KBH570" s="1"/>
      <c r="KBI570" s="1"/>
      <c r="KBJ570" s="1"/>
      <c r="KBK570" s="1"/>
      <c r="KBL570" s="1"/>
      <c r="KBM570" s="1"/>
      <c r="KBN570" s="1"/>
      <c r="KBO570" s="1"/>
      <c r="KBP570" s="1"/>
      <c r="KBQ570" s="1"/>
      <c r="KBR570" s="1"/>
      <c r="KBS570" s="1"/>
      <c r="KBT570" s="1"/>
      <c r="KBU570" s="1"/>
      <c r="KBV570" s="1"/>
      <c r="KBW570" s="1"/>
      <c r="KBX570" s="1"/>
      <c r="KBY570" s="1"/>
      <c r="KBZ570" s="1"/>
      <c r="KCA570" s="1"/>
      <c r="KCB570" s="1"/>
      <c r="KCC570" s="1"/>
      <c r="KCD570" s="1"/>
      <c r="KCE570" s="1"/>
      <c r="KCF570" s="1"/>
      <c r="KCG570" s="1"/>
      <c r="KCH570" s="1"/>
      <c r="KCI570" s="1"/>
      <c r="KCJ570" s="1"/>
      <c r="KCK570" s="1"/>
      <c r="KCL570" s="1"/>
      <c r="KCM570" s="1"/>
      <c r="KCN570" s="1"/>
      <c r="KCO570" s="1"/>
      <c r="KCP570" s="1"/>
      <c r="KCQ570" s="1"/>
      <c r="KCR570" s="1"/>
      <c r="KCS570" s="1"/>
      <c r="KCT570" s="1"/>
      <c r="KCU570" s="1"/>
      <c r="KCV570" s="1"/>
      <c r="KCW570" s="1"/>
      <c r="KCX570" s="1"/>
      <c r="KCY570" s="1"/>
      <c r="KCZ570" s="1"/>
      <c r="KDA570" s="1"/>
      <c r="KDB570" s="1"/>
      <c r="KDC570" s="1"/>
      <c r="KDD570" s="1"/>
      <c r="KDE570" s="1"/>
      <c r="KDF570" s="1"/>
      <c r="KDG570" s="1"/>
      <c r="KDH570" s="1"/>
      <c r="KDI570" s="1"/>
      <c r="KDJ570" s="1"/>
      <c r="KDK570" s="1"/>
      <c r="KDL570" s="1"/>
      <c r="KDM570" s="1"/>
      <c r="KDN570" s="1"/>
      <c r="KDO570" s="1"/>
      <c r="KDP570" s="1"/>
      <c r="KDQ570" s="1"/>
      <c r="KDR570" s="1"/>
      <c r="KDS570" s="1"/>
      <c r="KDT570" s="1"/>
      <c r="KDU570" s="1"/>
      <c r="KDV570" s="1"/>
      <c r="KDW570" s="1"/>
      <c r="KDX570" s="1"/>
      <c r="KDY570" s="1"/>
      <c r="KDZ570" s="1"/>
      <c r="KEA570" s="1"/>
      <c r="KEB570" s="1"/>
      <c r="KEC570" s="1"/>
      <c r="KED570" s="1"/>
      <c r="KEE570" s="1"/>
      <c r="KEF570" s="1"/>
      <c r="KEG570" s="1"/>
      <c r="KEH570" s="1"/>
      <c r="KEI570" s="1"/>
      <c r="KEJ570" s="1"/>
      <c r="KEK570" s="1"/>
      <c r="KEL570" s="1"/>
      <c r="KEM570" s="1"/>
      <c r="KEN570" s="1"/>
      <c r="KEO570" s="1"/>
      <c r="KEP570" s="1"/>
      <c r="KEQ570" s="1"/>
      <c r="KER570" s="1"/>
      <c r="KES570" s="1"/>
      <c r="KET570" s="1"/>
      <c r="KEU570" s="1"/>
      <c r="KEV570" s="1"/>
      <c r="KEW570" s="1"/>
      <c r="KEX570" s="1"/>
      <c r="KEY570" s="1"/>
      <c r="KEZ570" s="1"/>
      <c r="KFA570" s="1"/>
      <c r="KFB570" s="1"/>
      <c r="KFC570" s="1"/>
      <c r="KFD570" s="1"/>
      <c r="KFE570" s="1"/>
      <c r="KFF570" s="1"/>
      <c r="KFG570" s="1"/>
      <c r="KFH570" s="1"/>
      <c r="KFI570" s="1"/>
      <c r="KFJ570" s="1"/>
      <c r="KFK570" s="1"/>
      <c r="KFL570" s="1"/>
      <c r="KFM570" s="1"/>
      <c r="KFN570" s="1"/>
      <c r="KFO570" s="1"/>
      <c r="KFP570" s="1"/>
      <c r="KFQ570" s="1"/>
      <c r="KFR570" s="1"/>
      <c r="KFS570" s="1"/>
      <c r="KFT570" s="1"/>
      <c r="KFU570" s="1"/>
      <c r="KFV570" s="1"/>
      <c r="KFW570" s="1"/>
      <c r="KFX570" s="1"/>
      <c r="KFY570" s="1"/>
      <c r="KFZ570" s="1"/>
      <c r="KGA570" s="1"/>
      <c r="KGB570" s="1"/>
      <c r="KGC570" s="1"/>
      <c r="KGD570" s="1"/>
      <c r="KGE570" s="1"/>
      <c r="KGF570" s="1"/>
      <c r="KGG570" s="1"/>
      <c r="KGH570" s="1"/>
      <c r="KGI570" s="1"/>
      <c r="KGJ570" s="1"/>
      <c r="KGK570" s="1"/>
      <c r="KGL570" s="1"/>
      <c r="KGM570" s="1"/>
      <c r="KGN570" s="1"/>
      <c r="KGO570" s="1"/>
      <c r="KGP570" s="1"/>
      <c r="KGQ570" s="1"/>
      <c r="KGR570" s="1"/>
      <c r="KGS570" s="1"/>
      <c r="KGT570" s="1"/>
      <c r="KGU570" s="1"/>
      <c r="KGV570" s="1"/>
      <c r="KGW570" s="1"/>
      <c r="KGX570" s="1"/>
      <c r="KGY570" s="1"/>
      <c r="KGZ570" s="1"/>
      <c r="KHA570" s="1"/>
      <c r="KHB570" s="1"/>
      <c r="KHC570" s="1"/>
      <c r="KHD570" s="1"/>
      <c r="KHE570" s="1"/>
      <c r="KHF570" s="1"/>
      <c r="KHG570" s="1"/>
      <c r="KHH570" s="1"/>
      <c r="KHI570" s="1"/>
      <c r="KHJ570" s="1"/>
      <c r="KHK570" s="1"/>
      <c r="KHL570" s="1"/>
      <c r="KHM570" s="1"/>
      <c r="KHN570" s="1"/>
      <c r="KHO570" s="1"/>
      <c r="KHP570" s="1"/>
      <c r="KHQ570" s="1"/>
      <c r="KHR570" s="1"/>
      <c r="KHS570" s="1"/>
      <c r="KHT570" s="1"/>
      <c r="KHU570" s="1"/>
      <c r="KHV570" s="1"/>
      <c r="KHW570" s="1"/>
      <c r="KHX570" s="1"/>
      <c r="KHY570" s="1"/>
      <c r="KHZ570" s="1"/>
      <c r="KIA570" s="1"/>
      <c r="KIB570" s="1"/>
      <c r="KIC570" s="1"/>
      <c r="KID570" s="1"/>
      <c r="KIE570" s="1"/>
      <c r="KIF570" s="1"/>
      <c r="KIG570" s="1"/>
      <c r="KIH570" s="1"/>
      <c r="KII570" s="1"/>
      <c r="KIJ570" s="1"/>
      <c r="KIK570" s="1"/>
      <c r="KIL570" s="1"/>
      <c r="KIM570" s="1"/>
      <c r="KIN570" s="1"/>
      <c r="KIO570" s="1"/>
      <c r="KIP570" s="1"/>
      <c r="KIQ570" s="1"/>
      <c r="KIR570" s="1"/>
      <c r="KIS570" s="1"/>
      <c r="KIT570" s="1"/>
      <c r="KIU570" s="1"/>
      <c r="KIV570" s="1"/>
      <c r="KIW570" s="1"/>
      <c r="KIX570" s="1"/>
      <c r="KIY570" s="1"/>
      <c r="KIZ570" s="1"/>
      <c r="KJA570" s="1"/>
      <c r="KJB570" s="1"/>
      <c r="KJC570" s="1"/>
      <c r="KJD570" s="1"/>
      <c r="KJE570" s="1"/>
      <c r="KJF570" s="1"/>
      <c r="KJG570" s="1"/>
      <c r="KJH570" s="1"/>
      <c r="KJI570" s="1"/>
      <c r="KJJ570" s="1"/>
      <c r="KJK570" s="1"/>
      <c r="KJL570" s="1"/>
      <c r="KJM570" s="1"/>
      <c r="KJN570" s="1"/>
      <c r="KJO570" s="1"/>
      <c r="KJP570" s="1"/>
      <c r="KJQ570" s="1"/>
      <c r="KJR570" s="1"/>
      <c r="KJS570" s="1"/>
      <c r="KJT570" s="1"/>
      <c r="KJU570" s="1"/>
      <c r="KJV570" s="1"/>
      <c r="KJW570" s="1"/>
      <c r="KJX570" s="1"/>
      <c r="KJY570" s="1"/>
      <c r="KJZ570" s="1"/>
      <c r="KKA570" s="1"/>
      <c r="KKB570" s="1"/>
      <c r="KKC570" s="1"/>
      <c r="KKD570" s="1"/>
      <c r="KKE570" s="1"/>
      <c r="KKF570" s="1"/>
      <c r="KKG570" s="1"/>
      <c r="KKH570" s="1"/>
      <c r="KKI570" s="1"/>
      <c r="KKJ570" s="1"/>
      <c r="KKK570" s="1"/>
      <c r="KKL570" s="1"/>
      <c r="KKM570" s="1"/>
      <c r="KKN570" s="1"/>
      <c r="KKO570" s="1"/>
      <c r="KKP570" s="1"/>
      <c r="KKQ570" s="1"/>
      <c r="KKR570" s="1"/>
      <c r="KKS570" s="1"/>
      <c r="KKT570" s="1"/>
      <c r="KKU570" s="1"/>
      <c r="KKV570" s="1"/>
      <c r="KKW570" s="1"/>
      <c r="KKX570" s="1"/>
      <c r="KKY570" s="1"/>
      <c r="KKZ570" s="1"/>
      <c r="KLA570" s="1"/>
      <c r="KLB570" s="1"/>
      <c r="KLC570" s="1"/>
      <c r="KLD570" s="1"/>
      <c r="KLE570" s="1"/>
      <c r="KLF570" s="1"/>
      <c r="KLG570" s="1"/>
      <c r="KLH570" s="1"/>
      <c r="KLI570" s="1"/>
      <c r="KLJ570" s="1"/>
      <c r="KLK570" s="1"/>
      <c r="KLL570" s="1"/>
      <c r="KLM570" s="1"/>
      <c r="KLN570" s="1"/>
      <c r="KLO570" s="1"/>
      <c r="KLP570" s="1"/>
      <c r="KLQ570" s="1"/>
      <c r="KLR570" s="1"/>
      <c r="KLS570" s="1"/>
      <c r="KLT570" s="1"/>
      <c r="KLU570" s="1"/>
      <c r="KLV570" s="1"/>
      <c r="KLW570" s="1"/>
      <c r="KLX570" s="1"/>
      <c r="KLY570" s="1"/>
      <c r="KLZ570" s="1"/>
      <c r="KMA570" s="1"/>
      <c r="KMB570" s="1"/>
      <c r="KMC570" s="1"/>
      <c r="KMD570" s="1"/>
      <c r="KME570" s="1"/>
      <c r="KMF570" s="1"/>
      <c r="KMG570" s="1"/>
      <c r="KMH570" s="1"/>
      <c r="KMI570" s="1"/>
      <c r="KMJ570" s="1"/>
      <c r="KMK570" s="1"/>
      <c r="KML570" s="1"/>
      <c r="KMM570" s="1"/>
      <c r="KMN570" s="1"/>
      <c r="KMO570" s="1"/>
      <c r="KMP570" s="1"/>
      <c r="KMQ570" s="1"/>
      <c r="KMR570" s="1"/>
      <c r="KMS570" s="1"/>
      <c r="KMT570" s="1"/>
      <c r="KMU570" s="1"/>
      <c r="KMV570" s="1"/>
      <c r="KMW570" s="1"/>
      <c r="KMX570" s="1"/>
      <c r="KMY570" s="1"/>
      <c r="KMZ570" s="1"/>
      <c r="KNA570" s="1"/>
      <c r="KNB570" s="1"/>
      <c r="KNC570" s="1"/>
      <c r="KND570" s="1"/>
      <c r="KNE570" s="1"/>
      <c r="KNF570" s="1"/>
      <c r="KNG570" s="1"/>
      <c r="KNH570" s="1"/>
      <c r="KNI570" s="1"/>
      <c r="KNJ570" s="1"/>
      <c r="KNK570" s="1"/>
      <c r="KNL570" s="1"/>
      <c r="KNM570" s="1"/>
      <c r="KNN570" s="1"/>
      <c r="KNO570" s="1"/>
      <c r="KNP570" s="1"/>
      <c r="KNQ570" s="1"/>
      <c r="KNR570" s="1"/>
      <c r="KNS570" s="1"/>
      <c r="KNT570" s="1"/>
      <c r="KNU570" s="1"/>
      <c r="KNV570" s="1"/>
      <c r="KNW570" s="1"/>
      <c r="KNX570" s="1"/>
      <c r="KNY570" s="1"/>
      <c r="KNZ570" s="1"/>
      <c r="KOA570" s="1"/>
      <c r="KOB570" s="1"/>
      <c r="KOC570" s="1"/>
      <c r="KOD570" s="1"/>
      <c r="KOE570" s="1"/>
      <c r="KOF570" s="1"/>
      <c r="KOG570" s="1"/>
      <c r="KOH570" s="1"/>
      <c r="KOI570" s="1"/>
      <c r="KOJ570" s="1"/>
      <c r="KOK570" s="1"/>
      <c r="KOL570" s="1"/>
      <c r="KOM570" s="1"/>
      <c r="KON570" s="1"/>
      <c r="KOO570" s="1"/>
      <c r="KOP570" s="1"/>
      <c r="KOQ570" s="1"/>
      <c r="KOR570" s="1"/>
      <c r="KOS570" s="1"/>
      <c r="KOT570" s="1"/>
      <c r="KOU570" s="1"/>
      <c r="KOV570" s="1"/>
      <c r="KOW570" s="1"/>
      <c r="KOX570" s="1"/>
      <c r="KOY570" s="1"/>
      <c r="KOZ570" s="1"/>
      <c r="KPA570" s="1"/>
      <c r="KPB570" s="1"/>
      <c r="KPC570" s="1"/>
      <c r="KPD570" s="1"/>
      <c r="KPE570" s="1"/>
      <c r="KPF570" s="1"/>
      <c r="KPG570" s="1"/>
      <c r="KPH570" s="1"/>
      <c r="KPI570" s="1"/>
      <c r="KPJ570" s="1"/>
      <c r="KPK570" s="1"/>
      <c r="KPL570" s="1"/>
      <c r="KPM570" s="1"/>
      <c r="KPN570" s="1"/>
      <c r="KPO570" s="1"/>
      <c r="KPP570" s="1"/>
      <c r="KPQ570" s="1"/>
      <c r="KPR570" s="1"/>
      <c r="KPS570" s="1"/>
      <c r="KPT570" s="1"/>
      <c r="KPU570" s="1"/>
      <c r="KPV570" s="1"/>
      <c r="KPW570" s="1"/>
      <c r="KPX570" s="1"/>
      <c r="KPY570" s="1"/>
      <c r="KPZ570" s="1"/>
      <c r="KQA570" s="1"/>
      <c r="KQB570" s="1"/>
      <c r="KQC570" s="1"/>
      <c r="KQD570" s="1"/>
      <c r="KQE570" s="1"/>
      <c r="KQF570" s="1"/>
      <c r="KQG570" s="1"/>
      <c r="KQH570" s="1"/>
      <c r="KQI570" s="1"/>
      <c r="KQJ570" s="1"/>
      <c r="KQK570" s="1"/>
      <c r="KQL570" s="1"/>
      <c r="KQM570" s="1"/>
      <c r="KQN570" s="1"/>
      <c r="KQO570" s="1"/>
      <c r="KQP570" s="1"/>
      <c r="KQQ570" s="1"/>
      <c r="KQR570" s="1"/>
      <c r="KQS570" s="1"/>
      <c r="KQT570" s="1"/>
      <c r="KQU570" s="1"/>
      <c r="KQV570" s="1"/>
      <c r="KQW570" s="1"/>
      <c r="KQX570" s="1"/>
      <c r="KQY570" s="1"/>
      <c r="KQZ570" s="1"/>
      <c r="KRA570" s="1"/>
      <c r="KRB570" s="1"/>
      <c r="KRC570" s="1"/>
      <c r="KRD570" s="1"/>
      <c r="KRE570" s="1"/>
      <c r="KRF570" s="1"/>
      <c r="KRG570" s="1"/>
      <c r="KRH570" s="1"/>
      <c r="KRI570" s="1"/>
      <c r="KRJ570" s="1"/>
      <c r="KRK570" s="1"/>
      <c r="KRL570" s="1"/>
      <c r="KRM570" s="1"/>
      <c r="KRN570" s="1"/>
      <c r="KRO570" s="1"/>
      <c r="KRP570" s="1"/>
      <c r="KRQ570" s="1"/>
      <c r="KRR570" s="1"/>
      <c r="KRS570" s="1"/>
      <c r="KRT570" s="1"/>
      <c r="KRU570" s="1"/>
      <c r="KRV570" s="1"/>
      <c r="KRW570" s="1"/>
      <c r="KRX570" s="1"/>
      <c r="KRY570" s="1"/>
      <c r="KRZ570" s="1"/>
      <c r="KSA570" s="1"/>
      <c r="KSB570" s="1"/>
      <c r="KSC570" s="1"/>
      <c r="KSD570" s="1"/>
      <c r="KSE570" s="1"/>
      <c r="KSF570" s="1"/>
      <c r="KSG570" s="1"/>
      <c r="KSH570" s="1"/>
      <c r="KSI570" s="1"/>
      <c r="KSJ570" s="1"/>
      <c r="KSK570" s="1"/>
      <c r="KSL570" s="1"/>
      <c r="KSM570" s="1"/>
      <c r="KSN570" s="1"/>
      <c r="KSO570" s="1"/>
      <c r="KSP570" s="1"/>
      <c r="KSQ570" s="1"/>
      <c r="KSR570" s="1"/>
      <c r="KSS570" s="1"/>
      <c r="KST570" s="1"/>
      <c r="KSU570" s="1"/>
      <c r="KSV570" s="1"/>
      <c r="KSW570" s="1"/>
      <c r="KSX570" s="1"/>
      <c r="KSY570" s="1"/>
      <c r="KSZ570" s="1"/>
      <c r="KTA570" s="1"/>
      <c r="KTB570" s="1"/>
      <c r="KTC570" s="1"/>
      <c r="KTD570" s="1"/>
      <c r="KTE570" s="1"/>
      <c r="KTF570" s="1"/>
      <c r="KTG570" s="1"/>
      <c r="KTH570" s="1"/>
      <c r="KTI570" s="1"/>
      <c r="KTJ570" s="1"/>
      <c r="KTK570" s="1"/>
      <c r="KTL570" s="1"/>
      <c r="KTM570" s="1"/>
      <c r="KTN570" s="1"/>
      <c r="KTO570" s="1"/>
      <c r="KTP570" s="1"/>
      <c r="KTQ570" s="1"/>
      <c r="KTR570" s="1"/>
      <c r="KTS570" s="1"/>
      <c r="KTT570" s="1"/>
      <c r="KTU570" s="1"/>
      <c r="KTV570" s="1"/>
      <c r="KTW570" s="1"/>
      <c r="KTX570" s="1"/>
      <c r="KTY570" s="1"/>
      <c r="KTZ570" s="1"/>
      <c r="KUA570" s="1"/>
      <c r="KUB570" s="1"/>
      <c r="KUC570" s="1"/>
      <c r="KUD570" s="1"/>
      <c r="KUE570" s="1"/>
      <c r="KUF570" s="1"/>
      <c r="KUG570" s="1"/>
      <c r="KUH570" s="1"/>
      <c r="KUI570" s="1"/>
      <c r="KUJ570" s="1"/>
      <c r="KUK570" s="1"/>
      <c r="KUL570" s="1"/>
      <c r="KUM570" s="1"/>
      <c r="KUN570" s="1"/>
      <c r="KUO570" s="1"/>
      <c r="KUP570" s="1"/>
      <c r="KUQ570" s="1"/>
      <c r="KUR570" s="1"/>
      <c r="KUS570" s="1"/>
      <c r="KUT570" s="1"/>
      <c r="KUU570" s="1"/>
      <c r="KUV570" s="1"/>
      <c r="KUW570" s="1"/>
      <c r="KUX570" s="1"/>
      <c r="KUY570" s="1"/>
      <c r="KUZ570" s="1"/>
      <c r="KVA570" s="1"/>
      <c r="KVB570" s="1"/>
      <c r="KVC570" s="1"/>
      <c r="KVD570" s="1"/>
      <c r="KVE570" s="1"/>
      <c r="KVF570" s="1"/>
      <c r="KVG570" s="1"/>
      <c r="KVH570" s="1"/>
      <c r="KVI570" s="1"/>
      <c r="KVJ570" s="1"/>
      <c r="KVK570" s="1"/>
      <c r="KVL570" s="1"/>
      <c r="KVM570" s="1"/>
      <c r="KVN570" s="1"/>
      <c r="KVO570" s="1"/>
      <c r="KVP570" s="1"/>
      <c r="KVQ570" s="1"/>
      <c r="KVR570" s="1"/>
      <c r="KVS570" s="1"/>
      <c r="KVT570" s="1"/>
      <c r="KVU570" s="1"/>
      <c r="KVV570" s="1"/>
      <c r="KVW570" s="1"/>
      <c r="KVX570" s="1"/>
      <c r="KVY570" s="1"/>
      <c r="KVZ570" s="1"/>
      <c r="KWA570" s="1"/>
      <c r="KWB570" s="1"/>
      <c r="KWC570" s="1"/>
      <c r="KWD570" s="1"/>
      <c r="KWE570" s="1"/>
      <c r="KWF570" s="1"/>
      <c r="KWG570" s="1"/>
      <c r="KWH570" s="1"/>
      <c r="KWI570" s="1"/>
      <c r="KWJ570" s="1"/>
      <c r="KWK570" s="1"/>
      <c r="KWL570" s="1"/>
      <c r="KWM570" s="1"/>
      <c r="KWN570" s="1"/>
      <c r="KWO570" s="1"/>
      <c r="KWP570" s="1"/>
      <c r="KWQ570" s="1"/>
      <c r="KWR570" s="1"/>
      <c r="KWS570" s="1"/>
      <c r="KWT570" s="1"/>
      <c r="KWU570" s="1"/>
      <c r="KWV570" s="1"/>
      <c r="KWW570" s="1"/>
      <c r="KWX570" s="1"/>
      <c r="KWY570" s="1"/>
      <c r="KWZ570" s="1"/>
      <c r="KXA570" s="1"/>
      <c r="KXB570" s="1"/>
      <c r="KXC570" s="1"/>
      <c r="KXD570" s="1"/>
      <c r="KXE570" s="1"/>
      <c r="KXF570" s="1"/>
      <c r="KXG570" s="1"/>
      <c r="KXH570" s="1"/>
      <c r="KXI570" s="1"/>
      <c r="KXJ570" s="1"/>
      <c r="KXK570" s="1"/>
      <c r="KXL570" s="1"/>
      <c r="KXM570" s="1"/>
      <c r="KXN570" s="1"/>
      <c r="KXO570" s="1"/>
      <c r="KXP570" s="1"/>
      <c r="KXQ570" s="1"/>
      <c r="KXR570" s="1"/>
      <c r="KXS570" s="1"/>
      <c r="KXT570" s="1"/>
      <c r="KXU570" s="1"/>
      <c r="KXV570" s="1"/>
      <c r="KXW570" s="1"/>
      <c r="KXX570" s="1"/>
      <c r="KXY570" s="1"/>
      <c r="KXZ570" s="1"/>
      <c r="KYA570" s="1"/>
      <c r="KYB570" s="1"/>
      <c r="KYC570" s="1"/>
      <c r="KYD570" s="1"/>
      <c r="KYE570" s="1"/>
      <c r="KYF570" s="1"/>
      <c r="KYG570" s="1"/>
      <c r="KYH570" s="1"/>
      <c r="KYI570" s="1"/>
      <c r="KYJ570" s="1"/>
      <c r="KYK570" s="1"/>
      <c r="KYL570" s="1"/>
      <c r="KYM570" s="1"/>
      <c r="KYN570" s="1"/>
      <c r="KYO570" s="1"/>
      <c r="KYP570" s="1"/>
      <c r="KYQ570" s="1"/>
      <c r="KYR570" s="1"/>
      <c r="KYS570" s="1"/>
      <c r="KYT570" s="1"/>
      <c r="KYU570" s="1"/>
      <c r="KYV570" s="1"/>
      <c r="KYW570" s="1"/>
      <c r="KYX570" s="1"/>
      <c r="KYY570" s="1"/>
      <c r="KYZ570" s="1"/>
      <c r="KZA570" s="1"/>
      <c r="KZB570" s="1"/>
      <c r="KZC570" s="1"/>
      <c r="KZD570" s="1"/>
      <c r="KZE570" s="1"/>
      <c r="KZF570" s="1"/>
      <c r="KZG570" s="1"/>
      <c r="KZH570" s="1"/>
      <c r="KZI570" s="1"/>
      <c r="KZJ570" s="1"/>
      <c r="KZK570" s="1"/>
      <c r="KZL570" s="1"/>
      <c r="KZM570" s="1"/>
      <c r="KZN570" s="1"/>
      <c r="KZO570" s="1"/>
      <c r="KZP570" s="1"/>
      <c r="KZQ570" s="1"/>
      <c r="KZR570" s="1"/>
      <c r="KZS570" s="1"/>
      <c r="KZT570" s="1"/>
      <c r="KZU570" s="1"/>
      <c r="KZV570" s="1"/>
      <c r="KZW570" s="1"/>
      <c r="KZX570" s="1"/>
      <c r="KZY570" s="1"/>
      <c r="KZZ570" s="1"/>
      <c r="LAA570" s="1"/>
      <c r="LAB570" s="1"/>
      <c r="LAC570" s="1"/>
      <c r="LAD570" s="1"/>
      <c r="LAE570" s="1"/>
      <c r="LAF570" s="1"/>
      <c r="LAG570" s="1"/>
      <c r="LAH570" s="1"/>
      <c r="LAI570" s="1"/>
      <c r="LAJ570" s="1"/>
      <c r="LAK570" s="1"/>
      <c r="LAL570" s="1"/>
      <c r="LAM570" s="1"/>
      <c r="LAN570" s="1"/>
      <c r="LAO570" s="1"/>
      <c r="LAP570" s="1"/>
      <c r="LAQ570" s="1"/>
      <c r="LAR570" s="1"/>
      <c r="LAS570" s="1"/>
      <c r="LAT570" s="1"/>
      <c r="LAU570" s="1"/>
      <c r="LAV570" s="1"/>
      <c r="LAW570" s="1"/>
      <c r="LAX570" s="1"/>
      <c r="LAY570" s="1"/>
      <c r="LAZ570" s="1"/>
      <c r="LBA570" s="1"/>
      <c r="LBB570" s="1"/>
      <c r="LBC570" s="1"/>
      <c r="LBD570" s="1"/>
      <c r="LBE570" s="1"/>
      <c r="LBF570" s="1"/>
      <c r="LBG570" s="1"/>
      <c r="LBH570" s="1"/>
      <c r="LBI570" s="1"/>
      <c r="LBJ570" s="1"/>
      <c r="LBK570" s="1"/>
      <c r="LBL570" s="1"/>
      <c r="LBM570" s="1"/>
      <c r="LBN570" s="1"/>
      <c r="LBO570" s="1"/>
      <c r="LBP570" s="1"/>
      <c r="LBQ570" s="1"/>
      <c r="LBR570" s="1"/>
      <c r="LBS570" s="1"/>
      <c r="LBT570" s="1"/>
      <c r="LBU570" s="1"/>
      <c r="LBV570" s="1"/>
      <c r="LBW570" s="1"/>
      <c r="LBX570" s="1"/>
      <c r="LBY570" s="1"/>
      <c r="LBZ570" s="1"/>
      <c r="LCA570" s="1"/>
      <c r="LCB570" s="1"/>
      <c r="LCC570" s="1"/>
      <c r="LCD570" s="1"/>
      <c r="LCE570" s="1"/>
      <c r="LCF570" s="1"/>
      <c r="LCG570" s="1"/>
      <c r="LCH570" s="1"/>
      <c r="LCI570" s="1"/>
      <c r="LCJ570" s="1"/>
      <c r="LCK570" s="1"/>
      <c r="LCL570" s="1"/>
      <c r="LCM570" s="1"/>
      <c r="LCN570" s="1"/>
      <c r="LCO570" s="1"/>
      <c r="LCP570" s="1"/>
      <c r="LCQ570" s="1"/>
      <c r="LCR570" s="1"/>
      <c r="LCS570" s="1"/>
      <c r="LCT570" s="1"/>
      <c r="LCU570" s="1"/>
      <c r="LCV570" s="1"/>
      <c r="LCW570" s="1"/>
      <c r="LCX570" s="1"/>
      <c r="LCY570" s="1"/>
      <c r="LCZ570" s="1"/>
      <c r="LDA570" s="1"/>
      <c r="LDB570" s="1"/>
      <c r="LDC570" s="1"/>
      <c r="LDD570" s="1"/>
      <c r="LDE570" s="1"/>
      <c r="LDF570" s="1"/>
      <c r="LDG570" s="1"/>
      <c r="LDH570" s="1"/>
      <c r="LDI570" s="1"/>
      <c r="LDJ570" s="1"/>
      <c r="LDK570" s="1"/>
      <c r="LDL570" s="1"/>
      <c r="LDM570" s="1"/>
      <c r="LDN570" s="1"/>
      <c r="LDO570" s="1"/>
      <c r="LDP570" s="1"/>
      <c r="LDQ570" s="1"/>
      <c r="LDR570" s="1"/>
      <c r="LDS570" s="1"/>
      <c r="LDT570" s="1"/>
      <c r="LDU570" s="1"/>
      <c r="LDV570" s="1"/>
      <c r="LDW570" s="1"/>
      <c r="LDX570" s="1"/>
      <c r="LDY570" s="1"/>
      <c r="LDZ570" s="1"/>
      <c r="LEA570" s="1"/>
      <c r="LEB570" s="1"/>
      <c r="LEC570" s="1"/>
      <c r="LED570" s="1"/>
      <c r="LEE570" s="1"/>
      <c r="LEF570" s="1"/>
      <c r="LEG570" s="1"/>
      <c r="LEH570" s="1"/>
      <c r="LEI570" s="1"/>
      <c r="LEJ570" s="1"/>
      <c r="LEK570" s="1"/>
      <c r="LEL570" s="1"/>
      <c r="LEM570" s="1"/>
      <c r="LEN570" s="1"/>
      <c r="LEO570" s="1"/>
      <c r="LEP570" s="1"/>
      <c r="LEQ570" s="1"/>
      <c r="LER570" s="1"/>
      <c r="LES570" s="1"/>
      <c r="LET570" s="1"/>
      <c r="LEU570" s="1"/>
      <c r="LEV570" s="1"/>
      <c r="LEW570" s="1"/>
      <c r="LEX570" s="1"/>
      <c r="LEY570" s="1"/>
      <c r="LEZ570" s="1"/>
      <c r="LFA570" s="1"/>
      <c r="LFB570" s="1"/>
      <c r="LFC570" s="1"/>
      <c r="LFD570" s="1"/>
      <c r="LFE570" s="1"/>
      <c r="LFF570" s="1"/>
      <c r="LFG570" s="1"/>
      <c r="LFH570" s="1"/>
      <c r="LFI570" s="1"/>
      <c r="LFJ570" s="1"/>
      <c r="LFK570" s="1"/>
      <c r="LFL570" s="1"/>
      <c r="LFM570" s="1"/>
      <c r="LFN570" s="1"/>
      <c r="LFO570" s="1"/>
      <c r="LFP570" s="1"/>
      <c r="LFQ570" s="1"/>
      <c r="LFR570" s="1"/>
      <c r="LFS570" s="1"/>
      <c r="LFT570" s="1"/>
      <c r="LFU570" s="1"/>
      <c r="LFV570" s="1"/>
      <c r="LFW570" s="1"/>
      <c r="LFX570" s="1"/>
      <c r="LFY570" s="1"/>
      <c r="LFZ570" s="1"/>
      <c r="LGA570" s="1"/>
      <c r="LGB570" s="1"/>
      <c r="LGC570" s="1"/>
      <c r="LGD570" s="1"/>
      <c r="LGE570" s="1"/>
      <c r="LGF570" s="1"/>
      <c r="LGG570" s="1"/>
      <c r="LGH570" s="1"/>
      <c r="LGI570" s="1"/>
      <c r="LGJ570" s="1"/>
      <c r="LGK570" s="1"/>
      <c r="LGL570" s="1"/>
      <c r="LGM570" s="1"/>
      <c r="LGN570" s="1"/>
      <c r="LGO570" s="1"/>
      <c r="LGP570" s="1"/>
      <c r="LGQ570" s="1"/>
      <c r="LGR570" s="1"/>
      <c r="LGS570" s="1"/>
      <c r="LGT570" s="1"/>
      <c r="LGU570" s="1"/>
      <c r="LGV570" s="1"/>
      <c r="LGW570" s="1"/>
      <c r="LGX570" s="1"/>
      <c r="LGY570" s="1"/>
      <c r="LGZ570" s="1"/>
      <c r="LHA570" s="1"/>
      <c r="LHB570" s="1"/>
      <c r="LHC570" s="1"/>
      <c r="LHD570" s="1"/>
      <c r="LHE570" s="1"/>
      <c r="LHF570" s="1"/>
      <c r="LHG570" s="1"/>
      <c r="LHH570" s="1"/>
      <c r="LHI570" s="1"/>
      <c r="LHJ570" s="1"/>
      <c r="LHK570" s="1"/>
      <c r="LHL570" s="1"/>
      <c r="LHM570" s="1"/>
      <c r="LHN570" s="1"/>
      <c r="LHO570" s="1"/>
      <c r="LHP570" s="1"/>
      <c r="LHQ570" s="1"/>
      <c r="LHR570" s="1"/>
      <c r="LHS570" s="1"/>
      <c r="LHT570" s="1"/>
      <c r="LHU570" s="1"/>
      <c r="LHV570" s="1"/>
      <c r="LHW570" s="1"/>
      <c r="LHX570" s="1"/>
      <c r="LHY570" s="1"/>
      <c r="LHZ570" s="1"/>
      <c r="LIA570" s="1"/>
      <c r="LIB570" s="1"/>
      <c r="LIC570" s="1"/>
      <c r="LID570" s="1"/>
      <c r="LIE570" s="1"/>
      <c r="LIF570" s="1"/>
      <c r="LIG570" s="1"/>
      <c r="LIH570" s="1"/>
      <c r="LII570" s="1"/>
      <c r="LIJ570" s="1"/>
      <c r="LIK570" s="1"/>
      <c r="LIL570" s="1"/>
      <c r="LIM570" s="1"/>
      <c r="LIN570" s="1"/>
      <c r="LIO570" s="1"/>
      <c r="LIP570" s="1"/>
      <c r="LIQ570" s="1"/>
      <c r="LIR570" s="1"/>
      <c r="LIS570" s="1"/>
      <c r="LIT570" s="1"/>
      <c r="LIU570" s="1"/>
      <c r="LIV570" s="1"/>
      <c r="LIW570" s="1"/>
      <c r="LIX570" s="1"/>
      <c r="LIY570" s="1"/>
      <c r="LIZ570" s="1"/>
      <c r="LJA570" s="1"/>
      <c r="LJB570" s="1"/>
      <c r="LJC570" s="1"/>
      <c r="LJD570" s="1"/>
      <c r="LJE570" s="1"/>
      <c r="LJF570" s="1"/>
      <c r="LJG570" s="1"/>
      <c r="LJH570" s="1"/>
      <c r="LJI570" s="1"/>
      <c r="LJJ570" s="1"/>
      <c r="LJK570" s="1"/>
      <c r="LJL570" s="1"/>
      <c r="LJM570" s="1"/>
      <c r="LJN570" s="1"/>
      <c r="LJO570" s="1"/>
      <c r="LJP570" s="1"/>
      <c r="LJQ570" s="1"/>
      <c r="LJR570" s="1"/>
      <c r="LJS570" s="1"/>
      <c r="LJT570" s="1"/>
      <c r="LJU570" s="1"/>
      <c r="LJV570" s="1"/>
      <c r="LJW570" s="1"/>
      <c r="LJX570" s="1"/>
      <c r="LJY570" s="1"/>
      <c r="LJZ570" s="1"/>
      <c r="LKA570" s="1"/>
      <c r="LKB570" s="1"/>
      <c r="LKC570" s="1"/>
      <c r="LKD570" s="1"/>
      <c r="LKE570" s="1"/>
      <c r="LKF570" s="1"/>
      <c r="LKG570" s="1"/>
      <c r="LKH570" s="1"/>
      <c r="LKI570" s="1"/>
      <c r="LKJ570" s="1"/>
      <c r="LKK570" s="1"/>
      <c r="LKL570" s="1"/>
      <c r="LKM570" s="1"/>
      <c r="LKN570" s="1"/>
      <c r="LKO570" s="1"/>
      <c r="LKP570" s="1"/>
      <c r="LKQ570" s="1"/>
      <c r="LKR570" s="1"/>
      <c r="LKS570" s="1"/>
      <c r="LKT570" s="1"/>
      <c r="LKU570" s="1"/>
      <c r="LKV570" s="1"/>
      <c r="LKW570" s="1"/>
      <c r="LKX570" s="1"/>
      <c r="LKY570" s="1"/>
      <c r="LKZ570" s="1"/>
      <c r="LLA570" s="1"/>
      <c r="LLB570" s="1"/>
      <c r="LLC570" s="1"/>
      <c r="LLD570" s="1"/>
      <c r="LLE570" s="1"/>
      <c r="LLF570" s="1"/>
      <c r="LLG570" s="1"/>
      <c r="LLH570" s="1"/>
      <c r="LLI570" s="1"/>
      <c r="LLJ570" s="1"/>
      <c r="LLK570" s="1"/>
      <c r="LLL570" s="1"/>
      <c r="LLM570" s="1"/>
      <c r="LLN570" s="1"/>
      <c r="LLO570" s="1"/>
      <c r="LLP570" s="1"/>
      <c r="LLQ570" s="1"/>
      <c r="LLR570" s="1"/>
      <c r="LLS570" s="1"/>
      <c r="LLT570" s="1"/>
      <c r="LLU570" s="1"/>
      <c r="LLV570" s="1"/>
      <c r="LLW570" s="1"/>
      <c r="LLX570" s="1"/>
      <c r="LLY570" s="1"/>
      <c r="LLZ570" s="1"/>
      <c r="LMA570" s="1"/>
      <c r="LMB570" s="1"/>
      <c r="LMC570" s="1"/>
      <c r="LMD570" s="1"/>
      <c r="LME570" s="1"/>
      <c r="LMF570" s="1"/>
      <c r="LMG570" s="1"/>
      <c r="LMH570" s="1"/>
      <c r="LMI570" s="1"/>
      <c r="LMJ570" s="1"/>
      <c r="LMK570" s="1"/>
      <c r="LML570" s="1"/>
      <c r="LMM570" s="1"/>
      <c r="LMN570" s="1"/>
      <c r="LMO570" s="1"/>
      <c r="LMP570" s="1"/>
      <c r="LMQ570" s="1"/>
      <c r="LMR570" s="1"/>
      <c r="LMS570" s="1"/>
      <c r="LMT570" s="1"/>
      <c r="LMU570" s="1"/>
      <c r="LMV570" s="1"/>
      <c r="LMW570" s="1"/>
      <c r="LMX570" s="1"/>
      <c r="LMY570" s="1"/>
      <c r="LMZ570" s="1"/>
      <c r="LNA570" s="1"/>
      <c r="LNB570" s="1"/>
      <c r="LNC570" s="1"/>
      <c r="LND570" s="1"/>
      <c r="LNE570" s="1"/>
      <c r="LNF570" s="1"/>
      <c r="LNG570" s="1"/>
      <c r="LNH570" s="1"/>
      <c r="LNI570" s="1"/>
      <c r="LNJ570" s="1"/>
      <c r="LNK570" s="1"/>
      <c r="LNL570" s="1"/>
      <c r="LNM570" s="1"/>
      <c r="LNN570" s="1"/>
      <c r="LNO570" s="1"/>
      <c r="LNP570" s="1"/>
      <c r="LNQ570" s="1"/>
      <c r="LNR570" s="1"/>
      <c r="LNS570" s="1"/>
      <c r="LNT570" s="1"/>
      <c r="LNU570" s="1"/>
      <c r="LNV570" s="1"/>
      <c r="LNW570" s="1"/>
      <c r="LNX570" s="1"/>
      <c r="LNY570" s="1"/>
      <c r="LNZ570" s="1"/>
      <c r="LOA570" s="1"/>
      <c r="LOB570" s="1"/>
      <c r="LOC570" s="1"/>
      <c r="LOD570" s="1"/>
      <c r="LOE570" s="1"/>
      <c r="LOF570" s="1"/>
      <c r="LOG570" s="1"/>
      <c r="LOH570" s="1"/>
      <c r="LOI570" s="1"/>
      <c r="LOJ570" s="1"/>
      <c r="LOK570" s="1"/>
      <c r="LOL570" s="1"/>
      <c r="LOM570" s="1"/>
      <c r="LON570" s="1"/>
      <c r="LOO570" s="1"/>
      <c r="LOP570" s="1"/>
      <c r="LOQ570" s="1"/>
      <c r="LOR570" s="1"/>
      <c r="LOS570" s="1"/>
      <c r="LOT570" s="1"/>
      <c r="LOU570" s="1"/>
      <c r="LOV570" s="1"/>
      <c r="LOW570" s="1"/>
      <c r="LOX570" s="1"/>
      <c r="LOY570" s="1"/>
      <c r="LOZ570" s="1"/>
      <c r="LPA570" s="1"/>
      <c r="LPB570" s="1"/>
      <c r="LPC570" s="1"/>
      <c r="LPD570" s="1"/>
      <c r="LPE570" s="1"/>
      <c r="LPF570" s="1"/>
      <c r="LPG570" s="1"/>
      <c r="LPH570" s="1"/>
      <c r="LPI570" s="1"/>
      <c r="LPJ570" s="1"/>
      <c r="LPK570" s="1"/>
      <c r="LPL570" s="1"/>
      <c r="LPM570" s="1"/>
      <c r="LPN570" s="1"/>
      <c r="LPO570" s="1"/>
      <c r="LPP570" s="1"/>
      <c r="LPQ570" s="1"/>
      <c r="LPR570" s="1"/>
      <c r="LPS570" s="1"/>
      <c r="LPT570" s="1"/>
      <c r="LPU570" s="1"/>
      <c r="LPV570" s="1"/>
      <c r="LPW570" s="1"/>
      <c r="LPX570" s="1"/>
      <c r="LPY570" s="1"/>
      <c r="LPZ570" s="1"/>
      <c r="LQA570" s="1"/>
      <c r="LQB570" s="1"/>
      <c r="LQC570" s="1"/>
      <c r="LQD570" s="1"/>
      <c r="LQE570" s="1"/>
      <c r="LQF570" s="1"/>
      <c r="LQG570" s="1"/>
      <c r="LQH570" s="1"/>
      <c r="LQI570" s="1"/>
      <c r="LQJ570" s="1"/>
      <c r="LQK570" s="1"/>
      <c r="LQL570" s="1"/>
      <c r="LQM570" s="1"/>
      <c r="LQN570" s="1"/>
      <c r="LQO570" s="1"/>
      <c r="LQP570" s="1"/>
      <c r="LQQ570" s="1"/>
      <c r="LQR570" s="1"/>
      <c r="LQS570" s="1"/>
      <c r="LQT570" s="1"/>
      <c r="LQU570" s="1"/>
      <c r="LQV570" s="1"/>
      <c r="LQW570" s="1"/>
      <c r="LQX570" s="1"/>
      <c r="LQY570" s="1"/>
      <c r="LQZ570" s="1"/>
      <c r="LRA570" s="1"/>
      <c r="LRB570" s="1"/>
      <c r="LRC570" s="1"/>
      <c r="LRD570" s="1"/>
      <c r="LRE570" s="1"/>
      <c r="LRF570" s="1"/>
      <c r="LRG570" s="1"/>
      <c r="LRH570" s="1"/>
      <c r="LRI570" s="1"/>
      <c r="LRJ570" s="1"/>
      <c r="LRK570" s="1"/>
      <c r="LRL570" s="1"/>
      <c r="LRM570" s="1"/>
      <c r="LRN570" s="1"/>
      <c r="LRO570" s="1"/>
      <c r="LRP570" s="1"/>
      <c r="LRQ570" s="1"/>
      <c r="LRR570" s="1"/>
      <c r="LRS570" s="1"/>
      <c r="LRT570" s="1"/>
      <c r="LRU570" s="1"/>
      <c r="LRV570" s="1"/>
      <c r="LRW570" s="1"/>
      <c r="LRX570" s="1"/>
      <c r="LRY570" s="1"/>
      <c r="LRZ570" s="1"/>
      <c r="LSA570" s="1"/>
      <c r="LSB570" s="1"/>
      <c r="LSC570" s="1"/>
      <c r="LSD570" s="1"/>
      <c r="LSE570" s="1"/>
      <c r="LSF570" s="1"/>
      <c r="LSG570" s="1"/>
      <c r="LSH570" s="1"/>
      <c r="LSI570" s="1"/>
      <c r="LSJ570" s="1"/>
      <c r="LSK570" s="1"/>
      <c r="LSL570" s="1"/>
      <c r="LSM570" s="1"/>
      <c r="LSN570" s="1"/>
      <c r="LSO570" s="1"/>
      <c r="LSP570" s="1"/>
      <c r="LSQ570" s="1"/>
      <c r="LSR570" s="1"/>
      <c r="LSS570" s="1"/>
      <c r="LST570" s="1"/>
      <c r="LSU570" s="1"/>
      <c r="LSV570" s="1"/>
      <c r="LSW570" s="1"/>
      <c r="LSX570" s="1"/>
      <c r="LSY570" s="1"/>
      <c r="LSZ570" s="1"/>
      <c r="LTA570" s="1"/>
      <c r="LTB570" s="1"/>
      <c r="LTC570" s="1"/>
      <c r="LTD570" s="1"/>
      <c r="LTE570" s="1"/>
      <c r="LTF570" s="1"/>
      <c r="LTG570" s="1"/>
      <c r="LTH570" s="1"/>
      <c r="LTI570" s="1"/>
      <c r="LTJ570" s="1"/>
      <c r="LTK570" s="1"/>
      <c r="LTL570" s="1"/>
      <c r="LTM570" s="1"/>
      <c r="LTN570" s="1"/>
      <c r="LTO570" s="1"/>
      <c r="LTP570" s="1"/>
      <c r="LTQ570" s="1"/>
      <c r="LTR570" s="1"/>
      <c r="LTS570" s="1"/>
      <c r="LTT570" s="1"/>
      <c r="LTU570" s="1"/>
      <c r="LTV570" s="1"/>
      <c r="LTW570" s="1"/>
      <c r="LTX570" s="1"/>
      <c r="LTY570" s="1"/>
      <c r="LTZ570" s="1"/>
      <c r="LUA570" s="1"/>
      <c r="LUB570" s="1"/>
      <c r="LUC570" s="1"/>
      <c r="LUD570" s="1"/>
      <c r="LUE570" s="1"/>
      <c r="LUF570" s="1"/>
      <c r="LUG570" s="1"/>
      <c r="LUH570" s="1"/>
      <c r="LUI570" s="1"/>
      <c r="LUJ570" s="1"/>
      <c r="LUK570" s="1"/>
      <c r="LUL570" s="1"/>
      <c r="LUM570" s="1"/>
      <c r="LUN570" s="1"/>
      <c r="LUO570" s="1"/>
      <c r="LUP570" s="1"/>
      <c r="LUQ570" s="1"/>
      <c r="LUR570" s="1"/>
      <c r="LUS570" s="1"/>
      <c r="LUT570" s="1"/>
      <c r="LUU570" s="1"/>
      <c r="LUV570" s="1"/>
      <c r="LUW570" s="1"/>
      <c r="LUX570" s="1"/>
      <c r="LUY570" s="1"/>
      <c r="LUZ570" s="1"/>
      <c r="LVA570" s="1"/>
      <c r="LVB570" s="1"/>
      <c r="LVC570" s="1"/>
      <c r="LVD570" s="1"/>
      <c r="LVE570" s="1"/>
      <c r="LVF570" s="1"/>
      <c r="LVG570" s="1"/>
      <c r="LVH570" s="1"/>
      <c r="LVI570" s="1"/>
      <c r="LVJ570" s="1"/>
      <c r="LVK570" s="1"/>
      <c r="LVL570" s="1"/>
      <c r="LVM570" s="1"/>
      <c r="LVN570" s="1"/>
      <c r="LVO570" s="1"/>
      <c r="LVP570" s="1"/>
      <c r="LVQ570" s="1"/>
      <c r="LVR570" s="1"/>
      <c r="LVS570" s="1"/>
      <c r="LVT570" s="1"/>
      <c r="LVU570" s="1"/>
      <c r="LVV570" s="1"/>
      <c r="LVW570" s="1"/>
      <c r="LVX570" s="1"/>
      <c r="LVY570" s="1"/>
      <c r="LVZ570" s="1"/>
      <c r="LWA570" s="1"/>
      <c r="LWB570" s="1"/>
      <c r="LWC570" s="1"/>
      <c r="LWD570" s="1"/>
      <c r="LWE570" s="1"/>
      <c r="LWF570" s="1"/>
      <c r="LWG570" s="1"/>
      <c r="LWH570" s="1"/>
      <c r="LWI570" s="1"/>
      <c r="LWJ570" s="1"/>
      <c r="LWK570" s="1"/>
      <c r="LWL570" s="1"/>
      <c r="LWM570" s="1"/>
      <c r="LWN570" s="1"/>
      <c r="LWO570" s="1"/>
      <c r="LWP570" s="1"/>
      <c r="LWQ570" s="1"/>
      <c r="LWR570" s="1"/>
      <c r="LWS570" s="1"/>
      <c r="LWT570" s="1"/>
      <c r="LWU570" s="1"/>
      <c r="LWV570" s="1"/>
      <c r="LWW570" s="1"/>
      <c r="LWX570" s="1"/>
      <c r="LWY570" s="1"/>
      <c r="LWZ570" s="1"/>
      <c r="LXA570" s="1"/>
      <c r="LXB570" s="1"/>
      <c r="LXC570" s="1"/>
      <c r="LXD570" s="1"/>
      <c r="LXE570" s="1"/>
      <c r="LXF570" s="1"/>
      <c r="LXG570" s="1"/>
      <c r="LXH570" s="1"/>
      <c r="LXI570" s="1"/>
      <c r="LXJ570" s="1"/>
      <c r="LXK570" s="1"/>
      <c r="LXL570" s="1"/>
      <c r="LXM570" s="1"/>
      <c r="LXN570" s="1"/>
      <c r="LXO570" s="1"/>
      <c r="LXP570" s="1"/>
      <c r="LXQ570" s="1"/>
      <c r="LXR570" s="1"/>
      <c r="LXS570" s="1"/>
      <c r="LXT570" s="1"/>
      <c r="LXU570" s="1"/>
      <c r="LXV570" s="1"/>
      <c r="LXW570" s="1"/>
      <c r="LXX570" s="1"/>
      <c r="LXY570" s="1"/>
      <c r="LXZ570" s="1"/>
      <c r="LYA570" s="1"/>
      <c r="LYB570" s="1"/>
      <c r="LYC570" s="1"/>
      <c r="LYD570" s="1"/>
      <c r="LYE570" s="1"/>
      <c r="LYF570" s="1"/>
      <c r="LYG570" s="1"/>
      <c r="LYH570" s="1"/>
      <c r="LYI570" s="1"/>
      <c r="LYJ570" s="1"/>
      <c r="LYK570" s="1"/>
      <c r="LYL570" s="1"/>
      <c r="LYM570" s="1"/>
      <c r="LYN570" s="1"/>
      <c r="LYO570" s="1"/>
      <c r="LYP570" s="1"/>
      <c r="LYQ570" s="1"/>
      <c r="LYR570" s="1"/>
      <c r="LYS570" s="1"/>
      <c r="LYT570" s="1"/>
      <c r="LYU570" s="1"/>
      <c r="LYV570" s="1"/>
      <c r="LYW570" s="1"/>
      <c r="LYX570" s="1"/>
      <c r="LYY570" s="1"/>
      <c r="LYZ570" s="1"/>
      <c r="LZA570" s="1"/>
      <c r="LZB570" s="1"/>
      <c r="LZC570" s="1"/>
      <c r="LZD570" s="1"/>
      <c r="LZE570" s="1"/>
      <c r="LZF570" s="1"/>
      <c r="LZG570" s="1"/>
      <c r="LZH570" s="1"/>
      <c r="LZI570" s="1"/>
      <c r="LZJ570" s="1"/>
      <c r="LZK570" s="1"/>
      <c r="LZL570" s="1"/>
      <c r="LZM570" s="1"/>
      <c r="LZN570" s="1"/>
      <c r="LZO570" s="1"/>
      <c r="LZP570" s="1"/>
      <c r="LZQ570" s="1"/>
      <c r="LZR570" s="1"/>
      <c r="LZS570" s="1"/>
      <c r="LZT570" s="1"/>
      <c r="LZU570" s="1"/>
      <c r="LZV570" s="1"/>
      <c r="LZW570" s="1"/>
      <c r="LZX570" s="1"/>
      <c r="LZY570" s="1"/>
      <c r="LZZ570" s="1"/>
      <c r="MAA570" s="1"/>
      <c r="MAB570" s="1"/>
      <c r="MAC570" s="1"/>
      <c r="MAD570" s="1"/>
      <c r="MAE570" s="1"/>
      <c r="MAF570" s="1"/>
      <c r="MAG570" s="1"/>
      <c r="MAH570" s="1"/>
      <c r="MAI570" s="1"/>
      <c r="MAJ570" s="1"/>
      <c r="MAK570" s="1"/>
      <c r="MAL570" s="1"/>
      <c r="MAM570" s="1"/>
      <c r="MAN570" s="1"/>
      <c r="MAO570" s="1"/>
      <c r="MAP570" s="1"/>
      <c r="MAQ570" s="1"/>
      <c r="MAR570" s="1"/>
      <c r="MAS570" s="1"/>
      <c r="MAT570" s="1"/>
      <c r="MAU570" s="1"/>
      <c r="MAV570" s="1"/>
      <c r="MAW570" s="1"/>
      <c r="MAX570" s="1"/>
      <c r="MAY570" s="1"/>
      <c r="MAZ570" s="1"/>
      <c r="MBA570" s="1"/>
      <c r="MBB570" s="1"/>
      <c r="MBC570" s="1"/>
      <c r="MBD570" s="1"/>
      <c r="MBE570" s="1"/>
      <c r="MBF570" s="1"/>
      <c r="MBG570" s="1"/>
      <c r="MBH570" s="1"/>
      <c r="MBI570" s="1"/>
      <c r="MBJ570" s="1"/>
      <c r="MBK570" s="1"/>
      <c r="MBL570" s="1"/>
      <c r="MBM570" s="1"/>
      <c r="MBN570" s="1"/>
      <c r="MBO570" s="1"/>
      <c r="MBP570" s="1"/>
      <c r="MBQ570" s="1"/>
      <c r="MBR570" s="1"/>
      <c r="MBS570" s="1"/>
      <c r="MBT570" s="1"/>
      <c r="MBU570" s="1"/>
      <c r="MBV570" s="1"/>
      <c r="MBW570" s="1"/>
      <c r="MBX570" s="1"/>
      <c r="MBY570" s="1"/>
      <c r="MBZ570" s="1"/>
      <c r="MCA570" s="1"/>
      <c r="MCB570" s="1"/>
      <c r="MCC570" s="1"/>
      <c r="MCD570" s="1"/>
      <c r="MCE570" s="1"/>
      <c r="MCF570" s="1"/>
      <c r="MCG570" s="1"/>
      <c r="MCH570" s="1"/>
      <c r="MCI570" s="1"/>
      <c r="MCJ570" s="1"/>
      <c r="MCK570" s="1"/>
      <c r="MCL570" s="1"/>
      <c r="MCM570" s="1"/>
      <c r="MCN570" s="1"/>
      <c r="MCO570" s="1"/>
      <c r="MCP570" s="1"/>
      <c r="MCQ570" s="1"/>
      <c r="MCR570" s="1"/>
      <c r="MCS570" s="1"/>
      <c r="MCT570" s="1"/>
      <c r="MCU570" s="1"/>
      <c r="MCV570" s="1"/>
      <c r="MCW570" s="1"/>
      <c r="MCX570" s="1"/>
      <c r="MCY570" s="1"/>
      <c r="MCZ570" s="1"/>
      <c r="MDA570" s="1"/>
      <c r="MDB570" s="1"/>
      <c r="MDC570" s="1"/>
      <c r="MDD570" s="1"/>
      <c r="MDE570" s="1"/>
      <c r="MDF570" s="1"/>
      <c r="MDG570" s="1"/>
      <c r="MDH570" s="1"/>
      <c r="MDI570" s="1"/>
      <c r="MDJ570" s="1"/>
      <c r="MDK570" s="1"/>
      <c r="MDL570" s="1"/>
      <c r="MDM570" s="1"/>
      <c r="MDN570" s="1"/>
      <c r="MDO570" s="1"/>
      <c r="MDP570" s="1"/>
      <c r="MDQ570" s="1"/>
      <c r="MDR570" s="1"/>
      <c r="MDS570" s="1"/>
      <c r="MDT570" s="1"/>
      <c r="MDU570" s="1"/>
      <c r="MDV570" s="1"/>
      <c r="MDW570" s="1"/>
      <c r="MDX570" s="1"/>
      <c r="MDY570" s="1"/>
      <c r="MDZ570" s="1"/>
      <c r="MEA570" s="1"/>
      <c r="MEB570" s="1"/>
      <c r="MEC570" s="1"/>
      <c r="MED570" s="1"/>
      <c r="MEE570" s="1"/>
      <c r="MEF570" s="1"/>
      <c r="MEG570" s="1"/>
      <c r="MEH570" s="1"/>
      <c r="MEI570" s="1"/>
      <c r="MEJ570" s="1"/>
      <c r="MEK570" s="1"/>
      <c r="MEL570" s="1"/>
      <c r="MEM570" s="1"/>
      <c r="MEN570" s="1"/>
      <c r="MEO570" s="1"/>
      <c r="MEP570" s="1"/>
      <c r="MEQ570" s="1"/>
      <c r="MER570" s="1"/>
      <c r="MES570" s="1"/>
      <c r="MET570" s="1"/>
      <c r="MEU570" s="1"/>
      <c r="MEV570" s="1"/>
      <c r="MEW570" s="1"/>
      <c r="MEX570" s="1"/>
      <c r="MEY570" s="1"/>
      <c r="MEZ570" s="1"/>
      <c r="MFA570" s="1"/>
      <c r="MFB570" s="1"/>
      <c r="MFC570" s="1"/>
      <c r="MFD570" s="1"/>
      <c r="MFE570" s="1"/>
      <c r="MFF570" s="1"/>
      <c r="MFG570" s="1"/>
      <c r="MFH570" s="1"/>
      <c r="MFI570" s="1"/>
      <c r="MFJ570" s="1"/>
      <c r="MFK570" s="1"/>
      <c r="MFL570" s="1"/>
      <c r="MFM570" s="1"/>
      <c r="MFN570" s="1"/>
      <c r="MFO570" s="1"/>
      <c r="MFP570" s="1"/>
      <c r="MFQ570" s="1"/>
      <c r="MFR570" s="1"/>
      <c r="MFS570" s="1"/>
      <c r="MFT570" s="1"/>
      <c r="MFU570" s="1"/>
      <c r="MFV570" s="1"/>
      <c r="MFW570" s="1"/>
      <c r="MFX570" s="1"/>
      <c r="MFY570" s="1"/>
      <c r="MFZ570" s="1"/>
      <c r="MGA570" s="1"/>
      <c r="MGB570" s="1"/>
      <c r="MGC570" s="1"/>
      <c r="MGD570" s="1"/>
      <c r="MGE570" s="1"/>
      <c r="MGF570" s="1"/>
      <c r="MGG570" s="1"/>
      <c r="MGH570" s="1"/>
      <c r="MGI570" s="1"/>
      <c r="MGJ570" s="1"/>
      <c r="MGK570" s="1"/>
      <c r="MGL570" s="1"/>
      <c r="MGM570" s="1"/>
      <c r="MGN570" s="1"/>
      <c r="MGO570" s="1"/>
      <c r="MGP570" s="1"/>
      <c r="MGQ570" s="1"/>
      <c r="MGR570" s="1"/>
      <c r="MGS570" s="1"/>
      <c r="MGT570" s="1"/>
      <c r="MGU570" s="1"/>
      <c r="MGV570" s="1"/>
      <c r="MGW570" s="1"/>
      <c r="MGX570" s="1"/>
      <c r="MGY570" s="1"/>
      <c r="MGZ570" s="1"/>
      <c r="MHA570" s="1"/>
      <c r="MHB570" s="1"/>
      <c r="MHC570" s="1"/>
      <c r="MHD570" s="1"/>
      <c r="MHE570" s="1"/>
      <c r="MHF570" s="1"/>
      <c r="MHG570" s="1"/>
      <c r="MHH570" s="1"/>
      <c r="MHI570" s="1"/>
      <c r="MHJ570" s="1"/>
      <c r="MHK570" s="1"/>
      <c r="MHL570" s="1"/>
      <c r="MHM570" s="1"/>
      <c r="MHN570" s="1"/>
      <c r="MHO570" s="1"/>
      <c r="MHP570" s="1"/>
      <c r="MHQ570" s="1"/>
      <c r="MHR570" s="1"/>
      <c r="MHS570" s="1"/>
      <c r="MHT570" s="1"/>
      <c r="MHU570" s="1"/>
      <c r="MHV570" s="1"/>
      <c r="MHW570" s="1"/>
      <c r="MHX570" s="1"/>
      <c r="MHY570" s="1"/>
      <c r="MHZ570" s="1"/>
      <c r="MIA570" s="1"/>
      <c r="MIB570" s="1"/>
      <c r="MIC570" s="1"/>
      <c r="MID570" s="1"/>
      <c r="MIE570" s="1"/>
      <c r="MIF570" s="1"/>
      <c r="MIG570" s="1"/>
      <c r="MIH570" s="1"/>
      <c r="MII570" s="1"/>
      <c r="MIJ570" s="1"/>
      <c r="MIK570" s="1"/>
      <c r="MIL570" s="1"/>
      <c r="MIM570" s="1"/>
      <c r="MIN570" s="1"/>
      <c r="MIO570" s="1"/>
      <c r="MIP570" s="1"/>
      <c r="MIQ570" s="1"/>
      <c r="MIR570" s="1"/>
      <c r="MIS570" s="1"/>
      <c r="MIT570" s="1"/>
      <c r="MIU570" s="1"/>
      <c r="MIV570" s="1"/>
      <c r="MIW570" s="1"/>
      <c r="MIX570" s="1"/>
      <c r="MIY570" s="1"/>
      <c r="MIZ570" s="1"/>
      <c r="MJA570" s="1"/>
      <c r="MJB570" s="1"/>
      <c r="MJC570" s="1"/>
      <c r="MJD570" s="1"/>
      <c r="MJE570" s="1"/>
      <c r="MJF570" s="1"/>
      <c r="MJG570" s="1"/>
      <c r="MJH570" s="1"/>
      <c r="MJI570" s="1"/>
      <c r="MJJ570" s="1"/>
      <c r="MJK570" s="1"/>
      <c r="MJL570" s="1"/>
      <c r="MJM570" s="1"/>
      <c r="MJN570" s="1"/>
      <c r="MJO570" s="1"/>
      <c r="MJP570" s="1"/>
      <c r="MJQ570" s="1"/>
      <c r="MJR570" s="1"/>
      <c r="MJS570" s="1"/>
      <c r="MJT570" s="1"/>
      <c r="MJU570" s="1"/>
      <c r="MJV570" s="1"/>
      <c r="MJW570" s="1"/>
      <c r="MJX570" s="1"/>
      <c r="MJY570" s="1"/>
      <c r="MJZ570" s="1"/>
      <c r="MKA570" s="1"/>
      <c r="MKB570" s="1"/>
      <c r="MKC570" s="1"/>
      <c r="MKD570" s="1"/>
      <c r="MKE570" s="1"/>
      <c r="MKF570" s="1"/>
      <c r="MKG570" s="1"/>
      <c r="MKH570" s="1"/>
      <c r="MKI570" s="1"/>
      <c r="MKJ570" s="1"/>
      <c r="MKK570" s="1"/>
      <c r="MKL570" s="1"/>
      <c r="MKM570" s="1"/>
      <c r="MKN570" s="1"/>
      <c r="MKO570" s="1"/>
      <c r="MKP570" s="1"/>
      <c r="MKQ570" s="1"/>
      <c r="MKR570" s="1"/>
      <c r="MKS570" s="1"/>
      <c r="MKT570" s="1"/>
      <c r="MKU570" s="1"/>
      <c r="MKV570" s="1"/>
      <c r="MKW570" s="1"/>
      <c r="MKX570" s="1"/>
      <c r="MKY570" s="1"/>
      <c r="MKZ570" s="1"/>
      <c r="MLA570" s="1"/>
      <c r="MLB570" s="1"/>
      <c r="MLC570" s="1"/>
      <c r="MLD570" s="1"/>
      <c r="MLE570" s="1"/>
      <c r="MLF570" s="1"/>
      <c r="MLG570" s="1"/>
      <c r="MLH570" s="1"/>
      <c r="MLI570" s="1"/>
      <c r="MLJ570" s="1"/>
      <c r="MLK570" s="1"/>
      <c r="MLL570" s="1"/>
      <c r="MLM570" s="1"/>
      <c r="MLN570" s="1"/>
      <c r="MLO570" s="1"/>
      <c r="MLP570" s="1"/>
      <c r="MLQ570" s="1"/>
      <c r="MLR570" s="1"/>
      <c r="MLS570" s="1"/>
      <c r="MLT570" s="1"/>
      <c r="MLU570" s="1"/>
      <c r="MLV570" s="1"/>
      <c r="MLW570" s="1"/>
      <c r="MLX570" s="1"/>
      <c r="MLY570" s="1"/>
      <c r="MLZ570" s="1"/>
      <c r="MMA570" s="1"/>
      <c r="MMB570" s="1"/>
      <c r="MMC570" s="1"/>
      <c r="MMD570" s="1"/>
      <c r="MME570" s="1"/>
      <c r="MMF570" s="1"/>
      <c r="MMG570" s="1"/>
      <c r="MMH570" s="1"/>
      <c r="MMI570" s="1"/>
      <c r="MMJ570" s="1"/>
      <c r="MMK570" s="1"/>
      <c r="MML570" s="1"/>
      <c r="MMM570" s="1"/>
      <c r="MMN570" s="1"/>
      <c r="MMO570" s="1"/>
      <c r="MMP570" s="1"/>
      <c r="MMQ570" s="1"/>
      <c r="MMR570" s="1"/>
      <c r="MMS570" s="1"/>
      <c r="MMT570" s="1"/>
      <c r="MMU570" s="1"/>
      <c r="MMV570" s="1"/>
      <c r="MMW570" s="1"/>
      <c r="MMX570" s="1"/>
      <c r="MMY570" s="1"/>
      <c r="MMZ570" s="1"/>
      <c r="MNA570" s="1"/>
      <c r="MNB570" s="1"/>
      <c r="MNC570" s="1"/>
      <c r="MND570" s="1"/>
      <c r="MNE570" s="1"/>
      <c r="MNF570" s="1"/>
      <c r="MNG570" s="1"/>
      <c r="MNH570" s="1"/>
      <c r="MNI570" s="1"/>
      <c r="MNJ570" s="1"/>
      <c r="MNK570" s="1"/>
      <c r="MNL570" s="1"/>
      <c r="MNM570" s="1"/>
      <c r="MNN570" s="1"/>
      <c r="MNO570" s="1"/>
      <c r="MNP570" s="1"/>
      <c r="MNQ570" s="1"/>
      <c r="MNR570" s="1"/>
      <c r="MNS570" s="1"/>
      <c r="MNT570" s="1"/>
      <c r="MNU570" s="1"/>
      <c r="MNV570" s="1"/>
      <c r="MNW570" s="1"/>
      <c r="MNX570" s="1"/>
      <c r="MNY570" s="1"/>
      <c r="MNZ570" s="1"/>
      <c r="MOA570" s="1"/>
      <c r="MOB570" s="1"/>
      <c r="MOC570" s="1"/>
      <c r="MOD570" s="1"/>
      <c r="MOE570" s="1"/>
      <c r="MOF570" s="1"/>
      <c r="MOG570" s="1"/>
      <c r="MOH570" s="1"/>
      <c r="MOI570" s="1"/>
      <c r="MOJ570" s="1"/>
      <c r="MOK570" s="1"/>
      <c r="MOL570" s="1"/>
      <c r="MOM570" s="1"/>
      <c r="MON570" s="1"/>
      <c r="MOO570" s="1"/>
      <c r="MOP570" s="1"/>
      <c r="MOQ570" s="1"/>
      <c r="MOR570" s="1"/>
      <c r="MOS570" s="1"/>
      <c r="MOT570" s="1"/>
      <c r="MOU570" s="1"/>
      <c r="MOV570" s="1"/>
      <c r="MOW570" s="1"/>
      <c r="MOX570" s="1"/>
      <c r="MOY570" s="1"/>
      <c r="MOZ570" s="1"/>
      <c r="MPA570" s="1"/>
      <c r="MPB570" s="1"/>
      <c r="MPC570" s="1"/>
      <c r="MPD570" s="1"/>
      <c r="MPE570" s="1"/>
      <c r="MPF570" s="1"/>
      <c r="MPG570" s="1"/>
      <c r="MPH570" s="1"/>
      <c r="MPI570" s="1"/>
      <c r="MPJ570" s="1"/>
      <c r="MPK570" s="1"/>
      <c r="MPL570" s="1"/>
      <c r="MPM570" s="1"/>
      <c r="MPN570" s="1"/>
      <c r="MPO570" s="1"/>
      <c r="MPP570" s="1"/>
      <c r="MPQ570" s="1"/>
      <c r="MPR570" s="1"/>
      <c r="MPS570" s="1"/>
      <c r="MPT570" s="1"/>
      <c r="MPU570" s="1"/>
      <c r="MPV570" s="1"/>
      <c r="MPW570" s="1"/>
      <c r="MPX570" s="1"/>
      <c r="MPY570" s="1"/>
      <c r="MPZ570" s="1"/>
      <c r="MQA570" s="1"/>
      <c r="MQB570" s="1"/>
      <c r="MQC570" s="1"/>
      <c r="MQD570" s="1"/>
      <c r="MQE570" s="1"/>
      <c r="MQF570" s="1"/>
      <c r="MQG570" s="1"/>
      <c r="MQH570" s="1"/>
      <c r="MQI570" s="1"/>
      <c r="MQJ570" s="1"/>
      <c r="MQK570" s="1"/>
      <c r="MQL570" s="1"/>
      <c r="MQM570" s="1"/>
      <c r="MQN570" s="1"/>
      <c r="MQO570" s="1"/>
      <c r="MQP570" s="1"/>
      <c r="MQQ570" s="1"/>
      <c r="MQR570" s="1"/>
      <c r="MQS570" s="1"/>
      <c r="MQT570" s="1"/>
      <c r="MQU570" s="1"/>
      <c r="MQV570" s="1"/>
      <c r="MQW570" s="1"/>
      <c r="MQX570" s="1"/>
      <c r="MQY570" s="1"/>
      <c r="MQZ570" s="1"/>
      <c r="MRA570" s="1"/>
      <c r="MRB570" s="1"/>
      <c r="MRC570" s="1"/>
      <c r="MRD570" s="1"/>
      <c r="MRE570" s="1"/>
      <c r="MRF570" s="1"/>
      <c r="MRG570" s="1"/>
      <c r="MRH570" s="1"/>
      <c r="MRI570" s="1"/>
      <c r="MRJ570" s="1"/>
      <c r="MRK570" s="1"/>
      <c r="MRL570" s="1"/>
      <c r="MRM570" s="1"/>
      <c r="MRN570" s="1"/>
      <c r="MRO570" s="1"/>
      <c r="MRP570" s="1"/>
      <c r="MRQ570" s="1"/>
      <c r="MRR570" s="1"/>
      <c r="MRS570" s="1"/>
      <c r="MRT570" s="1"/>
      <c r="MRU570" s="1"/>
      <c r="MRV570" s="1"/>
      <c r="MRW570" s="1"/>
      <c r="MRX570" s="1"/>
      <c r="MRY570" s="1"/>
      <c r="MRZ570" s="1"/>
      <c r="MSA570" s="1"/>
      <c r="MSB570" s="1"/>
      <c r="MSC570" s="1"/>
      <c r="MSD570" s="1"/>
      <c r="MSE570" s="1"/>
      <c r="MSF570" s="1"/>
      <c r="MSG570" s="1"/>
      <c r="MSH570" s="1"/>
      <c r="MSI570" s="1"/>
      <c r="MSJ570" s="1"/>
      <c r="MSK570" s="1"/>
      <c r="MSL570" s="1"/>
      <c r="MSM570" s="1"/>
      <c r="MSN570" s="1"/>
      <c r="MSO570" s="1"/>
      <c r="MSP570" s="1"/>
      <c r="MSQ570" s="1"/>
      <c r="MSR570" s="1"/>
      <c r="MSS570" s="1"/>
      <c r="MST570" s="1"/>
      <c r="MSU570" s="1"/>
      <c r="MSV570" s="1"/>
      <c r="MSW570" s="1"/>
      <c r="MSX570" s="1"/>
      <c r="MSY570" s="1"/>
      <c r="MSZ570" s="1"/>
      <c r="MTA570" s="1"/>
      <c r="MTB570" s="1"/>
      <c r="MTC570" s="1"/>
      <c r="MTD570" s="1"/>
      <c r="MTE570" s="1"/>
      <c r="MTF570" s="1"/>
      <c r="MTG570" s="1"/>
      <c r="MTH570" s="1"/>
      <c r="MTI570" s="1"/>
      <c r="MTJ570" s="1"/>
      <c r="MTK570" s="1"/>
      <c r="MTL570" s="1"/>
      <c r="MTM570" s="1"/>
      <c r="MTN570" s="1"/>
      <c r="MTO570" s="1"/>
      <c r="MTP570" s="1"/>
      <c r="MTQ570" s="1"/>
      <c r="MTR570" s="1"/>
      <c r="MTS570" s="1"/>
      <c r="MTT570" s="1"/>
      <c r="MTU570" s="1"/>
      <c r="MTV570" s="1"/>
      <c r="MTW570" s="1"/>
      <c r="MTX570" s="1"/>
      <c r="MTY570" s="1"/>
      <c r="MTZ570" s="1"/>
      <c r="MUA570" s="1"/>
      <c r="MUB570" s="1"/>
      <c r="MUC570" s="1"/>
      <c r="MUD570" s="1"/>
      <c r="MUE570" s="1"/>
      <c r="MUF570" s="1"/>
      <c r="MUG570" s="1"/>
      <c r="MUH570" s="1"/>
      <c r="MUI570" s="1"/>
      <c r="MUJ570" s="1"/>
      <c r="MUK570" s="1"/>
      <c r="MUL570" s="1"/>
      <c r="MUM570" s="1"/>
      <c r="MUN570" s="1"/>
      <c r="MUO570" s="1"/>
      <c r="MUP570" s="1"/>
      <c r="MUQ570" s="1"/>
      <c r="MUR570" s="1"/>
      <c r="MUS570" s="1"/>
      <c r="MUT570" s="1"/>
      <c r="MUU570" s="1"/>
      <c r="MUV570" s="1"/>
      <c r="MUW570" s="1"/>
      <c r="MUX570" s="1"/>
      <c r="MUY570" s="1"/>
      <c r="MUZ570" s="1"/>
      <c r="MVA570" s="1"/>
      <c r="MVB570" s="1"/>
      <c r="MVC570" s="1"/>
      <c r="MVD570" s="1"/>
      <c r="MVE570" s="1"/>
      <c r="MVF570" s="1"/>
      <c r="MVG570" s="1"/>
      <c r="MVH570" s="1"/>
      <c r="MVI570" s="1"/>
      <c r="MVJ570" s="1"/>
      <c r="MVK570" s="1"/>
      <c r="MVL570" s="1"/>
      <c r="MVM570" s="1"/>
      <c r="MVN570" s="1"/>
      <c r="MVO570" s="1"/>
      <c r="MVP570" s="1"/>
      <c r="MVQ570" s="1"/>
      <c r="MVR570" s="1"/>
      <c r="MVS570" s="1"/>
      <c r="MVT570" s="1"/>
      <c r="MVU570" s="1"/>
      <c r="MVV570" s="1"/>
      <c r="MVW570" s="1"/>
      <c r="MVX570" s="1"/>
      <c r="MVY570" s="1"/>
      <c r="MVZ570" s="1"/>
      <c r="MWA570" s="1"/>
      <c r="MWB570" s="1"/>
      <c r="MWC570" s="1"/>
      <c r="MWD570" s="1"/>
      <c r="MWE570" s="1"/>
      <c r="MWF570" s="1"/>
      <c r="MWG570" s="1"/>
      <c r="MWH570" s="1"/>
      <c r="MWI570" s="1"/>
      <c r="MWJ570" s="1"/>
      <c r="MWK570" s="1"/>
      <c r="MWL570" s="1"/>
      <c r="MWM570" s="1"/>
      <c r="MWN570" s="1"/>
      <c r="MWO570" s="1"/>
      <c r="MWP570" s="1"/>
      <c r="MWQ570" s="1"/>
      <c r="MWR570" s="1"/>
      <c r="MWS570" s="1"/>
      <c r="MWT570" s="1"/>
      <c r="MWU570" s="1"/>
      <c r="MWV570" s="1"/>
      <c r="MWW570" s="1"/>
      <c r="MWX570" s="1"/>
      <c r="MWY570" s="1"/>
      <c r="MWZ570" s="1"/>
      <c r="MXA570" s="1"/>
      <c r="MXB570" s="1"/>
      <c r="MXC570" s="1"/>
      <c r="MXD570" s="1"/>
      <c r="MXE570" s="1"/>
      <c r="MXF570" s="1"/>
      <c r="MXG570" s="1"/>
      <c r="MXH570" s="1"/>
      <c r="MXI570" s="1"/>
      <c r="MXJ570" s="1"/>
      <c r="MXK570" s="1"/>
      <c r="MXL570" s="1"/>
      <c r="MXM570" s="1"/>
      <c r="MXN570" s="1"/>
      <c r="MXO570" s="1"/>
      <c r="MXP570" s="1"/>
      <c r="MXQ570" s="1"/>
      <c r="MXR570" s="1"/>
      <c r="MXS570" s="1"/>
      <c r="MXT570" s="1"/>
      <c r="MXU570" s="1"/>
      <c r="MXV570" s="1"/>
      <c r="MXW570" s="1"/>
      <c r="MXX570" s="1"/>
      <c r="MXY570" s="1"/>
      <c r="MXZ570" s="1"/>
      <c r="MYA570" s="1"/>
      <c r="MYB570" s="1"/>
      <c r="MYC570" s="1"/>
      <c r="MYD570" s="1"/>
      <c r="MYE570" s="1"/>
      <c r="MYF570" s="1"/>
      <c r="MYG570" s="1"/>
      <c r="MYH570" s="1"/>
      <c r="MYI570" s="1"/>
      <c r="MYJ570" s="1"/>
      <c r="MYK570" s="1"/>
      <c r="MYL570" s="1"/>
      <c r="MYM570" s="1"/>
      <c r="MYN570" s="1"/>
      <c r="MYO570" s="1"/>
      <c r="MYP570" s="1"/>
      <c r="MYQ570" s="1"/>
      <c r="MYR570" s="1"/>
      <c r="MYS570" s="1"/>
      <c r="MYT570" s="1"/>
      <c r="MYU570" s="1"/>
      <c r="MYV570" s="1"/>
      <c r="MYW570" s="1"/>
      <c r="MYX570" s="1"/>
      <c r="MYY570" s="1"/>
      <c r="MYZ570" s="1"/>
      <c r="MZA570" s="1"/>
      <c r="MZB570" s="1"/>
      <c r="MZC570" s="1"/>
      <c r="MZD570" s="1"/>
      <c r="MZE570" s="1"/>
      <c r="MZF570" s="1"/>
      <c r="MZG570" s="1"/>
      <c r="MZH570" s="1"/>
      <c r="MZI570" s="1"/>
      <c r="MZJ570" s="1"/>
      <c r="MZK570" s="1"/>
      <c r="MZL570" s="1"/>
      <c r="MZM570" s="1"/>
      <c r="MZN570" s="1"/>
      <c r="MZO570" s="1"/>
      <c r="MZP570" s="1"/>
      <c r="MZQ570" s="1"/>
      <c r="MZR570" s="1"/>
      <c r="MZS570" s="1"/>
      <c r="MZT570" s="1"/>
      <c r="MZU570" s="1"/>
      <c r="MZV570" s="1"/>
      <c r="MZW570" s="1"/>
      <c r="MZX570" s="1"/>
      <c r="MZY570" s="1"/>
      <c r="MZZ570" s="1"/>
      <c r="NAA570" s="1"/>
      <c r="NAB570" s="1"/>
      <c r="NAC570" s="1"/>
      <c r="NAD570" s="1"/>
      <c r="NAE570" s="1"/>
      <c r="NAF570" s="1"/>
      <c r="NAG570" s="1"/>
      <c r="NAH570" s="1"/>
      <c r="NAI570" s="1"/>
      <c r="NAJ570" s="1"/>
      <c r="NAK570" s="1"/>
      <c r="NAL570" s="1"/>
      <c r="NAM570" s="1"/>
      <c r="NAN570" s="1"/>
      <c r="NAO570" s="1"/>
      <c r="NAP570" s="1"/>
      <c r="NAQ570" s="1"/>
      <c r="NAR570" s="1"/>
      <c r="NAS570" s="1"/>
      <c r="NAT570" s="1"/>
      <c r="NAU570" s="1"/>
      <c r="NAV570" s="1"/>
      <c r="NAW570" s="1"/>
      <c r="NAX570" s="1"/>
      <c r="NAY570" s="1"/>
      <c r="NAZ570" s="1"/>
      <c r="NBA570" s="1"/>
      <c r="NBB570" s="1"/>
      <c r="NBC570" s="1"/>
      <c r="NBD570" s="1"/>
      <c r="NBE570" s="1"/>
      <c r="NBF570" s="1"/>
      <c r="NBG570" s="1"/>
      <c r="NBH570" s="1"/>
      <c r="NBI570" s="1"/>
      <c r="NBJ570" s="1"/>
      <c r="NBK570" s="1"/>
      <c r="NBL570" s="1"/>
      <c r="NBM570" s="1"/>
      <c r="NBN570" s="1"/>
      <c r="NBO570" s="1"/>
      <c r="NBP570" s="1"/>
      <c r="NBQ570" s="1"/>
      <c r="NBR570" s="1"/>
      <c r="NBS570" s="1"/>
      <c r="NBT570" s="1"/>
      <c r="NBU570" s="1"/>
      <c r="NBV570" s="1"/>
      <c r="NBW570" s="1"/>
      <c r="NBX570" s="1"/>
      <c r="NBY570" s="1"/>
      <c r="NBZ570" s="1"/>
      <c r="NCA570" s="1"/>
      <c r="NCB570" s="1"/>
      <c r="NCC570" s="1"/>
      <c r="NCD570" s="1"/>
      <c r="NCE570" s="1"/>
      <c r="NCF570" s="1"/>
      <c r="NCG570" s="1"/>
      <c r="NCH570" s="1"/>
      <c r="NCI570" s="1"/>
      <c r="NCJ570" s="1"/>
      <c r="NCK570" s="1"/>
      <c r="NCL570" s="1"/>
      <c r="NCM570" s="1"/>
      <c r="NCN570" s="1"/>
      <c r="NCO570" s="1"/>
      <c r="NCP570" s="1"/>
      <c r="NCQ570" s="1"/>
      <c r="NCR570" s="1"/>
      <c r="NCS570" s="1"/>
      <c r="NCT570" s="1"/>
      <c r="NCU570" s="1"/>
      <c r="NCV570" s="1"/>
      <c r="NCW570" s="1"/>
      <c r="NCX570" s="1"/>
      <c r="NCY570" s="1"/>
      <c r="NCZ570" s="1"/>
      <c r="NDA570" s="1"/>
      <c r="NDB570" s="1"/>
      <c r="NDC570" s="1"/>
      <c r="NDD570" s="1"/>
      <c r="NDE570" s="1"/>
      <c r="NDF570" s="1"/>
      <c r="NDG570" s="1"/>
      <c r="NDH570" s="1"/>
      <c r="NDI570" s="1"/>
      <c r="NDJ570" s="1"/>
      <c r="NDK570" s="1"/>
      <c r="NDL570" s="1"/>
      <c r="NDM570" s="1"/>
      <c r="NDN570" s="1"/>
      <c r="NDO570" s="1"/>
      <c r="NDP570" s="1"/>
      <c r="NDQ570" s="1"/>
      <c r="NDR570" s="1"/>
      <c r="NDS570" s="1"/>
      <c r="NDT570" s="1"/>
      <c r="NDU570" s="1"/>
      <c r="NDV570" s="1"/>
      <c r="NDW570" s="1"/>
      <c r="NDX570" s="1"/>
      <c r="NDY570" s="1"/>
      <c r="NDZ570" s="1"/>
      <c r="NEA570" s="1"/>
      <c r="NEB570" s="1"/>
      <c r="NEC570" s="1"/>
      <c r="NED570" s="1"/>
      <c r="NEE570" s="1"/>
      <c r="NEF570" s="1"/>
      <c r="NEG570" s="1"/>
      <c r="NEH570" s="1"/>
      <c r="NEI570" s="1"/>
      <c r="NEJ570" s="1"/>
      <c r="NEK570" s="1"/>
      <c r="NEL570" s="1"/>
      <c r="NEM570" s="1"/>
      <c r="NEN570" s="1"/>
      <c r="NEO570" s="1"/>
      <c r="NEP570" s="1"/>
      <c r="NEQ570" s="1"/>
      <c r="NER570" s="1"/>
      <c r="NES570" s="1"/>
      <c r="NET570" s="1"/>
      <c r="NEU570" s="1"/>
      <c r="NEV570" s="1"/>
      <c r="NEW570" s="1"/>
      <c r="NEX570" s="1"/>
      <c r="NEY570" s="1"/>
      <c r="NEZ570" s="1"/>
      <c r="NFA570" s="1"/>
      <c r="NFB570" s="1"/>
      <c r="NFC570" s="1"/>
      <c r="NFD570" s="1"/>
      <c r="NFE570" s="1"/>
      <c r="NFF570" s="1"/>
      <c r="NFG570" s="1"/>
      <c r="NFH570" s="1"/>
      <c r="NFI570" s="1"/>
      <c r="NFJ570" s="1"/>
      <c r="NFK570" s="1"/>
      <c r="NFL570" s="1"/>
      <c r="NFM570" s="1"/>
      <c r="NFN570" s="1"/>
      <c r="NFO570" s="1"/>
      <c r="NFP570" s="1"/>
      <c r="NFQ570" s="1"/>
      <c r="NFR570" s="1"/>
      <c r="NFS570" s="1"/>
      <c r="NFT570" s="1"/>
      <c r="NFU570" s="1"/>
      <c r="NFV570" s="1"/>
      <c r="NFW570" s="1"/>
      <c r="NFX570" s="1"/>
      <c r="NFY570" s="1"/>
      <c r="NFZ570" s="1"/>
      <c r="NGA570" s="1"/>
      <c r="NGB570" s="1"/>
      <c r="NGC570" s="1"/>
      <c r="NGD570" s="1"/>
      <c r="NGE570" s="1"/>
      <c r="NGF570" s="1"/>
      <c r="NGG570" s="1"/>
      <c r="NGH570" s="1"/>
      <c r="NGI570" s="1"/>
      <c r="NGJ570" s="1"/>
      <c r="NGK570" s="1"/>
      <c r="NGL570" s="1"/>
      <c r="NGM570" s="1"/>
      <c r="NGN570" s="1"/>
      <c r="NGO570" s="1"/>
      <c r="NGP570" s="1"/>
      <c r="NGQ570" s="1"/>
      <c r="NGR570" s="1"/>
      <c r="NGS570" s="1"/>
      <c r="NGT570" s="1"/>
      <c r="NGU570" s="1"/>
      <c r="NGV570" s="1"/>
      <c r="NGW570" s="1"/>
      <c r="NGX570" s="1"/>
      <c r="NGY570" s="1"/>
      <c r="NGZ570" s="1"/>
      <c r="NHA570" s="1"/>
      <c r="NHB570" s="1"/>
      <c r="NHC570" s="1"/>
      <c r="NHD570" s="1"/>
      <c r="NHE570" s="1"/>
      <c r="NHF570" s="1"/>
      <c r="NHG570" s="1"/>
      <c r="NHH570" s="1"/>
      <c r="NHI570" s="1"/>
      <c r="NHJ570" s="1"/>
      <c r="NHK570" s="1"/>
      <c r="NHL570" s="1"/>
      <c r="NHM570" s="1"/>
      <c r="NHN570" s="1"/>
      <c r="NHO570" s="1"/>
      <c r="NHP570" s="1"/>
      <c r="NHQ570" s="1"/>
      <c r="NHR570" s="1"/>
      <c r="NHS570" s="1"/>
      <c r="NHT570" s="1"/>
      <c r="NHU570" s="1"/>
      <c r="NHV570" s="1"/>
      <c r="NHW570" s="1"/>
      <c r="NHX570" s="1"/>
      <c r="NHY570" s="1"/>
      <c r="NHZ570" s="1"/>
      <c r="NIA570" s="1"/>
      <c r="NIB570" s="1"/>
      <c r="NIC570" s="1"/>
      <c r="NID570" s="1"/>
      <c r="NIE570" s="1"/>
      <c r="NIF570" s="1"/>
      <c r="NIG570" s="1"/>
      <c r="NIH570" s="1"/>
      <c r="NII570" s="1"/>
      <c r="NIJ570" s="1"/>
      <c r="NIK570" s="1"/>
      <c r="NIL570" s="1"/>
      <c r="NIM570" s="1"/>
      <c r="NIN570" s="1"/>
      <c r="NIO570" s="1"/>
      <c r="NIP570" s="1"/>
      <c r="NIQ570" s="1"/>
      <c r="NIR570" s="1"/>
      <c r="NIS570" s="1"/>
      <c r="NIT570" s="1"/>
      <c r="NIU570" s="1"/>
      <c r="NIV570" s="1"/>
      <c r="NIW570" s="1"/>
      <c r="NIX570" s="1"/>
      <c r="NIY570" s="1"/>
      <c r="NIZ570" s="1"/>
      <c r="NJA570" s="1"/>
      <c r="NJB570" s="1"/>
      <c r="NJC570" s="1"/>
      <c r="NJD570" s="1"/>
      <c r="NJE570" s="1"/>
      <c r="NJF570" s="1"/>
      <c r="NJG570" s="1"/>
      <c r="NJH570" s="1"/>
      <c r="NJI570" s="1"/>
      <c r="NJJ570" s="1"/>
      <c r="NJK570" s="1"/>
      <c r="NJL570" s="1"/>
      <c r="NJM570" s="1"/>
      <c r="NJN570" s="1"/>
      <c r="NJO570" s="1"/>
      <c r="NJP570" s="1"/>
      <c r="NJQ570" s="1"/>
      <c r="NJR570" s="1"/>
      <c r="NJS570" s="1"/>
      <c r="NJT570" s="1"/>
      <c r="NJU570" s="1"/>
      <c r="NJV570" s="1"/>
      <c r="NJW570" s="1"/>
      <c r="NJX570" s="1"/>
      <c r="NJY570" s="1"/>
      <c r="NJZ570" s="1"/>
      <c r="NKA570" s="1"/>
      <c r="NKB570" s="1"/>
      <c r="NKC570" s="1"/>
      <c r="NKD570" s="1"/>
      <c r="NKE570" s="1"/>
      <c r="NKF570" s="1"/>
      <c r="NKG570" s="1"/>
      <c r="NKH570" s="1"/>
      <c r="NKI570" s="1"/>
      <c r="NKJ570" s="1"/>
      <c r="NKK570" s="1"/>
      <c r="NKL570" s="1"/>
      <c r="NKM570" s="1"/>
      <c r="NKN570" s="1"/>
      <c r="NKO570" s="1"/>
      <c r="NKP570" s="1"/>
      <c r="NKQ570" s="1"/>
      <c r="NKR570" s="1"/>
      <c r="NKS570" s="1"/>
      <c r="NKT570" s="1"/>
      <c r="NKU570" s="1"/>
      <c r="NKV570" s="1"/>
      <c r="NKW570" s="1"/>
      <c r="NKX570" s="1"/>
      <c r="NKY570" s="1"/>
      <c r="NKZ570" s="1"/>
      <c r="NLA570" s="1"/>
      <c r="NLB570" s="1"/>
      <c r="NLC570" s="1"/>
      <c r="NLD570" s="1"/>
      <c r="NLE570" s="1"/>
      <c r="NLF570" s="1"/>
      <c r="NLG570" s="1"/>
      <c r="NLH570" s="1"/>
      <c r="NLI570" s="1"/>
      <c r="NLJ570" s="1"/>
      <c r="NLK570" s="1"/>
      <c r="NLL570" s="1"/>
      <c r="NLM570" s="1"/>
      <c r="NLN570" s="1"/>
      <c r="NLO570" s="1"/>
      <c r="NLP570" s="1"/>
      <c r="NLQ570" s="1"/>
      <c r="NLR570" s="1"/>
      <c r="NLS570" s="1"/>
      <c r="NLT570" s="1"/>
      <c r="NLU570" s="1"/>
      <c r="NLV570" s="1"/>
      <c r="NLW570" s="1"/>
      <c r="NLX570" s="1"/>
      <c r="NLY570" s="1"/>
      <c r="NLZ570" s="1"/>
      <c r="NMA570" s="1"/>
      <c r="NMB570" s="1"/>
      <c r="NMC570" s="1"/>
      <c r="NMD570" s="1"/>
      <c r="NME570" s="1"/>
      <c r="NMF570" s="1"/>
      <c r="NMG570" s="1"/>
      <c r="NMH570" s="1"/>
      <c r="NMI570" s="1"/>
      <c r="NMJ570" s="1"/>
      <c r="NMK570" s="1"/>
      <c r="NML570" s="1"/>
      <c r="NMM570" s="1"/>
      <c r="NMN570" s="1"/>
      <c r="NMO570" s="1"/>
      <c r="NMP570" s="1"/>
      <c r="NMQ570" s="1"/>
      <c r="NMR570" s="1"/>
      <c r="NMS570" s="1"/>
      <c r="NMT570" s="1"/>
      <c r="NMU570" s="1"/>
      <c r="NMV570" s="1"/>
      <c r="NMW570" s="1"/>
      <c r="NMX570" s="1"/>
      <c r="NMY570" s="1"/>
      <c r="NMZ570" s="1"/>
      <c r="NNA570" s="1"/>
      <c r="NNB570" s="1"/>
      <c r="NNC570" s="1"/>
      <c r="NND570" s="1"/>
      <c r="NNE570" s="1"/>
      <c r="NNF570" s="1"/>
      <c r="NNG570" s="1"/>
      <c r="NNH570" s="1"/>
      <c r="NNI570" s="1"/>
      <c r="NNJ570" s="1"/>
      <c r="NNK570" s="1"/>
      <c r="NNL570" s="1"/>
      <c r="NNM570" s="1"/>
      <c r="NNN570" s="1"/>
      <c r="NNO570" s="1"/>
      <c r="NNP570" s="1"/>
      <c r="NNQ570" s="1"/>
      <c r="NNR570" s="1"/>
      <c r="NNS570" s="1"/>
      <c r="NNT570" s="1"/>
      <c r="NNU570" s="1"/>
      <c r="NNV570" s="1"/>
      <c r="NNW570" s="1"/>
      <c r="NNX570" s="1"/>
      <c r="NNY570" s="1"/>
      <c r="NNZ570" s="1"/>
      <c r="NOA570" s="1"/>
      <c r="NOB570" s="1"/>
      <c r="NOC570" s="1"/>
      <c r="NOD570" s="1"/>
      <c r="NOE570" s="1"/>
      <c r="NOF570" s="1"/>
      <c r="NOG570" s="1"/>
      <c r="NOH570" s="1"/>
      <c r="NOI570" s="1"/>
      <c r="NOJ570" s="1"/>
      <c r="NOK570" s="1"/>
      <c r="NOL570" s="1"/>
      <c r="NOM570" s="1"/>
      <c r="NON570" s="1"/>
      <c r="NOO570" s="1"/>
      <c r="NOP570" s="1"/>
      <c r="NOQ570" s="1"/>
      <c r="NOR570" s="1"/>
      <c r="NOS570" s="1"/>
      <c r="NOT570" s="1"/>
      <c r="NOU570" s="1"/>
      <c r="NOV570" s="1"/>
      <c r="NOW570" s="1"/>
      <c r="NOX570" s="1"/>
      <c r="NOY570" s="1"/>
      <c r="NOZ570" s="1"/>
      <c r="NPA570" s="1"/>
      <c r="NPB570" s="1"/>
      <c r="NPC570" s="1"/>
      <c r="NPD570" s="1"/>
      <c r="NPE570" s="1"/>
      <c r="NPF570" s="1"/>
      <c r="NPG570" s="1"/>
      <c r="NPH570" s="1"/>
      <c r="NPI570" s="1"/>
      <c r="NPJ570" s="1"/>
      <c r="NPK570" s="1"/>
      <c r="NPL570" s="1"/>
      <c r="NPM570" s="1"/>
      <c r="NPN570" s="1"/>
      <c r="NPO570" s="1"/>
      <c r="NPP570" s="1"/>
      <c r="NPQ570" s="1"/>
      <c r="NPR570" s="1"/>
      <c r="NPS570" s="1"/>
      <c r="NPT570" s="1"/>
      <c r="NPU570" s="1"/>
      <c r="NPV570" s="1"/>
      <c r="NPW570" s="1"/>
      <c r="NPX570" s="1"/>
      <c r="NPY570" s="1"/>
      <c r="NPZ570" s="1"/>
      <c r="NQA570" s="1"/>
      <c r="NQB570" s="1"/>
      <c r="NQC570" s="1"/>
      <c r="NQD570" s="1"/>
      <c r="NQE570" s="1"/>
      <c r="NQF570" s="1"/>
      <c r="NQG570" s="1"/>
      <c r="NQH570" s="1"/>
      <c r="NQI570" s="1"/>
      <c r="NQJ570" s="1"/>
      <c r="NQK570" s="1"/>
      <c r="NQL570" s="1"/>
      <c r="NQM570" s="1"/>
      <c r="NQN570" s="1"/>
      <c r="NQO570" s="1"/>
      <c r="NQP570" s="1"/>
      <c r="NQQ570" s="1"/>
      <c r="NQR570" s="1"/>
      <c r="NQS570" s="1"/>
      <c r="NQT570" s="1"/>
      <c r="NQU570" s="1"/>
      <c r="NQV570" s="1"/>
      <c r="NQW570" s="1"/>
      <c r="NQX570" s="1"/>
      <c r="NQY570" s="1"/>
      <c r="NQZ570" s="1"/>
      <c r="NRA570" s="1"/>
      <c r="NRB570" s="1"/>
      <c r="NRC570" s="1"/>
      <c r="NRD570" s="1"/>
      <c r="NRE570" s="1"/>
      <c r="NRF570" s="1"/>
      <c r="NRG570" s="1"/>
      <c r="NRH570" s="1"/>
      <c r="NRI570" s="1"/>
      <c r="NRJ570" s="1"/>
      <c r="NRK570" s="1"/>
      <c r="NRL570" s="1"/>
      <c r="NRM570" s="1"/>
      <c r="NRN570" s="1"/>
      <c r="NRO570" s="1"/>
      <c r="NRP570" s="1"/>
      <c r="NRQ570" s="1"/>
      <c r="NRR570" s="1"/>
      <c r="NRS570" s="1"/>
      <c r="NRT570" s="1"/>
      <c r="NRU570" s="1"/>
      <c r="NRV570" s="1"/>
      <c r="NRW570" s="1"/>
      <c r="NRX570" s="1"/>
      <c r="NRY570" s="1"/>
      <c r="NRZ570" s="1"/>
      <c r="NSA570" s="1"/>
      <c r="NSB570" s="1"/>
      <c r="NSC570" s="1"/>
      <c r="NSD570" s="1"/>
      <c r="NSE570" s="1"/>
      <c r="NSF570" s="1"/>
      <c r="NSG570" s="1"/>
      <c r="NSH570" s="1"/>
      <c r="NSI570" s="1"/>
      <c r="NSJ570" s="1"/>
      <c r="NSK570" s="1"/>
      <c r="NSL570" s="1"/>
      <c r="NSM570" s="1"/>
      <c r="NSN570" s="1"/>
      <c r="NSO570" s="1"/>
      <c r="NSP570" s="1"/>
      <c r="NSQ570" s="1"/>
      <c r="NSR570" s="1"/>
      <c r="NSS570" s="1"/>
      <c r="NST570" s="1"/>
      <c r="NSU570" s="1"/>
      <c r="NSV570" s="1"/>
      <c r="NSW570" s="1"/>
      <c r="NSX570" s="1"/>
      <c r="NSY570" s="1"/>
      <c r="NSZ570" s="1"/>
      <c r="NTA570" s="1"/>
      <c r="NTB570" s="1"/>
      <c r="NTC570" s="1"/>
      <c r="NTD570" s="1"/>
      <c r="NTE570" s="1"/>
      <c r="NTF570" s="1"/>
      <c r="NTG570" s="1"/>
      <c r="NTH570" s="1"/>
      <c r="NTI570" s="1"/>
      <c r="NTJ570" s="1"/>
      <c r="NTK570" s="1"/>
      <c r="NTL570" s="1"/>
      <c r="NTM570" s="1"/>
      <c r="NTN570" s="1"/>
      <c r="NTO570" s="1"/>
      <c r="NTP570" s="1"/>
      <c r="NTQ570" s="1"/>
      <c r="NTR570" s="1"/>
      <c r="NTS570" s="1"/>
      <c r="NTT570" s="1"/>
      <c r="NTU570" s="1"/>
      <c r="NTV570" s="1"/>
      <c r="NTW570" s="1"/>
      <c r="NTX570" s="1"/>
      <c r="NTY570" s="1"/>
      <c r="NTZ570" s="1"/>
      <c r="NUA570" s="1"/>
      <c r="NUB570" s="1"/>
      <c r="NUC570" s="1"/>
      <c r="NUD570" s="1"/>
      <c r="NUE570" s="1"/>
      <c r="NUF570" s="1"/>
      <c r="NUG570" s="1"/>
      <c r="NUH570" s="1"/>
      <c r="NUI570" s="1"/>
      <c r="NUJ570" s="1"/>
      <c r="NUK570" s="1"/>
      <c r="NUL570" s="1"/>
      <c r="NUM570" s="1"/>
      <c r="NUN570" s="1"/>
      <c r="NUO570" s="1"/>
      <c r="NUP570" s="1"/>
      <c r="NUQ570" s="1"/>
      <c r="NUR570" s="1"/>
      <c r="NUS570" s="1"/>
      <c r="NUT570" s="1"/>
      <c r="NUU570" s="1"/>
      <c r="NUV570" s="1"/>
      <c r="NUW570" s="1"/>
      <c r="NUX570" s="1"/>
      <c r="NUY570" s="1"/>
      <c r="NUZ570" s="1"/>
      <c r="NVA570" s="1"/>
      <c r="NVB570" s="1"/>
      <c r="NVC570" s="1"/>
      <c r="NVD570" s="1"/>
      <c r="NVE570" s="1"/>
      <c r="NVF570" s="1"/>
      <c r="NVG570" s="1"/>
      <c r="NVH570" s="1"/>
      <c r="NVI570" s="1"/>
      <c r="NVJ570" s="1"/>
      <c r="NVK570" s="1"/>
      <c r="NVL570" s="1"/>
      <c r="NVM570" s="1"/>
      <c r="NVN570" s="1"/>
      <c r="NVO570" s="1"/>
      <c r="NVP570" s="1"/>
      <c r="NVQ570" s="1"/>
      <c r="NVR570" s="1"/>
      <c r="NVS570" s="1"/>
      <c r="NVT570" s="1"/>
      <c r="NVU570" s="1"/>
      <c r="NVV570" s="1"/>
      <c r="NVW570" s="1"/>
      <c r="NVX570" s="1"/>
      <c r="NVY570" s="1"/>
      <c r="NVZ570" s="1"/>
      <c r="NWA570" s="1"/>
      <c r="NWB570" s="1"/>
      <c r="NWC570" s="1"/>
      <c r="NWD570" s="1"/>
      <c r="NWE570" s="1"/>
      <c r="NWF570" s="1"/>
      <c r="NWG570" s="1"/>
      <c r="NWH570" s="1"/>
      <c r="NWI570" s="1"/>
      <c r="NWJ570" s="1"/>
      <c r="NWK570" s="1"/>
      <c r="NWL570" s="1"/>
      <c r="NWM570" s="1"/>
      <c r="NWN570" s="1"/>
      <c r="NWO570" s="1"/>
      <c r="NWP570" s="1"/>
      <c r="NWQ570" s="1"/>
      <c r="NWR570" s="1"/>
      <c r="NWS570" s="1"/>
      <c r="NWT570" s="1"/>
      <c r="NWU570" s="1"/>
      <c r="NWV570" s="1"/>
      <c r="NWW570" s="1"/>
      <c r="NWX570" s="1"/>
      <c r="NWY570" s="1"/>
      <c r="NWZ570" s="1"/>
      <c r="NXA570" s="1"/>
      <c r="NXB570" s="1"/>
      <c r="NXC570" s="1"/>
      <c r="NXD570" s="1"/>
      <c r="NXE570" s="1"/>
      <c r="NXF570" s="1"/>
      <c r="NXG570" s="1"/>
      <c r="NXH570" s="1"/>
      <c r="NXI570" s="1"/>
      <c r="NXJ570" s="1"/>
      <c r="NXK570" s="1"/>
      <c r="NXL570" s="1"/>
      <c r="NXM570" s="1"/>
      <c r="NXN570" s="1"/>
      <c r="NXO570" s="1"/>
      <c r="NXP570" s="1"/>
      <c r="NXQ570" s="1"/>
      <c r="NXR570" s="1"/>
      <c r="NXS570" s="1"/>
      <c r="NXT570" s="1"/>
      <c r="NXU570" s="1"/>
      <c r="NXV570" s="1"/>
      <c r="NXW570" s="1"/>
      <c r="NXX570" s="1"/>
      <c r="NXY570" s="1"/>
      <c r="NXZ570" s="1"/>
      <c r="NYA570" s="1"/>
      <c r="NYB570" s="1"/>
      <c r="NYC570" s="1"/>
      <c r="NYD570" s="1"/>
      <c r="NYE570" s="1"/>
      <c r="NYF570" s="1"/>
      <c r="NYG570" s="1"/>
      <c r="NYH570" s="1"/>
      <c r="NYI570" s="1"/>
      <c r="NYJ570" s="1"/>
      <c r="NYK570" s="1"/>
      <c r="NYL570" s="1"/>
      <c r="NYM570" s="1"/>
      <c r="NYN570" s="1"/>
      <c r="NYO570" s="1"/>
      <c r="NYP570" s="1"/>
      <c r="NYQ570" s="1"/>
      <c r="NYR570" s="1"/>
      <c r="NYS570" s="1"/>
      <c r="NYT570" s="1"/>
      <c r="NYU570" s="1"/>
      <c r="NYV570" s="1"/>
      <c r="NYW570" s="1"/>
      <c r="NYX570" s="1"/>
      <c r="NYY570" s="1"/>
      <c r="NYZ570" s="1"/>
      <c r="NZA570" s="1"/>
      <c r="NZB570" s="1"/>
      <c r="NZC570" s="1"/>
      <c r="NZD570" s="1"/>
      <c r="NZE570" s="1"/>
      <c r="NZF570" s="1"/>
      <c r="NZG570" s="1"/>
      <c r="NZH570" s="1"/>
      <c r="NZI570" s="1"/>
      <c r="NZJ570" s="1"/>
      <c r="NZK570" s="1"/>
      <c r="NZL570" s="1"/>
      <c r="NZM570" s="1"/>
      <c r="NZN570" s="1"/>
      <c r="NZO570" s="1"/>
      <c r="NZP570" s="1"/>
      <c r="NZQ570" s="1"/>
      <c r="NZR570" s="1"/>
      <c r="NZS570" s="1"/>
      <c r="NZT570" s="1"/>
      <c r="NZU570" s="1"/>
      <c r="NZV570" s="1"/>
      <c r="NZW570" s="1"/>
      <c r="NZX570" s="1"/>
      <c r="NZY570" s="1"/>
      <c r="NZZ570" s="1"/>
      <c r="OAA570" s="1"/>
      <c r="OAB570" s="1"/>
      <c r="OAC570" s="1"/>
      <c r="OAD570" s="1"/>
      <c r="OAE570" s="1"/>
      <c r="OAF570" s="1"/>
      <c r="OAG570" s="1"/>
      <c r="OAH570" s="1"/>
      <c r="OAI570" s="1"/>
      <c r="OAJ570" s="1"/>
      <c r="OAK570" s="1"/>
      <c r="OAL570" s="1"/>
      <c r="OAM570" s="1"/>
      <c r="OAN570" s="1"/>
      <c r="OAO570" s="1"/>
      <c r="OAP570" s="1"/>
      <c r="OAQ570" s="1"/>
      <c r="OAR570" s="1"/>
      <c r="OAS570" s="1"/>
      <c r="OAT570" s="1"/>
      <c r="OAU570" s="1"/>
      <c r="OAV570" s="1"/>
      <c r="OAW570" s="1"/>
      <c r="OAX570" s="1"/>
      <c r="OAY570" s="1"/>
      <c r="OAZ570" s="1"/>
      <c r="OBA570" s="1"/>
      <c r="OBB570" s="1"/>
      <c r="OBC570" s="1"/>
      <c r="OBD570" s="1"/>
      <c r="OBE570" s="1"/>
      <c r="OBF570" s="1"/>
      <c r="OBG570" s="1"/>
      <c r="OBH570" s="1"/>
      <c r="OBI570" s="1"/>
      <c r="OBJ570" s="1"/>
      <c r="OBK570" s="1"/>
      <c r="OBL570" s="1"/>
      <c r="OBM570" s="1"/>
      <c r="OBN570" s="1"/>
      <c r="OBO570" s="1"/>
      <c r="OBP570" s="1"/>
      <c r="OBQ570" s="1"/>
      <c r="OBR570" s="1"/>
      <c r="OBS570" s="1"/>
      <c r="OBT570" s="1"/>
      <c r="OBU570" s="1"/>
      <c r="OBV570" s="1"/>
      <c r="OBW570" s="1"/>
      <c r="OBX570" s="1"/>
      <c r="OBY570" s="1"/>
      <c r="OBZ570" s="1"/>
      <c r="OCA570" s="1"/>
      <c r="OCB570" s="1"/>
      <c r="OCC570" s="1"/>
      <c r="OCD570" s="1"/>
      <c r="OCE570" s="1"/>
      <c r="OCF570" s="1"/>
      <c r="OCG570" s="1"/>
      <c r="OCH570" s="1"/>
      <c r="OCI570" s="1"/>
      <c r="OCJ570" s="1"/>
      <c r="OCK570" s="1"/>
      <c r="OCL570" s="1"/>
      <c r="OCM570" s="1"/>
      <c r="OCN570" s="1"/>
      <c r="OCO570" s="1"/>
      <c r="OCP570" s="1"/>
      <c r="OCQ570" s="1"/>
      <c r="OCR570" s="1"/>
      <c r="OCS570" s="1"/>
      <c r="OCT570" s="1"/>
      <c r="OCU570" s="1"/>
      <c r="OCV570" s="1"/>
      <c r="OCW570" s="1"/>
      <c r="OCX570" s="1"/>
      <c r="OCY570" s="1"/>
      <c r="OCZ570" s="1"/>
      <c r="ODA570" s="1"/>
      <c r="ODB570" s="1"/>
      <c r="ODC570" s="1"/>
      <c r="ODD570" s="1"/>
      <c r="ODE570" s="1"/>
      <c r="ODF570" s="1"/>
      <c r="ODG570" s="1"/>
      <c r="ODH570" s="1"/>
      <c r="ODI570" s="1"/>
      <c r="ODJ570" s="1"/>
      <c r="ODK570" s="1"/>
      <c r="ODL570" s="1"/>
      <c r="ODM570" s="1"/>
      <c r="ODN570" s="1"/>
      <c r="ODO570" s="1"/>
      <c r="ODP570" s="1"/>
      <c r="ODQ570" s="1"/>
      <c r="ODR570" s="1"/>
      <c r="ODS570" s="1"/>
      <c r="ODT570" s="1"/>
      <c r="ODU570" s="1"/>
      <c r="ODV570" s="1"/>
      <c r="ODW570" s="1"/>
      <c r="ODX570" s="1"/>
      <c r="ODY570" s="1"/>
      <c r="ODZ570" s="1"/>
      <c r="OEA570" s="1"/>
      <c r="OEB570" s="1"/>
      <c r="OEC570" s="1"/>
      <c r="OED570" s="1"/>
      <c r="OEE570" s="1"/>
      <c r="OEF570" s="1"/>
      <c r="OEG570" s="1"/>
      <c r="OEH570" s="1"/>
      <c r="OEI570" s="1"/>
      <c r="OEJ570" s="1"/>
      <c r="OEK570" s="1"/>
      <c r="OEL570" s="1"/>
      <c r="OEM570" s="1"/>
      <c r="OEN570" s="1"/>
      <c r="OEO570" s="1"/>
      <c r="OEP570" s="1"/>
      <c r="OEQ570" s="1"/>
      <c r="OER570" s="1"/>
      <c r="OES570" s="1"/>
      <c r="OET570" s="1"/>
      <c r="OEU570" s="1"/>
      <c r="OEV570" s="1"/>
      <c r="OEW570" s="1"/>
      <c r="OEX570" s="1"/>
      <c r="OEY570" s="1"/>
      <c r="OEZ570" s="1"/>
      <c r="OFA570" s="1"/>
      <c r="OFB570" s="1"/>
      <c r="OFC570" s="1"/>
      <c r="OFD570" s="1"/>
      <c r="OFE570" s="1"/>
      <c r="OFF570" s="1"/>
      <c r="OFG570" s="1"/>
      <c r="OFH570" s="1"/>
      <c r="OFI570" s="1"/>
      <c r="OFJ570" s="1"/>
      <c r="OFK570" s="1"/>
      <c r="OFL570" s="1"/>
      <c r="OFM570" s="1"/>
      <c r="OFN570" s="1"/>
      <c r="OFO570" s="1"/>
      <c r="OFP570" s="1"/>
      <c r="OFQ570" s="1"/>
      <c r="OFR570" s="1"/>
      <c r="OFS570" s="1"/>
      <c r="OFT570" s="1"/>
      <c r="OFU570" s="1"/>
      <c r="OFV570" s="1"/>
      <c r="OFW570" s="1"/>
      <c r="OFX570" s="1"/>
      <c r="OFY570" s="1"/>
      <c r="OFZ570" s="1"/>
      <c r="OGA570" s="1"/>
      <c r="OGB570" s="1"/>
      <c r="OGC570" s="1"/>
      <c r="OGD570" s="1"/>
      <c r="OGE570" s="1"/>
      <c r="OGF570" s="1"/>
      <c r="OGG570" s="1"/>
      <c r="OGH570" s="1"/>
      <c r="OGI570" s="1"/>
      <c r="OGJ570" s="1"/>
      <c r="OGK570" s="1"/>
      <c r="OGL570" s="1"/>
      <c r="OGM570" s="1"/>
      <c r="OGN570" s="1"/>
      <c r="OGO570" s="1"/>
      <c r="OGP570" s="1"/>
      <c r="OGQ570" s="1"/>
      <c r="OGR570" s="1"/>
      <c r="OGS570" s="1"/>
      <c r="OGT570" s="1"/>
      <c r="OGU570" s="1"/>
      <c r="OGV570" s="1"/>
      <c r="OGW570" s="1"/>
      <c r="OGX570" s="1"/>
      <c r="OGY570" s="1"/>
      <c r="OGZ570" s="1"/>
      <c r="OHA570" s="1"/>
      <c r="OHB570" s="1"/>
      <c r="OHC570" s="1"/>
      <c r="OHD570" s="1"/>
      <c r="OHE570" s="1"/>
      <c r="OHF570" s="1"/>
      <c r="OHG570" s="1"/>
      <c r="OHH570" s="1"/>
      <c r="OHI570" s="1"/>
      <c r="OHJ570" s="1"/>
      <c r="OHK570" s="1"/>
      <c r="OHL570" s="1"/>
      <c r="OHM570" s="1"/>
      <c r="OHN570" s="1"/>
      <c r="OHO570" s="1"/>
      <c r="OHP570" s="1"/>
      <c r="OHQ570" s="1"/>
      <c r="OHR570" s="1"/>
      <c r="OHS570" s="1"/>
      <c r="OHT570" s="1"/>
      <c r="OHU570" s="1"/>
      <c r="OHV570" s="1"/>
      <c r="OHW570" s="1"/>
      <c r="OHX570" s="1"/>
      <c r="OHY570" s="1"/>
      <c r="OHZ570" s="1"/>
      <c r="OIA570" s="1"/>
      <c r="OIB570" s="1"/>
      <c r="OIC570" s="1"/>
      <c r="OID570" s="1"/>
      <c r="OIE570" s="1"/>
      <c r="OIF570" s="1"/>
      <c r="OIG570" s="1"/>
      <c r="OIH570" s="1"/>
      <c r="OII570" s="1"/>
      <c r="OIJ570" s="1"/>
      <c r="OIK570" s="1"/>
      <c r="OIL570" s="1"/>
      <c r="OIM570" s="1"/>
      <c r="OIN570" s="1"/>
      <c r="OIO570" s="1"/>
      <c r="OIP570" s="1"/>
      <c r="OIQ570" s="1"/>
      <c r="OIR570" s="1"/>
      <c r="OIS570" s="1"/>
      <c r="OIT570" s="1"/>
      <c r="OIU570" s="1"/>
      <c r="OIV570" s="1"/>
      <c r="OIW570" s="1"/>
      <c r="OIX570" s="1"/>
      <c r="OIY570" s="1"/>
      <c r="OIZ570" s="1"/>
      <c r="OJA570" s="1"/>
      <c r="OJB570" s="1"/>
      <c r="OJC570" s="1"/>
      <c r="OJD570" s="1"/>
      <c r="OJE570" s="1"/>
      <c r="OJF570" s="1"/>
      <c r="OJG570" s="1"/>
      <c r="OJH570" s="1"/>
      <c r="OJI570" s="1"/>
      <c r="OJJ570" s="1"/>
      <c r="OJK570" s="1"/>
      <c r="OJL570" s="1"/>
      <c r="OJM570" s="1"/>
      <c r="OJN570" s="1"/>
      <c r="OJO570" s="1"/>
      <c r="OJP570" s="1"/>
      <c r="OJQ570" s="1"/>
      <c r="OJR570" s="1"/>
      <c r="OJS570" s="1"/>
      <c r="OJT570" s="1"/>
      <c r="OJU570" s="1"/>
      <c r="OJV570" s="1"/>
      <c r="OJW570" s="1"/>
      <c r="OJX570" s="1"/>
      <c r="OJY570" s="1"/>
      <c r="OJZ570" s="1"/>
      <c r="OKA570" s="1"/>
      <c r="OKB570" s="1"/>
      <c r="OKC570" s="1"/>
      <c r="OKD570" s="1"/>
      <c r="OKE570" s="1"/>
      <c r="OKF570" s="1"/>
      <c r="OKG570" s="1"/>
      <c r="OKH570" s="1"/>
      <c r="OKI570" s="1"/>
      <c r="OKJ570" s="1"/>
      <c r="OKK570" s="1"/>
      <c r="OKL570" s="1"/>
      <c r="OKM570" s="1"/>
      <c r="OKN570" s="1"/>
      <c r="OKO570" s="1"/>
      <c r="OKP570" s="1"/>
      <c r="OKQ570" s="1"/>
      <c r="OKR570" s="1"/>
      <c r="OKS570" s="1"/>
      <c r="OKT570" s="1"/>
      <c r="OKU570" s="1"/>
      <c r="OKV570" s="1"/>
      <c r="OKW570" s="1"/>
      <c r="OKX570" s="1"/>
      <c r="OKY570" s="1"/>
      <c r="OKZ570" s="1"/>
      <c r="OLA570" s="1"/>
      <c r="OLB570" s="1"/>
      <c r="OLC570" s="1"/>
      <c r="OLD570" s="1"/>
      <c r="OLE570" s="1"/>
      <c r="OLF570" s="1"/>
      <c r="OLG570" s="1"/>
      <c r="OLH570" s="1"/>
      <c r="OLI570" s="1"/>
      <c r="OLJ570" s="1"/>
      <c r="OLK570" s="1"/>
      <c r="OLL570" s="1"/>
      <c r="OLM570" s="1"/>
      <c r="OLN570" s="1"/>
      <c r="OLO570" s="1"/>
      <c r="OLP570" s="1"/>
      <c r="OLQ570" s="1"/>
      <c r="OLR570" s="1"/>
      <c r="OLS570" s="1"/>
      <c r="OLT570" s="1"/>
      <c r="OLU570" s="1"/>
      <c r="OLV570" s="1"/>
      <c r="OLW570" s="1"/>
      <c r="OLX570" s="1"/>
      <c r="OLY570" s="1"/>
      <c r="OLZ570" s="1"/>
      <c r="OMA570" s="1"/>
      <c r="OMB570" s="1"/>
      <c r="OMC570" s="1"/>
      <c r="OMD570" s="1"/>
      <c r="OME570" s="1"/>
      <c r="OMF570" s="1"/>
      <c r="OMG570" s="1"/>
      <c r="OMH570" s="1"/>
      <c r="OMI570" s="1"/>
      <c r="OMJ570" s="1"/>
      <c r="OMK570" s="1"/>
      <c r="OML570" s="1"/>
      <c r="OMM570" s="1"/>
      <c r="OMN570" s="1"/>
      <c r="OMO570" s="1"/>
      <c r="OMP570" s="1"/>
      <c r="OMQ570" s="1"/>
      <c r="OMR570" s="1"/>
      <c r="OMS570" s="1"/>
      <c r="OMT570" s="1"/>
      <c r="OMU570" s="1"/>
      <c r="OMV570" s="1"/>
      <c r="OMW570" s="1"/>
      <c r="OMX570" s="1"/>
      <c r="OMY570" s="1"/>
      <c r="OMZ570" s="1"/>
      <c r="ONA570" s="1"/>
      <c r="ONB570" s="1"/>
      <c r="ONC570" s="1"/>
      <c r="OND570" s="1"/>
      <c r="ONE570" s="1"/>
      <c r="ONF570" s="1"/>
      <c r="ONG570" s="1"/>
      <c r="ONH570" s="1"/>
      <c r="ONI570" s="1"/>
      <c r="ONJ570" s="1"/>
      <c r="ONK570" s="1"/>
      <c r="ONL570" s="1"/>
      <c r="ONM570" s="1"/>
      <c r="ONN570" s="1"/>
      <c r="ONO570" s="1"/>
      <c r="ONP570" s="1"/>
      <c r="ONQ570" s="1"/>
      <c r="ONR570" s="1"/>
      <c r="ONS570" s="1"/>
      <c r="ONT570" s="1"/>
      <c r="ONU570" s="1"/>
      <c r="ONV570" s="1"/>
      <c r="ONW570" s="1"/>
      <c r="ONX570" s="1"/>
      <c r="ONY570" s="1"/>
      <c r="ONZ570" s="1"/>
      <c r="OOA570" s="1"/>
      <c r="OOB570" s="1"/>
      <c r="OOC570" s="1"/>
      <c r="OOD570" s="1"/>
      <c r="OOE570" s="1"/>
      <c r="OOF570" s="1"/>
      <c r="OOG570" s="1"/>
      <c r="OOH570" s="1"/>
      <c r="OOI570" s="1"/>
      <c r="OOJ570" s="1"/>
      <c r="OOK570" s="1"/>
      <c r="OOL570" s="1"/>
      <c r="OOM570" s="1"/>
      <c r="OON570" s="1"/>
      <c r="OOO570" s="1"/>
      <c r="OOP570" s="1"/>
      <c r="OOQ570" s="1"/>
      <c r="OOR570" s="1"/>
      <c r="OOS570" s="1"/>
      <c r="OOT570" s="1"/>
      <c r="OOU570" s="1"/>
      <c r="OOV570" s="1"/>
      <c r="OOW570" s="1"/>
      <c r="OOX570" s="1"/>
      <c r="OOY570" s="1"/>
      <c r="OOZ570" s="1"/>
      <c r="OPA570" s="1"/>
      <c r="OPB570" s="1"/>
      <c r="OPC570" s="1"/>
      <c r="OPD570" s="1"/>
      <c r="OPE570" s="1"/>
      <c r="OPF570" s="1"/>
      <c r="OPG570" s="1"/>
      <c r="OPH570" s="1"/>
      <c r="OPI570" s="1"/>
      <c r="OPJ570" s="1"/>
      <c r="OPK570" s="1"/>
      <c r="OPL570" s="1"/>
      <c r="OPM570" s="1"/>
      <c r="OPN570" s="1"/>
      <c r="OPO570" s="1"/>
      <c r="OPP570" s="1"/>
      <c r="OPQ570" s="1"/>
      <c r="OPR570" s="1"/>
      <c r="OPS570" s="1"/>
      <c r="OPT570" s="1"/>
      <c r="OPU570" s="1"/>
      <c r="OPV570" s="1"/>
      <c r="OPW570" s="1"/>
      <c r="OPX570" s="1"/>
      <c r="OPY570" s="1"/>
      <c r="OPZ570" s="1"/>
      <c r="OQA570" s="1"/>
      <c r="OQB570" s="1"/>
      <c r="OQC570" s="1"/>
      <c r="OQD570" s="1"/>
      <c r="OQE570" s="1"/>
      <c r="OQF570" s="1"/>
      <c r="OQG570" s="1"/>
      <c r="OQH570" s="1"/>
      <c r="OQI570" s="1"/>
      <c r="OQJ570" s="1"/>
      <c r="OQK570" s="1"/>
      <c r="OQL570" s="1"/>
      <c r="OQM570" s="1"/>
      <c r="OQN570" s="1"/>
      <c r="OQO570" s="1"/>
      <c r="OQP570" s="1"/>
      <c r="OQQ570" s="1"/>
      <c r="OQR570" s="1"/>
      <c r="OQS570" s="1"/>
      <c r="OQT570" s="1"/>
      <c r="OQU570" s="1"/>
      <c r="OQV570" s="1"/>
      <c r="OQW570" s="1"/>
      <c r="OQX570" s="1"/>
      <c r="OQY570" s="1"/>
      <c r="OQZ570" s="1"/>
      <c r="ORA570" s="1"/>
      <c r="ORB570" s="1"/>
      <c r="ORC570" s="1"/>
      <c r="ORD570" s="1"/>
      <c r="ORE570" s="1"/>
      <c r="ORF570" s="1"/>
      <c r="ORG570" s="1"/>
      <c r="ORH570" s="1"/>
      <c r="ORI570" s="1"/>
      <c r="ORJ570" s="1"/>
      <c r="ORK570" s="1"/>
      <c r="ORL570" s="1"/>
      <c r="ORM570" s="1"/>
      <c r="ORN570" s="1"/>
      <c r="ORO570" s="1"/>
      <c r="ORP570" s="1"/>
      <c r="ORQ570" s="1"/>
      <c r="ORR570" s="1"/>
      <c r="ORS570" s="1"/>
      <c r="ORT570" s="1"/>
      <c r="ORU570" s="1"/>
      <c r="ORV570" s="1"/>
      <c r="ORW570" s="1"/>
      <c r="ORX570" s="1"/>
      <c r="ORY570" s="1"/>
      <c r="ORZ570" s="1"/>
      <c r="OSA570" s="1"/>
      <c r="OSB570" s="1"/>
      <c r="OSC570" s="1"/>
      <c r="OSD570" s="1"/>
      <c r="OSE570" s="1"/>
      <c r="OSF570" s="1"/>
      <c r="OSG570" s="1"/>
      <c r="OSH570" s="1"/>
      <c r="OSI570" s="1"/>
      <c r="OSJ570" s="1"/>
      <c r="OSK570" s="1"/>
      <c r="OSL570" s="1"/>
      <c r="OSM570" s="1"/>
      <c r="OSN570" s="1"/>
      <c r="OSO570" s="1"/>
      <c r="OSP570" s="1"/>
      <c r="OSQ570" s="1"/>
      <c r="OSR570" s="1"/>
      <c r="OSS570" s="1"/>
      <c r="OST570" s="1"/>
      <c r="OSU570" s="1"/>
      <c r="OSV570" s="1"/>
      <c r="OSW570" s="1"/>
      <c r="OSX570" s="1"/>
      <c r="OSY570" s="1"/>
      <c r="OSZ570" s="1"/>
      <c r="OTA570" s="1"/>
      <c r="OTB570" s="1"/>
      <c r="OTC570" s="1"/>
      <c r="OTD570" s="1"/>
      <c r="OTE570" s="1"/>
      <c r="OTF570" s="1"/>
      <c r="OTG570" s="1"/>
      <c r="OTH570" s="1"/>
      <c r="OTI570" s="1"/>
      <c r="OTJ570" s="1"/>
      <c r="OTK570" s="1"/>
      <c r="OTL570" s="1"/>
      <c r="OTM570" s="1"/>
      <c r="OTN570" s="1"/>
      <c r="OTO570" s="1"/>
      <c r="OTP570" s="1"/>
      <c r="OTQ570" s="1"/>
      <c r="OTR570" s="1"/>
      <c r="OTS570" s="1"/>
      <c r="OTT570" s="1"/>
      <c r="OTU570" s="1"/>
      <c r="OTV570" s="1"/>
      <c r="OTW570" s="1"/>
      <c r="OTX570" s="1"/>
      <c r="OTY570" s="1"/>
      <c r="OTZ570" s="1"/>
      <c r="OUA570" s="1"/>
      <c r="OUB570" s="1"/>
      <c r="OUC570" s="1"/>
      <c r="OUD570" s="1"/>
      <c r="OUE570" s="1"/>
      <c r="OUF570" s="1"/>
      <c r="OUG570" s="1"/>
      <c r="OUH570" s="1"/>
      <c r="OUI570" s="1"/>
      <c r="OUJ570" s="1"/>
      <c r="OUK570" s="1"/>
      <c r="OUL570" s="1"/>
      <c r="OUM570" s="1"/>
      <c r="OUN570" s="1"/>
      <c r="OUO570" s="1"/>
      <c r="OUP570" s="1"/>
      <c r="OUQ570" s="1"/>
      <c r="OUR570" s="1"/>
      <c r="OUS570" s="1"/>
      <c r="OUT570" s="1"/>
      <c r="OUU570" s="1"/>
      <c r="OUV570" s="1"/>
      <c r="OUW570" s="1"/>
      <c r="OUX570" s="1"/>
      <c r="OUY570" s="1"/>
      <c r="OUZ570" s="1"/>
      <c r="OVA570" s="1"/>
      <c r="OVB570" s="1"/>
      <c r="OVC570" s="1"/>
      <c r="OVD570" s="1"/>
      <c r="OVE570" s="1"/>
      <c r="OVF570" s="1"/>
      <c r="OVG570" s="1"/>
      <c r="OVH570" s="1"/>
      <c r="OVI570" s="1"/>
      <c r="OVJ570" s="1"/>
      <c r="OVK570" s="1"/>
      <c r="OVL570" s="1"/>
      <c r="OVM570" s="1"/>
      <c r="OVN570" s="1"/>
      <c r="OVO570" s="1"/>
      <c r="OVP570" s="1"/>
      <c r="OVQ570" s="1"/>
      <c r="OVR570" s="1"/>
      <c r="OVS570" s="1"/>
      <c r="OVT570" s="1"/>
      <c r="OVU570" s="1"/>
      <c r="OVV570" s="1"/>
      <c r="OVW570" s="1"/>
      <c r="OVX570" s="1"/>
      <c r="OVY570" s="1"/>
      <c r="OVZ570" s="1"/>
      <c r="OWA570" s="1"/>
      <c r="OWB570" s="1"/>
      <c r="OWC570" s="1"/>
      <c r="OWD570" s="1"/>
      <c r="OWE570" s="1"/>
      <c r="OWF570" s="1"/>
      <c r="OWG570" s="1"/>
      <c r="OWH570" s="1"/>
      <c r="OWI570" s="1"/>
      <c r="OWJ570" s="1"/>
      <c r="OWK570" s="1"/>
      <c r="OWL570" s="1"/>
      <c r="OWM570" s="1"/>
      <c r="OWN570" s="1"/>
      <c r="OWO570" s="1"/>
      <c r="OWP570" s="1"/>
      <c r="OWQ570" s="1"/>
      <c r="OWR570" s="1"/>
      <c r="OWS570" s="1"/>
      <c r="OWT570" s="1"/>
      <c r="OWU570" s="1"/>
      <c r="OWV570" s="1"/>
      <c r="OWW570" s="1"/>
      <c r="OWX570" s="1"/>
      <c r="OWY570" s="1"/>
      <c r="OWZ570" s="1"/>
      <c r="OXA570" s="1"/>
      <c r="OXB570" s="1"/>
      <c r="OXC570" s="1"/>
      <c r="OXD570" s="1"/>
      <c r="OXE570" s="1"/>
      <c r="OXF570" s="1"/>
      <c r="OXG570" s="1"/>
      <c r="OXH570" s="1"/>
      <c r="OXI570" s="1"/>
      <c r="OXJ570" s="1"/>
      <c r="OXK570" s="1"/>
      <c r="OXL570" s="1"/>
      <c r="OXM570" s="1"/>
      <c r="OXN570" s="1"/>
      <c r="OXO570" s="1"/>
      <c r="OXP570" s="1"/>
      <c r="OXQ570" s="1"/>
      <c r="OXR570" s="1"/>
      <c r="OXS570" s="1"/>
      <c r="OXT570" s="1"/>
      <c r="OXU570" s="1"/>
      <c r="OXV570" s="1"/>
      <c r="OXW570" s="1"/>
      <c r="OXX570" s="1"/>
      <c r="OXY570" s="1"/>
      <c r="OXZ570" s="1"/>
      <c r="OYA570" s="1"/>
      <c r="OYB570" s="1"/>
      <c r="OYC570" s="1"/>
      <c r="OYD570" s="1"/>
      <c r="OYE570" s="1"/>
      <c r="OYF570" s="1"/>
      <c r="OYG570" s="1"/>
      <c r="OYH570" s="1"/>
      <c r="OYI570" s="1"/>
      <c r="OYJ570" s="1"/>
      <c r="OYK570" s="1"/>
      <c r="OYL570" s="1"/>
      <c r="OYM570" s="1"/>
      <c r="OYN570" s="1"/>
      <c r="OYO570" s="1"/>
      <c r="OYP570" s="1"/>
      <c r="OYQ570" s="1"/>
      <c r="OYR570" s="1"/>
      <c r="OYS570" s="1"/>
      <c r="OYT570" s="1"/>
      <c r="OYU570" s="1"/>
      <c r="OYV570" s="1"/>
      <c r="OYW570" s="1"/>
      <c r="OYX570" s="1"/>
      <c r="OYY570" s="1"/>
      <c r="OYZ570" s="1"/>
      <c r="OZA570" s="1"/>
      <c r="OZB570" s="1"/>
      <c r="OZC570" s="1"/>
      <c r="OZD570" s="1"/>
      <c r="OZE570" s="1"/>
      <c r="OZF570" s="1"/>
      <c r="OZG570" s="1"/>
      <c r="OZH570" s="1"/>
      <c r="OZI570" s="1"/>
      <c r="OZJ570" s="1"/>
      <c r="OZK570" s="1"/>
      <c r="OZL570" s="1"/>
      <c r="OZM570" s="1"/>
      <c r="OZN570" s="1"/>
      <c r="OZO570" s="1"/>
      <c r="OZP570" s="1"/>
      <c r="OZQ570" s="1"/>
      <c r="OZR570" s="1"/>
      <c r="OZS570" s="1"/>
      <c r="OZT570" s="1"/>
      <c r="OZU570" s="1"/>
      <c r="OZV570" s="1"/>
      <c r="OZW570" s="1"/>
      <c r="OZX570" s="1"/>
      <c r="OZY570" s="1"/>
      <c r="OZZ570" s="1"/>
      <c r="PAA570" s="1"/>
      <c r="PAB570" s="1"/>
      <c r="PAC570" s="1"/>
      <c r="PAD570" s="1"/>
      <c r="PAE570" s="1"/>
      <c r="PAF570" s="1"/>
      <c r="PAG570" s="1"/>
      <c r="PAH570" s="1"/>
      <c r="PAI570" s="1"/>
      <c r="PAJ570" s="1"/>
      <c r="PAK570" s="1"/>
      <c r="PAL570" s="1"/>
      <c r="PAM570" s="1"/>
      <c r="PAN570" s="1"/>
      <c r="PAO570" s="1"/>
      <c r="PAP570" s="1"/>
      <c r="PAQ570" s="1"/>
      <c r="PAR570" s="1"/>
      <c r="PAS570" s="1"/>
      <c r="PAT570" s="1"/>
      <c r="PAU570" s="1"/>
      <c r="PAV570" s="1"/>
      <c r="PAW570" s="1"/>
      <c r="PAX570" s="1"/>
      <c r="PAY570" s="1"/>
      <c r="PAZ570" s="1"/>
      <c r="PBA570" s="1"/>
      <c r="PBB570" s="1"/>
      <c r="PBC570" s="1"/>
      <c r="PBD570" s="1"/>
      <c r="PBE570" s="1"/>
      <c r="PBF570" s="1"/>
      <c r="PBG570" s="1"/>
      <c r="PBH570" s="1"/>
      <c r="PBI570" s="1"/>
      <c r="PBJ570" s="1"/>
      <c r="PBK570" s="1"/>
      <c r="PBL570" s="1"/>
      <c r="PBM570" s="1"/>
      <c r="PBN570" s="1"/>
      <c r="PBO570" s="1"/>
      <c r="PBP570" s="1"/>
      <c r="PBQ570" s="1"/>
      <c r="PBR570" s="1"/>
      <c r="PBS570" s="1"/>
      <c r="PBT570" s="1"/>
      <c r="PBU570" s="1"/>
      <c r="PBV570" s="1"/>
      <c r="PBW570" s="1"/>
      <c r="PBX570" s="1"/>
      <c r="PBY570" s="1"/>
      <c r="PBZ570" s="1"/>
      <c r="PCA570" s="1"/>
      <c r="PCB570" s="1"/>
      <c r="PCC570" s="1"/>
      <c r="PCD570" s="1"/>
      <c r="PCE570" s="1"/>
      <c r="PCF570" s="1"/>
      <c r="PCG570" s="1"/>
      <c r="PCH570" s="1"/>
      <c r="PCI570" s="1"/>
      <c r="PCJ570" s="1"/>
      <c r="PCK570" s="1"/>
      <c r="PCL570" s="1"/>
      <c r="PCM570" s="1"/>
      <c r="PCN570" s="1"/>
      <c r="PCO570" s="1"/>
      <c r="PCP570" s="1"/>
      <c r="PCQ570" s="1"/>
      <c r="PCR570" s="1"/>
      <c r="PCS570" s="1"/>
      <c r="PCT570" s="1"/>
      <c r="PCU570" s="1"/>
      <c r="PCV570" s="1"/>
      <c r="PCW570" s="1"/>
      <c r="PCX570" s="1"/>
      <c r="PCY570" s="1"/>
      <c r="PCZ570" s="1"/>
      <c r="PDA570" s="1"/>
      <c r="PDB570" s="1"/>
      <c r="PDC570" s="1"/>
      <c r="PDD570" s="1"/>
      <c r="PDE570" s="1"/>
      <c r="PDF570" s="1"/>
      <c r="PDG570" s="1"/>
      <c r="PDH570" s="1"/>
      <c r="PDI570" s="1"/>
      <c r="PDJ570" s="1"/>
      <c r="PDK570" s="1"/>
      <c r="PDL570" s="1"/>
      <c r="PDM570" s="1"/>
      <c r="PDN570" s="1"/>
      <c r="PDO570" s="1"/>
      <c r="PDP570" s="1"/>
      <c r="PDQ570" s="1"/>
      <c r="PDR570" s="1"/>
      <c r="PDS570" s="1"/>
      <c r="PDT570" s="1"/>
      <c r="PDU570" s="1"/>
      <c r="PDV570" s="1"/>
      <c r="PDW570" s="1"/>
      <c r="PDX570" s="1"/>
      <c r="PDY570" s="1"/>
      <c r="PDZ570" s="1"/>
      <c r="PEA570" s="1"/>
      <c r="PEB570" s="1"/>
      <c r="PEC570" s="1"/>
      <c r="PED570" s="1"/>
      <c r="PEE570" s="1"/>
      <c r="PEF570" s="1"/>
      <c r="PEG570" s="1"/>
      <c r="PEH570" s="1"/>
      <c r="PEI570" s="1"/>
      <c r="PEJ570" s="1"/>
      <c r="PEK570" s="1"/>
      <c r="PEL570" s="1"/>
      <c r="PEM570" s="1"/>
      <c r="PEN570" s="1"/>
      <c r="PEO570" s="1"/>
      <c r="PEP570" s="1"/>
      <c r="PEQ570" s="1"/>
      <c r="PER570" s="1"/>
      <c r="PES570" s="1"/>
      <c r="PET570" s="1"/>
      <c r="PEU570" s="1"/>
      <c r="PEV570" s="1"/>
      <c r="PEW570" s="1"/>
      <c r="PEX570" s="1"/>
      <c r="PEY570" s="1"/>
      <c r="PEZ570" s="1"/>
      <c r="PFA570" s="1"/>
      <c r="PFB570" s="1"/>
      <c r="PFC570" s="1"/>
      <c r="PFD570" s="1"/>
      <c r="PFE570" s="1"/>
      <c r="PFF570" s="1"/>
      <c r="PFG570" s="1"/>
      <c r="PFH570" s="1"/>
      <c r="PFI570" s="1"/>
      <c r="PFJ570" s="1"/>
      <c r="PFK570" s="1"/>
      <c r="PFL570" s="1"/>
      <c r="PFM570" s="1"/>
      <c r="PFN570" s="1"/>
      <c r="PFO570" s="1"/>
      <c r="PFP570" s="1"/>
      <c r="PFQ570" s="1"/>
      <c r="PFR570" s="1"/>
      <c r="PFS570" s="1"/>
      <c r="PFT570" s="1"/>
      <c r="PFU570" s="1"/>
      <c r="PFV570" s="1"/>
      <c r="PFW570" s="1"/>
      <c r="PFX570" s="1"/>
      <c r="PFY570" s="1"/>
      <c r="PFZ570" s="1"/>
      <c r="PGA570" s="1"/>
      <c r="PGB570" s="1"/>
      <c r="PGC570" s="1"/>
      <c r="PGD570" s="1"/>
      <c r="PGE570" s="1"/>
      <c r="PGF570" s="1"/>
      <c r="PGG570" s="1"/>
      <c r="PGH570" s="1"/>
      <c r="PGI570" s="1"/>
      <c r="PGJ570" s="1"/>
      <c r="PGK570" s="1"/>
      <c r="PGL570" s="1"/>
      <c r="PGM570" s="1"/>
      <c r="PGN570" s="1"/>
      <c r="PGO570" s="1"/>
      <c r="PGP570" s="1"/>
      <c r="PGQ570" s="1"/>
      <c r="PGR570" s="1"/>
      <c r="PGS570" s="1"/>
      <c r="PGT570" s="1"/>
      <c r="PGU570" s="1"/>
      <c r="PGV570" s="1"/>
      <c r="PGW570" s="1"/>
      <c r="PGX570" s="1"/>
      <c r="PGY570" s="1"/>
      <c r="PGZ570" s="1"/>
      <c r="PHA570" s="1"/>
      <c r="PHB570" s="1"/>
      <c r="PHC570" s="1"/>
      <c r="PHD570" s="1"/>
      <c r="PHE570" s="1"/>
      <c r="PHF570" s="1"/>
      <c r="PHG570" s="1"/>
      <c r="PHH570" s="1"/>
      <c r="PHI570" s="1"/>
      <c r="PHJ570" s="1"/>
      <c r="PHK570" s="1"/>
      <c r="PHL570" s="1"/>
      <c r="PHM570" s="1"/>
      <c r="PHN570" s="1"/>
      <c r="PHO570" s="1"/>
      <c r="PHP570" s="1"/>
      <c r="PHQ570" s="1"/>
      <c r="PHR570" s="1"/>
      <c r="PHS570" s="1"/>
      <c r="PHT570" s="1"/>
      <c r="PHU570" s="1"/>
      <c r="PHV570" s="1"/>
      <c r="PHW570" s="1"/>
      <c r="PHX570" s="1"/>
      <c r="PHY570" s="1"/>
      <c r="PHZ570" s="1"/>
      <c r="PIA570" s="1"/>
      <c r="PIB570" s="1"/>
      <c r="PIC570" s="1"/>
      <c r="PID570" s="1"/>
      <c r="PIE570" s="1"/>
      <c r="PIF570" s="1"/>
      <c r="PIG570" s="1"/>
      <c r="PIH570" s="1"/>
      <c r="PII570" s="1"/>
      <c r="PIJ570" s="1"/>
      <c r="PIK570" s="1"/>
      <c r="PIL570" s="1"/>
      <c r="PIM570" s="1"/>
      <c r="PIN570" s="1"/>
      <c r="PIO570" s="1"/>
      <c r="PIP570" s="1"/>
      <c r="PIQ570" s="1"/>
      <c r="PIR570" s="1"/>
      <c r="PIS570" s="1"/>
      <c r="PIT570" s="1"/>
      <c r="PIU570" s="1"/>
      <c r="PIV570" s="1"/>
      <c r="PIW570" s="1"/>
      <c r="PIX570" s="1"/>
      <c r="PIY570" s="1"/>
      <c r="PIZ570" s="1"/>
      <c r="PJA570" s="1"/>
      <c r="PJB570" s="1"/>
      <c r="PJC570" s="1"/>
      <c r="PJD570" s="1"/>
      <c r="PJE570" s="1"/>
      <c r="PJF570" s="1"/>
      <c r="PJG570" s="1"/>
      <c r="PJH570" s="1"/>
      <c r="PJI570" s="1"/>
      <c r="PJJ570" s="1"/>
      <c r="PJK570" s="1"/>
      <c r="PJL570" s="1"/>
      <c r="PJM570" s="1"/>
      <c r="PJN570" s="1"/>
      <c r="PJO570" s="1"/>
      <c r="PJP570" s="1"/>
      <c r="PJQ570" s="1"/>
      <c r="PJR570" s="1"/>
      <c r="PJS570" s="1"/>
      <c r="PJT570" s="1"/>
      <c r="PJU570" s="1"/>
      <c r="PJV570" s="1"/>
      <c r="PJW570" s="1"/>
      <c r="PJX570" s="1"/>
      <c r="PJY570" s="1"/>
      <c r="PJZ570" s="1"/>
      <c r="PKA570" s="1"/>
      <c r="PKB570" s="1"/>
      <c r="PKC570" s="1"/>
      <c r="PKD570" s="1"/>
      <c r="PKE570" s="1"/>
      <c r="PKF570" s="1"/>
      <c r="PKG570" s="1"/>
      <c r="PKH570" s="1"/>
      <c r="PKI570" s="1"/>
      <c r="PKJ570" s="1"/>
      <c r="PKK570" s="1"/>
      <c r="PKL570" s="1"/>
      <c r="PKM570" s="1"/>
      <c r="PKN570" s="1"/>
      <c r="PKO570" s="1"/>
      <c r="PKP570" s="1"/>
      <c r="PKQ570" s="1"/>
      <c r="PKR570" s="1"/>
      <c r="PKS570" s="1"/>
      <c r="PKT570" s="1"/>
      <c r="PKU570" s="1"/>
      <c r="PKV570" s="1"/>
      <c r="PKW570" s="1"/>
      <c r="PKX570" s="1"/>
      <c r="PKY570" s="1"/>
      <c r="PKZ570" s="1"/>
      <c r="PLA570" s="1"/>
      <c r="PLB570" s="1"/>
      <c r="PLC570" s="1"/>
      <c r="PLD570" s="1"/>
      <c r="PLE570" s="1"/>
      <c r="PLF570" s="1"/>
      <c r="PLG570" s="1"/>
      <c r="PLH570" s="1"/>
      <c r="PLI570" s="1"/>
      <c r="PLJ570" s="1"/>
      <c r="PLK570" s="1"/>
      <c r="PLL570" s="1"/>
      <c r="PLM570" s="1"/>
      <c r="PLN570" s="1"/>
      <c r="PLO570" s="1"/>
      <c r="PLP570" s="1"/>
      <c r="PLQ570" s="1"/>
      <c r="PLR570" s="1"/>
      <c r="PLS570" s="1"/>
      <c r="PLT570" s="1"/>
      <c r="PLU570" s="1"/>
      <c r="PLV570" s="1"/>
      <c r="PLW570" s="1"/>
      <c r="PLX570" s="1"/>
      <c r="PLY570" s="1"/>
      <c r="PLZ570" s="1"/>
      <c r="PMA570" s="1"/>
      <c r="PMB570" s="1"/>
      <c r="PMC570" s="1"/>
      <c r="PMD570" s="1"/>
      <c r="PME570" s="1"/>
      <c r="PMF570" s="1"/>
      <c r="PMG570" s="1"/>
      <c r="PMH570" s="1"/>
      <c r="PMI570" s="1"/>
      <c r="PMJ570" s="1"/>
      <c r="PMK570" s="1"/>
      <c r="PML570" s="1"/>
      <c r="PMM570" s="1"/>
      <c r="PMN570" s="1"/>
      <c r="PMO570" s="1"/>
      <c r="PMP570" s="1"/>
      <c r="PMQ570" s="1"/>
      <c r="PMR570" s="1"/>
      <c r="PMS570" s="1"/>
      <c r="PMT570" s="1"/>
      <c r="PMU570" s="1"/>
      <c r="PMV570" s="1"/>
      <c r="PMW570" s="1"/>
      <c r="PMX570" s="1"/>
      <c r="PMY570" s="1"/>
      <c r="PMZ570" s="1"/>
      <c r="PNA570" s="1"/>
      <c r="PNB570" s="1"/>
      <c r="PNC570" s="1"/>
      <c r="PND570" s="1"/>
      <c r="PNE570" s="1"/>
      <c r="PNF570" s="1"/>
      <c r="PNG570" s="1"/>
      <c r="PNH570" s="1"/>
      <c r="PNI570" s="1"/>
      <c r="PNJ570" s="1"/>
      <c r="PNK570" s="1"/>
      <c r="PNL570" s="1"/>
      <c r="PNM570" s="1"/>
      <c r="PNN570" s="1"/>
      <c r="PNO570" s="1"/>
      <c r="PNP570" s="1"/>
      <c r="PNQ570" s="1"/>
      <c r="PNR570" s="1"/>
      <c r="PNS570" s="1"/>
      <c r="PNT570" s="1"/>
      <c r="PNU570" s="1"/>
      <c r="PNV570" s="1"/>
      <c r="PNW570" s="1"/>
      <c r="PNX570" s="1"/>
      <c r="PNY570" s="1"/>
      <c r="PNZ570" s="1"/>
      <c r="POA570" s="1"/>
      <c r="POB570" s="1"/>
      <c r="POC570" s="1"/>
      <c r="POD570" s="1"/>
      <c r="POE570" s="1"/>
      <c r="POF570" s="1"/>
      <c r="POG570" s="1"/>
      <c r="POH570" s="1"/>
      <c r="POI570" s="1"/>
      <c r="POJ570" s="1"/>
      <c r="POK570" s="1"/>
      <c r="POL570" s="1"/>
      <c r="POM570" s="1"/>
      <c r="PON570" s="1"/>
      <c r="POO570" s="1"/>
      <c r="POP570" s="1"/>
      <c r="POQ570" s="1"/>
      <c r="POR570" s="1"/>
      <c r="POS570" s="1"/>
      <c r="POT570" s="1"/>
      <c r="POU570" s="1"/>
      <c r="POV570" s="1"/>
      <c r="POW570" s="1"/>
      <c r="POX570" s="1"/>
      <c r="POY570" s="1"/>
      <c r="POZ570" s="1"/>
      <c r="PPA570" s="1"/>
      <c r="PPB570" s="1"/>
      <c r="PPC570" s="1"/>
      <c r="PPD570" s="1"/>
      <c r="PPE570" s="1"/>
      <c r="PPF570" s="1"/>
      <c r="PPG570" s="1"/>
      <c r="PPH570" s="1"/>
      <c r="PPI570" s="1"/>
      <c r="PPJ570" s="1"/>
      <c r="PPK570" s="1"/>
      <c r="PPL570" s="1"/>
      <c r="PPM570" s="1"/>
      <c r="PPN570" s="1"/>
      <c r="PPO570" s="1"/>
      <c r="PPP570" s="1"/>
      <c r="PPQ570" s="1"/>
      <c r="PPR570" s="1"/>
      <c r="PPS570" s="1"/>
      <c r="PPT570" s="1"/>
      <c r="PPU570" s="1"/>
      <c r="PPV570" s="1"/>
      <c r="PPW570" s="1"/>
      <c r="PPX570" s="1"/>
      <c r="PPY570" s="1"/>
      <c r="PPZ570" s="1"/>
      <c r="PQA570" s="1"/>
      <c r="PQB570" s="1"/>
      <c r="PQC570" s="1"/>
      <c r="PQD570" s="1"/>
      <c r="PQE570" s="1"/>
      <c r="PQF570" s="1"/>
      <c r="PQG570" s="1"/>
      <c r="PQH570" s="1"/>
      <c r="PQI570" s="1"/>
      <c r="PQJ570" s="1"/>
      <c r="PQK570" s="1"/>
      <c r="PQL570" s="1"/>
      <c r="PQM570" s="1"/>
      <c r="PQN570" s="1"/>
      <c r="PQO570" s="1"/>
      <c r="PQP570" s="1"/>
      <c r="PQQ570" s="1"/>
      <c r="PQR570" s="1"/>
      <c r="PQS570" s="1"/>
      <c r="PQT570" s="1"/>
      <c r="PQU570" s="1"/>
      <c r="PQV570" s="1"/>
      <c r="PQW570" s="1"/>
      <c r="PQX570" s="1"/>
      <c r="PQY570" s="1"/>
      <c r="PQZ570" s="1"/>
      <c r="PRA570" s="1"/>
      <c r="PRB570" s="1"/>
      <c r="PRC570" s="1"/>
      <c r="PRD570" s="1"/>
      <c r="PRE570" s="1"/>
      <c r="PRF570" s="1"/>
      <c r="PRG570" s="1"/>
      <c r="PRH570" s="1"/>
      <c r="PRI570" s="1"/>
      <c r="PRJ570" s="1"/>
      <c r="PRK570" s="1"/>
      <c r="PRL570" s="1"/>
      <c r="PRM570" s="1"/>
      <c r="PRN570" s="1"/>
      <c r="PRO570" s="1"/>
      <c r="PRP570" s="1"/>
      <c r="PRQ570" s="1"/>
      <c r="PRR570" s="1"/>
      <c r="PRS570" s="1"/>
      <c r="PRT570" s="1"/>
      <c r="PRU570" s="1"/>
      <c r="PRV570" s="1"/>
      <c r="PRW570" s="1"/>
      <c r="PRX570" s="1"/>
      <c r="PRY570" s="1"/>
      <c r="PRZ570" s="1"/>
      <c r="PSA570" s="1"/>
      <c r="PSB570" s="1"/>
      <c r="PSC570" s="1"/>
      <c r="PSD570" s="1"/>
      <c r="PSE570" s="1"/>
      <c r="PSF570" s="1"/>
      <c r="PSG570" s="1"/>
      <c r="PSH570" s="1"/>
      <c r="PSI570" s="1"/>
      <c r="PSJ570" s="1"/>
      <c r="PSK570" s="1"/>
      <c r="PSL570" s="1"/>
      <c r="PSM570" s="1"/>
      <c r="PSN570" s="1"/>
      <c r="PSO570" s="1"/>
      <c r="PSP570" s="1"/>
      <c r="PSQ570" s="1"/>
      <c r="PSR570" s="1"/>
      <c r="PSS570" s="1"/>
      <c r="PST570" s="1"/>
      <c r="PSU570" s="1"/>
      <c r="PSV570" s="1"/>
      <c r="PSW570" s="1"/>
      <c r="PSX570" s="1"/>
      <c r="PSY570" s="1"/>
      <c r="PSZ570" s="1"/>
      <c r="PTA570" s="1"/>
      <c r="PTB570" s="1"/>
      <c r="PTC570" s="1"/>
      <c r="PTD570" s="1"/>
      <c r="PTE570" s="1"/>
      <c r="PTF570" s="1"/>
      <c r="PTG570" s="1"/>
      <c r="PTH570" s="1"/>
      <c r="PTI570" s="1"/>
      <c r="PTJ570" s="1"/>
      <c r="PTK570" s="1"/>
      <c r="PTL570" s="1"/>
      <c r="PTM570" s="1"/>
      <c r="PTN570" s="1"/>
      <c r="PTO570" s="1"/>
      <c r="PTP570" s="1"/>
      <c r="PTQ570" s="1"/>
      <c r="PTR570" s="1"/>
      <c r="PTS570" s="1"/>
      <c r="PTT570" s="1"/>
      <c r="PTU570" s="1"/>
      <c r="PTV570" s="1"/>
      <c r="PTW570" s="1"/>
      <c r="PTX570" s="1"/>
      <c r="PTY570" s="1"/>
      <c r="PTZ570" s="1"/>
      <c r="PUA570" s="1"/>
      <c r="PUB570" s="1"/>
      <c r="PUC570" s="1"/>
      <c r="PUD570" s="1"/>
      <c r="PUE570" s="1"/>
      <c r="PUF570" s="1"/>
      <c r="PUG570" s="1"/>
      <c r="PUH570" s="1"/>
      <c r="PUI570" s="1"/>
      <c r="PUJ570" s="1"/>
      <c r="PUK570" s="1"/>
      <c r="PUL570" s="1"/>
      <c r="PUM570" s="1"/>
      <c r="PUN570" s="1"/>
      <c r="PUO570" s="1"/>
      <c r="PUP570" s="1"/>
      <c r="PUQ570" s="1"/>
      <c r="PUR570" s="1"/>
      <c r="PUS570" s="1"/>
      <c r="PUT570" s="1"/>
      <c r="PUU570" s="1"/>
      <c r="PUV570" s="1"/>
      <c r="PUW570" s="1"/>
      <c r="PUX570" s="1"/>
      <c r="PUY570" s="1"/>
      <c r="PUZ570" s="1"/>
      <c r="PVA570" s="1"/>
      <c r="PVB570" s="1"/>
      <c r="PVC570" s="1"/>
      <c r="PVD570" s="1"/>
      <c r="PVE570" s="1"/>
      <c r="PVF570" s="1"/>
      <c r="PVG570" s="1"/>
      <c r="PVH570" s="1"/>
      <c r="PVI570" s="1"/>
      <c r="PVJ570" s="1"/>
      <c r="PVK570" s="1"/>
      <c r="PVL570" s="1"/>
      <c r="PVM570" s="1"/>
      <c r="PVN570" s="1"/>
      <c r="PVO570" s="1"/>
      <c r="PVP570" s="1"/>
      <c r="PVQ570" s="1"/>
      <c r="PVR570" s="1"/>
      <c r="PVS570" s="1"/>
      <c r="PVT570" s="1"/>
      <c r="PVU570" s="1"/>
      <c r="PVV570" s="1"/>
      <c r="PVW570" s="1"/>
      <c r="PVX570" s="1"/>
      <c r="PVY570" s="1"/>
      <c r="PVZ570" s="1"/>
      <c r="PWA570" s="1"/>
      <c r="PWB570" s="1"/>
      <c r="PWC570" s="1"/>
      <c r="PWD570" s="1"/>
      <c r="PWE570" s="1"/>
      <c r="PWF570" s="1"/>
      <c r="PWG570" s="1"/>
      <c r="PWH570" s="1"/>
      <c r="PWI570" s="1"/>
      <c r="PWJ570" s="1"/>
      <c r="PWK570" s="1"/>
      <c r="PWL570" s="1"/>
      <c r="PWM570" s="1"/>
      <c r="PWN570" s="1"/>
      <c r="PWO570" s="1"/>
      <c r="PWP570" s="1"/>
      <c r="PWQ570" s="1"/>
      <c r="PWR570" s="1"/>
      <c r="PWS570" s="1"/>
      <c r="PWT570" s="1"/>
      <c r="PWU570" s="1"/>
      <c r="PWV570" s="1"/>
      <c r="PWW570" s="1"/>
      <c r="PWX570" s="1"/>
      <c r="PWY570" s="1"/>
      <c r="PWZ570" s="1"/>
      <c r="PXA570" s="1"/>
      <c r="PXB570" s="1"/>
      <c r="PXC570" s="1"/>
      <c r="PXD570" s="1"/>
      <c r="PXE570" s="1"/>
      <c r="PXF570" s="1"/>
      <c r="PXG570" s="1"/>
      <c r="PXH570" s="1"/>
      <c r="PXI570" s="1"/>
      <c r="PXJ570" s="1"/>
      <c r="PXK570" s="1"/>
      <c r="PXL570" s="1"/>
      <c r="PXM570" s="1"/>
      <c r="PXN570" s="1"/>
      <c r="PXO570" s="1"/>
      <c r="PXP570" s="1"/>
      <c r="PXQ570" s="1"/>
      <c r="PXR570" s="1"/>
      <c r="PXS570" s="1"/>
      <c r="PXT570" s="1"/>
      <c r="PXU570" s="1"/>
      <c r="PXV570" s="1"/>
      <c r="PXW570" s="1"/>
      <c r="PXX570" s="1"/>
      <c r="PXY570" s="1"/>
      <c r="PXZ570" s="1"/>
      <c r="PYA570" s="1"/>
      <c r="PYB570" s="1"/>
      <c r="PYC570" s="1"/>
      <c r="PYD570" s="1"/>
      <c r="PYE570" s="1"/>
      <c r="PYF570" s="1"/>
      <c r="PYG570" s="1"/>
      <c r="PYH570" s="1"/>
      <c r="PYI570" s="1"/>
      <c r="PYJ570" s="1"/>
      <c r="PYK570" s="1"/>
      <c r="PYL570" s="1"/>
      <c r="PYM570" s="1"/>
      <c r="PYN570" s="1"/>
      <c r="PYO570" s="1"/>
      <c r="PYP570" s="1"/>
      <c r="PYQ570" s="1"/>
      <c r="PYR570" s="1"/>
      <c r="PYS570" s="1"/>
      <c r="PYT570" s="1"/>
      <c r="PYU570" s="1"/>
      <c r="PYV570" s="1"/>
      <c r="PYW570" s="1"/>
      <c r="PYX570" s="1"/>
      <c r="PYY570" s="1"/>
      <c r="PYZ570" s="1"/>
      <c r="PZA570" s="1"/>
      <c r="PZB570" s="1"/>
      <c r="PZC570" s="1"/>
      <c r="PZD570" s="1"/>
      <c r="PZE570" s="1"/>
      <c r="PZF570" s="1"/>
      <c r="PZG570" s="1"/>
      <c r="PZH570" s="1"/>
      <c r="PZI570" s="1"/>
      <c r="PZJ570" s="1"/>
      <c r="PZK570" s="1"/>
      <c r="PZL570" s="1"/>
      <c r="PZM570" s="1"/>
      <c r="PZN570" s="1"/>
      <c r="PZO570" s="1"/>
      <c r="PZP570" s="1"/>
      <c r="PZQ570" s="1"/>
      <c r="PZR570" s="1"/>
      <c r="PZS570" s="1"/>
      <c r="PZT570" s="1"/>
      <c r="PZU570" s="1"/>
      <c r="PZV570" s="1"/>
      <c r="PZW570" s="1"/>
      <c r="PZX570" s="1"/>
      <c r="PZY570" s="1"/>
      <c r="PZZ570" s="1"/>
      <c r="QAA570" s="1"/>
      <c r="QAB570" s="1"/>
      <c r="QAC570" s="1"/>
      <c r="QAD570" s="1"/>
      <c r="QAE570" s="1"/>
      <c r="QAF570" s="1"/>
      <c r="QAG570" s="1"/>
      <c r="QAH570" s="1"/>
      <c r="QAI570" s="1"/>
      <c r="QAJ570" s="1"/>
      <c r="QAK570" s="1"/>
      <c r="QAL570" s="1"/>
      <c r="QAM570" s="1"/>
      <c r="QAN570" s="1"/>
      <c r="QAO570" s="1"/>
      <c r="QAP570" s="1"/>
      <c r="QAQ570" s="1"/>
      <c r="QAR570" s="1"/>
      <c r="QAS570" s="1"/>
      <c r="QAT570" s="1"/>
      <c r="QAU570" s="1"/>
      <c r="QAV570" s="1"/>
      <c r="QAW570" s="1"/>
      <c r="QAX570" s="1"/>
      <c r="QAY570" s="1"/>
      <c r="QAZ570" s="1"/>
      <c r="QBA570" s="1"/>
      <c r="QBB570" s="1"/>
      <c r="QBC570" s="1"/>
      <c r="QBD570" s="1"/>
      <c r="QBE570" s="1"/>
      <c r="QBF570" s="1"/>
      <c r="QBG570" s="1"/>
      <c r="QBH570" s="1"/>
      <c r="QBI570" s="1"/>
      <c r="QBJ570" s="1"/>
      <c r="QBK570" s="1"/>
      <c r="QBL570" s="1"/>
      <c r="QBM570" s="1"/>
      <c r="QBN570" s="1"/>
      <c r="QBO570" s="1"/>
      <c r="QBP570" s="1"/>
      <c r="QBQ570" s="1"/>
      <c r="QBR570" s="1"/>
      <c r="QBS570" s="1"/>
      <c r="QBT570" s="1"/>
      <c r="QBU570" s="1"/>
      <c r="QBV570" s="1"/>
      <c r="QBW570" s="1"/>
      <c r="QBX570" s="1"/>
      <c r="QBY570" s="1"/>
      <c r="QBZ570" s="1"/>
      <c r="QCA570" s="1"/>
      <c r="QCB570" s="1"/>
      <c r="QCC570" s="1"/>
      <c r="QCD570" s="1"/>
      <c r="QCE570" s="1"/>
      <c r="QCF570" s="1"/>
      <c r="QCG570" s="1"/>
      <c r="QCH570" s="1"/>
      <c r="QCI570" s="1"/>
      <c r="QCJ570" s="1"/>
      <c r="QCK570" s="1"/>
      <c r="QCL570" s="1"/>
      <c r="QCM570" s="1"/>
      <c r="QCN570" s="1"/>
      <c r="QCO570" s="1"/>
      <c r="QCP570" s="1"/>
      <c r="QCQ570" s="1"/>
      <c r="QCR570" s="1"/>
      <c r="QCS570" s="1"/>
      <c r="QCT570" s="1"/>
      <c r="QCU570" s="1"/>
      <c r="QCV570" s="1"/>
      <c r="QCW570" s="1"/>
      <c r="QCX570" s="1"/>
      <c r="QCY570" s="1"/>
      <c r="QCZ570" s="1"/>
      <c r="QDA570" s="1"/>
      <c r="QDB570" s="1"/>
      <c r="QDC570" s="1"/>
      <c r="QDD570" s="1"/>
      <c r="QDE570" s="1"/>
      <c r="QDF570" s="1"/>
      <c r="QDG570" s="1"/>
      <c r="QDH570" s="1"/>
      <c r="QDI570" s="1"/>
      <c r="QDJ570" s="1"/>
      <c r="QDK570" s="1"/>
      <c r="QDL570" s="1"/>
      <c r="QDM570" s="1"/>
      <c r="QDN570" s="1"/>
      <c r="QDO570" s="1"/>
      <c r="QDP570" s="1"/>
      <c r="QDQ570" s="1"/>
      <c r="QDR570" s="1"/>
      <c r="QDS570" s="1"/>
      <c r="QDT570" s="1"/>
      <c r="QDU570" s="1"/>
      <c r="QDV570" s="1"/>
      <c r="QDW570" s="1"/>
      <c r="QDX570" s="1"/>
      <c r="QDY570" s="1"/>
      <c r="QDZ570" s="1"/>
      <c r="QEA570" s="1"/>
      <c r="QEB570" s="1"/>
      <c r="QEC570" s="1"/>
      <c r="QED570" s="1"/>
      <c r="QEE570" s="1"/>
      <c r="QEF570" s="1"/>
      <c r="QEG570" s="1"/>
      <c r="QEH570" s="1"/>
      <c r="QEI570" s="1"/>
      <c r="QEJ570" s="1"/>
      <c r="QEK570" s="1"/>
      <c r="QEL570" s="1"/>
      <c r="QEM570" s="1"/>
      <c r="QEN570" s="1"/>
      <c r="QEO570" s="1"/>
      <c r="QEP570" s="1"/>
      <c r="QEQ570" s="1"/>
      <c r="QER570" s="1"/>
      <c r="QES570" s="1"/>
      <c r="QET570" s="1"/>
      <c r="QEU570" s="1"/>
      <c r="QEV570" s="1"/>
      <c r="QEW570" s="1"/>
      <c r="QEX570" s="1"/>
      <c r="QEY570" s="1"/>
      <c r="QEZ570" s="1"/>
      <c r="QFA570" s="1"/>
      <c r="QFB570" s="1"/>
      <c r="QFC570" s="1"/>
      <c r="QFD570" s="1"/>
      <c r="QFE570" s="1"/>
      <c r="QFF570" s="1"/>
      <c r="QFG570" s="1"/>
      <c r="QFH570" s="1"/>
      <c r="QFI570" s="1"/>
      <c r="QFJ570" s="1"/>
      <c r="QFK570" s="1"/>
      <c r="QFL570" s="1"/>
      <c r="QFM570" s="1"/>
      <c r="QFN570" s="1"/>
      <c r="QFO570" s="1"/>
      <c r="QFP570" s="1"/>
      <c r="QFQ570" s="1"/>
      <c r="QFR570" s="1"/>
      <c r="QFS570" s="1"/>
      <c r="QFT570" s="1"/>
      <c r="QFU570" s="1"/>
      <c r="QFV570" s="1"/>
      <c r="QFW570" s="1"/>
      <c r="QFX570" s="1"/>
      <c r="QFY570" s="1"/>
      <c r="QFZ570" s="1"/>
      <c r="QGA570" s="1"/>
      <c r="QGB570" s="1"/>
      <c r="QGC570" s="1"/>
      <c r="QGD570" s="1"/>
      <c r="QGE570" s="1"/>
      <c r="QGF570" s="1"/>
      <c r="QGG570" s="1"/>
      <c r="QGH570" s="1"/>
      <c r="QGI570" s="1"/>
      <c r="QGJ570" s="1"/>
      <c r="QGK570" s="1"/>
      <c r="QGL570" s="1"/>
      <c r="QGM570" s="1"/>
      <c r="QGN570" s="1"/>
      <c r="QGO570" s="1"/>
      <c r="QGP570" s="1"/>
      <c r="QGQ570" s="1"/>
      <c r="QGR570" s="1"/>
      <c r="QGS570" s="1"/>
      <c r="QGT570" s="1"/>
      <c r="QGU570" s="1"/>
      <c r="QGV570" s="1"/>
      <c r="QGW570" s="1"/>
      <c r="QGX570" s="1"/>
      <c r="QGY570" s="1"/>
      <c r="QGZ570" s="1"/>
      <c r="QHA570" s="1"/>
      <c r="QHB570" s="1"/>
      <c r="QHC570" s="1"/>
      <c r="QHD570" s="1"/>
      <c r="QHE570" s="1"/>
      <c r="QHF570" s="1"/>
      <c r="QHG570" s="1"/>
      <c r="QHH570" s="1"/>
      <c r="QHI570" s="1"/>
      <c r="QHJ570" s="1"/>
      <c r="QHK570" s="1"/>
      <c r="QHL570" s="1"/>
      <c r="QHM570" s="1"/>
      <c r="QHN570" s="1"/>
      <c r="QHO570" s="1"/>
      <c r="QHP570" s="1"/>
      <c r="QHQ570" s="1"/>
      <c r="QHR570" s="1"/>
      <c r="QHS570" s="1"/>
      <c r="QHT570" s="1"/>
      <c r="QHU570" s="1"/>
      <c r="QHV570" s="1"/>
      <c r="QHW570" s="1"/>
      <c r="QHX570" s="1"/>
      <c r="QHY570" s="1"/>
      <c r="QHZ570" s="1"/>
      <c r="QIA570" s="1"/>
      <c r="QIB570" s="1"/>
      <c r="QIC570" s="1"/>
      <c r="QID570" s="1"/>
      <c r="QIE570" s="1"/>
      <c r="QIF570" s="1"/>
      <c r="QIG570" s="1"/>
      <c r="QIH570" s="1"/>
      <c r="QII570" s="1"/>
      <c r="QIJ570" s="1"/>
      <c r="QIK570" s="1"/>
      <c r="QIL570" s="1"/>
      <c r="QIM570" s="1"/>
      <c r="QIN570" s="1"/>
      <c r="QIO570" s="1"/>
      <c r="QIP570" s="1"/>
      <c r="QIQ570" s="1"/>
      <c r="QIR570" s="1"/>
      <c r="QIS570" s="1"/>
      <c r="QIT570" s="1"/>
      <c r="QIU570" s="1"/>
      <c r="QIV570" s="1"/>
      <c r="QIW570" s="1"/>
      <c r="QIX570" s="1"/>
      <c r="QIY570" s="1"/>
      <c r="QIZ570" s="1"/>
      <c r="QJA570" s="1"/>
      <c r="QJB570" s="1"/>
      <c r="QJC570" s="1"/>
      <c r="QJD570" s="1"/>
      <c r="QJE570" s="1"/>
      <c r="QJF570" s="1"/>
      <c r="QJG570" s="1"/>
      <c r="QJH570" s="1"/>
      <c r="QJI570" s="1"/>
      <c r="QJJ570" s="1"/>
      <c r="QJK570" s="1"/>
      <c r="QJL570" s="1"/>
      <c r="QJM570" s="1"/>
      <c r="QJN570" s="1"/>
      <c r="QJO570" s="1"/>
      <c r="QJP570" s="1"/>
      <c r="QJQ570" s="1"/>
      <c r="QJR570" s="1"/>
      <c r="QJS570" s="1"/>
      <c r="QJT570" s="1"/>
      <c r="QJU570" s="1"/>
      <c r="QJV570" s="1"/>
      <c r="QJW570" s="1"/>
      <c r="QJX570" s="1"/>
      <c r="QJY570" s="1"/>
      <c r="QJZ570" s="1"/>
      <c r="QKA570" s="1"/>
      <c r="QKB570" s="1"/>
      <c r="QKC570" s="1"/>
      <c r="QKD570" s="1"/>
      <c r="QKE570" s="1"/>
      <c r="QKF570" s="1"/>
      <c r="QKG570" s="1"/>
      <c r="QKH570" s="1"/>
      <c r="QKI570" s="1"/>
      <c r="QKJ570" s="1"/>
      <c r="QKK570" s="1"/>
      <c r="QKL570" s="1"/>
      <c r="QKM570" s="1"/>
      <c r="QKN570" s="1"/>
      <c r="QKO570" s="1"/>
      <c r="QKP570" s="1"/>
      <c r="QKQ570" s="1"/>
      <c r="QKR570" s="1"/>
      <c r="QKS570" s="1"/>
      <c r="QKT570" s="1"/>
      <c r="QKU570" s="1"/>
      <c r="QKV570" s="1"/>
      <c r="QKW570" s="1"/>
      <c r="QKX570" s="1"/>
      <c r="QKY570" s="1"/>
      <c r="QKZ570" s="1"/>
      <c r="QLA570" s="1"/>
      <c r="QLB570" s="1"/>
      <c r="QLC570" s="1"/>
      <c r="QLD570" s="1"/>
      <c r="QLE570" s="1"/>
      <c r="QLF570" s="1"/>
      <c r="QLG570" s="1"/>
      <c r="QLH570" s="1"/>
      <c r="QLI570" s="1"/>
      <c r="QLJ570" s="1"/>
      <c r="QLK570" s="1"/>
      <c r="QLL570" s="1"/>
      <c r="QLM570" s="1"/>
      <c r="QLN570" s="1"/>
      <c r="QLO570" s="1"/>
      <c r="QLP570" s="1"/>
      <c r="QLQ570" s="1"/>
      <c r="QLR570" s="1"/>
      <c r="QLS570" s="1"/>
      <c r="QLT570" s="1"/>
      <c r="QLU570" s="1"/>
      <c r="QLV570" s="1"/>
      <c r="QLW570" s="1"/>
      <c r="QLX570" s="1"/>
      <c r="QLY570" s="1"/>
      <c r="QLZ570" s="1"/>
      <c r="QMA570" s="1"/>
      <c r="QMB570" s="1"/>
      <c r="QMC570" s="1"/>
      <c r="QMD570" s="1"/>
      <c r="QME570" s="1"/>
      <c r="QMF570" s="1"/>
      <c r="QMG570" s="1"/>
      <c r="QMH570" s="1"/>
      <c r="QMI570" s="1"/>
      <c r="QMJ570" s="1"/>
      <c r="QMK570" s="1"/>
      <c r="QML570" s="1"/>
      <c r="QMM570" s="1"/>
      <c r="QMN570" s="1"/>
      <c r="QMO570" s="1"/>
      <c r="QMP570" s="1"/>
      <c r="QMQ570" s="1"/>
      <c r="QMR570" s="1"/>
      <c r="QMS570" s="1"/>
      <c r="QMT570" s="1"/>
      <c r="QMU570" s="1"/>
      <c r="QMV570" s="1"/>
      <c r="QMW570" s="1"/>
      <c r="QMX570" s="1"/>
      <c r="QMY570" s="1"/>
      <c r="QMZ570" s="1"/>
      <c r="QNA570" s="1"/>
      <c r="QNB570" s="1"/>
      <c r="QNC570" s="1"/>
      <c r="QND570" s="1"/>
      <c r="QNE570" s="1"/>
      <c r="QNF570" s="1"/>
      <c r="QNG570" s="1"/>
      <c r="QNH570" s="1"/>
      <c r="QNI570" s="1"/>
      <c r="QNJ570" s="1"/>
      <c r="QNK570" s="1"/>
      <c r="QNL570" s="1"/>
      <c r="QNM570" s="1"/>
      <c r="QNN570" s="1"/>
      <c r="QNO570" s="1"/>
      <c r="QNP570" s="1"/>
      <c r="QNQ570" s="1"/>
      <c r="QNR570" s="1"/>
      <c r="QNS570" s="1"/>
      <c r="QNT570" s="1"/>
      <c r="QNU570" s="1"/>
      <c r="QNV570" s="1"/>
      <c r="QNW570" s="1"/>
      <c r="QNX570" s="1"/>
      <c r="QNY570" s="1"/>
      <c r="QNZ570" s="1"/>
      <c r="QOA570" s="1"/>
      <c r="QOB570" s="1"/>
      <c r="QOC570" s="1"/>
      <c r="QOD570" s="1"/>
      <c r="QOE570" s="1"/>
      <c r="QOF570" s="1"/>
      <c r="QOG570" s="1"/>
      <c r="QOH570" s="1"/>
      <c r="QOI570" s="1"/>
      <c r="QOJ570" s="1"/>
      <c r="QOK570" s="1"/>
      <c r="QOL570" s="1"/>
      <c r="QOM570" s="1"/>
      <c r="QON570" s="1"/>
      <c r="QOO570" s="1"/>
      <c r="QOP570" s="1"/>
      <c r="QOQ570" s="1"/>
      <c r="QOR570" s="1"/>
      <c r="QOS570" s="1"/>
      <c r="QOT570" s="1"/>
      <c r="QOU570" s="1"/>
      <c r="QOV570" s="1"/>
      <c r="QOW570" s="1"/>
      <c r="QOX570" s="1"/>
      <c r="QOY570" s="1"/>
      <c r="QOZ570" s="1"/>
      <c r="QPA570" s="1"/>
      <c r="QPB570" s="1"/>
      <c r="QPC570" s="1"/>
      <c r="QPD570" s="1"/>
      <c r="QPE570" s="1"/>
      <c r="QPF570" s="1"/>
      <c r="QPG570" s="1"/>
      <c r="QPH570" s="1"/>
      <c r="QPI570" s="1"/>
      <c r="QPJ570" s="1"/>
      <c r="QPK570" s="1"/>
      <c r="QPL570" s="1"/>
      <c r="QPM570" s="1"/>
      <c r="QPN570" s="1"/>
      <c r="QPO570" s="1"/>
      <c r="QPP570" s="1"/>
      <c r="QPQ570" s="1"/>
      <c r="QPR570" s="1"/>
      <c r="QPS570" s="1"/>
      <c r="QPT570" s="1"/>
      <c r="QPU570" s="1"/>
      <c r="QPV570" s="1"/>
      <c r="QPW570" s="1"/>
      <c r="QPX570" s="1"/>
      <c r="QPY570" s="1"/>
      <c r="QPZ570" s="1"/>
      <c r="QQA570" s="1"/>
      <c r="QQB570" s="1"/>
      <c r="QQC570" s="1"/>
      <c r="QQD570" s="1"/>
      <c r="QQE570" s="1"/>
      <c r="QQF570" s="1"/>
      <c r="QQG570" s="1"/>
      <c r="QQH570" s="1"/>
      <c r="QQI570" s="1"/>
      <c r="QQJ570" s="1"/>
      <c r="QQK570" s="1"/>
      <c r="QQL570" s="1"/>
      <c r="QQM570" s="1"/>
      <c r="QQN570" s="1"/>
      <c r="QQO570" s="1"/>
      <c r="QQP570" s="1"/>
      <c r="QQQ570" s="1"/>
      <c r="QQR570" s="1"/>
      <c r="QQS570" s="1"/>
      <c r="QQT570" s="1"/>
      <c r="QQU570" s="1"/>
      <c r="QQV570" s="1"/>
      <c r="QQW570" s="1"/>
      <c r="QQX570" s="1"/>
      <c r="QQY570" s="1"/>
      <c r="QQZ570" s="1"/>
      <c r="QRA570" s="1"/>
      <c r="QRB570" s="1"/>
      <c r="QRC570" s="1"/>
      <c r="QRD570" s="1"/>
      <c r="QRE570" s="1"/>
      <c r="QRF570" s="1"/>
      <c r="QRG570" s="1"/>
      <c r="QRH570" s="1"/>
      <c r="QRI570" s="1"/>
      <c r="QRJ570" s="1"/>
      <c r="QRK570" s="1"/>
      <c r="QRL570" s="1"/>
      <c r="QRM570" s="1"/>
      <c r="QRN570" s="1"/>
      <c r="QRO570" s="1"/>
      <c r="QRP570" s="1"/>
      <c r="QRQ570" s="1"/>
      <c r="QRR570" s="1"/>
      <c r="QRS570" s="1"/>
      <c r="QRT570" s="1"/>
      <c r="QRU570" s="1"/>
      <c r="QRV570" s="1"/>
      <c r="QRW570" s="1"/>
      <c r="QRX570" s="1"/>
      <c r="QRY570" s="1"/>
      <c r="QRZ570" s="1"/>
      <c r="QSA570" s="1"/>
      <c r="QSB570" s="1"/>
      <c r="QSC570" s="1"/>
      <c r="QSD570" s="1"/>
      <c r="QSE570" s="1"/>
      <c r="QSF570" s="1"/>
      <c r="QSG570" s="1"/>
      <c r="QSH570" s="1"/>
      <c r="QSI570" s="1"/>
      <c r="QSJ570" s="1"/>
      <c r="QSK570" s="1"/>
      <c r="QSL570" s="1"/>
      <c r="QSM570" s="1"/>
      <c r="QSN570" s="1"/>
      <c r="QSO570" s="1"/>
      <c r="QSP570" s="1"/>
      <c r="QSQ570" s="1"/>
      <c r="QSR570" s="1"/>
      <c r="QSS570" s="1"/>
      <c r="QST570" s="1"/>
      <c r="QSU570" s="1"/>
      <c r="QSV570" s="1"/>
      <c r="QSW570" s="1"/>
      <c r="QSX570" s="1"/>
      <c r="QSY570" s="1"/>
      <c r="QSZ570" s="1"/>
      <c r="QTA570" s="1"/>
      <c r="QTB570" s="1"/>
      <c r="QTC570" s="1"/>
      <c r="QTD570" s="1"/>
      <c r="QTE570" s="1"/>
      <c r="QTF570" s="1"/>
      <c r="QTG570" s="1"/>
      <c r="QTH570" s="1"/>
      <c r="QTI570" s="1"/>
      <c r="QTJ570" s="1"/>
      <c r="QTK570" s="1"/>
      <c r="QTL570" s="1"/>
      <c r="QTM570" s="1"/>
      <c r="QTN570" s="1"/>
      <c r="QTO570" s="1"/>
      <c r="QTP570" s="1"/>
      <c r="QTQ570" s="1"/>
      <c r="QTR570" s="1"/>
      <c r="QTS570" s="1"/>
      <c r="QTT570" s="1"/>
      <c r="QTU570" s="1"/>
      <c r="QTV570" s="1"/>
      <c r="QTW570" s="1"/>
      <c r="QTX570" s="1"/>
      <c r="QTY570" s="1"/>
      <c r="QTZ570" s="1"/>
      <c r="QUA570" s="1"/>
      <c r="QUB570" s="1"/>
      <c r="QUC570" s="1"/>
      <c r="QUD570" s="1"/>
      <c r="QUE570" s="1"/>
      <c r="QUF570" s="1"/>
      <c r="QUG570" s="1"/>
      <c r="QUH570" s="1"/>
      <c r="QUI570" s="1"/>
      <c r="QUJ570" s="1"/>
      <c r="QUK570" s="1"/>
      <c r="QUL570" s="1"/>
      <c r="QUM570" s="1"/>
      <c r="QUN570" s="1"/>
      <c r="QUO570" s="1"/>
      <c r="QUP570" s="1"/>
      <c r="QUQ570" s="1"/>
      <c r="QUR570" s="1"/>
      <c r="QUS570" s="1"/>
      <c r="QUT570" s="1"/>
      <c r="QUU570" s="1"/>
      <c r="QUV570" s="1"/>
      <c r="QUW570" s="1"/>
      <c r="QUX570" s="1"/>
      <c r="QUY570" s="1"/>
      <c r="QUZ570" s="1"/>
      <c r="QVA570" s="1"/>
      <c r="QVB570" s="1"/>
      <c r="QVC570" s="1"/>
      <c r="QVD570" s="1"/>
      <c r="QVE570" s="1"/>
      <c r="QVF570" s="1"/>
      <c r="QVG570" s="1"/>
      <c r="QVH570" s="1"/>
      <c r="QVI570" s="1"/>
      <c r="QVJ570" s="1"/>
      <c r="QVK570" s="1"/>
      <c r="QVL570" s="1"/>
      <c r="QVM570" s="1"/>
      <c r="QVN570" s="1"/>
      <c r="QVO570" s="1"/>
      <c r="QVP570" s="1"/>
      <c r="QVQ570" s="1"/>
      <c r="QVR570" s="1"/>
      <c r="QVS570" s="1"/>
      <c r="QVT570" s="1"/>
      <c r="QVU570" s="1"/>
      <c r="QVV570" s="1"/>
      <c r="QVW570" s="1"/>
      <c r="QVX570" s="1"/>
      <c r="QVY570" s="1"/>
      <c r="QVZ570" s="1"/>
      <c r="QWA570" s="1"/>
      <c r="QWB570" s="1"/>
      <c r="QWC570" s="1"/>
      <c r="QWD570" s="1"/>
      <c r="QWE570" s="1"/>
      <c r="QWF570" s="1"/>
      <c r="QWG570" s="1"/>
      <c r="QWH570" s="1"/>
      <c r="QWI570" s="1"/>
      <c r="QWJ570" s="1"/>
      <c r="QWK570" s="1"/>
      <c r="QWL570" s="1"/>
      <c r="QWM570" s="1"/>
      <c r="QWN570" s="1"/>
      <c r="QWO570" s="1"/>
      <c r="QWP570" s="1"/>
      <c r="QWQ570" s="1"/>
      <c r="QWR570" s="1"/>
      <c r="QWS570" s="1"/>
      <c r="QWT570" s="1"/>
      <c r="QWU570" s="1"/>
      <c r="QWV570" s="1"/>
      <c r="QWW570" s="1"/>
      <c r="QWX570" s="1"/>
      <c r="QWY570" s="1"/>
      <c r="QWZ570" s="1"/>
      <c r="QXA570" s="1"/>
      <c r="QXB570" s="1"/>
      <c r="QXC570" s="1"/>
      <c r="QXD570" s="1"/>
      <c r="QXE570" s="1"/>
      <c r="QXF570" s="1"/>
      <c r="QXG570" s="1"/>
      <c r="QXH570" s="1"/>
      <c r="QXI570" s="1"/>
      <c r="QXJ570" s="1"/>
      <c r="QXK570" s="1"/>
      <c r="QXL570" s="1"/>
      <c r="QXM570" s="1"/>
      <c r="QXN570" s="1"/>
      <c r="QXO570" s="1"/>
      <c r="QXP570" s="1"/>
      <c r="QXQ570" s="1"/>
      <c r="QXR570" s="1"/>
      <c r="QXS570" s="1"/>
      <c r="QXT570" s="1"/>
      <c r="QXU570" s="1"/>
      <c r="QXV570" s="1"/>
      <c r="QXW570" s="1"/>
      <c r="QXX570" s="1"/>
      <c r="QXY570" s="1"/>
      <c r="QXZ570" s="1"/>
      <c r="QYA570" s="1"/>
      <c r="QYB570" s="1"/>
      <c r="QYC570" s="1"/>
      <c r="QYD570" s="1"/>
      <c r="QYE570" s="1"/>
      <c r="QYF570" s="1"/>
      <c r="QYG570" s="1"/>
      <c r="QYH570" s="1"/>
      <c r="QYI570" s="1"/>
      <c r="QYJ570" s="1"/>
      <c r="QYK570" s="1"/>
      <c r="QYL570" s="1"/>
      <c r="QYM570" s="1"/>
      <c r="QYN570" s="1"/>
      <c r="QYO570" s="1"/>
      <c r="QYP570" s="1"/>
      <c r="QYQ570" s="1"/>
      <c r="QYR570" s="1"/>
      <c r="QYS570" s="1"/>
      <c r="QYT570" s="1"/>
      <c r="QYU570" s="1"/>
      <c r="QYV570" s="1"/>
      <c r="QYW570" s="1"/>
      <c r="QYX570" s="1"/>
      <c r="QYY570" s="1"/>
      <c r="QYZ570" s="1"/>
      <c r="QZA570" s="1"/>
      <c r="QZB570" s="1"/>
      <c r="QZC570" s="1"/>
      <c r="QZD570" s="1"/>
      <c r="QZE570" s="1"/>
      <c r="QZF570" s="1"/>
      <c r="QZG570" s="1"/>
      <c r="QZH570" s="1"/>
      <c r="QZI570" s="1"/>
      <c r="QZJ570" s="1"/>
      <c r="QZK570" s="1"/>
      <c r="QZL570" s="1"/>
      <c r="QZM570" s="1"/>
      <c r="QZN570" s="1"/>
      <c r="QZO570" s="1"/>
      <c r="QZP570" s="1"/>
      <c r="QZQ570" s="1"/>
      <c r="QZR570" s="1"/>
      <c r="QZS570" s="1"/>
      <c r="QZT570" s="1"/>
      <c r="QZU570" s="1"/>
      <c r="QZV570" s="1"/>
      <c r="QZW570" s="1"/>
      <c r="QZX570" s="1"/>
      <c r="QZY570" s="1"/>
      <c r="QZZ570" s="1"/>
      <c r="RAA570" s="1"/>
      <c r="RAB570" s="1"/>
      <c r="RAC570" s="1"/>
      <c r="RAD570" s="1"/>
      <c r="RAE570" s="1"/>
      <c r="RAF570" s="1"/>
      <c r="RAG570" s="1"/>
      <c r="RAH570" s="1"/>
      <c r="RAI570" s="1"/>
      <c r="RAJ570" s="1"/>
      <c r="RAK570" s="1"/>
      <c r="RAL570" s="1"/>
      <c r="RAM570" s="1"/>
      <c r="RAN570" s="1"/>
      <c r="RAO570" s="1"/>
      <c r="RAP570" s="1"/>
      <c r="RAQ570" s="1"/>
      <c r="RAR570" s="1"/>
      <c r="RAS570" s="1"/>
      <c r="RAT570" s="1"/>
      <c r="RAU570" s="1"/>
      <c r="RAV570" s="1"/>
      <c r="RAW570" s="1"/>
      <c r="RAX570" s="1"/>
      <c r="RAY570" s="1"/>
      <c r="RAZ570" s="1"/>
      <c r="RBA570" s="1"/>
      <c r="RBB570" s="1"/>
      <c r="RBC570" s="1"/>
      <c r="RBD570" s="1"/>
      <c r="RBE570" s="1"/>
      <c r="RBF570" s="1"/>
      <c r="RBG570" s="1"/>
      <c r="RBH570" s="1"/>
      <c r="RBI570" s="1"/>
      <c r="RBJ570" s="1"/>
      <c r="RBK570" s="1"/>
      <c r="RBL570" s="1"/>
      <c r="RBM570" s="1"/>
      <c r="RBN570" s="1"/>
      <c r="RBO570" s="1"/>
      <c r="RBP570" s="1"/>
      <c r="RBQ570" s="1"/>
      <c r="RBR570" s="1"/>
      <c r="RBS570" s="1"/>
      <c r="RBT570" s="1"/>
      <c r="RBU570" s="1"/>
      <c r="RBV570" s="1"/>
      <c r="RBW570" s="1"/>
      <c r="RBX570" s="1"/>
      <c r="RBY570" s="1"/>
      <c r="RBZ570" s="1"/>
      <c r="RCA570" s="1"/>
      <c r="RCB570" s="1"/>
      <c r="RCC570" s="1"/>
      <c r="RCD570" s="1"/>
      <c r="RCE570" s="1"/>
      <c r="RCF570" s="1"/>
      <c r="RCG570" s="1"/>
      <c r="RCH570" s="1"/>
      <c r="RCI570" s="1"/>
      <c r="RCJ570" s="1"/>
      <c r="RCK570" s="1"/>
      <c r="RCL570" s="1"/>
      <c r="RCM570" s="1"/>
      <c r="RCN570" s="1"/>
      <c r="RCO570" s="1"/>
      <c r="RCP570" s="1"/>
      <c r="RCQ570" s="1"/>
      <c r="RCR570" s="1"/>
      <c r="RCS570" s="1"/>
      <c r="RCT570" s="1"/>
      <c r="RCU570" s="1"/>
      <c r="RCV570" s="1"/>
      <c r="RCW570" s="1"/>
      <c r="RCX570" s="1"/>
      <c r="RCY570" s="1"/>
      <c r="RCZ570" s="1"/>
      <c r="RDA570" s="1"/>
      <c r="RDB570" s="1"/>
      <c r="RDC570" s="1"/>
      <c r="RDD570" s="1"/>
      <c r="RDE570" s="1"/>
      <c r="RDF570" s="1"/>
      <c r="RDG570" s="1"/>
      <c r="RDH570" s="1"/>
      <c r="RDI570" s="1"/>
      <c r="RDJ570" s="1"/>
      <c r="RDK570" s="1"/>
      <c r="RDL570" s="1"/>
      <c r="RDM570" s="1"/>
      <c r="RDN570" s="1"/>
      <c r="RDO570" s="1"/>
      <c r="RDP570" s="1"/>
      <c r="RDQ570" s="1"/>
      <c r="RDR570" s="1"/>
      <c r="RDS570" s="1"/>
      <c r="RDT570" s="1"/>
      <c r="RDU570" s="1"/>
      <c r="RDV570" s="1"/>
      <c r="RDW570" s="1"/>
      <c r="RDX570" s="1"/>
      <c r="RDY570" s="1"/>
      <c r="RDZ570" s="1"/>
      <c r="REA570" s="1"/>
      <c r="REB570" s="1"/>
      <c r="REC570" s="1"/>
      <c r="RED570" s="1"/>
      <c r="REE570" s="1"/>
      <c r="REF570" s="1"/>
      <c r="REG570" s="1"/>
      <c r="REH570" s="1"/>
      <c r="REI570" s="1"/>
      <c r="REJ570" s="1"/>
      <c r="REK570" s="1"/>
      <c r="REL570" s="1"/>
      <c r="REM570" s="1"/>
      <c r="REN570" s="1"/>
      <c r="REO570" s="1"/>
      <c r="REP570" s="1"/>
      <c r="REQ570" s="1"/>
      <c r="RER570" s="1"/>
      <c r="RES570" s="1"/>
      <c r="RET570" s="1"/>
      <c r="REU570" s="1"/>
      <c r="REV570" s="1"/>
      <c r="REW570" s="1"/>
      <c r="REX570" s="1"/>
      <c r="REY570" s="1"/>
      <c r="REZ570" s="1"/>
      <c r="RFA570" s="1"/>
      <c r="RFB570" s="1"/>
      <c r="RFC570" s="1"/>
      <c r="RFD570" s="1"/>
      <c r="RFE570" s="1"/>
      <c r="RFF570" s="1"/>
      <c r="RFG570" s="1"/>
      <c r="RFH570" s="1"/>
      <c r="RFI570" s="1"/>
      <c r="RFJ570" s="1"/>
      <c r="RFK570" s="1"/>
      <c r="RFL570" s="1"/>
      <c r="RFM570" s="1"/>
      <c r="RFN570" s="1"/>
      <c r="RFO570" s="1"/>
      <c r="RFP570" s="1"/>
      <c r="RFQ570" s="1"/>
      <c r="RFR570" s="1"/>
      <c r="RFS570" s="1"/>
      <c r="RFT570" s="1"/>
      <c r="RFU570" s="1"/>
      <c r="RFV570" s="1"/>
      <c r="RFW570" s="1"/>
      <c r="RFX570" s="1"/>
      <c r="RFY570" s="1"/>
      <c r="RFZ570" s="1"/>
      <c r="RGA570" s="1"/>
      <c r="RGB570" s="1"/>
      <c r="RGC570" s="1"/>
      <c r="RGD570" s="1"/>
      <c r="RGE570" s="1"/>
      <c r="RGF570" s="1"/>
      <c r="RGG570" s="1"/>
      <c r="RGH570" s="1"/>
      <c r="RGI570" s="1"/>
      <c r="RGJ570" s="1"/>
      <c r="RGK570" s="1"/>
      <c r="RGL570" s="1"/>
      <c r="RGM570" s="1"/>
      <c r="RGN570" s="1"/>
      <c r="RGO570" s="1"/>
      <c r="RGP570" s="1"/>
      <c r="RGQ570" s="1"/>
      <c r="RGR570" s="1"/>
      <c r="RGS570" s="1"/>
      <c r="RGT570" s="1"/>
      <c r="RGU570" s="1"/>
      <c r="RGV570" s="1"/>
      <c r="RGW570" s="1"/>
      <c r="RGX570" s="1"/>
      <c r="RGY570" s="1"/>
      <c r="RGZ570" s="1"/>
      <c r="RHA570" s="1"/>
      <c r="RHB570" s="1"/>
      <c r="RHC570" s="1"/>
      <c r="RHD570" s="1"/>
      <c r="RHE570" s="1"/>
      <c r="RHF570" s="1"/>
      <c r="RHG570" s="1"/>
      <c r="RHH570" s="1"/>
      <c r="RHI570" s="1"/>
      <c r="RHJ570" s="1"/>
      <c r="RHK570" s="1"/>
      <c r="RHL570" s="1"/>
      <c r="RHM570" s="1"/>
      <c r="RHN570" s="1"/>
      <c r="RHO570" s="1"/>
      <c r="RHP570" s="1"/>
      <c r="RHQ570" s="1"/>
      <c r="RHR570" s="1"/>
      <c r="RHS570" s="1"/>
      <c r="RHT570" s="1"/>
      <c r="RHU570" s="1"/>
      <c r="RHV570" s="1"/>
      <c r="RHW570" s="1"/>
      <c r="RHX570" s="1"/>
      <c r="RHY570" s="1"/>
      <c r="RHZ570" s="1"/>
      <c r="RIA570" s="1"/>
      <c r="RIB570" s="1"/>
      <c r="RIC570" s="1"/>
      <c r="RID570" s="1"/>
      <c r="RIE570" s="1"/>
      <c r="RIF570" s="1"/>
      <c r="RIG570" s="1"/>
      <c r="RIH570" s="1"/>
      <c r="RII570" s="1"/>
      <c r="RIJ570" s="1"/>
      <c r="RIK570" s="1"/>
      <c r="RIL570" s="1"/>
      <c r="RIM570" s="1"/>
      <c r="RIN570" s="1"/>
      <c r="RIO570" s="1"/>
      <c r="RIP570" s="1"/>
      <c r="RIQ570" s="1"/>
      <c r="RIR570" s="1"/>
      <c r="RIS570" s="1"/>
      <c r="RIT570" s="1"/>
      <c r="RIU570" s="1"/>
      <c r="RIV570" s="1"/>
      <c r="RIW570" s="1"/>
      <c r="RIX570" s="1"/>
      <c r="RIY570" s="1"/>
      <c r="RIZ570" s="1"/>
      <c r="RJA570" s="1"/>
      <c r="RJB570" s="1"/>
      <c r="RJC570" s="1"/>
      <c r="RJD570" s="1"/>
      <c r="RJE570" s="1"/>
      <c r="RJF570" s="1"/>
      <c r="RJG570" s="1"/>
      <c r="RJH570" s="1"/>
      <c r="RJI570" s="1"/>
      <c r="RJJ570" s="1"/>
      <c r="RJK570" s="1"/>
      <c r="RJL570" s="1"/>
      <c r="RJM570" s="1"/>
      <c r="RJN570" s="1"/>
      <c r="RJO570" s="1"/>
      <c r="RJP570" s="1"/>
      <c r="RJQ570" s="1"/>
      <c r="RJR570" s="1"/>
      <c r="RJS570" s="1"/>
      <c r="RJT570" s="1"/>
      <c r="RJU570" s="1"/>
      <c r="RJV570" s="1"/>
      <c r="RJW570" s="1"/>
      <c r="RJX570" s="1"/>
      <c r="RJY570" s="1"/>
      <c r="RJZ570" s="1"/>
      <c r="RKA570" s="1"/>
      <c r="RKB570" s="1"/>
      <c r="RKC570" s="1"/>
      <c r="RKD570" s="1"/>
      <c r="RKE570" s="1"/>
      <c r="RKF570" s="1"/>
      <c r="RKG570" s="1"/>
      <c r="RKH570" s="1"/>
      <c r="RKI570" s="1"/>
      <c r="RKJ570" s="1"/>
      <c r="RKK570" s="1"/>
      <c r="RKL570" s="1"/>
      <c r="RKM570" s="1"/>
      <c r="RKN570" s="1"/>
      <c r="RKO570" s="1"/>
      <c r="RKP570" s="1"/>
      <c r="RKQ570" s="1"/>
      <c r="RKR570" s="1"/>
      <c r="RKS570" s="1"/>
      <c r="RKT570" s="1"/>
      <c r="RKU570" s="1"/>
      <c r="RKV570" s="1"/>
      <c r="RKW570" s="1"/>
      <c r="RKX570" s="1"/>
      <c r="RKY570" s="1"/>
      <c r="RKZ570" s="1"/>
      <c r="RLA570" s="1"/>
      <c r="RLB570" s="1"/>
      <c r="RLC570" s="1"/>
      <c r="RLD570" s="1"/>
      <c r="RLE570" s="1"/>
      <c r="RLF570" s="1"/>
      <c r="RLG570" s="1"/>
      <c r="RLH570" s="1"/>
      <c r="RLI570" s="1"/>
      <c r="RLJ570" s="1"/>
      <c r="RLK570" s="1"/>
      <c r="RLL570" s="1"/>
      <c r="RLM570" s="1"/>
      <c r="RLN570" s="1"/>
      <c r="RLO570" s="1"/>
      <c r="RLP570" s="1"/>
      <c r="RLQ570" s="1"/>
      <c r="RLR570" s="1"/>
      <c r="RLS570" s="1"/>
      <c r="RLT570" s="1"/>
      <c r="RLU570" s="1"/>
      <c r="RLV570" s="1"/>
      <c r="RLW570" s="1"/>
      <c r="RLX570" s="1"/>
      <c r="RLY570" s="1"/>
      <c r="RLZ570" s="1"/>
      <c r="RMA570" s="1"/>
      <c r="RMB570" s="1"/>
      <c r="RMC570" s="1"/>
      <c r="RMD570" s="1"/>
      <c r="RME570" s="1"/>
      <c r="RMF570" s="1"/>
      <c r="RMG570" s="1"/>
      <c r="RMH570" s="1"/>
      <c r="RMI570" s="1"/>
      <c r="RMJ570" s="1"/>
      <c r="RMK570" s="1"/>
      <c r="RML570" s="1"/>
      <c r="RMM570" s="1"/>
      <c r="RMN570" s="1"/>
      <c r="RMO570" s="1"/>
      <c r="RMP570" s="1"/>
      <c r="RMQ570" s="1"/>
      <c r="RMR570" s="1"/>
      <c r="RMS570" s="1"/>
      <c r="RMT570" s="1"/>
      <c r="RMU570" s="1"/>
      <c r="RMV570" s="1"/>
      <c r="RMW570" s="1"/>
      <c r="RMX570" s="1"/>
      <c r="RMY570" s="1"/>
      <c r="RMZ570" s="1"/>
      <c r="RNA570" s="1"/>
      <c r="RNB570" s="1"/>
      <c r="RNC570" s="1"/>
      <c r="RND570" s="1"/>
      <c r="RNE570" s="1"/>
      <c r="RNF570" s="1"/>
      <c r="RNG570" s="1"/>
      <c r="RNH570" s="1"/>
      <c r="RNI570" s="1"/>
      <c r="RNJ570" s="1"/>
      <c r="RNK570" s="1"/>
      <c r="RNL570" s="1"/>
      <c r="RNM570" s="1"/>
      <c r="RNN570" s="1"/>
      <c r="RNO570" s="1"/>
      <c r="RNP570" s="1"/>
      <c r="RNQ570" s="1"/>
      <c r="RNR570" s="1"/>
      <c r="RNS570" s="1"/>
      <c r="RNT570" s="1"/>
      <c r="RNU570" s="1"/>
      <c r="RNV570" s="1"/>
      <c r="RNW570" s="1"/>
      <c r="RNX570" s="1"/>
      <c r="RNY570" s="1"/>
      <c r="RNZ570" s="1"/>
      <c r="ROA570" s="1"/>
      <c r="ROB570" s="1"/>
      <c r="ROC570" s="1"/>
      <c r="ROD570" s="1"/>
      <c r="ROE570" s="1"/>
      <c r="ROF570" s="1"/>
      <c r="ROG570" s="1"/>
      <c r="ROH570" s="1"/>
      <c r="ROI570" s="1"/>
      <c r="ROJ570" s="1"/>
      <c r="ROK570" s="1"/>
      <c r="ROL570" s="1"/>
      <c r="ROM570" s="1"/>
      <c r="RON570" s="1"/>
      <c r="ROO570" s="1"/>
      <c r="ROP570" s="1"/>
      <c r="ROQ570" s="1"/>
      <c r="ROR570" s="1"/>
      <c r="ROS570" s="1"/>
      <c r="ROT570" s="1"/>
      <c r="ROU570" s="1"/>
      <c r="ROV570" s="1"/>
      <c r="ROW570" s="1"/>
      <c r="ROX570" s="1"/>
      <c r="ROY570" s="1"/>
      <c r="ROZ570" s="1"/>
      <c r="RPA570" s="1"/>
      <c r="RPB570" s="1"/>
      <c r="RPC570" s="1"/>
      <c r="RPD570" s="1"/>
      <c r="RPE570" s="1"/>
      <c r="RPF570" s="1"/>
      <c r="RPG570" s="1"/>
      <c r="RPH570" s="1"/>
      <c r="RPI570" s="1"/>
      <c r="RPJ570" s="1"/>
      <c r="RPK570" s="1"/>
      <c r="RPL570" s="1"/>
      <c r="RPM570" s="1"/>
      <c r="RPN570" s="1"/>
      <c r="RPO570" s="1"/>
      <c r="RPP570" s="1"/>
      <c r="RPQ570" s="1"/>
      <c r="RPR570" s="1"/>
      <c r="RPS570" s="1"/>
      <c r="RPT570" s="1"/>
      <c r="RPU570" s="1"/>
      <c r="RPV570" s="1"/>
      <c r="RPW570" s="1"/>
      <c r="RPX570" s="1"/>
      <c r="RPY570" s="1"/>
      <c r="RPZ570" s="1"/>
      <c r="RQA570" s="1"/>
      <c r="RQB570" s="1"/>
      <c r="RQC570" s="1"/>
      <c r="RQD570" s="1"/>
      <c r="RQE570" s="1"/>
      <c r="RQF570" s="1"/>
      <c r="RQG570" s="1"/>
      <c r="RQH570" s="1"/>
      <c r="RQI570" s="1"/>
      <c r="RQJ570" s="1"/>
      <c r="RQK570" s="1"/>
      <c r="RQL570" s="1"/>
      <c r="RQM570" s="1"/>
      <c r="RQN570" s="1"/>
      <c r="RQO570" s="1"/>
      <c r="RQP570" s="1"/>
      <c r="RQQ570" s="1"/>
      <c r="RQR570" s="1"/>
      <c r="RQS570" s="1"/>
      <c r="RQT570" s="1"/>
      <c r="RQU570" s="1"/>
      <c r="RQV570" s="1"/>
      <c r="RQW570" s="1"/>
      <c r="RQX570" s="1"/>
      <c r="RQY570" s="1"/>
      <c r="RQZ570" s="1"/>
      <c r="RRA570" s="1"/>
      <c r="RRB570" s="1"/>
      <c r="RRC570" s="1"/>
      <c r="RRD570" s="1"/>
      <c r="RRE570" s="1"/>
      <c r="RRF570" s="1"/>
      <c r="RRG570" s="1"/>
      <c r="RRH570" s="1"/>
      <c r="RRI570" s="1"/>
      <c r="RRJ570" s="1"/>
      <c r="RRK570" s="1"/>
      <c r="RRL570" s="1"/>
      <c r="RRM570" s="1"/>
      <c r="RRN570" s="1"/>
      <c r="RRO570" s="1"/>
      <c r="RRP570" s="1"/>
      <c r="RRQ570" s="1"/>
      <c r="RRR570" s="1"/>
      <c r="RRS570" s="1"/>
      <c r="RRT570" s="1"/>
      <c r="RRU570" s="1"/>
      <c r="RRV570" s="1"/>
      <c r="RRW570" s="1"/>
      <c r="RRX570" s="1"/>
      <c r="RRY570" s="1"/>
      <c r="RRZ570" s="1"/>
      <c r="RSA570" s="1"/>
      <c r="RSB570" s="1"/>
      <c r="RSC570" s="1"/>
      <c r="RSD570" s="1"/>
      <c r="RSE570" s="1"/>
      <c r="RSF570" s="1"/>
      <c r="RSG570" s="1"/>
      <c r="RSH570" s="1"/>
      <c r="RSI570" s="1"/>
      <c r="RSJ570" s="1"/>
      <c r="RSK570" s="1"/>
      <c r="RSL570" s="1"/>
      <c r="RSM570" s="1"/>
      <c r="RSN570" s="1"/>
      <c r="RSO570" s="1"/>
      <c r="RSP570" s="1"/>
      <c r="RSQ570" s="1"/>
      <c r="RSR570" s="1"/>
      <c r="RSS570" s="1"/>
      <c r="RST570" s="1"/>
      <c r="RSU570" s="1"/>
      <c r="RSV570" s="1"/>
      <c r="RSW570" s="1"/>
      <c r="RSX570" s="1"/>
      <c r="RSY570" s="1"/>
      <c r="RSZ570" s="1"/>
      <c r="RTA570" s="1"/>
      <c r="RTB570" s="1"/>
      <c r="RTC570" s="1"/>
      <c r="RTD570" s="1"/>
      <c r="RTE570" s="1"/>
      <c r="RTF570" s="1"/>
      <c r="RTG570" s="1"/>
      <c r="RTH570" s="1"/>
      <c r="RTI570" s="1"/>
      <c r="RTJ570" s="1"/>
      <c r="RTK570" s="1"/>
      <c r="RTL570" s="1"/>
      <c r="RTM570" s="1"/>
      <c r="RTN570" s="1"/>
      <c r="RTO570" s="1"/>
      <c r="RTP570" s="1"/>
      <c r="RTQ570" s="1"/>
      <c r="RTR570" s="1"/>
      <c r="RTS570" s="1"/>
      <c r="RTT570" s="1"/>
      <c r="RTU570" s="1"/>
      <c r="RTV570" s="1"/>
      <c r="RTW570" s="1"/>
      <c r="RTX570" s="1"/>
      <c r="RTY570" s="1"/>
      <c r="RTZ570" s="1"/>
      <c r="RUA570" s="1"/>
      <c r="RUB570" s="1"/>
      <c r="RUC570" s="1"/>
      <c r="RUD570" s="1"/>
      <c r="RUE570" s="1"/>
      <c r="RUF570" s="1"/>
      <c r="RUG570" s="1"/>
      <c r="RUH570" s="1"/>
      <c r="RUI570" s="1"/>
      <c r="RUJ570" s="1"/>
      <c r="RUK570" s="1"/>
      <c r="RUL570" s="1"/>
      <c r="RUM570" s="1"/>
      <c r="RUN570" s="1"/>
      <c r="RUO570" s="1"/>
      <c r="RUP570" s="1"/>
      <c r="RUQ570" s="1"/>
      <c r="RUR570" s="1"/>
      <c r="RUS570" s="1"/>
      <c r="RUT570" s="1"/>
      <c r="RUU570" s="1"/>
      <c r="RUV570" s="1"/>
      <c r="RUW570" s="1"/>
      <c r="RUX570" s="1"/>
      <c r="RUY570" s="1"/>
      <c r="RUZ570" s="1"/>
      <c r="RVA570" s="1"/>
      <c r="RVB570" s="1"/>
      <c r="RVC570" s="1"/>
      <c r="RVD570" s="1"/>
      <c r="RVE570" s="1"/>
      <c r="RVF570" s="1"/>
      <c r="RVG570" s="1"/>
      <c r="RVH570" s="1"/>
      <c r="RVI570" s="1"/>
      <c r="RVJ570" s="1"/>
      <c r="RVK570" s="1"/>
      <c r="RVL570" s="1"/>
      <c r="RVM570" s="1"/>
      <c r="RVN570" s="1"/>
      <c r="RVO570" s="1"/>
      <c r="RVP570" s="1"/>
      <c r="RVQ570" s="1"/>
      <c r="RVR570" s="1"/>
      <c r="RVS570" s="1"/>
      <c r="RVT570" s="1"/>
      <c r="RVU570" s="1"/>
      <c r="RVV570" s="1"/>
      <c r="RVW570" s="1"/>
      <c r="RVX570" s="1"/>
      <c r="RVY570" s="1"/>
      <c r="RVZ570" s="1"/>
      <c r="RWA570" s="1"/>
      <c r="RWB570" s="1"/>
      <c r="RWC570" s="1"/>
      <c r="RWD570" s="1"/>
      <c r="RWE570" s="1"/>
      <c r="RWF570" s="1"/>
      <c r="RWG570" s="1"/>
      <c r="RWH570" s="1"/>
      <c r="RWI570" s="1"/>
      <c r="RWJ570" s="1"/>
      <c r="RWK570" s="1"/>
      <c r="RWL570" s="1"/>
      <c r="RWM570" s="1"/>
      <c r="RWN570" s="1"/>
      <c r="RWO570" s="1"/>
      <c r="RWP570" s="1"/>
      <c r="RWQ570" s="1"/>
      <c r="RWR570" s="1"/>
      <c r="RWS570" s="1"/>
      <c r="RWT570" s="1"/>
      <c r="RWU570" s="1"/>
      <c r="RWV570" s="1"/>
      <c r="RWW570" s="1"/>
      <c r="RWX570" s="1"/>
      <c r="RWY570" s="1"/>
      <c r="RWZ570" s="1"/>
      <c r="RXA570" s="1"/>
      <c r="RXB570" s="1"/>
      <c r="RXC570" s="1"/>
      <c r="RXD570" s="1"/>
      <c r="RXE570" s="1"/>
      <c r="RXF570" s="1"/>
      <c r="RXG570" s="1"/>
      <c r="RXH570" s="1"/>
      <c r="RXI570" s="1"/>
      <c r="RXJ570" s="1"/>
      <c r="RXK570" s="1"/>
      <c r="RXL570" s="1"/>
      <c r="RXM570" s="1"/>
      <c r="RXN570" s="1"/>
      <c r="RXO570" s="1"/>
      <c r="RXP570" s="1"/>
      <c r="RXQ570" s="1"/>
      <c r="RXR570" s="1"/>
      <c r="RXS570" s="1"/>
      <c r="RXT570" s="1"/>
      <c r="RXU570" s="1"/>
      <c r="RXV570" s="1"/>
      <c r="RXW570" s="1"/>
      <c r="RXX570" s="1"/>
      <c r="RXY570" s="1"/>
      <c r="RXZ570" s="1"/>
      <c r="RYA570" s="1"/>
      <c r="RYB570" s="1"/>
      <c r="RYC570" s="1"/>
      <c r="RYD570" s="1"/>
      <c r="RYE570" s="1"/>
      <c r="RYF570" s="1"/>
      <c r="RYG570" s="1"/>
      <c r="RYH570" s="1"/>
      <c r="RYI570" s="1"/>
      <c r="RYJ570" s="1"/>
      <c r="RYK570" s="1"/>
      <c r="RYL570" s="1"/>
      <c r="RYM570" s="1"/>
      <c r="RYN570" s="1"/>
      <c r="RYO570" s="1"/>
      <c r="RYP570" s="1"/>
      <c r="RYQ570" s="1"/>
      <c r="RYR570" s="1"/>
      <c r="RYS570" s="1"/>
      <c r="RYT570" s="1"/>
      <c r="RYU570" s="1"/>
      <c r="RYV570" s="1"/>
      <c r="RYW570" s="1"/>
      <c r="RYX570" s="1"/>
      <c r="RYY570" s="1"/>
      <c r="RYZ570" s="1"/>
      <c r="RZA570" s="1"/>
      <c r="RZB570" s="1"/>
      <c r="RZC570" s="1"/>
      <c r="RZD570" s="1"/>
      <c r="RZE570" s="1"/>
      <c r="RZF570" s="1"/>
      <c r="RZG570" s="1"/>
      <c r="RZH570" s="1"/>
      <c r="RZI570" s="1"/>
      <c r="RZJ570" s="1"/>
      <c r="RZK570" s="1"/>
      <c r="RZL570" s="1"/>
      <c r="RZM570" s="1"/>
      <c r="RZN570" s="1"/>
      <c r="RZO570" s="1"/>
      <c r="RZP570" s="1"/>
      <c r="RZQ570" s="1"/>
      <c r="RZR570" s="1"/>
      <c r="RZS570" s="1"/>
      <c r="RZT570" s="1"/>
      <c r="RZU570" s="1"/>
      <c r="RZV570" s="1"/>
      <c r="RZW570" s="1"/>
      <c r="RZX570" s="1"/>
      <c r="RZY570" s="1"/>
      <c r="RZZ570" s="1"/>
      <c r="SAA570" s="1"/>
      <c r="SAB570" s="1"/>
      <c r="SAC570" s="1"/>
      <c r="SAD570" s="1"/>
      <c r="SAE570" s="1"/>
      <c r="SAF570" s="1"/>
      <c r="SAG570" s="1"/>
      <c r="SAH570" s="1"/>
      <c r="SAI570" s="1"/>
      <c r="SAJ570" s="1"/>
      <c r="SAK570" s="1"/>
      <c r="SAL570" s="1"/>
      <c r="SAM570" s="1"/>
      <c r="SAN570" s="1"/>
      <c r="SAO570" s="1"/>
      <c r="SAP570" s="1"/>
      <c r="SAQ570" s="1"/>
      <c r="SAR570" s="1"/>
      <c r="SAS570" s="1"/>
      <c r="SAT570" s="1"/>
      <c r="SAU570" s="1"/>
      <c r="SAV570" s="1"/>
      <c r="SAW570" s="1"/>
      <c r="SAX570" s="1"/>
      <c r="SAY570" s="1"/>
      <c r="SAZ570" s="1"/>
      <c r="SBA570" s="1"/>
      <c r="SBB570" s="1"/>
      <c r="SBC570" s="1"/>
      <c r="SBD570" s="1"/>
      <c r="SBE570" s="1"/>
      <c r="SBF570" s="1"/>
      <c r="SBG570" s="1"/>
      <c r="SBH570" s="1"/>
      <c r="SBI570" s="1"/>
      <c r="SBJ570" s="1"/>
      <c r="SBK570" s="1"/>
      <c r="SBL570" s="1"/>
      <c r="SBM570" s="1"/>
      <c r="SBN570" s="1"/>
      <c r="SBO570" s="1"/>
      <c r="SBP570" s="1"/>
      <c r="SBQ570" s="1"/>
      <c r="SBR570" s="1"/>
      <c r="SBS570" s="1"/>
      <c r="SBT570" s="1"/>
      <c r="SBU570" s="1"/>
      <c r="SBV570" s="1"/>
      <c r="SBW570" s="1"/>
      <c r="SBX570" s="1"/>
      <c r="SBY570" s="1"/>
      <c r="SBZ570" s="1"/>
      <c r="SCA570" s="1"/>
      <c r="SCB570" s="1"/>
      <c r="SCC570" s="1"/>
      <c r="SCD570" s="1"/>
      <c r="SCE570" s="1"/>
      <c r="SCF570" s="1"/>
      <c r="SCG570" s="1"/>
      <c r="SCH570" s="1"/>
      <c r="SCI570" s="1"/>
      <c r="SCJ570" s="1"/>
      <c r="SCK570" s="1"/>
      <c r="SCL570" s="1"/>
      <c r="SCM570" s="1"/>
      <c r="SCN570" s="1"/>
      <c r="SCO570" s="1"/>
      <c r="SCP570" s="1"/>
      <c r="SCQ570" s="1"/>
      <c r="SCR570" s="1"/>
      <c r="SCS570" s="1"/>
      <c r="SCT570" s="1"/>
      <c r="SCU570" s="1"/>
      <c r="SCV570" s="1"/>
      <c r="SCW570" s="1"/>
      <c r="SCX570" s="1"/>
      <c r="SCY570" s="1"/>
      <c r="SCZ570" s="1"/>
      <c r="SDA570" s="1"/>
      <c r="SDB570" s="1"/>
      <c r="SDC570" s="1"/>
      <c r="SDD570" s="1"/>
      <c r="SDE570" s="1"/>
      <c r="SDF570" s="1"/>
      <c r="SDG570" s="1"/>
      <c r="SDH570" s="1"/>
      <c r="SDI570" s="1"/>
      <c r="SDJ570" s="1"/>
      <c r="SDK570" s="1"/>
      <c r="SDL570" s="1"/>
      <c r="SDM570" s="1"/>
      <c r="SDN570" s="1"/>
      <c r="SDO570" s="1"/>
      <c r="SDP570" s="1"/>
      <c r="SDQ570" s="1"/>
      <c r="SDR570" s="1"/>
      <c r="SDS570" s="1"/>
      <c r="SDT570" s="1"/>
      <c r="SDU570" s="1"/>
      <c r="SDV570" s="1"/>
      <c r="SDW570" s="1"/>
      <c r="SDX570" s="1"/>
      <c r="SDY570" s="1"/>
      <c r="SDZ570" s="1"/>
      <c r="SEA570" s="1"/>
      <c r="SEB570" s="1"/>
      <c r="SEC570" s="1"/>
      <c r="SED570" s="1"/>
      <c r="SEE570" s="1"/>
      <c r="SEF570" s="1"/>
      <c r="SEG570" s="1"/>
      <c r="SEH570" s="1"/>
      <c r="SEI570" s="1"/>
      <c r="SEJ570" s="1"/>
      <c r="SEK570" s="1"/>
      <c r="SEL570" s="1"/>
      <c r="SEM570" s="1"/>
      <c r="SEN570" s="1"/>
      <c r="SEO570" s="1"/>
      <c r="SEP570" s="1"/>
      <c r="SEQ570" s="1"/>
      <c r="SER570" s="1"/>
      <c r="SES570" s="1"/>
      <c r="SET570" s="1"/>
      <c r="SEU570" s="1"/>
      <c r="SEV570" s="1"/>
      <c r="SEW570" s="1"/>
      <c r="SEX570" s="1"/>
      <c r="SEY570" s="1"/>
      <c r="SEZ570" s="1"/>
      <c r="SFA570" s="1"/>
      <c r="SFB570" s="1"/>
      <c r="SFC570" s="1"/>
      <c r="SFD570" s="1"/>
      <c r="SFE570" s="1"/>
      <c r="SFF570" s="1"/>
      <c r="SFG570" s="1"/>
      <c r="SFH570" s="1"/>
      <c r="SFI570" s="1"/>
      <c r="SFJ570" s="1"/>
      <c r="SFK570" s="1"/>
      <c r="SFL570" s="1"/>
      <c r="SFM570" s="1"/>
      <c r="SFN570" s="1"/>
      <c r="SFO570" s="1"/>
      <c r="SFP570" s="1"/>
      <c r="SFQ570" s="1"/>
      <c r="SFR570" s="1"/>
      <c r="SFS570" s="1"/>
      <c r="SFT570" s="1"/>
      <c r="SFU570" s="1"/>
      <c r="SFV570" s="1"/>
      <c r="SFW570" s="1"/>
      <c r="SFX570" s="1"/>
      <c r="SFY570" s="1"/>
      <c r="SFZ570" s="1"/>
      <c r="SGA570" s="1"/>
      <c r="SGB570" s="1"/>
      <c r="SGC570" s="1"/>
      <c r="SGD570" s="1"/>
      <c r="SGE570" s="1"/>
      <c r="SGF570" s="1"/>
      <c r="SGG570" s="1"/>
      <c r="SGH570" s="1"/>
      <c r="SGI570" s="1"/>
      <c r="SGJ570" s="1"/>
      <c r="SGK570" s="1"/>
      <c r="SGL570" s="1"/>
      <c r="SGM570" s="1"/>
      <c r="SGN570" s="1"/>
      <c r="SGO570" s="1"/>
      <c r="SGP570" s="1"/>
      <c r="SGQ570" s="1"/>
      <c r="SGR570" s="1"/>
      <c r="SGS570" s="1"/>
      <c r="SGT570" s="1"/>
      <c r="SGU570" s="1"/>
      <c r="SGV570" s="1"/>
      <c r="SGW570" s="1"/>
      <c r="SGX570" s="1"/>
      <c r="SGY570" s="1"/>
      <c r="SGZ570" s="1"/>
      <c r="SHA570" s="1"/>
      <c r="SHB570" s="1"/>
      <c r="SHC570" s="1"/>
      <c r="SHD570" s="1"/>
      <c r="SHE570" s="1"/>
      <c r="SHF570" s="1"/>
      <c r="SHG570" s="1"/>
      <c r="SHH570" s="1"/>
      <c r="SHI570" s="1"/>
      <c r="SHJ570" s="1"/>
      <c r="SHK570" s="1"/>
      <c r="SHL570" s="1"/>
      <c r="SHM570" s="1"/>
      <c r="SHN570" s="1"/>
      <c r="SHO570" s="1"/>
      <c r="SHP570" s="1"/>
      <c r="SHQ570" s="1"/>
      <c r="SHR570" s="1"/>
      <c r="SHS570" s="1"/>
      <c r="SHT570" s="1"/>
      <c r="SHU570" s="1"/>
      <c r="SHV570" s="1"/>
      <c r="SHW570" s="1"/>
      <c r="SHX570" s="1"/>
      <c r="SHY570" s="1"/>
      <c r="SHZ570" s="1"/>
      <c r="SIA570" s="1"/>
      <c r="SIB570" s="1"/>
      <c r="SIC570" s="1"/>
      <c r="SID570" s="1"/>
      <c r="SIE570" s="1"/>
      <c r="SIF570" s="1"/>
      <c r="SIG570" s="1"/>
      <c r="SIH570" s="1"/>
      <c r="SII570" s="1"/>
      <c r="SIJ570" s="1"/>
      <c r="SIK570" s="1"/>
      <c r="SIL570" s="1"/>
      <c r="SIM570" s="1"/>
      <c r="SIN570" s="1"/>
      <c r="SIO570" s="1"/>
      <c r="SIP570" s="1"/>
      <c r="SIQ570" s="1"/>
      <c r="SIR570" s="1"/>
      <c r="SIS570" s="1"/>
      <c r="SIT570" s="1"/>
      <c r="SIU570" s="1"/>
      <c r="SIV570" s="1"/>
      <c r="SIW570" s="1"/>
      <c r="SIX570" s="1"/>
      <c r="SIY570" s="1"/>
      <c r="SIZ570" s="1"/>
      <c r="SJA570" s="1"/>
      <c r="SJB570" s="1"/>
      <c r="SJC570" s="1"/>
      <c r="SJD570" s="1"/>
      <c r="SJE570" s="1"/>
      <c r="SJF570" s="1"/>
      <c r="SJG570" s="1"/>
      <c r="SJH570" s="1"/>
      <c r="SJI570" s="1"/>
      <c r="SJJ570" s="1"/>
      <c r="SJK570" s="1"/>
      <c r="SJL570" s="1"/>
      <c r="SJM570" s="1"/>
      <c r="SJN570" s="1"/>
      <c r="SJO570" s="1"/>
      <c r="SJP570" s="1"/>
      <c r="SJQ570" s="1"/>
      <c r="SJR570" s="1"/>
      <c r="SJS570" s="1"/>
      <c r="SJT570" s="1"/>
      <c r="SJU570" s="1"/>
      <c r="SJV570" s="1"/>
      <c r="SJW570" s="1"/>
      <c r="SJX570" s="1"/>
      <c r="SJY570" s="1"/>
      <c r="SJZ570" s="1"/>
      <c r="SKA570" s="1"/>
      <c r="SKB570" s="1"/>
      <c r="SKC570" s="1"/>
      <c r="SKD570" s="1"/>
      <c r="SKE570" s="1"/>
      <c r="SKF570" s="1"/>
      <c r="SKG570" s="1"/>
      <c r="SKH570" s="1"/>
      <c r="SKI570" s="1"/>
      <c r="SKJ570" s="1"/>
      <c r="SKK570" s="1"/>
      <c r="SKL570" s="1"/>
      <c r="SKM570" s="1"/>
      <c r="SKN570" s="1"/>
      <c r="SKO570" s="1"/>
      <c r="SKP570" s="1"/>
      <c r="SKQ570" s="1"/>
      <c r="SKR570" s="1"/>
      <c r="SKS570" s="1"/>
      <c r="SKT570" s="1"/>
      <c r="SKU570" s="1"/>
      <c r="SKV570" s="1"/>
      <c r="SKW570" s="1"/>
      <c r="SKX570" s="1"/>
      <c r="SKY570" s="1"/>
      <c r="SKZ570" s="1"/>
      <c r="SLA570" s="1"/>
      <c r="SLB570" s="1"/>
      <c r="SLC570" s="1"/>
      <c r="SLD570" s="1"/>
      <c r="SLE570" s="1"/>
      <c r="SLF570" s="1"/>
      <c r="SLG570" s="1"/>
      <c r="SLH570" s="1"/>
      <c r="SLI570" s="1"/>
      <c r="SLJ570" s="1"/>
      <c r="SLK570" s="1"/>
      <c r="SLL570" s="1"/>
      <c r="SLM570" s="1"/>
      <c r="SLN570" s="1"/>
      <c r="SLO570" s="1"/>
      <c r="SLP570" s="1"/>
      <c r="SLQ570" s="1"/>
      <c r="SLR570" s="1"/>
      <c r="SLS570" s="1"/>
      <c r="SLT570" s="1"/>
      <c r="SLU570" s="1"/>
      <c r="SLV570" s="1"/>
      <c r="SLW570" s="1"/>
      <c r="SLX570" s="1"/>
      <c r="SLY570" s="1"/>
      <c r="SLZ570" s="1"/>
      <c r="SMA570" s="1"/>
      <c r="SMB570" s="1"/>
      <c r="SMC570" s="1"/>
      <c r="SMD570" s="1"/>
      <c r="SME570" s="1"/>
      <c r="SMF570" s="1"/>
      <c r="SMG570" s="1"/>
      <c r="SMH570" s="1"/>
      <c r="SMI570" s="1"/>
      <c r="SMJ570" s="1"/>
      <c r="SMK570" s="1"/>
      <c r="SML570" s="1"/>
      <c r="SMM570" s="1"/>
      <c r="SMN570" s="1"/>
      <c r="SMO570" s="1"/>
      <c r="SMP570" s="1"/>
      <c r="SMQ570" s="1"/>
      <c r="SMR570" s="1"/>
      <c r="SMS570" s="1"/>
      <c r="SMT570" s="1"/>
      <c r="SMU570" s="1"/>
      <c r="SMV570" s="1"/>
      <c r="SMW570" s="1"/>
      <c r="SMX570" s="1"/>
      <c r="SMY570" s="1"/>
      <c r="SMZ570" s="1"/>
      <c r="SNA570" s="1"/>
      <c r="SNB570" s="1"/>
      <c r="SNC570" s="1"/>
      <c r="SND570" s="1"/>
      <c r="SNE570" s="1"/>
      <c r="SNF570" s="1"/>
      <c r="SNG570" s="1"/>
      <c r="SNH570" s="1"/>
      <c r="SNI570" s="1"/>
      <c r="SNJ570" s="1"/>
      <c r="SNK570" s="1"/>
      <c r="SNL570" s="1"/>
      <c r="SNM570" s="1"/>
      <c r="SNN570" s="1"/>
      <c r="SNO570" s="1"/>
      <c r="SNP570" s="1"/>
      <c r="SNQ570" s="1"/>
      <c r="SNR570" s="1"/>
      <c r="SNS570" s="1"/>
      <c r="SNT570" s="1"/>
      <c r="SNU570" s="1"/>
      <c r="SNV570" s="1"/>
      <c r="SNW570" s="1"/>
      <c r="SNX570" s="1"/>
      <c r="SNY570" s="1"/>
      <c r="SNZ570" s="1"/>
      <c r="SOA570" s="1"/>
      <c r="SOB570" s="1"/>
      <c r="SOC570" s="1"/>
      <c r="SOD570" s="1"/>
      <c r="SOE570" s="1"/>
      <c r="SOF570" s="1"/>
      <c r="SOG570" s="1"/>
      <c r="SOH570" s="1"/>
      <c r="SOI570" s="1"/>
      <c r="SOJ570" s="1"/>
      <c r="SOK570" s="1"/>
      <c r="SOL570" s="1"/>
      <c r="SOM570" s="1"/>
      <c r="SON570" s="1"/>
      <c r="SOO570" s="1"/>
      <c r="SOP570" s="1"/>
      <c r="SOQ570" s="1"/>
      <c r="SOR570" s="1"/>
      <c r="SOS570" s="1"/>
      <c r="SOT570" s="1"/>
      <c r="SOU570" s="1"/>
      <c r="SOV570" s="1"/>
      <c r="SOW570" s="1"/>
      <c r="SOX570" s="1"/>
      <c r="SOY570" s="1"/>
      <c r="SOZ570" s="1"/>
      <c r="SPA570" s="1"/>
      <c r="SPB570" s="1"/>
      <c r="SPC570" s="1"/>
      <c r="SPD570" s="1"/>
      <c r="SPE570" s="1"/>
      <c r="SPF570" s="1"/>
      <c r="SPG570" s="1"/>
      <c r="SPH570" s="1"/>
      <c r="SPI570" s="1"/>
      <c r="SPJ570" s="1"/>
      <c r="SPK570" s="1"/>
      <c r="SPL570" s="1"/>
      <c r="SPM570" s="1"/>
      <c r="SPN570" s="1"/>
      <c r="SPO570" s="1"/>
      <c r="SPP570" s="1"/>
      <c r="SPQ570" s="1"/>
      <c r="SPR570" s="1"/>
      <c r="SPS570" s="1"/>
      <c r="SPT570" s="1"/>
      <c r="SPU570" s="1"/>
      <c r="SPV570" s="1"/>
      <c r="SPW570" s="1"/>
      <c r="SPX570" s="1"/>
      <c r="SPY570" s="1"/>
      <c r="SPZ570" s="1"/>
      <c r="SQA570" s="1"/>
      <c r="SQB570" s="1"/>
      <c r="SQC570" s="1"/>
      <c r="SQD570" s="1"/>
      <c r="SQE570" s="1"/>
      <c r="SQF570" s="1"/>
      <c r="SQG570" s="1"/>
      <c r="SQH570" s="1"/>
      <c r="SQI570" s="1"/>
      <c r="SQJ570" s="1"/>
      <c r="SQK570" s="1"/>
      <c r="SQL570" s="1"/>
      <c r="SQM570" s="1"/>
      <c r="SQN570" s="1"/>
      <c r="SQO570" s="1"/>
      <c r="SQP570" s="1"/>
      <c r="SQQ570" s="1"/>
      <c r="SQR570" s="1"/>
      <c r="SQS570" s="1"/>
      <c r="SQT570" s="1"/>
      <c r="SQU570" s="1"/>
      <c r="SQV570" s="1"/>
      <c r="SQW570" s="1"/>
      <c r="SQX570" s="1"/>
      <c r="SQY570" s="1"/>
      <c r="SQZ570" s="1"/>
      <c r="SRA570" s="1"/>
      <c r="SRB570" s="1"/>
      <c r="SRC570" s="1"/>
      <c r="SRD570" s="1"/>
      <c r="SRE570" s="1"/>
      <c r="SRF570" s="1"/>
      <c r="SRG570" s="1"/>
      <c r="SRH570" s="1"/>
      <c r="SRI570" s="1"/>
      <c r="SRJ570" s="1"/>
      <c r="SRK570" s="1"/>
      <c r="SRL570" s="1"/>
      <c r="SRM570" s="1"/>
      <c r="SRN570" s="1"/>
      <c r="SRO570" s="1"/>
      <c r="SRP570" s="1"/>
      <c r="SRQ570" s="1"/>
      <c r="SRR570" s="1"/>
      <c r="SRS570" s="1"/>
      <c r="SRT570" s="1"/>
      <c r="SRU570" s="1"/>
      <c r="SRV570" s="1"/>
      <c r="SRW570" s="1"/>
      <c r="SRX570" s="1"/>
      <c r="SRY570" s="1"/>
      <c r="SRZ570" s="1"/>
      <c r="SSA570" s="1"/>
      <c r="SSB570" s="1"/>
      <c r="SSC570" s="1"/>
      <c r="SSD570" s="1"/>
      <c r="SSE570" s="1"/>
      <c r="SSF570" s="1"/>
      <c r="SSG570" s="1"/>
      <c r="SSH570" s="1"/>
      <c r="SSI570" s="1"/>
      <c r="SSJ570" s="1"/>
      <c r="SSK570" s="1"/>
      <c r="SSL570" s="1"/>
      <c r="SSM570" s="1"/>
      <c r="SSN570" s="1"/>
      <c r="SSO570" s="1"/>
      <c r="SSP570" s="1"/>
      <c r="SSQ570" s="1"/>
      <c r="SSR570" s="1"/>
      <c r="SSS570" s="1"/>
      <c r="SST570" s="1"/>
      <c r="SSU570" s="1"/>
      <c r="SSV570" s="1"/>
      <c r="SSW570" s="1"/>
      <c r="SSX570" s="1"/>
      <c r="SSY570" s="1"/>
      <c r="SSZ570" s="1"/>
      <c r="STA570" s="1"/>
      <c r="STB570" s="1"/>
      <c r="STC570" s="1"/>
      <c r="STD570" s="1"/>
      <c r="STE570" s="1"/>
      <c r="STF570" s="1"/>
      <c r="STG570" s="1"/>
      <c r="STH570" s="1"/>
      <c r="STI570" s="1"/>
      <c r="STJ570" s="1"/>
      <c r="STK570" s="1"/>
      <c r="STL570" s="1"/>
      <c r="STM570" s="1"/>
      <c r="STN570" s="1"/>
      <c r="STO570" s="1"/>
      <c r="STP570" s="1"/>
      <c r="STQ570" s="1"/>
      <c r="STR570" s="1"/>
      <c r="STS570" s="1"/>
      <c r="STT570" s="1"/>
      <c r="STU570" s="1"/>
      <c r="STV570" s="1"/>
      <c r="STW570" s="1"/>
      <c r="STX570" s="1"/>
      <c r="STY570" s="1"/>
      <c r="STZ570" s="1"/>
      <c r="SUA570" s="1"/>
      <c r="SUB570" s="1"/>
      <c r="SUC570" s="1"/>
      <c r="SUD570" s="1"/>
      <c r="SUE570" s="1"/>
      <c r="SUF570" s="1"/>
      <c r="SUG570" s="1"/>
      <c r="SUH570" s="1"/>
      <c r="SUI570" s="1"/>
      <c r="SUJ570" s="1"/>
      <c r="SUK570" s="1"/>
      <c r="SUL570" s="1"/>
      <c r="SUM570" s="1"/>
      <c r="SUN570" s="1"/>
      <c r="SUO570" s="1"/>
      <c r="SUP570" s="1"/>
      <c r="SUQ570" s="1"/>
      <c r="SUR570" s="1"/>
      <c r="SUS570" s="1"/>
      <c r="SUT570" s="1"/>
      <c r="SUU570" s="1"/>
      <c r="SUV570" s="1"/>
      <c r="SUW570" s="1"/>
      <c r="SUX570" s="1"/>
      <c r="SUY570" s="1"/>
      <c r="SUZ570" s="1"/>
      <c r="SVA570" s="1"/>
      <c r="SVB570" s="1"/>
      <c r="SVC570" s="1"/>
      <c r="SVD570" s="1"/>
      <c r="SVE570" s="1"/>
      <c r="SVF570" s="1"/>
      <c r="SVG570" s="1"/>
      <c r="SVH570" s="1"/>
      <c r="SVI570" s="1"/>
      <c r="SVJ570" s="1"/>
      <c r="SVK570" s="1"/>
      <c r="SVL570" s="1"/>
      <c r="SVM570" s="1"/>
      <c r="SVN570" s="1"/>
      <c r="SVO570" s="1"/>
      <c r="SVP570" s="1"/>
      <c r="SVQ570" s="1"/>
      <c r="SVR570" s="1"/>
      <c r="SVS570" s="1"/>
      <c r="SVT570" s="1"/>
      <c r="SVU570" s="1"/>
      <c r="SVV570" s="1"/>
      <c r="SVW570" s="1"/>
      <c r="SVX570" s="1"/>
      <c r="SVY570" s="1"/>
      <c r="SVZ570" s="1"/>
      <c r="SWA570" s="1"/>
      <c r="SWB570" s="1"/>
      <c r="SWC570" s="1"/>
      <c r="SWD570" s="1"/>
      <c r="SWE570" s="1"/>
      <c r="SWF570" s="1"/>
      <c r="SWG570" s="1"/>
      <c r="SWH570" s="1"/>
      <c r="SWI570" s="1"/>
      <c r="SWJ570" s="1"/>
      <c r="SWK570" s="1"/>
      <c r="SWL570" s="1"/>
      <c r="SWM570" s="1"/>
      <c r="SWN570" s="1"/>
      <c r="SWO570" s="1"/>
      <c r="SWP570" s="1"/>
      <c r="SWQ570" s="1"/>
      <c r="SWR570" s="1"/>
      <c r="SWS570" s="1"/>
      <c r="SWT570" s="1"/>
      <c r="SWU570" s="1"/>
      <c r="SWV570" s="1"/>
      <c r="SWW570" s="1"/>
      <c r="SWX570" s="1"/>
      <c r="SWY570" s="1"/>
      <c r="SWZ570" s="1"/>
      <c r="SXA570" s="1"/>
      <c r="SXB570" s="1"/>
      <c r="SXC570" s="1"/>
      <c r="SXD570" s="1"/>
      <c r="SXE570" s="1"/>
      <c r="SXF570" s="1"/>
      <c r="SXG570" s="1"/>
      <c r="SXH570" s="1"/>
      <c r="SXI570" s="1"/>
      <c r="SXJ570" s="1"/>
      <c r="SXK570" s="1"/>
      <c r="SXL570" s="1"/>
      <c r="SXM570" s="1"/>
      <c r="SXN570" s="1"/>
      <c r="SXO570" s="1"/>
      <c r="SXP570" s="1"/>
      <c r="SXQ570" s="1"/>
      <c r="SXR570" s="1"/>
      <c r="SXS570" s="1"/>
      <c r="SXT570" s="1"/>
      <c r="SXU570" s="1"/>
      <c r="SXV570" s="1"/>
      <c r="SXW570" s="1"/>
      <c r="SXX570" s="1"/>
      <c r="SXY570" s="1"/>
      <c r="SXZ570" s="1"/>
      <c r="SYA570" s="1"/>
      <c r="SYB570" s="1"/>
      <c r="SYC570" s="1"/>
      <c r="SYD570" s="1"/>
      <c r="SYE570" s="1"/>
      <c r="SYF570" s="1"/>
      <c r="SYG570" s="1"/>
      <c r="SYH570" s="1"/>
      <c r="SYI570" s="1"/>
      <c r="SYJ570" s="1"/>
      <c r="SYK570" s="1"/>
      <c r="SYL570" s="1"/>
      <c r="SYM570" s="1"/>
      <c r="SYN570" s="1"/>
      <c r="SYO570" s="1"/>
      <c r="SYP570" s="1"/>
      <c r="SYQ570" s="1"/>
      <c r="SYR570" s="1"/>
      <c r="SYS570" s="1"/>
      <c r="SYT570" s="1"/>
      <c r="SYU570" s="1"/>
      <c r="SYV570" s="1"/>
      <c r="SYW570" s="1"/>
      <c r="SYX570" s="1"/>
      <c r="SYY570" s="1"/>
      <c r="SYZ570" s="1"/>
      <c r="SZA570" s="1"/>
      <c r="SZB570" s="1"/>
      <c r="SZC570" s="1"/>
      <c r="SZD570" s="1"/>
      <c r="SZE570" s="1"/>
      <c r="SZF570" s="1"/>
      <c r="SZG570" s="1"/>
      <c r="SZH570" s="1"/>
      <c r="SZI570" s="1"/>
      <c r="SZJ570" s="1"/>
      <c r="SZK570" s="1"/>
      <c r="SZL570" s="1"/>
      <c r="SZM570" s="1"/>
      <c r="SZN570" s="1"/>
      <c r="SZO570" s="1"/>
      <c r="SZP570" s="1"/>
      <c r="SZQ570" s="1"/>
      <c r="SZR570" s="1"/>
      <c r="SZS570" s="1"/>
      <c r="SZT570" s="1"/>
      <c r="SZU570" s="1"/>
      <c r="SZV570" s="1"/>
      <c r="SZW570" s="1"/>
      <c r="SZX570" s="1"/>
      <c r="SZY570" s="1"/>
      <c r="SZZ570" s="1"/>
      <c r="TAA570" s="1"/>
      <c r="TAB570" s="1"/>
      <c r="TAC570" s="1"/>
      <c r="TAD570" s="1"/>
      <c r="TAE570" s="1"/>
      <c r="TAF570" s="1"/>
      <c r="TAG570" s="1"/>
      <c r="TAH570" s="1"/>
      <c r="TAI570" s="1"/>
      <c r="TAJ570" s="1"/>
      <c r="TAK570" s="1"/>
      <c r="TAL570" s="1"/>
      <c r="TAM570" s="1"/>
      <c r="TAN570" s="1"/>
      <c r="TAO570" s="1"/>
      <c r="TAP570" s="1"/>
      <c r="TAQ570" s="1"/>
      <c r="TAR570" s="1"/>
      <c r="TAS570" s="1"/>
      <c r="TAT570" s="1"/>
      <c r="TAU570" s="1"/>
      <c r="TAV570" s="1"/>
      <c r="TAW570" s="1"/>
      <c r="TAX570" s="1"/>
      <c r="TAY570" s="1"/>
      <c r="TAZ570" s="1"/>
      <c r="TBA570" s="1"/>
      <c r="TBB570" s="1"/>
      <c r="TBC570" s="1"/>
      <c r="TBD570" s="1"/>
      <c r="TBE570" s="1"/>
      <c r="TBF570" s="1"/>
      <c r="TBG570" s="1"/>
      <c r="TBH570" s="1"/>
      <c r="TBI570" s="1"/>
      <c r="TBJ570" s="1"/>
      <c r="TBK570" s="1"/>
      <c r="TBL570" s="1"/>
      <c r="TBM570" s="1"/>
      <c r="TBN570" s="1"/>
      <c r="TBO570" s="1"/>
      <c r="TBP570" s="1"/>
      <c r="TBQ570" s="1"/>
      <c r="TBR570" s="1"/>
      <c r="TBS570" s="1"/>
      <c r="TBT570" s="1"/>
      <c r="TBU570" s="1"/>
      <c r="TBV570" s="1"/>
      <c r="TBW570" s="1"/>
      <c r="TBX570" s="1"/>
      <c r="TBY570" s="1"/>
      <c r="TBZ570" s="1"/>
      <c r="TCA570" s="1"/>
      <c r="TCB570" s="1"/>
      <c r="TCC570" s="1"/>
      <c r="TCD570" s="1"/>
      <c r="TCE570" s="1"/>
      <c r="TCF570" s="1"/>
      <c r="TCG570" s="1"/>
      <c r="TCH570" s="1"/>
      <c r="TCI570" s="1"/>
      <c r="TCJ570" s="1"/>
      <c r="TCK570" s="1"/>
      <c r="TCL570" s="1"/>
      <c r="TCM570" s="1"/>
      <c r="TCN570" s="1"/>
      <c r="TCO570" s="1"/>
      <c r="TCP570" s="1"/>
      <c r="TCQ570" s="1"/>
      <c r="TCR570" s="1"/>
      <c r="TCS570" s="1"/>
      <c r="TCT570" s="1"/>
      <c r="TCU570" s="1"/>
      <c r="TCV570" s="1"/>
      <c r="TCW570" s="1"/>
      <c r="TCX570" s="1"/>
      <c r="TCY570" s="1"/>
      <c r="TCZ570" s="1"/>
      <c r="TDA570" s="1"/>
      <c r="TDB570" s="1"/>
      <c r="TDC570" s="1"/>
      <c r="TDD570" s="1"/>
      <c r="TDE570" s="1"/>
      <c r="TDF570" s="1"/>
      <c r="TDG570" s="1"/>
      <c r="TDH570" s="1"/>
      <c r="TDI570" s="1"/>
      <c r="TDJ570" s="1"/>
      <c r="TDK570" s="1"/>
      <c r="TDL570" s="1"/>
      <c r="TDM570" s="1"/>
      <c r="TDN570" s="1"/>
      <c r="TDO570" s="1"/>
      <c r="TDP570" s="1"/>
      <c r="TDQ570" s="1"/>
      <c r="TDR570" s="1"/>
      <c r="TDS570" s="1"/>
      <c r="TDT570" s="1"/>
      <c r="TDU570" s="1"/>
      <c r="TDV570" s="1"/>
      <c r="TDW570" s="1"/>
      <c r="TDX570" s="1"/>
      <c r="TDY570" s="1"/>
      <c r="TDZ570" s="1"/>
      <c r="TEA570" s="1"/>
      <c r="TEB570" s="1"/>
      <c r="TEC570" s="1"/>
      <c r="TED570" s="1"/>
      <c r="TEE570" s="1"/>
      <c r="TEF570" s="1"/>
      <c r="TEG570" s="1"/>
      <c r="TEH570" s="1"/>
      <c r="TEI570" s="1"/>
      <c r="TEJ570" s="1"/>
      <c r="TEK570" s="1"/>
      <c r="TEL570" s="1"/>
      <c r="TEM570" s="1"/>
      <c r="TEN570" s="1"/>
      <c r="TEO570" s="1"/>
      <c r="TEP570" s="1"/>
      <c r="TEQ570" s="1"/>
      <c r="TER570" s="1"/>
      <c r="TES570" s="1"/>
      <c r="TET570" s="1"/>
      <c r="TEU570" s="1"/>
      <c r="TEV570" s="1"/>
      <c r="TEW570" s="1"/>
      <c r="TEX570" s="1"/>
      <c r="TEY570" s="1"/>
      <c r="TEZ570" s="1"/>
      <c r="TFA570" s="1"/>
      <c r="TFB570" s="1"/>
      <c r="TFC570" s="1"/>
      <c r="TFD570" s="1"/>
      <c r="TFE570" s="1"/>
      <c r="TFF570" s="1"/>
      <c r="TFG570" s="1"/>
      <c r="TFH570" s="1"/>
      <c r="TFI570" s="1"/>
      <c r="TFJ570" s="1"/>
      <c r="TFK570" s="1"/>
      <c r="TFL570" s="1"/>
      <c r="TFM570" s="1"/>
      <c r="TFN570" s="1"/>
      <c r="TFO570" s="1"/>
      <c r="TFP570" s="1"/>
      <c r="TFQ570" s="1"/>
      <c r="TFR570" s="1"/>
      <c r="TFS570" s="1"/>
      <c r="TFT570" s="1"/>
      <c r="TFU570" s="1"/>
      <c r="TFV570" s="1"/>
      <c r="TFW570" s="1"/>
      <c r="TFX570" s="1"/>
      <c r="TFY570" s="1"/>
      <c r="TFZ570" s="1"/>
      <c r="TGA570" s="1"/>
      <c r="TGB570" s="1"/>
      <c r="TGC570" s="1"/>
      <c r="TGD570" s="1"/>
      <c r="TGE570" s="1"/>
      <c r="TGF570" s="1"/>
      <c r="TGG570" s="1"/>
      <c r="TGH570" s="1"/>
      <c r="TGI570" s="1"/>
      <c r="TGJ570" s="1"/>
      <c r="TGK570" s="1"/>
      <c r="TGL570" s="1"/>
      <c r="TGM570" s="1"/>
      <c r="TGN570" s="1"/>
      <c r="TGO570" s="1"/>
      <c r="TGP570" s="1"/>
      <c r="TGQ570" s="1"/>
      <c r="TGR570" s="1"/>
      <c r="TGS570" s="1"/>
      <c r="TGT570" s="1"/>
      <c r="TGU570" s="1"/>
      <c r="TGV570" s="1"/>
      <c r="TGW570" s="1"/>
      <c r="TGX570" s="1"/>
      <c r="TGY570" s="1"/>
      <c r="TGZ570" s="1"/>
      <c r="THA570" s="1"/>
      <c r="THB570" s="1"/>
      <c r="THC570" s="1"/>
      <c r="THD570" s="1"/>
      <c r="THE570" s="1"/>
      <c r="THF570" s="1"/>
      <c r="THG570" s="1"/>
      <c r="THH570" s="1"/>
      <c r="THI570" s="1"/>
      <c r="THJ570" s="1"/>
      <c r="THK570" s="1"/>
      <c r="THL570" s="1"/>
      <c r="THM570" s="1"/>
      <c r="THN570" s="1"/>
      <c r="THO570" s="1"/>
      <c r="THP570" s="1"/>
      <c r="THQ570" s="1"/>
      <c r="THR570" s="1"/>
      <c r="THS570" s="1"/>
      <c r="THT570" s="1"/>
      <c r="THU570" s="1"/>
      <c r="THV570" s="1"/>
      <c r="THW570" s="1"/>
      <c r="THX570" s="1"/>
      <c r="THY570" s="1"/>
      <c r="THZ570" s="1"/>
      <c r="TIA570" s="1"/>
      <c r="TIB570" s="1"/>
      <c r="TIC570" s="1"/>
      <c r="TID570" s="1"/>
      <c r="TIE570" s="1"/>
      <c r="TIF570" s="1"/>
      <c r="TIG570" s="1"/>
      <c r="TIH570" s="1"/>
      <c r="TII570" s="1"/>
      <c r="TIJ570" s="1"/>
      <c r="TIK570" s="1"/>
      <c r="TIL570" s="1"/>
      <c r="TIM570" s="1"/>
      <c r="TIN570" s="1"/>
      <c r="TIO570" s="1"/>
      <c r="TIP570" s="1"/>
      <c r="TIQ570" s="1"/>
      <c r="TIR570" s="1"/>
      <c r="TIS570" s="1"/>
      <c r="TIT570" s="1"/>
      <c r="TIU570" s="1"/>
      <c r="TIV570" s="1"/>
      <c r="TIW570" s="1"/>
      <c r="TIX570" s="1"/>
      <c r="TIY570" s="1"/>
      <c r="TIZ570" s="1"/>
      <c r="TJA570" s="1"/>
      <c r="TJB570" s="1"/>
      <c r="TJC570" s="1"/>
      <c r="TJD570" s="1"/>
      <c r="TJE570" s="1"/>
      <c r="TJF570" s="1"/>
      <c r="TJG570" s="1"/>
      <c r="TJH570" s="1"/>
      <c r="TJI570" s="1"/>
      <c r="TJJ570" s="1"/>
      <c r="TJK570" s="1"/>
      <c r="TJL570" s="1"/>
      <c r="TJM570" s="1"/>
      <c r="TJN570" s="1"/>
      <c r="TJO570" s="1"/>
      <c r="TJP570" s="1"/>
      <c r="TJQ570" s="1"/>
      <c r="TJR570" s="1"/>
      <c r="TJS570" s="1"/>
      <c r="TJT570" s="1"/>
      <c r="TJU570" s="1"/>
      <c r="TJV570" s="1"/>
      <c r="TJW570" s="1"/>
      <c r="TJX570" s="1"/>
      <c r="TJY570" s="1"/>
      <c r="TJZ570" s="1"/>
      <c r="TKA570" s="1"/>
      <c r="TKB570" s="1"/>
      <c r="TKC570" s="1"/>
      <c r="TKD570" s="1"/>
      <c r="TKE570" s="1"/>
      <c r="TKF570" s="1"/>
      <c r="TKG570" s="1"/>
      <c r="TKH570" s="1"/>
      <c r="TKI570" s="1"/>
      <c r="TKJ570" s="1"/>
      <c r="TKK570" s="1"/>
      <c r="TKL570" s="1"/>
      <c r="TKM570" s="1"/>
      <c r="TKN570" s="1"/>
      <c r="TKO570" s="1"/>
      <c r="TKP570" s="1"/>
      <c r="TKQ570" s="1"/>
      <c r="TKR570" s="1"/>
      <c r="TKS570" s="1"/>
      <c r="TKT570" s="1"/>
      <c r="TKU570" s="1"/>
      <c r="TKV570" s="1"/>
      <c r="TKW570" s="1"/>
      <c r="TKX570" s="1"/>
      <c r="TKY570" s="1"/>
      <c r="TKZ570" s="1"/>
      <c r="TLA570" s="1"/>
      <c r="TLB570" s="1"/>
      <c r="TLC570" s="1"/>
      <c r="TLD570" s="1"/>
      <c r="TLE570" s="1"/>
      <c r="TLF570" s="1"/>
      <c r="TLG570" s="1"/>
      <c r="TLH570" s="1"/>
      <c r="TLI570" s="1"/>
      <c r="TLJ570" s="1"/>
      <c r="TLK570" s="1"/>
      <c r="TLL570" s="1"/>
      <c r="TLM570" s="1"/>
      <c r="TLN570" s="1"/>
      <c r="TLO570" s="1"/>
      <c r="TLP570" s="1"/>
      <c r="TLQ570" s="1"/>
      <c r="TLR570" s="1"/>
      <c r="TLS570" s="1"/>
      <c r="TLT570" s="1"/>
      <c r="TLU570" s="1"/>
      <c r="TLV570" s="1"/>
      <c r="TLW570" s="1"/>
      <c r="TLX570" s="1"/>
      <c r="TLY570" s="1"/>
      <c r="TLZ570" s="1"/>
      <c r="TMA570" s="1"/>
      <c r="TMB570" s="1"/>
      <c r="TMC570" s="1"/>
      <c r="TMD570" s="1"/>
      <c r="TME570" s="1"/>
      <c r="TMF570" s="1"/>
      <c r="TMG570" s="1"/>
      <c r="TMH570" s="1"/>
      <c r="TMI570" s="1"/>
      <c r="TMJ570" s="1"/>
      <c r="TMK570" s="1"/>
      <c r="TML570" s="1"/>
      <c r="TMM570" s="1"/>
      <c r="TMN570" s="1"/>
      <c r="TMO570" s="1"/>
      <c r="TMP570" s="1"/>
      <c r="TMQ570" s="1"/>
      <c r="TMR570" s="1"/>
      <c r="TMS570" s="1"/>
      <c r="TMT570" s="1"/>
      <c r="TMU570" s="1"/>
      <c r="TMV570" s="1"/>
      <c r="TMW570" s="1"/>
      <c r="TMX570" s="1"/>
      <c r="TMY570" s="1"/>
      <c r="TMZ570" s="1"/>
      <c r="TNA570" s="1"/>
      <c r="TNB570" s="1"/>
      <c r="TNC570" s="1"/>
      <c r="TND570" s="1"/>
      <c r="TNE570" s="1"/>
      <c r="TNF570" s="1"/>
      <c r="TNG570" s="1"/>
      <c r="TNH570" s="1"/>
      <c r="TNI570" s="1"/>
      <c r="TNJ570" s="1"/>
      <c r="TNK570" s="1"/>
      <c r="TNL570" s="1"/>
      <c r="TNM570" s="1"/>
      <c r="TNN570" s="1"/>
      <c r="TNO570" s="1"/>
      <c r="TNP570" s="1"/>
      <c r="TNQ570" s="1"/>
      <c r="TNR570" s="1"/>
      <c r="TNS570" s="1"/>
      <c r="TNT570" s="1"/>
      <c r="TNU570" s="1"/>
      <c r="TNV570" s="1"/>
      <c r="TNW570" s="1"/>
      <c r="TNX570" s="1"/>
      <c r="TNY570" s="1"/>
      <c r="TNZ570" s="1"/>
      <c r="TOA570" s="1"/>
      <c r="TOB570" s="1"/>
      <c r="TOC570" s="1"/>
      <c r="TOD570" s="1"/>
      <c r="TOE570" s="1"/>
      <c r="TOF570" s="1"/>
      <c r="TOG570" s="1"/>
      <c r="TOH570" s="1"/>
      <c r="TOI570" s="1"/>
      <c r="TOJ570" s="1"/>
      <c r="TOK570" s="1"/>
      <c r="TOL570" s="1"/>
      <c r="TOM570" s="1"/>
      <c r="TON570" s="1"/>
      <c r="TOO570" s="1"/>
      <c r="TOP570" s="1"/>
      <c r="TOQ570" s="1"/>
      <c r="TOR570" s="1"/>
      <c r="TOS570" s="1"/>
      <c r="TOT570" s="1"/>
      <c r="TOU570" s="1"/>
      <c r="TOV570" s="1"/>
      <c r="TOW570" s="1"/>
      <c r="TOX570" s="1"/>
      <c r="TOY570" s="1"/>
      <c r="TOZ570" s="1"/>
      <c r="TPA570" s="1"/>
      <c r="TPB570" s="1"/>
      <c r="TPC570" s="1"/>
      <c r="TPD570" s="1"/>
      <c r="TPE570" s="1"/>
      <c r="TPF570" s="1"/>
      <c r="TPG570" s="1"/>
      <c r="TPH570" s="1"/>
      <c r="TPI570" s="1"/>
      <c r="TPJ570" s="1"/>
      <c r="TPK570" s="1"/>
      <c r="TPL570" s="1"/>
      <c r="TPM570" s="1"/>
      <c r="TPN570" s="1"/>
      <c r="TPO570" s="1"/>
      <c r="TPP570" s="1"/>
      <c r="TPQ570" s="1"/>
      <c r="TPR570" s="1"/>
      <c r="TPS570" s="1"/>
      <c r="TPT570" s="1"/>
      <c r="TPU570" s="1"/>
      <c r="TPV570" s="1"/>
      <c r="TPW570" s="1"/>
      <c r="TPX570" s="1"/>
      <c r="TPY570" s="1"/>
      <c r="TPZ570" s="1"/>
      <c r="TQA570" s="1"/>
      <c r="TQB570" s="1"/>
      <c r="TQC570" s="1"/>
      <c r="TQD570" s="1"/>
      <c r="TQE570" s="1"/>
      <c r="TQF570" s="1"/>
      <c r="TQG570" s="1"/>
      <c r="TQH570" s="1"/>
      <c r="TQI570" s="1"/>
      <c r="TQJ570" s="1"/>
      <c r="TQK570" s="1"/>
      <c r="TQL570" s="1"/>
      <c r="TQM570" s="1"/>
      <c r="TQN570" s="1"/>
      <c r="TQO570" s="1"/>
      <c r="TQP570" s="1"/>
      <c r="TQQ570" s="1"/>
      <c r="TQR570" s="1"/>
      <c r="TQS570" s="1"/>
      <c r="TQT570" s="1"/>
      <c r="TQU570" s="1"/>
      <c r="TQV570" s="1"/>
      <c r="TQW570" s="1"/>
      <c r="TQX570" s="1"/>
      <c r="TQY570" s="1"/>
      <c r="TQZ570" s="1"/>
      <c r="TRA570" s="1"/>
      <c r="TRB570" s="1"/>
      <c r="TRC570" s="1"/>
      <c r="TRD570" s="1"/>
      <c r="TRE570" s="1"/>
      <c r="TRF570" s="1"/>
      <c r="TRG570" s="1"/>
      <c r="TRH570" s="1"/>
      <c r="TRI570" s="1"/>
      <c r="TRJ570" s="1"/>
      <c r="TRK570" s="1"/>
      <c r="TRL570" s="1"/>
      <c r="TRM570" s="1"/>
      <c r="TRN570" s="1"/>
      <c r="TRO570" s="1"/>
      <c r="TRP570" s="1"/>
      <c r="TRQ570" s="1"/>
      <c r="TRR570" s="1"/>
      <c r="TRS570" s="1"/>
      <c r="TRT570" s="1"/>
      <c r="TRU570" s="1"/>
      <c r="TRV570" s="1"/>
      <c r="TRW570" s="1"/>
      <c r="TRX570" s="1"/>
      <c r="TRY570" s="1"/>
      <c r="TRZ570" s="1"/>
      <c r="TSA570" s="1"/>
      <c r="TSB570" s="1"/>
      <c r="TSC570" s="1"/>
      <c r="TSD570" s="1"/>
      <c r="TSE570" s="1"/>
      <c r="TSF570" s="1"/>
      <c r="TSG570" s="1"/>
      <c r="TSH570" s="1"/>
      <c r="TSI570" s="1"/>
      <c r="TSJ570" s="1"/>
      <c r="TSK570" s="1"/>
      <c r="TSL570" s="1"/>
      <c r="TSM570" s="1"/>
      <c r="TSN570" s="1"/>
      <c r="TSO570" s="1"/>
      <c r="TSP570" s="1"/>
      <c r="TSQ570" s="1"/>
      <c r="TSR570" s="1"/>
      <c r="TSS570" s="1"/>
      <c r="TST570" s="1"/>
      <c r="TSU570" s="1"/>
      <c r="TSV570" s="1"/>
      <c r="TSW570" s="1"/>
      <c r="TSX570" s="1"/>
      <c r="TSY570" s="1"/>
      <c r="TSZ570" s="1"/>
      <c r="TTA570" s="1"/>
      <c r="TTB570" s="1"/>
      <c r="TTC570" s="1"/>
      <c r="TTD570" s="1"/>
      <c r="TTE570" s="1"/>
      <c r="TTF570" s="1"/>
      <c r="TTG570" s="1"/>
      <c r="TTH570" s="1"/>
      <c r="TTI570" s="1"/>
      <c r="TTJ570" s="1"/>
      <c r="TTK570" s="1"/>
      <c r="TTL570" s="1"/>
      <c r="TTM570" s="1"/>
      <c r="TTN570" s="1"/>
      <c r="TTO570" s="1"/>
      <c r="TTP570" s="1"/>
      <c r="TTQ570" s="1"/>
      <c r="TTR570" s="1"/>
      <c r="TTS570" s="1"/>
      <c r="TTT570" s="1"/>
      <c r="TTU570" s="1"/>
      <c r="TTV570" s="1"/>
      <c r="TTW570" s="1"/>
      <c r="TTX570" s="1"/>
      <c r="TTY570" s="1"/>
      <c r="TTZ570" s="1"/>
      <c r="TUA570" s="1"/>
      <c r="TUB570" s="1"/>
      <c r="TUC570" s="1"/>
      <c r="TUD570" s="1"/>
      <c r="TUE570" s="1"/>
      <c r="TUF570" s="1"/>
      <c r="TUG570" s="1"/>
      <c r="TUH570" s="1"/>
      <c r="TUI570" s="1"/>
      <c r="TUJ570" s="1"/>
      <c r="TUK570" s="1"/>
      <c r="TUL570" s="1"/>
      <c r="TUM570" s="1"/>
      <c r="TUN570" s="1"/>
      <c r="TUO570" s="1"/>
      <c r="TUP570" s="1"/>
      <c r="TUQ570" s="1"/>
      <c r="TUR570" s="1"/>
      <c r="TUS570" s="1"/>
      <c r="TUT570" s="1"/>
      <c r="TUU570" s="1"/>
      <c r="TUV570" s="1"/>
      <c r="TUW570" s="1"/>
      <c r="TUX570" s="1"/>
      <c r="TUY570" s="1"/>
      <c r="TUZ570" s="1"/>
      <c r="TVA570" s="1"/>
      <c r="TVB570" s="1"/>
      <c r="TVC570" s="1"/>
      <c r="TVD570" s="1"/>
      <c r="TVE570" s="1"/>
      <c r="TVF570" s="1"/>
      <c r="TVG570" s="1"/>
      <c r="TVH570" s="1"/>
      <c r="TVI570" s="1"/>
      <c r="TVJ570" s="1"/>
      <c r="TVK570" s="1"/>
      <c r="TVL570" s="1"/>
      <c r="TVM570" s="1"/>
      <c r="TVN570" s="1"/>
      <c r="TVO570" s="1"/>
      <c r="TVP570" s="1"/>
      <c r="TVQ570" s="1"/>
      <c r="TVR570" s="1"/>
      <c r="TVS570" s="1"/>
      <c r="TVT570" s="1"/>
      <c r="TVU570" s="1"/>
      <c r="TVV570" s="1"/>
      <c r="TVW570" s="1"/>
      <c r="TVX570" s="1"/>
      <c r="TVY570" s="1"/>
      <c r="TVZ570" s="1"/>
      <c r="TWA570" s="1"/>
      <c r="TWB570" s="1"/>
      <c r="TWC570" s="1"/>
      <c r="TWD570" s="1"/>
      <c r="TWE570" s="1"/>
      <c r="TWF570" s="1"/>
      <c r="TWG570" s="1"/>
      <c r="TWH570" s="1"/>
      <c r="TWI570" s="1"/>
      <c r="TWJ570" s="1"/>
      <c r="TWK570" s="1"/>
      <c r="TWL570" s="1"/>
      <c r="TWM570" s="1"/>
      <c r="TWN570" s="1"/>
      <c r="TWO570" s="1"/>
      <c r="TWP570" s="1"/>
      <c r="TWQ570" s="1"/>
      <c r="TWR570" s="1"/>
      <c r="TWS570" s="1"/>
      <c r="TWT570" s="1"/>
      <c r="TWU570" s="1"/>
      <c r="TWV570" s="1"/>
      <c r="TWW570" s="1"/>
      <c r="TWX570" s="1"/>
      <c r="TWY570" s="1"/>
      <c r="TWZ570" s="1"/>
      <c r="TXA570" s="1"/>
      <c r="TXB570" s="1"/>
      <c r="TXC570" s="1"/>
      <c r="TXD570" s="1"/>
      <c r="TXE570" s="1"/>
      <c r="TXF570" s="1"/>
      <c r="TXG570" s="1"/>
      <c r="TXH570" s="1"/>
      <c r="TXI570" s="1"/>
      <c r="TXJ570" s="1"/>
      <c r="TXK570" s="1"/>
      <c r="TXL570" s="1"/>
      <c r="TXM570" s="1"/>
      <c r="TXN570" s="1"/>
      <c r="TXO570" s="1"/>
      <c r="TXP570" s="1"/>
      <c r="TXQ570" s="1"/>
      <c r="TXR570" s="1"/>
      <c r="TXS570" s="1"/>
      <c r="TXT570" s="1"/>
      <c r="TXU570" s="1"/>
      <c r="TXV570" s="1"/>
      <c r="TXW570" s="1"/>
      <c r="TXX570" s="1"/>
      <c r="TXY570" s="1"/>
      <c r="TXZ570" s="1"/>
      <c r="TYA570" s="1"/>
      <c r="TYB570" s="1"/>
      <c r="TYC570" s="1"/>
      <c r="TYD570" s="1"/>
      <c r="TYE570" s="1"/>
      <c r="TYF570" s="1"/>
      <c r="TYG570" s="1"/>
      <c r="TYH570" s="1"/>
      <c r="TYI570" s="1"/>
      <c r="TYJ570" s="1"/>
      <c r="TYK570" s="1"/>
      <c r="TYL570" s="1"/>
      <c r="TYM570" s="1"/>
      <c r="TYN570" s="1"/>
      <c r="TYO570" s="1"/>
      <c r="TYP570" s="1"/>
      <c r="TYQ570" s="1"/>
      <c r="TYR570" s="1"/>
      <c r="TYS570" s="1"/>
      <c r="TYT570" s="1"/>
      <c r="TYU570" s="1"/>
      <c r="TYV570" s="1"/>
      <c r="TYW570" s="1"/>
      <c r="TYX570" s="1"/>
      <c r="TYY570" s="1"/>
      <c r="TYZ570" s="1"/>
      <c r="TZA570" s="1"/>
      <c r="TZB570" s="1"/>
      <c r="TZC570" s="1"/>
      <c r="TZD570" s="1"/>
      <c r="TZE570" s="1"/>
      <c r="TZF570" s="1"/>
      <c r="TZG570" s="1"/>
      <c r="TZH570" s="1"/>
      <c r="TZI570" s="1"/>
      <c r="TZJ570" s="1"/>
      <c r="TZK570" s="1"/>
      <c r="TZL570" s="1"/>
      <c r="TZM570" s="1"/>
      <c r="TZN570" s="1"/>
      <c r="TZO570" s="1"/>
      <c r="TZP570" s="1"/>
      <c r="TZQ570" s="1"/>
      <c r="TZR570" s="1"/>
      <c r="TZS570" s="1"/>
      <c r="TZT570" s="1"/>
      <c r="TZU570" s="1"/>
      <c r="TZV570" s="1"/>
      <c r="TZW570" s="1"/>
      <c r="TZX570" s="1"/>
      <c r="TZY570" s="1"/>
      <c r="TZZ570" s="1"/>
      <c r="UAA570" s="1"/>
      <c r="UAB570" s="1"/>
      <c r="UAC570" s="1"/>
      <c r="UAD570" s="1"/>
      <c r="UAE570" s="1"/>
      <c r="UAF570" s="1"/>
      <c r="UAG570" s="1"/>
      <c r="UAH570" s="1"/>
      <c r="UAI570" s="1"/>
      <c r="UAJ570" s="1"/>
      <c r="UAK570" s="1"/>
      <c r="UAL570" s="1"/>
      <c r="UAM570" s="1"/>
      <c r="UAN570" s="1"/>
      <c r="UAO570" s="1"/>
      <c r="UAP570" s="1"/>
      <c r="UAQ570" s="1"/>
      <c r="UAR570" s="1"/>
      <c r="UAS570" s="1"/>
      <c r="UAT570" s="1"/>
      <c r="UAU570" s="1"/>
      <c r="UAV570" s="1"/>
      <c r="UAW570" s="1"/>
      <c r="UAX570" s="1"/>
      <c r="UAY570" s="1"/>
      <c r="UAZ570" s="1"/>
      <c r="UBA570" s="1"/>
      <c r="UBB570" s="1"/>
      <c r="UBC570" s="1"/>
      <c r="UBD570" s="1"/>
      <c r="UBE570" s="1"/>
      <c r="UBF570" s="1"/>
      <c r="UBG570" s="1"/>
      <c r="UBH570" s="1"/>
      <c r="UBI570" s="1"/>
      <c r="UBJ570" s="1"/>
      <c r="UBK570" s="1"/>
      <c r="UBL570" s="1"/>
      <c r="UBM570" s="1"/>
      <c r="UBN570" s="1"/>
      <c r="UBO570" s="1"/>
      <c r="UBP570" s="1"/>
      <c r="UBQ570" s="1"/>
      <c r="UBR570" s="1"/>
      <c r="UBS570" s="1"/>
      <c r="UBT570" s="1"/>
      <c r="UBU570" s="1"/>
      <c r="UBV570" s="1"/>
      <c r="UBW570" s="1"/>
      <c r="UBX570" s="1"/>
      <c r="UBY570" s="1"/>
      <c r="UBZ570" s="1"/>
      <c r="UCA570" s="1"/>
      <c r="UCB570" s="1"/>
      <c r="UCC570" s="1"/>
      <c r="UCD570" s="1"/>
      <c r="UCE570" s="1"/>
      <c r="UCF570" s="1"/>
      <c r="UCG570" s="1"/>
      <c r="UCH570" s="1"/>
      <c r="UCI570" s="1"/>
      <c r="UCJ570" s="1"/>
      <c r="UCK570" s="1"/>
      <c r="UCL570" s="1"/>
      <c r="UCM570" s="1"/>
      <c r="UCN570" s="1"/>
      <c r="UCO570" s="1"/>
      <c r="UCP570" s="1"/>
      <c r="UCQ570" s="1"/>
      <c r="UCR570" s="1"/>
      <c r="UCS570" s="1"/>
      <c r="UCT570" s="1"/>
      <c r="UCU570" s="1"/>
      <c r="UCV570" s="1"/>
      <c r="UCW570" s="1"/>
      <c r="UCX570" s="1"/>
      <c r="UCY570" s="1"/>
      <c r="UCZ570" s="1"/>
      <c r="UDA570" s="1"/>
      <c r="UDB570" s="1"/>
      <c r="UDC570" s="1"/>
      <c r="UDD570" s="1"/>
      <c r="UDE570" s="1"/>
      <c r="UDF570" s="1"/>
      <c r="UDG570" s="1"/>
      <c r="UDH570" s="1"/>
      <c r="UDI570" s="1"/>
      <c r="UDJ570" s="1"/>
      <c r="UDK570" s="1"/>
      <c r="UDL570" s="1"/>
      <c r="UDM570" s="1"/>
      <c r="UDN570" s="1"/>
      <c r="UDO570" s="1"/>
      <c r="UDP570" s="1"/>
      <c r="UDQ570" s="1"/>
      <c r="UDR570" s="1"/>
      <c r="UDS570" s="1"/>
      <c r="UDT570" s="1"/>
      <c r="UDU570" s="1"/>
      <c r="UDV570" s="1"/>
      <c r="UDW570" s="1"/>
      <c r="UDX570" s="1"/>
      <c r="UDY570" s="1"/>
      <c r="UDZ570" s="1"/>
      <c r="UEA570" s="1"/>
      <c r="UEB570" s="1"/>
      <c r="UEC570" s="1"/>
      <c r="UED570" s="1"/>
      <c r="UEE570" s="1"/>
      <c r="UEF570" s="1"/>
      <c r="UEG570" s="1"/>
      <c r="UEH570" s="1"/>
      <c r="UEI570" s="1"/>
      <c r="UEJ570" s="1"/>
      <c r="UEK570" s="1"/>
      <c r="UEL570" s="1"/>
      <c r="UEM570" s="1"/>
      <c r="UEN570" s="1"/>
      <c r="UEO570" s="1"/>
      <c r="UEP570" s="1"/>
      <c r="UEQ570" s="1"/>
      <c r="UER570" s="1"/>
      <c r="UES570" s="1"/>
      <c r="UET570" s="1"/>
      <c r="UEU570" s="1"/>
      <c r="UEV570" s="1"/>
      <c r="UEW570" s="1"/>
      <c r="UEX570" s="1"/>
      <c r="UEY570" s="1"/>
      <c r="UEZ570" s="1"/>
      <c r="UFA570" s="1"/>
      <c r="UFB570" s="1"/>
      <c r="UFC570" s="1"/>
      <c r="UFD570" s="1"/>
      <c r="UFE570" s="1"/>
      <c r="UFF570" s="1"/>
      <c r="UFG570" s="1"/>
      <c r="UFH570" s="1"/>
      <c r="UFI570" s="1"/>
      <c r="UFJ570" s="1"/>
      <c r="UFK570" s="1"/>
      <c r="UFL570" s="1"/>
      <c r="UFM570" s="1"/>
      <c r="UFN570" s="1"/>
      <c r="UFO570" s="1"/>
      <c r="UFP570" s="1"/>
      <c r="UFQ570" s="1"/>
      <c r="UFR570" s="1"/>
      <c r="UFS570" s="1"/>
      <c r="UFT570" s="1"/>
      <c r="UFU570" s="1"/>
      <c r="UFV570" s="1"/>
      <c r="UFW570" s="1"/>
      <c r="UFX570" s="1"/>
      <c r="UFY570" s="1"/>
      <c r="UFZ570" s="1"/>
      <c r="UGA570" s="1"/>
      <c r="UGB570" s="1"/>
      <c r="UGC570" s="1"/>
      <c r="UGD570" s="1"/>
      <c r="UGE570" s="1"/>
      <c r="UGF570" s="1"/>
      <c r="UGG570" s="1"/>
      <c r="UGH570" s="1"/>
      <c r="UGI570" s="1"/>
      <c r="UGJ570" s="1"/>
      <c r="UGK570" s="1"/>
      <c r="UGL570" s="1"/>
      <c r="UGM570" s="1"/>
      <c r="UGN570" s="1"/>
      <c r="UGO570" s="1"/>
      <c r="UGP570" s="1"/>
      <c r="UGQ570" s="1"/>
      <c r="UGR570" s="1"/>
      <c r="UGS570" s="1"/>
      <c r="UGT570" s="1"/>
      <c r="UGU570" s="1"/>
      <c r="UGV570" s="1"/>
      <c r="UGW570" s="1"/>
      <c r="UGX570" s="1"/>
      <c r="UGY570" s="1"/>
      <c r="UGZ570" s="1"/>
      <c r="UHA570" s="1"/>
      <c r="UHB570" s="1"/>
      <c r="UHC570" s="1"/>
      <c r="UHD570" s="1"/>
      <c r="UHE570" s="1"/>
      <c r="UHF570" s="1"/>
      <c r="UHG570" s="1"/>
      <c r="UHH570" s="1"/>
      <c r="UHI570" s="1"/>
      <c r="UHJ570" s="1"/>
      <c r="UHK570" s="1"/>
      <c r="UHL570" s="1"/>
      <c r="UHM570" s="1"/>
      <c r="UHN570" s="1"/>
      <c r="UHO570" s="1"/>
      <c r="UHP570" s="1"/>
      <c r="UHQ570" s="1"/>
      <c r="UHR570" s="1"/>
      <c r="UHS570" s="1"/>
      <c r="UHT570" s="1"/>
      <c r="UHU570" s="1"/>
      <c r="UHV570" s="1"/>
      <c r="UHW570" s="1"/>
      <c r="UHX570" s="1"/>
      <c r="UHY570" s="1"/>
      <c r="UHZ570" s="1"/>
      <c r="UIA570" s="1"/>
      <c r="UIB570" s="1"/>
      <c r="UIC570" s="1"/>
      <c r="UID570" s="1"/>
      <c r="UIE570" s="1"/>
      <c r="UIF570" s="1"/>
      <c r="UIG570" s="1"/>
      <c r="UIH570" s="1"/>
      <c r="UII570" s="1"/>
      <c r="UIJ570" s="1"/>
      <c r="UIK570" s="1"/>
      <c r="UIL570" s="1"/>
      <c r="UIM570" s="1"/>
      <c r="UIN570" s="1"/>
      <c r="UIO570" s="1"/>
      <c r="UIP570" s="1"/>
      <c r="UIQ570" s="1"/>
      <c r="UIR570" s="1"/>
      <c r="UIS570" s="1"/>
      <c r="UIT570" s="1"/>
      <c r="UIU570" s="1"/>
      <c r="UIV570" s="1"/>
      <c r="UIW570" s="1"/>
      <c r="UIX570" s="1"/>
      <c r="UIY570" s="1"/>
      <c r="UIZ570" s="1"/>
      <c r="UJA570" s="1"/>
      <c r="UJB570" s="1"/>
      <c r="UJC570" s="1"/>
      <c r="UJD570" s="1"/>
      <c r="UJE570" s="1"/>
      <c r="UJF570" s="1"/>
      <c r="UJG570" s="1"/>
      <c r="UJH570" s="1"/>
      <c r="UJI570" s="1"/>
      <c r="UJJ570" s="1"/>
      <c r="UJK570" s="1"/>
      <c r="UJL570" s="1"/>
      <c r="UJM570" s="1"/>
      <c r="UJN570" s="1"/>
      <c r="UJO570" s="1"/>
      <c r="UJP570" s="1"/>
      <c r="UJQ570" s="1"/>
      <c r="UJR570" s="1"/>
      <c r="UJS570" s="1"/>
      <c r="UJT570" s="1"/>
      <c r="UJU570" s="1"/>
      <c r="UJV570" s="1"/>
      <c r="UJW570" s="1"/>
      <c r="UJX570" s="1"/>
      <c r="UJY570" s="1"/>
      <c r="UJZ570" s="1"/>
      <c r="UKA570" s="1"/>
      <c r="UKB570" s="1"/>
      <c r="UKC570" s="1"/>
      <c r="UKD570" s="1"/>
      <c r="UKE570" s="1"/>
      <c r="UKF570" s="1"/>
      <c r="UKG570" s="1"/>
      <c r="UKH570" s="1"/>
      <c r="UKI570" s="1"/>
      <c r="UKJ570" s="1"/>
      <c r="UKK570" s="1"/>
      <c r="UKL570" s="1"/>
      <c r="UKM570" s="1"/>
      <c r="UKN570" s="1"/>
      <c r="UKO570" s="1"/>
      <c r="UKP570" s="1"/>
      <c r="UKQ570" s="1"/>
      <c r="UKR570" s="1"/>
      <c r="UKS570" s="1"/>
      <c r="UKT570" s="1"/>
      <c r="UKU570" s="1"/>
      <c r="UKV570" s="1"/>
      <c r="UKW570" s="1"/>
      <c r="UKX570" s="1"/>
      <c r="UKY570" s="1"/>
      <c r="UKZ570" s="1"/>
      <c r="ULA570" s="1"/>
      <c r="ULB570" s="1"/>
      <c r="ULC570" s="1"/>
      <c r="ULD570" s="1"/>
      <c r="ULE570" s="1"/>
      <c r="ULF570" s="1"/>
      <c r="ULG570" s="1"/>
      <c r="ULH570" s="1"/>
      <c r="ULI570" s="1"/>
      <c r="ULJ570" s="1"/>
      <c r="ULK570" s="1"/>
      <c r="ULL570" s="1"/>
      <c r="ULM570" s="1"/>
      <c r="ULN570" s="1"/>
      <c r="ULO570" s="1"/>
      <c r="ULP570" s="1"/>
      <c r="ULQ570" s="1"/>
      <c r="ULR570" s="1"/>
      <c r="ULS570" s="1"/>
      <c r="ULT570" s="1"/>
      <c r="ULU570" s="1"/>
      <c r="ULV570" s="1"/>
      <c r="ULW570" s="1"/>
      <c r="ULX570" s="1"/>
      <c r="ULY570" s="1"/>
      <c r="ULZ570" s="1"/>
      <c r="UMA570" s="1"/>
      <c r="UMB570" s="1"/>
      <c r="UMC570" s="1"/>
      <c r="UMD570" s="1"/>
      <c r="UME570" s="1"/>
      <c r="UMF570" s="1"/>
      <c r="UMG570" s="1"/>
      <c r="UMH570" s="1"/>
      <c r="UMI570" s="1"/>
      <c r="UMJ570" s="1"/>
      <c r="UMK570" s="1"/>
      <c r="UML570" s="1"/>
      <c r="UMM570" s="1"/>
      <c r="UMN570" s="1"/>
      <c r="UMO570" s="1"/>
      <c r="UMP570" s="1"/>
      <c r="UMQ570" s="1"/>
      <c r="UMR570" s="1"/>
      <c r="UMS570" s="1"/>
      <c r="UMT570" s="1"/>
      <c r="UMU570" s="1"/>
      <c r="UMV570" s="1"/>
      <c r="UMW570" s="1"/>
      <c r="UMX570" s="1"/>
      <c r="UMY570" s="1"/>
      <c r="UMZ570" s="1"/>
      <c r="UNA570" s="1"/>
      <c r="UNB570" s="1"/>
      <c r="UNC570" s="1"/>
      <c r="UND570" s="1"/>
      <c r="UNE570" s="1"/>
      <c r="UNF570" s="1"/>
      <c r="UNG570" s="1"/>
      <c r="UNH570" s="1"/>
      <c r="UNI570" s="1"/>
      <c r="UNJ570" s="1"/>
      <c r="UNK570" s="1"/>
      <c r="UNL570" s="1"/>
      <c r="UNM570" s="1"/>
      <c r="UNN570" s="1"/>
      <c r="UNO570" s="1"/>
      <c r="UNP570" s="1"/>
      <c r="UNQ570" s="1"/>
      <c r="UNR570" s="1"/>
      <c r="UNS570" s="1"/>
      <c r="UNT570" s="1"/>
      <c r="UNU570" s="1"/>
      <c r="UNV570" s="1"/>
      <c r="UNW570" s="1"/>
      <c r="UNX570" s="1"/>
      <c r="UNY570" s="1"/>
      <c r="UNZ570" s="1"/>
      <c r="UOA570" s="1"/>
      <c r="UOB570" s="1"/>
      <c r="UOC570" s="1"/>
      <c r="UOD570" s="1"/>
      <c r="UOE570" s="1"/>
      <c r="UOF570" s="1"/>
      <c r="UOG570" s="1"/>
      <c r="UOH570" s="1"/>
      <c r="UOI570" s="1"/>
      <c r="UOJ570" s="1"/>
      <c r="UOK570" s="1"/>
      <c r="UOL570" s="1"/>
      <c r="UOM570" s="1"/>
      <c r="UON570" s="1"/>
      <c r="UOO570" s="1"/>
      <c r="UOP570" s="1"/>
      <c r="UOQ570" s="1"/>
      <c r="UOR570" s="1"/>
      <c r="UOS570" s="1"/>
      <c r="UOT570" s="1"/>
      <c r="UOU570" s="1"/>
      <c r="UOV570" s="1"/>
      <c r="UOW570" s="1"/>
      <c r="UOX570" s="1"/>
      <c r="UOY570" s="1"/>
      <c r="UOZ570" s="1"/>
      <c r="UPA570" s="1"/>
      <c r="UPB570" s="1"/>
      <c r="UPC570" s="1"/>
      <c r="UPD570" s="1"/>
      <c r="UPE570" s="1"/>
      <c r="UPF570" s="1"/>
      <c r="UPG570" s="1"/>
      <c r="UPH570" s="1"/>
      <c r="UPI570" s="1"/>
      <c r="UPJ570" s="1"/>
      <c r="UPK570" s="1"/>
      <c r="UPL570" s="1"/>
      <c r="UPM570" s="1"/>
      <c r="UPN570" s="1"/>
      <c r="UPO570" s="1"/>
      <c r="UPP570" s="1"/>
      <c r="UPQ570" s="1"/>
      <c r="UPR570" s="1"/>
      <c r="UPS570" s="1"/>
      <c r="UPT570" s="1"/>
      <c r="UPU570" s="1"/>
      <c r="UPV570" s="1"/>
      <c r="UPW570" s="1"/>
      <c r="UPX570" s="1"/>
      <c r="UPY570" s="1"/>
      <c r="UPZ570" s="1"/>
      <c r="UQA570" s="1"/>
      <c r="UQB570" s="1"/>
      <c r="UQC570" s="1"/>
      <c r="UQD570" s="1"/>
      <c r="UQE570" s="1"/>
      <c r="UQF570" s="1"/>
      <c r="UQG570" s="1"/>
      <c r="UQH570" s="1"/>
      <c r="UQI570" s="1"/>
      <c r="UQJ570" s="1"/>
      <c r="UQK570" s="1"/>
      <c r="UQL570" s="1"/>
      <c r="UQM570" s="1"/>
      <c r="UQN570" s="1"/>
      <c r="UQO570" s="1"/>
      <c r="UQP570" s="1"/>
      <c r="UQQ570" s="1"/>
      <c r="UQR570" s="1"/>
      <c r="UQS570" s="1"/>
      <c r="UQT570" s="1"/>
      <c r="UQU570" s="1"/>
      <c r="UQV570" s="1"/>
      <c r="UQW570" s="1"/>
      <c r="UQX570" s="1"/>
      <c r="UQY570" s="1"/>
      <c r="UQZ570" s="1"/>
      <c r="URA570" s="1"/>
      <c r="URB570" s="1"/>
      <c r="URC570" s="1"/>
      <c r="URD570" s="1"/>
      <c r="URE570" s="1"/>
      <c r="URF570" s="1"/>
      <c r="URG570" s="1"/>
      <c r="URH570" s="1"/>
      <c r="URI570" s="1"/>
      <c r="URJ570" s="1"/>
      <c r="URK570" s="1"/>
      <c r="URL570" s="1"/>
      <c r="URM570" s="1"/>
      <c r="URN570" s="1"/>
      <c r="URO570" s="1"/>
      <c r="URP570" s="1"/>
      <c r="URQ570" s="1"/>
      <c r="URR570" s="1"/>
      <c r="URS570" s="1"/>
      <c r="URT570" s="1"/>
      <c r="URU570" s="1"/>
      <c r="URV570" s="1"/>
      <c r="URW570" s="1"/>
      <c r="URX570" s="1"/>
      <c r="URY570" s="1"/>
      <c r="URZ570" s="1"/>
      <c r="USA570" s="1"/>
      <c r="USB570" s="1"/>
      <c r="USC570" s="1"/>
      <c r="USD570" s="1"/>
      <c r="USE570" s="1"/>
      <c r="USF570" s="1"/>
      <c r="USG570" s="1"/>
      <c r="USH570" s="1"/>
      <c r="USI570" s="1"/>
      <c r="USJ570" s="1"/>
      <c r="USK570" s="1"/>
      <c r="USL570" s="1"/>
      <c r="USM570" s="1"/>
      <c r="USN570" s="1"/>
      <c r="USO570" s="1"/>
      <c r="USP570" s="1"/>
      <c r="USQ570" s="1"/>
      <c r="USR570" s="1"/>
      <c r="USS570" s="1"/>
      <c r="UST570" s="1"/>
      <c r="USU570" s="1"/>
      <c r="USV570" s="1"/>
      <c r="USW570" s="1"/>
      <c r="USX570" s="1"/>
      <c r="USY570" s="1"/>
      <c r="USZ570" s="1"/>
      <c r="UTA570" s="1"/>
      <c r="UTB570" s="1"/>
      <c r="UTC570" s="1"/>
      <c r="UTD570" s="1"/>
      <c r="UTE570" s="1"/>
      <c r="UTF570" s="1"/>
      <c r="UTG570" s="1"/>
      <c r="UTH570" s="1"/>
      <c r="UTI570" s="1"/>
      <c r="UTJ570" s="1"/>
      <c r="UTK570" s="1"/>
      <c r="UTL570" s="1"/>
      <c r="UTM570" s="1"/>
      <c r="UTN570" s="1"/>
      <c r="UTO570" s="1"/>
      <c r="UTP570" s="1"/>
      <c r="UTQ570" s="1"/>
      <c r="UTR570" s="1"/>
      <c r="UTS570" s="1"/>
      <c r="UTT570" s="1"/>
      <c r="UTU570" s="1"/>
      <c r="UTV570" s="1"/>
      <c r="UTW570" s="1"/>
      <c r="UTX570" s="1"/>
      <c r="UTY570" s="1"/>
      <c r="UTZ570" s="1"/>
      <c r="UUA570" s="1"/>
      <c r="UUB570" s="1"/>
      <c r="UUC570" s="1"/>
      <c r="UUD570" s="1"/>
      <c r="UUE570" s="1"/>
      <c r="UUF570" s="1"/>
      <c r="UUG570" s="1"/>
      <c r="UUH570" s="1"/>
      <c r="UUI570" s="1"/>
      <c r="UUJ570" s="1"/>
      <c r="UUK570" s="1"/>
      <c r="UUL570" s="1"/>
      <c r="UUM570" s="1"/>
      <c r="UUN570" s="1"/>
      <c r="UUO570" s="1"/>
      <c r="UUP570" s="1"/>
      <c r="UUQ570" s="1"/>
      <c r="UUR570" s="1"/>
      <c r="UUS570" s="1"/>
      <c r="UUT570" s="1"/>
      <c r="UUU570" s="1"/>
      <c r="UUV570" s="1"/>
      <c r="UUW570" s="1"/>
      <c r="UUX570" s="1"/>
      <c r="UUY570" s="1"/>
      <c r="UUZ570" s="1"/>
      <c r="UVA570" s="1"/>
      <c r="UVB570" s="1"/>
      <c r="UVC570" s="1"/>
      <c r="UVD570" s="1"/>
      <c r="UVE570" s="1"/>
      <c r="UVF570" s="1"/>
      <c r="UVG570" s="1"/>
      <c r="UVH570" s="1"/>
      <c r="UVI570" s="1"/>
      <c r="UVJ570" s="1"/>
      <c r="UVK570" s="1"/>
      <c r="UVL570" s="1"/>
      <c r="UVM570" s="1"/>
      <c r="UVN570" s="1"/>
      <c r="UVO570" s="1"/>
      <c r="UVP570" s="1"/>
      <c r="UVQ570" s="1"/>
      <c r="UVR570" s="1"/>
      <c r="UVS570" s="1"/>
      <c r="UVT570" s="1"/>
      <c r="UVU570" s="1"/>
      <c r="UVV570" s="1"/>
      <c r="UVW570" s="1"/>
      <c r="UVX570" s="1"/>
      <c r="UVY570" s="1"/>
      <c r="UVZ570" s="1"/>
      <c r="UWA570" s="1"/>
      <c r="UWB570" s="1"/>
      <c r="UWC570" s="1"/>
      <c r="UWD570" s="1"/>
      <c r="UWE570" s="1"/>
      <c r="UWF570" s="1"/>
      <c r="UWG570" s="1"/>
      <c r="UWH570" s="1"/>
      <c r="UWI570" s="1"/>
      <c r="UWJ570" s="1"/>
      <c r="UWK570" s="1"/>
      <c r="UWL570" s="1"/>
      <c r="UWM570" s="1"/>
      <c r="UWN570" s="1"/>
      <c r="UWO570" s="1"/>
      <c r="UWP570" s="1"/>
      <c r="UWQ570" s="1"/>
      <c r="UWR570" s="1"/>
      <c r="UWS570" s="1"/>
      <c r="UWT570" s="1"/>
      <c r="UWU570" s="1"/>
      <c r="UWV570" s="1"/>
      <c r="UWW570" s="1"/>
      <c r="UWX570" s="1"/>
      <c r="UWY570" s="1"/>
      <c r="UWZ570" s="1"/>
      <c r="UXA570" s="1"/>
      <c r="UXB570" s="1"/>
      <c r="UXC570" s="1"/>
      <c r="UXD570" s="1"/>
      <c r="UXE570" s="1"/>
      <c r="UXF570" s="1"/>
      <c r="UXG570" s="1"/>
      <c r="UXH570" s="1"/>
      <c r="UXI570" s="1"/>
      <c r="UXJ570" s="1"/>
      <c r="UXK570" s="1"/>
      <c r="UXL570" s="1"/>
      <c r="UXM570" s="1"/>
      <c r="UXN570" s="1"/>
      <c r="UXO570" s="1"/>
      <c r="UXP570" s="1"/>
      <c r="UXQ570" s="1"/>
      <c r="UXR570" s="1"/>
      <c r="UXS570" s="1"/>
      <c r="UXT570" s="1"/>
      <c r="UXU570" s="1"/>
      <c r="UXV570" s="1"/>
      <c r="UXW570" s="1"/>
      <c r="UXX570" s="1"/>
      <c r="UXY570" s="1"/>
      <c r="UXZ570" s="1"/>
      <c r="UYA570" s="1"/>
      <c r="UYB570" s="1"/>
      <c r="UYC570" s="1"/>
      <c r="UYD570" s="1"/>
      <c r="UYE570" s="1"/>
      <c r="UYF570" s="1"/>
      <c r="UYG570" s="1"/>
      <c r="UYH570" s="1"/>
      <c r="UYI570" s="1"/>
      <c r="UYJ570" s="1"/>
      <c r="UYK570" s="1"/>
      <c r="UYL570" s="1"/>
      <c r="UYM570" s="1"/>
      <c r="UYN570" s="1"/>
      <c r="UYO570" s="1"/>
      <c r="UYP570" s="1"/>
      <c r="UYQ570" s="1"/>
      <c r="UYR570" s="1"/>
      <c r="UYS570" s="1"/>
      <c r="UYT570" s="1"/>
      <c r="UYU570" s="1"/>
      <c r="UYV570" s="1"/>
      <c r="UYW570" s="1"/>
      <c r="UYX570" s="1"/>
      <c r="UYY570" s="1"/>
      <c r="UYZ570" s="1"/>
      <c r="UZA570" s="1"/>
      <c r="UZB570" s="1"/>
      <c r="UZC570" s="1"/>
      <c r="UZD570" s="1"/>
      <c r="UZE570" s="1"/>
      <c r="UZF570" s="1"/>
      <c r="UZG570" s="1"/>
      <c r="UZH570" s="1"/>
      <c r="UZI570" s="1"/>
      <c r="UZJ570" s="1"/>
      <c r="UZK570" s="1"/>
      <c r="UZL570" s="1"/>
      <c r="UZM570" s="1"/>
      <c r="UZN570" s="1"/>
      <c r="UZO570" s="1"/>
      <c r="UZP570" s="1"/>
      <c r="UZQ570" s="1"/>
      <c r="UZR570" s="1"/>
      <c r="UZS570" s="1"/>
      <c r="UZT570" s="1"/>
      <c r="UZU570" s="1"/>
      <c r="UZV570" s="1"/>
      <c r="UZW570" s="1"/>
      <c r="UZX570" s="1"/>
      <c r="UZY570" s="1"/>
      <c r="UZZ570" s="1"/>
      <c r="VAA570" s="1"/>
      <c r="VAB570" s="1"/>
      <c r="VAC570" s="1"/>
      <c r="VAD570" s="1"/>
      <c r="VAE570" s="1"/>
      <c r="VAF570" s="1"/>
      <c r="VAG570" s="1"/>
      <c r="VAH570" s="1"/>
      <c r="VAI570" s="1"/>
      <c r="VAJ570" s="1"/>
      <c r="VAK570" s="1"/>
      <c r="VAL570" s="1"/>
      <c r="VAM570" s="1"/>
      <c r="VAN570" s="1"/>
      <c r="VAO570" s="1"/>
      <c r="VAP570" s="1"/>
      <c r="VAQ570" s="1"/>
      <c r="VAR570" s="1"/>
      <c r="VAS570" s="1"/>
      <c r="VAT570" s="1"/>
      <c r="VAU570" s="1"/>
      <c r="VAV570" s="1"/>
      <c r="VAW570" s="1"/>
      <c r="VAX570" s="1"/>
      <c r="VAY570" s="1"/>
      <c r="VAZ570" s="1"/>
      <c r="VBA570" s="1"/>
      <c r="VBB570" s="1"/>
      <c r="VBC570" s="1"/>
      <c r="VBD570" s="1"/>
      <c r="VBE570" s="1"/>
      <c r="VBF570" s="1"/>
      <c r="VBG570" s="1"/>
      <c r="VBH570" s="1"/>
      <c r="VBI570" s="1"/>
      <c r="VBJ570" s="1"/>
      <c r="VBK570" s="1"/>
      <c r="VBL570" s="1"/>
      <c r="VBM570" s="1"/>
      <c r="VBN570" s="1"/>
      <c r="VBO570" s="1"/>
      <c r="VBP570" s="1"/>
      <c r="VBQ570" s="1"/>
      <c r="VBR570" s="1"/>
      <c r="VBS570" s="1"/>
      <c r="VBT570" s="1"/>
      <c r="VBU570" s="1"/>
      <c r="VBV570" s="1"/>
      <c r="VBW570" s="1"/>
      <c r="VBX570" s="1"/>
      <c r="VBY570" s="1"/>
      <c r="VBZ570" s="1"/>
      <c r="VCA570" s="1"/>
      <c r="VCB570" s="1"/>
      <c r="VCC570" s="1"/>
      <c r="VCD570" s="1"/>
      <c r="VCE570" s="1"/>
      <c r="VCF570" s="1"/>
      <c r="VCG570" s="1"/>
      <c r="VCH570" s="1"/>
      <c r="VCI570" s="1"/>
      <c r="VCJ570" s="1"/>
      <c r="VCK570" s="1"/>
      <c r="VCL570" s="1"/>
      <c r="VCM570" s="1"/>
      <c r="VCN570" s="1"/>
      <c r="VCO570" s="1"/>
      <c r="VCP570" s="1"/>
      <c r="VCQ570" s="1"/>
      <c r="VCR570" s="1"/>
      <c r="VCS570" s="1"/>
      <c r="VCT570" s="1"/>
      <c r="VCU570" s="1"/>
      <c r="VCV570" s="1"/>
      <c r="VCW570" s="1"/>
      <c r="VCX570" s="1"/>
      <c r="VCY570" s="1"/>
      <c r="VCZ570" s="1"/>
      <c r="VDA570" s="1"/>
      <c r="VDB570" s="1"/>
      <c r="VDC570" s="1"/>
      <c r="VDD570" s="1"/>
      <c r="VDE570" s="1"/>
      <c r="VDF570" s="1"/>
      <c r="VDG570" s="1"/>
      <c r="VDH570" s="1"/>
      <c r="VDI570" s="1"/>
      <c r="VDJ570" s="1"/>
      <c r="VDK570" s="1"/>
      <c r="VDL570" s="1"/>
      <c r="VDM570" s="1"/>
      <c r="VDN570" s="1"/>
      <c r="VDO570" s="1"/>
      <c r="VDP570" s="1"/>
      <c r="VDQ570" s="1"/>
      <c r="VDR570" s="1"/>
      <c r="VDS570" s="1"/>
      <c r="VDT570" s="1"/>
      <c r="VDU570" s="1"/>
      <c r="VDV570" s="1"/>
      <c r="VDW570" s="1"/>
      <c r="VDX570" s="1"/>
      <c r="VDY570" s="1"/>
      <c r="VDZ570" s="1"/>
      <c r="VEA570" s="1"/>
      <c r="VEB570" s="1"/>
      <c r="VEC570" s="1"/>
      <c r="VED570" s="1"/>
      <c r="VEE570" s="1"/>
      <c r="VEF570" s="1"/>
      <c r="VEG570" s="1"/>
      <c r="VEH570" s="1"/>
      <c r="VEI570" s="1"/>
      <c r="VEJ570" s="1"/>
      <c r="VEK570" s="1"/>
      <c r="VEL570" s="1"/>
      <c r="VEM570" s="1"/>
      <c r="VEN570" s="1"/>
      <c r="VEO570" s="1"/>
      <c r="VEP570" s="1"/>
      <c r="VEQ570" s="1"/>
      <c r="VER570" s="1"/>
      <c r="VES570" s="1"/>
      <c r="VET570" s="1"/>
      <c r="VEU570" s="1"/>
      <c r="VEV570" s="1"/>
      <c r="VEW570" s="1"/>
      <c r="VEX570" s="1"/>
      <c r="VEY570" s="1"/>
      <c r="VEZ570" s="1"/>
      <c r="VFA570" s="1"/>
      <c r="VFB570" s="1"/>
      <c r="VFC570" s="1"/>
      <c r="VFD570" s="1"/>
      <c r="VFE570" s="1"/>
      <c r="VFF570" s="1"/>
      <c r="VFG570" s="1"/>
      <c r="VFH570" s="1"/>
      <c r="VFI570" s="1"/>
      <c r="VFJ570" s="1"/>
      <c r="VFK570" s="1"/>
      <c r="VFL570" s="1"/>
      <c r="VFM570" s="1"/>
      <c r="VFN570" s="1"/>
      <c r="VFO570" s="1"/>
      <c r="VFP570" s="1"/>
      <c r="VFQ570" s="1"/>
      <c r="VFR570" s="1"/>
      <c r="VFS570" s="1"/>
      <c r="VFT570" s="1"/>
      <c r="VFU570" s="1"/>
      <c r="VFV570" s="1"/>
      <c r="VFW570" s="1"/>
      <c r="VFX570" s="1"/>
      <c r="VFY570" s="1"/>
      <c r="VFZ570" s="1"/>
      <c r="VGA570" s="1"/>
      <c r="VGB570" s="1"/>
      <c r="VGC570" s="1"/>
      <c r="VGD570" s="1"/>
      <c r="VGE570" s="1"/>
      <c r="VGF570" s="1"/>
      <c r="VGG570" s="1"/>
      <c r="VGH570" s="1"/>
      <c r="VGI570" s="1"/>
      <c r="VGJ570" s="1"/>
      <c r="VGK570" s="1"/>
      <c r="VGL570" s="1"/>
      <c r="VGM570" s="1"/>
      <c r="VGN570" s="1"/>
      <c r="VGO570" s="1"/>
      <c r="VGP570" s="1"/>
      <c r="VGQ570" s="1"/>
      <c r="VGR570" s="1"/>
      <c r="VGS570" s="1"/>
      <c r="VGT570" s="1"/>
      <c r="VGU570" s="1"/>
      <c r="VGV570" s="1"/>
      <c r="VGW570" s="1"/>
      <c r="VGX570" s="1"/>
      <c r="VGY570" s="1"/>
      <c r="VGZ570" s="1"/>
      <c r="VHA570" s="1"/>
      <c r="VHB570" s="1"/>
      <c r="VHC570" s="1"/>
      <c r="VHD570" s="1"/>
      <c r="VHE570" s="1"/>
      <c r="VHF570" s="1"/>
      <c r="VHG570" s="1"/>
      <c r="VHH570" s="1"/>
      <c r="VHI570" s="1"/>
      <c r="VHJ570" s="1"/>
      <c r="VHK570" s="1"/>
      <c r="VHL570" s="1"/>
      <c r="VHM570" s="1"/>
      <c r="VHN570" s="1"/>
      <c r="VHO570" s="1"/>
      <c r="VHP570" s="1"/>
      <c r="VHQ570" s="1"/>
      <c r="VHR570" s="1"/>
      <c r="VHS570" s="1"/>
      <c r="VHT570" s="1"/>
      <c r="VHU570" s="1"/>
      <c r="VHV570" s="1"/>
      <c r="VHW570" s="1"/>
      <c r="VHX570" s="1"/>
      <c r="VHY570" s="1"/>
      <c r="VHZ570" s="1"/>
      <c r="VIA570" s="1"/>
      <c r="VIB570" s="1"/>
      <c r="VIC570" s="1"/>
      <c r="VID570" s="1"/>
      <c r="VIE570" s="1"/>
      <c r="VIF570" s="1"/>
      <c r="VIG570" s="1"/>
      <c r="VIH570" s="1"/>
      <c r="VII570" s="1"/>
      <c r="VIJ570" s="1"/>
      <c r="VIK570" s="1"/>
      <c r="VIL570" s="1"/>
      <c r="VIM570" s="1"/>
      <c r="VIN570" s="1"/>
      <c r="VIO570" s="1"/>
      <c r="VIP570" s="1"/>
      <c r="VIQ570" s="1"/>
      <c r="VIR570" s="1"/>
      <c r="VIS570" s="1"/>
      <c r="VIT570" s="1"/>
      <c r="VIU570" s="1"/>
      <c r="VIV570" s="1"/>
      <c r="VIW570" s="1"/>
      <c r="VIX570" s="1"/>
      <c r="VIY570" s="1"/>
      <c r="VIZ570" s="1"/>
      <c r="VJA570" s="1"/>
      <c r="VJB570" s="1"/>
      <c r="VJC570" s="1"/>
      <c r="VJD570" s="1"/>
      <c r="VJE570" s="1"/>
      <c r="VJF570" s="1"/>
      <c r="VJG570" s="1"/>
      <c r="VJH570" s="1"/>
      <c r="VJI570" s="1"/>
      <c r="VJJ570" s="1"/>
      <c r="VJK570" s="1"/>
      <c r="VJL570" s="1"/>
      <c r="VJM570" s="1"/>
      <c r="VJN570" s="1"/>
      <c r="VJO570" s="1"/>
      <c r="VJP570" s="1"/>
      <c r="VJQ570" s="1"/>
      <c r="VJR570" s="1"/>
      <c r="VJS570" s="1"/>
      <c r="VJT570" s="1"/>
      <c r="VJU570" s="1"/>
      <c r="VJV570" s="1"/>
      <c r="VJW570" s="1"/>
      <c r="VJX570" s="1"/>
      <c r="VJY570" s="1"/>
      <c r="VJZ570" s="1"/>
      <c r="VKA570" s="1"/>
      <c r="VKB570" s="1"/>
      <c r="VKC570" s="1"/>
      <c r="VKD570" s="1"/>
      <c r="VKE570" s="1"/>
      <c r="VKF570" s="1"/>
      <c r="VKG570" s="1"/>
      <c r="VKH570" s="1"/>
      <c r="VKI570" s="1"/>
      <c r="VKJ570" s="1"/>
      <c r="VKK570" s="1"/>
      <c r="VKL570" s="1"/>
      <c r="VKM570" s="1"/>
      <c r="VKN570" s="1"/>
      <c r="VKO570" s="1"/>
      <c r="VKP570" s="1"/>
      <c r="VKQ570" s="1"/>
      <c r="VKR570" s="1"/>
      <c r="VKS570" s="1"/>
      <c r="VKT570" s="1"/>
      <c r="VKU570" s="1"/>
      <c r="VKV570" s="1"/>
      <c r="VKW570" s="1"/>
      <c r="VKX570" s="1"/>
      <c r="VKY570" s="1"/>
      <c r="VKZ570" s="1"/>
      <c r="VLA570" s="1"/>
      <c r="VLB570" s="1"/>
      <c r="VLC570" s="1"/>
      <c r="VLD570" s="1"/>
      <c r="VLE570" s="1"/>
      <c r="VLF570" s="1"/>
      <c r="VLG570" s="1"/>
      <c r="VLH570" s="1"/>
      <c r="VLI570" s="1"/>
      <c r="VLJ570" s="1"/>
      <c r="VLK570" s="1"/>
      <c r="VLL570" s="1"/>
      <c r="VLM570" s="1"/>
      <c r="VLN570" s="1"/>
      <c r="VLO570" s="1"/>
      <c r="VLP570" s="1"/>
      <c r="VLQ570" s="1"/>
      <c r="VLR570" s="1"/>
      <c r="VLS570" s="1"/>
      <c r="VLT570" s="1"/>
      <c r="VLU570" s="1"/>
      <c r="VLV570" s="1"/>
      <c r="VLW570" s="1"/>
      <c r="VLX570" s="1"/>
      <c r="VLY570" s="1"/>
      <c r="VLZ570" s="1"/>
      <c r="VMA570" s="1"/>
      <c r="VMB570" s="1"/>
      <c r="VMC570" s="1"/>
      <c r="VMD570" s="1"/>
      <c r="VME570" s="1"/>
      <c r="VMF570" s="1"/>
      <c r="VMG570" s="1"/>
      <c r="VMH570" s="1"/>
      <c r="VMI570" s="1"/>
      <c r="VMJ570" s="1"/>
      <c r="VMK570" s="1"/>
      <c r="VML570" s="1"/>
      <c r="VMM570" s="1"/>
      <c r="VMN570" s="1"/>
      <c r="VMO570" s="1"/>
      <c r="VMP570" s="1"/>
      <c r="VMQ570" s="1"/>
      <c r="VMR570" s="1"/>
      <c r="VMS570" s="1"/>
      <c r="VMT570" s="1"/>
      <c r="VMU570" s="1"/>
      <c r="VMV570" s="1"/>
      <c r="VMW570" s="1"/>
      <c r="VMX570" s="1"/>
      <c r="VMY570" s="1"/>
      <c r="VMZ570" s="1"/>
      <c r="VNA570" s="1"/>
      <c r="VNB570" s="1"/>
      <c r="VNC570" s="1"/>
      <c r="VND570" s="1"/>
      <c r="VNE570" s="1"/>
      <c r="VNF570" s="1"/>
      <c r="VNG570" s="1"/>
      <c r="VNH570" s="1"/>
      <c r="VNI570" s="1"/>
      <c r="VNJ570" s="1"/>
      <c r="VNK570" s="1"/>
      <c r="VNL570" s="1"/>
      <c r="VNM570" s="1"/>
      <c r="VNN570" s="1"/>
      <c r="VNO570" s="1"/>
      <c r="VNP570" s="1"/>
      <c r="VNQ570" s="1"/>
      <c r="VNR570" s="1"/>
      <c r="VNS570" s="1"/>
      <c r="VNT570" s="1"/>
      <c r="VNU570" s="1"/>
      <c r="VNV570" s="1"/>
      <c r="VNW570" s="1"/>
      <c r="VNX570" s="1"/>
      <c r="VNY570" s="1"/>
      <c r="VNZ570" s="1"/>
      <c r="VOA570" s="1"/>
      <c r="VOB570" s="1"/>
      <c r="VOC570" s="1"/>
      <c r="VOD570" s="1"/>
      <c r="VOE570" s="1"/>
      <c r="VOF570" s="1"/>
      <c r="VOG570" s="1"/>
      <c r="VOH570" s="1"/>
      <c r="VOI570" s="1"/>
      <c r="VOJ570" s="1"/>
      <c r="VOK570" s="1"/>
      <c r="VOL570" s="1"/>
      <c r="VOM570" s="1"/>
      <c r="VON570" s="1"/>
      <c r="VOO570" s="1"/>
      <c r="VOP570" s="1"/>
      <c r="VOQ570" s="1"/>
      <c r="VOR570" s="1"/>
      <c r="VOS570" s="1"/>
      <c r="VOT570" s="1"/>
      <c r="VOU570" s="1"/>
      <c r="VOV570" s="1"/>
      <c r="VOW570" s="1"/>
      <c r="VOX570" s="1"/>
      <c r="VOY570" s="1"/>
      <c r="VOZ570" s="1"/>
      <c r="VPA570" s="1"/>
      <c r="VPB570" s="1"/>
      <c r="VPC570" s="1"/>
      <c r="VPD570" s="1"/>
      <c r="VPE570" s="1"/>
      <c r="VPF570" s="1"/>
      <c r="VPG570" s="1"/>
      <c r="VPH570" s="1"/>
      <c r="VPI570" s="1"/>
      <c r="VPJ570" s="1"/>
      <c r="VPK570" s="1"/>
      <c r="VPL570" s="1"/>
      <c r="VPM570" s="1"/>
      <c r="VPN570" s="1"/>
      <c r="VPO570" s="1"/>
      <c r="VPP570" s="1"/>
      <c r="VPQ570" s="1"/>
      <c r="VPR570" s="1"/>
      <c r="VPS570" s="1"/>
      <c r="VPT570" s="1"/>
      <c r="VPU570" s="1"/>
      <c r="VPV570" s="1"/>
      <c r="VPW570" s="1"/>
      <c r="VPX570" s="1"/>
      <c r="VPY570" s="1"/>
      <c r="VPZ570" s="1"/>
      <c r="VQA570" s="1"/>
      <c r="VQB570" s="1"/>
      <c r="VQC570" s="1"/>
      <c r="VQD570" s="1"/>
      <c r="VQE570" s="1"/>
      <c r="VQF570" s="1"/>
      <c r="VQG570" s="1"/>
      <c r="VQH570" s="1"/>
      <c r="VQI570" s="1"/>
      <c r="VQJ570" s="1"/>
      <c r="VQK570" s="1"/>
      <c r="VQL570" s="1"/>
      <c r="VQM570" s="1"/>
      <c r="VQN570" s="1"/>
      <c r="VQO570" s="1"/>
      <c r="VQP570" s="1"/>
      <c r="VQQ570" s="1"/>
      <c r="VQR570" s="1"/>
      <c r="VQS570" s="1"/>
      <c r="VQT570" s="1"/>
      <c r="VQU570" s="1"/>
      <c r="VQV570" s="1"/>
      <c r="VQW570" s="1"/>
      <c r="VQX570" s="1"/>
      <c r="VQY570" s="1"/>
      <c r="VQZ570" s="1"/>
      <c r="VRA570" s="1"/>
      <c r="VRB570" s="1"/>
      <c r="VRC570" s="1"/>
      <c r="VRD570" s="1"/>
      <c r="VRE570" s="1"/>
      <c r="VRF570" s="1"/>
      <c r="VRG570" s="1"/>
      <c r="VRH570" s="1"/>
      <c r="VRI570" s="1"/>
      <c r="VRJ570" s="1"/>
      <c r="VRK570" s="1"/>
      <c r="VRL570" s="1"/>
      <c r="VRM570" s="1"/>
      <c r="VRN570" s="1"/>
      <c r="VRO570" s="1"/>
      <c r="VRP570" s="1"/>
      <c r="VRQ570" s="1"/>
      <c r="VRR570" s="1"/>
      <c r="VRS570" s="1"/>
      <c r="VRT570" s="1"/>
      <c r="VRU570" s="1"/>
      <c r="VRV570" s="1"/>
      <c r="VRW570" s="1"/>
      <c r="VRX570" s="1"/>
      <c r="VRY570" s="1"/>
      <c r="VRZ570" s="1"/>
      <c r="VSA570" s="1"/>
      <c r="VSB570" s="1"/>
      <c r="VSC570" s="1"/>
      <c r="VSD570" s="1"/>
      <c r="VSE570" s="1"/>
      <c r="VSF570" s="1"/>
      <c r="VSG570" s="1"/>
      <c r="VSH570" s="1"/>
      <c r="VSI570" s="1"/>
      <c r="VSJ570" s="1"/>
      <c r="VSK570" s="1"/>
      <c r="VSL570" s="1"/>
      <c r="VSM570" s="1"/>
      <c r="VSN570" s="1"/>
      <c r="VSO570" s="1"/>
      <c r="VSP570" s="1"/>
      <c r="VSQ570" s="1"/>
      <c r="VSR570" s="1"/>
      <c r="VSS570" s="1"/>
      <c r="VST570" s="1"/>
      <c r="VSU570" s="1"/>
      <c r="VSV570" s="1"/>
      <c r="VSW570" s="1"/>
      <c r="VSX570" s="1"/>
      <c r="VSY570" s="1"/>
      <c r="VSZ570" s="1"/>
      <c r="VTA570" s="1"/>
      <c r="VTB570" s="1"/>
      <c r="VTC570" s="1"/>
      <c r="VTD570" s="1"/>
      <c r="VTE570" s="1"/>
      <c r="VTF570" s="1"/>
      <c r="VTG570" s="1"/>
      <c r="VTH570" s="1"/>
      <c r="VTI570" s="1"/>
      <c r="VTJ570" s="1"/>
      <c r="VTK570" s="1"/>
      <c r="VTL570" s="1"/>
      <c r="VTM570" s="1"/>
      <c r="VTN570" s="1"/>
      <c r="VTO570" s="1"/>
      <c r="VTP570" s="1"/>
      <c r="VTQ570" s="1"/>
      <c r="VTR570" s="1"/>
      <c r="VTS570" s="1"/>
      <c r="VTT570" s="1"/>
      <c r="VTU570" s="1"/>
      <c r="VTV570" s="1"/>
      <c r="VTW570" s="1"/>
      <c r="VTX570" s="1"/>
      <c r="VTY570" s="1"/>
      <c r="VTZ570" s="1"/>
      <c r="VUA570" s="1"/>
      <c r="VUB570" s="1"/>
      <c r="VUC570" s="1"/>
      <c r="VUD570" s="1"/>
      <c r="VUE570" s="1"/>
      <c r="VUF570" s="1"/>
      <c r="VUG570" s="1"/>
      <c r="VUH570" s="1"/>
      <c r="VUI570" s="1"/>
      <c r="VUJ570" s="1"/>
      <c r="VUK570" s="1"/>
      <c r="VUL570" s="1"/>
      <c r="VUM570" s="1"/>
      <c r="VUN570" s="1"/>
      <c r="VUO570" s="1"/>
      <c r="VUP570" s="1"/>
      <c r="VUQ570" s="1"/>
      <c r="VUR570" s="1"/>
      <c r="VUS570" s="1"/>
      <c r="VUT570" s="1"/>
      <c r="VUU570" s="1"/>
      <c r="VUV570" s="1"/>
      <c r="VUW570" s="1"/>
      <c r="VUX570" s="1"/>
      <c r="VUY570" s="1"/>
      <c r="VUZ570" s="1"/>
      <c r="VVA570" s="1"/>
      <c r="VVB570" s="1"/>
      <c r="VVC570" s="1"/>
      <c r="VVD570" s="1"/>
      <c r="VVE570" s="1"/>
      <c r="VVF570" s="1"/>
      <c r="VVG570" s="1"/>
      <c r="VVH570" s="1"/>
      <c r="VVI570" s="1"/>
      <c r="VVJ570" s="1"/>
      <c r="VVK570" s="1"/>
      <c r="VVL570" s="1"/>
      <c r="VVM570" s="1"/>
      <c r="VVN570" s="1"/>
      <c r="VVO570" s="1"/>
      <c r="VVP570" s="1"/>
      <c r="VVQ570" s="1"/>
      <c r="VVR570" s="1"/>
      <c r="VVS570" s="1"/>
      <c r="VVT570" s="1"/>
      <c r="VVU570" s="1"/>
      <c r="VVV570" s="1"/>
      <c r="VVW570" s="1"/>
      <c r="VVX570" s="1"/>
      <c r="VVY570" s="1"/>
      <c r="VVZ570" s="1"/>
      <c r="VWA570" s="1"/>
      <c r="VWB570" s="1"/>
      <c r="VWC570" s="1"/>
      <c r="VWD570" s="1"/>
      <c r="VWE570" s="1"/>
      <c r="VWF570" s="1"/>
      <c r="VWG570" s="1"/>
      <c r="VWH570" s="1"/>
      <c r="VWI570" s="1"/>
      <c r="VWJ570" s="1"/>
      <c r="VWK570" s="1"/>
      <c r="VWL570" s="1"/>
      <c r="VWM570" s="1"/>
      <c r="VWN570" s="1"/>
      <c r="VWO570" s="1"/>
      <c r="VWP570" s="1"/>
      <c r="VWQ570" s="1"/>
      <c r="VWR570" s="1"/>
      <c r="VWS570" s="1"/>
      <c r="VWT570" s="1"/>
      <c r="VWU570" s="1"/>
      <c r="VWV570" s="1"/>
      <c r="VWW570" s="1"/>
      <c r="VWX570" s="1"/>
      <c r="VWY570" s="1"/>
      <c r="VWZ570" s="1"/>
      <c r="VXA570" s="1"/>
      <c r="VXB570" s="1"/>
      <c r="VXC570" s="1"/>
      <c r="VXD570" s="1"/>
      <c r="VXE570" s="1"/>
      <c r="VXF570" s="1"/>
      <c r="VXG570" s="1"/>
      <c r="VXH570" s="1"/>
      <c r="VXI570" s="1"/>
      <c r="VXJ570" s="1"/>
      <c r="VXK570" s="1"/>
      <c r="VXL570" s="1"/>
      <c r="VXM570" s="1"/>
      <c r="VXN570" s="1"/>
      <c r="VXO570" s="1"/>
      <c r="VXP570" s="1"/>
      <c r="VXQ570" s="1"/>
      <c r="VXR570" s="1"/>
      <c r="VXS570" s="1"/>
      <c r="VXT570" s="1"/>
      <c r="VXU570" s="1"/>
      <c r="VXV570" s="1"/>
      <c r="VXW570" s="1"/>
      <c r="VXX570" s="1"/>
      <c r="VXY570" s="1"/>
      <c r="VXZ570" s="1"/>
      <c r="VYA570" s="1"/>
      <c r="VYB570" s="1"/>
      <c r="VYC570" s="1"/>
      <c r="VYD570" s="1"/>
      <c r="VYE570" s="1"/>
      <c r="VYF570" s="1"/>
      <c r="VYG570" s="1"/>
      <c r="VYH570" s="1"/>
      <c r="VYI570" s="1"/>
      <c r="VYJ570" s="1"/>
      <c r="VYK570" s="1"/>
      <c r="VYL570" s="1"/>
      <c r="VYM570" s="1"/>
      <c r="VYN570" s="1"/>
      <c r="VYO570" s="1"/>
      <c r="VYP570" s="1"/>
      <c r="VYQ570" s="1"/>
      <c r="VYR570" s="1"/>
      <c r="VYS570" s="1"/>
      <c r="VYT570" s="1"/>
      <c r="VYU570" s="1"/>
      <c r="VYV570" s="1"/>
      <c r="VYW570" s="1"/>
      <c r="VYX570" s="1"/>
      <c r="VYY570" s="1"/>
      <c r="VYZ570" s="1"/>
      <c r="VZA570" s="1"/>
      <c r="VZB570" s="1"/>
      <c r="VZC570" s="1"/>
      <c r="VZD570" s="1"/>
      <c r="VZE570" s="1"/>
      <c r="VZF570" s="1"/>
      <c r="VZG570" s="1"/>
      <c r="VZH570" s="1"/>
      <c r="VZI570" s="1"/>
      <c r="VZJ570" s="1"/>
      <c r="VZK570" s="1"/>
      <c r="VZL570" s="1"/>
      <c r="VZM570" s="1"/>
      <c r="VZN570" s="1"/>
      <c r="VZO570" s="1"/>
      <c r="VZP570" s="1"/>
      <c r="VZQ570" s="1"/>
      <c r="VZR570" s="1"/>
      <c r="VZS570" s="1"/>
      <c r="VZT570" s="1"/>
      <c r="VZU570" s="1"/>
      <c r="VZV570" s="1"/>
      <c r="VZW570" s="1"/>
      <c r="VZX570" s="1"/>
      <c r="VZY570" s="1"/>
      <c r="VZZ570" s="1"/>
      <c r="WAA570" s="1"/>
      <c r="WAB570" s="1"/>
      <c r="WAC570" s="1"/>
      <c r="WAD570" s="1"/>
      <c r="WAE570" s="1"/>
      <c r="WAF570" s="1"/>
      <c r="WAG570" s="1"/>
      <c r="WAH570" s="1"/>
      <c r="WAI570" s="1"/>
      <c r="WAJ570" s="1"/>
      <c r="WAK570" s="1"/>
      <c r="WAL570" s="1"/>
      <c r="WAM570" s="1"/>
      <c r="WAN570" s="1"/>
      <c r="WAO570" s="1"/>
      <c r="WAP570" s="1"/>
      <c r="WAQ570" s="1"/>
      <c r="WAR570" s="1"/>
      <c r="WAS570" s="1"/>
      <c r="WAT570" s="1"/>
      <c r="WAU570" s="1"/>
      <c r="WAV570" s="1"/>
      <c r="WAW570" s="1"/>
      <c r="WAX570" s="1"/>
      <c r="WAY570" s="1"/>
      <c r="WAZ570" s="1"/>
      <c r="WBA570" s="1"/>
      <c r="WBB570" s="1"/>
      <c r="WBC570" s="1"/>
      <c r="WBD570" s="1"/>
      <c r="WBE570" s="1"/>
      <c r="WBF570" s="1"/>
      <c r="WBG570" s="1"/>
      <c r="WBH570" s="1"/>
      <c r="WBI570" s="1"/>
      <c r="WBJ570" s="1"/>
      <c r="WBK570" s="1"/>
      <c r="WBL570" s="1"/>
      <c r="WBM570" s="1"/>
      <c r="WBN570" s="1"/>
      <c r="WBO570" s="1"/>
      <c r="WBP570" s="1"/>
      <c r="WBQ570" s="1"/>
      <c r="WBR570" s="1"/>
      <c r="WBS570" s="1"/>
      <c r="WBT570" s="1"/>
      <c r="WBU570" s="1"/>
      <c r="WBV570" s="1"/>
      <c r="WBW570" s="1"/>
      <c r="WBX570" s="1"/>
      <c r="WBY570" s="1"/>
      <c r="WBZ570" s="1"/>
      <c r="WCA570" s="1"/>
      <c r="WCB570" s="1"/>
      <c r="WCC570" s="1"/>
      <c r="WCD570" s="1"/>
      <c r="WCE570" s="1"/>
      <c r="WCF570" s="1"/>
      <c r="WCG570" s="1"/>
      <c r="WCH570" s="1"/>
      <c r="WCI570" s="1"/>
      <c r="WCJ570" s="1"/>
      <c r="WCK570" s="1"/>
      <c r="WCL570" s="1"/>
      <c r="WCM570" s="1"/>
      <c r="WCN570" s="1"/>
      <c r="WCO570" s="1"/>
      <c r="WCP570" s="1"/>
      <c r="WCQ570" s="1"/>
      <c r="WCR570" s="1"/>
      <c r="WCS570" s="1"/>
      <c r="WCT570" s="1"/>
      <c r="WCU570" s="1"/>
      <c r="WCV570" s="1"/>
      <c r="WCW570" s="1"/>
      <c r="WCX570" s="1"/>
      <c r="WCY570" s="1"/>
      <c r="WCZ570" s="1"/>
      <c r="WDA570" s="1"/>
      <c r="WDB570" s="1"/>
      <c r="WDC570" s="1"/>
      <c r="WDD570" s="1"/>
      <c r="WDE570" s="1"/>
      <c r="WDF570" s="1"/>
      <c r="WDG570" s="1"/>
      <c r="WDH570" s="1"/>
      <c r="WDI570" s="1"/>
      <c r="WDJ570" s="1"/>
      <c r="WDK570" s="1"/>
      <c r="WDL570" s="1"/>
      <c r="WDM570" s="1"/>
      <c r="WDN570" s="1"/>
      <c r="WDO570" s="1"/>
      <c r="WDP570" s="1"/>
      <c r="WDQ570" s="1"/>
      <c r="WDR570" s="1"/>
      <c r="WDS570" s="1"/>
      <c r="WDT570" s="1"/>
      <c r="WDU570" s="1"/>
      <c r="WDV570" s="1"/>
      <c r="WDW570" s="1"/>
      <c r="WDX570" s="1"/>
      <c r="WDY570" s="1"/>
      <c r="WDZ570" s="1"/>
      <c r="WEA570" s="1"/>
      <c r="WEB570" s="1"/>
      <c r="WEC570" s="1"/>
      <c r="WED570" s="1"/>
      <c r="WEE570" s="1"/>
      <c r="WEF570" s="1"/>
      <c r="WEG570" s="1"/>
      <c r="WEH570" s="1"/>
      <c r="WEI570" s="1"/>
      <c r="WEJ570" s="1"/>
      <c r="WEK570" s="1"/>
      <c r="WEL570" s="1"/>
      <c r="WEM570" s="1"/>
      <c r="WEN570" s="1"/>
      <c r="WEO570" s="1"/>
      <c r="WEP570" s="1"/>
      <c r="WEQ570" s="1"/>
      <c r="WER570" s="1"/>
      <c r="WES570" s="1"/>
      <c r="WET570" s="1"/>
      <c r="WEU570" s="1"/>
      <c r="WEV570" s="1"/>
      <c r="WEW570" s="1"/>
      <c r="WEX570" s="1"/>
      <c r="WEY570" s="1"/>
      <c r="WEZ570" s="1"/>
      <c r="WFA570" s="1"/>
      <c r="WFB570" s="1"/>
      <c r="WFC570" s="1"/>
      <c r="WFD570" s="1"/>
      <c r="WFE570" s="1"/>
      <c r="WFF570" s="1"/>
      <c r="WFG570" s="1"/>
      <c r="WFH570" s="1"/>
      <c r="WFI570" s="1"/>
      <c r="WFJ570" s="1"/>
      <c r="WFK570" s="1"/>
      <c r="WFL570" s="1"/>
      <c r="WFM570" s="1"/>
      <c r="WFN570" s="1"/>
      <c r="WFO570" s="1"/>
      <c r="WFP570" s="1"/>
      <c r="WFQ570" s="1"/>
      <c r="WFR570" s="1"/>
      <c r="WFS570" s="1"/>
      <c r="WFT570" s="1"/>
      <c r="WFU570" s="1"/>
      <c r="WFV570" s="1"/>
      <c r="WFW570" s="1"/>
      <c r="WFX570" s="1"/>
      <c r="WFY570" s="1"/>
      <c r="WFZ570" s="1"/>
      <c r="WGA570" s="1"/>
      <c r="WGB570" s="1"/>
      <c r="WGC570" s="1"/>
      <c r="WGD570" s="1"/>
      <c r="WGE570" s="1"/>
      <c r="WGF570" s="1"/>
      <c r="WGG570" s="1"/>
      <c r="WGH570" s="1"/>
      <c r="WGI570" s="1"/>
      <c r="WGJ570" s="1"/>
      <c r="WGK570" s="1"/>
      <c r="WGL570" s="1"/>
      <c r="WGM570" s="1"/>
      <c r="WGN570" s="1"/>
      <c r="WGO570" s="1"/>
      <c r="WGP570" s="1"/>
      <c r="WGQ570" s="1"/>
      <c r="WGR570" s="1"/>
      <c r="WGS570" s="1"/>
      <c r="WGT570" s="1"/>
      <c r="WGU570" s="1"/>
      <c r="WGV570" s="1"/>
      <c r="WGW570" s="1"/>
      <c r="WGX570" s="1"/>
      <c r="WGY570" s="1"/>
      <c r="WGZ570" s="1"/>
      <c r="WHA570" s="1"/>
      <c r="WHB570" s="1"/>
      <c r="WHC570" s="1"/>
      <c r="WHD570" s="1"/>
      <c r="WHE570" s="1"/>
      <c r="WHF570" s="1"/>
      <c r="WHG570" s="1"/>
      <c r="WHH570" s="1"/>
      <c r="WHI570" s="1"/>
      <c r="WHJ570" s="1"/>
      <c r="WHK570" s="1"/>
      <c r="WHL570" s="1"/>
      <c r="WHM570" s="1"/>
      <c r="WHN570" s="1"/>
      <c r="WHO570" s="1"/>
      <c r="WHP570" s="1"/>
      <c r="WHQ570" s="1"/>
      <c r="WHR570" s="1"/>
      <c r="WHS570" s="1"/>
      <c r="WHT570" s="1"/>
      <c r="WHU570" s="1"/>
      <c r="WHV570" s="1"/>
      <c r="WHW570" s="1"/>
      <c r="WHX570" s="1"/>
      <c r="WHY570" s="1"/>
      <c r="WHZ570" s="1"/>
      <c r="WIA570" s="1"/>
      <c r="WIB570" s="1"/>
      <c r="WIC570" s="1"/>
      <c r="WID570" s="1"/>
      <c r="WIE570" s="1"/>
      <c r="WIF570" s="1"/>
      <c r="WIG570" s="1"/>
      <c r="WIH570" s="1"/>
      <c r="WII570" s="1"/>
      <c r="WIJ570" s="1"/>
      <c r="WIK570" s="1"/>
      <c r="WIL570" s="1"/>
      <c r="WIM570" s="1"/>
      <c r="WIN570" s="1"/>
      <c r="WIO570" s="1"/>
      <c r="WIP570" s="1"/>
      <c r="WIQ570" s="1"/>
      <c r="WIR570" s="1"/>
      <c r="WIS570" s="1"/>
      <c r="WIT570" s="1"/>
      <c r="WIU570" s="1"/>
      <c r="WIV570" s="1"/>
      <c r="WIW570" s="1"/>
      <c r="WIX570" s="1"/>
      <c r="WIY570" s="1"/>
      <c r="WIZ570" s="1"/>
      <c r="WJA570" s="1"/>
      <c r="WJB570" s="1"/>
      <c r="WJC570" s="1"/>
      <c r="WJD570" s="1"/>
      <c r="WJE570" s="1"/>
      <c r="WJF570" s="1"/>
      <c r="WJG570" s="1"/>
      <c r="WJH570" s="1"/>
      <c r="WJI570" s="1"/>
      <c r="WJJ570" s="1"/>
      <c r="WJK570" s="1"/>
      <c r="WJL570" s="1"/>
      <c r="WJM570" s="1"/>
      <c r="WJN570" s="1"/>
      <c r="WJO570" s="1"/>
      <c r="WJP570" s="1"/>
      <c r="WJQ570" s="1"/>
      <c r="WJR570" s="1"/>
      <c r="WJS570" s="1"/>
      <c r="WJT570" s="1"/>
      <c r="WJU570" s="1"/>
      <c r="WJV570" s="1"/>
      <c r="WJW570" s="1"/>
      <c r="WJX570" s="1"/>
      <c r="WJY570" s="1"/>
      <c r="WJZ570" s="1"/>
      <c r="WKA570" s="1"/>
      <c r="WKB570" s="1"/>
      <c r="WKC570" s="1"/>
      <c r="WKD570" s="1"/>
      <c r="WKE570" s="1"/>
      <c r="WKF570" s="1"/>
      <c r="WKG570" s="1"/>
      <c r="WKH570" s="1"/>
      <c r="WKI570" s="1"/>
      <c r="WKJ570" s="1"/>
      <c r="WKK570" s="1"/>
      <c r="WKL570" s="1"/>
      <c r="WKM570" s="1"/>
      <c r="WKN570" s="1"/>
      <c r="WKO570" s="1"/>
      <c r="WKP570" s="1"/>
      <c r="WKQ570" s="1"/>
      <c r="WKR570" s="1"/>
      <c r="WKS570" s="1"/>
      <c r="WKT570" s="1"/>
      <c r="WKU570" s="1"/>
      <c r="WKV570" s="1"/>
      <c r="WKW570" s="1"/>
      <c r="WKX570" s="1"/>
      <c r="WKY570" s="1"/>
      <c r="WKZ570" s="1"/>
      <c r="WLA570" s="1"/>
      <c r="WLB570" s="1"/>
      <c r="WLC570" s="1"/>
      <c r="WLD570" s="1"/>
      <c r="WLE570" s="1"/>
      <c r="WLF570" s="1"/>
      <c r="WLG570" s="1"/>
      <c r="WLH570" s="1"/>
      <c r="WLI570" s="1"/>
      <c r="WLJ570" s="1"/>
      <c r="WLK570" s="1"/>
      <c r="WLL570" s="1"/>
      <c r="WLM570" s="1"/>
      <c r="WLN570" s="1"/>
      <c r="WLO570" s="1"/>
      <c r="WLP570" s="1"/>
      <c r="WLQ570" s="1"/>
      <c r="WLR570" s="1"/>
      <c r="WLS570" s="1"/>
      <c r="WLT570" s="1"/>
      <c r="WLU570" s="1"/>
      <c r="WLV570" s="1"/>
      <c r="WLW570" s="1"/>
      <c r="WLX570" s="1"/>
      <c r="WLY570" s="1"/>
      <c r="WLZ570" s="1"/>
      <c r="WMA570" s="1"/>
      <c r="WMB570" s="1"/>
      <c r="WMC570" s="1"/>
      <c r="WMD570" s="1"/>
      <c r="WME570" s="1"/>
      <c r="WMF570" s="1"/>
      <c r="WMG570" s="1"/>
      <c r="WMH570" s="1"/>
      <c r="WMI570" s="1"/>
      <c r="WMJ570" s="1"/>
      <c r="WMK570" s="1"/>
      <c r="WML570" s="1"/>
      <c r="WMM570" s="1"/>
      <c r="WMN570" s="1"/>
      <c r="WMO570" s="1"/>
      <c r="WMP570" s="1"/>
      <c r="WMQ570" s="1"/>
      <c r="WMR570" s="1"/>
      <c r="WMS570" s="1"/>
      <c r="WMT570" s="1"/>
      <c r="WMU570" s="1"/>
      <c r="WMV570" s="1"/>
      <c r="WMW570" s="1"/>
      <c r="WMX570" s="1"/>
      <c r="WMY570" s="1"/>
      <c r="WMZ570" s="1"/>
      <c r="WNA570" s="1"/>
      <c r="WNB570" s="1"/>
      <c r="WNC570" s="1"/>
      <c r="WND570" s="1"/>
      <c r="WNE570" s="1"/>
      <c r="WNF570" s="1"/>
      <c r="WNG570" s="1"/>
      <c r="WNH570" s="1"/>
      <c r="WNI570" s="1"/>
      <c r="WNJ570" s="1"/>
      <c r="WNK570" s="1"/>
      <c r="WNL570" s="1"/>
      <c r="WNM570" s="1"/>
      <c r="WNN570" s="1"/>
      <c r="WNO570" s="1"/>
      <c r="WNP570" s="1"/>
      <c r="WNQ570" s="1"/>
      <c r="WNR570" s="1"/>
      <c r="WNS570" s="1"/>
      <c r="WNT570" s="1"/>
      <c r="WNU570" s="1"/>
      <c r="WNV570" s="1"/>
      <c r="WNW570" s="1"/>
      <c r="WNX570" s="1"/>
      <c r="WNY570" s="1"/>
      <c r="WNZ570" s="1"/>
      <c r="WOA570" s="1"/>
      <c r="WOB570" s="1"/>
      <c r="WOC570" s="1"/>
      <c r="WOD570" s="1"/>
      <c r="WOE570" s="1"/>
      <c r="WOF570" s="1"/>
      <c r="WOG570" s="1"/>
      <c r="WOH570" s="1"/>
      <c r="WOI570" s="1"/>
      <c r="WOJ570" s="1"/>
      <c r="WOK570" s="1"/>
      <c r="WOL570" s="1"/>
      <c r="WOM570" s="1"/>
      <c r="WON570" s="1"/>
      <c r="WOO570" s="1"/>
      <c r="WOP570" s="1"/>
      <c r="WOQ570" s="1"/>
      <c r="WOR570" s="1"/>
      <c r="WOS570" s="1"/>
      <c r="WOT570" s="1"/>
      <c r="WOU570" s="1"/>
      <c r="WOV570" s="1"/>
      <c r="WOW570" s="1"/>
      <c r="WOX570" s="1"/>
      <c r="WOY570" s="1"/>
      <c r="WOZ570" s="1"/>
      <c r="WPA570" s="1"/>
      <c r="WPB570" s="1"/>
      <c r="WPC570" s="1"/>
      <c r="WPD570" s="1"/>
      <c r="WPE570" s="1"/>
      <c r="WPF570" s="1"/>
      <c r="WPG570" s="1"/>
      <c r="WPH570" s="1"/>
      <c r="WPI570" s="1"/>
      <c r="WPJ570" s="1"/>
      <c r="WPK570" s="1"/>
      <c r="WPL570" s="1"/>
      <c r="WPM570" s="1"/>
      <c r="WPN570" s="1"/>
      <c r="WPO570" s="1"/>
      <c r="WPP570" s="1"/>
      <c r="WPQ570" s="1"/>
      <c r="WPR570" s="1"/>
      <c r="WPS570" s="1"/>
      <c r="WPT570" s="1"/>
      <c r="WPU570" s="1"/>
      <c r="WPV570" s="1"/>
      <c r="WPW570" s="1"/>
      <c r="WPX570" s="1"/>
      <c r="WPY570" s="1"/>
      <c r="WPZ570" s="1"/>
      <c r="WQA570" s="1"/>
      <c r="WQB570" s="1"/>
      <c r="WQC570" s="1"/>
      <c r="WQD570" s="1"/>
      <c r="WQE570" s="1"/>
      <c r="WQF570" s="1"/>
      <c r="WQG570" s="1"/>
      <c r="WQH570" s="1"/>
      <c r="WQI570" s="1"/>
      <c r="WQJ570" s="1"/>
      <c r="WQK570" s="1"/>
      <c r="WQL570" s="1"/>
      <c r="WQM570" s="1"/>
      <c r="WQN570" s="1"/>
      <c r="WQO570" s="1"/>
      <c r="WQP570" s="1"/>
      <c r="WQQ570" s="1"/>
      <c r="WQR570" s="1"/>
      <c r="WQS570" s="1"/>
      <c r="WQT570" s="1"/>
      <c r="WQU570" s="1"/>
      <c r="WQV570" s="1"/>
      <c r="WQW570" s="1"/>
      <c r="WQX570" s="1"/>
      <c r="WQY570" s="1"/>
      <c r="WQZ570" s="1"/>
      <c r="WRA570" s="1"/>
      <c r="WRB570" s="1"/>
      <c r="WRC570" s="1"/>
      <c r="WRD570" s="1"/>
      <c r="WRE570" s="1"/>
      <c r="WRF570" s="1"/>
      <c r="WRG570" s="1"/>
      <c r="WRH570" s="1"/>
      <c r="WRI570" s="1"/>
      <c r="WRJ570" s="1"/>
      <c r="WRK570" s="1"/>
      <c r="WRL570" s="1"/>
      <c r="WRM570" s="1"/>
      <c r="WRN570" s="1"/>
      <c r="WRO570" s="1"/>
      <c r="WRP570" s="1"/>
      <c r="WRQ570" s="1"/>
      <c r="WRR570" s="1"/>
      <c r="WRS570" s="1"/>
      <c r="WRT570" s="1"/>
      <c r="WRU570" s="1"/>
      <c r="WRV570" s="1"/>
      <c r="WRW570" s="1"/>
      <c r="WRX570" s="1"/>
      <c r="WRY570" s="1"/>
      <c r="WRZ570" s="1"/>
      <c r="WSA570" s="1"/>
      <c r="WSB570" s="1"/>
      <c r="WSC570" s="1"/>
      <c r="WSD570" s="1"/>
      <c r="WSE570" s="1"/>
      <c r="WSF570" s="1"/>
      <c r="WSG570" s="1"/>
      <c r="WSH570" s="1"/>
      <c r="WSI570" s="1"/>
      <c r="WSJ570" s="1"/>
      <c r="WSK570" s="1"/>
      <c r="WSL570" s="1"/>
      <c r="WSM570" s="1"/>
      <c r="WSN570" s="1"/>
      <c r="WSO570" s="1"/>
      <c r="WSP570" s="1"/>
      <c r="WSQ570" s="1"/>
      <c r="WSR570" s="1"/>
      <c r="WSS570" s="1"/>
      <c r="WST570" s="1"/>
      <c r="WSU570" s="1"/>
      <c r="WSV570" s="1"/>
      <c r="WSW570" s="1"/>
      <c r="WSX570" s="1"/>
      <c r="WSY570" s="1"/>
      <c r="WSZ570" s="1"/>
      <c r="WTA570" s="1"/>
      <c r="WTB570" s="1"/>
      <c r="WTC570" s="1"/>
      <c r="WTD570" s="1"/>
      <c r="WTE570" s="1"/>
      <c r="WTF570" s="1"/>
      <c r="WTG570" s="1"/>
      <c r="WTH570" s="1"/>
      <c r="WTI570" s="1"/>
      <c r="WTJ570" s="1"/>
      <c r="WTK570" s="1"/>
      <c r="WTL570" s="1"/>
      <c r="WTM570" s="1"/>
      <c r="WTN570" s="1"/>
      <c r="WTO570" s="1"/>
      <c r="WTP570" s="1"/>
      <c r="WTQ570" s="1"/>
      <c r="WTR570" s="1"/>
      <c r="WTS570" s="1"/>
      <c r="WTT570" s="1"/>
      <c r="WTU570" s="1"/>
      <c r="WTV570" s="1"/>
      <c r="WTW570" s="1"/>
      <c r="WTX570" s="1"/>
      <c r="WTY570" s="1"/>
      <c r="WTZ570" s="1"/>
      <c r="WUA570" s="1"/>
      <c r="WUB570" s="1"/>
      <c r="WUC570" s="1"/>
      <c r="WUD570" s="1"/>
      <c r="WUE570" s="1"/>
      <c r="WUF570" s="1"/>
      <c r="WUG570" s="1"/>
      <c r="WUH570" s="1"/>
      <c r="WUI570" s="1"/>
      <c r="WUJ570" s="1"/>
      <c r="WUK570" s="1"/>
      <c r="WUL570" s="1"/>
      <c r="WUM570" s="1"/>
      <c r="WUN570" s="1"/>
      <c r="WUO570" s="1"/>
      <c r="WUP570" s="1"/>
      <c r="WUQ570" s="1"/>
      <c r="WUR570" s="1"/>
      <c r="WUS570" s="1"/>
      <c r="WUT570" s="1"/>
      <c r="WUU570" s="1"/>
      <c r="WUV570" s="1"/>
      <c r="WUW570" s="1"/>
      <c r="WUX570" s="1"/>
      <c r="WUY570" s="1"/>
      <c r="WUZ570" s="1"/>
      <c r="WVA570" s="1"/>
      <c r="WVB570" s="1"/>
      <c r="WVC570" s="1"/>
      <c r="WVD570" s="1"/>
      <c r="WVE570" s="1"/>
      <c r="WVF570" s="1"/>
      <c r="WVG570" s="1"/>
      <c r="WVH570" s="1"/>
      <c r="WVI570" s="1"/>
      <c r="WVJ570" s="1"/>
      <c r="WVK570" s="1"/>
      <c r="WVL570" s="1"/>
      <c r="WVM570" s="1"/>
      <c r="WVN570" s="1"/>
      <c r="WVO570" s="1"/>
      <c r="WVP570" s="1"/>
      <c r="WVQ570" s="1"/>
      <c r="WVR570" s="1"/>
      <c r="WVS570" s="1"/>
      <c r="WVT570" s="1"/>
      <c r="WVU570" s="1"/>
      <c r="WVV570" s="1"/>
      <c r="WVW570" s="1"/>
      <c r="WVX570" s="1"/>
      <c r="WVY570" s="1"/>
      <c r="WVZ570" s="1"/>
      <c r="WWA570" s="1"/>
      <c r="WWB570" s="1"/>
      <c r="WWC570" s="1"/>
      <c r="WWD570" s="1"/>
      <c r="WWE570" s="1"/>
      <c r="WWF570" s="1"/>
      <c r="WWG570" s="1"/>
      <c r="WWH570" s="1"/>
      <c r="WWI570" s="1"/>
      <c r="WWJ570" s="1"/>
      <c r="WWK570" s="1"/>
      <c r="WWL570" s="1"/>
      <c r="WWM570" s="1"/>
      <c r="WWN570" s="1"/>
      <c r="WWO570" s="1"/>
      <c r="WWP570" s="1"/>
      <c r="WWQ570" s="1"/>
      <c r="WWR570" s="1"/>
      <c r="WWS570" s="1"/>
      <c r="WWT570" s="1"/>
      <c r="WWU570" s="1"/>
      <c r="WWV570" s="1"/>
      <c r="WWW570" s="1"/>
      <c r="WWX570" s="1"/>
      <c r="WWY570" s="1"/>
      <c r="WWZ570" s="1"/>
      <c r="WXA570" s="1"/>
      <c r="WXB570" s="1"/>
      <c r="WXC570" s="1"/>
      <c r="WXD570" s="1"/>
      <c r="WXE570" s="1"/>
      <c r="WXF570" s="1"/>
      <c r="WXG570" s="1"/>
      <c r="WXH570" s="1"/>
      <c r="WXI570" s="1"/>
      <c r="WXJ570" s="1"/>
      <c r="WXK570" s="1"/>
      <c r="WXL570" s="1"/>
      <c r="WXM570" s="1"/>
      <c r="WXN570" s="1"/>
      <c r="WXO570" s="1"/>
      <c r="WXP570" s="1"/>
      <c r="WXQ570" s="1"/>
      <c r="WXR570" s="1"/>
      <c r="WXS570" s="1"/>
      <c r="WXT570" s="1"/>
      <c r="WXU570" s="1"/>
      <c r="WXV570" s="1"/>
      <c r="WXW570" s="1"/>
      <c r="WXX570" s="1"/>
      <c r="WXY570" s="1"/>
      <c r="WXZ570" s="1"/>
      <c r="WYA570" s="1"/>
      <c r="WYB570" s="1"/>
      <c r="WYC570" s="1"/>
      <c r="WYD570" s="1"/>
      <c r="WYE570" s="1"/>
      <c r="WYF570" s="1"/>
      <c r="WYG570" s="1"/>
      <c r="WYH570" s="1"/>
      <c r="WYI570" s="1"/>
      <c r="WYJ570" s="1"/>
      <c r="WYK570" s="1"/>
      <c r="WYL570" s="1"/>
      <c r="WYM570" s="1"/>
      <c r="WYN570" s="1"/>
      <c r="WYO570" s="1"/>
      <c r="WYP570" s="1"/>
      <c r="WYQ570" s="1"/>
      <c r="WYR570" s="1"/>
      <c r="WYS570" s="1"/>
      <c r="WYT570" s="1"/>
      <c r="WYU570" s="1"/>
      <c r="WYV570" s="1"/>
      <c r="WYW570" s="1"/>
      <c r="WYX570" s="1"/>
      <c r="WYY570" s="1"/>
      <c r="WYZ570" s="1"/>
      <c r="WZA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4"/>
    </row>
    <row r="571" spans="1:16383" s="2" customFormat="1" ht="60">
      <c r="A571" s="5">
        <v>569</v>
      </c>
      <c r="B571" s="5" t="s">
        <v>2587</v>
      </c>
      <c r="C571" s="5" t="s">
        <v>19</v>
      </c>
      <c r="D571" s="6" t="s">
        <v>2575</v>
      </c>
      <c r="E571" s="5" t="s">
        <v>2576</v>
      </c>
      <c r="F571" s="44" t="s">
        <v>34</v>
      </c>
      <c r="G571" s="44" t="s">
        <v>2588</v>
      </c>
      <c r="H571" s="5" t="s">
        <v>2589</v>
      </c>
      <c r="I571" s="5" t="s">
        <v>2590</v>
      </c>
      <c r="J571" s="5" t="s">
        <v>2580</v>
      </c>
      <c r="K571" s="5" t="s">
        <v>161</v>
      </c>
      <c r="L571" s="5" t="s">
        <v>2591</v>
      </c>
      <c r="M571" s="5">
        <v>13.867925</v>
      </c>
      <c r="N571" s="44">
        <v>238.92452900000001</v>
      </c>
      <c r="O571" s="5" t="s">
        <v>2582</v>
      </c>
      <c r="P571" s="5" t="s">
        <v>2583</v>
      </c>
      <c r="Q571" s="5" t="s">
        <v>2584</v>
      </c>
    </row>
    <row r="572" spans="1:16383" s="2" customFormat="1" ht="60">
      <c r="A572" s="5">
        <v>570</v>
      </c>
      <c r="B572" s="5" t="s">
        <v>2592</v>
      </c>
      <c r="C572" s="5" t="s">
        <v>19</v>
      </c>
      <c r="D572" s="6" t="s">
        <v>2575</v>
      </c>
      <c r="E572" s="5" t="s">
        <v>2576</v>
      </c>
      <c r="F572" s="46"/>
      <c r="G572" s="46"/>
      <c r="H572" s="5" t="s">
        <v>2589</v>
      </c>
      <c r="I572" s="5" t="s">
        <v>2593</v>
      </c>
      <c r="J572" s="5" t="s">
        <v>2580</v>
      </c>
      <c r="K572" s="5" t="s">
        <v>161</v>
      </c>
      <c r="L572" s="5" t="s">
        <v>2591</v>
      </c>
      <c r="M572" s="5">
        <v>225.05660399999999</v>
      </c>
      <c r="N572" s="46"/>
      <c r="O572" s="5" t="s">
        <v>2582</v>
      </c>
      <c r="P572" s="5" t="s">
        <v>2583</v>
      </c>
      <c r="Q572" s="5" t="s">
        <v>2584</v>
      </c>
    </row>
    <row r="573" spans="1:16383" s="2" customFormat="1" ht="60">
      <c r="A573" s="5">
        <v>571</v>
      </c>
      <c r="B573" s="5" t="s">
        <v>2594</v>
      </c>
      <c r="C573" s="5" t="s">
        <v>19</v>
      </c>
      <c r="D573" s="6" t="s">
        <v>2575</v>
      </c>
      <c r="E573" s="5" t="s">
        <v>2576</v>
      </c>
      <c r="F573" s="5" t="s">
        <v>42</v>
      </c>
      <c r="G573" s="5" t="s">
        <v>2595</v>
      </c>
      <c r="H573" s="5" t="s">
        <v>2596</v>
      </c>
      <c r="I573" s="5" t="s">
        <v>2597</v>
      </c>
      <c r="J573" s="5" t="s">
        <v>2580</v>
      </c>
      <c r="K573" s="5" t="s">
        <v>161</v>
      </c>
      <c r="L573" s="5" t="s">
        <v>2598</v>
      </c>
      <c r="M573" s="5">
        <v>65.660376999999997</v>
      </c>
      <c r="N573" s="5">
        <v>65.660376999999997</v>
      </c>
      <c r="O573" s="5" t="s">
        <v>2582</v>
      </c>
      <c r="P573" s="5" t="s">
        <v>2599</v>
      </c>
      <c r="Q573" s="5" t="s">
        <v>2584</v>
      </c>
    </row>
    <row r="574" spans="1:16383" s="2" customFormat="1" ht="60">
      <c r="A574" s="5">
        <v>572</v>
      </c>
      <c r="B574" s="5" t="s">
        <v>2600</v>
      </c>
      <c r="C574" s="5" t="s">
        <v>19</v>
      </c>
      <c r="D574" s="6" t="s">
        <v>2575</v>
      </c>
      <c r="E574" s="5" t="s">
        <v>2576</v>
      </c>
      <c r="F574" s="44" t="s">
        <v>50</v>
      </c>
      <c r="G574" s="44" t="s">
        <v>2601</v>
      </c>
      <c r="H574" s="5" t="s">
        <v>2602</v>
      </c>
      <c r="I574" s="5" t="s">
        <v>2603</v>
      </c>
      <c r="J574" s="5" t="s">
        <v>2580</v>
      </c>
      <c r="K574" s="5" t="s">
        <v>161</v>
      </c>
      <c r="L574" s="5" t="s">
        <v>2604</v>
      </c>
      <c r="M574" s="5">
        <v>29.566037999999999</v>
      </c>
      <c r="N574" s="44">
        <v>98.537735999999995</v>
      </c>
      <c r="O574" s="5" t="s">
        <v>2582</v>
      </c>
      <c r="P574" s="5" t="s">
        <v>2599</v>
      </c>
      <c r="Q574" s="5" t="s">
        <v>2584</v>
      </c>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c r="ALX574" s="1"/>
      <c r="ALY574" s="1"/>
      <c r="ALZ574" s="1"/>
      <c r="AMA574" s="1"/>
      <c r="AMB574" s="1"/>
      <c r="AMC574" s="1"/>
      <c r="AMD574" s="1"/>
      <c r="AME574" s="1"/>
      <c r="AMF574" s="1"/>
      <c r="AMG574" s="1"/>
      <c r="AMH574" s="1"/>
      <c r="AMI574" s="1"/>
      <c r="AMJ574" s="1"/>
      <c r="AMK574" s="1"/>
      <c r="AML574" s="1"/>
      <c r="AMM574" s="1"/>
      <c r="AMN574" s="1"/>
      <c r="AMO574" s="1"/>
      <c r="AMP574" s="1"/>
      <c r="AMQ574" s="1"/>
      <c r="AMR574" s="1"/>
      <c r="AMS574" s="1"/>
      <c r="AMT574" s="1"/>
      <c r="AMU574" s="1"/>
      <c r="AMV574" s="1"/>
      <c r="AMW574" s="1"/>
      <c r="AMX574" s="1"/>
      <c r="AMY574" s="1"/>
      <c r="AMZ574" s="1"/>
      <c r="ANA574" s="1"/>
      <c r="ANB574" s="1"/>
      <c r="ANC574" s="1"/>
      <c r="AND574" s="1"/>
      <c r="ANE574" s="1"/>
      <c r="ANF574" s="1"/>
      <c r="ANG574" s="1"/>
      <c r="ANH574" s="1"/>
      <c r="ANI574" s="1"/>
      <c r="ANJ574" s="1"/>
      <c r="ANK574" s="1"/>
      <c r="ANL574" s="1"/>
      <c r="ANM574" s="1"/>
      <c r="ANN574" s="1"/>
      <c r="ANO574" s="1"/>
      <c r="ANP574" s="1"/>
      <c r="ANQ574" s="1"/>
      <c r="ANR574" s="1"/>
      <c r="ANS574" s="1"/>
      <c r="ANT574" s="1"/>
      <c r="ANU574" s="1"/>
      <c r="ANV574" s="1"/>
      <c r="ANW574" s="1"/>
      <c r="ANX574" s="1"/>
      <c r="ANY574" s="1"/>
      <c r="ANZ574" s="1"/>
      <c r="AOA574" s="1"/>
      <c r="AOB574" s="1"/>
      <c r="AOC574" s="1"/>
      <c r="AOD574" s="1"/>
      <c r="AOE574" s="1"/>
      <c r="AOF574" s="1"/>
      <c r="AOG574" s="1"/>
      <c r="AOH574" s="1"/>
      <c r="AOI574" s="1"/>
      <c r="AOJ574" s="1"/>
      <c r="AOK574" s="1"/>
      <c r="AOL574" s="1"/>
      <c r="AOM574" s="1"/>
      <c r="AON574" s="1"/>
      <c r="AOO574" s="1"/>
      <c r="AOP574" s="1"/>
      <c r="AOQ574" s="1"/>
      <c r="AOR574" s="1"/>
      <c r="AOS574" s="1"/>
      <c r="AOT574" s="1"/>
      <c r="AOU574" s="1"/>
      <c r="AOV574" s="1"/>
      <c r="AOW574" s="1"/>
      <c r="AOX574" s="1"/>
      <c r="AOY574" s="1"/>
      <c r="AOZ574" s="1"/>
      <c r="APA574" s="1"/>
      <c r="APB574" s="1"/>
      <c r="APC574" s="1"/>
      <c r="APD574" s="1"/>
      <c r="APE574" s="1"/>
      <c r="APF574" s="1"/>
      <c r="APG574" s="1"/>
      <c r="APH574" s="1"/>
      <c r="API574" s="1"/>
      <c r="APJ574" s="1"/>
      <c r="APK574" s="1"/>
      <c r="APL574" s="1"/>
      <c r="APM574" s="1"/>
      <c r="APN574" s="1"/>
      <c r="APO574" s="1"/>
      <c r="APP574" s="1"/>
      <c r="APQ574" s="1"/>
      <c r="APR574" s="1"/>
      <c r="APS574" s="1"/>
      <c r="APT574" s="1"/>
      <c r="APU574" s="1"/>
      <c r="APV574" s="1"/>
      <c r="APW574" s="1"/>
      <c r="APX574" s="1"/>
      <c r="APY574" s="1"/>
      <c r="APZ574" s="1"/>
      <c r="AQA574" s="1"/>
      <c r="AQB574" s="1"/>
      <c r="AQC574" s="1"/>
      <c r="AQD574" s="1"/>
      <c r="AQE574" s="1"/>
      <c r="AQF574" s="1"/>
      <c r="AQG574" s="1"/>
      <c r="AQH574" s="1"/>
      <c r="AQI574" s="1"/>
      <c r="AQJ574" s="1"/>
      <c r="AQK574" s="1"/>
      <c r="AQL574" s="1"/>
      <c r="AQM574" s="1"/>
      <c r="AQN574" s="1"/>
      <c r="AQO574" s="1"/>
      <c r="AQP574" s="1"/>
      <c r="AQQ574" s="1"/>
      <c r="AQR574" s="1"/>
      <c r="AQS574" s="1"/>
      <c r="AQT574" s="1"/>
      <c r="AQU574" s="1"/>
      <c r="AQV574" s="1"/>
      <c r="AQW574" s="1"/>
      <c r="AQX574" s="1"/>
      <c r="AQY574" s="1"/>
      <c r="AQZ574" s="1"/>
      <c r="ARA574" s="1"/>
      <c r="ARB574" s="1"/>
      <c r="ARC574" s="1"/>
      <c r="ARD574" s="1"/>
      <c r="ARE574" s="1"/>
      <c r="ARF574" s="1"/>
      <c r="ARG574" s="1"/>
      <c r="ARH574" s="1"/>
      <c r="ARI574" s="1"/>
      <c r="ARJ574" s="1"/>
      <c r="ARK574" s="1"/>
      <c r="ARL574" s="1"/>
      <c r="ARM574" s="1"/>
      <c r="ARN574" s="1"/>
      <c r="ARO574" s="1"/>
      <c r="ARP574" s="1"/>
      <c r="ARQ574" s="1"/>
      <c r="ARR574" s="1"/>
      <c r="ARS574" s="1"/>
      <c r="ART574" s="1"/>
      <c r="ARU574" s="1"/>
      <c r="ARV574" s="1"/>
      <c r="ARW574" s="1"/>
      <c r="ARX574" s="1"/>
      <c r="ARY574" s="1"/>
      <c r="ARZ574" s="1"/>
      <c r="ASA574" s="1"/>
      <c r="ASB574" s="1"/>
      <c r="ASC574" s="1"/>
      <c r="ASD574" s="1"/>
      <c r="ASE574" s="1"/>
      <c r="ASF574" s="1"/>
      <c r="ASG574" s="1"/>
      <c r="ASH574" s="1"/>
      <c r="ASI574" s="1"/>
      <c r="ASJ574" s="1"/>
      <c r="ASK574" s="1"/>
      <c r="ASL574" s="1"/>
      <c r="ASM574" s="1"/>
      <c r="ASN574" s="1"/>
      <c r="ASO574" s="1"/>
      <c r="ASP574" s="1"/>
      <c r="ASQ574" s="1"/>
      <c r="ASR574" s="1"/>
      <c r="ASS574" s="1"/>
      <c r="AST574" s="1"/>
      <c r="ASU574" s="1"/>
      <c r="ASV574" s="1"/>
      <c r="ASW574" s="1"/>
      <c r="ASX574" s="1"/>
      <c r="ASY574" s="1"/>
      <c r="ASZ574" s="1"/>
      <c r="ATA574" s="1"/>
      <c r="ATB574" s="1"/>
      <c r="ATC574" s="1"/>
      <c r="ATD574" s="1"/>
      <c r="ATE574" s="1"/>
      <c r="ATF574" s="1"/>
      <c r="ATG574" s="1"/>
      <c r="ATH574" s="1"/>
      <c r="ATI574" s="1"/>
      <c r="ATJ574" s="1"/>
      <c r="ATK574" s="1"/>
      <c r="ATL574" s="1"/>
      <c r="ATM574" s="1"/>
      <c r="ATN574" s="1"/>
      <c r="ATO574" s="1"/>
      <c r="ATP574" s="1"/>
      <c r="ATQ574" s="1"/>
      <c r="ATR574" s="1"/>
      <c r="ATS574" s="1"/>
      <c r="ATT574" s="1"/>
      <c r="ATU574" s="1"/>
      <c r="ATV574" s="1"/>
      <c r="ATW574" s="1"/>
      <c r="ATX574" s="1"/>
      <c r="ATY574" s="1"/>
      <c r="ATZ574" s="1"/>
      <c r="AUA574" s="1"/>
      <c r="AUB574" s="1"/>
      <c r="AUC574" s="1"/>
      <c r="AUD574" s="1"/>
      <c r="AUE574" s="1"/>
      <c r="AUF574" s="1"/>
      <c r="AUG574" s="1"/>
      <c r="AUH574" s="1"/>
      <c r="AUI574" s="1"/>
      <c r="AUJ574" s="1"/>
      <c r="AUK574" s="1"/>
      <c r="AUL574" s="1"/>
      <c r="AUM574" s="1"/>
      <c r="AUN574" s="1"/>
      <c r="AUO574" s="1"/>
      <c r="AUP574" s="1"/>
      <c r="AUQ574" s="1"/>
      <c r="AUR574" s="1"/>
      <c r="AUS574" s="1"/>
      <c r="AUT574" s="1"/>
      <c r="AUU574" s="1"/>
      <c r="AUV574" s="1"/>
      <c r="AUW574" s="1"/>
      <c r="AUX574" s="1"/>
      <c r="AUY574" s="1"/>
      <c r="AUZ574" s="1"/>
      <c r="AVA574" s="1"/>
      <c r="AVB574" s="1"/>
      <c r="AVC574" s="1"/>
      <c r="AVD574" s="1"/>
      <c r="AVE574" s="1"/>
      <c r="AVF574" s="1"/>
      <c r="AVG574" s="1"/>
      <c r="AVH574" s="1"/>
      <c r="AVI574" s="1"/>
      <c r="AVJ574" s="1"/>
      <c r="AVK574" s="1"/>
      <c r="AVL574" s="1"/>
      <c r="AVM574" s="1"/>
      <c r="AVN574" s="1"/>
      <c r="AVO574" s="1"/>
      <c r="AVP574" s="1"/>
      <c r="AVQ574" s="1"/>
      <c r="AVR574" s="1"/>
      <c r="AVS574" s="1"/>
      <c r="AVT574" s="1"/>
      <c r="AVU574" s="1"/>
      <c r="AVV574" s="1"/>
      <c r="AVW574" s="1"/>
      <c r="AVX574" s="1"/>
      <c r="AVY574" s="1"/>
      <c r="AVZ574" s="1"/>
      <c r="AWA574" s="1"/>
      <c r="AWB574" s="1"/>
      <c r="AWC574" s="1"/>
      <c r="AWD574" s="1"/>
      <c r="AWE574" s="1"/>
      <c r="AWF574" s="1"/>
      <c r="AWG574" s="1"/>
      <c r="AWH574" s="1"/>
      <c r="AWI574" s="1"/>
      <c r="AWJ574" s="1"/>
      <c r="AWK574" s="1"/>
      <c r="AWL574" s="1"/>
      <c r="AWM574" s="1"/>
      <c r="AWN574" s="1"/>
      <c r="AWO574" s="1"/>
      <c r="AWP574" s="1"/>
      <c r="AWQ574" s="1"/>
      <c r="AWR574" s="1"/>
      <c r="AWS574" s="1"/>
      <c r="AWT574" s="1"/>
      <c r="AWU574" s="1"/>
      <c r="AWV574" s="1"/>
      <c r="AWW574" s="1"/>
      <c r="AWX574" s="1"/>
      <c r="AWY574" s="1"/>
      <c r="AWZ574" s="1"/>
      <c r="AXA574" s="1"/>
      <c r="AXB574" s="1"/>
      <c r="AXC574" s="1"/>
      <c r="AXD574" s="1"/>
      <c r="AXE574" s="1"/>
      <c r="AXF574" s="1"/>
      <c r="AXG574" s="1"/>
      <c r="AXH574" s="1"/>
      <c r="AXI574" s="1"/>
      <c r="AXJ574" s="1"/>
      <c r="AXK574" s="1"/>
      <c r="AXL574" s="1"/>
      <c r="AXM574" s="1"/>
      <c r="AXN574" s="1"/>
      <c r="AXO574" s="1"/>
      <c r="AXP574" s="1"/>
      <c r="AXQ574" s="1"/>
      <c r="AXR574" s="1"/>
      <c r="AXS574" s="1"/>
      <c r="AXT574" s="1"/>
      <c r="AXU574" s="1"/>
      <c r="AXV574" s="1"/>
      <c r="AXW574" s="1"/>
      <c r="AXX574" s="1"/>
      <c r="AXY574" s="1"/>
      <c r="AXZ574" s="1"/>
      <c r="AYA574" s="1"/>
      <c r="AYB574" s="1"/>
      <c r="AYC574" s="1"/>
      <c r="AYD574" s="1"/>
      <c r="AYE574" s="1"/>
      <c r="AYF574" s="1"/>
      <c r="AYG574" s="1"/>
      <c r="AYH574" s="1"/>
      <c r="AYI574" s="1"/>
      <c r="AYJ574" s="1"/>
      <c r="AYK574" s="1"/>
      <c r="AYL574" s="1"/>
      <c r="AYM574" s="1"/>
      <c r="AYN574" s="1"/>
      <c r="AYO574" s="1"/>
      <c r="AYP574" s="1"/>
      <c r="AYQ574" s="1"/>
      <c r="AYR574" s="1"/>
      <c r="AYS574" s="1"/>
      <c r="AYT574" s="1"/>
      <c r="AYU574" s="1"/>
      <c r="AYV574" s="1"/>
      <c r="AYW574" s="1"/>
      <c r="AYX574" s="1"/>
      <c r="AYY574" s="1"/>
      <c r="AYZ574" s="1"/>
      <c r="AZA574" s="1"/>
      <c r="AZB574" s="1"/>
      <c r="AZC574" s="1"/>
      <c r="AZD574" s="1"/>
      <c r="AZE574" s="1"/>
      <c r="AZF574" s="1"/>
      <c r="AZG574" s="1"/>
      <c r="AZH574" s="1"/>
      <c r="AZI574" s="1"/>
      <c r="AZJ574" s="1"/>
      <c r="AZK574" s="1"/>
      <c r="AZL574" s="1"/>
      <c r="AZM574" s="1"/>
      <c r="AZN574" s="1"/>
      <c r="AZO574" s="1"/>
      <c r="AZP574" s="1"/>
      <c r="AZQ574" s="1"/>
      <c r="AZR574" s="1"/>
      <c r="AZS574" s="1"/>
      <c r="AZT574" s="1"/>
      <c r="AZU574" s="1"/>
      <c r="AZV574" s="1"/>
      <c r="AZW574" s="1"/>
      <c r="AZX574" s="1"/>
      <c r="AZY574" s="1"/>
      <c r="AZZ574" s="1"/>
      <c r="BAA574" s="1"/>
      <c r="BAB574" s="1"/>
      <c r="BAC574" s="1"/>
      <c r="BAD574" s="1"/>
      <c r="BAE574" s="1"/>
      <c r="BAF574" s="1"/>
      <c r="BAG574" s="1"/>
      <c r="BAH574" s="1"/>
      <c r="BAI574" s="1"/>
      <c r="BAJ574" s="1"/>
      <c r="BAK574" s="1"/>
      <c r="BAL574" s="1"/>
      <c r="BAM574" s="1"/>
      <c r="BAN574" s="1"/>
      <c r="BAO574" s="1"/>
      <c r="BAP574" s="1"/>
      <c r="BAQ574" s="1"/>
      <c r="BAR574" s="1"/>
      <c r="BAS574" s="1"/>
      <c r="BAT574" s="1"/>
      <c r="BAU574" s="1"/>
      <c r="BAV574" s="1"/>
      <c r="BAW574" s="1"/>
      <c r="BAX574" s="1"/>
      <c r="BAY574" s="1"/>
      <c r="BAZ574" s="1"/>
      <c r="BBA574" s="1"/>
      <c r="BBB574" s="1"/>
      <c r="BBC574" s="1"/>
      <c r="BBD574" s="1"/>
      <c r="BBE574" s="1"/>
      <c r="BBF574" s="1"/>
      <c r="BBG574" s="1"/>
      <c r="BBH574" s="1"/>
      <c r="BBI574" s="1"/>
      <c r="BBJ574" s="1"/>
      <c r="BBK574" s="1"/>
      <c r="BBL574" s="1"/>
      <c r="BBM574" s="1"/>
      <c r="BBN574" s="1"/>
      <c r="BBO574" s="1"/>
      <c r="BBP574" s="1"/>
      <c r="BBQ574" s="1"/>
      <c r="BBR574" s="1"/>
      <c r="BBS574" s="1"/>
      <c r="BBT574" s="1"/>
      <c r="BBU574" s="1"/>
      <c r="BBV574" s="1"/>
      <c r="BBW574" s="1"/>
      <c r="BBX574" s="1"/>
      <c r="BBY574" s="1"/>
      <c r="BBZ574" s="1"/>
      <c r="BCA574" s="1"/>
      <c r="BCB574" s="1"/>
      <c r="BCC574" s="1"/>
      <c r="BCD574" s="1"/>
      <c r="BCE574" s="1"/>
      <c r="BCF574" s="1"/>
      <c r="BCG574" s="1"/>
      <c r="BCH574" s="1"/>
      <c r="BCI574" s="1"/>
      <c r="BCJ574" s="1"/>
      <c r="BCK574" s="1"/>
      <c r="BCL574" s="1"/>
      <c r="BCM574" s="1"/>
      <c r="BCN574" s="1"/>
      <c r="BCO574" s="1"/>
      <c r="BCP574" s="1"/>
      <c r="BCQ574" s="1"/>
      <c r="BCR574" s="1"/>
      <c r="BCS574" s="1"/>
      <c r="BCT574" s="1"/>
      <c r="BCU574" s="1"/>
      <c r="BCV574" s="1"/>
      <c r="BCW574" s="1"/>
      <c r="BCX574" s="1"/>
      <c r="BCY574" s="1"/>
      <c r="BCZ574" s="1"/>
      <c r="BDA574" s="1"/>
      <c r="BDB574" s="1"/>
      <c r="BDC574" s="1"/>
      <c r="BDD574" s="1"/>
      <c r="BDE574" s="1"/>
      <c r="BDF574" s="1"/>
      <c r="BDG574" s="1"/>
      <c r="BDH574" s="1"/>
      <c r="BDI574" s="1"/>
      <c r="BDJ574" s="1"/>
      <c r="BDK574" s="1"/>
      <c r="BDL574" s="1"/>
      <c r="BDM574" s="1"/>
      <c r="BDN574" s="1"/>
      <c r="BDO574" s="1"/>
      <c r="BDP574" s="1"/>
      <c r="BDQ574" s="1"/>
      <c r="BDR574" s="1"/>
      <c r="BDS574" s="1"/>
      <c r="BDT574" s="1"/>
      <c r="BDU574" s="1"/>
      <c r="BDV574" s="1"/>
      <c r="BDW574" s="1"/>
      <c r="BDX574" s="1"/>
      <c r="BDY574" s="1"/>
      <c r="BDZ574" s="1"/>
      <c r="BEA574" s="1"/>
      <c r="BEB574" s="1"/>
      <c r="BEC574" s="1"/>
      <c r="BED574" s="1"/>
      <c r="BEE574" s="1"/>
      <c r="BEF574" s="1"/>
      <c r="BEG574" s="1"/>
      <c r="BEH574" s="1"/>
      <c r="BEI574" s="1"/>
      <c r="BEJ574" s="1"/>
      <c r="BEK574" s="1"/>
      <c r="BEL574" s="1"/>
      <c r="BEM574" s="1"/>
      <c r="BEN574" s="1"/>
      <c r="BEO574" s="1"/>
      <c r="BEP574" s="1"/>
      <c r="BEQ574" s="1"/>
      <c r="BER574" s="1"/>
      <c r="BES574" s="1"/>
      <c r="BET574" s="1"/>
      <c r="BEU574" s="1"/>
      <c r="BEV574" s="1"/>
      <c r="BEW574" s="1"/>
      <c r="BEX574" s="1"/>
      <c r="BEY574" s="1"/>
      <c r="BEZ574" s="1"/>
      <c r="BFA574" s="1"/>
      <c r="BFB574" s="1"/>
      <c r="BFC574" s="1"/>
      <c r="BFD574" s="1"/>
      <c r="BFE574" s="1"/>
      <c r="BFF574" s="1"/>
      <c r="BFG574" s="1"/>
      <c r="BFH574" s="1"/>
      <c r="BFI574" s="1"/>
      <c r="BFJ574" s="1"/>
      <c r="BFK574" s="1"/>
      <c r="BFL574" s="1"/>
      <c r="BFM574" s="1"/>
      <c r="BFN574" s="1"/>
      <c r="BFO574" s="1"/>
      <c r="BFP574" s="1"/>
      <c r="BFQ574" s="1"/>
      <c r="BFR574" s="1"/>
      <c r="BFS574" s="1"/>
      <c r="BFT574" s="1"/>
      <c r="BFU574" s="1"/>
      <c r="BFV574" s="1"/>
      <c r="BFW574" s="1"/>
      <c r="BFX574" s="1"/>
      <c r="BFY574" s="1"/>
      <c r="BFZ574" s="1"/>
      <c r="BGA574" s="1"/>
      <c r="BGB574" s="1"/>
      <c r="BGC574" s="1"/>
      <c r="BGD574" s="1"/>
      <c r="BGE574" s="1"/>
      <c r="BGF574" s="1"/>
      <c r="BGG574" s="1"/>
      <c r="BGH574" s="1"/>
      <c r="BGI574" s="1"/>
      <c r="BGJ574" s="1"/>
      <c r="BGK574" s="1"/>
      <c r="BGL574" s="1"/>
      <c r="BGM574" s="1"/>
      <c r="BGN574" s="1"/>
      <c r="BGO574" s="1"/>
      <c r="BGP574" s="1"/>
      <c r="BGQ574" s="1"/>
      <c r="BGR574" s="1"/>
      <c r="BGS574" s="1"/>
      <c r="BGT574" s="1"/>
      <c r="BGU574" s="1"/>
      <c r="BGV574" s="1"/>
      <c r="BGW574" s="1"/>
      <c r="BGX574" s="1"/>
      <c r="BGY574" s="1"/>
      <c r="BGZ574" s="1"/>
      <c r="BHA574" s="1"/>
      <c r="BHB574" s="1"/>
      <c r="BHC574" s="1"/>
      <c r="BHD574" s="1"/>
      <c r="BHE574" s="1"/>
      <c r="BHF574" s="1"/>
      <c r="BHG574" s="1"/>
      <c r="BHH574" s="1"/>
      <c r="BHI574" s="1"/>
      <c r="BHJ574" s="1"/>
      <c r="BHK574" s="1"/>
      <c r="BHL574" s="1"/>
      <c r="BHM574" s="1"/>
      <c r="BHN574" s="1"/>
      <c r="BHO574" s="1"/>
      <c r="BHP574" s="1"/>
      <c r="BHQ574" s="1"/>
      <c r="BHR574" s="1"/>
      <c r="BHS574" s="1"/>
      <c r="BHT574" s="1"/>
      <c r="BHU574" s="1"/>
      <c r="BHV574" s="1"/>
      <c r="BHW574" s="1"/>
      <c r="BHX574" s="1"/>
      <c r="BHY574" s="1"/>
      <c r="BHZ574" s="1"/>
      <c r="BIA574" s="1"/>
      <c r="BIB574" s="1"/>
      <c r="BIC574" s="1"/>
      <c r="BID574" s="1"/>
      <c r="BIE574" s="1"/>
      <c r="BIF574" s="1"/>
      <c r="BIG574" s="1"/>
      <c r="BIH574" s="1"/>
      <c r="BII574" s="1"/>
      <c r="BIJ574" s="1"/>
      <c r="BIK574" s="1"/>
      <c r="BIL574" s="1"/>
      <c r="BIM574" s="1"/>
      <c r="BIN574" s="1"/>
      <c r="BIO574" s="1"/>
      <c r="BIP574" s="1"/>
      <c r="BIQ574" s="1"/>
      <c r="BIR574" s="1"/>
      <c r="BIS574" s="1"/>
      <c r="BIT574" s="1"/>
      <c r="BIU574" s="1"/>
      <c r="BIV574" s="1"/>
      <c r="BIW574" s="1"/>
      <c r="BIX574" s="1"/>
      <c r="BIY574" s="1"/>
      <c r="BIZ574" s="1"/>
      <c r="BJA574" s="1"/>
      <c r="BJB574" s="1"/>
      <c r="BJC574" s="1"/>
      <c r="BJD574" s="1"/>
      <c r="BJE574" s="1"/>
      <c r="BJF574" s="1"/>
      <c r="BJG574" s="1"/>
      <c r="BJH574" s="1"/>
      <c r="BJI574" s="1"/>
      <c r="BJJ574" s="1"/>
      <c r="BJK574" s="1"/>
      <c r="BJL574" s="1"/>
      <c r="BJM574" s="1"/>
      <c r="BJN574" s="1"/>
      <c r="BJO574" s="1"/>
      <c r="BJP574" s="1"/>
      <c r="BJQ574" s="1"/>
      <c r="BJR574" s="1"/>
      <c r="BJS574" s="1"/>
      <c r="BJT574" s="1"/>
      <c r="BJU574" s="1"/>
      <c r="BJV574" s="1"/>
      <c r="BJW574" s="1"/>
      <c r="BJX574" s="1"/>
      <c r="BJY574" s="1"/>
      <c r="BJZ574" s="1"/>
      <c r="BKA574" s="1"/>
      <c r="BKB574" s="1"/>
      <c r="BKC574" s="1"/>
      <c r="BKD574" s="1"/>
      <c r="BKE574" s="1"/>
      <c r="BKF574" s="1"/>
      <c r="BKG574" s="1"/>
      <c r="BKH574" s="1"/>
      <c r="BKI574" s="1"/>
      <c r="BKJ574" s="1"/>
      <c r="BKK574" s="1"/>
      <c r="BKL574" s="1"/>
      <c r="BKM574" s="1"/>
      <c r="BKN574" s="1"/>
      <c r="BKO574" s="1"/>
      <c r="BKP574" s="1"/>
      <c r="BKQ574" s="1"/>
      <c r="BKR574" s="1"/>
      <c r="BKS574" s="1"/>
      <c r="BKT574" s="1"/>
      <c r="BKU574" s="1"/>
      <c r="BKV574" s="1"/>
      <c r="BKW574" s="1"/>
      <c r="BKX574" s="1"/>
      <c r="BKY574" s="1"/>
      <c r="BKZ574" s="1"/>
      <c r="BLA574" s="1"/>
      <c r="BLB574" s="1"/>
      <c r="BLC574" s="1"/>
      <c r="BLD574" s="1"/>
      <c r="BLE574" s="1"/>
      <c r="BLF574" s="1"/>
      <c r="BLG574" s="1"/>
      <c r="BLH574" s="1"/>
      <c r="BLI574" s="1"/>
      <c r="BLJ574" s="1"/>
      <c r="BLK574" s="1"/>
      <c r="BLL574" s="1"/>
      <c r="BLM574" s="1"/>
      <c r="BLN574" s="1"/>
      <c r="BLO574" s="1"/>
      <c r="BLP574" s="1"/>
      <c r="BLQ574" s="1"/>
      <c r="BLR574" s="1"/>
      <c r="BLS574" s="1"/>
      <c r="BLT574" s="1"/>
      <c r="BLU574" s="1"/>
      <c r="BLV574" s="1"/>
      <c r="BLW574" s="1"/>
      <c r="BLX574" s="1"/>
      <c r="BLY574" s="1"/>
      <c r="BLZ574" s="1"/>
      <c r="BMA574" s="1"/>
      <c r="BMB574" s="1"/>
      <c r="BMC574" s="1"/>
      <c r="BMD574" s="1"/>
      <c r="BME574" s="1"/>
      <c r="BMF574" s="1"/>
      <c r="BMG574" s="1"/>
      <c r="BMH574" s="1"/>
      <c r="BMI574" s="1"/>
      <c r="BMJ574" s="1"/>
      <c r="BMK574" s="1"/>
      <c r="BML574" s="1"/>
      <c r="BMM574" s="1"/>
      <c r="BMN574" s="1"/>
      <c r="BMO574" s="1"/>
      <c r="BMP574" s="1"/>
      <c r="BMQ574" s="1"/>
      <c r="BMR574" s="1"/>
      <c r="BMS574" s="1"/>
      <c r="BMT574" s="1"/>
      <c r="BMU574" s="1"/>
      <c r="BMV574" s="1"/>
      <c r="BMW574" s="1"/>
      <c r="BMX574" s="1"/>
      <c r="BMY574" s="1"/>
      <c r="BMZ574" s="1"/>
      <c r="BNA574" s="1"/>
      <c r="BNB574" s="1"/>
      <c r="BNC574" s="1"/>
      <c r="BND574" s="1"/>
      <c r="BNE574" s="1"/>
      <c r="BNF574" s="1"/>
      <c r="BNG574" s="1"/>
      <c r="BNH574" s="1"/>
      <c r="BNI574" s="1"/>
      <c r="BNJ574" s="1"/>
      <c r="BNK574" s="1"/>
      <c r="BNL574" s="1"/>
      <c r="BNM574" s="1"/>
      <c r="BNN574" s="1"/>
      <c r="BNO574" s="1"/>
      <c r="BNP574" s="1"/>
      <c r="BNQ574" s="1"/>
      <c r="BNR574" s="1"/>
      <c r="BNS574" s="1"/>
      <c r="BNT574" s="1"/>
      <c r="BNU574" s="1"/>
      <c r="BNV574" s="1"/>
      <c r="BNW574" s="1"/>
      <c r="BNX574" s="1"/>
      <c r="BNY574" s="1"/>
      <c r="BNZ574" s="1"/>
      <c r="BOA574" s="1"/>
      <c r="BOB574" s="1"/>
      <c r="BOC574" s="1"/>
      <c r="BOD574" s="1"/>
      <c r="BOE574" s="1"/>
      <c r="BOF574" s="1"/>
      <c r="BOG574" s="1"/>
      <c r="BOH574" s="1"/>
      <c r="BOI574" s="1"/>
      <c r="BOJ574" s="1"/>
      <c r="BOK574" s="1"/>
      <c r="BOL574" s="1"/>
      <c r="BOM574" s="1"/>
      <c r="BON574" s="1"/>
      <c r="BOO574" s="1"/>
      <c r="BOP574" s="1"/>
      <c r="BOQ574" s="1"/>
      <c r="BOR574" s="1"/>
      <c r="BOS574" s="1"/>
      <c r="BOT574" s="1"/>
      <c r="BOU574" s="1"/>
      <c r="BOV574" s="1"/>
      <c r="BOW574" s="1"/>
      <c r="BOX574" s="1"/>
      <c r="BOY574" s="1"/>
      <c r="BOZ574" s="1"/>
      <c r="BPA574" s="1"/>
      <c r="BPB574" s="1"/>
      <c r="BPC574" s="1"/>
      <c r="BPD574" s="1"/>
      <c r="BPE574" s="1"/>
      <c r="BPF574" s="1"/>
      <c r="BPG574" s="1"/>
      <c r="BPH574" s="1"/>
      <c r="BPI574" s="1"/>
      <c r="BPJ574" s="1"/>
      <c r="BPK574" s="1"/>
      <c r="BPL574" s="1"/>
      <c r="BPM574" s="1"/>
      <c r="BPN574" s="1"/>
      <c r="BPO574" s="1"/>
      <c r="BPP574" s="1"/>
      <c r="BPQ574" s="1"/>
      <c r="BPR574" s="1"/>
      <c r="BPS574" s="1"/>
      <c r="BPT574" s="1"/>
      <c r="BPU574" s="1"/>
      <c r="BPV574" s="1"/>
      <c r="BPW574" s="1"/>
      <c r="BPX574" s="1"/>
      <c r="BPY574" s="1"/>
      <c r="BPZ574" s="1"/>
      <c r="BQA574" s="1"/>
      <c r="BQB574" s="1"/>
      <c r="BQC574" s="1"/>
      <c r="BQD574" s="1"/>
      <c r="BQE574" s="1"/>
      <c r="BQF574" s="1"/>
      <c r="BQG574" s="1"/>
      <c r="BQH574" s="1"/>
      <c r="BQI574" s="1"/>
      <c r="BQJ574" s="1"/>
      <c r="BQK574" s="1"/>
      <c r="BQL574" s="1"/>
      <c r="BQM574" s="1"/>
      <c r="BQN574" s="1"/>
      <c r="BQO574" s="1"/>
      <c r="BQP574" s="1"/>
      <c r="BQQ574" s="1"/>
      <c r="BQR574" s="1"/>
      <c r="BQS574" s="1"/>
      <c r="BQT574" s="1"/>
      <c r="BQU574" s="1"/>
      <c r="BQV574" s="1"/>
      <c r="BQW574" s="1"/>
      <c r="BQX574" s="1"/>
      <c r="BQY574" s="1"/>
      <c r="BQZ574" s="1"/>
      <c r="BRA574" s="1"/>
      <c r="BRB574" s="1"/>
      <c r="BRC574" s="1"/>
      <c r="BRD574" s="1"/>
      <c r="BRE574" s="1"/>
      <c r="BRF574" s="1"/>
      <c r="BRG574" s="1"/>
      <c r="BRH574" s="1"/>
      <c r="BRI574" s="1"/>
      <c r="BRJ574" s="1"/>
      <c r="BRK574" s="1"/>
      <c r="BRL574" s="1"/>
      <c r="BRM574" s="1"/>
      <c r="BRN574" s="1"/>
      <c r="BRO574" s="1"/>
      <c r="BRP574" s="1"/>
      <c r="BRQ574" s="1"/>
      <c r="BRR574" s="1"/>
      <c r="BRS574" s="1"/>
      <c r="BRT574" s="1"/>
      <c r="BRU574" s="1"/>
      <c r="BRV574" s="1"/>
      <c r="BRW574" s="1"/>
      <c r="BRX574" s="1"/>
      <c r="BRY574" s="1"/>
      <c r="BRZ574" s="1"/>
      <c r="BSA574" s="1"/>
      <c r="BSB574" s="1"/>
      <c r="BSC574" s="1"/>
      <c r="BSD574" s="1"/>
      <c r="BSE574" s="1"/>
      <c r="BSF574" s="1"/>
      <c r="BSG574" s="1"/>
      <c r="BSH574" s="1"/>
      <c r="BSI574" s="1"/>
      <c r="BSJ574" s="1"/>
      <c r="BSK574" s="1"/>
      <c r="BSL574" s="1"/>
      <c r="BSM574" s="1"/>
      <c r="BSN574" s="1"/>
      <c r="BSO574" s="1"/>
      <c r="BSP574" s="1"/>
      <c r="BSQ574" s="1"/>
      <c r="BSR574" s="1"/>
      <c r="BSS574" s="1"/>
      <c r="BST574" s="1"/>
      <c r="BSU574" s="1"/>
      <c r="BSV574" s="1"/>
      <c r="BSW574" s="1"/>
      <c r="BSX574" s="1"/>
      <c r="BSY574" s="1"/>
      <c r="BSZ574" s="1"/>
      <c r="BTA574" s="1"/>
      <c r="BTB574" s="1"/>
      <c r="BTC574" s="1"/>
      <c r="BTD574" s="1"/>
      <c r="BTE574" s="1"/>
      <c r="BTF574" s="1"/>
      <c r="BTG574" s="1"/>
      <c r="BTH574" s="1"/>
      <c r="BTI574" s="1"/>
      <c r="BTJ574" s="1"/>
      <c r="BTK574" s="1"/>
      <c r="BTL574" s="1"/>
      <c r="BTM574" s="1"/>
      <c r="BTN574" s="1"/>
      <c r="BTO574" s="1"/>
      <c r="BTP574" s="1"/>
      <c r="BTQ574" s="1"/>
      <c r="BTR574" s="1"/>
      <c r="BTS574" s="1"/>
      <c r="BTT574" s="1"/>
      <c r="BTU574" s="1"/>
      <c r="BTV574" s="1"/>
      <c r="BTW574" s="1"/>
      <c r="BTX574" s="1"/>
      <c r="BTY574" s="1"/>
      <c r="BTZ574" s="1"/>
      <c r="BUA574" s="1"/>
      <c r="BUB574" s="1"/>
      <c r="BUC574" s="1"/>
      <c r="BUD574" s="1"/>
      <c r="BUE574" s="1"/>
      <c r="BUF574" s="1"/>
      <c r="BUG574" s="1"/>
      <c r="BUH574" s="1"/>
      <c r="BUI574" s="1"/>
      <c r="BUJ574" s="1"/>
      <c r="BUK574" s="1"/>
      <c r="BUL574" s="1"/>
      <c r="BUM574" s="1"/>
      <c r="BUN574" s="1"/>
      <c r="BUO574" s="1"/>
      <c r="BUP574" s="1"/>
      <c r="BUQ574" s="1"/>
      <c r="BUR574" s="1"/>
      <c r="BUS574" s="1"/>
      <c r="BUT574" s="1"/>
      <c r="BUU574" s="1"/>
      <c r="BUV574" s="1"/>
      <c r="BUW574" s="1"/>
      <c r="BUX574" s="1"/>
      <c r="BUY574" s="1"/>
      <c r="BUZ574" s="1"/>
      <c r="BVA574" s="1"/>
      <c r="BVB574" s="1"/>
      <c r="BVC574" s="1"/>
      <c r="BVD574" s="1"/>
      <c r="BVE574" s="1"/>
      <c r="BVF574" s="1"/>
      <c r="BVG574" s="1"/>
      <c r="BVH574" s="1"/>
      <c r="BVI574" s="1"/>
      <c r="BVJ574" s="1"/>
      <c r="BVK574" s="1"/>
      <c r="BVL574" s="1"/>
      <c r="BVM574" s="1"/>
      <c r="BVN574" s="1"/>
      <c r="BVO574" s="1"/>
      <c r="BVP574" s="1"/>
      <c r="BVQ574" s="1"/>
      <c r="BVR574" s="1"/>
      <c r="BVS574" s="1"/>
      <c r="BVT574" s="1"/>
      <c r="BVU574" s="1"/>
      <c r="BVV574" s="1"/>
      <c r="BVW574" s="1"/>
      <c r="BVX574" s="1"/>
      <c r="BVY574" s="1"/>
      <c r="BVZ574" s="1"/>
      <c r="BWA574" s="1"/>
      <c r="BWB574" s="1"/>
      <c r="BWC574" s="1"/>
      <c r="BWD574" s="1"/>
      <c r="BWE574" s="1"/>
      <c r="BWF574" s="1"/>
      <c r="BWG574" s="1"/>
      <c r="BWH574" s="1"/>
      <c r="BWI574" s="1"/>
      <c r="BWJ574" s="1"/>
      <c r="BWK574" s="1"/>
      <c r="BWL574" s="1"/>
      <c r="BWM574" s="1"/>
      <c r="BWN574" s="1"/>
      <c r="BWO574" s="1"/>
      <c r="BWP574" s="1"/>
      <c r="BWQ574" s="1"/>
      <c r="BWR574" s="1"/>
      <c r="BWS574" s="1"/>
      <c r="BWT574" s="1"/>
      <c r="BWU574" s="1"/>
      <c r="BWV574" s="1"/>
      <c r="BWW574" s="1"/>
      <c r="BWX574" s="1"/>
      <c r="BWY574" s="1"/>
      <c r="BWZ574" s="1"/>
      <c r="BXA574" s="1"/>
      <c r="BXB574" s="1"/>
      <c r="BXC574" s="1"/>
      <c r="BXD574" s="1"/>
      <c r="BXE574" s="1"/>
      <c r="BXF574" s="1"/>
      <c r="BXG574" s="1"/>
      <c r="BXH574" s="1"/>
      <c r="BXI574" s="1"/>
      <c r="BXJ574" s="1"/>
      <c r="BXK574" s="1"/>
      <c r="BXL574" s="1"/>
      <c r="BXM574" s="1"/>
      <c r="BXN574" s="1"/>
      <c r="BXO574" s="1"/>
      <c r="BXP574" s="1"/>
      <c r="BXQ574" s="1"/>
      <c r="BXR574" s="1"/>
      <c r="BXS574" s="1"/>
      <c r="BXT574" s="1"/>
      <c r="BXU574" s="1"/>
      <c r="BXV574" s="1"/>
      <c r="BXW574" s="1"/>
      <c r="BXX574" s="1"/>
      <c r="BXY574" s="1"/>
      <c r="BXZ574" s="1"/>
      <c r="BYA574" s="1"/>
      <c r="BYB574" s="1"/>
      <c r="BYC574" s="1"/>
      <c r="BYD574" s="1"/>
      <c r="BYE574" s="1"/>
      <c r="BYF574" s="1"/>
      <c r="BYG574" s="1"/>
      <c r="BYH574" s="1"/>
      <c r="BYI574" s="1"/>
      <c r="BYJ574" s="1"/>
      <c r="BYK574" s="1"/>
      <c r="BYL574" s="1"/>
      <c r="BYM574" s="1"/>
      <c r="BYN574" s="1"/>
      <c r="BYO574" s="1"/>
      <c r="BYP574" s="1"/>
      <c r="BYQ574" s="1"/>
      <c r="BYR574" s="1"/>
      <c r="BYS574" s="1"/>
      <c r="BYT574" s="1"/>
      <c r="BYU574" s="1"/>
      <c r="BYV574" s="1"/>
      <c r="BYW574" s="1"/>
      <c r="BYX574" s="1"/>
      <c r="BYY574" s="1"/>
      <c r="BYZ574" s="1"/>
      <c r="BZA574" s="1"/>
      <c r="BZB574" s="1"/>
      <c r="BZC574" s="1"/>
      <c r="BZD574" s="1"/>
      <c r="BZE574" s="1"/>
      <c r="BZF574" s="1"/>
      <c r="BZG574" s="1"/>
      <c r="BZH574" s="1"/>
      <c r="BZI574" s="1"/>
      <c r="BZJ574" s="1"/>
      <c r="BZK574" s="1"/>
      <c r="BZL574" s="1"/>
      <c r="BZM574" s="1"/>
      <c r="BZN574" s="1"/>
      <c r="BZO574" s="1"/>
      <c r="BZP574" s="1"/>
      <c r="BZQ574" s="1"/>
      <c r="BZR574" s="1"/>
      <c r="BZS574" s="1"/>
      <c r="BZT574" s="1"/>
      <c r="BZU574" s="1"/>
      <c r="BZV574" s="1"/>
      <c r="BZW574" s="1"/>
      <c r="BZX574" s="1"/>
      <c r="BZY574" s="1"/>
      <c r="BZZ574" s="1"/>
      <c r="CAA574" s="1"/>
      <c r="CAB574" s="1"/>
      <c r="CAC574" s="1"/>
      <c r="CAD574" s="1"/>
      <c r="CAE574" s="1"/>
      <c r="CAF574" s="1"/>
      <c r="CAG574" s="1"/>
      <c r="CAH574" s="1"/>
      <c r="CAI574" s="1"/>
      <c r="CAJ574" s="1"/>
      <c r="CAK574" s="1"/>
      <c r="CAL574" s="1"/>
      <c r="CAM574" s="1"/>
      <c r="CAN574" s="1"/>
      <c r="CAO574" s="1"/>
      <c r="CAP574" s="1"/>
      <c r="CAQ574" s="1"/>
      <c r="CAR574" s="1"/>
      <c r="CAS574" s="1"/>
      <c r="CAT574" s="1"/>
      <c r="CAU574" s="1"/>
      <c r="CAV574" s="1"/>
      <c r="CAW574" s="1"/>
      <c r="CAX574" s="1"/>
      <c r="CAY574" s="1"/>
      <c r="CAZ574" s="1"/>
      <c r="CBA574" s="1"/>
      <c r="CBB574" s="1"/>
      <c r="CBC574" s="1"/>
      <c r="CBD574" s="1"/>
      <c r="CBE574" s="1"/>
      <c r="CBF574" s="1"/>
      <c r="CBG574" s="1"/>
      <c r="CBH574" s="1"/>
      <c r="CBI574" s="1"/>
      <c r="CBJ574" s="1"/>
      <c r="CBK574" s="1"/>
      <c r="CBL574" s="1"/>
      <c r="CBM574" s="1"/>
      <c r="CBN574" s="1"/>
      <c r="CBO574" s="1"/>
      <c r="CBP574" s="1"/>
      <c r="CBQ574" s="1"/>
      <c r="CBR574" s="1"/>
      <c r="CBS574" s="1"/>
      <c r="CBT574" s="1"/>
      <c r="CBU574" s="1"/>
      <c r="CBV574" s="1"/>
      <c r="CBW574" s="1"/>
      <c r="CBX574" s="1"/>
      <c r="CBY574" s="1"/>
      <c r="CBZ574" s="1"/>
      <c r="CCA574" s="1"/>
      <c r="CCB574" s="1"/>
      <c r="CCC574" s="1"/>
      <c r="CCD574" s="1"/>
      <c r="CCE574" s="1"/>
      <c r="CCF574" s="1"/>
      <c r="CCG574" s="1"/>
      <c r="CCH574" s="1"/>
      <c r="CCI574" s="1"/>
      <c r="CCJ574" s="1"/>
      <c r="CCK574" s="1"/>
      <c r="CCL574" s="1"/>
      <c r="CCM574" s="1"/>
      <c r="CCN574" s="1"/>
      <c r="CCO574" s="1"/>
      <c r="CCP574" s="1"/>
      <c r="CCQ574" s="1"/>
      <c r="CCR574" s="1"/>
      <c r="CCS574" s="1"/>
      <c r="CCT574" s="1"/>
      <c r="CCU574" s="1"/>
      <c r="CCV574" s="1"/>
      <c r="CCW574" s="1"/>
      <c r="CCX574" s="1"/>
      <c r="CCY574" s="1"/>
      <c r="CCZ574" s="1"/>
      <c r="CDA574" s="1"/>
      <c r="CDB574" s="1"/>
      <c r="CDC574" s="1"/>
      <c r="CDD574" s="1"/>
      <c r="CDE574" s="1"/>
      <c r="CDF574" s="1"/>
      <c r="CDG574" s="1"/>
      <c r="CDH574" s="1"/>
      <c r="CDI574" s="1"/>
      <c r="CDJ574" s="1"/>
      <c r="CDK574" s="1"/>
      <c r="CDL574" s="1"/>
      <c r="CDM574" s="1"/>
      <c r="CDN574" s="1"/>
      <c r="CDO574" s="1"/>
      <c r="CDP574" s="1"/>
      <c r="CDQ574" s="1"/>
      <c r="CDR574" s="1"/>
      <c r="CDS574" s="1"/>
      <c r="CDT574" s="1"/>
      <c r="CDU574" s="1"/>
      <c r="CDV574" s="1"/>
      <c r="CDW574" s="1"/>
      <c r="CDX574" s="1"/>
      <c r="CDY574" s="1"/>
      <c r="CDZ574" s="1"/>
      <c r="CEA574" s="1"/>
      <c r="CEB574" s="1"/>
      <c r="CEC574" s="1"/>
      <c r="CED574" s="1"/>
      <c r="CEE574" s="1"/>
      <c r="CEF574" s="1"/>
      <c r="CEG574" s="1"/>
      <c r="CEH574" s="1"/>
      <c r="CEI574" s="1"/>
      <c r="CEJ574" s="1"/>
      <c r="CEK574" s="1"/>
      <c r="CEL574" s="1"/>
      <c r="CEM574" s="1"/>
      <c r="CEN574" s="1"/>
      <c r="CEO574" s="1"/>
      <c r="CEP574" s="1"/>
      <c r="CEQ574" s="1"/>
      <c r="CER574" s="1"/>
      <c r="CES574" s="1"/>
      <c r="CET574" s="1"/>
      <c r="CEU574" s="1"/>
      <c r="CEV574" s="1"/>
      <c r="CEW574" s="1"/>
      <c r="CEX574" s="1"/>
      <c r="CEY574" s="1"/>
      <c r="CEZ574" s="1"/>
      <c r="CFA574" s="1"/>
      <c r="CFB574" s="1"/>
      <c r="CFC574" s="1"/>
      <c r="CFD574" s="1"/>
      <c r="CFE574" s="1"/>
      <c r="CFF574" s="1"/>
      <c r="CFG574" s="1"/>
      <c r="CFH574" s="1"/>
      <c r="CFI574" s="1"/>
      <c r="CFJ574" s="1"/>
      <c r="CFK574" s="1"/>
      <c r="CFL574" s="1"/>
      <c r="CFM574" s="1"/>
      <c r="CFN574" s="1"/>
      <c r="CFO574" s="1"/>
      <c r="CFP574" s="1"/>
      <c r="CFQ574" s="1"/>
      <c r="CFR574" s="1"/>
      <c r="CFS574" s="1"/>
      <c r="CFT574" s="1"/>
      <c r="CFU574" s="1"/>
      <c r="CFV574" s="1"/>
      <c r="CFW574" s="1"/>
      <c r="CFX574" s="1"/>
      <c r="CFY574" s="1"/>
      <c r="CFZ574" s="1"/>
      <c r="CGA574" s="1"/>
      <c r="CGB574" s="1"/>
      <c r="CGC574" s="1"/>
      <c r="CGD574" s="1"/>
      <c r="CGE574" s="1"/>
      <c r="CGF574" s="1"/>
      <c r="CGG574" s="1"/>
      <c r="CGH574" s="1"/>
      <c r="CGI574" s="1"/>
      <c r="CGJ574" s="1"/>
      <c r="CGK574" s="1"/>
      <c r="CGL574" s="1"/>
      <c r="CGM574" s="1"/>
      <c r="CGN574" s="1"/>
      <c r="CGO574" s="1"/>
      <c r="CGP574" s="1"/>
      <c r="CGQ574" s="1"/>
      <c r="CGR574" s="1"/>
      <c r="CGS574" s="1"/>
      <c r="CGT574" s="1"/>
      <c r="CGU574" s="1"/>
      <c r="CGV574" s="1"/>
      <c r="CGW574" s="1"/>
      <c r="CGX574" s="1"/>
      <c r="CGY574" s="1"/>
      <c r="CGZ574" s="1"/>
      <c r="CHA574" s="1"/>
      <c r="CHB574" s="1"/>
      <c r="CHC574" s="1"/>
      <c r="CHD574" s="1"/>
      <c r="CHE574" s="1"/>
      <c r="CHF574" s="1"/>
      <c r="CHG574" s="1"/>
      <c r="CHH574" s="1"/>
      <c r="CHI574" s="1"/>
      <c r="CHJ574" s="1"/>
      <c r="CHK574" s="1"/>
      <c r="CHL574" s="1"/>
      <c r="CHM574" s="1"/>
      <c r="CHN574" s="1"/>
      <c r="CHO574" s="1"/>
      <c r="CHP574" s="1"/>
      <c r="CHQ574" s="1"/>
      <c r="CHR574" s="1"/>
      <c r="CHS574" s="1"/>
      <c r="CHT574" s="1"/>
      <c r="CHU574" s="1"/>
      <c r="CHV574" s="1"/>
      <c r="CHW574" s="1"/>
      <c r="CHX574" s="1"/>
      <c r="CHY574" s="1"/>
      <c r="CHZ574" s="1"/>
      <c r="CIA574" s="1"/>
      <c r="CIB574" s="1"/>
      <c r="CIC574" s="1"/>
      <c r="CID574" s="1"/>
      <c r="CIE574" s="1"/>
      <c r="CIF574" s="1"/>
      <c r="CIG574" s="1"/>
      <c r="CIH574" s="1"/>
      <c r="CII574" s="1"/>
      <c r="CIJ574" s="1"/>
      <c r="CIK574" s="1"/>
      <c r="CIL574" s="1"/>
      <c r="CIM574" s="1"/>
      <c r="CIN574" s="1"/>
      <c r="CIO574" s="1"/>
      <c r="CIP574" s="1"/>
      <c r="CIQ574" s="1"/>
      <c r="CIR574" s="1"/>
      <c r="CIS574" s="1"/>
      <c r="CIT574" s="1"/>
      <c r="CIU574" s="1"/>
      <c r="CIV574" s="1"/>
      <c r="CIW574" s="1"/>
      <c r="CIX574" s="1"/>
      <c r="CIY574" s="1"/>
      <c r="CIZ574" s="1"/>
      <c r="CJA574" s="1"/>
      <c r="CJB574" s="1"/>
      <c r="CJC574" s="1"/>
      <c r="CJD574" s="1"/>
      <c r="CJE574" s="1"/>
      <c r="CJF574" s="1"/>
      <c r="CJG574" s="1"/>
      <c r="CJH574" s="1"/>
      <c r="CJI574" s="1"/>
      <c r="CJJ574" s="1"/>
      <c r="CJK574" s="1"/>
      <c r="CJL574" s="1"/>
      <c r="CJM574" s="1"/>
      <c r="CJN574" s="1"/>
      <c r="CJO574" s="1"/>
      <c r="CJP574" s="1"/>
      <c r="CJQ574" s="1"/>
      <c r="CJR574" s="1"/>
      <c r="CJS574" s="1"/>
      <c r="CJT574" s="1"/>
      <c r="CJU574" s="1"/>
      <c r="CJV574" s="1"/>
      <c r="CJW574" s="1"/>
      <c r="CJX574" s="1"/>
      <c r="CJY574" s="1"/>
      <c r="CJZ574" s="1"/>
      <c r="CKA574" s="1"/>
      <c r="CKB574" s="1"/>
      <c r="CKC574" s="1"/>
      <c r="CKD574" s="1"/>
      <c r="CKE574" s="1"/>
      <c r="CKF574" s="1"/>
      <c r="CKG574" s="1"/>
      <c r="CKH574" s="1"/>
      <c r="CKI574" s="1"/>
      <c r="CKJ574" s="1"/>
      <c r="CKK574" s="1"/>
      <c r="CKL574" s="1"/>
      <c r="CKM574" s="1"/>
      <c r="CKN574" s="1"/>
      <c r="CKO574" s="1"/>
      <c r="CKP574" s="1"/>
      <c r="CKQ574" s="1"/>
      <c r="CKR574" s="1"/>
      <c r="CKS574" s="1"/>
      <c r="CKT574" s="1"/>
      <c r="CKU574" s="1"/>
      <c r="CKV574" s="1"/>
      <c r="CKW574" s="1"/>
      <c r="CKX574" s="1"/>
      <c r="CKY574" s="1"/>
      <c r="CKZ574" s="1"/>
      <c r="CLA574" s="1"/>
      <c r="CLB574" s="1"/>
      <c r="CLC574" s="1"/>
      <c r="CLD574" s="1"/>
      <c r="CLE574" s="1"/>
      <c r="CLF574" s="1"/>
      <c r="CLG574" s="1"/>
      <c r="CLH574" s="1"/>
      <c r="CLI574" s="1"/>
      <c r="CLJ574" s="1"/>
      <c r="CLK574" s="1"/>
      <c r="CLL574" s="1"/>
      <c r="CLM574" s="1"/>
      <c r="CLN574" s="1"/>
      <c r="CLO574" s="1"/>
      <c r="CLP574" s="1"/>
      <c r="CLQ574" s="1"/>
      <c r="CLR574" s="1"/>
      <c r="CLS574" s="1"/>
      <c r="CLT574" s="1"/>
      <c r="CLU574" s="1"/>
      <c r="CLV574" s="1"/>
      <c r="CLW574" s="1"/>
      <c r="CLX574" s="1"/>
      <c r="CLY574" s="1"/>
      <c r="CLZ574" s="1"/>
      <c r="CMA574" s="1"/>
      <c r="CMB574" s="1"/>
      <c r="CMC574" s="1"/>
      <c r="CMD574" s="1"/>
      <c r="CME574" s="1"/>
      <c r="CMF574" s="1"/>
      <c r="CMG574" s="1"/>
      <c r="CMH574" s="1"/>
      <c r="CMI574" s="1"/>
      <c r="CMJ574" s="1"/>
      <c r="CMK574" s="1"/>
      <c r="CML574" s="1"/>
      <c r="CMM574" s="1"/>
      <c r="CMN574" s="1"/>
      <c r="CMO574" s="1"/>
      <c r="CMP574" s="1"/>
      <c r="CMQ574" s="1"/>
      <c r="CMR574" s="1"/>
      <c r="CMS574" s="1"/>
      <c r="CMT574" s="1"/>
      <c r="CMU574" s="1"/>
      <c r="CMV574" s="1"/>
      <c r="CMW574" s="1"/>
      <c r="CMX574" s="1"/>
      <c r="CMY574" s="1"/>
      <c r="CMZ574" s="1"/>
      <c r="CNA574" s="1"/>
      <c r="CNB574" s="1"/>
      <c r="CNC574" s="1"/>
      <c r="CND574" s="1"/>
      <c r="CNE574" s="1"/>
      <c r="CNF574" s="1"/>
      <c r="CNG574" s="1"/>
      <c r="CNH574" s="1"/>
      <c r="CNI574" s="1"/>
      <c r="CNJ574" s="1"/>
      <c r="CNK574" s="1"/>
      <c r="CNL574" s="1"/>
      <c r="CNM574" s="1"/>
      <c r="CNN574" s="1"/>
      <c r="CNO574" s="1"/>
      <c r="CNP574" s="1"/>
      <c r="CNQ574" s="1"/>
      <c r="CNR574" s="1"/>
      <c r="CNS574" s="1"/>
      <c r="CNT574" s="1"/>
      <c r="CNU574" s="1"/>
      <c r="CNV574" s="1"/>
      <c r="CNW574" s="1"/>
      <c r="CNX574" s="1"/>
      <c r="CNY574" s="1"/>
      <c r="CNZ574" s="1"/>
      <c r="COA574" s="1"/>
      <c r="COB574" s="1"/>
      <c r="COC574" s="1"/>
      <c r="COD574" s="1"/>
      <c r="COE574" s="1"/>
      <c r="COF574" s="1"/>
      <c r="COG574" s="1"/>
      <c r="COH574" s="1"/>
      <c r="COI574" s="1"/>
      <c r="COJ574" s="1"/>
      <c r="COK574" s="1"/>
      <c r="COL574" s="1"/>
      <c r="COM574" s="1"/>
      <c r="CON574" s="1"/>
      <c r="COO574" s="1"/>
      <c r="COP574" s="1"/>
      <c r="COQ574" s="1"/>
      <c r="COR574" s="1"/>
      <c r="COS574" s="1"/>
      <c r="COT574" s="1"/>
      <c r="COU574" s="1"/>
      <c r="COV574" s="1"/>
      <c r="COW574" s="1"/>
      <c r="COX574" s="1"/>
      <c r="COY574" s="1"/>
      <c r="COZ574" s="1"/>
      <c r="CPA574" s="1"/>
      <c r="CPB574" s="1"/>
      <c r="CPC574" s="1"/>
      <c r="CPD574" s="1"/>
      <c r="CPE574" s="1"/>
      <c r="CPF574" s="1"/>
      <c r="CPG574" s="1"/>
      <c r="CPH574" s="1"/>
      <c r="CPI574" s="1"/>
      <c r="CPJ574" s="1"/>
      <c r="CPK574" s="1"/>
      <c r="CPL574" s="1"/>
      <c r="CPM574" s="1"/>
      <c r="CPN574" s="1"/>
      <c r="CPO574" s="1"/>
      <c r="CPP574" s="1"/>
      <c r="CPQ574" s="1"/>
      <c r="CPR574" s="1"/>
      <c r="CPS574" s="1"/>
      <c r="CPT574" s="1"/>
      <c r="CPU574" s="1"/>
      <c r="CPV574" s="1"/>
      <c r="CPW574" s="1"/>
      <c r="CPX574" s="1"/>
      <c r="CPY574" s="1"/>
      <c r="CPZ574" s="1"/>
      <c r="CQA574" s="1"/>
      <c r="CQB574" s="1"/>
      <c r="CQC574" s="1"/>
      <c r="CQD574" s="1"/>
      <c r="CQE574" s="1"/>
      <c r="CQF574" s="1"/>
      <c r="CQG574" s="1"/>
      <c r="CQH574" s="1"/>
      <c r="CQI574" s="1"/>
      <c r="CQJ574" s="1"/>
      <c r="CQK574" s="1"/>
      <c r="CQL574" s="1"/>
      <c r="CQM574" s="1"/>
      <c r="CQN574" s="1"/>
      <c r="CQO574" s="1"/>
      <c r="CQP574" s="1"/>
      <c r="CQQ574" s="1"/>
      <c r="CQR574" s="1"/>
      <c r="CQS574" s="1"/>
      <c r="CQT574" s="1"/>
      <c r="CQU574" s="1"/>
      <c r="CQV574" s="1"/>
      <c r="CQW574" s="1"/>
      <c r="CQX574" s="1"/>
      <c r="CQY574" s="1"/>
      <c r="CQZ574" s="1"/>
      <c r="CRA574" s="1"/>
      <c r="CRB574" s="1"/>
      <c r="CRC574" s="1"/>
      <c r="CRD574" s="1"/>
      <c r="CRE574" s="1"/>
      <c r="CRF574" s="1"/>
      <c r="CRG574" s="1"/>
      <c r="CRH574" s="1"/>
      <c r="CRI574" s="1"/>
      <c r="CRJ574" s="1"/>
      <c r="CRK574" s="1"/>
      <c r="CRL574" s="1"/>
      <c r="CRM574" s="1"/>
      <c r="CRN574" s="1"/>
      <c r="CRO574" s="1"/>
      <c r="CRP574" s="1"/>
      <c r="CRQ574" s="1"/>
      <c r="CRR574" s="1"/>
      <c r="CRS574" s="1"/>
      <c r="CRT574" s="1"/>
      <c r="CRU574" s="1"/>
      <c r="CRV574" s="1"/>
      <c r="CRW574" s="1"/>
      <c r="CRX574" s="1"/>
      <c r="CRY574" s="1"/>
      <c r="CRZ574" s="1"/>
      <c r="CSA574" s="1"/>
      <c r="CSB574" s="1"/>
      <c r="CSC574" s="1"/>
      <c r="CSD574" s="1"/>
      <c r="CSE574" s="1"/>
      <c r="CSF574" s="1"/>
      <c r="CSG574" s="1"/>
      <c r="CSH574" s="1"/>
      <c r="CSI574" s="1"/>
      <c r="CSJ574" s="1"/>
      <c r="CSK574" s="1"/>
      <c r="CSL574" s="1"/>
      <c r="CSM574" s="1"/>
      <c r="CSN574" s="1"/>
      <c r="CSO574" s="1"/>
      <c r="CSP574" s="1"/>
      <c r="CSQ574" s="1"/>
      <c r="CSR574" s="1"/>
      <c r="CSS574" s="1"/>
      <c r="CST574" s="1"/>
      <c r="CSU574" s="1"/>
      <c r="CSV574" s="1"/>
      <c r="CSW574" s="1"/>
      <c r="CSX574" s="1"/>
      <c r="CSY574" s="1"/>
      <c r="CSZ574" s="1"/>
      <c r="CTA574" s="1"/>
      <c r="CTB574" s="1"/>
      <c r="CTC574" s="1"/>
      <c r="CTD574" s="1"/>
      <c r="CTE574" s="1"/>
      <c r="CTF574" s="1"/>
      <c r="CTG574" s="1"/>
      <c r="CTH574" s="1"/>
      <c r="CTI574" s="1"/>
      <c r="CTJ574" s="1"/>
      <c r="CTK574" s="1"/>
      <c r="CTL574" s="1"/>
      <c r="CTM574" s="1"/>
      <c r="CTN574" s="1"/>
      <c r="CTO574" s="1"/>
      <c r="CTP574" s="1"/>
      <c r="CTQ574" s="1"/>
      <c r="CTR574" s="1"/>
      <c r="CTS574" s="1"/>
      <c r="CTT574" s="1"/>
      <c r="CTU574" s="1"/>
      <c r="CTV574" s="1"/>
      <c r="CTW574" s="1"/>
      <c r="CTX574" s="1"/>
      <c r="CTY574" s="1"/>
      <c r="CTZ574" s="1"/>
      <c r="CUA574" s="1"/>
      <c r="CUB574" s="1"/>
      <c r="CUC574" s="1"/>
      <c r="CUD574" s="1"/>
      <c r="CUE574" s="1"/>
      <c r="CUF574" s="1"/>
      <c r="CUG574" s="1"/>
      <c r="CUH574" s="1"/>
      <c r="CUI574" s="1"/>
      <c r="CUJ574" s="1"/>
      <c r="CUK574" s="1"/>
      <c r="CUL574" s="1"/>
      <c r="CUM574" s="1"/>
      <c r="CUN574" s="1"/>
      <c r="CUO574" s="1"/>
      <c r="CUP574" s="1"/>
      <c r="CUQ574" s="1"/>
      <c r="CUR574" s="1"/>
      <c r="CUS574" s="1"/>
      <c r="CUT574" s="1"/>
      <c r="CUU574" s="1"/>
      <c r="CUV574" s="1"/>
      <c r="CUW574" s="1"/>
      <c r="CUX574" s="1"/>
      <c r="CUY574" s="1"/>
      <c r="CUZ574" s="1"/>
      <c r="CVA574" s="1"/>
      <c r="CVB574" s="1"/>
      <c r="CVC574" s="1"/>
      <c r="CVD574" s="1"/>
      <c r="CVE574" s="1"/>
      <c r="CVF574" s="1"/>
      <c r="CVG574" s="1"/>
      <c r="CVH574" s="1"/>
      <c r="CVI574" s="1"/>
      <c r="CVJ574" s="1"/>
      <c r="CVK574" s="1"/>
      <c r="CVL574" s="1"/>
      <c r="CVM574" s="1"/>
      <c r="CVN574" s="1"/>
      <c r="CVO574" s="1"/>
      <c r="CVP574" s="1"/>
      <c r="CVQ574" s="1"/>
      <c r="CVR574" s="1"/>
      <c r="CVS574" s="1"/>
      <c r="CVT574" s="1"/>
      <c r="CVU574" s="1"/>
      <c r="CVV574" s="1"/>
      <c r="CVW574" s="1"/>
      <c r="CVX574" s="1"/>
      <c r="CVY574" s="1"/>
      <c r="CVZ574" s="1"/>
      <c r="CWA574" s="1"/>
      <c r="CWB574" s="1"/>
      <c r="CWC574" s="1"/>
      <c r="CWD574" s="1"/>
      <c r="CWE574" s="1"/>
      <c r="CWF574" s="1"/>
      <c r="CWG574" s="1"/>
      <c r="CWH574" s="1"/>
      <c r="CWI574" s="1"/>
      <c r="CWJ574" s="1"/>
      <c r="CWK574" s="1"/>
      <c r="CWL574" s="1"/>
      <c r="CWM574" s="1"/>
      <c r="CWN574" s="1"/>
      <c r="CWO574" s="1"/>
      <c r="CWP574" s="1"/>
      <c r="CWQ574" s="1"/>
      <c r="CWR574" s="1"/>
      <c r="CWS574" s="1"/>
      <c r="CWT574" s="1"/>
      <c r="CWU574" s="1"/>
      <c r="CWV574" s="1"/>
      <c r="CWW574" s="1"/>
      <c r="CWX574" s="1"/>
      <c r="CWY574" s="1"/>
      <c r="CWZ574" s="1"/>
      <c r="CXA574" s="1"/>
      <c r="CXB574" s="1"/>
      <c r="CXC574" s="1"/>
      <c r="CXD574" s="1"/>
      <c r="CXE574" s="1"/>
      <c r="CXF574" s="1"/>
      <c r="CXG574" s="1"/>
      <c r="CXH574" s="1"/>
      <c r="CXI574" s="1"/>
      <c r="CXJ574" s="1"/>
      <c r="CXK574" s="1"/>
      <c r="CXL574" s="1"/>
      <c r="CXM574" s="1"/>
      <c r="CXN574" s="1"/>
      <c r="CXO574" s="1"/>
      <c r="CXP574" s="1"/>
      <c r="CXQ574" s="1"/>
      <c r="CXR574" s="1"/>
      <c r="CXS574" s="1"/>
      <c r="CXT574" s="1"/>
      <c r="CXU574" s="1"/>
      <c r="CXV574" s="1"/>
      <c r="CXW574" s="1"/>
      <c r="CXX574" s="1"/>
      <c r="CXY574" s="1"/>
      <c r="CXZ574" s="1"/>
      <c r="CYA574" s="1"/>
      <c r="CYB574" s="1"/>
      <c r="CYC574" s="1"/>
      <c r="CYD574" s="1"/>
      <c r="CYE574" s="1"/>
      <c r="CYF574" s="1"/>
      <c r="CYG574" s="1"/>
      <c r="CYH574" s="1"/>
      <c r="CYI574" s="1"/>
      <c r="CYJ574" s="1"/>
      <c r="CYK574" s="1"/>
      <c r="CYL574" s="1"/>
      <c r="CYM574" s="1"/>
      <c r="CYN574" s="1"/>
      <c r="CYO574" s="1"/>
      <c r="CYP574" s="1"/>
      <c r="CYQ574" s="1"/>
      <c r="CYR574" s="1"/>
      <c r="CYS574" s="1"/>
      <c r="CYT574" s="1"/>
      <c r="CYU574" s="1"/>
      <c r="CYV574" s="1"/>
      <c r="CYW574" s="1"/>
      <c r="CYX574" s="1"/>
      <c r="CYY574" s="1"/>
      <c r="CYZ574" s="1"/>
      <c r="CZA574" s="1"/>
      <c r="CZB574" s="1"/>
      <c r="CZC574" s="1"/>
      <c r="CZD574" s="1"/>
      <c r="CZE574" s="1"/>
      <c r="CZF574" s="1"/>
      <c r="CZG574" s="1"/>
      <c r="CZH574" s="1"/>
      <c r="CZI574" s="1"/>
      <c r="CZJ574" s="1"/>
      <c r="CZK574" s="1"/>
      <c r="CZL574" s="1"/>
      <c r="CZM574" s="1"/>
      <c r="CZN574" s="1"/>
      <c r="CZO574" s="1"/>
      <c r="CZP574" s="1"/>
      <c r="CZQ574" s="1"/>
      <c r="CZR574" s="1"/>
      <c r="CZS574" s="1"/>
      <c r="CZT574" s="1"/>
      <c r="CZU574" s="1"/>
      <c r="CZV574" s="1"/>
      <c r="CZW574" s="1"/>
      <c r="CZX574" s="1"/>
      <c r="CZY574" s="1"/>
      <c r="CZZ574" s="1"/>
      <c r="DAA574" s="1"/>
      <c r="DAB574" s="1"/>
      <c r="DAC574" s="1"/>
      <c r="DAD574" s="1"/>
      <c r="DAE574" s="1"/>
      <c r="DAF574" s="1"/>
      <c r="DAG574" s="1"/>
      <c r="DAH574" s="1"/>
      <c r="DAI574" s="1"/>
      <c r="DAJ574" s="1"/>
      <c r="DAK574" s="1"/>
      <c r="DAL574" s="1"/>
      <c r="DAM574" s="1"/>
      <c r="DAN574" s="1"/>
      <c r="DAO574" s="1"/>
      <c r="DAP574" s="1"/>
      <c r="DAQ574" s="1"/>
      <c r="DAR574" s="1"/>
      <c r="DAS574" s="1"/>
      <c r="DAT574" s="1"/>
      <c r="DAU574" s="1"/>
      <c r="DAV574" s="1"/>
      <c r="DAW574" s="1"/>
      <c r="DAX574" s="1"/>
      <c r="DAY574" s="1"/>
      <c r="DAZ574" s="1"/>
      <c r="DBA574" s="1"/>
      <c r="DBB574" s="1"/>
      <c r="DBC574" s="1"/>
      <c r="DBD574" s="1"/>
      <c r="DBE574" s="1"/>
      <c r="DBF574" s="1"/>
      <c r="DBG574" s="1"/>
      <c r="DBH574" s="1"/>
      <c r="DBI574" s="1"/>
      <c r="DBJ574" s="1"/>
      <c r="DBK574" s="1"/>
      <c r="DBL574" s="1"/>
      <c r="DBM574" s="1"/>
      <c r="DBN574" s="1"/>
      <c r="DBO574" s="1"/>
      <c r="DBP574" s="1"/>
      <c r="DBQ574" s="1"/>
      <c r="DBR574" s="1"/>
      <c r="DBS574" s="1"/>
      <c r="DBT574" s="1"/>
      <c r="DBU574" s="1"/>
      <c r="DBV574" s="1"/>
      <c r="DBW574" s="1"/>
      <c r="DBX574" s="1"/>
      <c r="DBY574" s="1"/>
      <c r="DBZ574" s="1"/>
      <c r="DCA574" s="1"/>
      <c r="DCB574" s="1"/>
      <c r="DCC574" s="1"/>
      <c r="DCD574" s="1"/>
      <c r="DCE574" s="1"/>
      <c r="DCF574" s="1"/>
      <c r="DCG574" s="1"/>
      <c r="DCH574" s="1"/>
      <c r="DCI574" s="1"/>
      <c r="DCJ574" s="1"/>
      <c r="DCK574" s="1"/>
      <c r="DCL574" s="1"/>
      <c r="DCM574" s="1"/>
      <c r="DCN574" s="1"/>
      <c r="DCO574" s="1"/>
      <c r="DCP574" s="1"/>
      <c r="DCQ574" s="1"/>
      <c r="DCR574" s="1"/>
      <c r="DCS574" s="1"/>
      <c r="DCT574" s="1"/>
      <c r="DCU574" s="1"/>
      <c r="DCV574" s="1"/>
      <c r="DCW574" s="1"/>
      <c r="DCX574" s="1"/>
      <c r="DCY574" s="1"/>
      <c r="DCZ574" s="1"/>
      <c r="DDA574" s="1"/>
      <c r="DDB574" s="1"/>
      <c r="DDC574" s="1"/>
      <c r="DDD574" s="1"/>
      <c r="DDE574" s="1"/>
      <c r="DDF574" s="1"/>
      <c r="DDG574" s="1"/>
      <c r="DDH574" s="1"/>
      <c r="DDI574" s="1"/>
      <c r="DDJ574" s="1"/>
      <c r="DDK574" s="1"/>
      <c r="DDL574" s="1"/>
      <c r="DDM574" s="1"/>
      <c r="DDN574" s="1"/>
      <c r="DDO574" s="1"/>
      <c r="DDP574" s="1"/>
      <c r="DDQ574" s="1"/>
      <c r="DDR574" s="1"/>
      <c r="DDS574" s="1"/>
      <c r="DDT574" s="1"/>
      <c r="DDU574" s="1"/>
      <c r="DDV574" s="1"/>
      <c r="DDW574" s="1"/>
      <c r="DDX574" s="1"/>
      <c r="DDY574" s="1"/>
      <c r="DDZ574" s="1"/>
      <c r="DEA574" s="1"/>
      <c r="DEB574" s="1"/>
      <c r="DEC574" s="1"/>
      <c r="DED574" s="1"/>
      <c r="DEE574" s="1"/>
      <c r="DEF574" s="1"/>
      <c r="DEG574" s="1"/>
      <c r="DEH574" s="1"/>
      <c r="DEI574" s="1"/>
      <c r="DEJ574" s="1"/>
      <c r="DEK574" s="1"/>
      <c r="DEL574" s="1"/>
      <c r="DEM574" s="1"/>
      <c r="DEN574" s="1"/>
      <c r="DEO574" s="1"/>
      <c r="DEP574" s="1"/>
      <c r="DEQ574" s="1"/>
      <c r="DER574" s="1"/>
      <c r="DES574" s="1"/>
      <c r="DET574" s="1"/>
      <c r="DEU574" s="1"/>
      <c r="DEV574" s="1"/>
      <c r="DEW574" s="1"/>
      <c r="DEX574" s="1"/>
      <c r="DEY574" s="1"/>
      <c r="DEZ574" s="1"/>
      <c r="DFA574" s="1"/>
      <c r="DFB574" s="1"/>
      <c r="DFC574" s="1"/>
      <c r="DFD574" s="1"/>
      <c r="DFE574" s="1"/>
      <c r="DFF574" s="1"/>
      <c r="DFG574" s="1"/>
      <c r="DFH574" s="1"/>
      <c r="DFI574" s="1"/>
      <c r="DFJ574" s="1"/>
      <c r="DFK574" s="1"/>
      <c r="DFL574" s="1"/>
      <c r="DFM574" s="1"/>
      <c r="DFN574" s="1"/>
      <c r="DFO574" s="1"/>
      <c r="DFP574" s="1"/>
      <c r="DFQ574" s="1"/>
      <c r="DFR574" s="1"/>
      <c r="DFS574" s="1"/>
      <c r="DFT574" s="1"/>
      <c r="DFU574" s="1"/>
      <c r="DFV574" s="1"/>
      <c r="DFW574" s="1"/>
      <c r="DFX574" s="1"/>
      <c r="DFY574" s="1"/>
      <c r="DFZ574" s="1"/>
      <c r="DGA574" s="1"/>
      <c r="DGB574" s="1"/>
      <c r="DGC574" s="1"/>
      <c r="DGD574" s="1"/>
      <c r="DGE574" s="1"/>
      <c r="DGF574" s="1"/>
      <c r="DGG574" s="1"/>
      <c r="DGH574" s="1"/>
      <c r="DGI574" s="1"/>
      <c r="DGJ574" s="1"/>
      <c r="DGK574" s="1"/>
      <c r="DGL574" s="1"/>
      <c r="DGM574" s="1"/>
      <c r="DGN574" s="1"/>
      <c r="DGO574" s="1"/>
      <c r="DGP574" s="1"/>
      <c r="DGQ574" s="1"/>
      <c r="DGR574" s="1"/>
      <c r="DGS574" s="1"/>
      <c r="DGT574" s="1"/>
      <c r="DGU574" s="1"/>
      <c r="DGV574" s="1"/>
      <c r="DGW574" s="1"/>
      <c r="DGX574" s="1"/>
      <c r="DGY574" s="1"/>
      <c r="DGZ574" s="1"/>
      <c r="DHA574" s="1"/>
      <c r="DHB574" s="1"/>
      <c r="DHC574" s="1"/>
      <c r="DHD574" s="1"/>
      <c r="DHE574" s="1"/>
      <c r="DHF574" s="1"/>
      <c r="DHG574" s="1"/>
      <c r="DHH574" s="1"/>
      <c r="DHI574" s="1"/>
      <c r="DHJ574" s="1"/>
      <c r="DHK574" s="1"/>
      <c r="DHL574" s="1"/>
      <c r="DHM574" s="1"/>
      <c r="DHN574" s="1"/>
      <c r="DHO574" s="1"/>
      <c r="DHP574" s="1"/>
      <c r="DHQ574" s="1"/>
      <c r="DHR574" s="1"/>
      <c r="DHS574" s="1"/>
      <c r="DHT574" s="1"/>
      <c r="DHU574" s="1"/>
      <c r="DHV574" s="1"/>
      <c r="DHW574" s="1"/>
      <c r="DHX574" s="1"/>
      <c r="DHY574" s="1"/>
      <c r="DHZ574" s="1"/>
      <c r="DIA574" s="1"/>
      <c r="DIB574" s="1"/>
      <c r="DIC574" s="1"/>
      <c r="DID574" s="1"/>
      <c r="DIE574" s="1"/>
      <c r="DIF574" s="1"/>
      <c r="DIG574" s="1"/>
      <c r="DIH574" s="1"/>
      <c r="DII574" s="1"/>
      <c r="DIJ574" s="1"/>
      <c r="DIK574" s="1"/>
      <c r="DIL574" s="1"/>
      <c r="DIM574" s="1"/>
      <c r="DIN574" s="1"/>
      <c r="DIO574" s="1"/>
      <c r="DIP574" s="1"/>
      <c r="DIQ574" s="1"/>
      <c r="DIR574" s="1"/>
      <c r="DIS574" s="1"/>
      <c r="DIT574" s="1"/>
      <c r="DIU574" s="1"/>
      <c r="DIV574" s="1"/>
      <c r="DIW574" s="1"/>
      <c r="DIX574" s="1"/>
      <c r="DIY574" s="1"/>
      <c r="DIZ574" s="1"/>
      <c r="DJA574" s="1"/>
      <c r="DJB574" s="1"/>
      <c r="DJC574" s="1"/>
      <c r="DJD574" s="1"/>
      <c r="DJE574" s="1"/>
      <c r="DJF574" s="1"/>
      <c r="DJG574" s="1"/>
      <c r="DJH574" s="1"/>
      <c r="DJI574" s="1"/>
      <c r="DJJ574" s="1"/>
      <c r="DJK574" s="1"/>
      <c r="DJL574" s="1"/>
      <c r="DJM574" s="1"/>
      <c r="DJN574" s="1"/>
      <c r="DJO574" s="1"/>
      <c r="DJP574" s="1"/>
      <c r="DJQ574" s="1"/>
      <c r="DJR574" s="1"/>
      <c r="DJS574" s="1"/>
      <c r="DJT574" s="1"/>
      <c r="DJU574" s="1"/>
      <c r="DJV574" s="1"/>
      <c r="DJW574" s="1"/>
      <c r="DJX574" s="1"/>
      <c r="DJY574" s="1"/>
      <c r="DJZ574" s="1"/>
      <c r="DKA574" s="1"/>
      <c r="DKB574" s="1"/>
      <c r="DKC574" s="1"/>
      <c r="DKD574" s="1"/>
      <c r="DKE574" s="1"/>
      <c r="DKF574" s="1"/>
      <c r="DKG574" s="1"/>
      <c r="DKH574" s="1"/>
      <c r="DKI574" s="1"/>
      <c r="DKJ574" s="1"/>
      <c r="DKK574" s="1"/>
      <c r="DKL574" s="1"/>
      <c r="DKM574" s="1"/>
      <c r="DKN574" s="1"/>
      <c r="DKO574" s="1"/>
      <c r="DKP574" s="1"/>
      <c r="DKQ574" s="1"/>
      <c r="DKR574" s="1"/>
      <c r="DKS574" s="1"/>
      <c r="DKT574" s="1"/>
      <c r="DKU574" s="1"/>
      <c r="DKV574" s="1"/>
      <c r="DKW574" s="1"/>
      <c r="DKX574" s="1"/>
      <c r="DKY574" s="1"/>
      <c r="DKZ574" s="1"/>
      <c r="DLA574" s="1"/>
      <c r="DLB574" s="1"/>
      <c r="DLC574" s="1"/>
      <c r="DLD574" s="1"/>
      <c r="DLE574" s="1"/>
      <c r="DLF574" s="1"/>
      <c r="DLG574" s="1"/>
      <c r="DLH574" s="1"/>
      <c r="DLI574" s="1"/>
      <c r="DLJ574" s="1"/>
      <c r="DLK574" s="1"/>
      <c r="DLL574" s="1"/>
      <c r="DLM574" s="1"/>
      <c r="DLN574" s="1"/>
      <c r="DLO574" s="1"/>
      <c r="DLP574" s="1"/>
      <c r="DLQ574" s="1"/>
      <c r="DLR574" s="1"/>
      <c r="DLS574" s="1"/>
      <c r="DLT574" s="1"/>
      <c r="DLU574" s="1"/>
      <c r="DLV574" s="1"/>
      <c r="DLW574" s="1"/>
      <c r="DLX574" s="1"/>
      <c r="DLY574" s="1"/>
      <c r="DLZ574" s="1"/>
      <c r="DMA574" s="1"/>
      <c r="DMB574" s="1"/>
      <c r="DMC574" s="1"/>
      <c r="DMD574" s="1"/>
      <c r="DME574" s="1"/>
      <c r="DMF574" s="1"/>
      <c r="DMG574" s="1"/>
      <c r="DMH574" s="1"/>
      <c r="DMI574" s="1"/>
      <c r="DMJ574" s="1"/>
      <c r="DMK574" s="1"/>
      <c r="DML574" s="1"/>
      <c r="DMM574" s="1"/>
      <c r="DMN574" s="1"/>
      <c r="DMO574" s="1"/>
      <c r="DMP574" s="1"/>
      <c r="DMQ574" s="1"/>
      <c r="DMR574" s="1"/>
      <c r="DMS574" s="1"/>
      <c r="DMT574" s="1"/>
      <c r="DMU574" s="1"/>
      <c r="DMV574" s="1"/>
      <c r="DMW574" s="1"/>
      <c r="DMX574" s="1"/>
      <c r="DMY574" s="1"/>
      <c r="DMZ574" s="1"/>
      <c r="DNA574" s="1"/>
      <c r="DNB574" s="1"/>
      <c r="DNC574" s="1"/>
      <c r="DND574" s="1"/>
      <c r="DNE574" s="1"/>
      <c r="DNF574" s="1"/>
      <c r="DNG574" s="1"/>
      <c r="DNH574" s="1"/>
      <c r="DNI574" s="1"/>
      <c r="DNJ574" s="1"/>
      <c r="DNK574" s="1"/>
      <c r="DNL574" s="1"/>
      <c r="DNM574" s="1"/>
      <c r="DNN574" s="1"/>
      <c r="DNO574" s="1"/>
      <c r="DNP574" s="1"/>
      <c r="DNQ574" s="1"/>
      <c r="DNR574" s="1"/>
      <c r="DNS574" s="1"/>
      <c r="DNT574" s="1"/>
      <c r="DNU574" s="1"/>
      <c r="DNV574" s="1"/>
      <c r="DNW574" s="1"/>
      <c r="DNX574" s="1"/>
      <c r="DNY574" s="1"/>
      <c r="DNZ574" s="1"/>
      <c r="DOA574" s="1"/>
      <c r="DOB574" s="1"/>
      <c r="DOC574" s="1"/>
      <c r="DOD574" s="1"/>
      <c r="DOE574" s="1"/>
      <c r="DOF574" s="1"/>
      <c r="DOG574" s="1"/>
      <c r="DOH574" s="1"/>
      <c r="DOI574" s="1"/>
      <c r="DOJ574" s="1"/>
      <c r="DOK574" s="1"/>
      <c r="DOL574" s="1"/>
      <c r="DOM574" s="1"/>
      <c r="DON574" s="1"/>
      <c r="DOO574" s="1"/>
      <c r="DOP574" s="1"/>
      <c r="DOQ574" s="1"/>
      <c r="DOR574" s="1"/>
      <c r="DOS574" s="1"/>
      <c r="DOT574" s="1"/>
      <c r="DOU574" s="1"/>
      <c r="DOV574" s="1"/>
      <c r="DOW574" s="1"/>
      <c r="DOX574" s="1"/>
      <c r="DOY574" s="1"/>
      <c r="DOZ574" s="1"/>
      <c r="DPA574" s="1"/>
      <c r="DPB574" s="1"/>
      <c r="DPC574" s="1"/>
      <c r="DPD574" s="1"/>
      <c r="DPE574" s="1"/>
      <c r="DPF574" s="1"/>
      <c r="DPG574" s="1"/>
      <c r="DPH574" s="1"/>
      <c r="DPI574" s="1"/>
      <c r="DPJ574" s="1"/>
      <c r="DPK574" s="1"/>
      <c r="DPL574" s="1"/>
      <c r="DPM574" s="1"/>
      <c r="DPN574" s="1"/>
      <c r="DPO574" s="1"/>
      <c r="DPP574" s="1"/>
      <c r="DPQ574" s="1"/>
      <c r="DPR574" s="1"/>
      <c r="DPS574" s="1"/>
      <c r="DPT574" s="1"/>
      <c r="DPU574" s="1"/>
      <c r="DPV574" s="1"/>
      <c r="DPW574" s="1"/>
      <c r="DPX574" s="1"/>
      <c r="DPY574" s="1"/>
      <c r="DPZ574" s="1"/>
      <c r="DQA574" s="1"/>
      <c r="DQB574" s="1"/>
      <c r="DQC574" s="1"/>
      <c r="DQD574" s="1"/>
      <c r="DQE574" s="1"/>
      <c r="DQF574" s="1"/>
      <c r="DQG574" s="1"/>
      <c r="DQH574" s="1"/>
      <c r="DQI574" s="1"/>
      <c r="DQJ574" s="1"/>
      <c r="DQK574" s="1"/>
      <c r="DQL574" s="1"/>
      <c r="DQM574" s="1"/>
      <c r="DQN574" s="1"/>
      <c r="DQO574" s="1"/>
      <c r="DQP574" s="1"/>
      <c r="DQQ574" s="1"/>
      <c r="DQR574" s="1"/>
      <c r="DQS574" s="1"/>
      <c r="DQT574" s="1"/>
      <c r="DQU574" s="1"/>
      <c r="DQV574" s="1"/>
      <c r="DQW574" s="1"/>
      <c r="DQX574" s="1"/>
      <c r="DQY574" s="1"/>
      <c r="DQZ574" s="1"/>
      <c r="DRA574" s="1"/>
      <c r="DRB574" s="1"/>
      <c r="DRC574" s="1"/>
      <c r="DRD574" s="1"/>
      <c r="DRE574" s="1"/>
      <c r="DRF574" s="1"/>
      <c r="DRG574" s="1"/>
      <c r="DRH574" s="1"/>
      <c r="DRI574" s="1"/>
      <c r="DRJ574" s="1"/>
      <c r="DRK574" s="1"/>
      <c r="DRL574" s="1"/>
      <c r="DRM574" s="1"/>
      <c r="DRN574" s="1"/>
      <c r="DRO574" s="1"/>
      <c r="DRP574" s="1"/>
      <c r="DRQ574" s="1"/>
      <c r="DRR574" s="1"/>
      <c r="DRS574" s="1"/>
      <c r="DRT574" s="1"/>
      <c r="DRU574" s="1"/>
      <c r="DRV574" s="1"/>
      <c r="DRW574" s="1"/>
      <c r="DRX574" s="1"/>
      <c r="DRY574" s="1"/>
      <c r="DRZ574" s="1"/>
      <c r="DSA574" s="1"/>
      <c r="DSB574" s="1"/>
      <c r="DSC574" s="1"/>
      <c r="DSD574" s="1"/>
      <c r="DSE574" s="1"/>
      <c r="DSF574" s="1"/>
      <c r="DSG574" s="1"/>
      <c r="DSH574" s="1"/>
      <c r="DSI574" s="1"/>
      <c r="DSJ574" s="1"/>
      <c r="DSK574" s="1"/>
      <c r="DSL574" s="1"/>
      <c r="DSM574" s="1"/>
      <c r="DSN574" s="1"/>
      <c r="DSO574" s="1"/>
      <c r="DSP574" s="1"/>
      <c r="DSQ574" s="1"/>
      <c r="DSR574" s="1"/>
      <c r="DSS574" s="1"/>
      <c r="DST574" s="1"/>
      <c r="DSU574" s="1"/>
      <c r="DSV574" s="1"/>
      <c r="DSW574" s="1"/>
      <c r="DSX574" s="1"/>
      <c r="DSY574" s="1"/>
      <c r="DSZ574" s="1"/>
      <c r="DTA574" s="1"/>
      <c r="DTB574" s="1"/>
      <c r="DTC574" s="1"/>
      <c r="DTD574" s="1"/>
      <c r="DTE574" s="1"/>
      <c r="DTF574" s="1"/>
      <c r="DTG574" s="1"/>
      <c r="DTH574" s="1"/>
      <c r="DTI574" s="1"/>
      <c r="DTJ574" s="1"/>
      <c r="DTK574" s="1"/>
      <c r="DTL574" s="1"/>
      <c r="DTM574" s="1"/>
      <c r="DTN574" s="1"/>
      <c r="DTO574" s="1"/>
      <c r="DTP574" s="1"/>
      <c r="DTQ574" s="1"/>
      <c r="DTR574" s="1"/>
      <c r="DTS574" s="1"/>
      <c r="DTT574" s="1"/>
      <c r="DTU574" s="1"/>
      <c r="DTV574" s="1"/>
      <c r="DTW574" s="1"/>
      <c r="DTX574" s="1"/>
      <c r="DTY574" s="1"/>
      <c r="DTZ574" s="1"/>
      <c r="DUA574" s="1"/>
      <c r="DUB574" s="1"/>
      <c r="DUC574" s="1"/>
      <c r="DUD574" s="1"/>
      <c r="DUE574" s="1"/>
      <c r="DUF574" s="1"/>
      <c r="DUG574" s="1"/>
      <c r="DUH574" s="1"/>
      <c r="DUI574" s="1"/>
      <c r="DUJ574" s="1"/>
      <c r="DUK574" s="1"/>
      <c r="DUL574" s="1"/>
      <c r="DUM574" s="1"/>
      <c r="DUN574" s="1"/>
      <c r="DUO574" s="1"/>
      <c r="DUP574" s="1"/>
      <c r="DUQ574" s="1"/>
      <c r="DUR574" s="1"/>
      <c r="DUS574" s="1"/>
      <c r="DUT574" s="1"/>
      <c r="DUU574" s="1"/>
      <c r="DUV574" s="1"/>
      <c r="DUW574" s="1"/>
      <c r="DUX574" s="1"/>
      <c r="DUY574" s="1"/>
      <c r="DUZ574" s="1"/>
      <c r="DVA574" s="1"/>
      <c r="DVB574" s="1"/>
      <c r="DVC574" s="1"/>
      <c r="DVD574" s="1"/>
      <c r="DVE574" s="1"/>
      <c r="DVF574" s="1"/>
      <c r="DVG574" s="1"/>
      <c r="DVH574" s="1"/>
      <c r="DVI574" s="1"/>
      <c r="DVJ574" s="1"/>
      <c r="DVK574" s="1"/>
      <c r="DVL574" s="1"/>
      <c r="DVM574" s="1"/>
      <c r="DVN574" s="1"/>
      <c r="DVO574" s="1"/>
      <c r="DVP574" s="1"/>
      <c r="DVQ574" s="1"/>
      <c r="DVR574" s="1"/>
      <c r="DVS574" s="1"/>
      <c r="DVT574" s="1"/>
      <c r="DVU574" s="1"/>
      <c r="DVV574" s="1"/>
      <c r="DVW574" s="1"/>
      <c r="DVX574" s="1"/>
      <c r="DVY574" s="1"/>
      <c r="DVZ574" s="1"/>
      <c r="DWA574" s="1"/>
      <c r="DWB574" s="1"/>
      <c r="DWC574" s="1"/>
      <c r="DWD574" s="1"/>
      <c r="DWE574" s="1"/>
      <c r="DWF574" s="1"/>
      <c r="DWG574" s="1"/>
      <c r="DWH574" s="1"/>
      <c r="DWI574" s="1"/>
      <c r="DWJ574" s="1"/>
      <c r="DWK574" s="1"/>
      <c r="DWL574" s="1"/>
      <c r="DWM574" s="1"/>
      <c r="DWN574" s="1"/>
      <c r="DWO574" s="1"/>
      <c r="DWP574" s="1"/>
      <c r="DWQ574" s="1"/>
      <c r="DWR574" s="1"/>
      <c r="DWS574" s="1"/>
      <c r="DWT574" s="1"/>
      <c r="DWU574" s="1"/>
      <c r="DWV574" s="1"/>
      <c r="DWW574" s="1"/>
      <c r="DWX574" s="1"/>
      <c r="DWY574" s="1"/>
      <c r="DWZ574" s="1"/>
      <c r="DXA574" s="1"/>
      <c r="DXB574" s="1"/>
      <c r="DXC574" s="1"/>
      <c r="DXD574" s="1"/>
      <c r="DXE574" s="1"/>
      <c r="DXF574" s="1"/>
      <c r="DXG574" s="1"/>
      <c r="DXH574" s="1"/>
      <c r="DXI574" s="1"/>
      <c r="DXJ574" s="1"/>
      <c r="DXK574" s="1"/>
      <c r="DXL574" s="1"/>
      <c r="DXM574" s="1"/>
      <c r="DXN574" s="1"/>
      <c r="DXO574" s="1"/>
      <c r="DXP574" s="1"/>
      <c r="DXQ574" s="1"/>
      <c r="DXR574" s="1"/>
      <c r="DXS574" s="1"/>
      <c r="DXT574" s="1"/>
      <c r="DXU574" s="1"/>
      <c r="DXV574" s="1"/>
      <c r="DXW574" s="1"/>
      <c r="DXX574" s="1"/>
      <c r="DXY574" s="1"/>
      <c r="DXZ574" s="1"/>
      <c r="DYA574" s="1"/>
      <c r="DYB574" s="1"/>
      <c r="DYC574" s="1"/>
      <c r="DYD574" s="1"/>
      <c r="DYE574" s="1"/>
      <c r="DYF574" s="1"/>
      <c r="DYG574" s="1"/>
      <c r="DYH574" s="1"/>
      <c r="DYI574" s="1"/>
      <c r="DYJ574" s="1"/>
      <c r="DYK574" s="1"/>
      <c r="DYL574" s="1"/>
      <c r="DYM574" s="1"/>
      <c r="DYN574" s="1"/>
      <c r="DYO574" s="1"/>
      <c r="DYP574" s="1"/>
      <c r="DYQ574" s="1"/>
      <c r="DYR574" s="1"/>
      <c r="DYS574" s="1"/>
      <c r="DYT574" s="1"/>
      <c r="DYU574" s="1"/>
      <c r="DYV574" s="1"/>
      <c r="DYW574" s="1"/>
      <c r="DYX574" s="1"/>
      <c r="DYY574" s="1"/>
      <c r="DYZ574" s="1"/>
      <c r="DZA574" s="1"/>
      <c r="DZB574" s="1"/>
      <c r="DZC574" s="1"/>
      <c r="DZD574" s="1"/>
      <c r="DZE574" s="1"/>
      <c r="DZF574" s="1"/>
      <c r="DZG574" s="1"/>
      <c r="DZH574" s="1"/>
      <c r="DZI574" s="1"/>
      <c r="DZJ574" s="1"/>
      <c r="DZK574" s="1"/>
      <c r="DZL574" s="1"/>
      <c r="DZM574" s="1"/>
      <c r="DZN574" s="1"/>
      <c r="DZO574" s="1"/>
      <c r="DZP574" s="1"/>
      <c r="DZQ574" s="1"/>
      <c r="DZR574" s="1"/>
      <c r="DZS574" s="1"/>
      <c r="DZT574" s="1"/>
      <c r="DZU574" s="1"/>
      <c r="DZV574" s="1"/>
      <c r="DZW574" s="1"/>
      <c r="DZX574" s="1"/>
      <c r="DZY574" s="1"/>
      <c r="DZZ574" s="1"/>
      <c r="EAA574" s="1"/>
      <c r="EAB574" s="1"/>
      <c r="EAC574" s="1"/>
      <c r="EAD574" s="1"/>
      <c r="EAE574" s="1"/>
      <c r="EAF574" s="1"/>
      <c r="EAG574" s="1"/>
      <c r="EAH574" s="1"/>
      <c r="EAI574" s="1"/>
      <c r="EAJ574" s="1"/>
      <c r="EAK574" s="1"/>
      <c r="EAL574" s="1"/>
      <c r="EAM574" s="1"/>
      <c r="EAN574" s="1"/>
      <c r="EAO574" s="1"/>
      <c r="EAP574" s="1"/>
      <c r="EAQ574" s="1"/>
      <c r="EAR574" s="1"/>
      <c r="EAS574" s="1"/>
      <c r="EAT574" s="1"/>
      <c r="EAU574" s="1"/>
      <c r="EAV574" s="1"/>
      <c r="EAW574" s="1"/>
      <c r="EAX574" s="1"/>
      <c r="EAY574" s="1"/>
      <c r="EAZ574" s="1"/>
      <c r="EBA574" s="1"/>
      <c r="EBB574" s="1"/>
      <c r="EBC574" s="1"/>
      <c r="EBD574" s="1"/>
      <c r="EBE574" s="1"/>
      <c r="EBF574" s="1"/>
      <c r="EBG574" s="1"/>
      <c r="EBH574" s="1"/>
      <c r="EBI574" s="1"/>
      <c r="EBJ574" s="1"/>
      <c r="EBK574" s="1"/>
      <c r="EBL574" s="1"/>
      <c r="EBM574" s="1"/>
      <c r="EBN574" s="1"/>
      <c r="EBO574" s="1"/>
      <c r="EBP574" s="1"/>
      <c r="EBQ574" s="1"/>
      <c r="EBR574" s="1"/>
      <c r="EBS574" s="1"/>
      <c r="EBT574" s="1"/>
      <c r="EBU574" s="1"/>
      <c r="EBV574" s="1"/>
      <c r="EBW574" s="1"/>
      <c r="EBX574" s="1"/>
      <c r="EBY574" s="1"/>
      <c r="EBZ574" s="1"/>
      <c r="ECA574" s="1"/>
      <c r="ECB574" s="1"/>
      <c r="ECC574" s="1"/>
      <c r="ECD574" s="1"/>
      <c r="ECE574" s="1"/>
      <c r="ECF574" s="1"/>
      <c r="ECG574" s="1"/>
      <c r="ECH574" s="1"/>
      <c r="ECI574" s="1"/>
      <c r="ECJ574" s="1"/>
      <c r="ECK574" s="1"/>
      <c r="ECL574" s="1"/>
      <c r="ECM574" s="1"/>
      <c r="ECN574" s="1"/>
      <c r="ECO574" s="1"/>
      <c r="ECP574" s="1"/>
      <c r="ECQ574" s="1"/>
      <c r="ECR574" s="1"/>
      <c r="ECS574" s="1"/>
      <c r="ECT574" s="1"/>
      <c r="ECU574" s="1"/>
      <c r="ECV574" s="1"/>
      <c r="ECW574" s="1"/>
      <c r="ECX574" s="1"/>
      <c r="ECY574" s="1"/>
      <c r="ECZ574" s="1"/>
      <c r="EDA574" s="1"/>
      <c r="EDB574" s="1"/>
      <c r="EDC574" s="1"/>
      <c r="EDD574" s="1"/>
      <c r="EDE574" s="1"/>
      <c r="EDF574" s="1"/>
      <c r="EDG574" s="1"/>
      <c r="EDH574" s="1"/>
      <c r="EDI574" s="1"/>
      <c r="EDJ574" s="1"/>
      <c r="EDK574" s="1"/>
      <c r="EDL574" s="1"/>
      <c r="EDM574" s="1"/>
      <c r="EDN574" s="1"/>
      <c r="EDO574" s="1"/>
      <c r="EDP574" s="1"/>
      <c r="EDQ574" s="1"/>
      <c r="EDR574" s="1"/>
      <c r="EDS574" s="1"/>
      <c r="EDT574" s="1"/>
      <c r="EDU574" s="1"/>
      <c r="EDV574" s="1"/>
      <c r="EDW574" s="1"/>
      <c r="EDX574" s="1"/>
      <c r="EDY574" s="1"/>
      <c r="EDZ574" s="1"/>
      <c r="EEA574" s="1"/>
      <c r="EEB574" s="1"/>
      <c r="EEC574" s="1"/>
      <c r="EED574" s="1"/>
      <c r="EEE574" s="1"/>
      <c r="EEF574" s="1"/>
      <c r="EEG574" s="1"/>
      <c r="EEH574" s="1"/>
      <c r="EEI574" s="1"/>
      <c r="EEJ574" s="1"/>
      <c r="EEK574" s="1"/>
      <c r="EEL574" s="1"/>
      <c r="EEM574" s="1"/>
      <c r="EEN574" s="1"/>
      <c r="EEO574" s="1"/>
      <c r="EEP574" s="1"/>
      <c r="EEQ574" s="1"/>
      <c r="EER574" s="1"/>
      <c r="EES574" s="1"/>
      <c r="EET574" s="1"/>
      <c r="EEU574" s="1"/>
      <c r="EEV574" s="1"/>
      <c r="EEW574" s="1"/>
      <c r="EEX574" s="1"/>
      <c r="EEY574" s="1"/>
      <c r="EEZ574" s="1"/>
      <c r="EFA574" s="1"/>
      <c r="EFB574" s="1"/>
      <c r="EFC574" s="1"/>
      <c r="EFD574" s="1"/>
      <c r="EFE574" s="1"/>
      <c r="EFF574" s="1"/>
      <c r="EFG574" s="1"/>
      <c r="EFH574" s="1"/>
      <c r="EFI574" s="1"/>
      <c r="EFJ574" s="1"/>
      <c r="EFK574" s="1"/>
      <c r="EFL574" s="1"/>
      <c r="EFM574" s="1"/>
      <c r="EFN574" s="1"/>
      <c r="EFO574" s="1"/>
      <c r="EFP574" s="1"/>
      <c r="EFQ574" s="1"/>
      <c r="EFR574" s="1"/>
      <c r="EFS574" s="1"/>
      <c r="EFT574" s="1"/>
      <c r="EFU574" s="1"/>
      <c r="EFV574" s="1"/>
      <c r="EFW574" s="1"/>
      <c r="EFX574" s="1"/>
      <c r="EFY574" s="1"/>
      <c r="EFZ574" s="1"/>
      <c r="EGA574" s="1"/>
      <c r="EGB574" s="1"/>
      <c r="EGC574" s="1"/>
      <c r="EGD574" s="1"/>
      <c r="EGE574" s="1"/>
      <c r="EGF574" s="1"/>
      <c r="EGG574" s="1"/>
      <c r="EGH574" s="1"/>
      <c r="EGI574" s="1"/>
      <c r="EGJ574" s="1"/>
      <c r="EGK574" s="1"/>
      <c r="EGL574" s="1"/>
      <c r="EGM574" s="1"/>
      <c r="EGN574" s="1"/>
      <c r="EGO574" s="1"/>
      <c r="EGP574" s="1"/>
      <c r="EGQ574" s="1"/>
      <c r="EGR574" s="1"/>
      <c r="EGS574" s="1"/>
      <c r="EGT574" s="1"/>
      <c r="EGU574" s="1"/>
      <c r="EGV574" s="1"/>
      <c r="EGW574" s="1"/>
      <c r="EGX574" s="1"/>
      <c r="EGY574" s="1"/>
      <c r="EGZ574" s="1"/>
      <c r="EHA574" s="1"/>
      <c r="EHB574" s="1"/>
      <c r="EHC574" s="1"/>
      <c r="EHD574" s="1"/>
      <c r="EHE574" s="1"/>
      <c r="EHF574" s="1"/>
      <c r="EHG574" s="1"/>
      <c r="EHH574" s="1"/>
      <c r="EHI574" s="1"/>
      <c r="EHJ574" s="1"/>
      <c r="EHK574" s="1"/>
      <c r="EHL574" s="1"/>
      <c r="EHM574" s="1"/>
      <c r="EHN574" s="1"/>
      <c r="EHO574" s="1"/>
      <c r="EHP574" s="1"/>
      <c r="EHQ574" s="1"/>
      <c r="EHR574" s="1"/>
      <c r="EHS574" s="1"/>
      <c r="EHT574" s="1"/>
      <c r="EHU574" s="1"/>
      <c r="EHV574" s="1"/>
      <c r="EHW574" s="1"/>
      <c r="EHX574" s="1"/>
      <c r="EHY574" s="1"/>
      <c r="EHZ574" s="1"/>
      <c r="EIA574" s="1"/>
      <c r="EIB574" s="1"/>
      <c r="EIC574" s="1"/>
      <c r="EID574" s="1"/>
      <c r="EIE574" s="1"/>
      <c r="EIF574" s="1"/>
      <c r="EIG574" s="1"/>
      <c r="EIH574" s="1"/>
      <c r="EII574" s="1"/>
      <c r="EIJ574" s="1"/>
      <c r="EIK574" s="1"/>
      <c r="EIL574" s="1"/>
      <c r="EIM574" s="1"/>
      <c r="EIN574" s="1"/>
      <c r="EIO574" s="1"/>
      <c r="EIP574" s="1"/>
      <c r="EIQ574" s="1"/>
      <c r="EIR574" s="1"/>
      <c r="EIS574" s="1"/>
      <c r="EIT574" s="1"/>
      <c r="EIU574" s="1"/>
      <c r="EIV574" s="1"/>
      <c r="EIW574" s="1"/>
      <c r="EIX574" s="1"/>
      <c r="EIY574" s="1"/>
      <c r="EIZ574" s="1"/>
      <c r="EJA574" s="1"/>
      <c r="EJB574" s="1"/>
      <c r="EJC574" s="1"/>
      <c r="EJD574" s="1"/>
      <c r="EJE574" s="1"/>
      <c r="EJF574" s="1"/>
      <c r="EJG574" s="1"/>
      <c r="EJH574" s="1"/>
      <c r="EJI574" s="1"/>
      <c r="EJJ574" s="1"/>
      <c r="EJK574" s="1"/>
      <c r="EJL574" s="1"/>
      <c r="EJM574" s="1"/>
      <c r="EJN574" s="1"/>
      <c r="EJO574" s="1"/>
      <c r="EJP574" s="1"/>
      <c r="EJQ574" s="1"/>
      <c r="EJR574" s="1"/>
      <c r="EJS574" s="1"/>
      <c r="EJT574" s="1"/>
      <c r="EJU574" s="1"/>
      <c r="EJV574" s="1"/>
      <c r="EJW574" s="1"/>
      <c r="EJX574" s="1"/>
      <c r="EJY574" s="1"/>
      <c r="EJZ574" s="1"/>
      <c r="EKA574" s="1"/>
      <c r="EKB574" s="1"/>
      <c r="EKC574" s="1"/>
      <c r="EKD574" s="1"/>
      <c r="EKE574" s="1"/>
      <c r="EKF574" s="1"/>
      <c r="EKG574" s="1"/>
      <c r="EKH574" s="1"/>
      <c r="EKI574" s="1"/>
      <c r="EKJ574" s="1"/>
      <c r="EKK574" s="1"/>
      <c r="EKL574" s="1"/>
      <c r="EKM574" s="1"/>
      <c r="EKN574" s="1"/>
      <c r="EKO574" s="1"/>
      <c r="EKP574" s="1"/>
      <c r="EKQ574" s="1"/>
      <c r="EKR574" s="1"/>
      <c r="EKS574" s="1"/>
      <c r="EKT574" s="1"/>
      <c r="EKU574" s="1"/>
      <c r="EKV574" s="1"/>
      <c r="EKW574" s="1"/>
      <c r="EKX574" s="1"/>
      <c r="EKY574" s="1"/>
      <c r="EKZ574" s="1"/>
      <c r="ELA574" s="1"/>
      <c r="ELB574" s="1"/>
      <c r="ELC574" s="1"/>
      <c r="ELD574" s="1"/>
      <c r="ELE574" s="1"/>
      <c r="ELF574" s="1"/>
      <c r="ELG574" s="1"/>
      <c r="ELH574" s="1"/>
      <c r="ELI574" s="1"/>
      <c r="ELJ574" s="1"/>
      <c r="ELK574" s="1"/>
      <c r="ELL574" s="1"/>
      <c r="ELM574" s="1"/>
      <c r="ELN574" s="1"/>
      <c r="ELO574" s="1"/>
      <c r="ELP574" s="1"/>
      <c r="ELQ574" s="1"/>
      <c r="ELR574" s="1"/>
      <c r="ELS574" s="1"/>
      <c r="ELT574" s="1"/>
      <c r="ELU574" s="1"/>
      <c r="ELV574" s="1"/>
      <c r="ELW574" s="1"/>
      <c r="ELX574" s="1"/>
      <c r="ELY574" s="1"/>
      <c r="ELZ574" s="1"/>
      <c r="EMA574" s="1"/>
      <c r="EMB574" s="1"/>
      <c r="EMC574" s="1"/>
      <c r="EMD574" s="1"/>
      <c r="EME574" s="1"/>
      <c r="EMF574" s="1"/>
      <c r="EMG574" s="1"/>
      <c r="EMH574" s="1"/>
      <c r="EMI574" s="1"/>
      <c r="EMJ574" s="1"/>
      <c r="EMK574" s="1"/>
      <c r="EML574" s="1"/>
      <c r="EMM574" s="1"/>
      <c r="EMN574" s="1"/>
      <c r="EMO574" s="1"/>
      <c r="EMP574" s="1"/>
      <c r="EMQ574" s="1"/>
      <c r="EMR574" s="1"/>
      <c r="EMS574" s="1"/>
      <c r="EMT574" s="1"/>
      <c r="EMU574" s="1"/>
      <c r="EMV574" s="1"/>
      <c r="EMW574" s="1"/>
      <c r="EMX574" s="1"/>
      <c r="EMY574" s="1"/>
      <c r="EMZ574" s="1"/>
      <c r="ENA574" s="1"/>
      <c r="ENB574" s="1"/>
      <c r="ENC574" s="1"/>
      <c r="END574" s="1"/>
      <c r="ENE574" s="1"/>
      <c r="ENF574" s="1"/>
      <c r="ENG574" s="1"/>
      <c r="ENH574" s="1"/>
      <c r="ENI574" s="1"/>
      <c r="ENJ574" s="1"/>
      <c r="ENK574" s="1"/>
      <c r="ENL574" s="1"/>
      <c r="ENM574" s="1"/>
      <c r="ENN574" s="1"/>
      <c r="ENO574" s="1"/>
      <c r="ENP574" s="1"/>
      <c r="ENQ574" s="1"/>
      <c r="ENR574" s="1"/>
      <c r="ENS574" s="1"/>
      <c r="ENT574" s="1"/>
      <c r="ENU574" s="1"/>
      <c r="ENV574" s="1"/>
      <c r="ENW574" s="1"/>
      <c r="ENX574" s="1"/>
      <c r="ENY574" s="1"/>
      <c r="ENZ574" s="1"/>
      <c r="EOA574" s="1"/>
      <c r="EOB574" s="1"/>
      <c r="EOC574" s="1"/>
      <c r="EOD574" s="1"/>
      <c r="EOE574" s="1"/>
      <c r="EOF574" s="1"/>
      <c r="EOG574" s="1"/>
      <c r="EOH574" s="1"/>
      <c r="EOI574" s="1"/>
      <c r="EOJ574" s="1"/>
      <c r="EOK574" s="1"/>
      <c r="EOL574" s="1"/>
      <c r="EOM574" s="1"/>
      <c r="EON574" s="1"/>
      <c r="EOO574" s="1"/>
      <c r="EOP574" s="1"/>
      <c r="EOQ574" s="1"/>
      <c r="EOR574" s="1"/>
      <c r="EOS574" s="1"/>
      <c r="EOT574" s="1"/>
      <c r="EOU574" s="1"/>
      <c r="EOV574" s="1"/>
      <c r="EOW574" s="1"/>
      <c r="EOX574" s="1"/>
      <c r="EOY574" s="1"/>
      <c r="EOZ574" s="1"/>
      <c r="EPA574" s="1"/>
      <c r="EPB574" s="1"/>
      <c r="EPC574" s="1"/>
      <c r="EPD574" s="1"/>
      <c r="EPE574" s="1"/>
      <c r="EPF574" s="1"/>
      <c r="EPG574" s="1"/>
      <c r="EPH574" s="1"/>
      <c r="EPI574" s="1"/>
      <c r="EPJ574" s="1"/>
      <c r="EPK574" s="1"/>
      <c r="EPL574" s="1"/>
      <c r="EPM574" s="1"/>
      <c r="EPN574" s="1"/>
      <c r="EPO574" s="1"/>
      <c r="EPP574" s="1"/>
      <c r="EPQ574" s="1"/>
      <c r="EPR574" s="1"/>
      <c r="EPS574" s="1"/>
      <c r="EPT574" s="1"/>
      <c r="EPU574" s="1"/>
      <c r="EPV574" s="1"/>
      <c r="EPW574" s="1"/>
      <c r="EPX574" s="1"/>
      <c r="EPY574" s="1"/>
      <c r="EPZ574" s="1"/>
      <c r="EQA574" s="1"/>
      <c r="EQB574" s="1"/>
      <c r="EQC574" s="1"/>
      <c r="EQD574" s="1"/>
      <c r="EQE574" s="1"/>
      <c r="EQF574" s="1"/>
      <c r="EQG574" s="1"/>
      <c r="EQH574" s="1"/>
      <c r="EQI574" s="1"/>
      <c r="EQJ574" s="1"/>
      <c r="EQK574" s="1"/>
      <c r="EQL574" s="1"/>
      <c r="EQM574" s="1"/>
      <c r="EQN574" s="1"/>
      <c r="EQO574" s="1"/>
      <c r="EQP574" s="1"/>
      <c r="EQQ574" s="1"/>
      <c r="EQR574" s="1"/>
      <c r="EQS574" s="1"/>
      <c r="EQT574" s="1"/>
      <c r="EQU574" s="1"/>
      <c r="EQV574" s="1"/>
      <c r="EQW574" s="1"/>
      <c r="EQX574" s="1"/>
      <c r="EQY574" s="1"/>
      <c r="EQZ574" s="1"/>
      <c r="ERA574" s="1"/>
      <c r="ERB574" s="1"/>
      <c r="ERC574" s="1"/>
      <c r="ERD574" s="1"/>
      <c r="ERE574" s="1"/>
      <c r="ERF574" s="1"/>
      <c r="ERG574" s="1"/>
      <c r="ERH574" s="1"/>
      <c r="ERI574" s="1"/>
      <c r="ERJ574" s="1"/>
      <c r="ERK574" s="1"/>
      <c r="ERL574" s="1"/>
      <c r="ERM574" s="1"/>
      <c r="ERN574" s="1"/>
      <c r="ERO574" s="1"/>
      <c r="ERP574" s="1"/>
      <c r="ERQ574" s="1"/>
      <c r="ERR574" s="1"/>
      <c r="ERS574" s="1"/>
      <c r="ERT574" s="1"/>
      <c r="ERU574" s="1"/>
      <c r="ERV574" s="1"/>
      <c r="ERW574" s="1"/>
      <c r="ERX574" s="1"/>
      <c r="ERY574" s="1"/>
      <c r="ERZ574" s="1"/>
      <c r="ESA574" s="1"/>
      <c r="ESB574" s="1"/>
      <c r="ESC574" s="1"/>
      <c r="ESD574" s="1"/>
      <c r="ESE574" s="1"/>
      <c r="ESF574" s="1"/>
      <c r="ESG574" s="1"/>
      <c r="ESH574" s="1"/>
      <c r="ESI574" s="1"/>
      <c r="ESJ574" s="1"/>
      <c r="ESK574" s="1"/>
      <c r="ESL574" s="1"/>
      <c r="ESM574" s="1"/>
      <c r="ESN574" s="1"/>
      <c r="ESO574" s="1"/>
      <c r="ESP574" s="1"/>
      <c r="ESQ574" s="1"/>
      <c r="ESR574" s="1"/>
      <c r="ESS574" s="1"/>
      <c r="EST574" s="1"/>
      <c r="ESU574" s="1"/>
      <c r="ESV574" s="1"/>
      <c r="ESW574" s="1"/>
      <c r="ESX574" s="1"/>
      <c r="ESY574" s="1"/>
      <c r="ESZ574" s="1"/>
      <c r="ETA574" s="1"/>
      <c r="ETB574" s="1"/>
      <c r="ETC574" s="1"/>
      <c r="ETD574" s="1"/>
      <c r="ETE574" s="1"/>
      <c r="ETF574" s="1"/>
      <c r="ETG574" s="1"/>
      <c r="ETH574" s="1"/>
      <c r="ETI574" s="1"/>
      <c r="ETJ574" s="1"/>
      <c r="ETK574" s="1"/>
      <c r="ETL574" s="1"/>
      <c r="ETM574" s="1"/>
      <c r="ETN574" s="1"/>
      <c r="ETO574" s="1"/>
      <c r="ETP574" s="1"/>
      <c r="ETQ574" s="1"/>
      <c r="ETR574" s="1"/>
      <c r="ETS574" s="1"/>
      <c r="ETT574" s="1"/>
      <c r="ETU574" s="1"/>
      <c r="ETV574" s="1"/>
      <c r="ETW574" s="1"/>
      <c r="ETX574" s="1"/>
      <c r="ETY574" s="1"/>
      <c r="ETZ574" s="1"/>
      <c r="EUA574" s="1"/>
      <c r="EUB574" s="1"/>
      <c r="EUC574" s="1"/>
      <c r="EUD574" s="1"/>
      <c r="EUE574" s="1"/>
      <c r="EUF574" s="1"/>
      <c r="EUG574" s="1"/>
      <c r="EUH574" s="1"/>
      <c r="EUI574" s="1"/>
      <c r="EUJ574" s="1"/>
      <c r="EUK574" s="1"/>
      <c r="EUL574" s="1"/>
      <c r="EUM574" s="1"/>
      <c r="EUN574" s="1"/>
      <c r="EUO574" s="1"/>
      <c r="EUP574" s="1"/>
      <c r="EUQ574" s="1"/>
      <c r="EUR574" s="1"/>
      <c r="EUS574" s="1"/>
      <c r="EUT574" s="1"/>
      <c r="EUU574" s="1"/>
      <c r="EUV574" s="1"/>
      <c r="EUW574" s="1"/>
      <c r="EUX574" s="1"/>
      <c r="EUY574" s="1"/>
      <c r="EUZ574" s="1"/>
      <c r="EVA574" s="1"/>
      <c r="EVB574" s="1"/>
      <c r="EVC574" s="1"/>
      <c r="EVD574" s="1"/>
      <c r="EVE574" s="1"/>
      <c r="EVF574" s="1"/>
      <c r="EVG574" s="1"/>
      <c r="EVH574" s="1"/>
      <c r="EVI574" s="1"/>
      <c r="EVJ574" s="1"/>
      <c r="EVK574" s="1"/>
      <c r="EVL574" s="1"/>
      <c r="EVM574" s="1"/>
      <c r="EVN574" s="1"/>
      <c r="EVO574" s="1"/>
      <c r="EVP574" s="1"/>
      <c r="EVQ574" s="1"/>
      <c r="EVR574" s="1"/>
      <c r="EVS574" s="1"/>
      <c r="EVT574" s="1"/>
      <c r="EVU574" s="1"/>
      <c r="EVV574" s="1"/>
      <c r="EVW574" s="1"/>
      <c r="EVX574" s="1"/>
      <c r="EVY574" s="1"/>
      <c r="EVZ574" s="1"/>
      <c r="EWA574" s="1"/>
      <c r="EWB574" s="1"/>
      <c r="EWC574" s="1"/>
      <c r="EWD574" s="1"/>
      <c r="EWE574" s="1"/>
      <c r="EWF574" s="1"/>
      <c r="EWG574" s="1"/>
      <c r="EWH574" s="1"/>
      <c r="EWI574" s="1"/>
      <c r="EWJ574" s="1"/>
      <c r="EWK574" s="1"/>
      <c r="EWL574" s="1"/>
      <c r="EWM574" s="1"/>
      <c r="EWN574" s="1"/>
      <c r="EWO574" s="1"/>
      <c r="EWP574" s="1"/>
      <c r="EWQ574" s="1"/>
      <c r="EWR574" s="1"/>
      <c r="EWS574" s="1"/>
      <c r="EWT574" s="1"/>
      <c r="EWU574" s="1"/>
      <c r="EWV574" s="1"/>
      <c r="EWW574" s="1"/>
      <c r="EWX574" s="1"/>
      <c r="EWY574" s="1"/>
      <c r="EWZ574" s="1"/>
      <c r="EXA574" s="1"/>
      <c r="EXB574" s="1"/>
      <c r="EXC574" s="1"/>
      <c r="EXD574" s="1"/>
      <c r="EXE574" s="1"/>
      <c r="EXF574" s="1"/>
      <c r="EXG574" s="1"/>
      <c r="EXH574" s="1"/>
      <c r="EXI574" s="1"/>
      <c r="EXJ574" s="1"/>
      <c r="EXK574" s="1"/>
      <c r="EXL574" s="1"/>
      <c r="EXM574" s="1"/>
      <c r="EXN574" s="1"/>
      <c r="EXO574" s="1"/>
      <c r="EXP574" s="1"/>
      <c r="EXQ574" s="1"/>
      <c r="EXR574" s="1"/>
      <c r="EXS574" s="1"/>
      <c r="EXT574" s="1"/>
      <c r="EXU574" s="1"/>
      <c r="EXV574" s="1"/>
      <c r="EXW574" s="1"/>
      <c r="EXX574" s="1"/>
      <c r="EXY574" s="1"/>
      <c r="EXZ574" s="1"/>
      <c r="EYA574" s="1"/>
      <c r="EYB574" s="1"/>
      <c r="EYC574" s="1"/>
      <c r="EYD574" s="1"/>
      <c r="EYE574" s="1"/>
      <c r="EYF574" s="1"/>
      <c r="EYG574" s="1"/>
      <c r="EYH574" s="1"/>
      <c r="EYI574" s="1"/>
      <c r="EYJ574" s="1"/>
      <c r="EYK574" s="1"/>
      <c r="EYL574" s="1"/>
      <c r="EYM574" s="1"/>
      <c r="EYN574" s="1"/>
      <c r="EYO574" s="1"/>
      <c r="EYP574" s="1"/>
      <c r="EYQ574" s="1"/>
      <c r="EYR574" s="1"/>
      <c r="EYS574" s="1"/>
      <c r="EYT574" s="1"/>
      <c r="EYU574" s="1"/>
      <c r="EYV574" s="1"/>
      <c r="EYW574" s="1"/>
      <c r="EYX574" s="1"/>
      <c r="EYY574" s="1"/>
      <c r="EYZ574" s="1"/>
      <c r="EZA574" s="1"/>
      <c r="EZB574" s="1"/>
      <c r="EZC574" s="1"/>
      <c r="EZD574" s="1"/>
      <c r="EZE574" s="1"/>
      <c r="EZF574" s="1"/>
      <c r="EZG574" s="1"/>
      <c r="EZH574" s="1"/>
      <c r="EZI574" s="1"/>
      <c r="EZJ574" s="1"/>
      <c r="EZK574" s="1"/>
      <c r="EZL574" s="1"/>
      <c r="EZM574" s="1"/>
      <c r="EZN574" s="1"/>
      <c r="EZO574" s="1"/>
      <c r="EZP574" s="1"/>
      <c r="EZQ574" s="1"/>
      <c r="EZR574" s="1"/>
      <c r="EZS574" s="1"/>
      <c r="EZT574" s="1"/>
      <c r="EZU574" s="1"/>
      <c r="EZV574" s="1"/>
      <c r="EZW574" s="1"/>
      <c r="EZX574" s="1"/>
      <c r="EZY574" s="1"/>
      <c r="EZZ574" s="1"/>
      <c r="FAA574" s="1"/>
      <c r="FAB574" s="1"/>
      <c r="FAC574" s="1"/>
      <c r="FAD574" s="1"/>
      <c r="FAE574" s="1"/>
      <c r="FAF574" s="1"/>
      <c r="FAG574" s="1"/>
      <c r="FAH574" s="1"/>
      <c r="FAI574" s="1"/>
      <c r="FAJ574" s="1"/>
      <c r="FAK574" s="1"/>
      <c r="FAL574" s="1"/>
      <c r="FAM574" s="1"/>
      <c r="FAN574" s="1"/>
      <c r="FAO574" s="1"/>
      <c r="FAP574" s="1"/>
      <c r="FAQ574" s="1"/>
      <c r="FAR574" s="1"/>
      <c r="FAS574" s="1"/>
      <c r="FAT574" s="1"/>
      <c r="FAU574" s="1"/>
      <c r="FAV574" s="1"/>
      <c r="FAW574" s="1"/>
      <c r="FAX574" s="1"/>
      <c r="FAY574" s="1"/>
      <c r="FAZ574" s="1"/>
      <c r="FBA574" s="1"/>
      <c r="FBB574" s="1"/>
      <c r="FBC574" s="1"/>
      <c r="FBD574" s="1"/>
      <c r="FBE574" s="1"/>
      <c r="FBF574" s="1"/>
      <c r="FBG574" s="1"/>
      <c r="FBH574" s="1"/>
      <c r="FBI574" s="1"/>
      <c r="FBJ574" s="1"/>
      <c r="FBK574" s="1"/>
      <c r="FBL574" s="1"/>
      <c r="FBM574" s="1"/>
      <c r="FBN574" s="1"/>
      <c r="FBO574" s="1"/>
      <c r="FBP574" s="1"/>
      <c r="FBQ574" s="1"/>
      <c r="FBR574" s="1"/>
      <c r="FBS574" s="1"/>
      <c r="FBT574" s="1"/>
      <c r="FBU574" s="1"/>
      <c r="FBV574" s="1"/>
      <c r="FBW574" s="1"/>
      <c r="FBX574" s="1"/>
      <c r="FBY574" s="1"/>
      <c r="FBZ574" s="1"/>
      <c r="FCA574" s="1"/>
      <c r="FCB574" s="1"/>
      <c r="FCC574" s="1"/>
      <c r="FCD574" s="1"/>
      <c r="FCE574" s="1"/>
      <c r="FCF574" s="1"/>
      <c r="FCG574" s="1"/>
      <c r="FCH574" s="1"/>
      <c r="FCI574" s="1"/>
      <c r="FCJ574" s="1"/>
      <c r="FCK574" s="1"/>
      <c r="FCL574" s="1"/>
      <c r="FCM574" s="1"/>
      <c r="FCN574" s="1"/>
      <c r="FCO574" s="1"/>
      <c r="FCP574" s="1"/>
      <c r="FCQ574" s="1"/>
      <c r="FCR574" s="1"/>
      <c r="FCS574" s="1"/>
      <c r="FCT574" s="1"/>
      <c r="FCU574" s="1"/>
      <c r="FCV574" s="1"/>
      <c r="FCW574" s="1"/>
      <c r="FCX574" s="1"/>
      <c r="FCY574" s="1"/>
      <c r="FCZ574" s="1"/>
      <c r="FDA574" s="1"/>
      <c r="FDB574" s="1"/>
      <c r="FDC574" s="1"/>
      <c r="FDD574" s="1"/>
      <c r="FDE574" s="1"/>
      <c r="FDF574" s="1"/>
      <c r="FDG574" s="1"/>
      <c r="FDH574" s="1"/>
      <c r="FDI574" s="1"/>
      <c r="FDJ574" s="1"/>
      <c r="FDK574" s="1"/>
      <c r="FDL574" s="1"/>
      <c r="FDM574" s="1"/>
      <c r="FDN574" s="1"/>
      <c r="FDO574" s="1"/>
      <c r="FDP574" s="1"/>
      <c r="FDQ574" s="1"/>
      <c r="FDR574" s="1"/>
      <c r="FDS574" s="1"/>
      <c r="FDT574" s="1"/>
      <c r="FDU574" s="1"/>
      <c r="FDV574" s="1"/>
      <c r="FDW574" s="1"/>
      <c r="FDX574" s="1"/>
      <c r="FDY574" s="1"/>
      <c r="FDZ574" s="1"/>
      <c r="FEA574" s="1"/>
      <c r="FEB574" s="1"/>
      <c r="FEC574" s="1"/>
      <c r="FED574" s="1"/>
      <c r="FEE574" s="1"/>
      <c r="FEF574" s="1"/>
      <c r="FEG574" s="1"/>
      <c r="FEH574" s="1"/>
      <c r="FEI574" s="1"/>
      <c r="FEJ574" s="1"/>
      <c r="FEK574" s="1"/>
      <c r="FEL574" s="1"/>
      <c r="FEM574" s="1"/>
      <c r="FEN574" s="1"/>
      <c r="FEO574" s="1"/>
      <c r="FEP574" s="1"/>
      <c r="FEQ574" s="1"/>
      <c r="FER574" s="1"/>
      <c r="FES574" s="1"/>
      <c r="FET574" s="1"/>
      <c r="FEU574" s="1"/>
      <c r="FEV574" s="1"/>
      <c r="FEW574" s="1"/>
      <c r="FEX574" s="1"/>
      <c r="FEY574" s="1"/>
      <c r="FEZ574" s="1"/>
      <c r="FFA574" s="1"/>
      <c r="FFB574" s="1"/>
      <c r="FFC574" s="1"/>
      <c r="FFD574" s="1"/>
      <c r="FFE574" s="1"/>
      <c r="FFF574" s="1"/>
      <c r="FFG574" s="1"/>
      <c r="FFH574" s="1"/>
      <c r="FFI574" s="1"/>
      <c r="FFJ574" s="1"/>
      <c r="FFK574" s="1"/>
      <c r="FFL574" s="1"/>
      <c r="FFM574" s="1"/>
      <c r="FFN574" s="1"/>
      <c r="FFO574" s="1"/>
      <c r="FFP574" s="1"/>
      <c r="FFQ574" s="1"/>
      <c r="FFR574" s="1"/>
      <c r="FFS574" s="1"/>
      <c r="FFT574" s="1"/>
      <c r="FFU574" s="1"/>
      <c r="FFV574" s="1"/>
      <c r="FFW574" s="1"/>
      <c r="FFX574" s="1"/>
      <c r="FFY574" s="1"/>
      <c r="FFZ574" s="1"/>
      <c r="FGA574" s="1"/>
      <c r="FGB574" s="1"/>
      <c r="FGC574" s="1"/>
      <c r="FGD574" s="1"/>
      <c r="FGE574" s="1"/>
      <c r="FGF574" s="1"/>
      <c r="FGG574" s="1"/>
      <c r="FGH574" s="1"/>
      <c r="FGI574" s="1"/>
      <c r="FGJ574" s="1"/>
      <c r="FGK574" s="1"/>
      <c r="FGL574" s="1"/>
      <c r="FGM574" s="1"/>
      <c r="FGN574" s="1"/>
      <c r="FGO574" s="1"/>
      <c r="FGP574" s="1"/>
      <c r="FGQ574" s="1"/>
      <c r="FGR574" s="1"/>
      <c r="FGS574" s="1"/>
      <c r="FGT574" s="1"/>
      <c r="FGU574" s="1"/>
      <c r="FGV574" s="1"/>
      <c r="FGW574" s="1"/>
      <c r="FGX574" s="1"/>
      <c r="FGY574" s="1"/>
      <c r="FGZ574" s="1"/>
      <c r="FHA574" s="1"/>
      <c r="FHB574" s="1"/>
      <c r="FHC574" s="1"/>
      <c r="FHD574" s="1"/>
      <c r="FHE574" s="1"/>
      <c r="FHF574" s="1"/>
      <c r="FHG574" s="1"/>
      <c r="FHH574" s="1"/>
      <c r="FHI574" s="1"/>
      <c r="FHJ574" s="1"/>
      <c r="FHK574" s="1"/>
      <c r="FHL574" s="1"/>
      <c r="FHM574" s="1"/>
      <c r="FHN574" s="1"/>
      <c r="FHO574" s="1"/>
      <c r="FHP574" s="1"/>
      <c r="FHQ574" s="1"/>
      <c r="FHR574" s="1"/>
      <c r="FHS574" s="1"/>
      <c r="FHT574" s="1"/>
      <c r="FHU574" s="1"/>
      <c r="FHV574" s="1"/>
      <c r="FHW574" s="1"/>
      <c r="FHX574" s="1"/>
      <c r="FHY574" s="1"/>
      <c r="FHZ574" s="1"/>
      <c r="FIA574" s="1"/>
      <c r="FIB574" s="1"/>
      <c r="FIC574" s="1"/>
      <c r="FID574" s="1"/>
      <c r="FIE574" s="1"/>
      <c r="FIF574" s="1"/>
      <c r="FIG574" s="1"/>
      <c r="FIH574" s="1"/>
      <c r="FII574" s="1"/>
      <c r="FIJ574" s="1"/>
      <c r="FIK574" s="1"/>
      <c r="FIL574" s="1"/>
      <c r="FIM574" s="1"/>
      <c r="FIN574" s="1"/>
      <c r="FIO574" s="1"/>
      <c r="FIP574" s="1"/>
      <c r="FIQ574" s="1"/>
      <c r="FIR574" s="1"/>
      <c r="FIS574" s="1"/>
      <c r="FIT574" s="1"/>
      <c r="FIU574" s="1"/>
      <c r="FIV574" s="1"/>
      <c r="FIW574" s="1"/>
      <c r="FIX574" s="1"/>
      <c r="FIY574" s="1"/>
      <c r="FIZ574" s="1"/>
      <c r="FJA574" s="1"/>
      <c r="FJB574" s="1"/>
      <c r="FJC574" s="1"/>
      <c r="FJD574" s="1"/>
      <c r="FJE574" s="1"/>
      <c r="FJF574" s="1"/>
      <c r="FJG574" s="1"/>
      <c r="FJH574" s="1"/>
      <c r="FJI574" s="1"/>
      <c r="FJJ574" s="1"/>
      <c r="FJK574" s="1"/>
      <c r="FJL574" s="1"/>
      <c r="FJM574" s="1"/>
      <c r="FJN574" s="1"/>
      <c r="FJO574" s="1"/>
      <c r="FJP574" s="1"/>
      <c r="FJQ574" s="1"/>
      <c r="FJR574" s="1"/>
      <c r="FJS574" s="1"/>
      <c r="FJT574" s="1"/>
      <c r="FJU574" s="1"/>
      <c r="FJV574" s="1"/>
      <c r="FJW574" s="1"/>
      <c r="FJX574" s="1"/>
      <c r="FJY574" s="1"/>
      <c r="FJZ574" s="1"/>
      <c r="FKA574" s="1"/>
      <c r="FKB574" s="1"/>
      <c r="FKC574" s="1"/>
      <c r="FKD574" s="1"/>
      <c r="FKE574" s="1"/>
      <c r="FKF574" s="1"/>
      <c r="FKG574" s="1"/>
      <c r="FKH574" s="1"/>
      <c r="FKI574" s="1"/>
      <c r="FKJ574" s="1"/>
      <c r="FKK574" s="1"/>
      <c r="FKL574" s="1"/>
      <c r="FKM574" s="1"/>
      <c r="FKN574" s="1"/>
      <c r="FKO574" s="1"/>
      <c r="FKP574" s="1"/>
      <c r="FKQ574" s="1"/>
      <c r="FKR574" s="1"/>
      <c r="FKS574" s="1"/>
      <c r="FKT574" s="1"/>
      <c r="FKU574" s="1"/>
      <c r="FKV574" s="1"/>
      <c r="FKW574" s="1"/>
      <c r="FKX574" s="1"/>
      <c r="FKY574" s="1"/>
      <c r="FKZ574" s="1"/>
      <c r="FLA574" s="1"/>
      <c r="FLB574" s="1"/>
      <c r="FLC574" s="1"/>
      <c r="FLD574" s="1"/>
      <c r="FLE574" s="1"/>
      <c r="FLF574" s="1"/>
      <c r="FLG574" s="1"/>
      <c r="FLH574" s="1"/>
      <c r="FLI574" s="1"/>
      <c r="FLJ574" s="1"/>
      <c r="FLK574" s="1"/>
      <c r="FLL574" s="1"/>
      <c r="FLM574" s="1"/>
      <c r="FLN574" s="1"/>
      <c r="FLO574" s="1"/>
      <c r="FLP574" s="1"/>
      <c r="FLQ574" s="1"/>
      <c r="FLR574" s="1"/>
      <c r="FLS574" s="1"/>
      <c r="FLT574" s="1"/>
      <c r="FLU574" s="1"/>
      <c r="FLV574" s="1"/>
      <c r="FLW574" s="1"/>
      <c r="FLX574" s="1"/>
      <c r="FLY574" s="1"/>
      <c r="FLZ574" s="1"/>
      <c r="FMA574" s="1"/>
      <c r="FMB574" s="1"/>
      <c r="FMC574" s="1"/>
      <c r="FMD574" s="1"/>
      <c r="FME574" s="1"/>
      <c r="FMF574" s="1"/>
      <c r="FMG574" s="1"/>
      <c r="FMH574" s="1"/>
      <c r="FMI574" s="1"/>
      <c r="FMJ574" s="1"/>
      <c r="FMK574" s="1"/>
      <c r="FML574" s="1"/>
      <c r="FMM574" s="1"/>
      <c r="FMN574" s="1"/>
      <c r="FMO574" s="1"/>
      <c r="FMP574" s="1"/>
      <c r="FMQ574" s="1"/>
      <c r="FMR574" s="1"/>
      <c r="FMS574" s="1"/>
      <c r="FMT574" s="1"/>
      <c r="FMU574" s="1"/>
      <c r="FMV574" s="1"/>
      <c r="FMW574" s="1"/>
      <c r="FMX574" s="1"/>
      <c r="FMY574" s="1"/>
      <c r="FMZ574" s="1"/>
      <c r="FNA574" s="1"/>
      <c r="FNB574" s="1"/>
      <c r="FNC574" s="1"/>
      <c r="FND574" s="1"/>
      <c r="FNE574" s="1"/>
      <c r="FNF574" s="1"/>
      <c r="FNG574" s="1"/>
      <c r="FNH574" s="1"/>
      <c r="FNI574" s="1"/>
      <c r="FNJ574" s="1"/>
      <c r="FNK574" s="1"/>
      <c r="FNL574" s="1"/>
      <c r="FNM574" s="1"/>
      <c r="FNN574" s="1"/>
      <c r="FNO574" s="1"/>
      <c r="FNP574" s="1"/>
      <c r="FNQ574" s="1"/>
      <c r="FNR574" s="1"/>
      <c r="FNS574" s="1"/>
      <c r="FNT574" s="1"/>
      <c r="FNU574" s="1"/>
      <c r="FNV574" s="1"/>
      <c r="FNW574" s="1"/>
      <c r="FNX574" s="1"/>
      <c r="FNY574" s="1"/>
      <c r="FNZ574" s="1"/>
      <c r="FOA574" s="1"/>
      <c r="FOB574" s="1"/>
      <c r="FOC574" s="1"/>
      <c r="FOD574" s="1"/>
      <c r="FOE574" s="1"/>
      <c r="FOF574" s="1"/>
      <c r="FOG574" s="1"/>
      <c r="FOH574" s="1"/>
      <c r="FOI574" s="1"/>
      <c r="FOJ574" s="1"/>
      <c r="FOK574" s="1"/>
      <c r="FOL574" s="1"/>
      <c r="FOM574" s="1"/>
      <c r="FON574" s="1"/>
      <c r="FOO574" s="1"/>
      <c r="FOP574" s="1"/>
      <c r="FOQ574" s="1"/>
      <c r="FOR574" s="1"/>
      <c r="FOS574" s="1"/>
      <c r="FOT574" s="1"/>
      <c r="FOU574" s="1"/>
      <c r="FOV574" s="1"/>
      <c r="FOW574" s="1"/>
      <c r="FOX574" s="1"/>
      <c r="FOY574" s="1"/>
      <c r="FOZ574" s="1"/>
      <c r="FPA574" s="1"/>
      <c r="FPB574" s="1"/>
      <c r="FPC574" s="1"/>
      <c r="FPD574" s="1"/>
      <c r="FPE574" s="1"/>
      <c r="FPF574" s="1"/>
      <c r="FPG574" s="1"/>
      <c r="FPH574" s="1"/>
      <c r="FPI574" s="1"/>
      <c r="FPJ574" s="1"/>
      <c r="FPK574" s="1"/>
      <c r="FPL574" s="1"/>
      <c r="FPM574" s="1"/>
      <c r="FPN574" s="1"/>
      <c r="FPO574" s="1"/>
      <c r="FPP574" s="1"/>
      <c r="FPQ574" s="1"/>
      <c r="FPR574" s="1"/>
      <c r="FPS574" s="1"/>
      <c r="FPT574" s="1"/>
      <c r="FPU574" s="1"/>
      <c r="FPV574" s="1"/>
      <c r="FPW574" s="1"/>
      <c r="FPX574" s="1"/>
      <c r="FPY574" s="1"/>
      <c r="FPZ574" s="1"/>
      <c r="FQA574" s="1"/>
      <c r="FQB574" s="1"/>
      <c r="FQC574" s="1"/>
      <c r="FQD574" s="1"/>
      <c r="FQE574" s="1"/>
      <c r="FQF574" s="1"/>
      <c r="FQG574" s="1"/>
      <c r="FQH574" s="1"/>
      <c r="FQI574" s="1"/>
      <c r="FQJ574" s="1"/>
      <c r="FQK574" s="1"/>
      <c r="FQL574" s="1"/>
      <c r="FQM574" s="1"/>
      <c r="FQN574" s="1"/>
      <c r="FQO574" s="1"/>
      <c r="FQP574" s="1"/>
      <c r="FQQ574" s="1"/>
      <c r="FQR574" s="1"/>
      <c r="FQS574" s="1"/>
      <c r="FQT574" s="1"/>
      <c r="FQU574" s="1"/>
      <c r="FQV574" s="1"/>
      <c r="FQW574" s="1"/>
      <c r="FQX574" s="1"/>
      <c r="FQY574" s="1"/>
      <c r="FQZ574" s="1"/>
      <c r="FRA574" s="1"/>
      <c r="FRB574" s="1"/>
      <c r="FRC574" s="1"/>
      <c r="FRD574" s="1"/>
      <c r="FRE574" s="1"/>
      <c r="FRF574" s="1"/>
      <c r="FRG574" s="1"/>
      <c r="FRH574" s="1"/>
      <c r="FRI574" s="1"/>
      <c r="FRJ574" s="1"/>
      <c r="FRK574" s="1"/>
      <c r="FRL574" s="1"/>
      <c r="FRM574" s="1"/>
      <c r="FRN574" s="1"/>
      <c r="FRO574" s="1"/>
      <c r="FRP574" s="1"/>
      <c r="FRQ574" s="1"/>
      <c r="FRR574" s="1"/>
      <c r="FRS574" s="1"/>
      <c r="FRT574" s="1"/>
      <c r="FRU574" s="1"/>
      <c r="FRV574" s="1"/>
      <c r="FRW574" s="1"/>
      <c r="FRX574" s="1"/>
      <c r="FRY574" s="1"/>
      <c r="FRZ574" s="1"/>
      <c r="FSA574" s="1"/>
      <c r="FSB574" s="1"/>
      <c r="FSC574" s="1"/>
      <c r="FSD574" s="1"/>
      <c r="FSE574" s="1"/>
      <c r="FSF574" s="1"/>
      <c r="FSG574" s="1"/>
      <c r="FSH574" s="1"/>
      <c r="FSI574" s="1"/>
      <c r="FSJ574" s="1"/>
      <c r="FSK574" s="1"/>
      <c r="FSL574" s="1"/>
      <c r="FSM574" s="1"/>
      <c r="FSN574" s="1"/>
      <c r="FSO574" s="1"/>
      <c r="FSP574" s="1"/>
      <c r="FSQ574" s="1"/>
      <c r="FSR574" s="1"/>
      <c r="FSS574" s="1"/>
      <c r="FST574" s="1"/>
      <c r="FSU574" s="1"/>
      <c r="FSV574" s="1"/>
      <c r="FSW574" s="1"/>
      <c r="FSX574" s="1"/>
      <c r="FSY574" s="1"/>
      <c r="FSZ574" s="1"/>
      <c r="FTA574" s="1"/>
      <c r="FTB574" s="1"/>
      <c r="FTC574" s="1"/>
      <c r="FTD574" s="1"/>
      <c r="FTE574" s="1"/>
      <c r="FTF574" s="1"/>
      <c r="FTG574" s="1"/>
      <c r="FTH574" s="1"/>
      <c r="FTI574" s="1"/>
      <c r="FTJ574" s="1"/>
      <c r="FTK574" s="1"/>
      <c r="FTL574" s="1"/>
      <c r="FTM574" s="1"/>
      <c r="FTN574" s="1"/>
      <c r="FTO574" s="1"/>
      <c r="FTP574" s="1"/>
      <c r="FTQ574" s="1"/>
      <c r="FTR574" s="1"/>
      <c r="FTS574" s="1"/>
      <c r="FTT574" s="1"/>
      <c r="FTU574" s="1"/>
      <c r="FTV574" s="1"/>
      <c r="FTW574" s="1"/>
      <c r="FTX574" s="1"/>
      <c r="FTY574" s="1"/>
      <c r="FTZ574" s="1"/>
      <c r="FUA574" s="1"/>
      <c r="FUB574" s="1"/>
      <c r="FUC574" s="1"/>
      <c r="FUD574" s="1"/>
      <c r="FUE574" s="1"/>
      <c r="FUF574" s="1"/>
      <c r="FUG574" s="1"/>
      <c r="FUH574" s="1"/>
      <c r="FUI574" s="1"/>
      <c r="FUJ574" s="1"/>
      <c r="FUK574" s="1"/>
      <c r="FUL574" s="1"/>
      <c r="FUM574" s="1"/>
      <c r="FUN574" s="1"/>
      <c r="FUO574" s="1"/>
      <c r="FUP574" s="1"/>
      <c r="FUQ574" s="1"/>
      <c r="FUR574" s="1"/>
      <c r="FUS574" s="1"/>
      <c r="FUT574" s="1"/>
      <c r="FUU574" s="1"/>
      <c r="FUV574" s="1"/>
      <c r="FUW574" s="1"/>
      <c r="FUX574" s="1"/>
      <c r="FUY574" s="1"/>
      <c r="FUZ574" s="1"/>
      <c r="FVA574" s="1"/>
      <c r="FVB574" s="1"/>
      <c r="FVC574" s="1"/>
      <c r="FVD574" s="1"/>
      <c r="FVE574" s="1"/>
      <c r="FVF574" s="1"/>
      <c r="FVG574" s="1"/>
      <c r="FVH574" s="1"/>
      <c r="FVI574" s="1"/>
      <c r="FVJ574" s="1"/>
      <c r="FVK574" s="1"/>
      <c r="FVL574" s="1"/>
      <c r="FVM574" s="1"/>
      <c r="FVN574" s="1"/>
      <c r="FVO574" s="1"/>
      <c r="FVP574" s="1"/>
      <c r="FVQ574" s="1"/>
      <c r="FVR574" s="1"/>
      <c r="FVS574" s="1"/>
      <c r="FVT574" s="1"/>
      <c r="FVU574" s="1"/>
      <c r="FVV574" s="1"/>
      <c r="FVW574" s="1"/>
      <c r="FVX574" s="1"/>
      <c r="FVY574" s="1"/>
      <c r="FVZ574" s="1"/>
      <c r="FWA574" s="1"/>
      <c r="FWB574" s="1"/>
      <c r="FWC574" s="1"/>
      <c r="FWD574" s="1"/>
      <c r="FWE574" s="1"/>
      <c r="FWF574" s="1"/>
      <c r="FWG574" s="1"/>
      <c r="FWH574" s="1"/>
      <c r="FWI574" s="1"/>
      <c r="FWJ574" s="1"/>
      <c r="FWK574" s="1"/>
      <c r="FWL574" s="1"/>
      <c r="FWM574" s="1"/>
      <c r="FWN574" s="1"/>
      <c r="FWO574" s="1"/>
      <c r="FWP574" s="1"/>
      <c r="FWQ574" s="1"/>
      <c r="FWR574" s="1"/>
      <c r="FWS574" s="1"/>
      <c r="FWT574" s="1"/>
      <c r="FWU574" s="1"/>
      <c r="FWV574" s="1"/>
      <c r="FWW574" s="1"/>
      <c r="FWX574" s="1"/>
      <c r="FWY574" s="1"/>
      <c r="FWZ574" s="1"/>
      <c r="FXA574" s="1"/>
      <c r="FXB574" s="1"/>
      <c r="FXC574" s="1"/>
      <c r="FXD574" s="1"/>
      <c r="FXE574" s="1"/>
      <c r="FXF574" s="1"/>
      <c r="FXG574" s="1"/>
      <c r="FXH574" s="1"/>
      <c r="FXI574" s="1"/>
      <c r="FXJ574" s="1"/>
      <c r="FXK574" s="1"/>
      <c r="FXL574" s="1"/>
      <c r="FXM574" s="1"/>
      <c r="FXN574" s="1"/>
      <c r="FXO574" s="1"/>
      <c r="FXP574" s="1"/>
      <c r="FXQ574" s="1"/>
      <c r="FXR574" s="1"/>
      <c r="FXS574" s="1"/>
      <c r="FXT574" s="1"/>
      <c r="FXU574" s="1"/>
      <c r="FXV574" s="1"/>
      <c r="FXW574" s="1"/>
      <c r="FXX574" s="1"/>
      <c r="FXY574" s="1"/>
      <c r="FXZ574" s="1"/>
      <c r="FYA574" s="1"/>
      <c r="FYB574" s="1"/>
      <c r="FYC574" s="1"/>
      <c r="FYD574" s="1"/>
      <c r="FYE574" s="1"/>
      <c r="FYF574" s="1"/>
      <c r="FYG574" s="1"/>
      <c r="FYH574" s="1"/>
      <c r="FYI574" s="1"/>
      <c r="FYJ574" s="1"/>
      <c r="FYK574" s="1"/>
      <c r="FYL574" s="1"/>
      <c r="FYM574" s="1"/>
      <c r="FYN574" s="1"/>
      <c r="FYO574" s="1"/>
      <c r="FYP574" s="1"/>
      <c r="FYQ574" s="1"/>
      <c r="FYR574" s="1"/>
      <c r="FYS574" s="1"/>
      <c r="FYT574" s="1"/>
      <c r="FYU574" s="1"/>
      <c r="FYV574" s="1"/>
      <c r="FYW574" s="1"/>
      <c r="FYX574" s="1"/>
      <c r="FYY574" s="1"/>
      <c r="FYZ574" s="1"/>
      <c r="FZA574" s="1"/>
      <c r="FZB574" s="1"/>
      <c r="FZC574" s="1"/>
      <c r="FZD574" s="1"/>
      <c r="FZE574" s="1"/>
      <c r="FZF574" s="1"/>
      <c r="FZG574" s="1"/>
      <c r="FZH574" s="1"/>
      <c r="FZI574" s="1"/>
      <c r="FZJ574" s="1"/>
      <c r="FZK574" s="1"/>
      <c r="FZL574" s="1"/>
      <c r="FZM574" s="1"/>
      <c r="FZN574" s="1"/>
      <c r="FZO574" s="1"/>
      <c r="FZP574" s="1"/>
      <c r="FZQ574" s="1"/>
      <c r="FZR574" s="1"/>
      <c r="FZS574" s="1"/>
      <c r="FZT574" s="1"/>
      <c r="FZU574" s="1"/>
      <c r="FZV574" s="1"/>
      <c r="FZW574" s="1"/>
      <c r="FZX574" s="1"/>
      <c r="FZY574" s="1"/>
      <c r="FZZ574" s="1"/>
      <c r="GAA574" s="1"/>
      <c r="GAB574" s="1"/>
      <c r="GAC574" s="1"/>
      <c r="GAD574" s="1"/>
      <c r="GAE574" s="1"/>
      <c r="GAF574" s="1"/>
      <c r="GAG574" s="1"/>
      <c r="GAH574" s="1"/>
      <c r="GAI574" s="1"/>
      <c r="GAJ574" s="1"/>
      <c r="GAK574" s="1"/>
      <c r="GAL574" s="1"/>
      <c r="GAM574" s="1"/>
      <c r="GAN574" s="1"/>
      <c r="GAO574" s="1"/>
      <c r="GAP574" s="1"/>
      <c r="GAQ574" s="1"/>
      <c r="GAR574" s="1"/>
      <c r="GAS574" s="1"/>
      <c r="GAT574" s="1"/>
      <c r="GAU574" s="1"/>
      <c r="GAV574" s="1"/>
      <c r="GAW574" s="1"/>
      <c r="GAX574" s="1"/>
      <c r="GAY574" s="1"/>
      <c r="GAZ574" s="1"/>
      <c r="GBA574" s="1"/>
      <c r="GBB574" s="1"/>
      <c r="GBC574" s="1"/>
      <c r="GBD574" s="1"/>
      <c r="GBE574" s="1"/>
      <c r="GBF574" s="1"/>
      <c r="GBG574" s="1"/>
      <c r="GBH574" s="1"/>
      <c r="GBI574" s="1"/>
      <c r="GBJ574" s="1"/>
      <c r="GBK574" s="1"/>
      <c r="GBL574" s="1"/>
      <c r="GBM574" s="1"/>
      <c r="GBN574" s="1"/>
      <c r="GBO574" s="1"/>
      <c r="GBP574" s="1"/>
      <c r="GBQ574" s="1"/>
      <c r="GBR574" s="1"/>
      <c r="GBS574" s="1"/>
      <c r="GBT574" s="1"/>
      <c r="GBU574" s="1"/>
      <c r="GBV574" s="1"/>
      <c r="GBW574" s="1"/>
      <c r="GBX574" s="1"/>
      <c r="GBY574" s="1"/>
      <c r="GBZ574" s="1"/>
      <c r="GCA574" s="1"/>
      <c r="GCB574" s="1"/>
      <c r="GCC574" s="1"/>
      <c r="GCD574" s="1"/>
      <c r="GCE574" s="1"/>
      <c r="GCF574" s="1"/>
      <c r="GCG574" s="1"/>
      <c r="GCH574" s="1"/>
      <c r="GCI574" s="1"/>
      <c r="GCJ574" s="1"/>
      <c r="GCK574" s="1"/>
      <c r="GCL574" s="1"/>
      <c r="GCM574" s="1"/>
      <c r="GCN574" s="1"/>
      <c r="GCO574" s="1"/>
      <c r="GCP574" s="1"/>
      <c r="GCQ574" s="1"/>
      <c r="GCR574" s="1"/>
      <c r="GCS574" s="1"/>
      <c r="GCT574" s="1"/>
      <c r="GCU574" s="1"/>
      <c r="GCV574" s="1"/>
      <c r="GCW574" s="1"/>
      <c r="GCX574" s="1"/>
      <c r="GCY574" s="1"/>
      <c r="GCZ574" s="1"/>
      <c r="GDA574" s="1"/>
      <c r="GDB574" s="1"/>
      <c r="GDC574" s="1"/>
      <c r="GDD574" s="1"/>
      <c r="GDE574" s="1"/>
      <c r="GDF574" s="1"/>
      <c r="GDG574" s="1"/>
      <c r="GDH574" s="1"/>
      <c r="GDI574" s="1"/>
      <c r="GDJ574" s="1"/>
      <c r="GDK574" s="1"/>
      <c r="GDL574" s="1"/>
      <c r="GDM574" s="1"/>
      <c r="GDN574" s="1"/>
      <c r="GDO574" s="1"/>
      <c r="GDP574" s="1"/>
      <c r="GDQ574" s="1"/>
      <c r="GDR574" s="1"/>
      <c r="GDS574" s="1"/>
      <c r="GDT574" s="1"/>
      <c r="GDU574" s="1"/>
      <c r="GDV574" s="1"/>
      <c r="GDW574" s="1"/>
      <c r="GDX574" s="1"/>
      <c r="GDY574" s="1"/>
      <c r="GDZ574" s="1"/>
      <c r="GEA574" s="1"/>
      <c r="GEB574" s="1"/>
      <c r="GEC574" s="1"/>
      <c r="GED574" s="1"/>
      <c r="GEE574" s="1"/>
      <c r="GEF574" s="1"/>
      <c r="GEG574" s="1"/>
      <c r="GEH574" s="1"/>
      <c r="GEI574" s="1"/>
      <c r="GEJ574" s="1"/>
      <c r="GEK574" s="1"/>
      <c r="GEL574" s="1"/>
      <c r="GEM574" s="1"/>
      <c r="GEN574" s="1"/>
      <c r="GEO574" s="1"/>
      <c r="GEP574" s="1"/>
      <c r="GEQ574" s="1"/>
      <c r="GER574" s="1"/>
      <c r="GES574" s="1"/>
      <c r="GET574" s="1"/>
      <c r="GEU574" s="1"/>
      <c r="GEV574" s="1"/>
      <c r="GEW574" s="1"/>
      <c r="GEX574" s="1"/>
      <c r="GEY574" s="1"/>
      <c r="GEZ574" s="1"/>
      <c r="GFA574" s="1"/>
      <c r="GFB574" s="1"/>
      <c r="GFC574" s="1"/>
      <c r="GFD574" s="1"/>
      <c r="GFE574" s="1"/>
      <c r="GFF574" s="1"/>
      <c r="GFG574" s="1"/>
      <c r="GFH574" s="1"/>
      <c r="GFI574" s="1"/>
      <c r="GFJ574" s="1"/>
      <c r="GFK574" s="1"/>
      <c r="GFL574" s="1"/>
      <c r="GFM574" s="1"/>
      <c r="GFN574" s="1"/>
      <c r="GFO574" s="1"/>
      <c r="GFP574" s="1"/>
      <c r="GFQ574" s="1"/>
      <c r="GFR574" s="1"/>
      <c r="GFS574" s="1"/>
      <c r="GFT574" s="1"/>
      <c r="GFU574" s="1"/>
      <c r="GFV574" s="1"/>
      <c r="GFW574" s="1"/>
      <c r="GFX574" s="1"/>
      <c r="GFY574" s="1"/>
      <c r="GFZ574" s="1"/>
      <c r="GGA574" s="1"/>
      <c r="GGB574" s="1"/>
      <c r="GGC574" s="1"/>
      <c r="GGD574" s="1"/>
      <c r="GGE574" s="1"/>
      <c r="GGF574" s="1"/>
      <c r="GGG574" s="1"/>
      <c r="GGH574" s="1"/>
      <c r="GGI574" s="1"/>
      <c r="GGJ574" s="1"/>
      <c r="GGK574" s="1"/>
      <c r="GGL574" s="1"/>
      <c r="GGM574" s="1"/>
      <c r="GGN574" s="1"/>
      <c r="GGO574" s="1"/>
      <c r="GGP574" s="1"/>
      <c r="GGQ574" s="1"/>
      <c r="GGR574" s="1"/>
      <c r="GGS574" s="1"/>
      <c r="GGT574" s="1"/>
      <c r="GGU574" s="1"/>
      <c r="GGV574" s="1"/>
      <c r="GGW574" s="1"/>
      <c r="GGX574" s="1"/>
      <c r="GGY574" s="1"/>
      <c r="GGZ574" s="1"/>
      <c r="GHA574" s="1"/>
      <c r="GHB574" s="1"/>
      <c r="GHC574" s="1"/>
      <c r="GHD574" s="1"/>
      <c r="GHE574" s="1"/>
      <c r="GHF574" s="1"/>
      <c r="GHG574" s="1"/>
      <c r="GHH574" s="1"/>
      <c r="GHI574" s="1"/>
      <c r="GHJ574" s="1"/>
      <c r="GHK574" s="1"/>
      <c r="GHL574" s="1"/>
      <c r="GHM574" s="1"/>
      <c r="GHN574" s="1"/>
      <c r="GHO574" s="1"/>
      <c r="GHP574" s="1"/>
      <c r="GHQ574" s="1"/>
      <c r="GHR574" s="1"/>
      <c r="GHS574" s="1"/>
      <c r="GHT574" s="1"/>
      <c r="GHU574" s="1"/>
      <c r="GHV574" s="1"/>
      <c r="GHW574" s="1"/>
      <c r="GHX574" s="1"/>
      <c r="GHY574" s="1"/>
      <c r="GHZ574" s="1"/>
      <c r="GIA574" s="1"/>
      <c r="GIB574" s="1"/>
      <c r="GIC574" s="1"/>
      <c r="GID574" s="1"/>
      <c r="GIE574" s="1"/>
      <c r="GIF574" s="1"/>
      <c r="GIG574" s="1"/>
      <c r="GIH574" s="1"/>
      <c r="GII574" s="1"/>
      <c r="GIJ574" s="1"/>
      <c r="GIK574" s="1"/>
      <c r="GIL574" s="1"/>
      <c r="GIM574" s="1"/>
      <c r="GIN574" s="1"/>
      <c r="GIO574" s="1"/>
      <c r="GIP574" s="1"/>
      <c r="GIQ574" s="1"/>
      <c r="GIR574" s="1"/>
      <c r="GIS574" s="1"/>
      <c r="GIT574" s="1"/>
      <c r="GIU574" s="1"/>
      <c r="GIV574" s="1"/>
      <c r="GIW574" s="1"/>
      <c r="GIX574" s="1"/>
      <c r="GIY574" s="1"/>
      <c r="GIZ574" s="1"/>
      <c r="GJA574" s="1"/>
      <c r="GJB574" s="1"/>
      <c r="GJC574" s="1"/>
      <c r="GJD574" s="1"/>
      <c r="GJE574" s="1"/>
      <c r="GJF574" s="1"/>
      <c r="GJG574" s="1"/>
      <c r="GJH574" s="1"/>
      <c r="GJI574" s="1"/>
      <c r="GJJ574" s="1"/>
      <c r="GJK574" s="1"/>
      <c r="GJL574" s="1"/>
      <c r="GJM574" s="1"/>
      <c r="GJN574" s="1"/>
      <c r="GJO574" s="1"/>
      <c r="GJP574" s="1"/>
      <c r="GJQ574" s="1"/>
      <c r="GJR574" s="1"/>
      <c r="GJS574" s="1"/>
      <c r="GJT574" s="1"/>
      <c r="GJU574" s="1"/>
      <c r="GJV574" s="1"/>
      <c r="GJW574" s="1"/>
      <c r="GJX574" s="1"/>
      <c r="GJY574" s="1"/>
      <c r="GJZ574" s="1"/>
      <c r="GKA574" s="1"/>
      <c r="GKB574" s="1"/>
      <c r="GKC574" s="1"/>
      <c r="GKD574" s="1"/>
      <c r="GKE574" s="1"/>
      <c r="GKF574" s="1"/>
      <c r="GKG574" s="1"/>
      <c r="GKH574" s="1"/>
      <c r="GKI574" s="1"/>
      <c r="GKJ574" s="1"/>
      <c r="GKK574" s="1"/>
      <c r="GKL574" s="1"/>
      <c r="GKM574" s="1"/>
      <c r="GKN574" s="1"/>
      <c r="GKO574" s="1"/>
      <c r="GKP574" s="1"/>
      <c r="GKQ574" s="1"/>
      <c r="GKR574" s="1"/>
      <c r="GKS574" s="1"/>
      <c r="GKT574" s="1"/>
      <c r="GKU574" s="1"/>
      <c r="GKV574" s="1"/>
      <c r="GKW574" s="1"/>
      <c r="GKX574" s="1"/>
      <c r="GKY574" s="1"/>
      <c r="GKZ574" s="1"/>
      <c r="GLA574" s="1"/>
      <c r="GLB574" s="1"/>
      <c r="GLC574" s="1"/>
      <c r="GLD574" s="1"/>
      <c r="GLE574" s="1"/>
      <c r="GLF574" s="1"/>
      <c r="GLG574" s="1"/>
      <c r="GLH574" s="1"/>
      <c r="GLI574" s="1"/>
      <c r="GLJ574" s="1"/>
      <c r="GLK574" s="1"/>
      <c r="GLL574" s="1"/>
      <c r="GLM574" s="1"/>
      <c r="GLN574" s="1"/>
      <c r="GLO574" s="1"/>
      <c r="GLP574" s="1"/>
      <c r="GLQ574" s="1"/>
      <c r="GLR574" s="1"/>
      <c r="GLS574" s="1"/>
      <c r="GLT574" s="1"/>
      <c r="GLU574" s="1"/>
      <c r="GLV574" s="1"/>
      <c r="GLW574" s="1"/>
      <c r="GLX574" s="1"/>
      <c r="GLY574" s="1"/>
      <c r="GLZ574" s="1"/>
      <c r="GMA574" s="1"/>
      <c r="GMB574" s="1"/>
      <c r="GMC574" s="1"/>
      <c r="GMD574" s="1"/>
      <c r="GME574" s="1"/>
      <c r="GMF574" s="1"/>
      <c r="GMG574" s="1"/>
      <c r="GMH574" s="1"/>
      <c r="GMI574" s="1"/>
      <c r="GMJ574" s="1"/>
      <c r="GMK574" s="1"/>
      <c r="GML574" s="1"/>
      <c r="GMM574" s="1"/>
      <c r="GMN574" s="1"/>
      <c r="GMO574" s="1"/>
      <c r="GMP574" s="1"/>
      <c r="GMQ574" s="1"/>
      <c r="GMR574" s="1"/>
      <c r="GMS574" s="1"/>
      <c r="GMT574" s="1"/>
      <c r="GMU574" s="1"/>
      <c r="GMV574" s="1"/>
      <c r="GMW574" s="1"/>
      <c r="GMX574" s="1"/>
      <c r="GMY574" s="1"/>
      <c r="GMZ574" s="1"/>
      <c r="GNA574" s="1"/>
      <c r="GNB574" s="1"/>
      <c r="GNC574" s="1"/>
      <c r="GND574" s="1"/>
      <c r="GNE574" s="1"/>
      <c r="GNF574" s="1"/>
      <c r="GNG574" s="1"/>
      <c r="GNH574" s="1"/>
      <c r="GNI574" s="1"/>
      <c r="GNJ574" s="1"/>
      <c r="GNK574" s="1"/>
      <c r="GNL574" s="1"/>
      <c r="GNM574" s="1"/>
      <c r="GNN574" s="1"/>
      <c r="GNO574" s="1"/>
      <c r="GNP574" s="1"/>
      <c r="GNQ574" s="1"/>
      <c r="GNR574" s="1"/>
      <c r="GNS574" s="1"/>
      <c r="GNT574" s="1"/>
      <c r="GNU574" s="1"/>
      <c r="GNV574" s="1"/>
      <c r="GNW574" s="1"/>
      <c r="GNX574" s="1"/>
      <c r="GNY574" s="1"/>
      <c r="GNZ574" s="1"/>
      <c r="GOA574" s="1"/>
      <c r="GOB574" s="1"/>
      <c r="GOC574" s="1"/>
      <c r="GOD574" s="1"/>
      <c r="GOE574" s="1"/>
      <c r="GOF574" s="1"/>
      <c r="GOG574" s="1"/>
      <c r="GOH574" s="1"/>
      <c r="GOI574" s="1"/>
      <c r="GOJ574" s="1"/>
      <c r="GOK574" s="1"/>
      <c r="GOL574" s="1"/>
      <c r="GOM574" s="1"/>
      <c r="GON574" s="1"/>
      <c r="GOO574" s="1"/>
      <c r="GOP574" s="1"/>
      <c r="GOQ574" s="1"/>
      <c r="GOR574" s="1"/>
      <c r="GOS574" s="1"/>
      <c r="GOT574" s="1"/>
      <c r="GOU574" s="1"/>
      <c r="GOV574" s="1"/>
      <c r="GOW574" s="1"/>
      <c r="GOX574" s="1"/>
      <c r="GOY574" s="1"/>
      <c r="GOZ574" s="1"/>
      <c r="GPA574" s="1"/>
      <c r="GPB574" s="1"/>
      <c r="GPC574" s="1"/>
      <c r="GPD574" s="1"/>
      <c r="GPE574" s="1"/>
      <c r="GPF574" s="1"/>
      <c r="GPG574" s="1"/>
      <c r="GPH574" s="1"/>
      <c r="GPI574" s="1"/>
      <c r="GPJ574" s="1"/>
      <c r="GPK574" s="1"/>
      <c r="GPL574" s="1"/>
      <c r="GPM574" s="1"/>
      <c r="GPN574" s="1"/>
      <c r="GPO574" s="1"/>
      <c r="GPP574" s="1"/>
      <c r="GPQ574" s="1"/>
      <c r="GPR574" s="1"/>
      <c r="GPS574" s="1"/>
      <c r="GPT574" s="1"/>
      <c r="GPU574" s="1"/>
      <c r="GPV574" s="1"/>
      <c r="GPW574" s="1"/>
      <c r="GPX574" s="1"/>
      <c r="GPY574" s="1"/>
      <c r="GPZ574" s="1"/>
      <c r="GQA574" s="1"/>
      <c r="GQB574" s="1"/>
      <c r="GQC574" s="1"/>
      <c r="GQD574" s="1"/>
      <c r="GQE574" s="1"/>
      <c r="GQF574" s="1"/>
      <c r="GQG574" s="1"/>
      <c r="GQH574" s="1"/>
      <c r="GQI574" s="1"/>
      <c r="GQJ574" s="1"/>
      <c r="GQK574" s="1"/>
      <c r="GQL574" s="1"/>
      <c r="GQM574" s="1"/>
      <c r="GQN574" s="1"/>
      <c r="GQO574" s="1"/>
      <c r="GQP574" s="1"/>
      <c r="GQQ574" s="1"/>
      <c r="GQR574" s="1"/>
      <c r="GQS574" s="1"/>
      <c r="GQT574" s="1"/>
      <c r="GQU574" s="1"/>
      <c r="GQV574" s="1"/>
      <c r="GQW574" s="1"/>
      <c r="GQX574" s="1"/>
      <c r="GQY574" s="1"/>
      <c r="GQZ574" s="1"/>
      <c r="GRA574" s="1"/>
      <c r="GRB574" s="1"/>
      <c r="GRC574" s="1"/>
      <c r="GRD574" s="1"/>
      <c r="GRE574" s="1"/>
      <c r="GRF574" s="1"/>
      <c r="GRG574" s="1"/>
      <c r="GRH574" s="1"/>
      <c r="GRI574" s="1"/>
      <c r="GRJ574" s="1"/>
      <c r="GRK574" s="1"/>
      <c r="GRL574" s="1"/>
      <c r="GRM574" s="1"/>
      <c r="GRN574" s="1"/>
      <c r="GRO574" s="1"/>
      <c r="GRP574" s="1"/>
      <c r="GRQ574" s="1"/>
      <c r="GRR574" s="1"/>
      <c r="GRS574" s="1"/>
      <c r="GRT574" s="1"/>
      <c r="GRU574" s="1"/>
      <c r="GRV574" s="1"/>
      <c r="GRW574" s="1"/>
      <c r="GRX574" s="1"/>
      <c r="GRY574" s="1"/>
      <c r="GRZ574" s="1"/>
      <c r="GSA574" s="1"/>
      <c r="GSB574" s="1"/>
      <c r="GSC574" s="1"/>
      <c r="GSD574" s="1"/>
      <c r="GSE574" s="1"/>
      <c r="GSF574" s="1"/>
      <c r="GSG574" s="1"/>
      <c r="GSH574" s="1"/>
      <c r="GSI574" s="1"/>
      <c r="GSJ574" s="1"/>
      <c r="GSK574" s="1"/>
      <c r="GSL574" s="1"/>
      <c r="GSM574" s="1"/>
      <c r="GSN574" s="1"/>
      <c r="GSO574" s="1"/>
      <c r="GSP574" s="1"/>
      <c r="GSQ574" s="1"/>
      <c r="GSR574" s="1"/>
      <c r="GSS574" s="1"/>
      <c r="GST574" s="1"/>
      <c r="GSU574" s="1"/>
      <c r="GSV574" s="1"/>
      <c r="GSW574" s="1"/>
      <c r="GSX574" s="1"/>
      <c r="GSY574" s="1"/>
      <c r="GSZ574" s="1"/>
      <c r="GTA574" s="1"/>
      <c r="GTB574" s="1"/>
      <c r="GTC574" s="1"/>
      <c r="GTD574" s="1"/>
      <c r="GTE574" s="1"/>
      <c r="GTF574" s="1"/>
      <c r="GTG574" s="1"/>
      <c r="GTH574" s="1"/>
      <c r="GTI574" s="1"/>
      <c r="GTJ574" s="1"/>
      <c r="GTK574" s="1"/>
      <c r="GTL574" s="1"/>
      <c r="GTM574" s="1"/>
      <c r="GTN574" s="1"/>
      <c r="GTO574" s="1"/>
      <c r="GTP574" s="1"/>
      <c r="GTQ574" s="1"/>
      <c r="GTR574" s="1"/>
      <c r="GTS574" s="1"/>
      <c r="GTT574" s="1"/>
      <c r="GTU574" s="1"/>
      <c r="GTV574" s="1"/>
      <c r="GTW574" s="1"/>
      <c r="GTX574" s="1"/>
      <c r="GTY574" s="1"/>
      <c r="GTZ574" s="1"/>
      <c r="GUA574" s="1"/>
      <c r="GUB574" s="1"/>
      <c r="GUC574" s="1"/>
      <c r="GUD574" s="1"/>
      <c r="GUE574" s="1"/>
      <c r="GUF574" s="1"/>
      <c r="GUG574" s="1"/>
      <c r="GUH574" s="1"/>
      <c r="GUI574" s="1"/>
      <c r="GUJ574" s="1"/>
      <c r="GUK574" s="1"/>
      <c r="GUL574" s="1"/>
      <c r="GUM574" s="1"/>
      <c r="GUN574" s="1"/>
      <c r="GUO574" s="1"/>
      <c r="GUP574" s="1"/>
      <c r="GUQ574" s="1"/>
      <c r="GUR574" s="1"/>
      <c r="GUS574" s="1"/>
      <c r="GUT574" s="1"/>
      <c r="GUU574" s="1"/>
      <c r="GUV574" s="1"/>
      <c r="GUW574" s="1"/>
      <c r="GUX574" s="1"/>
      <c r="GUY574" s="1"/>
      <c r="GUZ574" s="1"/>
      <c r="GVA574" s="1"/>
      <c r="GVB574" s="1"/>
      <c r="GVC574" s="1"/>
      <c r="GVD574" s="1"/>
      <c r="GVE574" s="1"/>
      <c r="GVF574" s="1"/>
      <c r="GVG574" s="1"/>
      <c r="GVH574" s="1"/>
      <c r="GVI574" s="1"/>
      <c r="GVJ574" s="1"/>
      <c r="GVK574" s="1"/>
      <c r="GVL574" s="1"/>
      <c r="GVM574" s="1"/>
      <c r="GVN574" s="1"/>
      <c r="GVO574" s="1"/>
      <c r="GVP574" s="1"/>
      <c r="GVQ574" s="1"/>
      <c r="GVR574" s="1"/>
      <c r="GVS574" s="1"/>
      <c r="GVT574" s="1"/>
      <c r="GVU574" s="1"/>
      <c r="GVV574" s="1"/>
      <c r="GVW574" s="1"/>
      <c r="GVX574" s="1"/>
      <c r="GVY574" s="1"/>
      <c r="GVZ574" s="1"/>
      <c r="GWA574" s="1"/>
      <c r="GWB574" s="1"/>
      <c r="GWC574" s="1"/>
      <c r="GWD574" s="1"/>
      <c r="GWE574" s="1"/>
      <c r="GWF574" s="1"/>
      <c r="GWG574" s="1"/>
      <c r="GWH574" s="1"/>
      <c r="GWI574" s="1"/>
      <c r="GWJ574" s="1"/>
      <c r="GWK574" s="1"/>
      <c r="GWL574" s="1"/>
      <c r="GWM574" s="1"/>
      <c r="GWN574" s="1"/>
      <c r="GWO574" s="1"/>
      <c r="GWP574" s="1"/>
      <c r="GWQ574" s="1"/>
      <c r="GWR574" s="1"/>
      <c r="GWS574" s="1"/>
      <c r="GWT574" s="1"/>
      <c r="GWU574" s="1"/>
      <c r="GWV574" s="1"/>
      <c r="GWW574" s="1"/>
      <c r="GWX574" s="1"/>
      <c r="GWY574" s="1"/>
      <c r="GWZ574" s="1"/>
      <c r="GXA574" s="1"/>
      <c r="GXB574" s="1"/>
      <c r="GXC574" s="1"/>
      <c r="GXD574" s="1"/>
      <c r="GXE574" s="1"/>
      <c r="GXF574" s="1"/>
      <c r="GXG574" s="1"/>
      <c r="GXH574" s="1"/>
      <c r="GXI574" s="1"/>
      <c r="GXJ574" s="1"/>
      <c r="GXK574" s="1"/>
      <c r="GXL574" s="1"/>
      <c r="GXM574" s="1"/>
      <c r="GXN574" s="1"/>
      <c r="GXO574" s="1"/>
      <c r="GXP574" s="1"/>
      <c r="GXQ574" s="1"/>
      <c r="GXR574" s="1"/>
      <c r="GXS574" s="1"/>
      <c r="GXT574" s="1"/>
      <c r="GXU574" s="1"/>
      <c r="GXV574" s="1"/>
      <c r="GXW574" s="1"/>
      <c r="GXX574" s="1"/>
      <c r="GXY574" s="1"/>
      <c r="GXZ574" s="1"/>
      <c r="GYA574" s="1"/>
      <c r="GYB574" s="1"/>
      <c r="GYC574" s="1"/>
      <c r="GYD574" s="1"/>
      <c r="GYE574" s="1"/>
      <c r="GYF574" s="1"/>
      <c r="GYG574" s="1"/>
      <c r="GYH574" s="1"/>
      <c r="GYI574" s="1"/>
      <c r="GYJ574" s="1"/>
      <c r="GYK574" s="1"/>
      <c r="GYL574" s="1"/>
      <c r="GYM574" s="1"/>
      <c r="GYN574" s="1"/>
      <c r="GYO574" s="1"/>
      <c r="GYP574" s="1"/>
      <c r="GYQ574" s="1"/>
      <c r="GYR574" s="1"/>
      <c r="GYS574" s="1"/>
      <c r="GYT574" s="1"/>
      <c r="GYU574" s="1"/>
      <c r="GYV574" s="1"/>
      <c r="GYW574" s="1"/>
      <c r="GYX574" s="1"/>
      <c r="GYY574" s="1"/>
      <c r="GYZ574" s="1"/>
      <c r="GZA574" s="1"/>
      <c r="GZB574" s="1"/>
      <c r="GZC574" s="1"/>
      <c r="GZD574" s="1"/>
      <c r="GZE574" s="1"/>
      <c r="GZF574" s="1"/>
      <c r="GZG574" s="1"/>
      <c r="GZH574" s="1"/>
      <c r="GZI574" s="1"/>
      <c r="GZJ574" s="1"/>
      <c r="GZK574" s="1"/>
      <c r="GZL574" s="1"/>
      <c r="GZM574" s="1"/>
      <c r="GZN574" s="1"/>
      <c r="GZO574" s="1"/>
      <c r="GZP574" s="1"/>
      <c r="GZQ574" s="1"/>
      <c r="GZR574" s="1"/>
      <c r="GZS574" s="1"/>
      <c r="GZT574" s="1"/>
      <c r="GZU574" s="1"/>
      <c r="GZV574" s="1"/>
      <c r="GZW574" s="1"/>
      <c r="GZX574" s="1"/>
      <c r="GZY574" s="1"/>
      <c r="GZZ574" s="1"/>
      <c r="HAA574" s="1"/>
      <c r="HAB574" s="1"/>
      <c r="HAC574" s="1"/>
      <c r="HAD574" s="1"/>
      <c r="HAE574" s="1"/>
      <c r="HAF574" s="1"/>
      <c r="HAG574" s="1"/>
      <c r="HAH574" s="1"/>
      <c r="HAI574" s="1"/>
      <c r="HAJ574" s="1"/>
      <c r="HAK574" s="1"/>
      <c r="HAL574" s="1"/>
      <c r="HAM574" s="1"/>
      <c r="HAN574" s="1"/>
      <c r="HAO574" s="1"/>
      <c r="HAP574" s="1"/>
      <c r="HAQ574" s="1"/>
      <c r="HAR574" s="1"/>
      <c r="HAS574" s="1"/>
      <c r="HAT574" s="1"/>
      <c r="HAU574" s="1"/>
      <c r="HAV574" s="1"/>
      <c r="HAW574" s="1"/>
      <c r="HAX574" s="1"/>
      <c r="HAY574" s="1"/>
      <c r="HAZ574" s="1"/>
      <c r="HBA574" s="1"/>
      <c r="HBB574" s="1"/>
      <c r="HBC574" s="1"/>
      <c r="HBD574" s="1"/>
      <c r="HBE574" s="1"/>
      <c r="HBF574" s="1"/>
      <c r="HBG574" s="1"/>
      <c r="HBH574" s="1"/>
      <c r="HBI574" s="1"/>
      <c r="HBJ574" s="1"/>
      <c r="HBK574" s="1"/>
      <c r="HBL574" s="1"/>
      <c r="HBM574" s="1"/>
      <c r="HBN574" s="1"/>
      <c r="HBO574" s="1"/>
      <c r="HBP574" s="1"/>
      <c r="HBQ574" s="1"/>
      <c r="HBR574" s="1"/>
      <c r="HBS574" s="1"/>
      <c r="HBT574" s="1"/>
      <c r="HBU574" s="1"/>
      <c r="HBV574" s="1"/>
      <c r="HBW574" s="1"/>
      <c r="HBX574" s="1"/>
      <c r="HBY574" s="1"/>
      <c r="HBZ574" s="1"/>
      <c r="HCA574" s="1"/>
      <c r="HCB574" s="1"/>
      <c r="HCC574" s="1"/>
      <c r="HCD574" s="1"/>
      <c r="HCE574" s="1"/>
      <c r="HCF574" s="1"/>
      <c r="HCG574" s="1"/>
      <c r="HCH574" s="1"/>
      <c r="HCI574" s="1"/>
      <c r="HCJ574" s="1"/>
      <c r="HCK574" s="1"/>
      <c r="HCL574" s="1"/>
      <c r="HCM574" s="1"/>
      <c r="HCN574" s="1"/>
      <c r="HCO574" s="1"/>
      <c r="HCP574" s="1"/>
      <c r="HCQ574" s="1"/>
      <c r="HCR574" s="1"/>
      <c r="HCS574" s="1"/>
      <c r="HCT574" s="1"/>
      <c r="HCU574" s="1"/>
      <c r="HCV574" s="1"/>
      <c r="HCW574" s="1"/>
      <c r="HCX574" s="1"/>
      <c r="HCY574" s="1"/>
      <c r="HCZ574" s="1"/>
      <c r="HDA574" s="1"/>
      <c r="HDB574" s="1"/>
      <c r="HDC574" s="1"/>
      <c r="HDD574" s="1"/>
      <c r="HDE574" s="1"/>
      <c r="HDF574" s="1"/>
      <c r="HDG574" s="1"/>
      <c r="HDH574" s="1"/>
      <c r="HDI574" s="1"/>
      <c r="HDJ574" s="1"/>
      <c r="HDK574" s="1"/>
      <c r="HDL574" s="1"/>
      <c r="HDM574" s="1"/>
      <c r="HDN574" s="1"/>
      <c r="HDO574" s="1"/>
      <c r="HDP574" s="1"/>
      <c r="HDQ574" s="1"/>
      <c r="HDR574" s="1"/>
      <c r="HDS574" s="1"/>
      <c r="HDT574" s="1"/>
      <c r="HDU574" s="1"/>
      <c r="HDV574" s="1"/>
      <c r="HDW574" s="1"/>
      <c r="HDX574" s="1"/>
      <c r="HDY574" s="1"/>
      <c r="HDZ574" s="1"/>
      <c r="HEA574" s="1"/>
      <c r="HEB574" s="1"/>
      <c r="HEC574" s="1"/>
      <c r="HED574" s="1"/>
      <c r="HEE574" s="1"/>
      <c r="HEF574" s="1"/>
      <c r="HEG574" s="1"/>
      <c r="HEH574" s="1"/>
      <c r="HEI574" s="1"/>
      <c r="HEJ574" s="1"/>
      <c r="HEK574" s="1"/>
      <c r="HEL574" s="1"/>
      <c r="HEM574" s="1"/>
      <c r="HEN574" s="1"/>
      <c r="HEO574" s="1"/>
      <c r="HEP574" s="1"/>
      <c r="HEQ574" s="1"/>
      <c r="HER574" s="1"/>
      <c r="HES574" s="1"/>
      <c r="HET574" s="1"/>
      <c r="HEU574" s="1"/>
      <c r="HEV574" s="1"/>
      <c r="HEW574" s="1"/>
      <c r="HEX574" s="1"/>
      <c r="HEY574" s="1"/>
      <c r="HEZ574" s="1"/>
      <c r="HFA574" s="1"/>
      <c r="HFB574" s="1"/>
      <c r="HFC574" s="1"/>
      <c r="HFD574" s="1"/>
      <c r="HFE574" s="1"/>
      <c r="HFF574" s="1"/>
      <c r="HFG574" s="1"/>
      <c r="HFH574" s="1"/>
      <c r="HFI574" s="1"/>
      <c r="HFJ574" s="1"/>
      <c r="HFK574" s="1"/>
      <c r="HFL574" s="1"/>
      <c r="HFM574" s="1"/>
      <c r="HFN574" s="1"/>
      <c r="HFO574" s="1"/>
      <c r="HFP574" s="1"/>
      <c r="HFQ574" s="1"/>
      <c r="HFR574" s="1"/>
      <c r="HFS574" s="1"/>
      <c r="HFT574" s="1"/>
      <c r="HFU574" s="1"/>
      <c r="HFV574" s="1"/>
      <c r="HFW574" s="1"/>
      <c r="HFX574" s="1"/>
      <c r="HFY574" s="1"/>
      <c r="HFZ574" s="1"/>
      <c r="HGA574" s="1"/>
      <c r="HGB574" s="1"/>
      <c r="HGC574" s="1"/>
      <c r="HGD574" s="1"/>
      <c r="HGE574" s="1"/>
      <c r="HGF574" s="1"/>
      <c r="HGG574" s="1"/>
      <c r="HGH574" s="1"/>
      <c r="HGI574" s="1"/>
      <c r="HGJ574" s="1"/>
      <c r="HGK574" s="1"/>
      <c r="HGL574" s="1"/>
      <c r="HGM574" s="1"/>
      <c r="HGN574" s="1"/>
      <c r="HGO574" s="1"/>
      <c r="HGP574" s="1"/>
      <c r="HGQ574" s="1"/>
      <c r="HGR574" s="1"/>
      <c r="HGS574" s="1"/>
      <c r="HGT574" s="1"/>
      <c r="HGU574" s="1"/>
      <c r="HGV574" s="1"/>
      <c r="HGW574" s="1"/>
      <c r="HGX574" s="1"/>
      <c r="HGY574" s="1"/>
      <c r="HGZ574" s="1"/>
      <c r="HHA574" s="1"/>
      <c r="HHB574" s="1"/>
      <c r="HHC574" s="1"/>
      <c r="HHD574" s="1"/>
      <c r="HHE574" s="1"/>
      <c r="HHF574" s="1"/>
      <c r="HHG574" s="1"/>
      <c r="HHH574" s="1"/>
      <c r="HHI574" s="1"/>
      <c r="HHJ574" s="1"/>
      <c r="HHK574" s="1"/>
      <c r="HHL574" s="1"/>
      <c r="HHM574" s="1"/>
      <c r="HHN574" s="1"/>
      <c r="HHO574" s="1"/>
      <c r="HHP574" s="1"/>
      <c r="HHQ574" s="1"/>
      <c r="HHR574" s="1"/>
      <c r="HHS574" s="1"/>
      <c r="HHT574" s="1"/>
      <c r="HHU574" s="1"/>
      <c r="HHV574" s="1"/>
      <c r="HHW574" s="1"/>
      <c r="HHX574" s="1"/>
      <c r="HHY574" s="1"/>
      <c r="HHZ574" s="1"/>
      <c r="HIA574" s="1"/>
      <c r="HIB574" s="1"/>
      <c r="HIC574" s="1"/>
      <c r="HID574" s="1"/>
      <c r="HIE574" s="1"/>
      <c r="HIF574" s="1"/>
      <c r="HIG574" s="1"/>
      <c r="HIH574" s="1"/>
      <c r="HII574" s="1"/>
      <c r="HIJ574" s="1"/>
      <c r="HIK574" s="1"/>
      <c r="HIL574" s="1"/>
      <c r="HIM574" s="1"/>
      <c r="HIN574" s="1"/>
      <c r="HIO574" s="1"/>
      <c r="HIP574" s="1"/>
      <c r="HIQ574" s="1"/>
      <c r="HIR574" s="1"/>
      <c r="HIS574" s="1"/>
      <c r="HIT574" s="1"/>
      <c r="HIU574" s="1"/>
      <c r="HIV574" s="1"/>
      <c r="HIW574" s="1"/>
      <c r="HIX574" s="1"/>
      <c r="HIY574" s="1"/>
      <c r="HIZ574" s="1"/>
      <c r="HJA574" s="1"/>
      <c r="HJB574" s="1"/>
      <c r="HJC574" s="1"/>
      <c r="HJD574" s="1"/>
      <c r="HJE574" s="1"/>
      <c r="HJF574" s="1"/>
      <c r="HJG574" s="1"/>
      <c r="HJH574" s="1"/>
      <c r="HJI574" s="1"/>
      <c r="HJJ574" s="1"/>
      <c r="HJK574" s="1"/>
      <c r="HJL574" s="1"/>
      <c r="HJM574" s="1"/>
      <c r="HJN574" s="1"/>
      <c r="HJO574" s="1"/>
      <c r="HJP574" s="1"/>
      <c r="HJQ574" s="1"/>
      <c r="HJR574" s="1"/>
      <c r="HJS574" s="1"/>
      <c r="HJT574" s="1"/>
      <c r="HJU574" s="1"/>
      <c r="HJV574" s="1"/>
      <c r="HJW574" s="1"/>
      <c r="HJX574" s="1"/>
      <c r="HJY574" s="1"/>
      <c r="HJZ574" s="1"/>
      <c r="HKA574" s="1"/>
      <c r="HKB574" s="1"/>
      <c r="HKC574" s="1"/>
      <c r="HKD574" s="1"/>
      <c r="HKE574" s="1"/>
      <c r="HKF574" s="1"/>
      <c r="HKG574" s="1"/>
      <c r="HKH574" s="1"/>
      <c r="HKI574" s="1"/>
      <c r="HKJ574" s="1"/>
      <c r="HKK574" s="1"/>
      <c r="HKL574" s="1"/>
      <c r="HKM574" s="1"/>
      <c r="HKN574" s="1"/>
      <c r="HKO574" s="1"/>
      <c r="HKP574" s="1"/>
      <c r="HKQ574" s="1"/>
      <c r="HKR574" s="1"/>
      <c r="HKS574" s="1"/>
      <c r="HKT574" s="1"/>
      <c r="HKU574" s="1"/>
      <c r="HKV574" s="1"/>
      <c r="HKW574" s="1"/>
      <c r="HKX574" s="1"/>
      <c r="HKY574" s="1"/>
      <c r="HKZ574" s="1"/>
      <c r="HLA574" s="1"/>
      <c r="HLB574" s="1"/>
      <c r="HLC574" s="1"/>
      <c r="HLD574" s="1"/>
      <c r="HLE574" s="1"/>
      <c r="HLF574" s="1"/>
      <c r="HLG574" s="1"/>
      <c r="HLH574" s="1"/>
      <c r="HLI574" s="1"/>
      <c r="HLJ574" s="1"/>
      <c r="HLK574" s="1"/>
      <c r="HLL574" s="1"/>
      <c r="HLM574" s="1"/>
      <c r="HLN574" s="1"/>
      <c r="HLO574" s="1"/>
      <c r="HLP574" s="1"/>
      <c r="HLQ574" s="1"/>
      <c r="HLR574" s="1"/>
      <c r="HLS574" s="1"/>
      <c r="HLT574" s="1"/>
      <c r="HLU574" s="1"/>
      <c r="HLV574" s="1"/>
      <c r="HLW574" s="1"/>
      <c r="HLX574" s="1"/>
      <c r="HLY574" s="1"/>
      <c r="HLZ574" s="1"/>
      <c r="HMA574" s="1"/>
      <c r="HMB574" s="1"/>
      <c r="HMC574" s="1"/>
      <c r="HMD574" s="1"/>
      <c r="HME574" s="1"/>
      <c r="HMF574" s="1"/>
      <c r="HMG574" s="1"/>
      <c r="HMH574" s="1"/>
      <c r="HMI574" s="1"/>
      <c r="HMJ574" s="1"/>
      <c r="HMK574" s="1"/>
      <c r="HML574" s="1"/>
      <c r="HMM574" s="1"/>
      <c r="HMN574" s="1"/>
      <c r="HMO574" s="1"/>
      <c r="HMP574" s="1"/>
      <c r="HMQ574" s="1"/>
      <c r="HMR574" s="1"/>
      <c r="HMS574" s="1"/>
      <c r="HMT574" s="1"/>
      <c r="HMU574" s="1"/>
      <c r="HMV574" s="1"/>
      <c r="HMW574" s="1"/>
      <c r="HMX574" s="1"/>
      <c r="HMY574" s="1"/>
      <c r="HMZ574" s="1"/>
      <c r="HNA574" s="1"/>
      <c r="HNB574" s="1"/>
      <c r="HNC574" s="1"/>
      <c r="HND574" s="1"/>
      <c r="HNE574" s="1"/>
      <c r="HNF574" s="1"/>
      <c r="HNG574" s="1"/>
      <c r="HNH574" s="1"/>
      <c r="HNI574" s="1"/>
      <c r="HNJ574" s="1"/>
      <c r="HNK574" s="1"/>
      <c r="HNL574" s="1"/>
      <c r="HNM574" s="1"/>
      <c r="HNN574" s="1"/>
      <c r="HNO574" s="1"/>
      <c r="HNP574" s="1"/>
      <c r="HNQ574" s="1"/>
      <c r="HNR574" s="1"/>
      <c r="HNS574" s="1"/>
      <c r="HNT574" s="1"/>
      <c r="HNU574" s="1"/>
      <c r="HNV574" s="1"/>
      <c r="HNW574" s="1"/>
      <c r="HNX574" s="1"/>
      <c r="HNY574" s="1"/>
      <c r="HNZ574" s="1"/>
      <c r="HOA574" s="1"/>
      <c r="HOB574" s="1"/>
      <c r="HOC574" s="1"/>
      <c r="HOD574" s="1"/>
      <c r="HOE574" s="1"/>
      <c r="HOF574" s="1"/>
      <c r="HOG574" s="1"/>
      <c r="HOH574" s="1"/>
      <c r="HOI574" s="1"/>
      <c r="HOJ574" s="1"/>
      <c r="HOK574" s="1"/>
      <c r="HOL574" s="1"/>
      <c r="HOM574" s="1"/>
      <c r="HON574" s="1"/>
      <c r="HOO574" s="1"/>
      <c r="HOP574" s="1"/>
      <c r="HOQ574" s="1"/>
      <c r="HOR574" s="1"/>
      <c r="HOS574" s="1"/>
      <c r="HOT574" s="1"/>
      <c r="HOU574" s="1"/>
      <c r="HOV574" s="1"/>
      <c r="HOW574" s="1"/>
      <c r="HOX574" s="1"/>
      <c r="HOY574" s="1"/>
      <c r="HOZ574" s="1"/>
      <c r="HPA574" s="1"/>
      <c r="HPB574" s="1"/>
      <c r="HPC574" s="1"/>
      <c r="HPD574" s="1"/>
      <c r="HPE574" s="1"/>
      <c r="HPF574" s="1"/>
      <c r="HPG574" s="1"/>
      <c r="HPH574" s="1"/>
      <c r="HPI574" s="1"/>
      <c r="HPJ574" s="1"/>
      <c r="HPK574" s="1"/>
      <c r="HPL574" s="1"/>
      <c r="HPM574" s="1"/>
      <c r="HPN574" s="1"/>
      <c r="HPO574" s="1"/>
      <c r="HPP574" s="1"/>
      <c r="HPQ574" s="1"/>
      <c r="HPR574" s="1"/>
      <c r="HPS574" s="1"/>
      <c r="HPT574" s="1"/>
      <c r="HPU574" s="1"/>
      <c r="HPV574" s="1"/>
      <c r="HPW574" s="1"/>
      <c r="HPX574" s="1"/>
      <c r="HPY574" s="1"/>
      <c r="HPZ574" s="1"/>
      <c r="HQA574" s="1"/>
      <c r="HQB574" s="1"/>
      <c r="HQC574" s="1"/>
      <c r="HQD574" s="1"/>
      <c r="HQE574" s="1"/>
      <c r="HQF574" s="1"/>
      <c r="HQG574" s="1"/>
      <c r="HQH574" s="1"/>
      <c r="HQI574" s="1"/>
      <c r="HQJ574" s="1"/>
      <c r="HQK574" s="1"/>
      <c r="HQL574" s="1"/>
      <c r="HQM574" s="1"/>
      <c r="HQN574" s="1"/>
      <c r="HQO574" s="1"/>
      <c r="HQP574" s="1"/>
      <c r="HQQ574" s="1"/>
      <c r="HQR574" s="1"/>
      <c r="HQS574" s="1"/>
      <c r="HQT574" s="1"/>
      <c r="HQU574" s="1"/>
      <c r="HQV574" s="1"/>
      <c r="HQW574" s="1"/>
      <c r="HQX574" s="1"/>
      <c r="HQY574" s="1"/>
      <c r="HQZ574" s="1"/>
      <c r="HRA574" s="1"/>
      <c r="HRB574" s="1"/>
      <c r="HRC574" s="1"/>
      <c r="HRD574" s="1"/>
      <c r="HRE574" s="1"/>
      <c r="HRF574" s="1"/>
      <c r="HRG574" s="1"/>
      <c r="HRH574" s="1"/>
      <c r="HRI574" s="1"/>
      <c r="HRJ574" s="1"/>
      <c r="HRK574" s="1"/>
      <c r="HRL574" s="1"/>
      <c r="HRM574" s="1"/>
      <c r="HRN574" s="1"/>
      <c r="HRO574" s="1"/>
      <c r="HRP574" s="1"/>
      <c r="HRQ574" s="1"/>
      <c r="HRR574" s="1"/>
      <c r="HRS574" s="1"/>
      <c r="HRT574" s="1"/>
      <c r="HRU574" s="1"/>
      <c r="HRV574" s="1"/>
      <c r="HRW574" s="1"/>
      <c r="HRX574" s="1"/>
      <c r="HRY574" s="1"/>
      <c r="HRZ574" s="1"/>
      <c r="HSA574" s="1"/>
      <c r="HSB574" s="1"/>
      <c r="HSC574" s="1"/>
      <c r="HSD574" s="1"/>
      <c r="HSE574" s="1"/>
      <c r="HSF574" s="1"/>
      <c r="HSG574" s="1"/>
      <c r="HSH574" s="1"/>
      <c r="HSI574" s="1"/>
      <c r="HSJ574" s="1"/>
      <c r="HSK574" s="1"/>
      <c r="HSL574" s="1"/>
      <c r="HSM574" s="1"/>
      <c r="HSN574" s="1"/>
      <c r="HSO574" s="1"/>
      <c r="HSP574" s="1"/>
      <c r="HSQ574" s="1"/>
      <c r="HSR574" s="1"/>
      <c r="HSS574" s="1"/>
      <c r="HST574" s="1"/>
      <c r="HSU574" s="1"/>
      <c r="HSV574" s="1"/>
      <c r="HSW574" s="1"/>
      <c r="HSX574" s="1"/>
      <c r="HSY574" s="1"/>
      <c r="HSZ574" s="1"/>
      <c r="HTA574" s="1"/>
      <c r="HTB574" s="1"/>
      <c r="HTC574" s="1"/>
      <c r="HTD574" s="1"/>
      <c r="HTE574" s="1"/>
      <c r="HTF574" s="1"/>
      <c r="HTG574" s="1"/>
      <c r="HTH574" s="1"/>
      <c r="HTI574" s="1"/>
      <c r="HTJ574" s="1"/>
      <c r="HTK574" s="1"/>
      <c r="HTL574" s="1"/>
      <c r="HTM574" s="1"/>
      <c r="HTN574" s="1"/>
      <c r="HTO574" s="1"/>
      <c r="HTP574" s="1"/>
      <c r="HTQ574" s="1"/>
      <c r="HTR574" s="1"/>
      <c r="HTS574" s="1"/>
      <c r="HTT574" s="1"/>
      <c r="HTU574" s="1"/>
      <c r="HTV574" s="1"/>
      <c r="HTW574" s="1"/>
      <c r="HTX574" s="1"/>
      <c r="HTY574" s="1"/>
      <c r="HTZ574" s="1"/>
      <c r="HUA574" s="1"/>
      <c r="HUB574" s="1"/>
      <c r="HUC574" s="1"/>
      <c r="HUD574" s="1"/>
      <c r="HUE574" s="1"/>
      <c r="HUF574" s="1"/>
      <c r="HUG574" s="1"/>
      <c r="HUH574" s="1"/>
      <c r="HUI574" s="1"/>
      <c r="HUJ574" s="1"/>
      <c r="HUK574" s="1"/>
      <c r="HUL574" s="1"/>
      <c r="HUM574" s="1"/>
      <c r="HUN574" s="1"/>
      <c r="HUO574" s="1"/>
      <c r="HUP574" s="1"/>
      <c r="HUQ574" s="1"/>
      <c r="HUR574" s="1"/>
      <c r="HUS574" s="1"/>
      <c r="HUT574" s="1"/>
      <c r="HUU574" s="1"/>
      <c r="HUV574" s="1"/>
      <c r="HUW574" s="1"/>
      <c r="HUX574" s="1"/>
      <c r="HUY574" s="1"/>
      <c r="HUZ574" s="1"/>
      <c r="HVA574" s="1"/>
      <c r="HVB574" s="1"/>
      <c r="HVC574" s="1"/>
      <c r="HVD574" s="1"/>
      <c r="HVE574" s="1"/>
      <c r="HVF574" s="1"/>
      <c r="HVG574" s="1"/>
      <c r="HVH574" s="1"/>
      <c r="HVI574" s="1"/>
      <c r="HVJ574" s="1"/>
      <c r="HVK574" s="1"/>
      <c r="HVL574" s="1"/>
      <c r="HVM574" s="1"/>
      <c r="HVN574" s="1"/>
      <c r="HVO574" s="1"/>
      <c r="HVP574" s="1"/>
      <c r="HVQ574" s="1"/>
      <c r="HVR574" s="1"/>
      <c r="HVS574" s="1"/>
      <c r="HVT574" s="1"/>
      <c r="HVU574" s="1"/>
      <c r="HVV574" s="1"/>
      <c r="HVW574" s="1"/>
      <c r="HVX574" s="1"/>
      <c r="HVY574" s="1"/>
      <c r="HVZ574" s="1"/>
      <c r="HWA574" s="1"/>
      <c r="HWB574" s="1"/>
      <c r="HWC574" s="1"/>
      <c r="HWD574" s="1"/>
      <c r="HWE574" s="1"/>
      <c r="HWF574" s="1"/>
      <c r="HWG574" s="1"/>
      <c r="HWH574" s="1"/>
      <c r="HWI574" s="1"/>
      <c r="HWJ574" s="1"/>
      <c r="HWK574" s="1"/>
      <c r="HWL574" s="1"/>
      <c r="HWM574" s="1"/>
      <c r="HWN574" s="1"/>
      <c r="HWO574" s="1"/>
      <c r="HWP574" s="1"/>
      <c r="HWQ574" s="1"/>
      <c r="HWR574" s="1"/>
      <c r="HWS574" s="1"/>
      <c r="HWT574" s="1"/>
      <c r="HWU574" s="1"/>
      <c r="HWV574" s="1"/>
      <c r="HWW574" s="1"/>
      <c r="HWX574" s="1"/>
      <c r="HWY574" s="1"/>
      <c r="HWZ574" s="1"/>
      <c r="HXA574" s="1"/>
      <c r="HXB574" s="1"/>
      <c r="HXC574" s="1"/>
      <c r="HXD574" s="1"/>
      <c r="HXE574" s="1"/>
      <c r="HXF574" s="1"/>
      <c r="HXG574" s="1"/>
      <c r="HXH574" s="1"/>
      <c r="HXI574" s="1"/>
      <c r="HXJ574" s="1"/>
      <c r="HXK574" s="1"/>
      <c r="HXL574" s="1"/>
      <c r="HXM574" s="1"/>
      <c r="HXN574" s="1"/>
      <c r="HXO574" s="1"/>
      <c r="HXP574" s="1"/>
      <c r="HXQ574" s="1"/>
      <c r="HXR574" s="1"/>
      <c r="HXS574" s="1"/>
      <c r="HXT574" s="1"/>
      <c r="HXU574" s="1"/>
      <c r="HXV574" s="1"/>
      <c r="HXW574" s="1"/>
      <c r="HXX574" s="1"/>
      <c r="HXY574" s="1"/>
      <c r="HXZ574" s="1"/>
      <c r="HYA574" s="1"/>
      <c r="HYB574" s="1"/>
      <c r="HYC574" s="1"/>
      <c r="HYD574" s="1"/>
      <c r="HYE574" s="1"/>
      <c r="HYF574" s="1"/>
      <c r="HYG574" s="1"/>
      <c r="HYH574" s="1"/>
      <c r="HYI574" s="1"/>
      <c r="HYJ574" s="1"/>
      <c r="HYK574" s="1"/>
      <c r="HYL574" s="1"/>
      <c r="HYM574" s="1"/>
      <c r="HYN574" s="1"/>
      <c r="HYO574" s="1"/>
      <c r="HYP574" s="1"/>
      <c r="HYQ574" s="1"/>
      <c r="HYR574" s="1"/>
      <c r="HYS574" s="1"/>
      <c r="HYT574" s="1"/>
      <c r="HYU574" s="1"/>
      <c r="HYV574" s="1"/>
      <c r="HYW574" s="1"/>
      <c r="HYX574" s="1"/>
      <c r="HYY574" s="1"/>
      <c r="HYZ574" s="1"/>
      <c r="HZA574" s="1"/>
      <c r="HZB574" s="1"/>
      <c r="HZC574" s="1"/>
      <c r="HZD574" s="1"/>
      <c r="HZE574" s="1"/>
      <c r="HZF574" s="1"/>
      <c r="HZG574" s="1"/>
      <c r="HZH574" s="1"/>
      <c r="HZI574" s="1"/>
      <c r="HZJ574" s="1"/>
      <c r="HZK574" s="1"/>
      <c r="HZL574" s="1"/>
      <c r="HZM574" s="1"/>
      <c r="HZN574" s="1"/>
      <c r="HZO574" s="1"/>
      <c r="HZP574" s="1"/>
      <c r="HZQ574" s="1"/>
      <c r="HZR574" s="1"/>
      <c r="HZS574" s="1"/>
      <c r="HZT574" s="1"/>
      <c r="HZU574" s="1"/>
      <c r="HZV574" s="1"/>
      <c r="HZW574" s="1"/>
      <c r="HZX574" s="1"/>
      <c r="HZY574" s="1"/>
      <c r="HZZ574" s="1"/>
      <c r="IAA574" s="1"/>
      <c r="IAB574" s="1"/>
      <c r="IAC574" s="1"/>
      <c r="IAD574" s="1"/>
      <c r="IAE574" s="1"/>
      <c r="IAF574" s="1"/>
      <c r="IAG574" s="1"/>
      <c r="IAH574" s="1"/>
      <c r="IAI574" s="1"/>
      <c r="IAJ574" s="1"/>
      <c r="IAK574" s="1"/>
      <c r="IAL574" s="1"/>
      <c r="IAM574" s="1"/>
      <c r="IAN574" s="1"/>
      <c r="IAO574" s="1"/>
      <c r="IAP574" s="1"/>
      <c r="IAQ574" s="1"/>
      <c r="IAR574" s="1"/>
      <c r="IAS574" s="1"/>
      <c r="IAT574" s="1"/>
      <c r="IAU574" s="1"/>
      <c r="IAV574" s="1"/>
      <c r="IAW574" s="1"/>
      <c r="IAX574" s="1"/>
      <c r="IAY574" s="1"/>
      <c r="IAZ574" s="1"/>
      <c r="IBA574" s="1"/>
      <c r="IBB574" s="1"/>
      <c r="IBC574" s="1"/>
      <c r="IBD574" s="1"/>
      <c r="IBE574" s="1"/>
      <c r="IBF574" s="1"/>
      <c r="IBG574" s="1"/>
      <c r="IBH574" s="1"/>
      <c r="IBI574" s="1"/>
      <c r="IBJ574" s="1"/>
      <c r="IBK574" s="1"/>
      <c r="IBL574" s="1"/>
      <c r="IBM574" s="1"/>
      <c r="IBN574" s="1"/>
      <c r="IBO574" s="1"/>
      <c r="IBP574" s="1"/>
      <c r="IBQ574" s="1"/>
      <c r="IBR574" s="1"/>
      <c r="IBS574" s="1"/>
      <c r="IBT574" s="1"/>
      <c r="IBU574" s="1"/>
      <c r="IBV574" s="1"/>
      <c r="IBW574" s="1"/>
      <c r="IBX574" s="1"/>
      <c r="IBY574" s="1"/>
      <c r="IBZ574" s="1"/>
      <c r="ICA574" s="1"/>
      <c r="ICB574" s="1"/>
      <c r="ICC574" s="1"/>
      <c r="ICD574" s="1"/>
      <c r="ICE574" s="1"/>
      <c r="ICF574" s="1"/>
      <c r="ICG574" s="1"/>
      <c r="ICH574" s="1"/>
      <c r="ICI574" s="1"/>
      <c r="ICJ574" s="1"/>
      <c r="ICK574" s="1"/>
      <c r="ICL574" s="1"/>
      <c r="ICM574" s="1"/>
      <c r="ICN574" s="1"/>
      <c r="ICO574" s="1"/>
      <c r="ICP574" s="1"/>
      <c r="ICQ574" s="1"/>
      <c r="ICR574" s="1"/>
      <c r="ICS574" s="1"/>
      <c r="ICT574" s="1"/>
      <c r="ICU574" s="1"/>
      <c r="ICV574" s="1"/>
      <c r="ICW574" s="1"/>
      <c r="ICX574" s="1"/>
      <c r="ICY574" s="1"/>
      <c r="ICZ574" s="1"/>
      <c r="IDA574" s="1"/>
      <c r="IDB574" s="1"/>
      <c r="IDC574" s="1"/>
      <c r="IDD574" s="1"/>
      <c r="IDE574" s="1"/>
      <c r="IDF574" s="1"/>
      <c r="IDG574" s="1"/>
      <c r="IDH574" s="1"/>
      <c r="IDI574" s="1"/>
      <c r="IDJ574" s="1"/>
      <c r="IDK574" s="1"/>
      <c r="IDL574" s="1"/>
      <c r="IDM574" s="1"/>
      <c r="IDN574" s="1"/>
      <c r="IDO574" s="1"/>
      <c r="IDP574" s="1"/>
      <c r="IDQ574" s="1"/>
      <c r="IDR574" s="1"/>
      <c r="IDS574" s="1"/>
      <c r="IDT574" s="1"/>
      <c r="IDU574" s="1"/>
      <c r="IDV574" s="1"/>
      <c r="IDW574" s="1"/>
      <c r="IDX574" s="1"/>
      <c r="IDY574" s="1"/>
      <c r="IDZ574" s="1"/>
      <c r="IEA574" s="1"/>
      <c r="IEB574" s="1"/>
      <c r="IEC574" s="1"/>
      <c r="IED574" s="1"/>
      <c r="IEE574" s="1"/>
      <c r="IEF574" s="1"/>
      <c r="IEG574" s="1"/>
      <c r="IEH574" s="1"/>
      <c r="IEI574" s="1"/>
      <c r="IEJ574" s="1"/>
      <c r="IEK574" s="1"/>
      <c r="IEL574" s="1"/>
      <c r="IEM574" s="1"/>
      <c r="IEN574" s="1"/>
      <c r="IEO574" s="1"/>
      <c r="IEP574" s="1"/>
      <c r="IEQ574" s="1"/>
      <c r="IER574" s="1"/>
      <c r="IES574" s="1"/>
      <c r="IET574" s="1"/>
      <c r="IEU574" s="1"/>
      <c r="IEV574" s="1"/>
      <c r="IEW574" s="1"/>
      <c r="IEX574" s="1"/>
      <c r="IEY574" s="1"/>
      <c r="IEZ574" s="1"/>
      <c r="IFA574" s="1"/>
      <c r="IFB574" s="1"/>
      <c r="IFC574" s="1"/>
      <c r="IFD574" s="1"/>
      <c r="IFE574" s="1"/>
      <c r="IFF574" s="1"/>
      <c r="IFG574" s="1"/>
      <c r="IFH574" s="1"/>
      <c r="IFI574" s="1"/>
      <c r="IFJ574" s="1"/>
      <c r="IFK574" s="1"/>
      <c r="IFL574" s="1"/>
      <c r="IFM574" s="1"/>
      <c r="IFN574" s="1"/>
      <c r="IFO574" s="1"/>
      <c r="IFP574" s="1"/>
      <c r="IFQ574" s="1"/>
      <c r="IFR574" s="1"/>
      <c r="IFS574" s="1"/>
      <c r="IFT574" s="1"/>
      <c r="IFU574" s="1"/>
      <c r="IFV574" s="1"/>
      <c r="IFW574" s="1"/>
      <c r="IFX574" s="1"/>
      <c r="IFY574" s="1"/>
      <c r="IFZ574" s="1"/>
      <c r="IGA574" s="1"/>
      <c r="IGB574" s="1"/>
      <c r="IGC574" s="1"/>
      <c r="IGD574" s="1"/>
      <c r="IGE574" s="1"/>
      <c r="IGF574" s="1"/>
      <c r="IGG574" s="1"/>
      <c r="IGH574" s="1"/>
      <c r="IGI574" s="1"/>
      <c r="IGJ574" s="1"/>
      <c r="IGK574" s="1"/>
      <c r="IGL574" s="1"/>
      <c r="IGM574" s="1"/>
      <c r="IGN574" s="1"/>
      <c r="IGO574" s="1"/>
      <c r="IGP574" s="1"/>
      <c r="IGQ574" s="1"/>
      <c r="IGR574" s="1"/>
      <c r="IGS574" s="1"/>
      <c r="IGT574" s="1"/>
      <c r="IGU574" s="1"/>
      <c r="IGV574" s="1"/>
      <c r="IGW574" s="1"/>
      <c r="IGX574" s="1"/>
      <c r="IGY574" s="1"/>
      <c r="IGZ574" s="1"/>
      <c r="IHA574" s="1"/>
      <c r="IHB574" s="1"/>
      <c r="IHC574" s="1"/>
      <c r="IHD574" s="1"/>
      <c r="IHE574" s="1"/>
      <c r="IHF574" s="1"/>
      <c r="IHG574" s="1"/>
      <c r="IHH574" s="1"/>
      <c r="IHI574" s="1"/>
      <c r="IHJ574" s="1"/>
      <c r="IHK574" s="1"/>
      <c r="IHL574" s="1"/>
      <c r="IHM574" s="1"/>
      <c r="IHN574" s="1"/>
      <c r="IHO574" s="1"/>
      <c r="IHP574" s="1"/>
      <c r="IHQ574" s="1"/>
      <c r="IHR574" s="1"/>
      <c r="IHS574" s="1"/>
      <c r="IHT574" s="1"/>
      <c r="IHU574" s="1"/>
      <c r="IHV574" s="1"/>
      <c r="IHW574" s="1"/>
      <c r="IHX574" s="1"/>
      <c r="IHY574" s="1"/>
      <c r="IHZ574" s="1"/>
      <c r="IIA574" s="1"/>
      <c r="IIB574" s="1"/>
      <c r="IIC574" s="1"/>
      <c r="IID574" s="1"/>
      <c r="IIE574" s="1"/>
      <c r="IIF574" s="1"/>
      <c r="IIG574" s="1"/>
      <c r="IIH574" s="1"/>
      <c r="III574" s="1"/>
      <c r="IIJ574" s="1"/>
      <c r="IIK574" s="1"/>
      <c r="IIL574" s="1"/>
      <c r="IIM574" s="1"/>
      <c r="IIN574" s="1"/>
      <c r="IIO574" s="1"/>
      <c r="IIP574" s="1"/>
      <c r="IIQ574" s="1"/>
      <c r="IIR574" s="1"/>
      <c r="IIS574" s="1"/>
      <c r="IIT574" s="1"/>
      <c r="IIU574" s="1"/>
      <c r="IIV574" s="1"/>
      <c r="IIW574" s="1"/>
      <c r="IIX574" s="1"/>
      <c r="IIY574" s="1"/>
      <c r="IIZ574" s="1"/>
      <c r="IJA574" s="1"/>
      <c r="IJB574" s="1"/>
      <c r="IJC574" s="1"/>
      <c r="IJD574" s="1"/>
      <c r="IJE574" s="1"/>
      <c r="IJF574" s="1"/>
      <c r="IJG574" s="1"/>
      <c r="IJH574" s="1"/>
      <c r="IJI574" s="1"/>
      <c r="IJJ574" s="1"/>
      <c r="IJK574" s="1"/>
      <c r="IJL574" s="1"/>
      <c r="IJM574" s="1"/>
      <c r="IJN574" s="1"/>
      <c r="IJO574" s="1"/>
      <c r="IJP574" s="1"/>
      <c r="IJQ574" s="1"/>
      <c r="IJR574" s="1"/>
      <c r="IJS574" s="1"/>
      <c r="IJT574" s="1"/>
      <c r="IJU574" s="1"/>
      <c r="IJV574" s="1"/>
      <c r="IJW574" s="1"/>
      <c r="IJX574" s="1"/>
      <c r="IJY574" s="1"/>
      <c r="IJZ574" s="1"/>
      <c r="IKA574" s="1"/>
      <c r="IKB574" s="1"/>
      <c r="IKC574" s="1"/>
      <c r="IKD574" s="1"/>
      <c r="IKE574" s="1"/>
      <c r="IKF574" s="1"/>
      <c r="IKG574" s="1"/>
      <c r="IKH574" s="1"/>
      <c r="IKI574" s="1"/>
      <c r="IKJ574" s="1"/>
      <c r="IKK574" s="1"/>
      <c r="IKL574" s="1"/>
      <c r="IKM574" s="1"/>
      <c r="IKN574" s="1"/>
      <c r="IKO574" s="1"/>
      <c r="IKP574" s="1"/>
      <c r="IKQ574" s="1"/>
      <c r="IKR574" s="1"/>
      <c r="IKS574" s="1"/>
      <c r="IKT574" s="1"/>
      <c r="IKU574" s="1"/>
      <c r="IKV574" s="1"/>
      <c r="IKW574" s="1"/>
      <c r="IKX574" s="1"/>
      <c r="IKY574" s="1"/>
      <c r="IKZ574" s="1"/>
      <c r="ILA574" s="1"/>
      <c r="ILB574" s="1"/>
      <c r="ILC574" s="1"/>
      <c r="ILD574" s="1"/>
      <c r="ILE574" s="1"/>
      <c r="ILF574" s="1"/>
      <c r="ILG574" s="1"/>
      <c r="ILH574" s="1"/>
      <c r="ILI574" s="1"/>
      <c r="ILJ574" s="1"/>
      <c r="ILK574" s="1"/>
      <c r="ILL574" s="1"/>
      <c r="ILM574" s="1"/>
      <c r="ILN574" s="1"/>
      <c r="ILO574" s="1"/>
      <c r="ILP574" s="1"/>
      <c r="ILQ574" s="1"/>
      <c r="ILR574" s="1"/>
      <c r="ILS574" s="1"/>
      <c r="ILT574" s="1"/>
      <c r="ILU574" s="1"/>
      <c r="ILV574" s="1"/>
      <c r="ILW574" s="1"/>
      <c r="ILX574" s="1"/>
      <c r="ILY574" s="1"/>
      <c r="ILZ574" s="1"/>
      <c r="IMA574" s="1"/>
      <c r="IMB574" s="1"/>
      <c r="IMC574" s="1"/>
      <c r="IMD574" s="1"/>
      <c r="IME574" s="1"/>
      <c r="IMF574" s="1"/>
      <c r="IMG574" s="1"/>
      <c r="IMH574" s="1"/>
      <c r="IMI574" s="1"/>
      <c r="IMJ574" s="1"/>
      <c r="IMK574" s="1"/>
      <c r="IML574" s="1"/>
      <c r="IMM574" s="1"/>
      <c r="IMN574" s="1"/>
      <c r="IMO574" s="1"/>
      <c r="IMP574" s="1"/>
      <c r="IMQ574" s="1"/>
      <c r="IMR574" s="1"/>
      <c r="IMS574" s="1"/>
      <c r="IMT574" s="1"/>
      <c r="IMU574" s="1"/>
      <c r="IMV574" s="1"/>
      <c r="IMW574" s="1"/>
      <c r="IMX574" s="1"/>
      <c r="IMY574" s="1"/>
      <c r="IMZ574" s="1"/>
      <c r="INA574" s="1"/>
      <c r="INB574" s="1"/>
      <c r="INC574" s="1"/>
      <c r="IND574" s="1"/>
      <c r="INE574" s="1"/>
      <c r="INF574" s="1"/>
      <c r="ING574" s="1"/>
      <c r="INH574" s="1"/>
      <c r="INI574" s="1"/>
      <c r="INJ574" s="1"/>
      <c r="INK574" s="1"/>
      <c r="INL574" s="1"/>
      <c r="INM574" s="1"/>
      <c r="INN574" s="1"/>
      <c r="INO574" s="1"/>
      <c r="INP574" s="1"/>
      <c r="INQ574" s="1"/>
      <c r="INR574" s="1"/>
      <c r="INS574" s="1"/>
      <c r="INT574" s="1"/>
      <c r="INU574" s="1"/>
      <c r="INV574" s="1"/>
      <c r="INW574" s="1"/>
      <c r="INX574" s="1"/>
      <c r="INY574" s="1"/>
      <c r="INZ574" s="1"/>
      <c r="IOA574" s="1"/>
      <c r="IOB574" s="1"/>
      <c r="IOC574" s="1"/>
      <c r="IOD574" s="1"/>
      <c r="IOE574" s="1"/>
      <c r="IOF574" s="1"/>
      <c r="IOG574" s="1"/>
      <c r="IOH574" s="1"/>
      <c r="IOI574" s="1"/>
      <c r="IOJ574" s="1"/>
      <c r="IOK574" s="1"/>
      <c r="IOL574" s="1"/>
      <c r="IOM574" s="1"/>
      <c r="ION574" s="1"/>
      <c r="IOO574" s="1"/>
      <c r="IOP574" s="1"/>
      <c r="IOQ574" s="1"/>
      <c r="IOR574" s="1"/>
      <c r="IOS574" s="1"/>
      <c r="IOT574" s="1"/>
      <c r="IOU574" s="1"/>
      <c r="IOV574" s="1"/>
      <c r="IOW574" s="1"/>
      <c r="IOX574" s="1"/>
      <c r="IOY574" s="1"/>
      <c r="IOZ574" s="1"/>
      <c r="IPA574" s="1"/>
      <c r="IPB574" s="1"/>
      <c r="IPC574" s="1"/>
      <c r="IPD574" s="1"/>
      <c r="IPE574" s="1"/>
      <c r="IPF574" s="1"/>
      <c r="IPG574" s="1"/>
      <c r="IPH574" s="1"/>
      <c r="IPI574" s="1"/>
      <c r="IPJ574" s="1"/>
      <c r="IPK574" s="1"/>
      <c r="IPL574" s="1"/>
      <c r="IPM574" s="1"/>
      <c r="IPN574" s="1"/>
      <c r="IPO574" s="1"/>
      <c r="IPP574" s="1"/>
      <c r="IPQ574" s="1"/>
      <c r="IPR574" s="1"/>
      <c r="IPS574" s="1"/>
      <c r="IPT574" s="1"/>
      <c r="IPU574" s="1"/>
      <c r="IPV574" s="1"/>
      <c r="IPW574" s="1"/>
      <c r="IPX574" s="1"/>
      <c r="IPY574" s="1"/>
      <c r="IPZ574" s="1"/>
      <c r="IQA574" s="1"/>
      <c r="IQB574" s="1"/>
      <c r="IQC574" s="1"/>
      <c r="IQD574" s="1"/>
      <c r="IQE574" s="1"/>
      <c r="IQF574" s="1"/>
      <c r="IQG574" s="1"/>
      <c r="IQH574" s="1"/>
      <c r="IQI574" s="1"/>
      <c r="IQJ574" s="1"/>
      <c r="IQK574" s="1"/>
      <c r="IQL574" s="1"/>
      <c r="IQM574" s="1"/>
      <c r="IQN574" s="1"/>
      <c r="IQO574" s="1"/>
      <c r="IQP574" s="1"/>
      <c r="IQQ574" s="1"/>
      <c r="IQR574" s="1"/>
      <c r="IQS574" s="1"/>
      <c r="IQT574" s="1"/>
      <c r="IQU574" s="1"/>
      <c r="IQV574" s="1"/>
      <c r="IQW574" s="1"/>
      <c r="IQX574" s="1"/>
      <c r="IQY574" s="1"/>
      <c r="IQZ574" s="1"/>
      <c r="IRA574" s="1"/>
      <c r="IRB574" s="1"/>
      <c r="IRC574" s="1"/>
      <c r="IRD574" s="1"/>
      <c r="IRE574" s="1"/>
      <c r="IRF574" s="1"/>
      <c r="IRG574" s="1"/>
      <c r="IRH574" s="1"/>
      <c r="IRI574" s="1"/>
      <c r="IRJ574" s="1"/>
      <c r="IRK574" s="1"/>
      <c r="IRL574" s="1"/>
      <c r="IRM574" s="1"/>
      <c r="IRN574" s="1"/>
      <c r="IRO574" s="1"/>
      <c r="IRP574" s="1"/>
      <c r="IRQ574" s="1"/>
      <c r="IRR574" s="1"/>
      <c r="IRS574" s="1"/>
      <c r="IRT574" s="1"/>
      <c r="IRU574" s="1"/>
      <c r="IRV574" s="1"/>
      <c r="IRW574" s="1"/>
      <c r="IRX574" s="1"/>
      <c r="IRY574" s="1"/>
      <c r="IRZ574" s="1"/>
      <c r="ISA574" s="1"/>
      <c r="ISB574" s="1"/>
      <c r="ISC574" s="1"/>
      <c r="ISD574" s="1"/>
      <c r="ISE574" s="1"/>
      <c r="ISF574" s="1"/>
      <c r="ISG574" s="1"/>
      <c r="ISH574" s="1"/>
      <c r="ISI574" s="1"/>
      <c r="ISJ574" s="1"/>
      <c r="ISK574" s="1"/>
      <c r="ISL574" s="1"/>
      <c r="ISM574" s="1"/>
      <c r="ISN574" s="1"/>
      <c r="ISO574" s="1"/>
      <c r="ISP574" s="1"/>
      <c r="ISQ574" s="1"/>
      <c r="ISR574" s="1"/>
      <c r="ISS574" s="1"/>
      <c r="IST574" s="1"/>
      <c r="ISU574" s="1"/>
      <c r="ISV574" s="1"/>
      <c r="ISW574" s="1"/>
      <c r="ISX574" s="1"/>
      <c r="ISY574" s="1"/>
      <c r="ISZ574" s="1"/>
      <c r="ITA574" s="1"/>
      <c r="ITB574" s="1"/>
      <c r="ITC574" s="1"/>
      <c r="ITD574" s="1"/>
      <c r="ITE574" s="1"/>
      <c r="ITF574" s="1"/>
      <c r="ITG574" s="1"/>
      <c r="ITH574" s="1"/>
      <c r="ITI574" s="1"/>
      <c r="ITJ574" s="1"/>
      <c r="ITK574" s="1"/>
      <c r="ITL574" s="1"/>
      <c r="ITM574" s="1"/>
      <c r="ITN574" s="1"/>
      <c r="ITO574" s="1"/>
      <c r="ITP574" s="1"/>
      <c r="ITQ574" s="1"/>
      <c r="ITR574" s="1"/>
      <c r="ITS574" s="1"/>
      <c r="ITT574" s="1"/>
      <c r="ITU574" s="1"/>
      <c r="ITV574" s="1"/>
      <c r="ITW574" s="1"/>
      <c r="ITX574" s="1"/>
      <c r="ITY574" s="1"/>
      <c r="ITZ574" s="1"/>
      <c r="IUA574" s="1"/>
      <c r="IUB574" s="1"/>
      <c r="IUC574" s="1"/>
      <c r="IUD574" s="1"/>
      <c r="IUE574" s="1"/>
      <c r="IUF574" s="1"/>
      <c r="IUG574" s="1"/>
      <c r="IUH574" s="1"/>
      <c r="IUI574" s="1"/>
      <c r="IUJ574" s="1"/>
      <c r="IUK574" s="1"/>
      <c r="IUL574" s="1"/>
      <c r="IUM574" s="1"/>
      <c r="IUN574" s="1"/>
      <c r="IUO574" s="1"/>
      <c r="IUP574" s="1"/>
      <c r="IUQ574" s="1"/>
      <c r="IUR574" s="1"/>
      <c r="IUS574" s="1"/>
      <c r="IUT574" s="1"/>
      <c r="IUU574" s="1"/>
      <c r="IUV574" s="1"/>
      <c r="IUW574" s="1"/>
      <c r="IUX574" s="1"/>
      <c r="IUY574" s="1"/>
      <c r="IUZ574" s="1"/>
      <c r="IVA574" s="1"/>
      <c r="IVB574" s="1"/>
      <c r="IVC574" s="1"/>
      <c r="IVD574" s="1"/>
      <c r="IVE574" s="1"/>
      <c r="IVF574" s="1"/>
      <c r="IVG574" s="1"/>
      <c r="IVH574" s="1"/>
      <c r="IVI574" s="1"/>
      <c r="IVJ574" s="1"/>
      <c r="IVK574" s="1"/>
      <c r="IVL574" s="1"/>
      <c r="IVM574" s="1"/>
      <c r="IVN574" s="1"/>
      <c r="IVO574" s="1"/>
      <c r="IVP574" s="1"/>
      <c r="IVQ574" s="1"/>
      <c r="IVR574" s="1"/>
      <c r="IVS574" s="1"/>
      <c r="IVT574" s="1"/>
      <c r="IVU574" s="1"/>
      <c r="IVV574" s="1"/>
      <c r="IVW574" s="1"/>
      <c r="IVX574" s="1"/>
      <c r="IVY574" s="1"/>
      <c r="IVZ574" s="1"/>
      <c r="IWA574" s="1"/>
      <c r="IWB574" s="1"/>
      <c r="IWC574" s="1"/>
      <c r="IWD574" s="1"/>
      <c r="IWE574" s="1"/>
      <c r="IWF574" s="1"/>
      <c r="IWG574" s="1"/>
      <c r="IWH574" s="1"/>
      <c r="IWI574" s="1"/>
      <c r="IWJ574" s="1"/>
      <c r="IWK574" s="1"/>
      <c r="IWL574" s="1"/>
      <c r="IWM574" s="1"/>
      <c r="IWN574" s="1"/>
      <c r="IWO574" s="1"/>
      <c r="IWP574" s="1"/>
      <c r="IWQ574" s="1"/>
      <c r="IWR574" s="1"/>
      <c r="IWS574" s="1"/>
      <c r="IWT574" s="1"/>
      <c r="IWU574" s="1"/>
      <c r="IWV574" s="1"/>
      <c r="IWW574" s="1"/>
      <c r="IWX574" s="1"/>
      <c r="IWY574" s="1"/>
      <c r="IWZ574" s="1"/>
      <c r="IXA574" s="1"/>
      <c r="IXB574" s="1"/>
      <c r="IXC574" s="1"/>
      <c r="IXD574" s="1"/>
      <c r="IXE574" s="1"/>
      <c r="IXF574" s="1"/>
      <c r="IXG574" s="1"/>
      <c r="IXH574" s="1"/>
      <c r="IXI574" s="1"/>
      <c r="IXJ574" s="1"/>
      <c r="IXK574" s="1"/>
      <c r="IXL574" s="1"/>
      <c r="IXM574" s="1"/>
      <c r="IXN574" s="1"/>
      <c r="IXO574" s="1"/>
      <c r="IXP574" s="1"/>
      <c r="IXQ574" s="1"/>
      <c r="IXR574" s="1"/>
      <c r="IXS574" s="1"/>
      <c r="IXT574" s="1"/>
      <c r="IXU574" s="1"/>
      <c r="IXV574" s="1"/>
      <c r="IXW574" s="1"/>
      <c r="IXX574" s="1"/>
      <c r="IXY574" s="1"/>
      <c r="IXZ574" s="1"/>
      <c r="IYA574" s="1"/>
      <c r="IYB574" s="1"/>
      <c r="IYC574" s="1"/>
      <c r="IYD574" s="1"/>
      <c r="IYE574" s="1"/>
      <c r="IYF574" s="1"/>
      <c r="IYG574" s="1"/>
      <c r="IYH574" s="1"/>
      <c r="IYI574" s="1"/>
      <c r="IYJ574" s="1"/>
      <c r="IYK574" s="1"/>
      <c r="IYL574" s="1"/>
      <c r="IYM574" s="1"/>
      <c r="IYN574" s="1"/>
      <c r="IYO574" s="1"/>
      <c r="IYP574" s="1"/>
      <c r="IYQ574" s="1"/>
      <c r="IYR574" s="1"/>
      <c r="IYS574" s="1"/>
      <c r="IYT574" s="1"/>
      <c r="IYU574" s="1"/>
      <c r="IYV574" s="1"/>
      <c r="IYW574" s="1"/>
      <c r="IYX574" s="1"/>
      <c r="IYY574" s="1"/>
      <c r="IYZ574" s="1"/>
      <c r="IZA574" s="1"/>
      <c r="IZB574" s="1"/>
      <c r="IZC574" s="1"/>
      <c r="IZD574" s="1"/>
      <c r="IZE574" s="1"/>
      <c r="IZF574" s="1"/>
      <c r="IZG574" s="1"/>
      <c r="IZH574" s="1"/>
      <c r="IZI574" s="1"/>
      <c r="IZJ574" s="1"/>
      <c r="IZK574" s="1"/>
      <c r="IZL574" s="1"/>
      <c r="IZM574" s="1"/>
      <c r="IZN574" s="1"/>
      <c r="IZO574" s="1"/>
      <c r="IZP574" s="1"/>
      <c r="IZQ574" s="1"/>
      <c r="IZR574" s="1"/>
      <c r="IZS574" s="1"/>
      <c r="IZT574" s="1"/>
      <c r="IZU574" s="1"/>
      <c r="IZV574" s="1"/>
      <c r="IZW574" s="1"/>
      <c r="IZX574" s="1"/>
      <c r="IZY574" s="1"/>
      <c r="IZZ574" s="1"/>
      <c r="JAA574" s="1"/>
      <c r="JAB574" s="1"/>
      <c r="JAC574" s="1"/>
      <c r="JAD574" s="1"/>
      <c r="JAE574" s="1"/>
      <c r="JAF574" s="1"/>
      <c r="JAG574" s="1"/>
      <c r="JAH574" s="1"/>
      <c r="JAI574" s="1"/>
      <c r="JAJ574" s="1"/>
      <c r="JAK574" s="1"/>
      <c r="JAL574" s="1"/>
      <c r="JAM574" s="1"/>
      <c r="JAN574" s="1"/>
      <c r="JAO574" s="1"/>
      <c r="JAP574" s="1"/>
      <c r="JAQ574" s="1"/>
      <c r="JAR574" s="1"/>
      <c r="JAS574" s="1"/>
      <c r="JAT574" s="1"/>
      <c r="JAU574" s="1"/>
      <c r="JAV574" s="1"/>
      <c r="JAW574" s="1"/>
      <c r="JAX574" s="1"/>
      <c r="JAY574" s="1"/>
      <c r="JAZ574" s="1"/>
      <c r="JBA574" s="1"/>
      <c r="JBB574" s="1"/>
      <c r="JBC574" s="1"/>
      <c r="JBD574" s="1"/>
      <c r="JBE574" s="1"/>
      <c r="JBF574" s="1"/>
      <c r="JBG574" s="1"/>
      <c r="JBH574" s="1"/>
      <c r="JBI574" s="1"/>
      <c r="JBJ574" s="1"/>
      <c r="JBK574" s="1"/>
      <c r="JBL574" s="1"/>
      <c r="JBM574" s="1"/>
      <c r="JBN574" s="1"/>
      <c r="JBO574" s="1"/>
      <c r="JBP574" s="1"/>
      <c r="JBQ574" s="1"/>
      <c r="JBR574" s="1"/>
      <c r="JBS574" s="1"/>
      <c r="JBT574" s="1"/>
      <c r="JBU574" s="1"/>
      <c r="JBV574" s="1"/>
      <c r="JBW574" s="1"/>
      <c r="JBX574" s="1"/>
      <c r="JBY574" s="1"/>
      <c r="JBZ574" s="1"/>
      <c r="JCA574" s="1"/>
      <c r="JCB574" s="1"/>
      <c r="JCC574" s="1"/>
      <c r="JCD574" s="1"/>
      <c r="JCE574" s="1"/>
      <c r="JCF574" s="1"/>
      <c r="JCG574" s="1"/>
      <c r="JCH574" s="1"/>
      <c r="JCI574" s="1"/>
      <c r="JCJ574" s="1"/>
      <c r="JCK574" s="1"/>
      <c r="JCL574" s="1"/>
      <c r="JCM574" s="1"/>
      <c r="JCN574" s="1"/>
      <c r="JCO574" s="1"/>
      <c r="JCP574" s="1"/>
      <c r="JCQ574" s="1"/>
      <c r="JCR574" s="1"/>
      <c r="JCS574" s="1"/>
      <c r="JCT574" s="1"/>
      <c r="JCU574" s="1"/>
      <c r="JCV574" s="1"/>
      <c r="JCW574" s="1"/>
      <c r="JCX574" s="1"/>
      <c r="JCY574" s="1"/>
      <c r="JCZ574" s="1"/>
      <c r="JDA574" s="1"/>
      <c r="JDB574" s="1"/>
      <c r="JDC574" s="1"/>
      <c r="JDD574" s="1"/>
      <c r="JDE574" s="1"/>
      <c r="JDF574" s="1"/>
      <c r="JDG574" s="1"/>
      <c r="JDH574" s="1"/>
      <c r="JDI574" s="1"/>
      <c r="JDJ574" s="1"/>
      <c r="JDK574" s="1"/>
      <c r="JDL574" s="1"/>
      <c r="JDM574" s="1"/>
      <c r="JDN574" s="1"/>
      <c r="JDO574" s="1"/>
      <c r="JDP574" s="1"/>
      <c r="JDQ574" s="1"/>
      <c r="JDR574" s="1"/>
      <c r="JDS574" s="1"/>
      <c r="JDT574" s="1"/>
      <c r="JDU574" s="1"/>
      <c r="JDV574" s="1"/>
      <c r="JDW574" s="1"/>
      <c r="JDX574" s="1"/>
      <c r="JDY574" s="1"/>
      <c r="JDZ574" s="1"/>
      <c r="JEA574" s="1"/>
      <c r="JEB574" s="1"/>
      <c r="JEC574" s="1"/>
      <c r="JED574" s="1"/>
      <c r="JEE574" s="1"/>
      <c r="JEF574" s="1"/>
      <c r="JEG574" s="1"/>
      <c r="JEH574" s="1"/>
      <c r="JEI574" s="1"/>
      <c r="JEJ574" s="1"/>
      <c r="JEK574" s="1"/>
      <c r="JEL574" s="1"/>
      <c r="JEM574" s="1"/>
      <c r="JEN574" s="1"/>
      <c r="JEO574" s="1"/>
      <c r="JEP574" s="1"/>
      <c r="JEQ574" s="1"/>
      <c r="JER574" s="1"/>
      <c r="JES574" s="1"/>
      <c r="JET574" s="1"/>
      <c r="JEU574" s="1"/>
      <c r="JEV574" s="1"/>
      <c r="JEW574" s="1"/>
      <c r="JEX574" s="1"/>
      <c r="JEY574" s="1"/>
      <c r="JEZ574" s="1"/>
      <c r="JFA574" s="1"/>
      <c r="JFB574" s="1"/>
      <c r="JFC574" s="1"/>
      <c r="JFD574" s="1"/>
      <c r="JFE574" s="1"/>
      <c r="JFF574" s="1"/>
      <c r="JFG574" s="1"/>
      <c r="JFH574" s="1"/>
      <c r="JFI574" s="1"/>
      <c r="JFJ574" s="1"/>
      <c r="JFK574" s="1"/>
      <c r="JFL574" s="1"/>
      <c r="JFM574" s="1"/>
      <c r="JFN574" s="1"/>
      <c r="JFO574" s="1"/>
      <c r="JFP574" s="1"/>
      <c r="JFQ574" s="1"/>
      <c r="JFR574" s="1"/>
      <c r="JFS574" s="1"/>
      <c r="JFT574" s="1"/>
      <c r="JFU574" s="1"/>
      <c r="JFV574" s="1"/>
      <c r="JFW574" s="1"/>
      <c r="JFX574" s="1"/>
      <c r="JFY574" s="1"/>
      <c r="JFZ574" s="1"/>
      <c r="JGA574" s="1"/>
      <c r="JGB574" s="1"/>
      <c r="JGC574" s="1"/>
      <c r="JGD574" s="1"/>
      <c r="JGE574" s="1"/>
      <c r="JGF574" s="1"/>
      <c r="JGG574" s="1"/>
      <c r="JGH574" s="1"/>
      <c r="JGI574" s="1"/>
      <c r="JGJ574" s="1"/>
      <c r="JGK574" s="1"/>
      <c r="JGL574" s="1"/>
      <c r="JGM574" s="1"/>
      <c r="JGN574" s="1"/>
      <c r="JGO574" s="1"/>
      <c r="JGP574" s="1"/>
      <c r="JGQ574" s="1"/>
      <c r="JGR574" s="1"/>
      <c r="JGS574" s="1"/>
      <c r="JGT574" s="1"/>
      <c r="JGU574" s="1"/>
      <c r="JGV574" s="1"/>
      <c r="JGW574" s="1"/>
      <c r="JGX574" s="1"/>
      <c r="JGY574" s="1"/>
      <c r="JGZ574" s="1"/>
      <c r="JHA574" s="1"/>
      <c r="JHB574" s="1"/>
      <c r="JHC574" s="1"/>
      <c r="JHD574" s="1"/>
      <c r="JHE574" s="1"/>
      <c r="JHF574" s="1"/>
      <c r="JHG574" s="1"/>
      <c r="JHH574" s="1"/>
      <c r="JHI574" s="1"/>
      <c r="JHJ574" s="1"/>
      <c r="JHK574" s="1"/>
      <c r="JHL574" s="1"/>
      <c r="JHM574" s="1"/>
      <c r="JHN574" s="1"/>
      <c r="JHO574" s="1"/>
      <c r="JHP574" s="1"/>
      <c r="JHQ574" s="1"/>
      <c r="JHR574" s="1"/>
      <c r="JHS574" s="1"/>
      <c r="JHT574" s="1"/>
      <c r="JHU574" s="1"/>
      <c r="JHV574" s="1"/>
      <c r="JHW574" s="1"/>
      <c r="JHX574" s="1"/>
      <c r="JHY574" s="1"/>
      <c r="JHZ574" s="1"/>
      <c r="JIA574" s="1"/>
      <c r="JIB574" s="1"/>
      <c r="JIC574" s="1"/>
      <c r="JID574" s="1"/>
      <c r="JIE574" s="1"/>
      <c r="JIF574" s="1"/>
      <c r="JIG574" s="1"/>
      <c r="JIH574" s="1"/>
      <c r="JII574" s="1"/>
      <c r="JIJ574" s="1"/>
      <c r="JIK574" s="1"/>
      <c r="JIL574" s="1"/>
      <c r="JIM574" s="1"/>
      <c r="JIN574" s="1"/>
      <c r="JIO574" s="1"/>
      <c r="JIP574" s="1"/>
      <c r="JIQ574" s="1"/>
      <c r="JIR574" s="1"/>
      <c r="JIS574" s="1"/>
      <c r="JIT574" s="1"/>
      <c r="JIU574" s="1"/>
      <c r="JIV574" s="1"/>
      <c r="JIW574" s="1"/>
      <c r="JIX574" s="1"/>
      <c r="JIY574" s="1"/>
      <c r="JIZ574" s="1"/>
      <c r="JJA574" s="1"/>
      <c r="JJB574" s="1"/>
      <c r="JJC574" s="1"/>
      <c r="JJD574" s="1"/>
      <c r="JJE574" s="1"/>
      <c r="JJF574" s="1"/>
      <c r="JJG574" s="1"/>
      <c r="JJH574" s="1"/>
      <c r="JJI574" s="1"/>
      <c r="JJJ574" s="1"/>
      <c r="JJK574" s="1"/>
      <c r="JJL574" s="1"/>
      <c r="JJM574" s="1"/>
      <c r="JJN574" s="1"/>
      <c r="JJO574" s="1"/>
      <c r="JJP574" s="1"/>
      <c r="JJQ574" s="1"/>
      <c r="JJR574" s="1"/>
      <c r="JJS574" s="1"/>
      <c r="JJT574" s="1"/>
      <c r="JJU574" s="1"/>
      <c r="JJV574" s="1"/>
      <c r="JJW574" s="1"/>
      <c r="JJX574" s="1"/>
      <c r="JJY574" s="1"/>
      <c r="JJZ574" s="1"/>
      <c r="JKA574" s="1"/>
      <c r="JKB574" s="1"/>
      <c r="JKC574" s="1"/>
      <c r="JKD574" s="1"/>
      <c r="JKE574" s="1"/>
      <c r="JKF574" s="1"/>
      <c r="JKG574" s="1"/>
      <c r="JKH574" s="1"/>
      <c r="JKI574" s="1"/>
      <c r="JKJ574" s="1"/>
      <c r="JKK574" s="1"/>
      <c r="JKL574" s="1"/>
      <c r="JKM574" s="1"/>
      <c r="JKN574" s="1"/>
      <c r="JKO574" s="1"/>
      <c r="JKP574" s="1"/>
      <c r="JKQ574" s="1"/>
      <c r="JKR574" s="1"/>
      <c r="JKS574" s="1"/>
      <c r="JKT574" s="1"/>
      <c r="JKU574" s="1"/>
      <c r="JKV574" s="1"/>
      <c r="JKW574" s="1"/>
      <c r="JKX574" s="1"/>
      <c r="JKY574" s="1"/>
      <c r="JKZ574" s="1"/>
      <c r="JLA574" s="1"/>
      <c r="JLB574" s="1"/>
      <c r="JLC574" s="1"/>
      <c r="JLD574" s="1"/>
      <c r="JLE574" s="1"/>
      <c r="JLF574" s="1"/>
      <c r="JLG574" s="1"/>
      <c r="JLH574" s="1"/>
      <c r="JLI574" s="1"/>
      <c r="JLJ574" s="1"/>
      <c r="JLK574" s="1"/>
      <c r="JLL574" s="1"/>
      <c r="JLM574" s="1"/>
      <c r="JLN574" s="1"/>
      <c r="JLO574" s="1"/>
      <c r="JLP574" s="1"/>
      <c r="JLQ574" s="1"/>
      <c r="JLR574" s="1"/>
      <c r="JLS574" s="1"/>
      <c r="JLT574" s="1"/>
      <c r="JLU574" s="1"/>
      <c r="JLV574" s="1"/>
      <c r="JLW574" s="1"/>
      <c r="JLX574" s="1"/>
      <c r="JLY574" s="1"/>
      <c r="JLZ574" s="1"/>
      <c r="JMA574" s="1"/>
      <c r="JMB574" s="1"/>
      <c r="JMC574" s="1"/>
      <c r="JMD574" s="1"/>
      <c r="JME574" s="1"/>
      <c r="JMF574" s="1"/>
      <c r="JMG574" s="1"/>
      <c r="JMH574" s="1"/>
      <c r="JMI574" s="1"/>
      <c r="JMJ574" s="1"/>
      <c r="JMK574" s="1"/>
      <c r="JML574" s="1"/>
      <c r="JMM574" s="1"/>
      <c r="JMN574" s="1"/>
      <c r="JMO574" s="1"/>
      <c r="JMP574" s="1"/>
      <c r="JMQ574" s="1"/>
      <c r="JMR574" s="1"/>
      <c r="JMS574" s="1"/>
      <c r="JMT574" s="1"/>
      <c r="JMU574" s="1"/>
      <c r="JMV574" s="1"/>
      <c r="JMW574" s="1"/>
      <c r="JMX574" s="1"/>
      <c r="JMY574" s="1"/>
      <c r="JMZ574" s="1"/>
      <c r="JNA574" s="1"/>
      <c r="JNB574" s="1"/>
      <c r="JNC574" s="1"/>
      <c r="JND574" s="1"/>
      <c r="JNE574" s="1"/>
      <c r="JNF574" s="1"/>
      <c r="JNG574" s="1"/>
      <c r="JNH574" s="1"/>
      <c r="JNI574" s="1"/>
      <c r="JNJ574" s="1"/>
      <c r="JNK574" s="1"/>
      <c r="JNL574" s="1"/>
      <c r="JNM574" s="1"/>
      <c r="JNN574" s="1"/>
      <c r="JNO574" s="1"/>
      <c r="JNP574" s="1"/>
      <c r="JNQ574" s="1"/>
      <c r="JNR574" s="1"/>
      <c r="JNS574" s="1"/>
      <c r="JNT574" s="1"/>
      <c r="JNU574" s="1"/>
      <c r="JNV574" s="1"/>
      <c r="JNW574" s="1"/>
      <c r="JNX574" s="1"/>
      <c r="JNY574" s="1"/>
      <c r="JNZ574" s="1"/>
      <c r="JOA574" s="1"/>
      <c r="JOB574" s="1"/>
      <c r="JOC574" s="1"/>
      <c r="JOD574" s="1"/>
      <c r="JOE574" s="1"/>
      <c r="JOF574" s="1"/>
      <c r="JOG574" s="1"/>
      <c r="JOH574" s="1"/>
      <c r="JOI574" s="1"/>
      <c r="JOJ574" s="1"/>
      <c r="JOK574" s="1"/>
      <c r="JOL574" s="1"/>
      <c r="JOM574" s="1"/>
      <c r="JON574" s="1"/>
      <c r="JOO574" s="1"/>
      <c r="JOP574" s="1"/>
      <c r="JOQ574" s="1"/>
      <c r="JOR574" s="1"/>
      <c r="JOS574" s="1"/>
      <c r="JOT574" s="1"/>
      <c r="JOU574" s="1"/>
      <c r="JOV574" s="1"/>
      <c r="JOW574" s="1"/>
      <c r="JOX574" s="1"/>
      <c r="JOY574" s="1"/>
      <c r="JOZ574" s="1"/>
      <c r="JPA574" s="1"/>
      <c r="JPB574" s="1"/>
      <c r="JPC574" s="1"/>
      <c r="JPD574" s="1"/>
      <c r="JPE574" s="1"/>
      <c r="JPF574" s="1"/>
      <c r="JPG574" s="1"/>
      <c r="JPH574" s="1"/>
      <c r="JPI574" s="1"/>
      <c r="JPJ574" s="1"/>
      <c r="JPK574" s="1"/>
      <c r="JPL574" s="1"/>
      <c r="JPM574" s="1"/>
      <c r="JPN574" s="1"/>
      <c r="JPO574" s="1"/>
      <c r="JPP574" s="1"/>
      <c r="JPQ574" s="1"/>
      <c r="JPR574" s="1"/>
      <c r="JPS574" s="1"/>
      <c r="JPT574" s="1"/>
      <c r="JPU574" s="1"/>
      <c r="JPV574" s="1"/>
      <c r="JPW574" s="1"/>
      <c r="JPX574" s="1"/>
      <c r="JPY574" s="1"/>
      <c r="JPZ574" s="1"/>
      <c r="JQA574" s="1"/>
      <c r="JQB574" s="1"/>
      <c r="JQC574" s="1"/>
      <c r="JQD574" s="1"/>
      <c r="JQE574" s="1"/>
      <c r="JQF574" s="1"/>
      <c r="JQG574" s="1"/>
      <c r="JQH574" s="1"/>
      <c r="JQI574" s="1"/>
      <c r="JQJ574" s="1"/>
      <c r="JQK574" s="1"/>
      <c r="JQL574" s="1"/>
      <c r="JQM574" s="1"/>
      <c r="JQN574" s="1"/>
      <c r="JQO574" s="1"/>
      <c r="JQP574" s="1"/>
      <c r="JQQ574" s="1"/>
      <c r="JQR574" s="1"/>
      <c r="JQS574" s="1"/>
      <c r="JQT574" s="1"/>
      <c r="JQU574" s="1"/>
      <c r="JQV574" s="1"/>
      <c r="JQW574" s="1"/>
      <c r="JQX574" s="1"/>
      <c r="JQY574" s="1"/>
      <c r="JQZ574" s="1"/>
      <c r="JRA574" s="1"/>
      <c r="JRB574" s="1"/>
      <c r="JRC574" s="1"/>
      <c r="JRD574" s="1"/>
      <c r="JRE574" s="1"/>
      <c r="JRF574" s="1"/>
      <c r="JRG574" s="1"/>
      <c r="JRH574" s="1"/>
      <c r="JRI574" s="1"/>
      <c r="JRJ574" s="1"/>
      <c r="JRK574" s="1"/>
      <c r="JRL574" s="1"/>
      <c r="JRM574" s="1"/>
      <c r="JRN574" s="1"/>
      <c r="JRO574" s="1"/>
      <c r="JRP574" s="1"/>
      <c r="JRQ574" s="1"/>
      <c r="JRR574" s="1"/>
      <c r="JRS574" s="1"/>
      <c r="JRT574" s="1"/>
      <c r="JRU574" s="1"/>
      <c r="JRV574" s="1"/>
      <c r="JRW574" s="1"/>
      <c r="JRX574" s="1"/>
      <c r="JRY574" s="1"/>
      <c r="JRZ574" s="1"/>
      <c r="JSA574" s="1"/>
      <c r="JSB574" s="1"/>
      <c r="JSC574" s="1"/>
      <c r="JSD574" s="1"/>
      <c r="JSE574" s="1"/>
      <c r="JSF574" s="1"/>
      <c r="JSG574" s="1"/>
      <c r="JSH574" s="1"/>
      <c r="JSI574" s="1"/>
      <c r="JSJ574" s="1"/>
      <c r="JSK574" s="1"/>
      <c r="JSL574" s="1"/>
      <c r="JSM574" s="1"/>
      <c r="JSN574" s="1"/>
      <c r="JSO574" s="1"/>
      <c r="JSP574" s="1"/>
      <c r="JSQ574" s="1"/>
      <c r="JSR574" s="1"/>
      <c r="JSS574" s="1"/>
      <c r="JST574" s="1"/>
      <c r="JSU574" s="1"/>
      <c r="JSV574" s="1"/>
      <c r="JSW574" s="1"/>
      <c r="JSX574" s="1"/>
      <c r="JSY574" s="1"/>
      <c r="JSZ574" s="1"/>
      <c r="JTA574" s="1"/>
      <c r="JTB574" s="1"/>
      <c r="JTC574" s="1"/>
      <c r="JTD574" s="1"/>
      <c r="JTE574" s="1"/>
      <c r="JTF574" s="1"/>
      <c r="JTG574" s="1"/>
      <c r="JTH574" s="1"/>
      <c r="JTI574" s="1"/>
      <c r="JTJ574" s="1"/>
      <c r="JTK574" s="1"/>
      <c r="JTL574" s="1"/>
      <c r="JTM574" s="1"/>
      <c r="JTN574" s="1"/>
      <c r="JTO574" s="1"/>
      <c r="JTP574" s="1"/>
      <c r="JTQ574" s="1"/>
      <c r="JTR574" s="1"/>
      <c r="JTS574" s="1"/>
      <c r="JTT574" s="1"/>
      <c r="JTU574" s="1"/>
      <c r="JTV574" s="1"/>
      <c r="JTW574" s="1"/>
      <c r="JTX574" s="1"/>
      <c r="JTY574" s="1"/>
      <c r="JTZ574" s="1"/>
      <c r="JUA574" s="1"/>
      <c r="JUB574" s="1"/>
      <c r="JUC574" s="1"/>
      <c r="JUD574" s="1"/>
      <c r="JUE574" s="1"/>
      <c r="JUF574" s="1"/>
      <c r="JUG574" s="1"/>
      <c r="JUH574" s="1"/>
      <c r="JUI574" s="1"/>
      <c r="JUJ574" s="1"/>
      <c r="JUK574" s="1"/>
      <c r="JUL574" s="1"/>
      <c r="JUM574" s="1"/>
      <c r="JUN574" s="1"/>
      <c r="JUO574" s="1"/>
      <c r="JUP574" s="1"/>
      <c r="JUQ574" s="1"/>
      <c r="JUR574" s="1"/>
      <c r="JUS574" s="1"/>
      <c r="JUT574" s="1"/>
      <c r="JUU574" s="1"/>
      <c r="JUV574" s="1"/>
      <c r="JUW574" s="1"/>
      <c r="JUX574" s="1"/>
      <c r="JUY574" s="1"/>
      <c r="JUZ574" s="1"/>
      <c r="JVA574" s="1"/>
      <c r="JVB574" s="1"/>
      <c r="JVC574" s="1"/>
      <c r="JVD574" s="1"/>
      <c r="JVE574" s="1"/>
      <c r="JVF574" s="1"/>
      <c r="JVG574" s="1"/>
      <c r="JVH574" s="1"/>
      <c r="JVI574" s="1"/>
      <c r="JVJ574" s="1"/>
      <c r="JVK574" s="1"/>
      <c r="JVL574" s="1"/>
      <c r="JVM574" s="1"/>
      <c r="JVN574" s="1"/>
      <c r="JVO574" s="1"/>
      <c r="JVP574" s="1"/>
      <c r="JVQ574" s="1"/>
      <c r="JVR574" s="1"/>
      <c r="JVS574" s="1"/>
      <c r="JVT574" s="1"/>
      <c r="JVU574" s="1"/>
      <c r="JVV574" s="1"/>
      <c r="JVW574" s="1"/>
      <c r="JVX574" s="1"/>
      <c r="JVY574" s="1"/>
      <c r="JVZ574" s="1"/>
      <c r="JWA574" s="1"/>
      <c r="JWB574" s="1"/>
      <c r="JWC574" s="1"/>
      <c r="JWD574" s="1"/>
      <c r="JWE574" s="1"/>
      <c r="JWF574" s="1"/>
      <c r="JWG574" s="1"/>
      <c r="JWH574" s="1"/>
      <c r="JWI574" s="1"/>
      <c r="JWJ574" s="1"/>
      <c r="JWK574" s="1"/>
      <c r="JWL574" s="1"/>
      <c r="JWM574" s="1"/>
      <c r="JWN574" s="1"/>
      <c r="JWO574" s="1"/>
      <c r="JWP574" s="1"/>
      <c r="JWQ574" s="1"/>
      <c r="JWR574" s="1"/>
      <c r="JWS574" s="1"/>
      <c r="JWT574" s="1"/>
      <c r="JWU574" s="1"/>
      <c r="JWV574" s="1"/>
      <c r="JWW574" s="1"/>
      <c r="JWX574" s="1"/>
      <c r="JWY574" s="1"/>
      <c r="JWZ574" s="1"/>
      <c r="JXA574" s="1"/>
      <c r="JXB574" s="1"/>
      <c r="JXC574" s="1"/>
      <c r="JXD574" s="1"/>
      <c r="JXE574" s="1"/>
      <c r="JXF574" s="1"/>
      <c r="JXG574" s="1"/>
      <c r="JXH574" s="1"/>
      <c r="JXI574" s="1"/>
      <c r="JXJ574" s="1"/>
      <c r="JXK574" s="1"/>
      <c r="JXL574" s="1"/>
      <c r="JXM574" s="1"/>
      <c r="JXN574" s="1"/>
      <c r="JXO574" s="1"/>
      <c r="JXP574" s="1"/>
      <c r="JXQ574" s="1"/>
      <c r="JXR574" s="1"/>
      <c r="JXS574" s="1"/>
      <c r="JXT574" s="1"/>
      <c r="JXU574" s="1"/>
      <c r="JXV574" s="1"/>
      <c r="JXW574" s="1"/>
      <c r="JXX574" s="1"/>
      <c r="JXY574" s="1"/>
      <c r="JXZ574" s="1"/>
      <c r="JYA574" s="1"/>
      <c r="JYB574" s="1"/>
      <c r="JYC574" s="1"/>
      <c r="JYD574" s="1"/>
      <c r="JYE574" s="1"/>
      <c r="JYF574" s="1"/>
      <c r="JYG574" s="1"/>
      <c r="JYH574" s="1"/>
      <c r="JYI574" s="1"/>
      <c r="JYJ574" s="1"/>
      <c r="JYK574" s="1"/>
      <c r="JYL574" s="1"/>
      <c r="JYM574" s="1"/>
      <c r="JYN574" s="1"/>
      <c r="JYO574" s="1"/>
      <c r="JYP574" s="1"/>
      <c r="JYQ574" s="1"/>
      <c r="JYR574" s="1"/>
      <c r="JYS574" s="1"/>
      <c r="JYT574" s="1"/>
      <c r="JYU574" s="1"/>
      <c r="JYV574" s="1"/>
      <c r="JYW574" s="1"/>
      <c r="JYX574" s="1"/>
      <c r="JYY574" s="1"/>
      <c r="JYZ574" s="1"/>
      <c r="JZA574" s="1"/>
      <c r="JZB574" s="1"/>
      <c r="JZC574" s="1"/>
      <c r="JZD574" s="1"/>
      <c r="JZE574" s="1"/>
      <c r="JZF574" s="1"/>
      <c r="JZG574" s="1"/>
      <c r="JZH574" s="1"/>
      <c r="JZI574" s="1"/>
      <c r="JZJ574" s="1"/>
      <c r="JZK574" s="1"/>
      <c r="JZL574" s="1"/>
      <c r="JZM574" s="1"/>
      <c r="JZN574" s="1"/>
      <c r="JZO574" s="1"/>
      <c r="JZP574" s="1"/>
      <c r="JZQ574" s="1"/>
      <c r="JZR574" s="1"/>
      <c r="JZS574" s="1"/>
      <c r="JZT574" s="1"/>
      <c r="JZU574" s="1"/>
      <c r="JZV574" s="1"/>
      <c r="JZW574" s="1"/>
      <c r="JZX574" s="1"/>
      <c r="JZY574" s="1"/>
      <c r="JZZ574" s="1"/>
      <c r="KAA574" s="1"/>
      <c r="KAB574" s="1"/>
      <c r="KAC574" s="1"/>
      <c r="KAD574" s="1"/>
      <c r="KAE574" s="1"/>
      <c r="KAF574" s="1"/>
      <c r="KAG574" s="1"/>
      <c r="KAH574" s="1"/>
      <c r="KAI574" s="1"/>
      <c r="KAJ574" s="1"/>
      <c r="KAK574" s="1"/>
      <c r="KAL574" s="1"/>
      <c r="KAM574" s="1"/>
      <c r="KAN574" s="1"/>
      <c r="KAO574" s="1"/>
      <c r="KAP574" s="1"/>
      <c r="KAQ574" s="1"/>
      <c r="KAR574" s="1"/>
      <c r="KAS574" s="1"/>
      <c r="KAT574" s="1"/>
      <c r="KAU574" s="1"/>
      <c r="KAV574" s="1"/>
      <c r="KAW574" s="1"/>
      <c r="KAX574" s="1"/>
      <c r="KAY574" s="1"/>
      <c r="KAZ574" s="1"/>
      <c r="KBA574" s="1"/>
      <c r="KBB574" s="1"/>
      <c r="KBC574" s="1"/>
      <c r="KBD574" s="1"/>
      <c r="KBE574" s="1"/>
      <c r="KBF574" s="1"/>
      <c r="KBG574" s="1"/>
      <c r="KBH574" s="1"/>
      <c r="KBI574" s="1"/>
      <c r="KBJ574" s="1"/>
      <c r="KBK574" s="1"/>
      <c r="KBL574" s="1"/>
      <c r="KBM574" s="1"/>
      <c r="KBN574" s="1"/>
      <c r="KBO574" s="1"/>
      <c r="KBP574" s="1"/>
      <c r="KBQ574" s="1"/>
      <c r="KBR574" s="1"/>
      <c r="KBS574" s="1"/>
      <c r="KBT574" s="1"/>
      <c r="KBU574" s="1"/>
      <c r="KBV574" s="1"/>
      <c r="KBW574" s="1"/>
      <c r="KBX574" s="1"/>
      <c r="KBY574" s="1"/>
      <c r="KBZ574" s="1"/>
      <c r="KCA574" s="1"/>
      <c r="KCB574" s="1"/>
      <c r="KCC574" s="1"/>
      <c r="KCD574" s="1"/>
      <c r="KCE574" s="1"/>
      <c r="KCF574" s="1"/>
      <c r="KCG574" s="1"/>
      <c r="KCH574" s="1"/>
      <c r="KCI574" s="1"/>
      <c r="KCJ574" s="1"/>
      <c r="KCK574" s="1"/>
      <c r="KCL574" s="1"/>
      <c r="KCM574" s="1"/>
      <c r="KCN574" s="1"/>
      <c r="KCO574" s="1"/>
      <c r="KCP574" s="1"/>
      <c r="KCQ574" s="1"/>
      <c r="KCR574" s="1"/>
      <c r="KCS574" s="1"/>
      <c r="KCT574" s="1"/>
      <c r="KCU574" s="1"/>
      <c r="KCV574" s="1"/>
      <c r="KCW574" s="1"/>
      <c r="KCX574" s="1"/>
      <c r="KCY574" s="1"/>
      <c r="KCZ574" s="1"/>
      <c r="KDA574" s="1"/>
      <c r="KDB574" s="1"/>
      <c r="KDC574" s="1"/>
      <c r="KDD574" s="1"/>
      <c r="KDE574" s="1"/>
      <c r="KDF574" s="1"/>
      <c r="KDG574" s="1"/>
      <c r="KDH574" s="1"/>
      <c r="KDI574" s="1"/>
      <c r="KDJ574" s="1"/>
      <c r="KDK574" s="1"/>
      <c r="KDL574" s="1"/>
      <c r="KDM574" s="1"/>
      <c r="KDN574" s="1"/>
      <c r="KDO574" s="1"/>
      <c r="KDP574" s="1"/>
      <c r="KDQ574" s="1"/>
      <c r="KDR574" s="1"/>
      <c r="KDS574" s="1"/>
      <c r="KDT574" s="1"/>
      <c r="KDU574" s="1"/>
      <c r="KDV574" s="1"/>
      <c r="KDW574" s="1"/>
      <c r="KDX574" s="1"/>
      <c r="KDY574" s="1"/>
      <c r="KDZ574" s="1"/>
      <c r="KEA574" s="1"/>
      <c r="KEB574" s="1"/>
      <c r="KEC574" s="1"/>
      <c r="KED574" s="1"/>
      <c r="KEE574" s="1"/>
      <c r="KEF574" s="1"/>
      <c r="KEG574" s="1"/>
      <c r="KEH574" s="1"/>
      <c r="KEI574" s="1"/>
      <c r="KEJ574" s="1"/>
      <c r="KEK574" s="1"/>
      <c r="KEL574" s="1"/>
      <c r="KEM574" s="1"/>
      <c r="KEN574" s="1"/>
      <c r="KEO574" s="1"/>
      <c r="KEP574" s="1"/>
      <c r="KEQ574" s="1"/>
      <c r="KER574" s="1"/>
      <c r="KES574" s="1"/>
      <c r="KET574" s="1"/>
      <c r="KEU574" s="1"/>
      <c r="KEV574" s="1"/>
      <c r="KEW574" s="1"/>
      <c r="KEX574" s="1"/>
      <c r="KEY574" s="1"/>
      <c r="KEZ574" s="1"/>
      <c r="KFA574" s="1"/>
      <c r="KFB574" s="1"/>
      <c r="KFC574" s="1"/>
      <c r="KFD574" s="1"/>
      <c r="KFE574" s="1"/>
      <c r="KFF574" s="1"/>
      <c r="KFG574" s="1"/>
      <c r="KFH574" s="1"/>
      <c r="KFI574" s="1"/>
      <c r="KFJ574" s="1"/>
      <c r="KFK574" s="1"/>
      <c r="KFL574" s="1"/>
      <c r="KFM574" s="1"/>
      <c r="KFN574" s="1"/>
      <c r="KFO574" s="1"/>
      <c r="KFP574" s="1"/>
      <c r="KFQ574" s="1"/>
      <c r="KFR574" s="1"/>
      <c r="KFS574" s="1"/>
      <c r="KFT574" s="1"/>
      <c r="KFU574" s="1"/>
      <c r="KFV574" s="1"/>
      <c r="KFW574" s="1"/>
      <c r="KFX574" s="1"/>
      <c r="KFY574" s="1"/>
      <c r="KFZ574" s="1"/>
      <c r="KGA574" s="1"/>
      <c r="KGB574" s="1"/>
      <c r="KGC574" s="1"/>
      <c r="KGD574" s="1"/>
      <c r="KGE574" s="1"/>
      <c r="KGF574" s="1"/>
      <c r="KGG574" s="1"/>
      <c r="KGH574" s="1"/>
      <c r="KGI574" s="1"/>
      <c r="KGJ574" s="1"/>
      <c r="KGK574" s="1"/>
      <c r="KGL574" s="1"/>
      <c r="KGM574" s="1"/>
      <c r="KGN574" s="1"/>
      <c r="KGO574" s="1"/>
      <c r="KGP574" s="1"/>
      <c r="KGQ574" s="1"/>
      <c r="KGR574" s="1"/>
      <c r="KGS574" s="1"/>
      <c r="KGT574" s="1"/>
      <c r="KGU574" s="1"/>
      <c r="KGV574" s="1"/>
      <c r="KGW574" s="1"/>
      <c r="KGX574" s="1"/>
      <c r="KGY574" s="1"/>
      <c r="KGZ574" s="1"/>
      <c r="KHA574" s="1"/>
      <c r="KHB574" s="1"/>
      <c r="KHC574" s="1"/>
      <c r="KHD574" s="1"/>
      <c r="KHE574" s="1"/>
      <c r="KHF574" s="1"/>
      <c r="KHG574" s="1"/>
      <c r="KHH574" s="1"/>
      <c r="KHI574" s="1"/>
      <c r="KHJ574" s="1"/>
      <c r="KHK574" s="1"/>
      <c r="KHL574" s="1"/>
      <c r="KHM574" s="1"/>
      <c r="KHN574" s="1"/>
      <c r="KHO574" s="1"/>
      <c r="KHP574" s="1"/>
      <c r="KHQ574" s="1"/>
      <c r="KHR574" s="1"/>
      <c r="KHS574" s="1"/>
      <c r="KHT574" s="1"/>
      <c r="KHU574" s="1"/>
      <c r="KHV574" s="1"/>
      <c r="KHW574" s="1"/>
      <c r="KHX574" s="1"/>
      <c r="KHY574" s="1"/>
      <c r="KHZ574" s="1"/>
      <c r="KIA574" s="1"/>
      <c r="KIB574" s="1"/>
      <c r="KIC574" s="1"/>
      <c r="KID574" s="1"/>
      <c r="KIE574" s="1"/>
      <c r="KIF574" s="1"/>
      <c r="KIG574" s="1"/>
      <c r="KIH574" s="1"/>
      <c r="KII574" s="1"/>
      <c r="KIJ574" s="1"/>
      <c r="KIK574" s="1"/>
      <c r="KIL574" s="1"/>
      <c r="KIM574" s="1"/>
      <c r="KIN574" s="1"/>
      <c r="KIO574" s="1"/>
      <c r="KIP574" s="1"/>
      <c r="KIQ574" s="1"/>
      <c r="KIR574" s="1"/>
      <c r="KIS574" s="1"/>
      <c r="KIT574" s="1"/>
      <c r="KIU574" s="1"/>
      <c r="KIV574" s="1"/>
      <c r="KIW574" s="1"/>
      <c r="KIX574" s="1"/>
      <c r="KIY574" s="1"/>
      <c r="KIZ574" s="1"/>
      <c r="KJA574" s="1"/>
      <c r="KJB574" s="1"/>
      <c r="KJC574" s="1"/>
      <c r="KJD574" s="1"/>
      <c r="KJE574" s="1"/>
      <c r="KJF574" s="1"/>
      <c r="KJG574" s="1"/>
      <c r="KJH574" s="1"/>
      <c r="KJI574" s="1"/>
      <c r="KJJ574" s="1"/>
      <c r="KJK574" s="1"/>
      <c r="KJL574" s="1"/>
      <c r="KJM574" s="1"/>
      <c r="KJN574" s="1"/>
      <c r="KJO574" s="1"/>
      <c r="KJP574" s="1"/>
      <c r="KJQ574" s="1"/>
      <c r="KJR574" s="1"/>
      <c r="KJS574" s="1"/>
      <c r="KJT574" s="1"/>
      <c r="KJU574" s="1"/>
      <c r="KJV574" s="1"/>
      <c r="KJW574" s="1"/>
      <c r="KJX574" s="1"/>
      <c r="KJY574" s="1"/>
      <c r="KJZ574" s="1"/>
      <c r="KKA574" s="1"/>
      <c r="KKB574" s="1"/>
      <c r="KKC574" s="1"/>
      <c r="KKD574" s="1"/>
      <c r="KKE574" s="1"/>
      <c r="KKF574" s="1"/>
      <c r="KKG574" s="1"/>
      <c r="KKH574" s="1"/>
      <c r="KKI574" s="1"/>
      <c r="KKJ574" s="1"/>
      <c r="KKK574" s="1"/>
      <c r="KKL574" s="1"/>
      <c r="KKM574" s="1"/>
      <c r="KKN574" s="1"/>
      <c r="KKO574" s="1"/>
      <c r="KKP574" s="1"/>
      <c r="KKQ574" s="1"/>
      <c r="KKR574" s="1"/>
      <c r="KKS574" s="1"/>
      <c r="KKT574" s="1"/>
      <c r="KKU574" s="1"/>
      <c r="KKV574" s="1"/>
      <c r="KKW574" s="1"/>
      <c r="KKX574" s="1"/>
      <c r="KKY574" s="1"/>
      <c r="KKZ574" s="1"/>
      <c r="KLA574" s="1"/>
      <c r="KLB574" s="1"/>
      <c r="KLC574" s="1"/>
      <c r="KLD574" s="1"/>
      <c r="KLE574" s="1"/>
      <c r="KLF574" s="1"/>
      <c r="KLG574" s="1"/>
      <c r="KLH574" s="1"/>
      <c r="KLI574" s="1"/>
      <c r="KLJ574" s="1"/>
      <c r="KLK574" s="1"/>
      <c r="KLL574" s="1"/>
      <c r="KLM574" s="1"/>
      <c r="KLN574" s="1"/>
      <c r="KLO574" s="1"/>
      <c r="KLP574" s="1"/>
      <c r="KLQ574" s="1"/>
      <c r="KLR574" s="1"/>
      <c r="KLS574" s="1"/>
      <c r="KLT574" s="1"/>
      <c r="KLU574" s="1"/>
      <c r="KLV574" s="1"/>
      <c r="KLW574" s="1"/>
      <c r="KLX574" s="1"/>
      <c r="KLY574" s="1"/>
      <c r="KLZ574" s="1"/>
      <c r="KMA574" s="1"/>
      <c r="KMB574" s="1"/>
      <c r="KMC574" s="1"/>
      <c r="KMD574" s="1"/>
      <c r="KME574" s="1"/>
      <c r="KMF574" s="1"/>
      <c r="KMG574" s="1"/>
      <c r="KMH574" s="1"/>
      <c r="KMI574" s="1"/>
      <c r="KMJ574" s="1"/>
      <c r="KMK574" s="1"/>
      <c r="KML574" s="1"/>
      <c r="KMM574" s="1"/>
      <c r="KMN574" s="1"/>
      <c r="KMO574" s="1"/>
      <c r="KMP574" s="1"/>
      <c r="KMQ574" s="1"/>
      <c r="KMR574" s="1"/>
      <c r="KMS574" s="1"/>
      <c r="KMT574" s="1"/>
      <c r="KMU574" s="1"/>
      <c r="KMV574" s="1"/>
      <c r="KMW574" s="1"/>
      <c r="KMX574" s="1"/>
      <c r="KMY574" s="1"/>
      <c r="KMZ574" s="1"/>
      <c r="KNA574" s="1"/>
      <c r="KNB574" s="1"/>
      <c r="KNC574" s="1"/>
      <c r="KND574" s="1"/>
      <c r="KNE574" s="1"/>
      <c r="KNF574" s="1"/>
      <c r="KNG574" s="1"/>
      <c r="KNH574" s="1"/>
      <c r="KNI574" s="1"/>
      <c r="KNJ574" s="1"/>
      <c r="KNK574" s="1"/>
      <c r="KNL574" s="1"/>
      <c r="KNM574" s="1"/>
      <c r="KNN574" s="1"/>
      <c r="KNO574" s="1"/>
      <c r="KNP574" s="1"/>
      <c r="KNQ574" s="1"/>
      <c r="KNR574" s="1"/>
      <c r="KNS574" s="1"/>
      <c r="KNT574" s="1"/>
      <c r="KNU574" s="1"/>
      <c r="KNV574" s="1"/>
      <c r="KNW574" s="1"/>
      <c r="KNX574" s="1"/>
      <c r="KNY574" s="1"/>
      <c r="KNZ574" s="1"/>
      <c r="KOA574" s="1"/>
      <c r="KOB574" s="1"/>
      <c r="KOC574" s="1"/>
      <c r="KOD574" s="1"/>
      <c r="KOE574" s="1"/>
      <c r="KOF574" s="1"/>
      <c r="KOG574" s="1"/>
      <c r="KOH574" s="1"/>
      <c r="KOI574" s="1"/>
      <c r="KOJ574" s="1"/>
      <c r="KOK574" s="1"/>
      <c r="KOL574" s="1"/>
      <c r="KOM574" s="1"/>
      <c r="KON574" s="1"/>
      <c r="KOO574" s="1"/>
      <c r="KOP574" s="1"/>
      <c r="KOQ574" s="1"/>
      <c r="KOR574" s="1"/>
      <c r="KOS574" s="1"/>
      <c r="KOT574" s="1"/>
      <c r="KOU574" s="1"/>
      <c r="KOV574" s="1"/>
      <c r="KOW574" s="1"/>
      <c r="KOX574" s="1"/>
      <c r="KOY574" s="1"/>
      <c r="KOZ574" s="1"/>
      <c r="KPA574" s="1"/>
      <c r="KPB574" s="1"/>
      <c r="KPC574" s="1"/>
      <c r="KPD574" s="1"/>
      <c r="KPE574" s="1"/>
      <c r="KPF574" s="1"/>
      <c r="KPG574" s="1"/>
      <c r="KPH574" s="1"/>
      <c r="KPI574" s="1"/>
      <c r="KPJ574" s="1"/>
      <c r="KPK574" s="1"/>
      <c r="KPL574" s="1"/>
      <c r="KPM574" s="1"/>
      <c r="KPN574" s="1"/>
      <c r="KPO574" s="1"/>
      <c r="KPP574" s="1"/>
      <c r="KPQ574" s="1"/>
      <c r="KPR574" s="1"/>
      <c r="KPS574" s="1"/>
      <c r="KPT574" s="1"/>
      <c r="KPU574" s="1"/>
      <c r="KPV574" s="1"/>
      <c r="KPW574" s="1"/>
      <c r="KPX574" s="1"/>
      <c r="KPY574" s="1"/>
      <c r="KPZ574" s="1"/>
      <c r="KQA574" s="1"/>
      <c r="KQB574" s="1"/>
      <c r="KQC574" s="1"/>
      <c r="KQD574" s="1"/>
      <c r="KQE574" s="1"/>
      <c r="KQF574" s="1"/>
      <c r="KQG574" s="1"/>
      <c r="KQH574" s="1"/>
      <c r="KQI574" s="1"/>
      <c r="KQJ574" s="1"/>
      <c r="KQK574" s="1"/>
      <c r="KQL574" s="1"/>
      <c r="KQM574" s="1"/>
      <c r="KQN574" s="1"/>
      <c r="KQO574" s="1"/>
      <c r="KQP574" s="1"/>
      <c r="KQQ574" s="1"/>
      <c r="KQR574" s="1"/>
      <c r="KQS574" s="1"/>
      <c r="KQT574" s="1"/>
      <c r="KQU574" s="1"/>
      <c r="KQV574" s="1"/>
      <c r="KQW574" s="1"/>
      <c r="KQX574" s="1"/>
      <c r="KQY574" s="1"/>
      <c r="KQZ574" s="1"/>
      <c r="KRA574" s="1"/>
      <c r="KRB574" s="1"/>
      <c r="KRC574" s="1"/>
      <c r="KRD574" s="1"/>
      <c r="KRE574" s="1"/>
      <c r="KRF574" s="1"/>
      <c r="KRG574" s="1"/>
      <c r="KRH574" s="1"/>
      <c r="KRI574" s="1"/>
      <c r="KRJ574" s="1"/>
      <c r="KRK574" s="1"/>
      <c r="KRL574" s="1"/>
      <c r="KRM574" s="1"/>
      <c r="KRN574" s="1"/>
      <c r="KRO574" s="1"/>
      <c r="KRP574" s="1"/>
      <c r="KRQ574" s="1"/>
      <c r="KRR574" s="1"/>
      <c r="KRS574" s="1"/>
      <c r="KRT574" s="1"/>
      <c r="KRU574" s="1"/>
      <c r="KRV574" s="1"/>
      <c r="KRW574" s="1"/>
      <c r="KRX574" s="1"/>
      <c r="KRY574" s="1"/>
      <c r="KRZ574" s="1"/>
      <c r="KSA574" s="1"/>
      <c r="KSB574" s="1"/>
      <c r="KSC574" s="1"/>
      <c r="KSD574" s="1"/>
      <c r="KSE574" s="1"/>
      <c r="KSF574" s="1"/>
      <c r="KSG574" s="1"/>
      <c r="KSH574" s="1"/>
      <c r="KSI574" s="1"/>
      <c r="KSJ574" s="1"/>
      <c r="KSK574" s="1"/>
      <c r="KSL574" s="1"/>
      <c r="KSM574" s="1"/>
      <c r="KSN574" s="1"/>
      <c r="KSO574" s="1"/>
      <c r="KSP574" s="1"/>
      <c r="KSQ574" s="1"/>
      <c r="KSR574" s="1"/>
      <c r="KSS574" s="1"/>
      <c r="KST574" s="1"/>
      <c r="KSU574" s="1"/>
      <c r="KSV574" s="1"/>
      <c r="KSW574" s="1"/>
      <c r="KSX574" s="1"/>
      <c r="KSY574" s="1"/>
      <c r="KSZ574" s="1"/>
      <c r="KTA574" s="1"/>
      <c r="KTB574" s="1"/>
      <c r="KTC574" s="1"/>
      <c r="KTD574" s="1"/>
      <c r="KTE574" s="1"/>
      <c r="KTF574" s="1"/>
      <c r="KTG574" s="1"/>
      <c r="KTH574" s="1"/>
      <c r="KTI574" s="1"/>
      <c r="KTJ574" s="1"/>
      <c r="KTK574" s="1"/>
      <c r="KTL574" s="1"/>
      <c r="KTM574" s="1"/>
      <c r="KTN574" s="1"/>
      <c r="KTO574" s="1"/>
      <c r="KTP574" s="1"/>
      <c r="KTQ574" s="1"/>
      <c r="KTR574" s="1"/>
      <c r="KTS574" s="1"/>
      <c r="KTT574" s="1"/>
      <c r="KTU574" s="1"/>
      <c r="KTV574" s="1"/>
      <c r="KTW574" s="1"/>
      <c r="KTX574" s="1"/>
      <c r="KTY574" s="1"/>
      <c r="KTZ574" s="1"/>
      <c r="KUA574" s="1"/>
      <c r="KUB574" s="1"/>
      <c r="KUC574" s="1"/>
      <c r="KUD574" s="1"/>
      <c r="KUE574" s="1"/>
      <c r="KUF574" s="1"/>
      <c r="KUG574" s="1"/>
      <c r="KUH574" s="1"/>
      <c r="KUI574" s="1"/>
      <c r="KUJ574" s="1"/>
      <c r="KUK574" s="1"/>
      <c r="KUL574" s="1"/>
      <c r="KUM574" s="1"/>
      <c r="KUN574" s="1"/>
      <c r="KUO574" s="1"/>
      <c r="KUP574" s="1"/>
      <c r="KUQ574" s="1"/>
      <c r="KUR574" s="1"/>
      <c r="KUS574" s="1"/>
      <c r="KUT574" s="1"/>
      <c r="KUU574" s="1"/>
      <c r="KUV574" s="1"/>
      <c r="KUW574" s="1"/>
      <c r="KUX574" s="1"/>
      <c r="KUY574" s="1"/>
      <c r="KUZ574" s="1"/>
      <c r="KVA574" s="1"/>
      <c r="KVB574" s="1"/>
      <c r="KVC574" s="1"/>
      <c r="KVD574" s="1"/>
      <c r="KVE574" s="1"/>
      <c r="KVF574" s="1"/>
      <c r="KVG574" s="1"/>
      <c r="KVH574" s="1"/>
      <c r="KVI574" s="1"/>
      <c r="KVJ574" s="1"/>
      <c r="KVK574" s="1"/>
      <c r="KVL574" s="1"/>
      <c r="KVM574" s="1"/>
      <c r="KVN574" s="1"/>
      <c r="KVO574" s="1"/>
      <c r="KVP574" s="1"/>
      <c r="KVQ574" s="1"/>
      <c r="KVR574" s="1"/>
      <c r="KVS574" s="1"/>
      <c r="KVT574" s="1"/>
      <c r="KVU574" s="1"/>
      <c r="KVV574" s="1"/>
      <c r="KVW574" s="1"/>
      <c r="KVX574" s="1"/>
      <c r="KVY574" s="1"/>
      <c r="KVZ574" s="1"/>
      <c r="KWA574" s="1"/>
      <c r="KWB574" s="1"/>
      <c r="KWC574" s="1"/>
      <c r="KWD574" s="1"/>
      <c r="KWE574" s="1"/>
      <c r="KWF574" s="1"/>
      <c r="KWG574" s="1"/>
      <c r="KWH574" s="1"/>
      <c r="KWI574" s="1"/>
      <c r="KWJ574" s="1"/>
      <c r="KWK574" s="1"/>
      <c r="KWL574" s="1"/>
      <c r="KWM574" s="1"/>
      <c r="KWN574" s="1"/>
      <c r="KWO574" s="1"/>
      <c r="KWP574" s="1"/>
      <c r="KWQ574" s="1"/>
      <c r="KWR574" s="1"/>
      <c r="KWS574" s="1"/>
      <c r="KWT574" s="1"/>
      <c r="KWU574" s="1"/>
      <c r="KWV574" s="1"/>
      <c r="KWW574" s="1"/>
      <c r="KWX574" s="1"/>
      <c r="KWY574" s="1"/>
      <c r="KWZ574" s="1"/>
      <c r="KXA574" s="1"/>
      <c r="KXB574" s="1"/>
      <c r="KXC574" s="1"/>
      <c r="KXD574" s="1"/>
      <c r="KXE574" s="1"/>
      <c r="KXF574" s="1"/>
      <c r="KXG574" s="1"/>
      <c r="KXH574" s="1"/>
      <c r="KXI574" s="1"/>
      <c r="KXJ574" s="1"/>
      <c r="KXK574" s="1"/>
      <c r="KXL574" s="1"/>
      <c r="KXM574" s="1"/>
      <c r="KXN574" s="1"/>
      <c r="KXO574" s="1"/>
      <c r="KXP574" s="1"/>
      <c r="KXQ574" s="1"/>
      <c r="KXR574" s="1"/>
      <c r="KXS574" s="1"/>
      <c r="KXT574" s="1"/>
      <c r="KXU574" s="1"/>
      <c r="KXV574" s="1"/>
      <c r="KXW574" s="1"/>
      <c r="KXX574" s="1"/>
      <c r="KXY574" s="1"/>
      <c r="KXZ574" s="1"/>
      <c r="KYA574" s="1"/>
      <c r="KYB574" s="1"/>
      <c r="KYC574" s="1"/>
      <c r="KYD574" s="1"/>
      <c r="KYE574" s="1"/>
      <c r="KYF574" s="1"/>
      <c r="KYG574" s="1"/>
      <c r="KYH574" s="1"/>
      <c r="KYI574" s="1"/>
      <c r="KYJ574" s="1"/>
      <c r="KYK574" s="1"/>
      <c r="KYL574" s="1"/>
      <c r="KYM574" s="1"/>
      <c r="KYN574" s="1"/>
      <c r="KYO574" s="1"/>
      <c r="KYP574" s="1"/>
      <c r="KYQ574" s="1"/>
      <c r="KYR574" s="1"/>
      <c r="KYS574" s="1"/>
      <c r="KYT574" s="1"/>
      <c r="KYU574" s="1"/>
      <c r="KYV574" s="1"/>
      <c r="KYW574" s="1"/>
      <c r="KYX574" s="1"/>
      <c r="KYY574" s="1"/>
      <c r="KYZ574" s="1"/>
      <c r="KZA574" s="1"/>
      <c r="KZB574" s="1"/>
      <c r="KZC574" s="1"/>
      <c r="KZD574" s="1"/>
      <c r="KZE574" s="1"/>
      <c r="KZF574" s="1"/>
      <c r="KZG574" s="1"/>
      <c r="KZH574" s="1"/>
      <c r="KZI574" s="1"/>
      <c r="KZJ574" s="1"/>
      <c r="KZK574" s="1"/>
      <c r="KZL574" s="1"/>
      <c r="KZM574" s="1"/>
      <c r="KZN574" s="1"/>
      <c r="KZO574" s="1"/>
      <c r="KZP574" s="1"/>
      <c r="KZQ574" s="1"/>
      <c r="KZR574" s="1"/>
      <c r="KZS574" s="1"/>
      <c r="KZT574" s="1"/>
      <c r="KZU574" s="1"/>
      <c r="KZV574" s="1"/>
      <c r="KZW574" s="1"/>
      <c r="KZX574" s="1"/>
      <c r="KZY574" s="1"/>
      <c r="KZZ574" s="1"/>
      <c r="LAA574" s="1"/>
      <c r="LAB574" s="1"/>
      <c r="LAC574" s="1"/>
      <c r="LAD574" s="1"/>
      <c r="LAE574" s="1"/>
      <c r="LAF574" s="1"/>
      <c r="LAG574" s="1"/>
      <c r="LAH574" s="1"/>
      <c r="LAI574" s="1"/>
      <c r="LAJ574" s="1"/>
      <c r="LAK574" s="1"/>
      <c r="LAL574" s="1"/>
      <c r="LAM574" s="1"/>
      <c r="LAN574" s="1"/>
      <c r="LAO574" s="1"/>
      <c r="LAP574" s="1"/>
      <c r="LAQ574" s="1"/>
      <c r="LAR574" s="1"/>
      <c r="LAS574" s="1"/>
      <c r="LAT574" s="1"/>
      <c r="LAU574" s="1"/>
      <c r="LAV574" s="1"/>
      <c r="LAW574" s="1"/>
      <c r="LAX574" s="1"/>
      <c r="LAY574" s="1"/>
      <c r="LAZ574" s="1"/>
      <c r="LBA574" s="1"/>
      <c r="LBB574" s="1"/>
      <c r="LBC574" s="1"/>
      <c r="LBD574" s="1"/>
      <c r="LBE574" s="1"/>
      <c r="LBF574" s="1"/>
      <c r="LBG574" s="1"/>
      <c r="LBH574" s="1"/>
      <c r="LBI574" s="1"/>
      <c r="LBJ574" s="1"/>
      <c r="LBK574" s="1"/>
      <c r="LBL574" s="1"/>
      <c r="LBM574" s="1"/>
      <c r="LBN574" s="1"/>
      <c r="LBO574" s="1"/>
      <c r="LBP574" s="1"/>
      <c r="LBQ574" s="1"/>
      <c r="LBR574" s="1"/>
      <c r="LBS574" s="1"/>
      <c r="LBT574" s="1"/>
      <c r="LBU574" s="1"/>
      <c r="LBV574" s="1"/>
      <c r="LBW574" s="1"/>
      <c r="LBX574" s="1"/>
      <c r="LBY574" s="1"/>
      <c r="LBZ574" s="1"/>
      <c r="LCA574" s="1"/>
      <c r="LCB574" s="1"/>
      <c r="LCC574" s="1"/>
      <c r="LCD574" s="1"/>
      <c r="LCE574" s="1"/>
      <c r="LCF574" s="1"/>
      <c r="LCG574" s="1"/>
      <c r="LCH574" s="1"/>
      <c r="LCI574" s="1"/>
      <c r="LCJ574" s="1"/>
      <c r="LCK574" s="1"/>
      <c r="LCL574" s="1"/>
      <c r="LCM574" s="1"/>
      <c r="LCN574" s="1"/>
      <c r="LCO574" s="1"/>
      <c r="LCP574" s="1"/>
      <c r="LCQ574" s="1"/>
      <c r="LCR574" s="1"/>
      <c r="LCS574" s="1"/>
      <c r="LCT574" s="1"/>
      <c r="LCU574" s="1"/>
      <c r="LCV574" s="1"/>
      <c r="LCW574" s="1"/>
      <c r="LCX574" s="1"/>
      <c r="LCY574" s="1"/>
      <c r="LCZ574" s="1"/>
      <c r="LDA574" s="1"/>
      <c r="LDB574" s="1"/>
      <c r="LDC574" s="1"/>
      <c r="LDD574" s="1"/>
      <c r="LDE574" s="1"/>
      <c r="LDF574" s="1"/>
      <c r="LDG574" s="1"/>
      <c r="LDH574" s="1"/>
      <c r="LDI574" s="1"/>
      <c r="LDJ574" s="1"/>
      <c r="LDK574" s="1"/>
      <c r="LDL574" s="1"/>
      <c r="LDM574" s="1"/>
      <c r="LDN574" s="1"/>
      <c r="LDO574" s="1"/>
      <c r="LDP574" s="1"/>
      <c r="LDQ574" s="1"/>
      <c r="LDR574" s="1"/>
      <c r="LDS574" s="1"/>
      <c r="LDT574" s="1"/>
      <c r="LDU574" s="1"/>
      <c r="LDV574" s="1"/>
      <c r="LDW574" s="1"/>
      <c r="LDX574" s="1"/>
      <c r="LDY574" s="1"/>
      <c r="LDZ574" s="1"/>
      <c r="LEA574" s="1"/>
      <c r="LEB574" s="1"/>
      <c r="LEC574" s="1"/>
      <c r="LED574" s="1"/>
      <c r="LEE574" s="1"/>
      <c r="LEF574" s="1"/>
      <c r="LEG574" s="1"/>
      <c r="LEH574" s="1"/>
      <c r="LEI574" s="1"/>
      <c r="LEJ574" s="1"/>
      <c r="LEK574" s="1"/>
      <c r="LEL574" s="1"/>
      <c r="LEM574" s="1"/>
      <c r="LEN574" s="1"/>
      <c r="LEO574" s="1"/>
      <c r="LEP574" s="1"/>
      <c r="LEQ574" s="1"/>
      <c r="LER574" s="1"/>
      <c r="LES574" s="1"/>
      <c r="LET574" s="1"/>
      <c r="LEU574" s="1"/>
      <c r="LEV574" s="1"/>
      <c r="LEW574" s="1"/>
      <c r="LEX574" s="1"/>
      <c r="LEY574" s="1"/>
      <c r="LEZ574" s="1"/>
      <c r="LFA574" s="1"/>
      <c r="LFB574" s="1"/>
      <c r="LFC574" s="1"/>
      <c r="LFD574" s="1"/>
      <c r="LFE574" s="1"/>
      <c r="LFF574" s="1"/>
      <c r="LFG574" s="1"/>
      <c r="LFH574" s="1"/>
      <c r="LFI574" s="1"/>
      <c r="LFJ574" s="1"/>
      <c r="LFK574" s="1"/>
      <c r="LFL574" s="1"/>
      <c r="LFM574" s="1"/>
      <c r="LFN574" s="1"/>
      <c r="LFO574" s="1"/>
      <c r="LFP574" s="1"/>
      <c r="LFQ574" s="1"/>
      <c r="LFR574" s="1"/>
      <c r="LFS574" s="1"/>
      <c r="LFT574" s="1"/>
      <c r="LFU574" s="1"/>
      <c r="LFV574" s="1"/>
      <c r="LFW574" s="1"/>
      <c r="LFX574" s="1"/>
      <c r="LFY574" s="1"/>
      <c r="LFZ574" s="1"/>
      <c r="LGA574" s="1"/>
      <c r="LGB574" s="1"/>
      <c r="LGC574" s="1"/>
      <c r="LGD574" s="1"/>
      <c r="LGE574" s="1"/>
      <c r="LGF574" s="1"/>
      <c r="LGG574" s="1"/>
      <c r="LGH574" s="1"/>
      <c r="LGI574" s="1"/>
      <c r="LGJ574" s="1"/>
      <c r="LGK574" s="1"/>
      <c r="LGL574" s="1"/>
      <c r="LGM574" s="1"/>
      <c r="LGN574" s="1"/>
      <c r="LGO574" s="1"/>
      <c r="LGP574" s="1"/>
      <c r="LGQ574" s="1"/>
      <c r="LGR574" s="1"/>
      <c r="LGS574" s="1"/>
      <c r="LGT574" s="1"/>
      <c r="LGU574" s="1"/>
      <c r="LGV574" s="1"/>
      <c r="LGW574" s="1"/>
      <c r="LGX574" s="1"/>
      <c r="LGY574" s="1"/>
      <c r="LGZ574" s="1"/>
      <c r="LHA574" s="1"/>
      <c r="LHB574" s="1"/>
      <c r="LHC574" s="1"/>
      <c r="LHD574" s="1"/>
      <c r="LHE574" s="1"/>
      <c r="LHF574" s="1"/>
      <c r="LHG574" s="1"/>
      <c r="LHH574" s="1"/>
      <c r="LHI574" s="1"/>
      <c r="LHJ574" s="1"/>
      <c r="LHK574" s="1"/>
      <c r="LHL574" s="1"/>
      <c r="LHM574" s="1"/>
      <c r="LHN574" s="1"/>
      <c r="LHO574" s="1"/>
      <c r="LHP574" s="1"/>
      <c r="LHQ574" s="1"/>
      <c r="LHR574" s="1"/>
      <c r="LHS574" s="1"/>
      <c r="LHT574" s="1"/>
      <c r="LHU574" s="1"/>
      <c r="LHV574" s="1"/>
      <c r="LHW574" s="1"/>
      <c r="LHX574" s="1"/>
      <c r="LHY574" s="1"/>
      <c r="LHZ574" s="1"/>
      <c r="LIA574" s="1"/>
      <c r="LIB574" s="1"/>
      <c r="LIC574" s="1"/>
      <c r="LID574" s="1"/>
      <c r="LIE574" s="1"/>
      <c r="LIF574" s="1"/>
      <c r="LIG574" s="1"/>
      <c r="LIH574" s="1"/>
      <c r="LII574" s="1"/>
      <c r="LIJ574" s="1"/>
      <c r="LIK574" s="1"/>
      <c r="LIL574" s="1"/>
      <c r="LIM574" s="1"/>
      <c r="LIN574" s="1"/>
      <c r="LIO574" s="1"/>
      <c r="LIP574" s="1"/>
      <c r="LIQ574" s="1"/>
      <c r="LIR574" s="1"/>
      <c r="LIS574" s="1"/>
      <c r="LIT574" s="1"/>
      <c r="LIU574" s="1"/>
      <c r="LIV574" s="1"/>
      <c r="LIW574" s="1"/>
      <c r="LIX574" s="1"/>
      <c r="LIY574" s="1"/>
      <c r="LIZ574" s="1"/>
      <c r="LJA574" s="1"/>
      <c r="LJB574" s="1"/>
      <c r="LJC574" s="1"/>
      <c r="LJD574" s="1"/>
      <c r="LJE574" s="1"/>
      <c r="LJF574" s="1"/>
      <c r="LJG574" s="1"/>
      <c r="LJH574" s="1"/>
      <c r="LJI574" s="1"/>
      <c r="LJJ574" s="1"/>
      <c r="LJK574" s="1"/>
      <c r="LJL574" s="1"/>
      <c r="LJM574" s="1"/>
      <c r="LJN574" s="1"/>
      <c r="LJO574" s="1"/>
      <c r="LJP574" s="1"/>
      <c r="LJQ574" s="1"/>
      <c r="LJR574" s="1"/>
      <c r="LJS574" s="1"/>
      <c r="LJT574" s="1"/>
      <c r="LJU574" s="1"/>
      <c r="LJV574" s="1"/>
      <c r="LJW574" s="1"/>
      <c r="LJX574" s="1"/>
      <c r="LJY574" s="1"/>
      <c r="LJZ574" s="1"/>
      <c r="LKA574" s="1"/>
      <c r="LKB574" s="1"/>
      <c r="LKC574" s="1"/>
      <c r="LKD574" s="1"/>
      <c r="LKE574" s="1"/>
      <c r="LKF574" s="1"/>
      <c r="LKG574" s="1"/>
      <c r="LKH574" s="1"/>
      <c r="LKI574" s="1"/>
      <c r="LKJ574" s="1"/>
      <c r="LKK574" s="1"/>
      <c r="LKL574" s="1"/>
      <c r="LKM574" s="1"/>
      <c r="LKN574" s="1"/>
      <c r="LKO574" s="1"/>
      <c r="LKP574" s="1"/>
      <c r="LKQ574" s="1"/>
      <c r="LKR574" s="1"/>
      <c r="LKS574" s="1"/>
      <c r="LKT574" s="1"/>
      <c r="LKU574" s="1"/>
      <c r="LKV574" s="1"/>
      <c r="LKW574" s="1"/>
      <c r="LKX574" s="1"/>
      <c r="LKY574" s="1"/>
      <c r="LKZ574" s="1"/>
      <c r="LLA574" s="1"/>
      <c r="LLB574" s="1"/>
      <c r="LLC574" s="1"/>
      <c r="LLD574" s="1"/>
      <c r="LLE574" s="1"/>
      <c r="LLF574" s="1"/>
      <c r="LLG574" s="1"/>
      <c r="LLH574" s="1"/>
      <c r="LLI574" s="1"/>
      <c r="LLJ574" s="1"/>
      <c r="LLK574" s="1"/>
      <c r="LLL574" s="1"/>
      <c r="LLM574" s="1"/>
      <c r="LLN574" s="1"/>
      <c r="LLO574" s="1"/>
      <c r="LLP574" s="1"/>
      <c r="LLQ574" s="1"/>
      <c r="LLR574" s="1"/>
      <c r="LLS574" s="1"/>
      <c r="LLT574" s="1"/>
      <c r="LLU574" s="1"/>
      <c r="LLV574" s="1"/>
      <c r="LLW574" s="1"/>
      <c r="LLX574" s="1"/>
      <c r="LLY574" s="1"/>
      <c r="LLZ574" s="1"/>
      <c r="LMA574" s="1"/>
      <c r="LMB574" s="1"/>
      <c r="LMC574" s="1"/>
      <c r="LMD574" s="1"/>
      <c r="LME574" s="1"/>
      <c r="LMF574" s="1"/>
      <c r="LMG574" s="1"/>
      <c r="LMH574" s="1"/>
      <c r="LMI574" s="1"/>
      <c r="LMJ574" s="1"/>
      <c r="LMK574" s="1"/>
      <c r="LML574" s="1"/>
      <c r="LMM574" s="1"/>
      <c r="LMN574" s="1"/>
      <c r="LMO574" s="1"/>
      <c r="LMP574" s="1"/>
      <c r="LMQ574" s="1"/>
      <c r="LMR574" s="1"/>
      <c r="LMS574" s="1"/>
      <c r="LMT574" s="1"/>
      <c r="LMU574" s="1"/>
      <c r="LMV574" s="1"/>
      <c r="LMW574" s="1"/>
      <c r="LMX574" s="1"/>
      <c r="LMY574" s="1"/>
      <c r="LMZ574" s="1"/>
      <c r="LNA574" s="1"/>
      <c r="LNB574" s="1"/>
      <c r="LNC574" s="1"/>
      <c r="LND574" s="1"/>
      <c r="LNE574" s="1"/>
      <c r="LNF574" s="1"/>
      <c r="LNG574" s="1"/>
      <c r="LNH574" s="1"/>
      <c r="LNI574" s="1"/>
      <c r="LNJ574" s="1"/>
      <c r="LNK574" s="1"/>
      <c r="LNL574" s="1"/>
      <c r="LNM574" s="1"/>
      <c r="LNN574" s="1"/>
      <c r="LNO574" s="1"/>
      <c r="LNP574" s="1"/>
      <c r="LNQ574" s="1"/>
      <c r="LNR574" s="1"/>
      <c r="LNS574" s="1"/>
      <c r="LNT574" s="1"/>
      <c r="LNU574" s="1"/>
      <c r="LNV574" s="1"/>
      <c r="LNW574" s="1"/>
      <c r="LNX574" s="1"/>
      <c r="LNY574" s="1"/>
      <c r="LNZ574" s="1"/>
      <c r="LOA574" s="1"/>
      <c r="LOB574" s="1"/>
      <c r="LOC574" s="1"/>
      <c r="LOD574" s="1"/>
      <c r="LOE574" s="1"/>
      <c r="LOF574" s="1"/>
      <c r="LOG574" s="1"/>
      <c r="LOH574" s="1"/>
      <c r="LOI574" s="1"/>
      <c r="LOJ574" s="1"/>
      <c r="LOK574" s="1"/>
      <c r="LOL574" s="1"/>
      <c r="LOM574" s="1"/>
      <c r="LON574" s="1"/>
      <c r="LOO574" s="1"/>
      <c r="LOP574" s="1"/>
      <c r="LOQ574" s="1"/>
      <c r="LOR574" s="1"/>
      <c r="LOS574" s="1"/>
      <c r="LOT574" s="1"/>
      <c r="LOU574" s="1"/>
      <c r="LOV574" s="1"/>
      <c r="LOW574" s="1"/>
      <c r="LOX574" s="1"/>
      <c r="LOY574" s="1"/>
      <c r="LOZ574" s="1"/>
      <c r="LPA574" s="1"/>
      <c r="LPB574" s="1"/>
      <c r="LPC574" s="1"/>
      <c r="LPD574" s="1"/>
      <c r="LPE574" s="1"/>
      <c r="LPF574" s="1"/>
      <c r="LPG574" s="1"/>
      <c r="LPH574" s="1"/>
      <c r="LPI574" s="1"/>
      <c r="LPJ574" s="1"/>
      <c r="LPK574" s="1"/>
      <c r="LPL574" s="1"/>
      <c r="LPM574" s="1"/>
      <c r="LPN574" s="1"/>
      <c r="LPO574" s="1"/>
      <c r="LPP574" s="1"/>
      <c r="LPQ574" s="1"/>
      <c r="LPR574" s="1"/>
      <c r="LPS574" s="1"/>
      <c r="LPT574" s="1"/>
      <c r="LPU574" s="1"/>
      <c r="LPV574" s="1"/>
      <c r="LPW574" s="1"/>
      <c r="LPX574" s="1"/>
      <c r="LPY574" s="1"/>
      <c r="LPZ574" s="1"/>
      <c r="LQA574" s="1"/>
      <c r="LQB574" s="1"/>
      <c r="LQC574" s="1"/>
      <c r="LQD574" s="1"/>
      <c r="LQE574" s="1"/>
      <c r="LQF574" s="1"/>
      <c r="LQG574" s="1"/>
      <c r="LQH574" s="1"/>
      <c r="LQI574" s="1"/>
      <c r="LQJ574" s="1"/>
      <c r="LQK574" s="1"/>
      <c r="LQL574" s="1"/>
      <c r="LQM574" s="1"/>
      <c r="LQN574" s="1"/>
      <c r="LQO574" s="1"/>
      <c r="LQP574" s="1"/>
      <c r="LQQ574" s="1"/>
      <c r="LQR574" s="1"/>
      <c r="LQS574" s="1"/>
      <c r="LQT574" s="1"/>
      <c r="LQU574" s="1"/>
      <c r="LQV574" s="1"/>
      <c r="LQW574" s="1"/>
      <c r="LQX574" s="1"/>
      <c r="LQY574" s="1"/>
      <c r="LQZ574" s="1"/>
      <c r="LRA574" s="1"/>
      <c r="LRB574" s="1"/>
      <c r="LRC574" s="1"/>
      <c r="LRD574" s="1"/>
      <c r="LRE574" s="1"/>
      <c r="LRF574" s="1"/>
      <c r="LRG574" s="1"/>
      <c r="LRH574" s="1"/>
      <c r="LRI574" s="1"/>
      <c r="LRJ574" s="1"/>
      <c r="LRK574" s="1"/>
      <c r="LRL574" s="1"/>
      <c r="LRM574" s="1"/>
      <c r="LRN574" s="1"/>
      <c r="LRO574" s="1"/>
      <c r="LRP574" s="1"/>
      <c r="LRQ574" s="1"/>
      <c r="LRR574" s="1"/>
      <c r="LRS574" s="1"/>
      <c r="LRT574" s="1"/>
      <c r="LRU574" s="1"/>
      <c r="LRV574" s="1"/>
      <c r="LRW574" s="1"/>
      <c r="LRX574" s="1"/>
      <c r="LRY574" s="1"/>
      <c r="LRZ574" s="1"/>
      <c r="LSA574" s="1"/>
      <c r="LSB574" s="1"/>
      <c r="LSC574" s="1"/>
      <c r="LSD574" s="1"/>
      <c r="LSE574" s="1"/>
      <c r="LSF574" s="1"/>
      <c r="LSG574" s="1"/>
      <c r="LSH574" s="1"/>
      <c r="LSI574" s="1"/>
      <c r="LSJ574" s="1"/>
      <c r="LSK574" s="1"/>
      <c r="LSL574" s="1"/>
      <c r="LSM574" s="1"/>
      <c r="LSN574" s="1"/>
      <c r="LSO574" s="1"/>
      <c r="LSP574" s="1"/>
      <c r="LSQ574" s="1"/>
      <c r="LSR574" s="1"/>
      <c r="LSS574" s="1"/>
      <c r="LST574" s="1"/>
      <c r="LSU574" s="1"/>
      <c r="LSV574" s="1"/>
      <c r="LSW574" s="1"/>
      <c r="LSX574" s="1"/>
      <c r="LSY574" s="1"/>
      <c r="LSZ574" s="1"/>
      <c r="LTA574" s="1"/>
      <c r="LTB574" s="1"/>
      <c r="LTC574" s="1"/>
      <c r="LTD574" s="1"/>
      <c r="LTE574" s="1"/>
      <c r="LTF574" s="1"/>
      <c r="LTG574" s="1"/>
      <c r="LTH574" s="1"/>
      <c r="LTI574" s="1"/>
      <c r="LTJ574" s="1"/>
      <c r="LTK574" s="1"/>
      <c r="LTL574" s="1"/>
      <c r="LTM574" s="1"/>
      <c r="LTN574" s="1"/>
      <c r="LTO574" s="1"/>
      <c r="LTP574" s="1"/>
      <c r="LTQ574" s="1"/>
      <c r="LTR574" s="1"/>
      <c r="LTS574" s="1"/>
      <c r="LTT574" s="1"/>
      <c r="LTU574" s="1"/>
      <c r="LTV574" s="1"/>
      <c r="LTW574" s="1"/>
      <c r="LTX574" s="1"/>
      <c r="LTY574" s="1"/>
      <c r="LTZ574" s="1"/>
      <c r="LUA574" s="1"/>
      <c r="LUB574" s="1"/>
      <c r="LUC574" s="1"/>
      <c r="LUD574" s="1"/>
      <c r="LUE574" s="1"/>
      <c r="LUF574" s="1"/>
      <c r="LUG574" s="1"/>
      <c r="LUH574" s="1"/>
      <c r="LUI574" s="1"/>
      <c r="LUJ574" s="1"/>
      <c r="LUK574" s="1"/>
      <c r="LUL574" s="1"/>
      <c r="LUM574" s="1"/>
      <c r="LUN574" s="1"/>
      <c r="LUO574" s="1"/>
      <c r="LUP574" s="1"/>
      <c r="LUQ574" s="1"/>
      <c r="LUR574" s="1"/>
      <c r="LUS574" s="1"/>
      <c r="LUT574" s="1"/>
      <c r="LUU574" s="1"/>
      <c r="LUV574" s="1"/>
      <c r="LUW574" s="1"/>
      <c r="LUX574" s="1"/>
      <c r="LUY574" s="1"/>
      <c r="LUZ574" s="1"/>
      <c r="LVA574" s="1"/>
      <c r="LVB574" s="1"/>
      <c r="LVC574" s="1"/>
      <c r="LVD574" s="1"/>
      <c r="LVE574" s="1"/>
      <c r="LVF574" s="1"/>
      <c r="LVG574" s="1"/>
      <c r="LVH574" s="1"/>
      <c r="LVI574" s="1"/>
      <c r="LVJ574" s="1"/>
      <c r="LVK574" s="1"/>
      <c r="LVL574" s="1"/>
      <c r="LVM574" s="1"/>
      <c r="LVN574" s="1"/>
      <c r="LVO574" s="1"/>
      <c r="LVP574" s="1"/>
      <c r="LVQ574" s="1"/>
      <c r="LVR574" s="1"/>
      <c r="LVS574" s="1"/>
      <c r="LVT574" s="1"/>
      <c r="LVU574" s="1"/>
      <c r="LVV574" s="1"/>
      <c r="LVW574" s="1"/>
      <c r="LVX574" s="1"/>
      <c r="LVY574" s="1"/>
      <c r="LVZ574" s="1"/>
      <c r="LWA574" s="1"/>
      <c r="LWB574" s="1"/>
      <c r="LWC574" s="1"/>
      <c r="LWD574" s="1"/>
      <c r="LWE574" s="1"/>
      <c r="LWF574" s="1"/>
      <c r="LWG574" s="1"/>
      <c r="LWH574" s="1"/>
      <c r="LWI574" s="1"/>
      <c r="LWJ574" s="1"/>
      <c r="LWK574" s="1"/>
      <c r="LWL574" s="1"/>
      <c r="LWM574" s="1"/>
      <c r="LWN574" s="1"/>
      <c r="LWO574" s="1"/>
      <c r="LWP574" s="1"/>
      <c r="LWQ574" s="1"/>
      <c r="LWR574" s="1"/>
      <c r="LWS574" s="1"/>
      <c r="LWT574" s="1"/>
      <c r="LWU574" s="1"/>
      <c r="LWV574" s="1"/>
      <c r="LWW574" s="1"/>
      <c r="LWX574" s="1"/>
      <c r="LWY574" s="1"/>
      <c r="LWZ574" s="1"/>
      <c r="LXA574" s="1"/>
      <c r="LXB574" s="1"/>
      <c r="LXC574" s="1"/>
      <c r="LXD574" s="1"/>
      <c r="LXE574" s="1"/>
      <c r="LXF574" s="1"/>
      <c r="LXG574" s="1"/>
      <c r="LXH574" s="1"/>
      <c r="LXI574" s="1"/>
      <c r="LXJ574" s="1"/>
      <c r="LXK574" s="1"/>
      <c r="LXL574" s="1"/>
      <c r="LXM574" s="1"/>
      <c r="LXN574" s="1"/>
      <c r="LXO574" s="1"/>
      <c r="LXP574" s="1"/>
      <c r="LXQ574" s="1"/>
      <c r="LXR574" s="1"/>
      <c r="LXS574" s="1"/>
      <c r="LXT574" s="1"/>
      <c r="LXU574" s="1"/>
      <c r="LXV574" s="1"/>
      <c r="LXW574" s="1"/>
      <c r="LXX574" s="1"/>
      <c r="LXY574" s="1"/>
      <c r="LXZ574" s="1"/>
      <c r="LYA574" s="1"/>
      <c r="LYB574" s="1"/>
      <c r="LYC574" s="1"/>
      <c r="LYD574" s="1"/>
      <c r="LYE574" s="1"/>
      <c r="LYF574" s="1"/>
      <c r="LYG574" s="1"/>
      <c r="LYH574" s="1"/>
      <c r="LYI574" s="1"/>
      <c r="LYJ574" s="1"/>
      <c r="LYK574" s="1"/>
      <c r="LYL574" s="1"/>
      <c r="LYM574" s="1"/>
      <c r="LYN574" s="1"/>
      <c r="LYO574" s="1"/>
      <c r="LYP574" s="1"/>
      <c r="LYQ574" s="1"/>
      <c r="LYR574" s="1"/>
      <c r="LYS574" s="1"/>
      <c r="LYT574" s="1"/>
      <c r="LYU574" s="1"/>
      <c r="LYV574" s="1"/>
      <c r="LYW574" s="1"/>
      <c r="LYX574" s="1"/>
      <c r="LYY574" s="1"/>
      <c r="LYZ574" s="1"/>
      <c r="LZA574" s="1"/>
      <c r="LZB574" s="1"/>
      <c r="LZC574" s="1"/>
      <c r="LZD574" s="1"/>
      <c r="LZE574" s="1"/>
      <c r="LZF574" s="1"/>
      <c r="LZG574" s="1"/>
      <c r="LZH574" s="1"/>
      <c r="LZI574" s="1"/>
      <c r="LZJ574" s="1"/>
      <c r="LZK574" s="1"/>
      <c r="LZL574" s="1"/>
      <c r="LZM574" s="1"/>
      <c r="LZN574" s="1"/>
      <c r="LZO574" s="1"/>
      <c r="LZP574" s="1"/>
      <c r="LZQ574" s="1"/>
      <c r="LZR574" s="1"/>
      <c r="LZS574" s="1"/>
      <c r="LZT574" s="1"/>
      <c r="LZU574" s="1"/>
      <c r="LZV574" s="1"/>
      <c r="LZW574" s="1"/>
      <c r="LZX574" s="1"/>
      <c r="LZY574" s="1"/>
      <c r="LZZ574" s="1"/>
      <c r="MAA574" s="1"/>
      <c r="MAB574" s="1"/>
      <c r="MAC574" s="1"/>
      <c r="MAD574" s="1"/>
      <c r="MAE574" s="1"/>
      <c r="MAF574" s="1"/>
      <c r="MAG574" s="1"/>
      <c r="MAH574" s="1"/>
      <c r="MAI574" s="1"/>
      <c r="MAJ574" s="1"/>
      <c r="MAK574" s="1"/>
      <c r="MAL574" s="1"/>
      <c r="MAM574" s="1"/>
      <c r="MAN574" s="1"/>
      <c r="MAO574" s="1"/>
      <c r="MAP574" s="1"/>
      <c r="MAQ574" s="1"/>
      <c r="MAR574" s="1"/>
      <c r="MAS574" s="1"/>
      <c r="MAT574" s="1"/>
      <c r="MAU574" s="1"/>
      <c r="MAV574" s="1"/>
      <c r="MAW574" s="1"/>
      <c r="MAX574" s="1"/>
      <c r="MAY574" s="1"/>
      <c r="MAZ574" s="1"/>
      <c r="MBA574" s="1"/>
      <c r="MBB574" s="1"/>
      <c r="MBC574" s="1"/>
      <c r="MBD574" s="1"/>
      <c r="MBE574" s="1"/>
      <c r="MBF574" s="1"/>
      <c r="MBG574" s="1"/>
      <c r="MBH574" s="1"/>
      <c r="MBI574" s="1"/>
      <c r="MBJ574" s="1"/>
      <c r="MBK574" s="1"/>
      <c r="MBL574" s="1"/>
      <c r="MBM574" s="1"/>
      <c r="MBN574" s="1"/>
      <c r="MBO574" s="1"/>
      <c r="MBP574" s="1"/>
      <c r="MBQ574" s="1"/>
      <c r="MBR574" s="1"/>
      <c r="MBS574" s="1"/>
      <c r="MBT574" s="1"/>
      <c r="MBU574" s="1"/>
      <c r="MBV574" s="1"/>
      <c r="MBW574" s="1"/>
      <c r="MBX574" s="1"/>
      <c r="MBY574" s="1"/>
      <c r="MBZ574" s="1"/>
      <c r="MCA574" s="1"/>
      <c r="MCB574" s="1"/>
      <c r="MCC574" s="1"/>
      <c r="MCD574" s="1"/>
      <c r="MCE574" s="1"/>
      <c r="MCF574" s="1"/>
      <c r="MCG574" s="1"/>
      <c r="MCH574" s="1"/>
      <c r="MCI574" s="1"/>
      <c r="MCJ574" s="1"/>
      <c r="MCK574" s="1"/>
      <c r="MCL574" s="1"/>
      <c r="MCM574" s="1"/>
      <c r="MCN574" s="1"/>
      <c r="MCO574" s="1"/>
      <c r="MCP574" s="1"/>
      <c r="MCQ574" s="1"/>
      <c r="MCR574" s="1"/>
      <c r="MCS574" s="1"/>
      <c r="MCT574" s="1"/>
      <c r="MCU574" s="1"/>
      <c r="MCV574" s="1"/>
      <c r="MCW574" s="1"/>
      <c r="MCX574" s="1"/>
      <c r="MCY574" s="1"/>
      <c r="MCZ574" s="1"/>
      <c r="MDA574" s="1"/>
      <c r="MDB574" s="1"/>
      <c r="MDC574" s="1"/>
      <c r="MDD574" s="1"/>
      <c r="MDE574" s="1"/>
      <c r="MDF574" s="1"/>
      <c r="MDG574" s="1"/>
      <c r="MDH574" s="1"/>
      <c r="MDI574" s="1"/>
      <c r="MDJ574" s="1"/>
      <c r="MDK574" s="1"/>
      <c r="MDL574" s="1"/>
      <c r="MDM574" s="1"/>
      <c r="MDN574" s="1"/>
      <c r="MDO574" s="1"/>
      <c r="MDP574" s="1"/>
      <c r="MDQ574" s="1"/>
      <c r="MDR574" s="1"/>
      <c r="MDS574" s="1"/>
      <c r="MDT574" s="1"/>
      <c r="MDU574" s="1"/>
      <c r="MDV574" s="1"/>
      <c r="MDW574" s="1"/>
      <c r="MDX574" s="1"/>
      <c r="MDY574" s="1"/>
      <c r="MDZ574" s="1"/>
      <c r="MEA574" s="1"/>
      <c r="MEB574" s="1"/>
      <c r="MEC574" s="1"/>
      <c r="MED574" s="1"/>
      <c r="MEE574" s="1"/>
      <c r="MEF574" s="1"/>
      <c r="MEG574" s="1"/>
      <c r="MEH574" s="1"/>
      <c r="MEI574" s="1"/>
      <c r="MEJ574" s="1"/>
      <c r="MEK574" s="1"/>
      <c r="MEL574" s="1"/>
      <c r="MEM574" s="1"/>
      <c r="MEN574" s="1"/>
      <c r="MEO574" s="1"/>
      <c r="MEP574" s="1"/>
      <c r="MEQ574" s="1"/>
      <c r="MER574" s="1"/>
      <c r="MES574" s="1"/>
      <c r="MET574" s="1"/>
      <c r="MEU574" s="1"/>
      <c r="MEV574" s="1"/>
      <c r="MEW574" s="1"/>
      <c r="MEX574" s="1"/>
      <c r="MEY574" s="1"/>
      <c r="MEZ574" s="1"/>
      <c r="MFA574" s="1"/>
      <c r="MFB574" s="1"/>
      <c r="MFC574" s="1"/>
      <c r="MFD574" s="1"/>
      <c r="MFE574" s="1"/>
      <c r="MFF574" s="1"/>
      <c r="MFG574" s="1"/>
      <c r="MFH574" s="1"/>
      <c r="MFI574" s="1"/>
      <c r="MFJ574" s="1"/>
      <c r="MFK574" s="1"/>
      <c r="MFL574" s="1"/>
      <c r="MFM574" s="1"/>
      <c r="MFN574" s="1"/>
      <c r="MFO574" s="1"/>
      <c r="MFP574" s="1"/>
      <c r="MFQ574" s="1"/>
      <c r="MFR574" s="1"/>
      <c r="MFS574" s="1"/>
      <c r="MFT574" s="1"/>
      <c r="MFU574" s="1"/>
      <c r="MFV574" s="1"/>
      <c r="MFW574" s="1"/>
      <c r="MFX574" s="1"/>
      <c r="MFY574" s="1"/>
      <c r="MFZ574" s="1"/>
      <c r="MGA574" s="1"/>
      <c r="MGB574" s="1"/>
      <c r="MGC574" s="1"/>
      <c r="MGD574" s="1"/>
      <c r="MGE574" s="1"/>
      <c r="MGF574" s="1"/>
      <c r="MGG574" s="1"/>
      <c r="MGH574" s="1"/>
      <c r="MGI574" s="1"/>
      <c r="MGJ574" s="1"/>
      <c r="MGK574" s="1"/>
      <c r="MGL574" s="1"/>
      <c r="MGM574" s="1"/>
      <c r="MGN574" s="1"/>
      <c r="MGO574" s="1"/>
      <c r="MGP574" s="1"/>
      <c r="MGQ574" s="1"/>
      <c r="MGR574" s="1"/>
      <c r="MGS574" s="1"/>
      <c r="MGT574" s="1"/>
      <c r="MGU574" s="1"/>
      <c r="MGV574" s="1"/>
      <c r="MGW574" s="1"/>
      <c r="MGX574" s="1"/>
      <c r="MGY574" s="1"/>
      <c r="MGZ574" s="1"/>
      <c r="MHA574" s="1"/>
      <c r="MHB574" s="1"/>
      <c r="MHC574" s="1"/>
      <c r="MHD574" s="1"/>
      <c r="MHE574" s="1"/>
      <c r="MHF574" s="1"/>
      <c r="MHG574" s="1"/>
      <c r="MHH574" s="1"/>
      <c r="MHI574" s="1"/>
      <c r="MHJ574" s="1"/>
      <c r="MHK574" s="1"/>
      <c r="MHL574" s="1"/>
      <c r="MHM574" s="1"/>
      <c r="MHN574" s="1"/>
      <c r="MHO574" s="1"/>
      <c r="MHP574" s="1"/>
      <c r="MHQ574" s="1"/>
      <c r="MHR574" s="1"/>
      <c r="MHS574" s="1"/>
      <c r="MHT574" s="1"/>
      <c r="MHU574" s="1"/>
      <c r="MHV574" s="1"/>
      <c r="MHW574" s="1"/>
      <c r="MHX574" s="1"/>
      <c r="MHY574" s="1"/>
      <c r="MHZ574" s="1"/>
      <c r="MIA574" s="1"/>
      <c r="MIB574" s="1"/>
      <c r="MIC574" s="1"/>
      <c r="MID574" s="1"/>
      <c r="MIE574" s="1"/>
      <c r="MIF574" s="1"/>
      <c r="MIG574" s="1"/>
      <c r="MIH574" s="1"/>
      <c r="MII574" s="1"/>
      <c r="MIJ574" s="1"/>
      <c r="MIK574" s="1"/>
      <c r="MIL574" s="1"/>
      <c r="MIM574" s="1"/>
      <c r="MIN574" s="1"/>
      <c r="MIO574" s="1"/>
      <c r="MIP574" s="1"/>
      <c r="MIQ574" s="1"/>
      <c r="MIR574" s="1"/>
      <c r="MIS574" s="1"/>
      <c r="MIT574" s="1"/>
      <c r="MIU574" s="1"/>
      <c r="MIV574" s="1"/>
      <c r="MIW574" s="1"/>
      <c r="MIX574" s="1"/>
      <c r="MIY574" s="1"/>
      <c r="MIZ574" s="1"/>
      <c r="MJA574" s="1"/>
      <c r="MJB574" s="1"/>
      <c r="MJC574" s="1"/>
      <c r="MJD574" s="1"/>
      <c r="MJE574" s="1"/>
      <c r="MJF574" s="1"/>
      <c r="MJG574" s="1"/>
      <c r="MJH574" s="1"/>
      <c r="MJI574" s="1"/>
      <c r="MJJ574" s="1"/>
      <c r="MJK574" s="1"/>
      <c r="MJL574" s="1"/>
      <c r="MJM574" s="1"/>
      <c r="MJN574" s="1"/>
      <c r="MJO574" s="1"/>
      <c r="MJP574" s="1"/>
      <c r="MJQ574" s="1"/>
      <c r="MJR574" s="1"/>
      <c r="MJS574" s="1"/>
      <c r="MJT574" s="1"/>
      <c r="MJU574" s="1"/>
      <c r="MJV574" s="1"/>
      <c r="MJW574" s="1"/>
      <c r="MJX574" s="1"/>
      <c r="MJY574" s="1"/>
      <c r="MJZ574" s="1"/>
      <c r="MKA574" s="1"/>
      <c r="MKB574" s="1"/>
      <c r="MKC574" s="1"/>
      <c r="MKD574" s="1"/>
      <c r="MKE574" s="1"/>
      <c r="MKF574" s="1"/>
      <c r="MKG574" s="1"/>
      <c r="MKH574" s="1"/>
      <c r="MKI574" s="1"/>
      <c r="MKJ574" s="1"/>
      <c r="MKK574" s="1"/>
      <c r="MKL574" s="1"/>
      <c r="MKM574" s="1"/>
      <c r="MKN574" s="1"/>
      <c r="MKO574" s="1"/>
      <c r="MKP574" s="1"/>
      <c r="MKQ574" s="1"/>
      <c r="MKR574" s="1"/>
      <c r="MKS574" s="1"/>
      <c r="MKT574" s="1"/>
      <c r="MKU574" s="1"/>
      <c r="MKV574" s="1"/>
      <c r="MKW574" s="1"/>
      <c r="MKX574" s="1"/>
      <c r="MKY574" s="1"/>
      <c r="MKZ574" s="1"/>
      <c r="MLA574" s="1"/>
      <c r="MLB574" s="1"/>
      <c r="MLC574" s="1"/>
      <c r="MLD574" s="1"/>
      <c r="MLE574" s="1"/>
      <c r="MLF574" s="1"/>
      <c r="MLG574" s="1"/>
      <c r="MLH574" s="1"/>
      <c r="MLI574" s="1"/>
      <c r="MLJ574" s="1"/>
      <c r="MLK574" s="1"/>
      <c r="MLL574" s="1"/>
      <c r="MLM574" s="1"/>
      <c r="MLN574" s="1"/>
      <c r="MLO574" s="1"/>
      <c r="MLP574" s="1"/>
      <c r="MLQ574" s="1"/>
      <c r="MLR574" s="1"/>
      <c r="MLS574" s="1"/>
      <c r="MLT574" s="1"/>
      <c r="MLU574" s="1"/>
      <c r="MLV574" s="1"/>
      <c r="MLW574" s="1"/>
      <c r="MLX574" s="1"/>
      <c r="MLY574" s="1"/>
      <c r="MLZ574" s="1"/>
      <c r="MMA574" s="1"/>
      <c r="MMB574" s="1"/>
      <c r="MMC574" s="1"/>
      <c r="MMD574" s="1"/>
      <c r="MME574" s="1"/>
      <c r="MMF574" s="1"/>
      <c r="MMG574" s="1"/>
      <c r="MMH574" s="1"/>
      <c r="MMI574" s="1"/>
      <c r="MMJ574" s="1"/>
      <c r="MMK574" s="1"/>
      <c r="MML574" s="1"/>
      <c r="MMM574" s="1"/>
      <c r="MMN574" s="1"/>
      <c r="MMO574" s="1"/>
      <c r="MMP574" s="1"/>
      <c r="MMQ574" s="1"/>
      <c r="MMR574" s="1"/>
      <c r="MMS574" s="1"/>
      <c r="MMT574" s="1"/>
      <c r="MMU574" s="1"/>
      <c r="MMV574" s="1"/>
      <c r="MMW574" s="1"/>
      <c r="MMX574" s="1"/>
      <c r="MMY574" s="1"/>
      <c r="MMZ574" s="1"/>
      <c r="MNA574" s="1"/>
      <c r="MNB574" s="1"/>
      <c r="MNC574" s="1"/>
      <c r="MND574" s="1"/>
      <c r="MNE574" s="1"/>
      <c r="MNF574" s="1"/>
      <c r="MNG574" s="1"/>
      <c r="MNH574" s="1"/>
      <c r="MNI574" s="1"/>
      <c r="MNJ574" s="1"/>
      <c r="MNK574" s="1"/>
      <c r="MNL574" s="1"/>
      <c r="MNM574" s="1"/>
      <c r="MNN574" s="1"/>
      <c r="MNO574" s="1"/>
      <c r="MNP574" s="1"/>
      <c r="MNQ574" s="1"/>
      <c r="MNR574" s="1"/>
      <c r="MNS574" s="1"/>
      <c r="MNT574" s="1"/>
      <c r="MNU574" s="1"/>
      <c r="MNV574" s="1"/>
      <c r="MNW574" s="1"/>
      <c r="MNX574" s="1"/>
      <c r="MNY574" s="1"/>
      <c r="MNZ574" s="1"/>
      <c r="MOA574" s="1"/>
      <c r="MOB574" s="1"/>
      <c r="MOC574" s="1"/>
      <c r="MOD574" s="1"/>
      <c r="MOE574" s="1"/>
      <c r="MOF574" s="1"/>
      <c r="MOG574" s="1"/>
      <c r="MOH574" s="1"/>
      <c r="MOI574" s="1"/>
      <c r="MOJ574" s="1"/>
      <c r="MOK574" s="1"/>
      <c r="MOL574" s="1"/>
      <c r="MOM574" s="1"/>
      <c r="MON574" s="1"/>
      <c r="MOO574" s="1"/>
      <c r="MOP574" s="1"/>
      <c r="MOQ574" s="1"/>
      <c r="MOR574" s="1"/>
      <c r="MOS574" s="1"/>
      <c r="MOT574" s="1"/>
      <c r="MOU574" s="1"/>
      <c r="MOV574" s="1"/>
      <c r="MOW574" s="1"/>
      <c r="MOX574" s="1"/>
      <c r="MOY574" s="1"/>
      <c r="MOZ574" s="1"/>
      <c r="MPA574" s="1"/>
      <c r="MPB574" s="1"/>
      <c r="MPC574" s="1"/>
      <c r="MPD574" s="1"/>
      <c r="MPE574" s="1"/>
      <c r="MPF574" s="1"/>
      <c r="MPG574" s="1"/>
      <c r="MPH574" s="1"/>
      <c r="MPI574" s="1"/>
      <c r="MPJ574" s="1"/>
      <c r="MPK574" s="1"/>
      <c r="MPL574" s="1"/>
      <c r="MPM574" s="1"/>
      <c r="MPN574" s="1"/>
      <c r="MPO574" s="1"/>
      <c r="MPP574" s="1"/>
      <c r="MPQ574" s="1"/>
      <c r="MPR574" s="1"/>
      <c r="MPS574" s="1"/>
      <c r="MPT574" s="1"/>
      <c r="MPU574" s="1"/>
      <c r="MPV574" s="1"/>
      <c r="MPW574" s="1"/>
      <c r="MPX574" s="1"/>
      <c r="MPY574" s="1"/>
      <c r="MPZ574" s="1"/>
      <c r="MQA574" s="1"/>
      <c r="MQB574" s="1"/>
      <c r="MQC574" s="1"/>
      <c r="MQD574" s="1"/>
      <c r="MQE574" s="1"/>
      <c r="MQF574" s="1"/>
      <c r="MQG574" s="1"/>
      <c r="MQH574" s="1"/>
      <c r="MQI574" s="1"/>
      <c r="MQJ574" s="1"/>
      <c r="MQK574" s="1"/>
      <c r="MQL574" s="1"/>
      <c r="MQM574" s="1"/>
      <c r="MQN574" s="1"/>
      <c r="MQO574" s="1"/>
      <c r="MQP574" s="1"/>
      <c r="MQQ574" s="1"/>
      <c r="MQR574" s="1"/>
      <c r="MQS574" s="1"/>
      <c r="MQT574" s="1"/>
      <c r="MQU574" s="1"/>
      <c r="MQV574" s="1"/>
      <c r="MQW574" s="1"/>
      <c r="MQX574" s="1"/>
      <c r="MQY574" s="1"/>
      <c r="MQZ574" s="1"/>
      <c r="MRA574" s="1"/>
      <c r="MRB574" s="1"/>
      <c r="MRC574" s="1"/>
      <c r="MRD574" s="1"/>
      <c r="MRE574" s="1"/>
      <c r="MRF574" s="1"/>
      <c r="MRG574" s="1"/>
      <c r="MRH574" s="1"/>
      <c r="MRI574" s="1"/>
      <c r="MRJ574" s="1"/>
      <c r="MRK574" s="1"/>
      <c r="MRL574" s="1"/>
      <c r="MRM574" s="1"/>
      <c r="MRN574" s="1"/>
      <c r="MRO574" s="1"/>
      <c r="MRP574" s="1"/>
      <c r="MRQ574" s="1"/>
      <c r="MRR574" s="1"/>
      <c r="MRS574" s="1"/>
      <c r="MRT574" s="1"/>
      <c r="MRU574" s="1"/>
      <c r="MRV574" s="1"/>
      <c r="MRW574" s="1"/>
      <c r="MRX574" s="1"/>
      <c r="MRY574" s="1"/>
      <c r="MRZ574" s="1"/>
      <c r="MSA574" s="1"/>
      <c r="MSB574" s="1"/>
      <c r="MSC574" s="1"/>
      <c r="MSD574" s="1"/>
      <c r="MSE574" s="1"/>
      <c r="MSF574" s="1"/>
      <c r="MSG574" s="1"/>
      <c r="MSH574" s="1"/>
      <c r="MSI574" s="1"/>
      <c r="MSJ574" s="1"/>
      <c r="MSK574" s="1"/>
      <c r="MSL574" s="1"/>
      <c r="MSM574" s="1"/>
      <c r="MSN574" s="1"/>
      <c r="MSO574" s="1"/>
      <c r="MSP574" s="1"/>
      <c r="MSQ574" s="1"/>
      <c r="MSR574" s="1"/>
      <c r="MSS574" s="1"/>
      <c r="MST574" s="1"/>
      <c r="MSU574" s="1"/>
      <c r="MSV574" s="1"/>
      <c r="MSW574" s="1"/>
      <c r="MSX574" s="1"/>
      <c r="MSY574" s="1"/>
      <c r="MSZ574" s="1"/>
      <c r="MTA574" s="1"/>
      <c r="MTB574" s="1"/>
      <c r="MTC574" s="1"/>
      <c r="MTD574" s="1"/>
      <c r="MTE574" s="1"/>
      <c r="MTF574" s="1"/>
      <c r="MTG574" s="1"/>
      <c r="MTH574" s="1"/>
      <c r="MTI574" s="1"/>
      <c r="MTJ574" s="1"/>
      <c r="MTK574" s="1"/>
      <c r="MTL574" s="1"/>
      <c r="MTM574" s="1"/>
      <c r="MTN574" s="1"/>
      <c r="MTO574" s="1"/>
      <c r="MTP574" s="1"/>
      <c r="MTQ574" s="1"/>
      <c r="MTR574" s="1"/>
      <c r="MTS574" s="1"/>
      <c r="MTT574" s="1"/>
      <c r="MTU574" s="1"/>
      <c r="MTV574" s="1"/>
      <c r="MTW574" s="1"/>
      <c r="MTX574" s="1"/>
      <c r="MTY574" s="1"/>
      <c r="MTZ574" s="1"/>
      <c r="MUA574" s="1"/>
      <c r="MUB574" s="1"/>
      <c r="MUC574" s="1"/>
      <c r="MUD574" s="1"/>
      <c r="MUE574" s="1"/>
      <c r="MUF574" s="1"/>
      <c r="MUG574" s="1"/>
      <c r="MUH574" s="1"/>
      <c r="MUI574" s="1"/>
      <c r="MUJ574" s="1"/>
      <c r="MUK574" s="1"/>
      <c r="MUL574" s="1"/>
      <c r="MUM574" s="1"/>
      <c r="MUN574" s="1"/>
      <c r="MUO574" s="1"/>
      <c r="MUP574" s="1"/>
      <c r="MUQ574" s="1"/>
      <c r="MUR574" s="1"/>
      <c r="MUS574" s="1"/>
      <c r="MUT574" s="1"/>
      <c r="MUU574" s="1"/>
      <c r="MUV574" s="1"/>
      <c r="MUW574" s="1"/>
      <c r="MUX574" s="1"/>
      <c r="MUY574" s="1"/>
      <c r="MUZ574" s="1"/>
      <c r="MVA574" s="1"/>
      <c r="MVB574" s="1"/>
      <c r="MVC574" s="1"/>
      <c r="MVD574" s="1"/>
      <c r="MVE574" s="1"/>
      <c r="MVF574" s="1"/>
      <c r="MVG574" s="1"/>
      <c r="MVH574" s="1"/>
      <c r="MVI574" s="1"/>
      <c r="MVJ574" s="1"/>
      <c r="MVK574" s="1"/>
      <c r="MVL574" s="1"/>
      <c r="MVM574" s="1"/>
      <c r="MVN574" s="1"/>
      <c r="MVO574" s="1"/>
      <c r="MVP574" s="1"/>
      <c r="MVQ574" s="1"/>
      <c r="MVR574" s="1"/>
      <c r="MVS574" s="1"/>
      <c r="MVT574" s="1"/>
      <c r="MVU574" s="1"/>
      <c r="MVV574" s="1"/>
      <c r="MVW574" s="1"/>
      <c r="MVX574" s="1"/>
      <c r="MVY574" s="1"/>
      <c r="MVZ574" s="1"/>
      <c r="MWA574" s="1"/>
      <c r="MWB574" s="1"/>
      <c r="MWC574" s="1"/>
      <c r="MWD574" s="1"/>
      <c r="MWE574" s="1"/>
      <c r="MWF574" s="1"/>
      <c r="MWG574" s="1"/>
      <c r="MWH574" s="1"/>
      <c r="MWI574" s="1"/>
      <c r="MWJ574" s="1"/>
      <c r="MWK574" s="1"/>
      <c r="MWL574" s="1"/>
      <c r="MWM574" s="1"/>
      <c r="MWN574" s="1"/>
      <c r="MWO574" s="1"/>
      <c r="MWP574" s="1"/>
      <c r="MWQ574" s="1"/>
      <c r="MWR574" s="1"/>
      <c r="MWS574" s="1"/>
      <c r="MWT574" s="1"/>
      <c r="MWU574" s="1"/>
      <c r="MWV574" s="1"/>
      <c r="MWW574" s="1"/>
      <c r="MWX574" s="1"/>
      <c r="MWY574" s="1"/>
      <c r="MWZ574" s="1"/>
      <c r="MXA574" s="1"/>
      <c r="MXB574" s="1"/>
      <c r="MXC574" s="1"/>
      <c r="MXD574" s="1"/>
      <c r="MXE574" s="1"/>
      <c r="MXF574" s="1"/>
      <c r="MXG574" s="1"/>
      <c r="MXH574" s="1"/>
      <c r="MXI574" s="1"/>
      <c r="MXJ574" s="1"/>
      <c r="MXK574" s="1"/>
      <c r="MXL574" s="1"/>
      <c r="MXM574" s="1"/>
      <c r="MXN574" s="1"/>
      <c r="MXO574" s="1"/>
      <c r="MXP574" s="1"/>
      <c r="MXQ574" s="1"/>
      <c r="MXR574" s="1"/>
      <c r="MXS574" s="1"/>
      <c r="MXT574" s="1"/>
      <c r="MXU574" s="1"/>
      <c r="MXV574" s="1"/>
      <c r="MXW574" s="1"/>
      <c r="MXX574" s="1"/>
      <c r="MXY574" s="1"/>
      <c r="MXZ574" s="1"/>
      <c r="MYA574" s="1"/>
      <c r="MYB574" s="1"/>
      <c r="MYC574" s="1"/>
      <c r="MYD574" s="1"/>
      <c r="MYE574" s="1"/>
      <c r="MYF574" s="1"/>
      <c r="MYG574" s="1"/>
      <c r="MYH574" s="1"/>
      <c r="MYI574" s="1"/>
      <c r="MYJ574" s="1"/>
      <c r="MYK574" s="1"/>
      <c r="MYL574" s="1"/>
      <c r="MYM574" s="1"/>
      <c r="MYN574" s="1"/>
      <c r="MYO574" s="1"/>
      <c r="MYP574" s="1"/>
      <c r="MYQ574" s="1"/>
      <c r="MYR574" s="1"/>
      <c r="MYS574" s="1"/>
      <c r="MYT574" s="1"/>
      <c r="MYU574" s="1"/>
      <c r="MYV574" s="1"/>
      <c r="MYW574" s="1"/>
      <c r="MYX574" s="1"/>
      <c r="MYY574" s="1"/>
      <c r="MYZ574" s="1"/>
      <c r="MZA574" s="1"/>
      <c r="MZB574" s="1"/>
      <c r="MZC574" s="1"/>
      <c r="MZD574" s="1"/>
      <c r="MZE574" s="1"/>
      <c r="MZF574" s="1"/>
      <c r="MZG574" s="1"/>
      <c r="MZH574" s="1"/>
      <c r="MZI574" s="1"/>
      <c r="MZJ574" s="1"/>
      <c r="MZK574" s="1"/>
      <c r="MZL574" s="1"/>
      <c r="MZM574" s="1"/>
      <c r="MZN574" s="1"/>
      <c r="MZO574" s="1"/>
      <c r="MZP574" s="1"/>
      <c r="MZQ574" s="1"/>
      <c r="MZR574" s="1"/>
      <c r="MZS574" s="1"/>
      <c r="MZT574" s="1"/>
      <c r="MZU574" s="1"/>
      <c r="MZV574" s="1"/>
      <c r="MZW574" s="1"/>
      <c r="MZX574" s="1"/>
      <c r="MZY574" s="1"/>
      <c r="MZZ574" s="1"/>
      <c r="NAA574" s="1"/>
      <c r="NAB574" s="1"/>
      <c r="NAC574" s="1"/>
      <c r="NAD574" s="1"/>
      <c r="NAE574" s="1"/>
      <c r="NAF574" s="1"/>
      <c r="NAG574" s="1"/>
      <c r="NAH574" s="1"/>
      <c r="NAI574" s="1"/>
      <c r="NAJ574" s="1"/>
      <c r="NAK574" s="1"/>
      <c r="NAL574" s="1"/>
      <c r="NAM574" s="1"/>
      <c r="NAN574" s="1"/>
      <c r="NAO574" s="1"/>
      <c r="NAP574" s="1"/>
      <c r="NAQ574" s="1"/>
      <c r="NAR574" s="1"/>
      <c r="NAS574" s="1"/>
      <c r="NAT574" s="1"/>
      <c r="NAU574" s="1"/>
      <c r="NAV574" s="1"/>
      <c r="NAW574" s="1"/>
      <c r="NAX574" s="1"/>
      <c r="NAY574" s="1"/>
      <c r="NAZ574" s="1"/>
      <c r="NBA574" s="1"/>
      <c r="NBB574" s="1"/>
      <c r="NBC574" s="1"/>
      <c r="NBD574" s="1"/>
      <c r="NBE574" s="1"/>
      <c r="NBF574" s="1"/>
      <c r="NBG574" s="1"/>
      <c r="NBH574" s="1"/>
      <c r="NBI574" s="1"/>
      <c r="NBJ574" s="1"/>
      <c r="NBK574" s="1"/>
      <c r="NBL574" s="1"/>
      <c r="NBM574" s="1"/>
      <c r="NBN574" s="1"/>
      <c r="NBO574" s="1"/>
      <c r="NBP574" s="1"/>
      <c r="NBQ574" s="1"/>
      <c r="NBR574" s="1"/>
      <c r="NBS574" s="1"/>
      <c r="NBT574" s="1"/>
      <c r="NBU574" s="1"/>
      <c r="NBV574" s="1"/>
      <c r="NBW574" s="1"/>
      <c r="NBX574" s="1"/>
      <c r="NBY574" s="1"/>
      <c r="NBZ574" s="1"/>
      <c r="NCA574" s="1"/>
      <c r="NCB574" s="1"/>
      <c r="NCC574" s="1"/>
      <c r="NCD574" s="1"/>
      <c r="NCE574" s="1"/>
      <c r="NCF574" s="1"/>
      <c r="NCG574" s="1"/>
      <c r="NCH574" s="1"/>
      <c r="NCI574" s="1"/>
      <c r="NCJ574" s="1"/>
      <c r="NCK574" s="1"/>
      <c r="NCL574" s="1"/>
      <c r="NCM574" s="1"/>
      <c r="NCN574" s="1"/>
      <c r="NCO574" s="1"/>
      <c r="NCP574" s="1"/>
      <c r="NCQ574" s="1"/>
      <c r="NCR574" s="1"/>
      <c r="NCS574" s="1"/>
      <c r="NCT574" s="1"/>
      <c r="NCU574" s="1"/>
      <c r="NCV574" s="1"/>
      <c r="NCW574" s="1"/>
      <c r="NCX574" s="1"/>
      <c r="NCY574" s="1"/>
      <c r="NCZ574" s="1"/>
      <c r="NDA574" s="1"/>
      <c r="NDB574" s="1"/>
      <c r="NDC574" s="1"/>
      <c r="NDD574" s="1"/>
      <c r="NDE574" s="1"/>
      <c r="NDF574" s="1"/>
      <c r="NDG574" s="1"/>
      <c r="NDH574" s="1"/>
      <c r="NDI574" s="1"/>
      <c r="NDJ574" s="1"/>
      <c r="NDK574" s="1"/>
      <c r="NDL574" s="1"/>
      <c r="NDM574" s="1"/>
      <c r="NDN574" s="1"/>
      <c r="NDO574" s="1"/>
      <c r="NDP574" s="1"/>
      <c r="NDQ574" s="1"/>
      <c r="NDR574" s="1"/>
      <c r="NDS574" s="1"/>
      <c r="NDT574" s="1"/>
      <c r="NDU574" s="1"/>
      <c r="NDV574" s="1"/>
      <c r="NDW574" s="1"/>
      <c r="NDX574" s="1"/>
      <c r="NDY574" s="1"/>
      <c r="NDZ574" s="1"/>
      <c r="NEA574" s="1"/>
      <c r="NEB574" s="1"/>
      <c r="NEC574" s="1"/>
      <c r="NED574" s="1"/>
      <c r="NEE574" s="1"/>
      <c r="NEF574" s="1"/>
      <c r="NEG574" s="1"/>
      <c r="NEH574" s="1"/>
      <c r="NEI574" s="1"/>
      <c r="NEJ574" s="1"/>
      <c r="NEK574" s="1"/>
      <c r="NEL574" s="1"/>
      <c r="NEM574" s="1"/>
      <c r="NEN574" s="1"/>
      <c r="NEO574" s="1"/>
      <c r="NEP574" s="1"/>
      <c r="NEQ574" s="1"/>
      <c r="NER574" s="1"/>
      <c r="NES574" s="1"/>
      <c r="NET574" s="1"/>
      <c r="NEU574" s="1"/>
      <c r="NEV574" s="1"/>
      <c r="NEW574" s="1"/>
      <c r="NEX574" s="1"/>
      <c r="NEY574" s="1"/>
      <c r="NEZ574" s="1"/>
      <c r="NFA574" s="1"/>
      <c r="NFB574" s="1"/>
      <c r="NFC574" s="1"/>
      <c r="NFD574" s="1"/>
      <c r="NFE574" s="1"/>
      <c r="NFF574" s="1"/>
      <c r="NFG574" s="1"/>
      <c r="NFH574" s="1"/>
      <c r="NFI574" s="1"/>
      <c r="NFJ574" s="1"/>
      <c r="NFK574" s="1"/>
      <c r="NFL574" s="1"/>
      <c r="NFM574" s="1"/>
      <c r="NFN574" s="1"/>
      <c r="NFO574" s="1"/>
      <c r="NFP574" s="1"/>
      <c r="NFQ574" s="1"/>
      <c r="NFR574" s="1"/>
      <c r="NFS574" s="1"/>
      <c r="NFT574" s="1"/>
      <c r="NFU574" s="1"/>
      <c r="NFV574" s="1"/>
      <c r="NFW574" s="1"/>
      <c r="NFX574" s="1"/>
      <c r="NFY574" s="1"/>
      <c r="NFZ574" s="1"/>
      <c r="NGA574" s="1"/>
      <c r="NGB574" s="1"/>
      <c r="NGC574" s="1"/>
      <c r="NGD574" s="1"/>
      <c r="NGE574" s="1"/>
      <c r="NGF574" s="1"/>
      <c r="NGG574" s="1"/>
      <c r="NGH574" s="1"/>
      <c r="NGI574" s="1"/>
      <c r="NGJ574" s="1"/>
      <c r="NGK574" s="1"/>
      <c r="NGL574" s="1"/>
      <c r="NGM574" s="1"/>
      <c r="NGN574" s="1"/>
      <c r="NGO574" s="1"/>
      <c r="NGP574" s="1"/>
      <c r="NGQ574" s="1"/>
      <c r="NGR574" s="1"/>
      <c r="NGS574" s="1"/>
      <c r="NGT574" s="1"/>
      <c r="NGU574" s="1"/>
      <c r="NGV574" s="1"/>
      <c r="NGW574" s="1"/>
      <c r="NGX574" s="1"/>
      <c r="NGY574" s="1"/>
      <c r="NGZ574" s="1"/>
      <c r="NHA574" s="1"/>
      <c r="NHB574" s="1"/>
      <c r="NHC574" s="1"/>
      <c r="NHD574" s="1"/>
      <c r="NHE574" s="1"/>
      <c r="NHF574" s="1"/>
      <c r="NHG574" s="1"/>
      <c r="NHH574" s="1"/>
      <c r="NHI574" s="1"/>
      <c r="NHJ574" s="1"/>
      <c r="NHK574" s="1"/>
      <c r="NHL574" s="1"/>
      <c r="NHM574" s="1"/>
      <c r="NHN574" s="1"/>
      <c r="NHO574" s="1"/>
      <c r="NHP574" s="1"/>
      <c r="NHQ574" s="1"/>
      <c r="NHR574" s="1"/>
      <c r="NHS574" s="1"/>
      <c r="NHT574" s="1"/>
      <c r="NHU574" s="1"/>
      <c r="NHV574" s="1"/>
      <c r="NHW574" s="1"/>
      <c r="NHX574" s="1"/>
      <c r="NHY574" s="1"/>
      <c r="NHZ574" s="1"/>
      <c r="NIA574" s="1"/>
      <c r="NIB574" s="1"/>
      <c r="NIC574" s="1"/>
      <c r="NID574" s="1"/>
      <c r="NIE574" s="1"/>
      <c r="NIF574" s="1"/>
      <c r="NIG574" s="1"/>
      <c r="NIH574" s="1"/>
      <c r="NII574" s="1"/>
      <c r="NIJ574" s="1"/>
      <c r="NIK574" s="1"/>
      <c r="NIL574" s="1"/>
      <c r="NIM574" s="1"/>
      <c r="NIN574" s="1"/>
      <c r="NIO574" s="1"/>
      <c r="NIP574" s="1"/>
      <c r="NIQ574" s="1"/>
      <c r="NIR574" s="1"/>
      <c r="NIS574" s="1"/>
      <c r="NIT574" s="1"/>
      <c r="NIU574" s="1"/>
      <c r="NIV574" s="1"/>
      <c r="NIW574" s="1"/>
      <c r="NIX574" s="1"/>
      <c r="NIY574" s="1"/>
      <c r="NIZ574" s="1"/>
      <c r="NJA574" s="1"/>
      <c r="NJB574" s="1"/>
      <c r="NJC574" s="1"/>
      <c r="NJD574" s="1"/>
      <c r="NJE574" s="1"/>
      <c r="NJF574" s="1"/>
      <c r="NJG574" s="1"/>
      <c r="NJH574" s="1"/>
      <c r="NJI574" s="1"/>
      <c r="NJJ574" s="1"/>
      <c r="NJK574" s="1"/>
      <c r="NJL574" s="1"/>
      <c r="NJM574" s="1"/>
      <c r="NJN574" s="1"/>
      <c r="NJO574" s="1"/>
      <c r="NJP574" s="1"/>
      <c r="NJQ574" s="1"/>
      <c r="NJR574" s="1"/>
      <c r="NJS574" s="1"/>
      <c r="NJT574" s="1"/>
      <c r="NJU574" s="1"/>
      <c r="NJV574" s="1"/>
      <c r="NJW574" s="1"/>
      <c r="NJX574" s="1"/>
      <c r="NJY574" s="1"/>
      <c r="NJZ574" s="1"/>
      <c r="NKA574" s="1"/>
      <c r="NKB574" s="1"/>
      <c r="NKC574" s="1"/>
      <c r="NKD574" s="1"/>
      <c r="NKE574" s="1"/>
      <c r="NKF574" s="1"/>
      <c r="NKG574" s="1"/>
      <c r="NKH574" s="1"/>
      <c r="NKI574" s="1"/>
      <c r="NKJ574" s="1"/>
      <c r="NKK574" s="1"/>
      <c r="NKL574" s="1"/>
      <c r="NKM574" s="1"/>
      <c r="NKN574" s="1"/>
      <c r="NKO574" s="1"/>
      <c r="NKP574" s="1"/>
      <c r="NKQ574" s="1"/>
      <c r="NKR574" s="1"/>
      <c r="NKS574" s="1"/>
      <c r="NKT574" s="1"/>
      <c r="NKU574" s="1"/>
      <c r="NKV574" s="1"/>
      <c r="NKW574" s="1"/>
      <c r="NKX574" s="1"/>
      <c r="NKY574" s="1"/>
      <c r="NKZ574" s="1"/>
      <c r="NLA574" s="1"/>
      <c r="NLB574" s="1"/>
      <c r="NLC574" s="1"/>
      <c r="NLD574" s="1"/>
      <c r="NLE574" s="1"/>
      <c r="NLF574" s="1"/>
      <c r="NLG574" s="1"/>
      <c r="NLH574" s="1"/>
      <c r="NLI574" s="1"/>
      <c r="NLJ574" s="1"/>
      <c r="NLK574" s="1"/>
      <c r="NLL574" s="1"/>
      <c r="NLM574" s="1"/>
      <c r="NLN574" s="1"/>
      <c r="NLO574" s="1"/>
      <c r="NLP574" s="1"/>
      <c r="NLQ574" s="1"/>
      <c r="NLR574" s="1"/>
      <c r="NLS574" s="1"/>
      <c r="NLT574" s="1"/>
      <c r="NLU574" s="1"/>
      <c r="NLV574" s="1"/>
      <c r="NLW574" s="1"/>
      <c r="NLX574" s="1"/>
      <c r="NLY574" s="1"/>
      <c r="NLZ574" s="1"/>
      <c r="NMA574" s="1"/>
      <c r="NMB574" s="1"/>
      <c r="NMC574" s="1"/>
      <c r="NMD574" s="1"/>
      <c r="NME574" s="1"/>
      <c r="NMF574" s="1"/>
      <c r="NMG574" s="1"/>
      <c r="NMH574" s="1"/>
      <c r="NMI574" s="1"/>
      <c r="NMJ574" s="1"/>
      <c r="NMK574" s="1"/>
      <c r="NML574" s="1"/>
      <c r="NMM574" s="1"/>
      <c r="NMN574" s="1"/>
      <c r="NMO574" s="1"/>
      <c r="NMP574" s="1"/>
      <c r="NMQ574" s="1"/>
      <c r="NMR574" s="1"/>
      <c r="NMS574" s="1"/>
      <c r="NMT574" s="1"/>
      <c r="NMU574" s="1"/>
      <c r="NMV574" s="1"/>
      <c r="NMW574" s="1"/>
      <c r="NMX574" s="1"/>
      <c r="NMY574" s="1"/>
      <c r="NMZ574" s="1"/>
      <c r="NNA574" s="1"/>
      <c r="NNB574" s="1"/>
      <c r="NNC574" s="1"/>
      <c r="NND574" s="1"/>
      <c r="NNE574" s="1"/>
      <c r="NNF574" s="1"/>
      <c r="NNG574" s="1"/>
      <c r="NNH574" s="1"/>
      <c r="NNI574" s="1"/>
      <c r="NNJ574" s="1"/>
      <c r="NNK574" s="1"/>
      <c r="NNL574" s="1"/>
      <c r="NNM574" s="1"/>
      <c r="NNN574" s="1"/>
      <c r="NNO574" s="1"/>
      <c r="NNP574" s="1"/>
      <c r="NNQ574" s="1"/>
      <c r="NNR574" s="1"/>
      <c r="NNS574" s="1"/>
      <c r="NNT574" s="1"/>
      <c r="NNU574" s="1"/>
      <c r="NNV574" s="1"/>
      <c r="NNW574" s="1"/>
      <c r="NNX574" s="1"/>
      <c r="NNY574" s="1"/>
      <c r="NNZ574" s="1"/>
      <c r="NOA574" s="1"/>
      <c r="NOB574" s="1"/>
      <c r="NOC574" s="1"/>
      <c r="NOD574" s="1"/>
      <c r="NOE574" s="1"/>
      <c r="NOF574" s="1"/>
      <c r="NOG574" s="1"/>
      <c r="NOH574" s="1"/>
      <c r="NOI574" s="1"/>
      <c r="NOJ574" s="1"/>
      <c r="NOK574" s="1"/>
      <c r="NOL574" s="1"/>
      <c r="NOM574" s="1"/>
      <c r="NON574" s="1"/>
      <c r="NOO574" s="1"/>
      <c r="NOP574" s="1"/>
      <c r="NOQ574" s="1"/>
      <c r="NOR574" s="1"/>
      <c r="NOS574" s="1"/>
      <c r="NOT574" s="1"/>
      <c r="NOU574" s="1"/>
      <c r="NOV574" s="1"/>
      <c r="NOW574" s="1"/>
      <c r="NOX574" s="1"/>
      <c r="NOY574" s="1"/>
      <c r="NOZ574" s="1"/>
      <c r="NPA574" s="1"/>
      <c r="NPB574" s="1"/>
      <c r="NPC574" s="1"/>
      <c r="NPD574" s="1"/>
      <c r="NPE574" s="1"/>
      <c r="NPF574" s="1"/>
      <c r="NPG574" s="1"/>
      <c r="NPH574" s="1"/>
      <c r="NPI574" s="1"/>
      <c r="NPJ574" s="1"/>
      <c r="NPK574" s="1"/>
      <c r="NPL574" s="1"/>
      <c r="NPM574" s="1"/>
      <c r="NPN574" s="1"/>
      <c r="NPO574" s="1"/>
      <c r="NPP574" s="1"/>
      <c r="NPQ574" s="1"/>
      <c r="NPR574" s="1"/>
      <c r="NPS574" s="1"/>
      <c r="NPT574" s="1"/>
      <c r="NPU574" s="1"/>
      <c r="NPV574" s="1"/>
      <c r="NPW574" s="1"/>
      <c r="NPX574" s="1"/>
      <c r="NPY574" s="1"/>
      <c r="NPZ574" s="1"/>
      <c r="NQA574" s="1"/>
      <c r="NQB574" s="1"/>
      <c r="NQC574" s="1"/>
      <c r="NQD574" s="1"/>
      <c r="NQE574" s="1"/>
      <c r="NQF574" s="1"/>
      <c r="NQG574" s="1"/>
      <c r="NQH574" s="1"/>
      <c r="NQI574" s="1"/>
      <c r="NQJ574" s="1"/>
      <c r="NQK574" s="1"/>
      <c r="NQL574" s="1"/>
      <c r="NQM574" s="1"/>
      <c r="NQN574" s="1"/>
      <c r="NQO574" s="1"/>
      <c r="NQP574" s="1"/>
      <c r="NQQ574" s="1"/>
      <c r="NQR574" s="1"/>
      <c r="NQS574" s="1"/>
      <c r="NQT574" s="1"/>
      <c r="NQU574" s="1"/>
      <c r="NQV574" s="1"/>
      <c r="NQW574" s="1"/>
      <c r="NQX574" s="1"/>
      <c r="NQY574" s="1"/>
      <c r="NQZ574" s="1"/>
      <c r="NRA574" s="1"/>
      <c r="NRB574" s="1"/>
      <c r="NRC574" s="1"/>
      <c r="NRD574" s="1"/>
      <c r="NRE574" s="1"/>
      <c r="NRF574" s="1"/>
      <c r="NRG574" s="1"/>
      <c r="NRH574" s="1"/>
      <c r="NRI574" s="1"/>
      <c r="NRJ574" s="1"/>
      <c r="NRK574" s="1"/>
      <c r="NRL574" s="1"/>
      <c r="NRM574" s="1"/>
      <c r="NRN574" s="1"/>
      <c r="NRO574" s="1"/>
      <c r="NRP574" s="1"/>
      <c r="NRQ574" s="1"/>
      <c r="NRR574" s="1"/>
      <c r="NRS574" s="1"/>
      <c r="NRT574" s="1"/>
      <c r="NRU574" s="1"/>
      <c r="NRV574" s="1"/>
      <c r="NRW574" s="1"/>
      <c r="NRX574" s="1"/>
      <c r="NRY574" s="1"/>
      <c r="NRZ574" s="1"/>
      <c r="NSA574" s="1"/>
      <c r="NSB574" s="1"/>
      <c r="NSC574" s="1"/>
      <c r="NSD574" s="1"/>
      <c r="NSE574" s="1"/>
      <c r="NSF574" s="1"/>
      <c r="NSG574" s="1"/>
      <c r="NSH574" s="1"/>
      <c r="NSI574" s="1"/>
      <c r="NSJ574" s="1"/>
      <c r="NSK574" s="1"/>
      <c r="NSL574" s="1"/>
      <c r="NSM574" s="1"/>
      <c r="NSN574" s="1"/>
      <c r="NSO574" s="1"/>
      <c r="NSP574" s="1"/>
      <c r="NSQ574" s="1"/>
      <c r="NSR574" s="1"/>
      <c r="NSS574" s="1"/>
      <c r="NST574" s="1"/>
      <c r="NSU574" s="1"/>
      <c r="NSV574" s="1"/>
      <c r="NSW574" s="1"/>
      <c r="NSX574" s="1"/>
      <c r="NSY574" s="1"/>
      <c r="NSZ574" s="1"/>
      <c r="NTA574" s="1"/>
      <c r="NTB574" s="1"/>
      <c r="NTC574" s="1"/>
      <c r="NTD574" s="1"/>
      <c r="NTE574" s="1"/>
      <c r="NTF574" s="1"/>
      <c r="NTG574" s="1"/>
      <c r="NTH574" s="1"/>
      <c r="NTI574" s="1"/>
      <c r="NTJ574" s="1"/>
      <c r="NTK574" s="1"/>
      <c r="NTL574" s="1"/>
      <c r="NTM574" s="1"/>
      <c r="NTN574" s="1"/>
      <c r="NTO574" s="1"/>
      <c r="NTP574" s="1"/>
      <c r="NTQ574" s="1"/>
      <c r="NTR574" s="1"/>
      <c r="NTS574" s="1"/>
      <c r="NTT574" s="1"/>
      <c r="NTU574" s="1"/>
      <c r="NTV574" s="1"/>
      <c r="NTW574" s="1"/>
      <c r="NTX574" s="1"/>
      <c r="NTY574" s="1"/>
      <c r="NTZ574" s="1"/>
      <c r="NUA574" s="1"/>
      <c r="NUB574" s="1"/>
      <c r="NUC574" s="1"/>
      <c r="NUD574" s="1"/>
      <c r="NUE574" s="1"/>
      <c r="NUF574" s="1"/>
      <c r="NUG574" s="1"/>
      <c r="NUH574" s="1"/>
      <c r="NUI574" s="1"/>
      <c r="NUJ574" s="1"/>
      <c r="NUK574" s="1"/>
      <c r="NUL574" s="1"/>
      <c r="NUM574" s="1"/>
      <c r="NUN574" s="1"/>
      <c r="NUO574" s="1"/>
      <c r="NUP574" s="1"/>
      <c r="NUQ574" s="1"/>
      <c r="NUR574" s="1"/>
      <c r="NUS574" s="1"/>
      <c r="NUT574" s="1"/>
      <c r="NUU574" s="1"/>
      <c r="NUV574" s="1"/>
      <c r="NUW574" s="1"/>
      <c r="NUX574" s="1"/>
      <c r="NUY574" s="1"/>
      <c r="NUZ574" s="1"/>
      <c r="NVA574" s="1"/>
      <c r="NVB574" s="1"/>
      <c r="NVC574" s="1"/>
      <c r="NVD574" s="1"/>
      <c r="NVE574" s="1"/>
      <c r="NVF574" s="1"/>
      <c r="NVG574" s="1"/>
      <c r="NVH574" s="1"/>
      <c r="NVI574" s="1"/>
      <c r="NVJ574" s="1"/>
      <c r="NVK574" s="1"/>
      <c r="NVL574" s="1"/>
      <c r="NVM574" s="1"/>
      <c r="NVN574" s="1"/>
      <c r="NVO574" s="1"/>
      <c r="NVP574" s="1"/>
      <c r="NVQ574" s="1"/>
      <c r="NVR574" s="1"/>
      <c r="NVS574" s="1"/>
      <c r="NVT574" s="1"/>
      <c r="NVU574" s="1"/>
      <c r="NVV574" s="1"/>
      <c r="NVW574" s="1"/>
      <c r="NVX574" s="1"/>
      <c r="NVY574" s="1"/>
      <c r="NVZ574" s="1"/>
      <c r="NWA574" s="1"/>
      <c r="NWB574" s="1"/>
      <c r="NWC574" s="1"/>
      <c r="NWD574" s="1"/>
      <c r="NWE574" s="1"/>
      <c r="NWF574" s="1"/>
      <c r="NWG574" s="1"/>
      <c r="NWH574" s="1"/>
      <c r="NWI574" s="1"/>
      <c r="NWJ574" s="1"/>
      <c r="NWK574" s="1"/>
      <c r="NWL574" s="1"/>
      <c r="NWM574" s="1"/>
      <c r="NWN574" s="1"/>
      <c r="NWO574" s="1"/>
      <c r="NWP574" s="1"/>
      <c r="NWQ574" s="1"/>
      <c r="NWR574" s="1"/>
      <c r="NWS574" s="1"/>
      <c r="NWT574" s="1"/>
      <c r="NWU574" s="1"/>
      <c r="NWV574" s="1"/>
      <c r="NWW574" s="1"/>
      <c r="NWX574" s="1"/>
      <c r="NWY574" s="1"/>
      <c r="NWZ574" s="1"/>
      <c r="NXA574" s="1"/>
      <c r="NXB574" s="1"/>
      <c r="NXC574" s="1"/>
      <c r="NXD574" s="1"/>
      <c r="NXE574" s="1"/>
      <c r="NXF574" s="1"/>
      <c r="NXG574" s="1"/>
      <c r="NXH574" s="1"/>
      <c r="NXI574" s="1"/>
      <c r="NXJ574" s="1"/>
      <c r="NXK574" s="1"/>
      <c r="NXL574" s="1"/>
      <c r="NXM574" s="1"/>
      <c r="NXN574" s="1"/>
      <c r="NXO574" s="1"/>
      <c r="NXP574" s="1"/>
      <c r="NXQ574" s="1"/>
      <c r="NXR574" s="1"/>
      <c r="NXS574" s="1"/>
      <c r="NXT574" s="1"/>
      <c r="NXU574" s="1"/>
      <c r="NXV574" s="1"/>
      <c r="NXW574" s="1"/>
      <c r="NXX574" s="1"/>
      <c r="NXY574" s="1"/>
      <c r="NXZ574" s="1"/>
      <c r="NYA574" s="1"/>
      <c r="NYB574" s="1"/>
      <c r="NYC574" s="1"/>
      <c r="NYD574" s="1"/>
      <c r="NYE574" s="1"/>
      <c r="NYF574" s="1"/>
      <c r="NYG574" s="1"/>
      <c r="NYH574" s="1"/>
      <c r="NYI574" s="1"/>
      <c r="NYJ574" s="1"/>
      <c r="NYK574" s="1"/>
      <c r="NYL574" s="1"/>
      <c r="NYM574" s="1"/>
      <c r="NYN574" s="1"/>
      <c r="NYO574" s="1"/>
      <c r="NYP574" s="1"/>
      <c r="NYQ574" s="1"/>
      <c r="NYR574" s="1"/>
      <c r="NYS574" s="1"/>
      <c r="NYT574" s="1"/>
      <c r="NYU574" s="1"/>
      <c r="NYV574" s="1"/>
      <c r="NYW574" s="1"/>
      <c r="NYX574" s="1"/>
      <c r="NYY574" s="1"/>
      <c r="NYZ574" s="1"/>
      <c r="NZA574" s="1"/>
      <c r="NZB574" s="1"/>
      <c r="NZC574" s="1"/>
      <c r="NZD574" s="1"/>
      <c r="NZE574" s="1"/>
      <c r="NZF574" s="1"/>
      <c r="NZG574" s="1"/>
      <c r="NZH574" s="1"/>
      <c r="NZI574" s="1"/>
      <c r="NZJ574" s="1"/>
      <c r="NZK574" s="1"/>
      <c r="NZL574" s="1"/>
      <c r="NZM574" s="1"/>
      <c r="NZN574" s="1"/>
      <c r="NZO574" s="1"/>
      <c r="NZP574" s="1"/>
      <c r="NZQ574" s="1"/>
      <c r="NZR574" s="1"/>
      <c r="NZS574" s="1"/>
      <c r="NZT574" s="1"/>
      <c r="NZU574" s="1"/>
      <c r="NZV574" s="1"/>
      <c r="NZW574" s="1"/>
      <c r="NZX574" s="1"/>
      <c r="NZY574" s="1"/>
      <c r="NZZ574" s="1"/>
      <c r="OAA574" s="1"/>
      <c r="OAB574" s="1"/>
      <c r="OAC574" s="1"/>
      <c r="OAD574" s="1"/>
      <c r="OAE574" s="1"/>
      <c r="OAF574" s="1"/>
      <c r="OAG574" s="1"/>
      <c r="OAH574" s="1"/>
      <c r="OAI574" s="1"/>
      <c r="OAJ574" s="1"/>
      <c r="OAK574" s="1"/>
      <c r="OAL574" s="1"/>
      <c r="OAM574" s="1"/>
      <c r="OAN574" s="1"/>
      <c r="OAO574" s="1"/>
      <c r="OAP574" s="1"/>
      <c r="OAQ574" s="1"/>
      <c r="OAR574" s="1"/>
      <c r="OAS574" s="1"/>
      <c r="OAT574" s="1"/>
      <c r="OAU574" s="1"/>
      <c r="OAV574" s="1"/>
      <c r="OAW574" s="1"/>
      <c r="OAX574" s="1"/>
      <c r="OAY574" s="1"/>
      <c r="OAZ574" s="1"/>
      <c r="OBA574" s="1"/>
      <c r="OBB574" s="1"/>
      <c r="OBC574" s="1"/>
      <c r="OBD574" s="1"/>
      <c r="OBE574" s="1"/>
      <c r="OBF574" s="1"/>
      <c r="OBG574" s="1"/>
      <c r="OBH574" s="1"/>
      <c r="OBI574" s="1"/>
      <c r="OBJ574" s="1"/>
      <c r="OBK574" s="1"/>
      <c r="OBL574" s="1"/>
      <c r="OBM574" s="1"/>
      <c r="OBN574" s="1"/>
      <c r="OBO574" s="1"/>
      <c r="OBP574" s="1"/>
      <c r="OBQ574" s="1"/>
      <c r="OBR574" s="1"/>
      <c r="OBS574" s="1"/>
      <c r="OBT574" s="1"/>
      <c r="OBU574" s="1"/>
      <c r="OBV574" s="1"/>
      <c r="OBW574" s="1"/>
      <c r="OBX574" s="1"/>
      <c r="OBY574" s="1"/>
      <c r="OBZ574" s="1"/>
      <c r="OCA574" s="1"/>
      <c r="OCB574" s="1"/>
      <c r="OCC574" s="1"/>
      <c r="OCD574" s="1"/>
      <c r="OCE574" s="1"/>
      <c r="OCF574" s="1"/>
      <c r="OCG574" s="1"/>
      <c r="OCH574" s="1"/>
      <c r="OCI574" s="1"/>
      <c r="OCJ574" s="1"/>
      <c r="OCK574" s="1"/>
      <c r="OCL574" s="1"/>
      <c r="OCM574" s="1"/>
      <c r="OCN574" s="1"/>
      <c r="OCO574" s="1"/>
      <c r="OCP574" s="1"/>
      <c r="OCQ574" s="1"/>
      <c r="OCR574" s="1"/>
      <c r="OCS574" s="1"/>
      <c r="OCT574" s="1"/>
      <c r="OCU574" s="1"/>
      <c r="OCV574" s="1"/>
      <c r="OCW574" s="1"/>
      <c r="OCX574" s="1"/>
      <c r="OCY574" s="1"/>
      <c r="OCZ574" s="1"/>
      <c r="ODA574" s="1"/>
      <c r="ODB574" s="1"/>
      <c r="ODC574" s="1"/>
      <c r="ODD574" s="1"/>
      <c r="ODE574" s="1"/>
      <c r="ODF574" s="1"/>
      <c r="ODG574" s="1"/>
      <c r="ODH574" s="1"/>
      <c r="ODI574" s="1"/>
      <c r="ODJ574" s="1"/>
      <c r="ODK574" s="1"/>
      <c r="ODL574" s="1"/>
      <c r="ODM574" s="1"/>
      <c r="ODN574" s="1"/>
      <c r="ODO574" s="1"/>
      <c r="ODP574" s="1"/>
      <c r="ODQ574" s="1"/>
      <c r="ODR574" s="1"/>
      <c r="ODS574" s="1"/>
      <c r="ODT574" s="1"/>
      <c r="ODU574" s="1"/>
      <c r="ODV574" s="1"/>
      <c r="ODW574" s="1"/>
      <c r="ODX574" s="1"/>
      <c r="ODY574" s="1"/>
      <c r="ODZ574" s="1"/>
      <c r="OEA574" s="1"/>
      <c r="OEB574" s="1"/>
      <c r="OEC574" s="1"/>
      <c r="OED574" s="1"/>
      <c r="OEE574" s="1"/>
      <c r="OEF574" s="1"/>
      <c r="OEG574" s="1"/>
      <c r="OEH574" s="1"/>
      <c r="OEI574" s="1"/>
      <c r="OEJ574" s="1"/>
      <c r="OEK574" s="1"/>
      <c r="OEL574" s="1"/>
      <c r="OEM574" s="1"/>
      <c r="OEN574" s="1"/>
      <c r="OEO574" s="1"/>
      <c r="OEP574" s="1"/>
      <c r="OEQ574" s="1"/>
      <c r="OER574" s="1"/>
      <c r="OES574" s="1"/>
      <c r="OET574" s="1"/>
      <c r="OEU574" s="1"/>
      <c r="OEV574" s="1"/>
      <c r="OEW574" s="1"/>
      <c r="OEX574" s="1"/>
      <c r="OEY574" s="1"/>
      <c r="OEZ574" s="1"/>
      <c r="OFA574" s="1"/>
      <c r="OFB574" s="1"/>
      <c r="OFC574" s="1"/>
      <c r="OFD574" s="1"/>
      <c r="OFE574" s="1"/>
      <c r="OFF574" s="1"/>
      <c r="OFG574" s="1"/>
      <c r="OFH574" s="1"/>
      <c r="OFI574" s="1"/>
      <c r="OFJ574" s="1"/>
      <c r="OFK574" s="1"/>
      <c r="OFL574" s="1"/>
      <c r="OFM574" s="1"/>
      <c r="OFN574" s="1"/>
      <c r="OFO574" s="1"/>
      <c r="OFP574" s="1"/>
      <c r="OFQ574" s="1"/>
      <c r="OFR574" s="1"/>
      <c r="OFS574" s="1"/>
      <c r="OFT574" s="1"/>
      <c r="OFU574" s="1"/>
      <c r="OFV574" s="1"/>
      <c r="OFW574" s="1"/>
      <c r="OFX574" s="1"/>
      <c r="OFY574" s="1"/>
      <c r="OFZ574" s="1"/>
      <c r="OGA574" s="1"/>
      <c r="OGB574" s="1"/>
      <c r="OGC574" s="1"/>
      <c r="OGD574" s="1"/>
      <c r="OGE574" s="1"/>
      <c r="OGF574" s="1"/>
      <c r="OGG574" s="1"/>
      <c r="OGH574" s="1"/>
      <c r="OGI574" s="1"/>
      <c r="OGJ574" s="1"/>
      <c r="OGK574" s="1"/>
      <c r="OGL574" s="1"/>
      <c r="OGM574" s="1"/>
      <c r="OGN574" s="1"/>
      <c r="OGO574" s="1"/>
      <c r="OGP574" s="1"/>
      <c r="OGQ574" s="1"/>
      <c r="OGR574" s="1"/>
      <c r="OGS574" s="1"/>
      <c r="OGT574" s="1"/>
      <c r="OGU574" s="1"/>
      <c r="OGV574" s="1"/>
      <c r="OGW574" s="1"/>
      <c r="OGX574" s="1"/>
      <c r="OGY574" s="1"/>
      <c r="OGZ574" s="1"/>
      <c r="OHA574" s="1"/>
      <c r="OHB574" s="1"/>
      <c r="OHC574" s="1"/>
      <c r="OHD574" s="1"/>
      <c r="OHE574" s="1"/>
      <c r="OHF574" s="1"/>
      <c r="OHG574" s="1"/>
      <c r="OHH574" s="1"/>
      <c r="OHI574" s="1"/>
      <c r="OHJ574" s="1"/>
      <c r="OHK574" s="1"/>
      <c r="OHL574" s="1"/>
      <c r="OHM574" s="1"/>
      <c r="OHN574" s="1"/>
      <c r="OHO574" s="1"/>
      <c r="OHP574" s="1"/>
      <c r="OHQ574" s="1"/>
      <c r="OHR574" s="1"/>
      <c r="OHS574" s="1"/>
      <c r="OHT574" s="1"/>
      <c r="OHU574" s="1"/>
      <c r="OHV574" s="1"/>
      <c r="OHW574" s="1"/>
      <c r="OHX574" s="1"/>
      <c r="OHY574" s="1"/>
      <c r="OHZ574" s="1"/>
      <c r="OIA574" s="1"/>
      <c r="OIB574" s="1"/>
      <c r="OIC574" s="1"/>
      <c r="OID574" s="1"/>
      <c r="OIE574" s="1"/>
      <c r="OIF574" s="1"/>
      <c r="OIG574" s="1"/>
      <c r="OIH574" s="1"/>
      <c r="OII574" s="1"/>
      <c r="OIJ574" s="1"/>
      <c r="OIK574" s="1"/>
      <c r="OIL574" s="1"/>
      <c r="OIM574" s="1"/>
      <c r="OIN574" s="1"/>
      <c r="OIO574" s="1"/>
      <c r="OIP574" s="1"/>
      <c r="OIQ574" s="1"/>
      <c r="OIR574" s="1"/>
      <c r="OIS574" s="1"/>
      <c r="OIT574" s="1"/>
      <c r="OIU574" s="1"/>
      <c r="OIV574" s="1"/>
      <c r="OIW574" s="1"/>
      <c r="OIX574" s="1"/>
      <c r="OIY574" s="1"/>
      <c r="OIZ574" s="1"/>
      <c r="OJA574" s="1"/>
      <c r="OJB574" s="1"/>
      <c r="OJC574" s="1"/>
      <c r="OJD574" s="1"/>
      <c r="OJE574" s="1"/>
      <c r="OJF574" s="1"/>
      <c r="OJG574" s="1"/>
      <c r="OJH574" s="1"/>
      <c r="OJI574" s="1"/>
      <c r="OJJ574" s="1"/>
      <c r="OJK574" s="1"/>
      <c r="OJL574" s="1"/>
      <c r="OJM574" s="1"/>
      <c r="OJN574" s="1"/>
      <c r="OJO574" s="1"/>
      <c r="OJP574" s="1"/>
      <c r="OJQ574" s="1"/>
      <c r="OJR574" s="1"/>
      <c r="OJS574" s="1"/>
      <c r="OJT574" s="1"/>
      <c r="OJU574" s="1"/>
      <c r="OJV574" s="1"/>
      <c r="OJW574" s="1"/>
      <c r="OJX574" s="1"/>
      <c r="OJY574" s="1"/>
      <c r="OJZ574" s="1"/>
      <c r="OKA574" s="1"/>
      <c r="OKB574" s="1"/>
      <c r="OKC574" s="1"/>
      <c r="OKD574" s="1"/>
      <c r="OKE574" s="1"/>
      <c r="OKF574" s="1"/>
      <c r="OKG574" s="1"/>
      <c r="OKH574" s="1"/>
      <c r="OKI574" s="1"/>
      <c r="OKJ574" s="1"/>
      <c r="OKK574" s="1"/>
      <c r="OKL574" s="1"/>
      <c r="OKM574" s="1"/>
      <c r="OKN574" s="1"/>
      <c r="OKO574" s="1"/>
      <c r="OKP574" s="1"/>
      <c r="OKQ574" s="1"/>
      <c r="OKR574" s="1"/>
      <c r="OKS574" s="1"/>
      <c r="OKT574" s="1"/>
      <c r="OKU574" s="1"/>
      <c r="OKV574" s="1"/>
      <c r="OKW574" s="1"/>
      <c r="OKX574" s="1"/>
      <c r="OKY574" s="1"/>
      <c r="OKZ574" s="1"/>
      <c r="OLA574" s="1"/>
      <c r="OLB574" s="1"/>
      <c r="OLC574" s="1"/>
      <c r="OLD574" s="1"/>
      <c r="OLE574" s="1"/>
      <c r="OLF574" s="1"/>
      <c r="OLG574" s="1"/>
      <c r="OLH574" s="1"/>
      <c r="OLI574" s="1"/>
      <c r="OLJ574" s="1"/>
      <c r="OLK574" s="1"/>
      <c r="OLL574" s="1"/>
      <c r="OLM574" s="1"/>
      <c r="OLN574" s="1"/>
      <c r="OLO574" s="1"/>
      <c r="OLP574" s="1"/>
      <c r="OLQ574" s="1"/>
      <c r="OLR574" s="1"/>
      <c r="OLS574" s="1"/>
      <c r="OLT574" s="1"/>
      <c r="OLU574" s="1"/>
      <c r="OLV574" s="1"/>
      <c r="OLW574" s="1"/>
      <c r="OLX574" s="1"/>
      <c r="OLY574" s="1"/>
      <c r="OLZ574" s="1"/>
      <c r="OMA574" s="1"/>
      <c r="OMB574" s="1"/>
      <c r="OMC574" s="1"/>
      <c r="OMD574" s="1"/>
      <c r="OME574" s="1"/>
      <c r="OMF574" s="1"/>
      <c r="OMG574" s="1"/>
      <c r="OMH574" s="1"/>
      <c r="OMI574" s="1"/>
      <c r="OMJ574" s="1"/>
      <c r="OMK574" s="1"/>
      <c r="OML574" s="1"/>
      <c r="OMM574" s="1"/>
      <c r="OMN574" s="1"/>
      <c r="OMO574" s="1"/>
      <c r="OMP574" s="1"/>
      <c r="OMQ574" s="1"/>
      <c r="OMR574" s="1"/>
      <c r="OMS574" s="1"/>
      <c r="OMT574" s="1"/>
      <c r="OMU574" s="1"/>
      <c r="OMV574" s="1"/>
      <c r="OMW574" s="1"/>
      <c r="OMX574" s="1"/>
      <c r="OMY574" s="1"/>
      <c r="OMZ574" s="1"/>
      <c r="ONA574" s="1"/>
      <c r="ONB574" s="1"/>
      <c r="ONC574" s="1"/>
      <c r="OND574" s="1"/>
      <c r="ONE574" s="1"/>
      <c r="ONF574" s="1"/>
      <c r="ONG574" s="1"/>
      <c r="ONH574" s="1"/>
      <c r="ONI574" s="1"/>
      <c r="ONJ574" s="1"/>
      <c r="ONK574" s="1"/>
      <c r="ONL574" s="1"/>
      <c r="ONM574" s="1"/>
      <c r="ONN574" s="1"/>
      <c r="ONO574" s="1"/>
      <c r="ONP574" s="1"/>
      <c r="ONQ574" s="1"/>
      <c r="ONR574" s="1"/>
      <c r="ONS574" s="1"/>
      <c r="ONT574" s="1"/>
      <c r="ONU574" s="1"/>
      <c r="ONV574" s="1"/>
      <c r="ONW574" s="1"/>
      <c r="ONX574" s="1"/>
      <c r="ONY574" s="1"/>
      <c r="ONZ574" s="1"/>
      <c r="OOA574" s="1"/>
      <c r="OOB574" s="1"/>
      <c r="OOC574" s="1"/>
      <c r="OOD574" s="1"/>
      <c r="OOE574" s="1"/>
      <c r="OOF574" s="1"/>
      <c r="OOG574" s="1"/>
      <c r="OOH574" s="1"/>
      <c r="OOI574" s="1"/>
      <c r="OOJ574" s="1"/>
      <c r="OOK574" s="1"/>
      <c r="OOL574" s="1"/>
      <c r="OOM574" s="1"/>
      <c r="OON574" s="1"/>
      <c r="OOO574" s="1"/>
      <c r="OOP574" s="1"/>
      <c r="OOQ574" s="1"/>
      <c r="OOR574" s="1"/>
      <c r="OOS574" s="1"/>
      <c r="OOT574" s="1"/>
      <c r="OOU574" s="1"/>
      <c r="OOV574" s="1"/>
      <c r="OOW574" s="1"/>
      <c r="OOX574" s="1"/>
      <c r="OOY574" s="1"/>
      <c r="OOZ574" s="1"/>
      <c r="OPA574" s="1"/>
      <c r="OPB574" s="1"/>
      <c r="OPC574" s="1"/>
      <c r="OPD574" s="1"/>
      <c r="OPE574" s="1"/>
      <c r="OPF574" s="1"/>
      <c r="OPG574" s="1"/>
      <c r="OPH574" s="1"/>
      <c r="OPI574" s="1"/>
      <c r="OPJ574" s="1"/>
      <c r="OPK574" s="1"/>
      <c r="OPL574" s="1"/>
      <c r="OPM574" s="1"/>
      <c r="OPN574" s="1"/>
      <c r="OPO574" s="1"/>
      <c r="OPP574" s="1"/>
      <c r="OPQ574" s="1"/>
      <c r="OPR574" s="1"/>
      <c r="OPS574" s="1"/>
      <c r="OPT574" s="1"/>
      <c r="OPU574" s="1"/>
      <c r="OPV574" s="1"/>
      <c r="OPW574" s="1"/>
      <c r="OPX574" s="1"/>
      <c r="OPY574" s="1"/>
      <c r="OPZ574" s="1"/>
      <c r="OQA574" s="1"/>
      <c r="OQB574" s="1"/>
      <c r="OQC574" s="1"/>
      <c r="OQD574" s="1"/>
      <c r="OQE574" s="1"/>
      <c r="OQF574" s="1"/>
      <c r="OQG574" s="1"/>
      <c r="OQH574" s="1"/>
      <c r="OQI574" s="1"/>
      <c r="OQJ574" s="1"/>
      <c r="OQK574" s="1"/>
      <c r="OQL574" s="1"/>
      <c r="OQM574" s="1"/>
      <c r="OQN574" s="1"/>
      <c r="OQO574" s="1"/>
      <c r="OQP574" s="1"/>
      <c r="OQQ574" s="1"/>
      <c r="OQR574" s="1"/>
      <c r="OQS574" s="1"/>
      <c r="OQT574" s="1"/>
      <c r="OQU574" s="1"/>
      <c r="OQV574" s="1"/>
      <c r="OQW574" s="1"/>
      <c r="OQX574" s="1"/>
      <c r="OQY574" s="1"/>
      <c r="OQZ574" s="1"/>
      <c r="ORA574" s="1"/>
      <c r="ORB574" s="1"/>
      <c r="ORC574" s="1"/>
      <c r="ORD574" s="1"/>
      <c r="ORE574" s="1"/>
      <c r="ORF574" s="1"/>
      <c r="ORG574" s="1"/>
      <c r="ORH574" s="1"/>
      <c r="ORI574" s="1"/>
      <c r="ORJ574" s="1"/>
      <c r="ORK574" s="1"/>
      <c r="ORL574" s="1"/>
      <c r="ORM574" s="1"/>
      <c r="ORN574" s="1"/>
      <c r="ORO574" s="1"/>
      <c r="ORP574" s="1"/>
      <c r="ORQ574" s="1"/>
      <c r="ORR574" s="1"/>
      <c r="ORS574" s="1"/>
      <c r="ORT574" s="1"/>
      <c r="ORU574" s="1"/>
      <c r="ORV574" s="1"/>
      <c r="ORW574" s="1"/>
      <c r="ORX574" s="1"/>
      <c r="ORY574" s="1"/>
      <c r="ORZ574" s="1"/>
      <c r="OSA574" s="1"/>
      <c r="OSB574" s="1"/>
      <c r="OSC574" s="1"/>
      <c r="OSD574" s="1"/>
      <c r="OSE574" s="1"/>
      <c r="OSF574" s="1"/>
      <c r="OSG574" s="1"/>
      <c r="OSH574" s="1"/>
      <c r="OSI574" s="1"/>
      <c r="OSJ574" s="1"/>
      <c r="OSK574" s="1"/>
      <c r="OSL574" s="1"/>
      <c r="OSM574" s="1"/>
      <c r="OSN574" s="1"/>
      <c r="OSO574" s="1"/>
      <c r="OSP574" s="1"/>
      <c r="OSQ574" s="1"/>
      <c r="OSR574" s="1"/>
      <c r="OSS574" s="1"/>
      <c r="OST574" s="1"/>
      <c r="OSU574" s="1"/>
      <c r="OSV574" s="1"/>
      <c r="OSW574" s="1"/>
      <c r="OSX574" s="1"/>
      <c r="OSY574" s="1"/>
      <c r="OSZ574" s="1"/>
      <c r="OTA574" s="1"/>
      <c r="OTB574" s="1"/>
      <c r="OTC574" s="1"/>
      <c r="OTD574" s="1"/>
      <c r="OTE574" s="1"/>
      <c r="OTF574" s="1"/>
      <c r="OTG574" s="1"/>
      <c r="OTH574" s="1"/>
      <c r="OTI574" s="1"/>
      <c r="OTJ574" s="1"/>
      <c r="OTK574" s="1"/>
      <c r="OTL574" s="1"/>
      <c r="OTM574" s="1"/>
      <c r="OTN574" s="1"/>
      <c r="OTO574" s="1"/>
      <c r="OTP574" s="1"/>
      <c r="OTQ574" s="1"/>
      <c r="OTR574" s="1"/>
      <c r="OTS574" s="1"/>
      <c r="OTT574" s="1"/>
      <c r="OTU574" s="1"/>
      <c r="OTV574" s="1"/>
      <c r="OTW574" s="1"/>
      <c r="OTX574" s="1"/>
      <c r="OTY574" s="1"/>
      <c r="OTZ574" s="1"/>
      <c r="OUA574" s="1"/>
      <c r="OUB574" s="1"/>
      <c r="OUC574" s="1"/>
      <c r="OUD574" s="1"/>
      <c r="OUE574" s="1"/>
      <c r="OUF574" s="1"/>
      <c r="OUG574" s="1"/>
      <c r="OUH574" s="1"/>
      <c r="OUI574" s="1"/>
      <c r="OUJ574" s="1"/>
      <c r="OUK574" s="1"/>
      <c r="OUL574" s="1"/>
      <c r="OUM574" s="1"/>
      <c r="OUN574" s="1"/>
      <c r="OUO574" s="1"/>
      <c r="OUP574" s="1"/>
      <c r="OUQ574" s="1"/>
      <c r="OUR574" s="1"/>
      <c r="OUS574" s="1"/>
      <c r="OUT574" s="1"/>
      <c r="OUU574" s="1"/>
      <c r="OUV574" s="1"/>
      <c r="OUW574" s="1"/>
      <c r="OUX574" s="1"/>
      <c r="OUY574" s="1"/>
      <c r="OUZ574" s="1"/>
      <c r="OVA574" s="1"/>
      <c r="OVB574" s="1"/>
      <c r="OVC574" s="1"/>
      <c r="OVD574" s="1"/>
      <c r="OVE574" s="1"/>
      <c r="OVF574" s="1"/>
      <c r="OVG574" s="1"/>
      <c r="OVH574" s="1"/>
      <c r="OVI574" s="1"/>
      <c r="OVJ574" s="1"/>
      <c r="OVK574" s="1"/>
      <c r="OVL574" s="1"/>
      <c r="OVM574" s="1"/>
      <c r="OVN574" s="1"/>
      <c r="OVO574" s="1"/>
      <c r="OVP574" s="1"/>
      <c r="OVQ574" s="1"/>
      <c r="OVR574" s="1"/>
      <c r="OVS574" s="1"/>
      <c r="OVT574" s="1"/>
      <c r="OVU574" s="1"/>
      <c r="OVV574" s="1"/>
      <c r="OVW574" s="1"/>
      <c r="OVX574" s="1"/>
      <c r="OVY574" s="1"/>
      <c r="OVZ574" s="1"/>
      <c r="OWA574" s="1"/>
      <c r="OWB574" s="1"/>
      <c r="OWC574" s="1"/>
      <c r="OWD574" s="1"/>
      <c r="OWE574" s="1"/>
      <c r="OWF574" s="1"/>
      <c r="OWG574" s="1"/>
      <c r="OWH574" s="1"/>
      <c r="OWI574" s="1"/>
      <c r="OWJ574" s="1"/>
      <c r="OWK574" s="1"/>
      <c r="OWL574" s="1"/>
      <c r="OWM574" s="1"/>
      <c r="OWN574" s="1"/>
      <c r="OWO574" s="1"/>
      <c r="OWP574" s="1"/>
      <c r="OWQ574" s="1"/>
      <c r="OWR574" s="1"/>
      <c r="OWS574" s="1"/>
      <c r="OWT574" s="1"/>
      <c r="OWU574" s="1"/>
      <c r="OWV574" s="1"/>
      <c r="OWW574" s="1"/>
      <c r="OWX574" s="1"/>
      <c r="OWY574" s="1"/>
      <c r="OWZ574" s="1"/>
      <c r="OXA574" s="1"/>
      <c r="OXB574" s="1"/>
      <c r="OXC574" s="1"/>
      <c r="OXD574" s="1"/>
      <c r="OXE574" s="1"/>
      <c r="OXF574" s="1"/>
      <c r="OXG574" s="1"/>
      <c r="OXH574" s="1"/>
      <c r="OXI574" s="1"/>
      <c r="OXJ574" s="1"/>
      <c r="OXK574" s="1"/>
      <c r="OXL574" s="1"/>
      <c r="OXM574" s="1"/>
      <c r="OXN574" s="1"/>
      <c r="OXO574" s="1"/>
      <c r="OXP574" s="1"/>
      <c r="OXQ574" s="1"/>
      <c r="OXR574" s="1"/>
      <c r="OXS574" s="1"/>
      <c r="OXT574" s="1"/>
      <c r="OXU574" s="1"/>
      <c r="OXV574" s="1"/>
      <c r="OXW574" s="1"/>
      <c r="OXX574" s="1"/>
      <c r="OXY574" s="1"/>
      <c r="OXZ574" s="1"/>
      <c r="OYA574" s="1"/>
      <c r="OYB574" s="1"/>
      <c r="OYC574" s="1"/>
      <c r="OYD574" s="1"/>
      <c r="OYE574" s="1"/>
      <c r="OYF574" s="1"/>
      <c r="OYG574" s="1"/>
      <c r="OYH574" s="1"/>
      <c r="OYI574" s="1"/>
      <c r="OYJ574" s="1"/>
      <c r="OYK574" s="1"/>
      <c r="OYL574" s="1"/>
      <c r="OYM574" s="1"/>
      <c r="OYN574" s="1"/>
      <c r="OYO574" s="1"/>
      <c r="OYP574" s="1"/>
      <c r="OYQ574" s="1"/>
      <c r="OYR574" s="1"/>
      <c r="OYS574" s="1"/>
      <c r="OYT574" s="1"/>
      <c r="OYU574" s="1"/>
      <c r="OYV574" s="1"/>
      <c r="OYW574" s="1"/>
      <c r="OYX574" s="1"/>
      <c r="OYY574" s="1"/>
      <c r="OYZ574" s="1"/>
      <c r="OZA574" s="1"/>
      <c r="OZB574" s="1"/>
      <c r="OZC574" s="1"/>
      <c r="OZD574" s="1"/>
      <c r="OZE574" s="1"/>
      <c r="OZF574" s="1"/>
      <c r="OZG574" s="1"/>
      <c r="OZH574" s="1"/>
      <c r="OZI574" s="1"/>
      <c r="OZJ574" s="1"/>
      <c r="OZK574" s="1"/>
      <c r="OZL574" s="1"/>
      <c r="OZM574" s="1"/>
      <c r="OZN574" s="1"/>
      <c r="OZO574" s="1"/>
      <c r="OZP574" s="1"/>
      <c r="OZQ574" s="1"/>
      <c r="OZR574" s="1"/>
      <c r="OZS574" s="1"/>
      <c r="OZT574" s="1"/>
      <c r="OZU574" s="1"/>
      <c r="OZV574" s="1"/>
      <c r="OZW574" s="1"/>
      <c r="OZX574" s="1"/>
      <c r="OZY574" s="1"/>
      <c r="OZZ574" s="1"/>
      <c r="PAA574" s="1"/>
      <c r="PAB574" s="1"/>
      <c r="PAC574" s="1"/>
      <c r="PAD574" s="1"/>
      <c r="PAE574" s="1"/>
      <c r="PAF574" s="1"/>
      <c r="PAG574" s="1"/>
      <c r="PAH574" s="1"/>
      <c r="PAI574" s="1"/>
      <c r="PAJ574" s="1"/>
      <c r="PAK574" s="1"/>
      <c r="PAL574" s="1"/>
      <c r="PAM574" s="1"/>
      <c r="PAN574" s="1"/>
      <c r="PAO574" s="1"/>
      <c r="PAP574" s="1"/>
      <c r="PAQ574" s="1"/>
      <c r="PAR574" s="1"/>
      <c r="PAS574" s="1"/>
      <c r="PAT574" s="1"/>
      <c r="PAU574" s="1"/>
      <c r="PAV574" s="1"/>
      <c r="PAW574" s="1"/>
      <c r="PAX574" s="1"/>
      <c r="PAY574" s="1"/>
      <c r="PAZ574" s="1"/>
      <c r="PBA574" s="1"/>
      <c r="PBB574" s="1"/>
      <c r="PBC574" s="1"/>
      <c r="PBD574" s="1"/>
      <c r="PBE574" s="1"/>
      <c r="PBF574" s="1"/>
      <c r="PBG574" s="1"/>
      <c r="PBH574" s="1"/>
      <c r="PBI574" s="1"/>
      <c r="PBJ574" s="1"/>
      <c r="PBK574" s="1"/>
      <c r="PBL574" s="1"/>
      <c r="PBM574" s="1"/>
      <c r="PBN574" s="1"/>
      <c r="PBO574" s="1"/>
      <c r="PBP574" s="1"/>
      <c r="PBQ574" s="1"/>
      <c r="PBR574" s="1"/>
      <c r="PBS574" s="1"/>
      <c r="PBT574" s="1"/>
      <c r="PBU574" s="1"/>
      <c r="PBV574" s="1"/>
      <c r="PBW574" s="1"/>
      <c r="PBX574" s="1"/>
      <c r="PBY574" s="1"/>
      <c r="PBZ574" s="1"/>
      <c r="PCA574" s="1"/>
      <c r="PCB574" s="1"/>
      <c r="PCC574" s="1"/>
      <c r="PCD574" s="1"/>
      <c r="PCE574" s="1"/>
      <c r="PCF574" s="1"/>
      <c r="PCG574" s="1"/>
      <c r="PCH574" s="1"/>
      <c r="PCI574" s="1"/>
      <c r="PCJ574" s="1"/>
      <c r="PCK574" s="1"/>
      <c r="PCL574" s="1"/>
      <c r="PCM574" s="1"/>
      <c r="PCN574" s="1"/>
      <c r="PCO574" s="1"/>
      <c r="PCP574" s="1"/>
      <c r="PCQ574" s="1"/>
      <c r="PCR574" s="1"/>
      <c r="PCS574" s="1"/>
      <c r="PCT574" s="1"/>
      <c r="PCU574" s="1"/>
      <c r="PCV574" s="1"/>
      <c r="PCW574" s="1"/>
      <c r="PCX574" s="1"/>
      <c r="PCY574" s="1"/>
      <c r="PCZ574" s="1"/>
      <c r="PDA574" s="1"/>
      <c r="PDB574" s="1"/>
      <c r="PDC574" s="1"/>
      <c r="PDD574" s="1"/>
      <c r="PDE574" s="1"/>
      <c r="PDF574" s="1"/>
      <c r="PDG574" s="1"/>
      <c r="PDH574" s="1"/>
      <c r="PDI574" s="1"/>
      <c r="PDJ574" s="1"/>
      <c r="PDK574" s="1"/>
      <c r="PDL574" s="1"/>
      <c r="PDM574" s="1"/>
      <c r="PDN574" s="1"/>
      <c r="PDO574" s="1"/>
      <c r="PDP574" s="1"/>
      <c r="PDQ574" s="1"/>
      <c r="PDR574" s="1"/>
      <c r="PDS574" s="1"/>
      <c r="PDT574" s="1"/>
      <c r="PDU574" s="1"/>
      <c r="PDV574" s="1"/>
      <c r="PDW574" s="1"/>
      <c r="PDX574" s="1"/>
      <c r="PDY574" s="1"/>
      <c r="PDZ574" s="1"/>
      <c r="PEA574" s="1"/>
      <c r="PEB574" s="1"/>
      <c r="PEC574" s="1"/>
      <c r="PED574" s="1"/>
      <c r="PEE574" s="1"/>
      <c r="PEF574" s="1"/>
      <c r="PEG574" s="1"/>
      <c r="PEH574" s="1"/>
      <c r="PEI574" s="1"/>
      <c r="PEJ574" s="1"/>
      <c r="PEK574" s="1"/>
      <c r="PEL574" s="1"/>
      <c r="PEM574" s="1"/>
      <c r="PEN574" s="1"/>
      <c r="PEO574" s="1"/>
      <c r="PEP574" s="1"/>
      <c r="PEQ574" s="1"/>
      <c r="PER574" s="1"/>
      <c r="PES574" s="1"/>
      <c r="PET574" s="1"/>
      <c r="PEU574" s="1"/>
      <c r="PEV574" s="1"/>
      <c r="PEW574" s="1"/>
      <c r="PEX574" s="1"/>
      <c r="PEY574" s="1"/>
      <c r="PEZ574" s="1"/>
      <c r="PFA574" s="1"/>
      <c r="PFB574" s="1"/>
      <c r="PFC574" s="1"/>
      <c r="PFD574" s="1"/>
      <c r="PFE574" s="1"/>
      <c r="PFF574" s="1"/>
      <c r="PFG574" s="1"/>
      <c r="PFH574" s="1"/>
      <c r="PFI574" s="1"/>
      <c r="PFJ574" s="1"/>
      <c r="PFK574" s="1"/>
      <c r="PFL574" s="1"/>
      <c r="PFM574" s="1"/>
      <c r="PFN574" s="1"/>
      <c r="PFO574" s="1"/>
      <c r="PFP574" s="1"/>
      <c r="PFQ574" s="1"/>
      <c r="PFR574" s="1"/>
      <c r="PFS574" s="1"/>
      <c r="PFT574" s="1"/>
      <c r="PFU574" s="1"/>
      <c r="PFV574" s="1"/>
      <c r="PFW574" s="1"/>
      <c r="PFX574" s="1"/>
      <c r="PFY574" s="1"/>
      <c r="PFZ574" s="1"/>
      <c r="PGA574" s="1"/>
      <c r="PGB574" s="1"/>
      <c r="PGC574" s="1"/>
      <c r="PGD574" s="1"/>
      <c r="PGE574" s="1"/>
      <c r="PGF574" s="1"/>
      <c r="PGG574" s="1"/>
      <c r="PGH574" s="1"/>
      <c r="PGI574" s="1"/>
      <c r="PGJ574" s="1"/>
      <c r="PGK574" s="1"/>
      <c r="PGL574" s="1"/>
      <c r="PGM574" s="1"/>
      <c r="PGN574" s="1"/>
      <c r="PGO574" s="1"/>
      <c r="PGP574" s="1"/>
      <c r="PGQ574" s="1"/>
      <c r="PGR574" s="1"/>
      <c r="PGS574" s="1"/>
      <c r="PGT574" s="1"/>
      <c r="PGU574" s="1"/>
      <c r="PGV574" s="1"/>
      <c r="PGW574" s="1"/>
      <c r="PGX574" s="1"/>
      <c r="PGY574" s="1"/>
      <c r="PGZ574" s="1"/>
      <c r="PHA574" s="1"/>
      <c r="PHB574" s="1"/>
      <c r="PHC574" s="1"/>
      <c r="PHD574" s="1"/>
      <c r="PHE574" s="1"/>
      <c r="PHF574" s="1"/>
      <c r="PHG574" s="1"/>
      <c r="PHH574" s="1"/>
      <c r="PHI574" s="1"/>
      <c r="PHJ574" s="1"/>
      <c r="PHK574" s="1"/>
      <c r="PHL574" s="1"/>
      <c r="PHM574" s="1"/>
      <c r="PHN574" s="1"/>
      <c r="PHO574" s="1"/>
      <c r="PHP574" s="1"/>
      <c r="PHQ574" s="1"/>
      <c r="PHR574" s="1"/>
      <c r="PHS574" s="1"/>
      <c r="PHT574" s="1"/>
      <c r="PHU574" s="1"/>
      <c r="PHV574" s="1"/>
      <c r="PHW574" s="1"/>
      <c r="PHX574" s="1"/>
      <c r="PHY574" s="1"/>
      <c r="PHZ574" s="1"/>
      <c r="PIA574" s="1"/>
      <c r="PIB574" s="1"/>
      <c r="PIC574" s="1"/>
      <c r="PID574" s="1"/>
      <c r="PIE574" s="1"/>
      <c r="PIF574" s="1"/>
      <c r="PIG574" s="1"/>
      <c r="PIH574" s="1"/>
      <c r="PII574" s="1"/>
      <c r="PIJ574" s="1"/>
      <c r="PIK574" s="1"/>
      <c r="PIL574" s="1"/>
      <c r="PIM574" s="1"/>
      <c r="PIN574" s="1"/>
      <c r="PIO574" s="1"/>
      <c r="PIP574" s="1"/>
      <c r="PIQ574" s="1"/>
      <c r="PIR574" s="1"/>
      <c r="PIS574" s="1"/>
      <c r="PIT574" s="1"/>
      <c r="PIU574" s="1"/>
      <c r="PIV574" s="1"/>
      <c r="PIW574" s="1"/>
      <c r="PIX574" s="1"/>
      <c r="PIY574" s="1"/>
      <c r="PIZ574" s="1"/>
      <c r="PJA574" s="1"/>
      <c r="PJB574" s="1"/>
      <c r="PJC574" s="1"/>
      <c r="PJD574" s="1"/>
      <c r="PJE574" s="1"/>
      <c r="PJF574" s="1"/>
      <c r="PJG574" s="1"/>
      <c r="PJH574" s="1"/>
      <c r="PJI574" s="1"/>
      <c r="PJJ574" s="1"/>
      <c r="PJK574" s="1"/>
      <c r="PJL574" s="1"/>
      <c r="PJM574" s="1"/>
      <c r="PJN574" s="1"/>
      <c r="PJO574" s="1"/>
      <c r="PJP574" s="1"/>
      <c r="PJQ574" s="1"/>
      <c r="PJR574" s="1"/>
      <c r="PJS574" s="1"/>
      <c r="PJT574" s="1"/>
      <c r="PJU574" s="1"/>
      <c r="PJV574" s="1"/>
      <c r="PJW574" s="1"/>
      <c r="PJX574" s="1"/>
      <c r="PJY574" s="1"/>
      <c r="PJZ574" s="1"/>
      <c r="PKA574" s="1"/>
      <c r="PKB574" s="1"/>
      <c r="PKC574" s="1"/>
      <c r="PKD574" s="1"/>
      <c r="PKE574" s="1"/>
      <c r="PKF574" s="1"/>
      <c r="PKG574" s="1"/>
      <c r="PKH574" s="1"/>
      <c r="PKI574" s="1"/>
      <c r="PKJ574" s="1"/>
      <c r="PKK574" s="1"/>
      <c r="PKL574" s="1"/>
      <c r="PKM574" s="1"/>
      <c r="PKN574" s="1"/>
      <c r="PKO574" s="1"/>
      <c r="PKP574" s="1"/>
      <c r="PKQ574" s="1"/>
      <c r="PKR574" s="1"/>
      <c r="PKS574" s="1"/>
      <c r="PKT574" s="1"/>
      <c r="PKU574" s="1"/>
      <c r="PKV574" s="1"/>
      <c r="PKW574" s="1"/>
      <c r="PKX574" s="1"/>
      <c r="PKY574" s="1"/>
      <c r="PKZ574" s="1"/>
      <c r="PLA574" s="1"/>
      <c r="PLB574" s="1"/>
      <c r="PLC574" s="1"/>
      <c r="PLD574" s="1"/>
      <c r="PLE574" s="1"/>
      <c r="PLF574" s="1"/>
      <c r="PLG574" s="1"/>
      <c r="PLH574" s="1"/>
      <c r="PLI574" s="1"/>
      <c r="PLJ574" s="1"/>
      <c r="PLK574" s="1"/>
      <c r="PLL574" s="1"/>
      <c r="PLM574" s="1"/>
      <c r="PLN574" s="1"/>
      <c r="PLO574" s="1"/>
      <c r="PLP574" s="1"/>
      <c r="PLQ574" s="1"/>
      <c r="PLR574" s="1"/>
      <c r="PLS574" s="1"/>
      <c r="PLT574" s="1"/>
      <c r="PLU574" s="1"/>
      <c r="PLV574" s="1"/>
      <c r="PLW574" s="1"/>
      <c r="PLX574" s="1"/>
      <c r="PLY574" s="1"/>
      <c r="PLZ574" s="1"/>
      <c r="PMA574" s="1"/>
      <c r="PMB574" s="1"/>
      <c r="PMC574" s="1"/>
      <c r="PMD574" s="1"/>
      <c r="PME574" s="1"/>
      <c r="PMF574" s="1"/>
      <c r="PMG574" s="1"/>
      <c r="PMH574" s="1"/>
      <c r="PMI574" s="1"/>
      <c r="PMJ574" s="1"/>
      <c r="PMK574" s="1"/>
      <c r="PML574" s="1"/>
      <c r="PMM574" s="1"/>
      <c r="PMN574" s="1"/>
      <c r="PMO574" s="1"/>
      <c r="PMP574" s="1"/>
      <c r="PMQ574" s="1"/>
      <c r="PMR574" s="1"/>
      <c r="PMS574" s="1"/>
      <c r="PMT574" s="1"/>
      <c r="PMU574" s="1"/>
      <c r="PMV574" s="1"/>
      <c r="PMW574" s="1"/>
      <c r="PMX574" s="1"/>
      <c r="PMY574" s="1"/>
      <c r="PMZ574" s="1"/>
      <c r="PNA574" s="1"/>
      <c r="PNB574" s="1"/>
      <c r="PNC574" s="1"/>
      <c r="PND574" s="1"/>
      <c r="PNE574" s="1"/>
      <c r="PNF574" s="1"/>
      <c r="PNG574" s="1"/>
      <c r="PNH574" s="1"/>
      <c r="PNI574" s="1"/>
      <c r="PNJ574" s="1"/>
      <c r="PNK574" s="1"/>
      <c r="PNL574" s="1"/>
      <c r="PNM574" s="1"/>
      <c r="PNN574" s="1"/>
      <c r="PNO574" s="1"/>
      <c r="PNP574" s="1"/>
      <c r="PNQ574" s="1"/>
      <c r="PNR574" s="1"/>
      <c r="PNS574" s="1"/>
      <c r="PNT574" s="1"/>
      <c r="PNU574" s="1"/>
      <c r="PNV574" s="1"/>
      <c r="PNW574" s="1"/>
      <c r="PNX574" s="1"/>
      <c r="PNY574" s="1"/>
      <c r="PNZ574" s="1"/>
      <c r="POA574" s="1"/>
      <c r="POB574" s="1"/>
      <c r="POC574" s="1"/>
      <c r="POD574" s="1"/>
      <c r="POE574" s="1"/>
      <c r="POF574" s="1"/>
      <c r="POG574" s="1"/>
      <c r="POH574" s="1"/>
      <c r="POI574" s="1"/>
      <c r="POJ574" s="1"/>
      <c r="POK574" s="1"/>
      <c r="POL574" s="1"/>
      <c r="POM574" s="1"/>
      <c r="PON574" s="1"/>
      <c r="POO574" s="1"/>
      <c r="POP574" s="1"/>
      <c r="POQ574" s="1"/>
      <c r="POR574" s="1"/>
      <c r="POS574" s="1"/>
      <c r="POT574" s="1"/>
      <c r="POU574" s="1"/>
      <c r="POV574" s="1"/>
      <c r="POW574" s="1"/>
      <c r="POX574" s="1"/>
      <c r="POY574" s="1"/>
      <c r="POZ574" s="1"/>
      <c r="PPA574" s="1"/>
      <c r="PPB574" s="1"/>
      <c r="PPC574" s="1"/>
      <c r="PPD574" s="1"/>
      <c r="PPE574" s="1"/>
      <c r="PPF574" s="1"/>
      <c r="PPG574" s="1"/>
      <c r="PPH574" s="1"/>
      <c r="PPI574" s="1"/>
      <c r="PPJ574" s="1"/>
      <c r="PPK574" s="1"/>
      <c r="PPL574" s="1"/>
      <c r="PPM574" s="1"/>
      <c r="PPN574" s="1"/>
      <c r="PPO574" s="1"/>
      <c r="PPP574" s="1"/>
      <c r="PPQ574" s="1"/>
      <c r="PPR574" s="1"/>
      <c r="PPS574" s="1"/>
      <c r="PPT574" s="1"/>
      <c r="PPU574" s="1"/>
      <c r="PPV574" s="1"/>
      <c r="PPW574" s="1"/>
      <c r="PPX574" s="1"/>
      <c r="PPY574" s="1"/>
      <c r="PPZ574" s="1"/>
      <c r="PQA574" s="1"/>
      <c r="PQB574" s="1"/>
      <c r="PQC574" s="1"/>
      <c r="PQD574" s="1"/>
      <c r="PQE574" s="1"/>
      <c r="PQF574" s="1"/>
      <c r="PQG574" s="1"/>
      <c r="PQH574" s="1"/>
      <c r="PQI574" s="1"/>
      <c r="PQJ574" s="1"/>
      <c r="PQK574" s="1"/>
      <c r="PQL574" s="1"/>
      <c r="PQM574" s="1"/>
      <c r="PQN574" s="1"/>
      <c r="PQO574" s="1"/>
      <c r="PQP574" s="1"/>
      <c r="PQQ574" s="1"/>
      <c r="PQR574" s="1"/>
      <c r="PQS574" s="1"/>
      <c r="PQT574" s="1"/>
      <c r="PQU574" s="1"/>
      <c r="PQV574" s="1"/>
      <c r="PQW574" s="1"/>
      <c r="PQX574" s="1"/>
      <c r="PQY574" s="1"/>
      <c r="PQZ574" s="1"/>
      <c r="PRA574" s="1"/>
      <c r="PRB574" s="1"/>
      <c r="PRC574" s="1"/>
      <c r="PRD574" s="1"/>
      <c r="PRE574" s="1"/>
      <c r="PRF574" s="1"/>
      <c r="PRG574" s="1"/>
      <c r="PRH574" s="1"/>
      <c r="PRI574" s="1"/>
      <c r="PRJ574" s="1"/>
      <c r="PRK574" s="1"/>
      <c r="PRL574" s="1"/>
      <c r="PRM574" s="1"/>
      <c r="PRN574" s="1"/>
      <c r="PRO574" s="1"/>
      <c r="PRP574" s="1"/>
      <c r="PRQ574" s="1"/>
      <c r="PRR574" s="1"/>
      <c r="PRS574" s="1"/>
      <c r="PRT574" s="1"/>
      <c r="PRU574" s="1"/>
      <c r="PRV574" s="1"/>
      <c r="PRW574" s="1"/>
      <c r="PRX574" s="1"/>
      <c r="PRY574" s="1"/>
      <c r="PRZ574" s="1"/>
      <c r="PSA574" s="1"/>
      <c r="PSB574" s="1"/>
      <c r="PSC574" s="1"/>
      <c r="PSD574" s="1"/>
      <c r="PSE574" s="1"/>
      <c r="PSF574" s="1"/>
      <c r="PSG574" s="1"/>
      <c r="PSH574" s="1"/>
      <c r="PSI574" s="1"/>
      <c r="PSJ574" s="1"/>
      <c r="PSK574" s="1"/>
      <c r="PSL574" s="1"/>
      <c r="PSM574" s="1"/>
      <c r="PSN574" s="1"/>
      <c r="PSO574" s="1"/>
      <c r="PSP574" s="1"/>
      <c r="PSQ574" s="1"/>
      <c r="PSR574" s="1"/>
      <c r="PSS574" s="1"/>
      <c r="PST574" s="1"/>
      <c r="PSU574" s="1"/>
      <c r="PSV574" s="1"/>
      <c r="PSW574" s="1"/>
      <c r="PSX574" s="1"/>
      <c r="PSY574" s="1"/>
      <c r="PSZ574" s="1"/>
      <c r="PTA574" s="1"/>
      <c r="PTB574" s="1"/>
      <c r="PTC574" s="1"/>
      <c r="PTD574" s="1"/>
      <c r="PTE574" s="1"/>
      <c r="PTF574" s="1"/>
      <c r="PTG574" s="1"/>
      <c r="PTH574" s="1"/>
      <c r="PTI574" s="1"/>
      <c r="PTJ574" s="1"/>
      <c r="PTK574" s="1"/>
      <c r="PTL574" s="1"/>
      <c r="PTM574" s="1"/>
      <c r="PTN574" s="1"/>
      <c r="PTO574" s="1"/>
      <c r="PTP574" s="1"/>
      <c r="PTQ574" s="1"/>
      <c r="PTR574" s="1"/>
      <c r="PTS574" s="1"/>
      <c r="PTT574" s="1"/>
      <c r="PTU574" s="1"/>
      <c r="PTV574" s="1"/>
      <c r="PTW574" s="1"/>
      <c r="PTX574" s="1"/>
      <c r="PTY574" s="1"/>
      <c r="PTZ574" s="1"/>
      <c r="PUA574" s="1"/>
      <c r="PUB574" s="1"/>
      <c r="PUC574" s="1"/>
      <c r="PUD574" s="1"/>
      <c r="PUE574" s="1"/>
      <c r="PUF574" s="1"/>
      <c r="PUG574" s="1"/>
      <c r="PUH574" s="1"/>
      <c r="PUI574" s="1"/>
      <c r="PUJ574" s="1"/>
      <c r="PUK574" s="1"/>
      <c r="PUL574" s="1"/>
      <c r="PUM574" s="1"/>
      <c r="PUN574" s="1"/>
      <c r="PUO574" s="1"/>
      <c r="PUP574" s="1"/>
      <c r="PUQ574" s="1"/>
      <c r="PUR574" s="1"/>
      <c r="PUS574" s="1"/>
      <c r="PUT574" s="1"/>
      <c r="PUU574" s="1"/>
      <c r="PUV574" s="1"/>
      <c r="PUW574" s="1"/>
      <c r="PUX574" s="1"/>
      <c r="PUY574" s="1"/>
      <c r="PUZ574" s="1"/>
      <c r="PVA574" s="1"/>
      <c r="PVB574" s="1"/>
      <c r="PVC574" s="1"/>
      <c r="PVD574" s="1"/>
      <c r="PVE574" s="1"/>
      <c r="PVF574" s="1"/>
      <c r="PVG574" s="1"/>
      <c r="PVH574" s="1"/>
      <c r="PVI574" s="1"/>
      <c r="PVJ574" s="1"/>
      <c r="PVK574" s="1"/>
      <c r="PVL574" s="1"/>
      <c r="PVM574" s="1"/>
      <c r="PVN574" s="1"/>
      <c r="PVO574" s="1"/>
      <c r="PVP574" s="1"/>
      <c r="PVQ574" s="1"/>
      <c r="PVR574" s="1"/>
      <c r="PVS574" s="1"/>
      <c r="PVT574" s="1"/>
      <c r="PVU574" s="1"/>
      <c r="PVV574" s="1"/>
      <c r="PVW574" s="1"/>
      <c r="PVX574" s="1"/>
      <c r="PVY574" s="1"/>
      <c r="PVZ574" s="1"/>
      <c r="PWA574" s="1"/>
      <c r="PWB574" s="1"/>
      <c r="PWC574" s="1"/>
      <c r="PWD574" s="1"/>
      <c r="PWE574" s="1"/>
      <c r="PWF574" s="1"/>
      <c r="PWG574" s="1"/>
      <c r="PWH574" s="1"/>
      <c r="PWI574" s="1"/>
      <c r="PWJ574" s="1"/>
      <c r="PWK574" s="1"/>
      <c r="PWL574" s="1"/>
      <c r="PWM574" s="1"/>
      <c r="PWN574" s="1"/>
      <c r="PWO574" s="1"/>
      <c r="PWP574" s="1"/>
      <c r="PWQ574" s="1"/>
      <c r="PWR574" s="1"/>
      <c r="PWS574" s="1"/>
      <c r="PWT574" s="1"/>
      <c r="PWU574" s="1"/>
      <c r="PWV574" s="1"/>
      <c r="PWW574" s="1"/>
      <c r="PWX574" s="1"/>
      <c r="PWY574" s="1"/>
      <c r="PWZ574" s="1"/>
      <c r="PXA574" s="1"/>
      <c r="PXB574" s="1"/>
      <c r="PXC574" s="1"/>
      <c r="PXD574" s="1"/>
      <c r="PXE574" s="1"/>
      <c r="PXF574" s="1"/>
      <c r="PXG574" s="1"/>
      <c r="PXH574" s="1"/>
      <c r="PXI574" s="1"/>
      <c r="PXJ574" s="1"/>
      <c r="PXK574" s="1"/>
      <c r="PXL574" s="1"/>
      <c r="PXM574" s="1"/>
      <c r="PXN574" s="1"/>
      <c r="PXO574" s="1"/>
      <c r="PXP574" s="1"/>
      <c r="PXQ574" s="1"/>
      <c r="PXR574" s="1"/>
      <c r="PXS574" s="1"/>
      <c r="PXT574" s="1"/>
      <c r="PXU574" s="1"/>
      <c r="PXV574" s="1"/>
      <c r="PXW574" s="1"/>
      <c r="PXX574" s="1"/>
      <c r="PXY574" s="1"/>
      <c r="PXZ574" s="1"/>
      <c r="PYA574" s="1"/>
      <c r="PYB574" s="1"/>
      <c r="PYC574" s="1"/>
      <c r="PYD574" s="1"/>
      <c r="PYE574" s="1"/>
      <c r="PYF574" s="1"/>
      <c r="PYG574" s="1"/>
      <c r="PYH574" s="1"/>
      <c r="PYI574" s="1"/>
      <c r="PYJ574" s="1"/>
      <c r="PYK574" s="1"/>
      <c r="PYL574" s="1"/>
      <c r="PYM574" s="1"/>
      <c r="PYN574" s="1"/>
      <c r="PYO574" s="1"/>
      <c r="PYP574" s="1"/>
      <c r="PYQ574" s="1"/>
      <c r="PYR574" s="1"/>
      <c r="PYS574" s="1"/>
      <c r="PYT574" s="1"/>
      <c r="PYU574" s="1"/>
      <c r="PYV574" s="1"/>
      <c r="PYW574" s="1"/>
      <c r="PYX574" s="1"/>
      <c r="PYY574" s="1"/>
      <c r="PYZ574" s="1"/>
      <c r="PZA574" s="1"/>
      <c r="PZB574" s="1"/>
      <c r="PZC574" s="1"/>
      <c r="PZD574" s="1"/>
      <c r="PZE574" s="1"/>
      <c r="PZF574" s="1"/>
      <c r="PZG574" s="1"/>
      <c r="PZH574" s="1"/>
      <c r="PZI574" s="1"/>
      <c r="PZJ574" s="1"/>
      <c r="PZK574" s="1"/>
      <c r="PZL574" s="1"/>
      <c r="PZM574" s="1"/>
      <c r="PZN574" s="1"/>
      <c r="PZO574" s="1"/>
      <c r="PZP574" s="1"/>
      <c r="PZQ574" s="1"/>
      <c r="PZR574" s="1"/>
      <c r="PZS574" s="1"/>
      <c r="PZT574" s="1"/>
      <c r="PZU574" s="1"/>
      <c r="PZV574" s="1"/>
      <c r="PZW574" s="1"/>
      <c r="PZX574" s="1"/>
      <c r="PZY574" s="1"/>
      <c r="PZZ574" s="1"/>
      <c r="QAA574" s="1"/>
      <c r="QAB574" s="1"/>
      <c r="QAC574" s="1"/>
      <c r="QAD574" s="1"/>
      <c r="QAE574" s="1"/>
      <c r="QAF574" s="1"/>
      <c r="QAG574" s="1"/>
      <c r="QAH574" s="1"/>
      <c r="QAI574" s="1"/>
      <c r="QAJ574" s="1"/>
      <c r="QAK574" s="1"/>
      <c r="QAL574" s="1"/>
      <c r="QAM574" s="1"/>
      <c r="QAN574" s="1"/>
      <c r="QAO574" s="1"/>
      <c r="QAP574" s="1"/>
      <c r="QAQ574" s="1"/>
      <c r="QAR574" s="1"/>
      <c r="QAS574" s="1"/>
      <c r="QAT574" s="1"/>
      <c r="QAU574" s="1"/>
      <c r="QAV574" s="1"/>
      <c r="QAW574" s="1"/>
      <c r="QAX574" s="1"/>
      <c r="QAY574" s="1"/>
      <c r="QAZ574" s="1"/>
      <c r="QBA574" s="1"/>
      <c r="QBB574" s="1"/>
      <c r="QBC574" s="1"/>
      <c r="QBD574" s="1"/>
      <c r="QBE574" s="1"/>
      <c r="QBF574" s="1"/>
      <c r="QBG574" s="1"/>
      <c r="QBH574" s="1"/>
      <c r="QBI574" s="1"/>
      <c r="QBJ574" s="1"/>
      <c r="QBK574" s="1"/>
      <c r="QBL574" s="1"/>
      <c r="QBM574" s="1"/>
      <c r="QBN574" s="1"/>
      <c r="QBO574" s="1"/>
      <c r="QBP574" s="1"/>
      <c r="QBQ574" s="1"/>
      <c r="QBR574" s="1"/>
      <c r="QBS574" s="1"/>
      <c r="QBT574" s="1"/>
      <c r="QBU574" s="1"/>
      <c r="QBV574" s="1"/>
      <c r="QBW574" s="1"/>
      <c r="QBX574" s="1"/>
      <c r="QBY574" s="1"/>
      <c r="QBZ574" s="1"/>
      <c r="QCA574" s="1"/>
      <c r="QCB574" s="1"/>
      <c r="QCC574" s="1"/>
      <c r="QCD574" s="1"/>
      <c r="QCE574" s="1"/>
      <c r="QCF574" s="1"/>
      <c r="QCG574" s="1"/>
      <c r="QCH574" s="1"/>
      <c r="QCI574" s="1"/>
      <c r="QCJ574" s="1"/>
      <c r="QCK574" s="1"/>
      <c r="QCL574" s="1"/>
      <c r="QCM574" s="1"/>
      <c r="QCN574" s="1"/>
      <c r="QCO574" s="1"/>
      <c r="QCP574" s="1"/>
      <c r="QCQ574" s="1"/>
      <c r="QCR574" s="1"/>
      <c r="QCS574" s="1"/>
      <c r="QCT574" s="1"/>
      <c r="QCU574" s="1"/>
      <c r="QCV574" s="1"/>
      <c r="QCW574" s="1"/>
      <c r="QCX574" s="1"/>
      <c r="QCY574" s="1"/>
      <c r="QCZ574" s="1"/>
      <c r="QDA574" s="1"/>
      <c r="QDB574" s="1"/>
      <c r="QDC574" s="1"/>
      <c r="QDD574" s="1"/>
      <c r="QDE574" s="1"/>
      <c r="QDF574" s="1"/>
      <c r="QDG574" s="1"/>
      <c r="QDH574" s="1"/>
      <c r="QDI574" s="1"/>
      <c r="QDJ574" s="1"/>
      <c r="QDK574" s="1"/>
      <c r="QDL574" s="1"/>
      <c r="QDM574" s="1"/>
      <c r="QDN574" s="1"/>
      <c r="QDO574" s="1"/>
      <c r="QDP574" s="1"/>
      <c r="QDQ574" s="1"/>
      <c r="QDR574" s="1"/>
      <c r="QDS574" s="1"/>
      <c r="QDT574" s="1"/>
      <c r="QDU574" s="1"/>
      <c r="QDV574" s="1"/>
      <c r="QDW574" s="1"/>
      <c r="QDX574" s="1"/>
      <c r="QDY574" s="1"/>
      <c r="QDZ574" s="1"/>
      <c r="QEA574" s="1"/>
      <c r="QEB574" s="1"/>
      <c r="QEC574" s="1"/>
      <c r="QED574" s="1"/>
      <c r="QEE574" s="1"/>
      <c r="QEF574" s="1"/>
      <c r="QEG574" s="1"/>
      <c r="QEH574" s="1"/>
      <c r="QEI574" s="1"/>
      <c r="QEJ574" s="1"/>
      <c r="QEK574" s="1"/>
      <c r="QEL574" s="1"/>
      <c r="QEM574" s="1"/>
      <c r="QEN574" s="1"/>
      <c r="QEO574" s="1"/>
      <c r="QEP574" s="1"/>
      <c r="QEQ574" s="1"/>
      <c r="QER574" s="1"/>
      <c r="QES574" s="1"/>
      <c r="QET574" s="1"/>
      <c r="QEU574" s="1"/>
      <c r="QEV574" s="1"/>
      <c r="QEW574" s="1"/>
      <c r="QEX574" s="1"/>
      <c r="QEY574" s="1"/>
      <c r="QEZ574" s="1"/>
      <c r="QFA574" s="1"/>
      <c r="QFB574" s="1"/>
      <c r="QFC574" s="1"/>
      <c r="QFD574" s="1"/>
      <c r="QFE574" s="1"/>
      <c r="QFF574" s="1"/>
      <c r="QFG574" s="1"/>
      <c r="QFH574" s="1"/>
      <c r="QFI574" s="1"/>
      <c r="QFJ574" s="1"/>
      <c r="QFK574" s="1"/>
      <c r="QFL574" s="1"/>
      <c r="QFM574" s="1"/>
      <c r="QFN574" s="1"/>
      <c r="QFO574" s="1"/>
      <c r="QFP574" s="1"/>
      <c r="QFQ574" s="1"/>
      <c r="QFR574" s="1"/>
      <c r="QFS574" s="1"/>
      <c r="QFT574" s="1"/>
      <c r="QFU574" s="1"/>
      <c r="QFV574" s="1"/>
      <c r="QFW574" s="1"/>
      <c r="QFX574" s="1"/>
      <c r="QFY574" s="1"/>
      <c r="QFZ574" s="1"/>
      <c r="QGA574" s="1"/>
      <c r="QGB574" s="1"/>
      <c r="QGC574" s="1"/>
      <c r="QGD574" s="1"/>
      <c r="QGE574" s="1"/>
      <c r="QGF574" s="1"/>
      <c r="QGG574" s="1"/>
      <c r="QGH574" s="1"/>
      <c r="QGI574" s="1"/>
      <c r="QGJ574" s="1"/>
      <c r="QGK574" s="1"/>
      <c r="QGL574" s="1"/>
      <c r="QGM574" s="1"/>
      <c r="QGN574" s="1"/>
      <c r="QGO574" s="1"/>
      <c r="QGP574" s="1"/>
      <c r="QGQ574" s="1"/>
      <c r="QGR574" s="1"/>
      <c r="QGS574" s="1"/>
      <c r="QGT574" s="1"/>
      <c r="QGU574" s="1"/>
      <c r="QGV574" s="1"/>
      <c r="QGW574" s="1"/>
      <c r="QGX574" s="1"/>
      <c r="QGY574" s="1"/>
      <c r="QGZ574" s="1"/>
      <c r="QHA574" s="1"/>
      <c r="QHB574" s="1"/>
      <c r="QHC574" s="1"/>
      <c r="QHD574" s="1"/>
      <c r="QHE574" s="1"/>
      <c r="QHF574" s="1"/>
      <c r="QHG574" s="1"/>
      <c r="QHH574" s="1"/>
      <c r="QHI574" s="1"/>
      <c r="QHJ574" s="1"/>
      <c r="QHK574" s="1"/>
      <c r="QHL574" s="1"/>
      <c r="QHM574" s="1"/>
      <c r="QHN574" s="1"/>
      <c r="QHO574" s="1"/>
      <c r="QHP574" s="1"/>
      <c r="QHQ574" s="1"/>
      <c r="QHR574" s="1"/>
      <c r="QHS574" s="1"/>
      <c r="QHT574" s="1"/>
      <c r="QHU574" s="1"/>
      <c r="QHV574" s="1"/>
      <c r="QHW574" s="1"/>
      <c r="QHX574" s="1"/>
      <c r="QHY574" s="1"/>
      <c r="QHZ574" s="1"/>
      <c r="QIA574" s="1"/>
      <c r="QIB574" s="1"/>
      <c r="QIC574" s="1"/>
      <c r="QID574" s="1"/>
      <c r="QIE574" s="1"/>
      <c r="QIF574" s="1"/>
      <c r="QIG574" s="1"/>
      <c r="QIH574" s="1"/>
      <c r="QII574" s="1"/>
      <c r="QIJ574" s="1"/>
      <c r="QIK574" s="1"/>
      <c r="QIL574" s="1"/>
      <c r="QIM574" s="1"/>
      <c r="QIN574" s="1"/>
      <c r="QIO574" s="1"/>
      <c r="QIP574" s="1"/>
      <c r="QIQ574" s="1"/>
      <c r="QIR574" s="1"/>
      <c r="QIS574" s="1"/>
      <c r="QIT574" s="1"/>
      <c r="QIU574" s="1"/>
      <c r="QIV574" s="1"/>
      <c r="QIW574" s="1"/>
      <c r="QIX574" s="1"/>
      <c r="QIY574" s="1"/>
      <c r="QIZ574" s="1"/>
      <c r="QJA574" s="1"/>
      <c r="QJB574" s="1"/>
      <c r="QJC574" s="1"/>
      <c r="QJD574" s="1"/>
      <c r="QJE574" s="1"/>
      <c r="QJF574" s="1"/>
      <c r="QJG574" s="1"/>
      <c r="QJH574" s="1"/>
      <c r="QJI574" s="1"/>
      <c r="QJJ574" s="1"/>
      <c r="QJK574" s="1"/>
      <c r="QJL574" s="1"/>
      <c r="QJM574" s="1"/>
      <c r="QJN574" s="1"/>
      <c r="QJO574" s="1"/>
      <c r="QJP574" s="1"/>
      <c r="QJQ574" s="1"/>
      <c r="QJR574" s="1"/>
      <c r="QJS574" s="1"/>
      <c r="QJT574" s="1"/>
      <c r="QJU574" s="1"/>
      <c r="QJV574" s="1"/>
      <c r="QJW574" s="1"/>
      <c r="QJX574" s="1"/>
      <c r="QJY574" s="1"/>
      <c r="QJZ574" s="1"/>
      <c r="QKA574" s="1"/>
      <c r="QKB574" s="1"/>
      <c r="QKC574" s="1"/>
      <c r="QKD574" s="1"/>
      <c r="QKE574" s="1"/>
      <c r="QKF574" s="1"/>
      <c r="QKG574" s="1"/>
      <c r="QKH574" s="1"/>
      <c r="QKI574" s="1"/>
      <c r="QKJ574" s="1"/>
      <c r="QKK574" s="1"/>
      <c r="QKL574" s="1"/>
      <c r="QKM574" s="1"/>
      <c r="QKN574" s="1"/>
      <c r="QKO574" s="1"/>
      <c r="QKP574" s="1"/>
      <c r="QKQ574" s="1"/>
      <c r="QKR574" s="1"/>
      <c r="QKS574" s="1"/>
      <c r="QKT574" s="1"/>
      <c r="QKU574" s="1"/>
      <c r="QKV574" s="1"/>
      <c r="QKW574" s="1"/>
      <c r="QKX574" s="1"/>
      <c r="QKY574" s="1"/>
      <c r="QKZ574" s="1"/>
      <c r="QLA574" s="1"/>
      <c r="QLB574" s="1"/>
      <c r="QLC574" s="1"/>
      <c r="QLD574" s="1"/>
      <c r="QLE574" s="1"/>
      <c r="QLF574" s="1"/>
      <c r="QLG574" s="1"/>
      <c r="QLH574" s="1"/>
      <c r="QLI574" s="1"/>
      <c r="QLJ574" s="1"/>
      <c r="QLK574" s="1"/>
      <c r="QLL574" s="1"/>
      <c r="QLM574" s="1"/>
      <c r="QLN574" s="1"/>
      <c r="QLO574" s="1"/>
      <c r="QLP574" s="1"/>
      <c r="QLQ574" s="1"/>
      <c r="QLR574" s="1"/>
      <c r="QLS574" s="1"/>
      <c r="QLT574" s="1"/>
      <c r="QLU574" s="1"/>
      <c r="QLV574" s="1"/>
      <c r="QLW574" s="1"/>
      <c r="QLX574" s="1"/>
      <c r="QLY574" s="1"/>
      <c r="QLZ574" s="1"/>
      <c r="QMA574" s="1"/>
      <c r="QMB574" s="1"/>
      <c r="QMC574" s="1"/>
      <c r="QMD574" s="1"/>
      <c r="QME574" s="1"/>
      <c r="QMF574" s="1"/>
      <c r="QMG574" s="1"/>
      <c r="QMH574" s="1"/>
      <c r="QMI574" s="1"/>
      <c r="QMJ574" s="1"/>
      <c r="QMK574" s="1"/>
      <c r="QML574" s="1"/>
      <c r="QMM574" s="1"/>
      <c r="QMN574" s="1"/>
      <c r="QMO574" s="1"/>
      <c r="QMP574" s="1"/>
      <c r="QMQ574" s="1"/>
      <c r="QMR574" s="1"/>
      <c r="QMS574" s="1"/>
      <c r="QMT574" s="1"/>
      <c r="QMU574" s="1"/>
      <c r="QMV574" s="1"/>
      <c r="QMW574" s="1"/>
      <c r="QMX574" s="1"/>
      <c r="QMY574" s="1"/>
      <c r="QMZ574" s="1"/>
      <c r="QNA574" s="1"/>
      <c r="QNB574" s="1"/>
      <c r="QNC574" s="1"/>
      <c r="QND574" s="1"/>
      <c r="QNE574" s="1"/>
      <c r="QNF574" s="1"/>
      <c r="QNG574" s="1"/>
      <c r="QNH574" s="1"/>
      <c r="QNI574" s="1"/>
      <c r="QNJ574" s="1"/>
      <c r="QNK574" s="1"/>
      <c r="QNL574" s="1"/>
      <c r="QNM574" s="1"/>
      <c r="QNN574" s="1"/>
      <c r="QNO574" s="1"/>
      <c r="QNP574" s="1"/>
      <c r="QNQ574" s="1"/>
      <c r="QNR574" s="1"/>
      <c r="QNS574" s="1"/>
      <c r="QNT574" s="1"/>
      <c r="QNU574" s="1"/>
      <c r="QNV574" s="1"/>
      <c r="QNW574" s="1"/>
      <c r="QNX574" s="1"/>
      <c r="QNY574" s="1"/>
      <c r="QNZ574" s="1"/>
      <c r="QOA574" s="1"/>
      <c r="QOB574" s="1"/>
      <c r="QOC574" s="1"/>
      <c r="QOD574" s="1"/>
      <c r="QOE574" s="1"/>
      <c r="QOF574" s="1"/>
      <c r="QOG574" s="1"/>
      <c r="QOH574" s="1"/>
      <c r="QOI574" s="1"/>
      <c r="QOJ574" s="1"/>
      <c r="QOK574" s="1"/>
      <c r="QOL574" s="1"/>
      <c r="QOM574" s="1"/>
      <c r="QON574" s="1"/>
      <c r="QOO574" s="1"/>
      <c r="QOP574" s="1"/>
      <c r="QOQ574" s="1"/>
      <c r="QOR574" s="1"/>
      <c r="QOS574" s="1"/>
      <c r="QOT574" s="1"/>
      <c r="QOU574" s="1"/>
      <c r="QOV574" s="1"/>
      <c r="QOW574" s="1"/>
      <c r="QOX574" s="1"/>
      <c r="QOY574" s="1"/>
      <c r="QOZ574" s="1"/>
      <c r="QPA574" s="1"/>
      <c r="QPB574" s="1"/>
      <c r="QPC574" s="1"/>
      <c r="QPD574" s="1"/>
      <c r="QPE574" s="1"/>
      <c r="QPF574" s="1"/>
      <c r="QPG574" s="1"/>
      <c r="QPH574" s="1"/>
      <c r="QPI574" s="1"/>
      <c r="QPJ574" s="1"/>
      <c r="QPK574" s="1"/>
      <c r="QPL574" s="1"/>
      <c r="QPM574" s="1"/>
      <c r="QPN574" s="1"/>
      <c r="QPO574" s="1"/>
      <c r="QPP574" s="1"/>
      <c r="QPQ574" s="1"/>
      <c r="QPR574" s="1"/>
      <c r="QPS574" s="1"/>
      <c r="QPT574" s="1"/>
      <c r="QPU574" s="1"/>
      <c r="QPV574" s="1"/>
      <c r="QPW574" s="1"/>
      <c r="QPX574" s="1"/>
      <c r="QPY574" s="1"/>
      <c r="QPZ574" s="1"/>
      <c r="QQA574" s="1"/>
      <c r="QQB574" s="1"/>
      <c r="QQC574" s="1"/>
      <c r="QQD574" s="1"/>
      <c r="QQE574" s="1"/>
      <c r="QQF574" s="1"/>
      <c r="QQG574" s="1"/>
      <c r="QQH574" s="1"/>
      <c r="QQI574" s="1"/>
      <c r="QQJ574" s="1"/>
      <c r="QQK574" s="1"/>
      <c r="QQL574" s="1"/>
      <c r="QQM574" s="1"/>
      <c r="QQN574" s="1"/>
      <c r="QQO574" s="1"/>
      <c r="QQP574" s="1"/>
      <c r="QQQ574" s="1"/>
      <c r="QQR574" s="1"/>
      <c r="QQS574" s="1"/>
      <c r="QQT574" s="1"/>
      <c r="QQU574" s="1"/>
      <c r="QQV574" s="1"/>
      <c r="QQW574" s="1"/>
      <c r="QQX574" s="1"/>
      <c r="QQY574" s="1"/>
      <c r="QQZ574" s="1"/>
      <c r="QRA574" s="1"/>
      <c r="QRB574" s="1"/>
      <c r="QRC574" s="1"/>
      <c r="QRD574" s="1"/>
      <c r="QRE574" s="1"/>
      <c r="QRF574" s="1"/>
      <c r="QRG574" s="1"/>
      <c r="QRH574" s="1"/>
      <c r="QRI574" s="1"/>
      <c r="QRJ574" s="1"/>
      <c r="QRK574" s="1"/>
      <c r="QRL574" s="1"/>
      <c r="QRM574" s="1"/>
      <c r="QRN574" s="1"/>
      <c r="QRO574" s="1"/>
      <c r="QRP574" s="1"/>
      <c r="QRQ574" s="1"/>
      <c r="QRR574" s="1"/>
      <c r="QRS574" s="1"/>
      <c r="QRT574" s="1"/>
      <c r="QRU574" s="1"/>
      <c r="QRV574" s="1"/>
      <c r="QRW574" s="1"/>
      <c r="QRX574" s="1"/>
      <c r="QRY574" s="1"/>
      <c r="QRZ574" s="1"/>
      <c r="QSA574" s="1"/>
      <c r="QSB574" s="1"/>
      <c r="QSC574" s="1"/>
      <c r="QSD574" s="1"/>
      <c r="QSE574" s="1"/>
      <c r="QSF574" s="1"/>
      <c r="QSG574" s="1"/>
      <c r="QSH574" s="1"/>
      <c r="QSI574" s="1"/>
      <c r="QSJ574" s="1"/>
      <c r="QSK574" s="1"/>
      <c r="QSL574" s="1"/>
      <c r="QSM574" s="1"/>
      <c r="QSN574" s="1"/>
      <c r="QSO574" s="1"/>
      <c r="QSP574" s="1"/>
      <c r="QSQ574" s="1"/>
      <c r="QSR574" s="1"/>
      <c r="QSS574" s="1"/>
      <c r="QST574" s="1"/>
      <c r="QSU574" s="1"/>
      <c r="QSV574" s="1"/>
      <c r="QSW574" s="1"/>
      <c r="QSX574" s="1"/>
      <c r="QSY574" s="1"/>
      <c r="QSZ574" s="1"/>
      <c r="QTA574" s="1"/>
      <c r="QTB574" s="1"/>
      <c r="QTC574" s="1"/>
      <c r="QTD574" s="1"/>
      <c r="QTE574" s="1"/>
      <c r="QTF574" s="1"/>
      <c r="QTG574" s="1"/>
      <c r="QTH574" s="1"/>
      <c r="QTI574" s="1"/>
      <c r="QTJ574" s="1"/>
      <c r="QTK574" s="1"/>
      <c r="QTL574" s="1"/>
      <c r="QTM574" s="1"/>
      <c r="QTN574" s="1"/>
      <c r="QTO574" s="1"/>
      <c r="QTP574" s="1"/>
      <c r="QTQ574" s="1"/>
      <c r="QTR574" s="1"/>
      <c r="QTS574" s="1"/>
      <c r="QTT574" s="1"/>
      <c r="QTU574" s="1"/>
      <c r="QTV574" s="1"/>
      <c r="QTW574" s="1"/>
      <c r="QTX574" s="1"/>
      <c r="QTY574" s="1"/>
      <c r="QTZ574" s="1"/>
      <c r="QUA574" s="1"/>
      <c r="QUB574" s="1"/>
      <c r="QUC574" s="1"/>
      <c r="QUD574" s="1"/>
      <c r="QUE574" s="1"/>
      <c r="QUF574" s="1"/>
      <c r="QUG574" s="1"/>
      <c r="QUH574" s="1"/>
      <c r="QUI574" s="1"/>
      <c r="QUJ574" s="1"/>
      <c r="QUK574" s="1"/>
      <c r="QUL574" s="1"/>
      <c r="QUM574" s="1"/>
      <c r="QUN574" s="1"/>
      <c r="QUO574" s="1"/>
      <c r="QUP574" s="1"/>
      <c r="QUQ574" s="1"/>
      <c r="QUR574" s="1"/>
      <c r="QUS574" s="1"/>
      <c r="QUT574" s="1"/>
      <c r="QUU574" s="1"/>
      <c r="QUV574" s="1"/>
      <c r="QUW574" s="1"/>
      <c r="QUX574" s="1"/>
      <c r="QUY574" s="1"/>
      <c r="QUZ574" s="1"/>
      <c r="QVA574" s="1"/>
      <c r="QVB574" s="1"/>
      <c r="QVC574" s="1"/>
      <c r="QVD574" s="1"/>
      <c r="QVE574" s="1"/>
      <c r="QVF574" s="1"/>
      <c r="QVG574" s="1"/>
      <c r="QVH574" s="1"/>
      <c r="QVI574" s="1"/>
      <c r="QVJ574" s="1"/>
      <c r="QVK574" s="1"/>
      <c r="QVL574" s="1"/>
      <c r="QVM574" s="1"/>
      <c r="QVN574" s="1"/>
      <c r="QVO574" s="1"/>
      <c r="QVP574" s="1"/>
      <c r="QVQ574" s="1"/>
      <c r="QVR574" s="1"/>
      <c r="QVS574" s="1"/>
      <c r="QVT574" s="1"/>
      <c r="QVU574" s="1"/>
      <c r="QVV574" s="1"/>
      <c r="QVW574" s="1"/>
      <c r="QVX574" s="1"/>
      <c r="QVY574" s="1"/>
      <c r="QVZ574" s="1"/>
      <c r="QWA574" s="1"/>
      <c r="QWB574" s="1"/>
      <c r="QWC574" s="1"/>
      <c r="QWD574" s="1"/>
      <c r="QWE574" s="1"/>
      <c r="QWF574" s="1"/>
      <c r="QWG574" s="1"/>
      <c r="QWH574" s="1"/>
      <c r="QWI574" s="1"/>
      <c r="QWJ574" s="1"/>
      <c r="QWK574" s="1"/>
      <c r="QWL574" s="1"/>
      <c r="QWM574" s="1"/>
      <c r="QWN574" s="1"/>
      <c r="QWO574" s="1"/>
      <c r="QWP574" s="1"/>
      <c r="QWQ574" s="1"/>
      <c r="QWR574" s="1"/>
      <c r="QWS574" s="1"/>
      <c r="QWT574" s="1"/>
      <c r="QWU574" s="1"/>
      <c r="QWV574" s="1"/>
      <c r="QWW574" s="1"/>
      <c r="QWX574" s="1"/>
      <c r="QWY574" s="1"/>
      <c r="QWZ574" s="1"/>
      <c r="QXA574" s="1"/>
      <c r="QXB574" s="1"/>
      <c r="QXC574" s="1"/>
      <c r="QXD574" s="1"/>
      <c r="QXE574" s="1"/>
      <c r="QXF574" s="1"/>
      <c r="QXG574" s="1"/>
      <c r="QXH574" s="1"/>
      <c r="QXI574" s="1"/>
      <c r="QXJ574" s="1"/>
      <c r="QXK574" s="1"/>
      <c r="QXL574" s="1"/>
      <c r="QXM574" s="1"/>
      <c r="QXN574" s="1"/>
      <c r="QXO574" s="1"/>
      <c r="QXP574" s="1"/>
      <c r="QXQ574" s="1"/>
      <c r="QXR574" s="1"/>
      <c r="QXS574" s="1"/>
      <c r="QXT574" s="1"/>
      <c r="QXU574" s="1"/>
      <c r="QXV574" s="1"/>
      <c r="QXW574" s="1"/>
      <c r="QXX574" s="1"/>
      <c r="QXY574" s="1"/>
      <c r="QXZ574" s="1"/>
      <c r="QYA574" s="1"/>
      <c r="QYB574" s="1"/>
      <c r="QYC574" s="1"/>
      <c r="QYD574" s="1"/>
      <c r="QYE574" s="1"/>
      <c r="QYF574" s="1"/>
      <c r="QYG574" s="1"/>
      <c r="QYH574" s="1"/>
      <c r="QYI574" s="1"/>
      <c r="QYJ574" s="1"/>
      <c r="QYK574" s="1"/>
      <c r="QYL574" s="1"/>
      <c r="QYM574" s="1"/>
      <c r="QYN574" s="1"/>
      <c r="QYO574" s="1"/>
      <c r="QYP574" s="1"/>
      <c r="QYQ574" s="1"/>
      <c r="QYR574" s="1"/>
      <c r="QYS574" s="1"/>
      <c r="QYT574" s="1"/>
      <c r="QYU574" s="1"/>
      <c r="QYV574" s="1"/>
      <c r="QYW574" s="1"/>
      <c r="QYX574" s="1"/>
      <c r="QYY574" s="1"/>
      <c r="QYZ574" s="1"/>
      <c r="QZA574" s="1"/>
      <c r="QZB574" s="1"/>
      <c r="QZC574" s="1"/>
      <c r="QZD574" s="1"/>
      <c r="QZE574" s="1"/>
      <c r="QZF574" s="1"/>
      <c r="QZG574" s="1"/>
      <c r="QZH574" s="1"/>
      <c r="QZI574" s="1"/>
      <c r="QZJ574" s="1"/>
      <c r="QZK574" s="1"/>
      <c r="QZL574" s="1"/>
      <c r="QZM574" s="1"/>
      <c r="QZN574" s="1"/>
      <c r="QZO574" s="1"/>
      <c r="QZP574" s="1"/>
      <c r="QZQ574" s="1"/>
      <c r="QZR574" s="1"/>
      <c r="QZS574" s="1"/>
      <c r="QZT574" s="1"/>
      <c r="QZU574" s="1"/>
      <c r="QZV574" s="1"/>
      <c r="QZW574" s="1"/>
      <c r="QZX574" s="1"/>
      <c r="QZY574" s="1"/>
      <c r="QZZ574" s="1"/>
      <c r="RAA574" s="1"/>
      <c r="RAB574" s="1"/>
      <c r="RAC574" s="1"/>
      <c r="RAD574" s="1"/>
      <c r="RAE574" s="1"/>
      <c r="RAF574" s="1"/>
      <c r="RAG574" s="1"/>
      <c r="RAH574" s="1"/>
      <c r="RAI574" s="1"/>
      <c r="RAJ574" s="1"/>
      <c r="RAK574" s="1"/>
      <c r="RAL574" s="1"/>
      <c r="RAM574" s="1"/>
      <c r="RAN574" s="1"/>
      <c r="RAO574" s="1"/>
      <c r="RAP574" s="1"/>
      <c r="RAQ574" s="1"/>
      <c r="RAR574" s="1"/>
      <c r="RAS574" s="1"/>
      <c r="RAT574" s="1"/>
      <c r="RAU574" s="1"/>
      <c r="RAV574" s="1"/>
      <c r="RAW574" s="1"/>
      <c r="RAX574" s="1"/>
      <c r="RAY574" s="1"/>
      <c r="RAZ574" s="1"/>
      <c r="RBA574" s="1"/>
      <c r="RBB574" s="1"/>
      <c r="RBC574" s="1"/>
      <c r="RBD574" s="1"/>
      <c r="RBE574" s="1"/>
      <c r="RBF574" s="1"/>
      <c r="RBG574" s="1"/>
      <c r="RBH574" s="1"/>
      <c r="RBI574" s="1"/>
      <c r="RBJ574" s="1"/>
      <c r="RBK574" s="1"/>
      <c r="RBL574" s="1"/>
      <c r="RBM574" s="1"/>
      <c r="RBN574" s="1"/>
      <c r="RBO574" s="1"/>
      <c r="RBP574" s="1"/>
      <c r="RBQ574" s="1"/>
      <c r="RBR574" s="1"/>
      <c r="RBS574" s="1"/>
      <c r="RBT574" s="1"/>
      <c r="RBU574" s="1"/>
      <c r="RBV574" s="1"/>
      <c r="RBW574" s="1"/>
      <c r="RBX574" s="1"/>
      <c r="RBY574" s="1"/>
      <c r="RBZ574" s="1"/>
      <c r="RCA574" s="1"/>
      <c r="RCB574" s="1"/>
      <c r="RCC574" s="1"/>
      <c r="RCD574" s="1"/>
      <c r="RCE574" s="1"/>
      <c r="RCF574" s="1"/>
      <c r="RCG574" s="1"/>
      <c r="RCH574" s="1"/>
      <c r="RCI574" s="1"/>
      <c r="RCJ574" s="1"/>
      <c r="RCK574" s="1"/>
      <c r="RCL574" s="1"/>
      <c r="RCM574" s="1"/>
      <c r="RCN574" s="1"/>
      <c r="RCO574" s="1"/>
      <c r="RCP574" s="1"/>
      <c r="RCQ574" s="1"/>
      <c r="RCR574" s="1"/>
      <c r="RCS574" s="1"/>
      <c r="RCT574" s="1"/>
      <c r="RCU574" s="1"/>
      <c r="RCV574" s="1"/>
      <c r="RCW574" s="1"/>
      <c r="RCX574" s="1"/>
      <c r="RCY574" s="1"/>
      <c r="RCZ574" s="1"/>
      <c r="RDA574" s="1"/>
      <c r="RDB574" s="1"/>
      <c r="RDC574" s="1"/>
      <c r="RDD574" s="1"/>
      <c r="RDE574" s="1"/>
      <c r="RDF574" s="1"/>
      <c r="RDG574" s="1"/>
      <c r="RDH574" s="1"/>
      <c r="RDI574" s="1"/>
      <c r="RDJ574" s="1"/>
      <c r="RDK574" s="1"/>
      <c r="RDL574" s="1"/>
      <c r="RDM574" s="1"/>
      <c r="RDN574" s="1"/>
      <c r="RDO574" s="1"/>
      <c r="RDP574" s="1"/>
      <c r="RDQ574" s="1"/>
      <c r="RDR574" s="1"/>
      <c r="RDS574" s="1"/>
      <c r="RDT574" s="1"/>
      <c r="RDU574" s="1"/>
      <c r="RDV574" s="1"/>
      <c r="RDW574" s="1"/>
      <c r="RDX574" s="1"/>
      <c r="RDY574" s="1"/>
      <c r="RDZ574" s="1"/>
      <c r="REA574" s="1"/>
      <c r="REB574" s="1"/>
      <c r="REC574" s="1"/>
      <c r="RED574" s="1"/>
      <c r="REE574" s="1"/>
      <c r="REF574" s="1"/>
      <c r="REG574" s="1"/>
      <c r="REH574" s="1"/>
      <c r="REI574" s="1"/>
      <c r="REJ574" s="1"/>
      <c r="REK574" s="1"/>
      <c r="REL574" s="1"/>
      <c r="REM574" s="1"/>
      <c r="REN574" s="1"/>
      <c r="REO574" s="1"/>
      <c r="REP574" s="1"/>
      <c r="REQ574" s="1"/>
      <c r="RER574" s="1"/>
      <c r="RES574" s="1"/>
      <c r="RET574" s="1"/>
      <c r="REU574" s="1"/>
      <c r="REV574" s="1"/>
      <c r="REW574" s="1"/>
      <c r="REX574" s="1"/>
      <c r="REY574" s="1"/>
      <c r="REZ574" s="1"/>
      <c r="RFA574" s="1"/>
      <c r="RFB574" s="1"/>
      <c r="RFC574" s="1"/>
      <c r="RFD574" s="1"/>
      <c r="RFE574" s="1"/>
      <c r="RFF574" s="1"/>
      <c r="RFG574" s="1"/>
      <c r="RFH574" s="1"/>
      <c r="RFI574" s="1"/>
      <c r="RFJ574" s="1"/>
      <c r="RFK574" s="1"/>
      <c r="RFL574" s="1"/>
      <c r="RFM574" s="1"/>
      <c r="RFN574" s="1"/>
      <c r="RFO574" s="1"/>
      <c r="RFP574" s="1"/>
      <c r="RFQ574" s="1"/>
      <c r="RFR574" s="1"/>
      <c r="RFS574" s="1"/>
      <c r="RFT574" s="1"/>
      <c r="RFU574" s="1"/>
      <c r="RFV574" s="1"/>
      <c r="RFW574" s="1"/>
      <c r="RFX574" s="1"/>
      <c r="RFY574" s="1"/>
      <c r="RFZ574" s="1"/>
      <c r="RGA574" s="1"/>
      <c r="RGB574" s="1"/>
      <c r="RGC574" s="1"/>
      <c r="RGD574" s="1"/>
      <c r="RGE574" s="1"/>
      <c r="RGF574" s="1"/>
      <c r="RGG574" s="1"/>
      <c r="RGH574" s="1"/>
      <c r="RGI574" s="1"/>
      <c r="RGJ574" s="1"/>
      <c r="RGK574" s="1"/>
      <c r="RGL574" s="1"/>
      <c r="RGM574" s="1"/>
      <c r="RGN574" s="1"/>
      <c r="RGO574" s="1"/>
      <c r="RGP574" s="1"/>
      <c r="RGQ574" s="1"/>
      <c r="RGR574" s="1"/>
      <c r="RGS574" s="1"/>
      <c r="RGT574" s="1"/>
      <c r="RGU574" s="1"/>
      <c r="RGV574" s="1"/>
      <c r="RGW574" s="1"/>
      <c r="RGX574" s="1"/>
      <c r="RGY574" s="1"/>
      <c r="RGZ574" s="1"/>
      <c r="RHA574" s="1"/>
      <c r="RHB574" s="1"/>
      <c r="RHC574" s="1"/>
      <c r="RHD574" s="1"/>
      <c r="RHE574" s="1"/>
      <c r="RHF574" s="1"/>
      <c r="RHG574" s="1"/>
      <c r="RHH574" s="1"/>
      <c r="RHI574" s="1"/>
      <c r="RHJ574" s="1"/>
      <c r="RHK574" s="1"/>
      <c r="RHL574" s="1"/>
      <c r="RHM574" s="1"/>
      <c r="RHN574" s="1"/>
      <c r="RHO574" s="1"/>
      <c r="RHP574" s="1"/>
      <c r="RHQ574" s="1"/>
      <c r="RHR574" s="1"/>
      <c r="RHS574" s="1"/>
      <c r="RHT574" s="1"/>
      <c r="RHU574" s="1"/>
      <c r="RHV574" s="1"/>
      <c r="RHW574" s="1"/>
      <c r="RHX574" s="1"/>
      <c r="RHY574" s="1"/>
      <c r="RHZ574" s="1"/>
      <c r="RIA574" s="1"/>
      <c r="RIB574" s="1"/>
      <c r="RIC574" s="1"/>
      <c r="RID574" s="1"/>
      <c r="RIE574" s="1"/>
      <c r="RIF574" s="1"/>
      <c r="RIG574" s="1"/>
      <c r="RIH574" s="1"/>
      <c r="RII574" s="1"/>
      <c r="RIJ574" s="1"/>
      <c r="RIK574" s="1"/>
      <c r="RIL574" s="1"/>
      <c r="RIM574" s="1"/>
      <c r="RIN574" s="1"/>
      <c r="RIO574" s="1"/>
      <c r="RIP574" s="1"/>
      <c r="RIQ574" s="1"/>
      <c r="RIR574" s="1"/>
      <c r="RIS574" s="1"/>
      <c r="RIT574" s="1"/>
      <c r="RIU574" s="1"/>
      <c r="RIV574" s="1"/>
      <c r="RIW574" s="1"/>
      <c r="RIX574" s="1"/>
      <c r="RIY574" s="1"/>
      <c r="RIZ574" s="1"/>
      <c r="RJA574" s="1"/>
      <c r="RJB574" s="1"/>
      <c r="RJC574" s="1"/>
      <c r="RJD574" s="1"/>
      <c r="RJE574" s="1"/>
      <c r="RJF574" s="1"/>
      <c r="RJG574" s="1"/>
      <c r="RJH574" s="1"/>
      <c r="RJI574" s="1"/>
      <c r="RJJ574" s="1"/>
      <c r="RJK574" s="1"/>
      <c r="RJL574" s="1"/>
      <c r="RJM574" s="1"/>
      <c r="RJN574" s="1"/>
      <c r="RJO574" s="1"/>
      <c r="RJP574" s="1"/>
      <c r="RJQ574" s="1"/>
      <c r="RJR574" s="1"/>
      <c r="RJS574" s="1"/>
      <c r="RJT574" s="1"/>
      <c r="RJU574" s="1"/>
      <c r="RJV574" s="1"/>
      <c r="RJW574" s="1"/>
      <c r="RJX574" s="1"/>
      <c r="RJY574" s="1"/>
      <c r="RJZ574" s="1"/>
      <c r="RKA574" s="1"/>
      <c r="RKB574" s="1"/>
      <c r="RKC574" s="1"/>
      <c r="RKD574" s="1"/>
      <c r="RKE574" s="1"/>
      <c r="RKF574" s="1"/>
      <c r="RKG574" s="1"/>
      <c r="RKH574" s="1"/>
      <c r="RKI574" s="1"/>
      <c r="RKJ574" s="1"/>
      <c r="RKK574" s="1"/>
      <c r="RKL574" s="1"/>
      <c r="RKM574" s="1"/>
      <c r="RKN574" s="1"/>
      <c r="RKO574" s="1"/>
      <c r="RKP574" s="1"/>
      <c r="RKQ574" s="1"/>
      <c r="RKR574" s="1"/>
      <c r="RKS574" s="1"/>
      <c r="RKT574" s="1"/>
      <c r="RKU574" s="1"/>
      <c r="RKV574" s="1"/>
      <c r="RKW574" s="1"/>
      <c r="RKX574" s="1"/>
      <c r="RKY574" s="1"/>
      <c r="RKZ574" s="1"/>
      <c r="RLA574" s="1"/>
      <c r="RLB574" s="1"/>
      <c r="RLC574" s="1"/>
      <c r="RLD574" s="1"/>
      <c r="RLE574" s="1"/>
      <c r="RLF574" s="1"/>
      <c r="RLG574" s="1"/>
      <c r="RLH574" s="1"/>
      <c r="RLI574" s="1"/>
      <c r="RLJ574" s="1"/>
      <c r="RLK574" s="1"/>
      <c r="RLL574" s="1"/>
      <c r="RLM574" s="1"/>
      <c r="RLN574" s="1"/>
      <c r="RLO574" s="1"/>
      <c r="RLP574" s="1"/>
      <c r="RLQ574" s="1"/>
      <c r="RLR574" s="1"/>
      <c r="RLS574" s="1"/>
      <c r="RLT574" s="1"/>
      <c r="RLU574" s="1"/>
      <c r="RLV574" s="1"/>
      <c r="RLW574" s="1"/>
      <c r="RLX574" s="1"/>
      <c r="RLY574" s="1"/>
      <c r="RLZ574" s="1"/>
      <c r="RMA574" s="1"/>
      <c r="RMB574" s="1"/>
      <c r="RMC574" s="1"/>
      <c r="RMD574" s="1"/>
      <c r="RME574" s="1"/>
      <c r="RMF574" s="1"/>
      <c r="RMG574" s="1"/>
      <c r="RMH574" s="1"/>
      <c r="RMI574" s="1"/>
      <c r="RMJ574" s="1"/>
      <c r="RMK574" s="1"/>
      <c r="RML574" s="1"/>
      <c r="RMM574" s="1"/>
      <c r="RMN574" s="1"/>
      <c r="RMO574" s="1"/>
      <c r="RMP574" s="1"/>
      <c r="RMQ574" s="1"/>
      <c r="RMR574" s="1"/>
      <c r="RMS574" s="1"/>
      <c r="RMT574" s="1"/>
      <c r="RMU574" s="1"/>
      <c r="RMV574" s="1"/>
      <c r="RMW574" s="1"/>
      <c r="RMX574" s="1"/>
      <c r="RMY574" s="1"/>
      <c r="RMZ574" s="1"/>
      <c r="RNA574" s="1"/>
      <c r="RNB574" s="1"/>
      <c r="RNC574" s="1"/>
      <c r="RND574" s="1"/>
      <c r="RNE574" s="1"/>
      <c r="RNF574" s="1"/>
      <c r="RNG574" s="1"/>
      <c r="RNH574" s="1"/>
      <c r="RNI574" s="1"/>
      <c r="RNJ574" s="1"/>
      <c r="RNK574" s="1"/>
      <c r="RNL574" s="1"/>
      <c r="RNM574" s="1"/>
      <c r="RNN574" s="1"/>
      <c r="RNO574" s="1"/>
      <c r="RNP574" s="1"/>
      <c r="RNQ574" s="1"/>
      <c r="RNR574" s="1"/>
      <c r="RNS574" s="1"/>
      <c r="RNT574" s="1"/>
      <c r="RNU574" s="1"/>
      <c r="RNV574" s="1"/>
      <c r="RNW574" s="1"/>
      <c r="RNX574" s="1"/>
      <c r="RNY574" s="1"/>
      <c r="RNZ574" s="1"/>
      <c r="ROA574" s="1"/>
      <c r="ROB574" s="1"/>
      <c r="ROC574" s="1"/>
      <c r="ROD574" s="1"/>
      <c r="ROE574" s="1"/>
      <c r="ROF574" s="1"/>
      <c r="ROG574" s="1"/>
      <c r="ROH574" s="1"/>
      <c r="ROI574" s="1"/>
      <c r="ROJ574" s="1"/>
      <c r="ROK574" s="1"/>
      <c r="ROL574" s="1"/>
      <c r="ROM574" s="1"/>
      <c r="RON574" s="1"/>
      <c r="ROO574" s="1"/>
      <c r="ROP574" s="1"/>
      <c r="ROQ574" s="1"/>
      <c r="ROR574" s="1"/>
      <c r="ROS574" s="1"/>
      <c r="ROT574" s="1"/>
      <c r="ROU574" s="1"/>
      <c r="ROV574" s="1"/>
      <c r="ROW574" s="1"/>
      <c r="ROX574" s="1"/>
      <c r="ROY574" s="1"/>
      <c r="ROZ574" s="1"/>
      <c r="RPA574" s="1"/>
      <c r="RPB574" s="1"/>
      <c r="RPC574" s="1"/>
      <c r="RPD574" s="1"/>
      <c r="RPE574" s="1"/>
      <c r="RPF574" s="1"/>
      <c r="RPG574" s="1"/>
      <c r="RPH574" s="1"/>
      <c r="RPI574" s="1"/>
      <c r="RPJ574" s="1"/>
      <c r="RPK574" s="1"/>
      <c r="RPL574" s="1"/>
      <c r="RPM574" s="1"/>
      <c r="RPN574" s="1"/>
      <c r="RPO574" s="1"/>
      <c r="RPP574" s="1"/>
      <c r="RPQ574" s="1"/>
      <c r="RPR574" s="1"/>
      <c r="RPS574" s="1"/>
      <c r="RPT574" s="1"/>
      <c r="RPU574" s="1"/>
      <c r="RPV574" s="1"/>
      <c r="RPW574" s="1"/>
      <c r="RPX574" s="1"/>
      <c r="RPY574" s="1"/>
      <c r="RPZ574" s="1"/>
      <c r="RQA574" s="1"/>
      <c r="RQB574" s="1"/>
      <c r="RQC574" s="1"/>
      <c r="RQD574" s="1"/>
      <c r="RQE574" s="1"/>
      <c r="RQF574" s="1"/>
      <c r="RQG574" s="1"/>
      <c r="RQH574" s="1"/>
      <c r="RQI574" s="1"/>
      <c r="RQJ574" s="1"/>
      <c r="RQK574" s="1"/>
      <c r="RQL574" s="1"/>
      <c r="RQM574" s="1"/>
      <c r="RQN574" s="1"/>
      <c r="RQO574" s="1"/>
      <c r="RQP574" s="1"/>
      <c r="RQQ574" s="1"/>
      <c r="RQR574" s="1"/>
      <c r="RQS574" s="1"/>
      <c r="RQT574" s="1"/>
      <c r="RQU574" s="1"/>
      <c r="RQV574" s="1"/>
      <c r="RQW574" s="1"/>
      <c r="RQX574" s="1"/>
      <c r="RQY574" s="1"/>
      <c r="RQZ574" s="1"/>
      <c r="RRA574" s="1"/>
      <c r="RRB574" s="1"/>
      <c r="RRC574" s="1"/>
      <c r="RRD574" s="1"/>
      <c r="RRE574" s="1"/>
      <c r="RRF574" s="1"/>
      <c r="RRG574" s="1"/>
      <c r="RRH574" s="1"/>
      <c r="RRI574" s="1"/>
      <c r="RRJ574" s="1"/>
      <c r="RRK574" s="1"/>
      <c r="RRL574" s="1"/>
      <c r="RRM574" s="1"/>
      <c r="RRN574" s="1"/>
      <c r="RRO574" s="1"/>
      <c r="RRP574" s="1"/>
      <c r="RRQ574" s="1"/>
      <c r="RRR574" s="1"/>
      <c r="RRS574" s="1"/>
      <c r="RRT574" s="1"/>
      <c r="RRU574" s="1"/>
      <c r="RRV574" s="1"/>
      <c r="RRW574" s="1"/>
      <c r="RRX574" s="1"/>
      <c r="RRY574" s="1"/>
      <c r="RRZ574" s="1"/>
      <c r="RSA574" s="1"/>
      <c r="RSB574" s="1"/>
      <c r="RSC574" s="1"/>
      <c r="RSD574" s="1"/>
      <c r="RSE574" s="1"/>
      <c r="RSF574" s="1"/>
      <c r="RSG574" s="1"/>
      <c r="RSH574" s="1"/>
      <c r="RSI574" s="1"/>
      <c r="RSJ574" s="1"/>
      <c r="RSK574" s="1"/>
      <c r="RSL574" s="1"/>
      <c r="RSM574" s="1"/>
      <c r="RSN574" s="1"/>
      <c r="RSO574" s="1"/>
      <c r="RSP574" s="1"/>
      <c r="RSQ574" s="1"/>
      <c r="RSR574" s="1"/>
      <c r="RSS574" s="1"/>
      <c r="RST574" s="1"/>
      <c r="RSU574" s="1"/>
      <c r="RSV574" s="1"/>
      <c r="RSW574" s="1"/>
      <c r="RSX574" s="1"/>
      <c r="RSY574" s="1"/>
      <c r="RSZ574" s="1"/>
      <c r="RTA574" s="1"/>
      <c r="RTB574" s="1"/>
      <c r="RTC574" s="1"/>
      <c r="RTD574" s="1"/>
      <c r="RTE574" s="1"/>
      <c r="RTF574" s="1"/>
      <c r="RTG574" s="1"/>
      <c r="RTH574" s="1"/>
      <c r="RTI574" s="1"/>
      <c r="RTJ574" s="1"/>
      <c r="RTK574" s="1"/>
      <c r="RTL574" s="1"/>
      <c r="RTM574" s="1"/>
      <c r="RTN574" s="1"/>
      <c r="RTO574" s="1"/>
      <c r="RTP574" s="1"/>
      <c r="RTQ574" s="1"/>
      <c r="RTR574" s="1"/>
      <c r="RTS574" s="1"/>
      <c r="RTT574" s="1"/>
      <c r="RTU574" s="1"/>
      <c r="RTV574" s="1"/>
      <c r="RTW574" s="1"/>
      <c r="RTX574" s="1"/>
      <c r="RTY574" s="1"/>
      <c r="RTZ574" s="1"/>
      <c r="RUA574" s="1"/>
      <c r="RUB574" s="1"/>
      <c r="RUC574" s="1"/>
      <c r="RUD574" s="1"/>
      <c r="RUE574" s="1"/>
      <c r="RUF574" s="1"/>
      <c r="RUG574" s="1"/>
      <c r="RUH574" s="1"/>
      <c r="RUI574" s="1"/>
      <c r="RUJ574" s="1"/>
      <c r="RUK574" s="1"/>
      <c r="RUL574" s="1"/>
      <c r="RUM574" s="1"/>
      <c r="RUN574" s="1"/>
      <c r="RUO574" s="1"/>
      <c r="RUP574" s="1"/>
      <c r="RUQ574" s="1"/>
      <c r="RUR574" s="1"/>
      <c r="RUS574" s="1"/>
      <c r="RUT574" s="1"/>
      <c r="RUU574" s="1"/>
      <c r="RUV574" s="1"/>
      <c r="RUW574" s="1"/>
      <c r="RUX574" s="1"/>
      <c r="RUY574" s="1"/>
      <c r="RUZ574" s="1"/>
      <c r="RVA574" s="1"/>
      <c r="RVB574" s="1"/>
      <c r="RVC574" s="1"/>
      <c r="RVD574" s="1"/>
      <c r="RVE574" s="1"/>
      <c r="RVF574" s="1"/>
      <c r="RVG574" s="1"/>
      <c r="RVH574" s="1"/>
      <c r="RVI574" s="1"/>
      <c r="RVJ574" s="1"/>
      <c r="RVK574" s="1"/>
      <c r="RVL574" s="1"/>
      <c r="RVM574" s="1"/>
      <c r="RVN574" s="1"/>
      <c r="RVO574" s="1"/>
      <c r="RVP574" s="1"/>
      <c r="RVQ574" s="1"/>
      <c r="RVR574" s="1"/>
      <c r="RVS574" s="1"/>
      <c r="RVT574" s="1"/>
      <c r="RVU574" s="1"/>
      <c r="RVV574" s="1"/>
      <c r="RVW574" s="1"/>
      <c r="RVX574" s="1"/>
      <c r="RVY574" s="1"/>
      <c r="RVZ574" s="1"/>
      <c r="RWA574" s="1"/>
      <c r="RWB574" s="1"/>
      <c r="RWC574" s="1"/>
      <c r="RWD574" s="1"/>
      <c r="RWE574" s="1"/>
      <c r="RWF574" s="1"/>
      <c r="RWG574" s="1"/>
      <c r="RWH574" s="1"/>
      <c r="RWI574" s="1"/>
      <c r="RWJ574" s="1"/>
      <c r="RWK574" s="1"/>
      <c r="RWL574" s="1"/>
      <c r="RWM574" s="1"/>
      <c r="RWN574" s="1"/>
      <c r="RWO574" s="1"/>
      <c r="RWP574" s="1"/>
      <c r="RWQ574" s="1"/>
      <c r="RWR574" s="1"/>
      <c r="RWS574" s="1"/>
      <c r="RWT574" s="1"/>
      <c r="RWU574" s="1"/>
      <c r="RWV574" s="1"/>
      <c r="RWW574" s="1"/>
      <c r="RWX574" s="1"/>
      <c r="RWY574" s="1"/>
      <c r="RWZ574" s="1"/>
      <c r="RXA574" s="1"/>
      <c r="RXB574" s="1"/>
      <c r="RXC574" s="1"/>
      <c r="RXD574" s="1"/>
      <c r="RXE574" s="1"/>
      <c r="RXF574" s="1"/>
      <c r="RXG574" s="1"/>
      <c r="RXH574" s="1"/>
      <c r="RXI574" s="1"/>
      <c r="RXJ574" s="1"/>
      <c r="RXK574" s="1"/>
      <c r="RXL574" s="1"/>
      <c r="RXM574" s="1"/>
      <c r="RXN574" s="1"/>
      <c r="RXO574" s="1"/>
      <c r="RXP574" s="1"/>
      <c r="RXQ574" s="1"/>
      <c r="RXR574" s="1"/>
      <c r="RXS574" s="1"/>
      <c r="RXT574" s="1"/>
      <c r="RXU574" s="1"/>
      <c r="RXV574" s="1"/>
      <c r="RXW574" s="1"/>
      <c r="RXX574" s="1"/>
      <c r="RXY574" s="1"/>
      <c r="RXZ574" s="1"/>
      <c r="RYA574" s="1"/>
      <c r="RYB574" s="1"/>
      <c r="RYC574" s="1"/>
      <c r="RYD574" s="1"/>
      <c r="RYE574" s="1"/>
      <c r="RYF574" s="1"/>
      <c r="RYG574" s="1"/>
      <c r="RYH574" s="1"/>
      <c r="RYI574" s="1"/>
      <c r="RYJ574" s="1"/>
      <c r="RYK574" s="1"/>
      <c r="RYL574" s="1"/>
      <c r="RYM574" s="1"/>
      <c r="RYN574" s="1"/>
      <c r="RYO574" s="1"/>
      <c r="RYP574" s="1"/>
      <c r="RYQ574" s="1"/>
      <c r="RYR574" s="1"/>
      <c r="RYS574" s="1"/>
      <c r="RYT574" s="1"/>
      <c r="RYU574" s="1"/>
      <c r="RYV574" s="1"/>
      <c r="RYW574" s="1"/>
      <c r="RYX574" s="1"/>
      <c r="RYY574" s="1"/>
      <c r="RYZ574" s="1"/>
      <c r="RZA574" s="1"/>
      <c r="RZB574" s="1"/>
      <c r="RZC574" s="1"/>
      <c r="RZD574" s="1"/>
      <c r="RZE574" s="1"/>
      <c r="RZF574" s="1"/>
      <c r="RZG574" s="1"/>
      <c r="RZH574" s="1"/>
      <c r="RZI574" s="1"/>
      <c r="RZJ574" s="1"/>
      <c r="RZK574" s="1"/>
      <c r="RZL574" s="1"/>
      <c r="RZM574" s="1"/>
      <c r="RZN574" s="1"/>
      <c r="RZO574" s="1"/>
      <c r="RZP574" s="1"/>
      <c r="RZQ574" s="1"/>
      <c r="RZR574" s="1"/>
      <c r="RZS574" s="1"/>
      <c r="RZT574" s="1"/>
      <c r="RZU574" s="1"/>
      <c r="RZV574" s="1"/>
      <c r="RZW574" s="1"/>
      <c r="RZX574" s="1"/>
      <c r="RZY574" s="1"/>
      <c r="RZZ574" s="1"/>
      <c r="SAA574" s="1"/>
      <c r="SAB574" s="1"/>
      <c r="SAC574" s="1"/>
      <c r="SAD574" s="1"/>
      <c r="SAE574" s="1"/>
      <c r="SAF574" s="1"/>
      <c r="SAG574" s="1"/>
      <c r="SAH574" s="1"/>
      <c r="SAI574" s="1"/>
      <c r="SAJ574" s="1"/>
      <c r="SAK574" s="1"/>
      <c r="SAL574" s="1"/>
      <c r="SAM574" s="1"/>
      <c r="SAN574" s="1"/>
      <c r="SAO574" s="1"/>
      <c r="SAP574" s="1"/>
      <c r="SAQ574" s="1"/>
      <c r="SAR574" s="1"/>
      <c r="SAS574" s="1"/>
      <c r="SAT574" s="1"/>
      <c r="SAU574" s="1"/>
      <c r="SAV574" s="1"/>
      <c r="SAW574" s="1"/>
      <c r="SAX574" s="1"/>
      <c r="SAY574" s="1"/>
      <c r="SAZ574" s="1"/>
      <c r="SBA574" s="1"/>
      <c r="SBB574" s="1"/>
      <c r="SBC574" s="1"/>
      <c r="SBD574" s="1"/>
      <c r="SBE574" s="1"/>
      <c r="SBF574" s="1"/>
      <c r="SBG574" s="1"/>
      <c r="SBH574" s="1"/>
      <c r="SBI574" s="1"/>
      <c r="SBJ574" s="1"/>
      <c r="SBK574" s="1"/>
      <c r="SBL574" s="1"/>
      <c r="SBM574" s="1"/>
      <c r="SBN574" s="1"/>
      <c r="SBO574" s="1"/>
      <c r="SBP574" s="1"/>
      <c r="SBQ574" s="1"/>
      <c r="SBR574" s="1"/>
      <c r="SBS574" s="1"/>
      <c r="SBT574" s="1"/>
      <c r="SBU574" s="1"/>
      <c r="SBV574" s="1"/>
      <c r="SBW574" s="1"/>
      <c r="SBX574" s="1"/>
      <c r="SBY574" s="1"/>
      <c r="SBZ574" s="1"/>
      <c r="SCA574" s="1"/>
      <c r="SCB574" s="1"/>
      <c r="SCC574" s="1"/>
      <c r="SCD574" s="1"/>
      <c r="SCE574" s="1"/>
      <c r="SCF574" s="1"/>
      <c r="SCG574" s="1"/>
      <c r="SCH574" s="1"/>
      <c r="SCI574" s="1"/>
      <c r="SCJ574" s="1"/>
      <c r="SCK574" s="1"/>
      <c r="SCL574" s="1"/>
      <c r="SCM574" s="1"/>
      <c r="SCN574" s="1"/>
      <c r="SCO574" s="1"/>
      <c r="SCP574" s="1"/>
      <c r="SCQ574" s="1"/>
      <c r="SCR574" s="1"/>
      <c r="SCS574" s="1"/>
      <c r="SCT574" s="1"/>
      <c r="SCU574" s="1"/>
      <c r="SCV574" s="1"/>
      <c r="SCW574" s="1"/>
      <c r="SCX574" s="1"/>
      <c r="SCY574" s="1"/>
      <c r="SCZ574" s="1"/>
      <c r="SDA574" s="1"/>
      <c r="SDB574" s="1"/>
      <c r="SDC574" s="1"/>
      <c r="SDD574" s="1"/>
      <c r="SDE574" s="1"/>
      <c r="SDF574" s="1"/>
      <c r="SDG574" s="1"/>
      <c r="SDH574" s="1"/>
      <c r="SDI574" s="1"/>
      <c r="SDJ574" s="1"/>
      <c r="SDK574" s="1"/>
      <c r="SDL574" s="1"/>
      <c r="SDM574" s="1"/>
      <c r="SDN574" s="1"/>
      <c r="SDO574" s="1"/>
      <c r="SDP574" s="1"/>
      <c r="SDQ574" s="1"/>
      <c r="SDR574" s="1"/>
      <c r="SDS574" s="1"/>
      <c r="SDT574" s="1"/>
      <c r="SDU574" s="1"/>
      <c r="SDV574" s="1"/>
      <c r="SDW574" s="1"/>
      <c r="SDX574" s="1"/>
      <c r="SDY574" s="1"/>
      <c r="SDZ574" s="1"/>
      <c r="SEA574" s="1"/>
      <c r="SEB574" s="1"/>
      <c r="SEC574" s="1"/>
      <c r="SED574" s="1"/>
      <c r="SEE574" s="1"/>
      <c r="SEF574" s="1"/>
      <c r="SEG574" s="1"/>
      <c r="SEH574" s="1"/>
      <c r="SEI574" s="1"/>
      <c r="SEJ574" s="1"/>
      <c r="SEK574" s="1"/>
      <c r="SEL574" s="1"/>
      <c r="SEM574" s="1"/>
      <c r="SEN574" s="1"/>
      <c r="SEO574" s="1"/>
      <c r="SEP574" s="1"/>
      <c r="SEQ574" s="1"/>
      <c r="SER574" s="1"/>
      <c r="SES574" s="1"/>
      <c r="SET574" s="1"/>
      <c r="SEU574" s="1"/>
      <c r="SEV574" s="1"/>
      <c r="SEW574" s="1"/>
      <c r="SEX574" s="1"/>
      <c r="SEY574" s="1"/>
      <c r="SEZ574" s="1"/>
      <c r="SFA574" s="1"/>
      <c r="SFB574" s="1"/>
      <c r="SFC574" s="1"/>
      <c r="SFD574" s="1"/>
      <c r="SFE574" s="1"/>
      <c r="SFF574" s="1"/>
      <c r="SFG574" s="1"/>
      <c r="SFH574" s="1"/>
      <c r="SFI574" s="1"/>
      <c r="SFJ574" s="1"/>
      <c r="SFK574" s="1"/>
      <c r="SFL574" s="1"/>
      <c r="SFM574" s="1"/>
      <c r="SFN574" s="1"/>
      <c r="SFO574" s="1"/>
      <c r="SFP574" s="1"/>
      <c r="SFQ574" s="1"/>
      <c r="SFR574" s="1"/>
      <c r="SFS574" s="1"/>
      <c r="SFT574" s="1"/>
      <c r="SFU574" s="1"/>
      <c r="SFV574" s="1"/>
      <c r="SFW574" s="1"/>
      <c r="SFX574" s="1"/>
      <c r="SFY574" s="1"/>
      <c r="SFZ574" s="1"/>
      <c r="SGA574" s="1"/>
      <c r="SGB574" s="1"/>
      <c r="SGC574" s="1"/>
      <c r="SGD574" s="1"/>
      <c r="SGE574" s="1"/>
      <c r="SGF574" s="1"/>
      <c r="SGG574" s="1"/>
      <c r="SGH574" s="1"/>
      <c r="SGI574" s="1"/>
      <c r="SGJ574" s="1"/>
      <c r="SGK574" s="1"/>
      <c r="SGL574" s="1"/>
      <c r="SGM574" s="1"/>
      <c r="SGN574" s="1"/>
      <c r="SGO574" s="1"/>
      <c r="SGP574" s="1"/>
      <c r="SGQ574" s="1"/>
      <c r="SGR574" s="1"/>
      <c r="SGS574" s="1"/>
      <c r="SGT574" s="1"/>
      <c r="SGU574" s="1"/>
      <c r="SGV574" s="1"/>
      <c r="SGW574" s="1"/>
      <c r="SGX574" s="1"/>
      <c r="SGY574" s="1"/>
      <c r="SGZ574" s="1"/>
      <c r="SHA574" s="1"/>
      <c r="SHB574" s="1"/>
      <c r="SHC574" s="1"/>
      <c r="SHD574" s="1"/>
      <c r="SHE574" s="1"/>
      <c r="SHF574" s="1"/>
      <c r="SHG574" s="1"/>
      <c r="SHH574" s="1"/>
      <c r="SHI574" s="1"/>
      <c r="SHJ574" s="1"/>
      <c r="SHK574" s="1"/>
      <c r="SHL574" s="1"/>
      <c r="SHM574" s="1"/>
      <c r="SHN574" s="1"/>
      <c r="SHO574" s="1"/>
      <c r="SHP574" s="1"/>
      <c r="SHQ574" s="1"/>
      <c r="SHR574" s="1"/>
      <c r="SHS574" s="1"/>
      <c r="SHT574" s="1"/>
      <c r="SHU574" s="1"/>
      <c r="SHV574" s="1"/>
      <c r="SHW574" s="1"/>
      <c r="SHX574" s="1"/>
      <c r="SHY574" s="1"/>
      <c r="SHZ574" s="1"/>
      <c r="SIA574" s="1"/>
      <c r="SIB574" s="1"/>
      <c r="SIC574" s="1"/>
      <c r="SID574" s="1"/>
      <c r="SIE574" s="1"/>
      <c r="SIF574" s="1"/>
      <c r="SIG574" s="1"/>
      <c r="SIH574" s="1"/>
      <c r="SII574" s="1"/>
      <c r="SIJ574" s="1"/>
      <c r="SIK574" s="1"/>
      <c r="SIL574" s="1"/>
      <c r="SIM574" s="1"/>
      <c r="SIN574" s="1"/>
      <c r="SIO574" s="1"/>
      <c r="SIP574" s="1"/>
      <c r="SIQ574" s="1"/>
      <c r="SIR574" s="1"/>
      <c r="SIS574" s="1"/>
      <c r="SIT574" s="1"/>
      <c r="SIU574" s="1"/>
      <c r="SIV574" s="1"/>
      <c r="SIW574" s="1"/>
      <c r="SIX574" s="1"/>
      <c r="SIY574" s="1"/>
      <c r="SIZ574" s="1"/>
      <c r="SJA574" s="1"/>
      <c r="SJB574" s="1"/>
      <c r="SJC574" s="1"/>
      <c r="SJD574" s="1"/>
      <c r="SJE574" s="1"/>
      <c r="SJF574" s="1"/>
      <c r="SJG574" s="1"/>
      <c r="SJH574" s="1"/>
      <c r="SJI574" s="1"/>
      <c r="SJJ574" s="1"/>
      <c r="SJK574" s="1"/>
      <c r="SJL574" s="1"/>
      <c r="SJM574" s="1"/>
      <c r="SJN574" s="1"/>
      <c r="SJO574" s="1"/>
      <c r="SJP574" s="1"/>
      <c r="SJQ574" s="1"/>
      <c r="SJR574" s="1"/>
      <c r="SJS574" s="1"/>
      <c r="SJT574" s="1"/>
      <c r="SJU574" s="1"/>
      <c r="SJV574" s="1"/>
      <c r="SJW574" s="1"/>
      <c r="SJX574" s="1"/>
      <c r="SJY574" s="1"/>
      <c r="SJZ574" s="1"/>
      <c r="SKA574" s="1"/>
      <c r="SKB574" s="1"/>
      <c r="SKC574" s="1"/>
      <c r="SKD574" s="1"/>
      <c r="SKE574" s="1"/>
      <c r="SKF574" s="1"/>
      <c r="SKG574" s="1"/>
      <c r="SKH574" s="1"/>
      <c r="SKI574" s="1"/>
      <c r="SKJ574" s="1"/>
      <c r="SKK574" s="1"/>
      <c r="SKL574" s="1"/>
      <c r="SKM574" s="1"/>
      <c r="SKN574" s="1"/>
      <c r="SKO574" s="1"/>
      <c r="SKP574" s="1"/>
      <c r="SKQ574" s="1"/>
      <c r="SKR574" s="1"/>
      <c r="SKS574" s="1"/>
      <c r="SKT574" s="1"/>
      <c r="SKU574" s="1"/>
      <c r="SKV574" s="1"/>
      <c r="SKW574" s="1"/>
      <c r="SKX574" s="1"/>
      <c r="SKY574" s="1"/>
      <c r="SKZ574" s="1"/>
      <c r="SLA574" s="1"/>
      <c r="SLB574" s="1"/>
      <c r="SLC574" s="1"/>
      <c r="SLD574" s="1"/>
      <c r="SLE574" s="1"/>
      <c r="SLF574" s="1"/>
      <c r="SLG574" s="1"/>
      <c r="SLH574" s="1"/>
      <c r="SLI574" s="1"/>
      <c r="SLJ574" s="1"/>
      <c r="SLK574" s="1"/>
      <c r="SLL574" s="1"/>
      <c r="SLM574" s="1"/>
      <c r="SLN574" s="1"/>
      <c r="SLO574" s="1"/>
      <c r="SLP574" s="1"/>
      <c r="SLQ574" s="1"/>
      <c r="SLR574" s="1"/>
      <c r="SLS574" s="1"/>
      <c r="SLT574" s="1"/>
      <c r="SLU574" s="1"/>
      <c r="SLV574" s="1"/>
      <c r="SLW574" s="1"/>
      <c r="SLX574" s="1"/>
      <c r="SLY574" s="1"/>
      <c r="SLZ574" s="1"/>
      <c r="SMA574" s="1"/>
      <c r="SMB574" s="1"/>
      <c r="SMC574" s="1"/>
      <c r="SMD574" s="1"/>
      <c r="SME574" s="1"/>
      <c r="SMF574" s="1"/>
      <c r="SMG574" s="1"/>
      <c r="SMH574" s="1"/>
      <c r="SMI574" s="1"/>
      <c r="SMJ574" s="1"/>
      <c r="SMK574" s="1"/>
      <c r="SML574" s="1"/>
      <c r="SMM574" s="1"/>
      <c r="SMN574" s="1"/>
      <c r="SMO574" s="1"/>
      <c r="SMP574" s="1"/>
      <c r="SMQ574" s="1"/>
      <c r="SMR574" s="1"/>
      <c r="SMS574" s="1"/>
      <c r="SMT574" s="1"/>
      <c r="SMU574" s="1"/>
      <c r="SMV574" s="1"/>
      <c r="SMW574" s="1"/>
      <c r="SMX574" s="1"/>
      <c r="SMY574" s="1"/>
      <c r="SMZ574" s="1"/>
      <c r="SNA574" s="1"/>
      <c r="SNB574" s="1"/>
      <c r="SNC574" s="1"/>
      <c r="SND574" s="1"/>
      <c r="SNE574" s="1"/>
      <c r="SNF574" s="1"/>
      <c r="SNG574" s="1"/>
      <c r="SNH574" s="1"/>
      <c r="SNI574" s="1"/>
      <c r="SNJ574" s="1"/>
      <c r="SNK574" s="1"/>
      <c r="SNL574" s="1"/>
      <c r="SNM574" s="1"/>
      <c r="SNN574" s="1"/>
      <c r="SNO574" s="1"/>
      <c r="SNP574" s="1"/>
      <c r="SNQ574" s="1"/>
      <c r="SNR574" s="1"/>
      <c r="SNS574" s="1"/>
      <c r="SNT574" s="1"/>
      <c r="SNU574" s="1"/>
      <c r="SNV574" s="1"/>
      <c r="SNW574" s="1"/>
      <c r="SNX574" s="1"/>
      <c r="SNY574" s="1"/>
      <c r="SNZ574" s="1"/>
      <c r="SOA574" s="1"/>
      <c r="SOB574" s="1"/>
      <c r="SOC574" s="1"/>
      <c r="SOD574" s="1"/>
      <c r="SOE574" s="1"/>
      <c r="SOF574" s="1"/>
      <c r="SOG574" s="1"/>
      <c r="SOH574" s="1"/>
      <c r="SOI574" s="1"/>
      <c r="SOJ574" s="1"/>
      <c r="SOK574" s="1"/>
      <c r="SOL574" s="1"/>
      <c r="SOM574" s="1"/>
      <c r="SON574" s="1"/>
      <c r="SOO574" s="1"/>
      <c r="SOP574" s="1"/>
      <c r="SOQ574" s="1"/>
      <c r="SOR574" s="1"/>
      <c r="SOS574" s="1"/>
      <c r="SOT574" s="1"/>
      <c r="SOU574" s="1"/>
      <c r="SOV574" s="1"/>
      <c r="SOW574" s="1"/>
      <c r="SOX574" s="1"/>
      <c r="SOY574" s="1"/>
      <c r="SOZ574" s="1"/>
      <c r="SPA574" s="1"/>
      <c r="SPB574" s="1"/>
      <c r="SPC574" s="1"/>
      <c r="SPD574" s="1"/>
      <c r="SPE574" s="1"/>
      <c r="SPF574" s="1"/>
      <c r="SPG574" s="1"/>
      <c r="SPH574" s="1"/>
      <c r="SPI574" s="1"/>
      <c r="SPJ574" s="1"/>
      <c r="SPK574" s="1"/>
      <c r="SPL574" s="1"/>
      <c r="SPM574" s="1"/>
      <c r="SPN574" s="1"/>
      <c r="SPO574" s="1"/>
      <c r="SPP574" s="1"/>
      <c r="SPQ574" s="1"/>
      <c r="SPR574" s="1"/>
      <c r="SPS574" s="1"/>
      <c r="SPT574" s="1"/>
      <c r="SPU574" s="1"/>
      <c r="SPV574" s="1"/>
      <c r="SPW574" s="1"/>
      <c r="SPX574" s="1"/>
      <c r="SPY574" s="1"/>
      <c r="SPZ574" s="1"/>
      <c r="SQA574" s="1"/>
      <c r="SQB574" s="1"/>
      <c r="SQC574" s="1"/>
      <c r="SQD574" s="1"/>
      <c r="SQE574" s="1"/>
      <c r="SQF574" s="1"/>
      <c r="SQG574" s="1"/>
      <c r="SQH574" s="1"/>
      <c r="SQI574" s="1"/>
      <c r="SQJ574" s="1"/>
      <c r="SQK574" s="1"/>
      <c r="SQL574" s="1"/>
      <c r="SQM574" s="1"/>
      <c r="SQN574" s="1"/>
      <c r="SQO574" s="1"/>
      <c r="SQP574" s="1"/>
      <c r="SQQ574" s="1"/>
      <c r="SQR574" s="1"/>
      <c r="SQS574" s="1"/>
      <c r="SQT574" s="1"/>
      <c r="SQU574" s="1"/>
      <c r="SQV574" s="1"/>
      <c r="SQW574" s="1"/>
      <c r="SQX574" s="1"/>
      <c r="SQY574" s="1"/>
      <c r="SQZ574" s="1"/>
      <c r="SRA574" s="1"/>
      <c r="SRB574" s="1"/>
      <c r="SRC574" s="1"/>
      <c r="SRD574" s="1"/>
      <c r="SRE574" s="1"/>
      <c r="SRF574" s="1"/>
      <c r="SRG574" s="1"/>
      <c r="SRH574" s="1"/>
      <c r="SRI574" s="1"/>
      <c r="SRJ574" s="1"/>
      <c r="SRK574" s="1"/>
      <c r="SRL574" s="1"/>
      <c r="SRM574" s="1"/>
      <c r="SRN574" s="1"/>
      <c r="SRO574" s="1"/>
      <c r="SRP574" s="1"/>
      <c r="SRQ574" s="1"/>
      <c r="SRR574" s="1"/>
      <c r="SRS574" s="1"/>
      <c r="SRT574" s="1"/>
      <c r="SRU574" s="1"/>
      <c r="SRV574" s="1"/>
      <c r="SRW574" s="1"/>
      <c r="SRX574" s="1"/>
      <c r="SRY574" s="1"/>
      <c r="SRZ574" s="1"/>
      <c r="SSA574" s="1"/>
      <c r="SSB574" s="1"/>
      <c r="SSC574" s="1"/>
      <c r="SSD574" s="1"/>
      <c r="SSE574" s="1"/>
      <c r="SSF574" s="1"/>
      <c r="SSG574" s="1"/>
      <c r="SSH574" s="1"/>
      <c r="SSI574" s="1"/>
      <c r="SSJ574" s="1"/>
      <c r="SSK574" s="1"/>
      <c r="SSL574" s="1"/>
      <c r="SSM574" s="1"/>
      <c r="SSN574" s="1"/>
      <c r="SSO574" s="1"/>
      <c r="SSP574" s="1"/>
      <c r="SSQ574" s="1"/>
      <c r="SSR574" s="1"/>
      <c r="SSS574" s="1"/>
      <c r="SST574" s="1"/>
      <c r="SSU574" s="1"/>
      <c r="SSV574" s="1"/>
      <c r="SSW574" s="1"/>
      <c r="SSX574" s="1"/>
      <c r="SSY574" s="1"/>
      <c r="SSZ574" s="1"/>
      <c r="STA574" s="1"/>
      <c r="STB574" s="1"/>
      <c r="STC574" s="1"/>
      <c r="STD574" s="1"/>
      <c r="STE574" s="1"/>
      <c r="STF574" s="1"/>
      <c r="STG574" s="1"/>
      <c r="STH574" s="1"/>
      <c r="STI574" s="1"/>
      <c r="STJ574" s="1"/>
      <c r="STK574" s="1"/>
      <c r="STL574" s="1"/>
      <c r="STM574" s="1"/>
      <c r="STN574" s="1"/>
      <c r="STO574" s="1"/>
      <c r="STP574" s="1"/>
      <c r="STQ574" s="1"/>
      <c r="STR574" s="1"/>
      <c r="STS574" s="1"/>
      <c r="STT574" s="1"/>
      <c r="STU574" s="1"/>
      <c r="STV574" s="1"/>
      <c r="STW574" s="1"/>
      <c r="STX574" s="1"/>
      <c r="STY574" s="1"/>
      <c r="STZ574" s="1"/>
      <c r="SUA574" s="1"/>
      <c r="SUB574" s="1"/>
      <c r="SUC574" s="1"/>
      <c r="SUD574" s="1"/>
      <c r="SUE574" s="1"/>
      <c r="SUF574" s="1"/>
      <c r="SUG574" s="1"/>
      <c r="SUH574" s="1"/>
      <c r="SUI574" s="1"/>
      <c r="SUJ574" s="1"/>
      <c r="SUK574" s="1"/>
      <c r="SUL574" s="1"/>
      <c r="SUM574" s="1"/>
      <c r="SUN574" s="1"/>
      <c r="SUO574" s="1"/>
      <c r="SUP574" s="1"/>
      <c r="SUQ574" s="1"/>
      <c r="SUR574" s="1"/>
      <c r="SUS574" s="1"/>
      <c r="SUT574" s="1"/>
      <c r="SUU574" s="1"/>
      <c r="SUV574" s="1"/>
      <c r="SUW574" s="1"/>
      <c r="SUX574" s="1"/>
      <c r="SUY574" s="1"/>
      <c r="SUZ574" s="1"/>
      <c r="SVA574" s="1"/>
      <c r="SVB574" s="1"/>
      <c r="SVC574" s="1"/>
      <c r="SVD574" s="1"/>
      <c r="SVE574" s="1"/>
      <c r="SVF574" s="1"/>
      <c r="SVG574" s="1"/>
      <c r="SVH574" s="1"/>
      <c r="SVI574" s="1"/>
      <c r="SVJ574" s="1"/>
      <c r="SVK574" s="1"/>
      <c r="SVL574" s="1"/>
      <c r="SVM574" s="1"/>
      <c r="SVN574" s="1"/>
      <c r="SVO574" s="1"/>
      <c r="SVP574" s="1"/>
      <c r="SVQ574" s="1"/>
      <c r="SVR574" s="1"/>
      <c r="SVS574" s="1"/>
      <c r="SVT574" s="1"/>
      <c r="SVU574" s="1"/>
      <c r="SVV574" s="1"/>
      <c r="SVW574" s="1"/>
      <c r="SVX574" s="1"/>
      <c r="SVY574" s="1"/>
      <c r="SVZ574" s="1"/>
      <c r="SWA574" s="1"/>
      <c r="SWB574" s="1"/>
      <c r="SWC574" s="1"/>
      <c r="SWD574" s="1"/>
      <c r="SWE574" s="1"/>
      <c r="SWF574" s="1"/>
      <c r="SWG574" s="1"/>
      <c r="SWH574" s="1"/>
      <c r="SWI574" s="1"/>
      <c r="SWJ574" s="1"/>
      <c r="SWK574" s="1"/>
      <c r="SWL574" s="1"/>
      <c r="SWM574" s="1"/>
      <c r="SWN574" s="1"/>
      <c r="SWO574" s="1"/>
      <c r="SWP574" s="1"/>
      <c r="SWQ574" s="1"/>
      <c r="SWR574" s="1"/>
      <c r="SWS574" s="1"/>
      <c r="SWT574" s="1"/>
      <c r="SWU574" s="1"/>
      <c r="SWV574" s="1"/>
      <c r="SWW574" s="1"/>
      <c r="SWX574" s="1"/>
      <c r="SWY574" s="1"/>
      <c r="SWZ574" s="1"/>
      <c r="SXA574" s="1"/>
      <c r="SXB574" s="1"/>
      <c r="SXC574" s="1"/>
      <c r="SXD574" s="1"/>
      <c r="SXE574" s="1"/>
      <c r="SXF574" s="1"/>
      <c r="SXG574" s="1"/>
      <c r="SXH574" s="1"/>
      <c r="SXI574" s="1"/>
      <c r="SXJ574" s="1"/>
      <c r="SXK574" s="1"/>
      <c r="SXL574" s="1"/>
      <c r="SXM574" s="1"/>
      <c r="SXN574" s="1"/>
      <c r="SXO574" s="1"/>
      <c r="SXP574" s="1"/>
      <c r="SXQ574" s="1"/>
      <c r="SXR574" s="1"/>
      <c r="SXS574" s="1"/>
      <c r="SXT574" s="1"/>
      <c r="SXU574" s="1"/>
      <c r="SXV574" s="1"/>
      <c r="SXW574" s="1"/>
      <c r="SXX574" s="1"/>
      <c r="SXY574" s="1"/>
      <c r="SXZ574" s="1"/>
      <c r="SYA574" s="1"/>
      <c r="SYB574" s="1"/>
      <c r="SYC574" s="1"/>
      <c r="SYD574" s="1"/>
      <c r="SYE574" s="1"/>
      <c r="SYF574" s="1"/>
      <c r="SYG574" s="1"/>
      <c r="SYH574" s="1"/>
      <c r="SYI574" s="1"/>
      <c r="SYJ574" s="1"/>
      <c r="SYK574" s="1"/>
      <c r="SYL574" s="1"/>
      <c r="SYM574" s="1"/>
      <c r="SYN574" s="1"/>
      <c r="SYO574" s="1"/>
      <c r="SYP574" s="1"/>
      <c r="SYQ574" s="1"/>
      <c r="SYR574" s="1"/>
      <c r="SYS574" s="1"/>
      <c r="SYT574" s="1"/>
      <c r="SYU574" s="1"/>
      <c r="SYV574" s="1"/>
      <c r="SYW574" s="1"/>
      <c r="SYX574" s="1"/>
      <c r="SYY574" s="1"/>
      <c r="SYZ574" s="1"/>
      <c r="SZA574" s="1"/>
      <c r="SZB574" s="1"/>
      <c r="SZC574" s="1"/>
      <c r="SZD574" s="1"/>
      <c r="SZE574" s="1"/>
      <c r="SZF574" s="1"/>
      <c r="SZG574" s="1"/>
      <c r="SZH574" s="1"/>
      <c r="SZI574" s="1"/>
      <c r="SZJ574" s="1"/>
      <c r="SZK574" s="1"/>
      <c r="SZL574" s="1"/>
      <c r="SZM574" s="1"/>
      <c r="SZN574" s="1"/>
      <c r="SZO574" s="1"/>
      <c r="SZP574" s="1"/>
      <c r="SZQ574" s="1"/>
      <c r="SZR574" s="1"/>
      <c r="SZS574" s="1"/>
      <c r="SZT574" s="1"/>
      <c r="SZU574" s="1"/>
      <c r="SZV574" s="1"/>
      <c r="SZW574" s="1"/>
      <c r="SZX574" s="1"/>
      <c r="SZY574" s="1"/>
      <c r="SZZ574" s="1"/>
      <c r="TAA574" s="1"/>
      <c r="TAB574" s="1"/>
      <c r="TAC574" s="1"/>
      <c r="TAD574" s="1"/>
      <c r="TAE574" s="1"/>
      <c r="TAF574" s="1"/>
      <c r="TAG574" s="1"/>
      <c r="TAH574" s="1"/>
      <c r="TAI574" s="1"/>
      <c r="TAJ574" s="1"/>
      <c r="TAK574" s="1"/>
      <c r="TAL574" s="1"/>
      <c r="TAM574" s="1"/>
      <c r="TAN574" s="1"/>
      <c r="TAO574" s="1"/>
      <c r="TAP574" s="1"/>
      <c r="TAQ574" s="1"/>
      <c r="TAR574" s="1"/>
      <c r="TAS574" s="1"/>
      <c r="TAT574" s="1"/>
      <c r="TAU574" s="1"/>
      <c r="TAV574" s="1"/>
      <c r="TAW574" s="1"/>
      <c r="TAX574" s="1"/>
      <c r="TAY574" s="1"/>
      <c r="TAZ574" s="1"/>
      <c r="TBA574" s="1"/>
      <c r="TBB574" s="1"/>
      <c r="TBC574" s="1"/>
      <c r="TBD574" s="1"/>
      <c r="TBE574" s="1"/>
      <c r="TBF574" s="1"/>
      <c r="TBG574" s="1"/>
      <c r="TBH574" s="1"/>
      <c r="TBI574" s="1"/>
      <c r="TBJ574" s="1"/>
      <c r="TBK574" s="1"/>
      <c r="TBL574" s="1"/>
      <c r="TBM574" s="1"/>
      <c r="TBN574" s="1"/>
      <c r="TBO574" s="1"/>
      <c r="TBP574" s="1"/>
      <c r="TBQ574" s="1"/>
      <c r="TBR574" s="1"/>
      <c r="TBS574" s="1"/>
      <c r="TBT574" s="1"/>
      <c r="TBU574" s="1"/>
      <c r="TBV574" s="1"/>
      <c r="TBW574" s="1"/>
      <c r="TBX574" s="1"/>
      <c r="TBY574" s="1"/>
      <c r="TBZ574" s="1"/>
      <c r="TCA574" s="1"/>
      <c r="TCB574" s="1"/>
      <c r="TCC574" s="1"/>
      <c r="TCD574" s="1"/>
      <c r="TCE574" s="1"/>
      <c r="TCF574" s="1"/>
      <c r="TCG574" s="1"/>
      <c r="TCH574" s="1"/>
      <c r="TCI574" s="1"/>
      <c r="TCJ574" s="1"/>
      <c r="TCK574" s="1"/>
      <c r="TCL574" s="1"/>
      <c r="TCM574" s="1"/>
      <c r="TCN574" s="1"/>
      <c r="TCO574" s="1"/>
      <c r="TCP574" s="1"/>
      <c r="TCQ574" s="1"/>
      <c r="TCR574" s="1"/>
      <c r="TCS574" s="1"/>
      <c r="TCT574" s="1"/>
      <c r="TCU574" s="1"/>
      <c r="TCV574" s="1"/>
      <c r="TCW574" s="1"/>
      <c r="TCX574" s="1"/>
      <c r="TCY574" s="1"/>
      <c r="TCZ574" s="1"/>
      <c r="TDA574" s="1"/>
      <c r="TDB574" s="1"/>
      <c r="TDC574" s="1"/>
      <c r="TDD574" s="1"/>
      <c r="TDE574" s="1"/>
      <c r="TDF574" s="1"/>
      <c r="TDG574" s="1"/>
      <c r="TDH574" s="1"/>
      <c r="TDI574" s="1"/>
      <c r="TDJ574" s="1"/>
      <c r="TDK574" s="1"/>
      <c r="TDL574" s="1"/>
      <c r="TDM574" s="1"/>
      <c r="TDN574" s="1"/>
      <c r="TDO574" s="1"/>
      <c r="TDP574" s="1"/>
      <c r="TDQ574" s="1"/>
      <c r="TDR574" s="1"/>
      <c r="TDS574" s="1"/>
      <c r="TDT574" s="1"/>
      <c r="TDU574" s="1"/>
      <c r="TDV574" s="1"/>
      <c r="TDW574" s="1"/>
      <c r="TDX574" s="1"/>
      <c r="TDY574" s="1"/>
      <c r="TDZ574" s="1"/>
      <c r="TEA574" s="1"/>
      <c r="TEB574" s="1"/>
      <c r="TEC574" s="1"/>
      <c r="TED574" s="1"/>
      <c r="TEE574" s="1"/>
      <c r="TEF574" s="1"/>
      <c r="TEG574" s="1"/>
      <c r="TEH574" s="1"/>
      <c r="TEI574" s="1"/>
      <c r="TEJ574" s="1"/>
      <c r="TEK574" s="1"/>
      <c r="TEL574" s="1"/>
      <c r="TEM574" s="1"/>
      <c r="TEN574" s="1"/>
      <c r="TEO574" s="1"/>
      <c r="TEP574" s="1"/>
      <c r="TEQ574" s="1"/>
      <c r="TER574" s="1"/>
      <c r="TES574" s="1"/>
      <c r="TET574" s="1"/>
      <c r="TEU574" s="1"/>
      <c r="TEV574" s="1"/>
      <c r="TEW574" s="1"/>
      <c r="TEX574" s="1"/>
      <c r="TEY574" s="1"/>
      <c r="TEZ574" s="1"/>
      <c r="TFA574" s="1"/>
      <c r="TFB574" s="1"/>
      <c r="TFC574" s="1"/>
      <c r="TFD574" s="1"/>
      <c r="TFE574" s="1"/>
      <c r="TFF574" s="1"/>
      <c r="TFG574" s="1"/>
      <c r="TFH574" s="1"/>
      <c r="TFI574" s="1"/>
      <c r="TFJ574" s="1"/>
      <c r="TFK574" s="1"/>
      <c r="TFL574" s="1"/>
      <c r="TFM574" s="1"/>
      <c r="TFN574" s="1"/>
      <c r="TFO574" s="1"/>
      <c r="TFP574" s="1"/>
      <c r="TFQ574" s="1"/>
      <c r="TFR574" s="1"/>
      <c r="TFS574" s="1"/>
      <c r="TFT574" s="1"/>
      <c r="TFU574" s="1"/>
      <c r="TFV574" s="1"/>
      <c r="TFW574" s="1"/>
      <c r="TFX574" s="1"/>
      <c r="TFY574" s="1"/>
      <c r="TFZ574" s="1"/>
      <c r="TGA574" s="1"/>
      <c r="TGB574" s="1"/>
      <c r="TGC574" s="1"/>
      <c r="TGD574" s="1"/>
      <c r="TGE574" s="1"/>
      <c r="TGF574" s="1"/>
      <c r="TGG574" s="1"/>
      <c r="TGH574" s="1"/>
      <c r="TGI574" s="1"/>
      <c r="TGJ574" s="1"/>
      <c r="TGK574" s="1"/>
      <c r="TGL574" s="1"/>
      <c r="TGM574" s="1"/>
      <c r="TGN574" s="1"/>
      <c r="TGO574" s="1"/>
      <c r="TGP574" s="1"/>
      <c r="TGQ574" s="1"/>
      <c r="TGR574" s="1"/>
      <c r="TGS574" s="1"/>
      <c r="TGT574" s="1"/>
      <c r="TGU574" s="1"/>
      <c r="TGV574" s="1"/>
      <c r="TGW574" s="1"/>
      <c r="TGX574" s="1"/>
      <c r="TGY574" s="1"/>
      <c r="TGZ574" s="1"/>
      <c r="THA574" s="1"/>
      <c r="THB574" s="1"/>
      <c r="THC574" s="1"/>
      <c r="THD574" s="1"/>
      <c r="THE574" s="1"/>
      <c r="THF574" s="1"/>
      <c r="THG574" s="1"/>
      <c r="THH574" s="1"/>
      <c r="THI574" s="1"/>
      <c r="THJ574" s="1"/>
      <c r="THK574" s="1"/>
      <c r="THL574" s="1"/>
      <c r="THM574" s="1"/>
      <c r="THN574" s="1"/>
      <c r="THO574" s="1"/>
      <c r="THP574" s="1"/>
      <c r="THQ574" s="1"/>
      <c r="THR574" s="1"/>
      <c r="THS574" s="1"/>
      <c r="THT574" s="1"/>
      <c r="THU574" s="1"/>
      <c r="THV574" s="1"/>
      <c r="THW574" s="1"/>
      <c r="THX574" s="1"/>
      <c r="THY574" s="1"/>
      <c r="THZ574" s="1"/>
      <c r="TIA574" s="1"/>
      <c r="TIB574" s="1"/>
      <c r="TIC574" s="1"/>
      <c r="TID574" s="1"/>
      <c r="TIE574" s="1"/>
      <c r="TIF574" s="1"/>
      <c r="TIG574" s="1"/>
      <c r="TIH574" s="1"/>
      <c r="TII574" s="1"/>
      <c r="TIJ574" s="1"/>
      <c r="TIK574" s="1"/>
      <c r="TIL574" s="1"/>
      <c r="TIM574" s="1"/>
      <c r="TIN574" s="1"/>
      <c r="TIO574" s="1"/>
      <c r="TIP574" s="1"/>
      <c r="TIQ574" s="1"/>
      <c r="TIR574" s="1"/>
      <c r="TIS574" s="1"/>
      <c r="TIT574" s="1"/>
      <c r="TIU574" s="1"/>
      <c r="TIV574" s="1"/>
      <c r="TIW574" s="1"/>
      <c r="TIX574" s="1"/>
      <c r="TIY574" s="1"/>
      <c r="TIZ574" s="1"/>
      <c r="TJA574" s="1"/>
      <c r="TJB574" s="1"/>
      <c r="TJC574" s="1"/>
      <c r="TJD574" s="1"/>
      <c r="TJE574" s="1"/>
      <c r="TJF574" s="1"/>
      <c r="TJG574" s="1"/>
      <c r="TJH574" s="1"/>
      <c r="TJI574" s="1"/>
      <c r="TJJ574" s="1"/>
      <c r="TJK574" s="1"/>
      <c r="TJL574" s="1"/>
      <c r="TJM574" s="1"/>
      <c r="TJN574" s="1"/>
      <c r="TJO574" s="1"/>
      <c r="TJP574" s="1"/>
      <c r="TJQ574" s="1"/>
      <c r="TJR574" s="1"/>
      <c r="TJS574" s="1"/>
      <c r="TJT574" s="1"/>
      <c r="TJU574" s="1"/>
      <c r="TJV574" s="1"/>
      <c r="TJW574" s="1"/>
      <c r="TJX574" s="1"/>
      <c r="TJY574" s="1"/>
      <c r="TJZ574" s="1"/>
      <c r="TKA574" s="1"/>
      <c r="TKB574" s="1"/>
      <c r="TKC574" s="1"/>
      <c r="TKD574" s="1"/>
      <c r="TKE574" s="1"/>
      <c r="TKF574" s="1"/>
      <c r="TKG574" s="1"/>
      <c r="TKH574" s="1"/>
      <c r="TKI574" s="1"/>
      <c r="TKJ574" s="1"/>
      <c r="TKK574" s="1"/>
      <c r="TKL574" s="1"/>
      <c r="TKM574" s="1"/>
      <c r="TKN574" s="1"/>
      <c r="TKO574" s="1"/>
      <c r="TKP574" s="1"/>
      <c r="TKQ574" s="1"/>
      <c r="TKR574" s="1"/>
      <c r="TKS574" s="1"/>
      <c r="TKT574" s="1"/>
      <c r="TKU574" s="1"/>
      <c r="TKV574" s="1"/>
      <c r="TKW574" s="1"/>
      <c r="TKX574" s="1"/>
      <c r="TKY574" s="1"/>
      <c r="TKZ574" s="1"/>
      <c r="TLA574" s="1"/>
      <c r="TLB574" s="1"/>
      <c r="TLC574" s="1"/>
      <c r="TLD574" s="1"/>
      <c r="TLE574" s="1"/>
      <c r="TLF574" s="1"/>
      <c r="TLG574" s="1"/>
      <c r="TLH574" s="1"/>
      <c r="TLI574" s="1"/>
      <c r="TLJ574" s="1"/>
      <c r="TLK574" s="1"/>
      <c r="TLL574" s="1"/>
      <c r="TLM574" s="1"/>
      <c r="TLN574" s="1"/>
      <c r="TLO574" s="1"/>
      <c r="TLP574" s="1"/>
      <c r="TLQ574" s="1"/>
      <c r="TLR574" s="1"/>
      <c r="TLS574" s="1"/>
      <c r="TLT574" s="1"/>
      <c r="TLU574" s="1"/>
      <c r="TLV574" s="1"/>
      <c r="TLW574" s="1"/>
      <c r="TLX574" s="1"/>
      <c r="TLY574" s="1"/>
      <c r="TLZ574" s="1"/>
      <c r="TMA574" s="1"/>
      <c r="TMB574" s="1"/>
      <c r="TMC574" s="1"/>
      <c r="TMD574" s="1"/>
      <c r="TME574" s="1"/>
      <c r="TMF574" s="1"/>
      <c r="TMG574" s="1"/>
      <c r="TMH574" s="1"/>
      <c r="TMI574" s="1"/>
      <c r="TMJ574" s="1"/>
      <c r="TMK574" s="1"/>
      <c r="TML574" s="1"/>
      <c r="TMM574" s="1"/>
      <c r="TMN574" s="1"/>
      <c r="TMO574" s="1"/>
      <c r="TMP574" s="1"/>
      <c r="TMQ574" s="1"/>
      <c r="TMR574" s="1"/>
      <c r="TMS574" s="1"/>
      <c r="TMT574" s="1"/>
      <c r="TMU574" s="1"/>
      <c r="TMV574" s="1"/>
      <c r="TMW574" s="1"/>
      <c r="TMX574" s="1"/>
      <c r="TMY574" s="1"/>
      <c r="TMZ574" s="1"/>
      <c r="TNA574" s="1"/>
      <c r="TNB574" s="1"/>
      <c r="TNC574" s="1"/>
      <c r="TND574" s="1"/>
      <c r="TNE574" s="1"/>
      <c r="TNF574" s="1"/>
      <c r="TNG574" s="1"/>
      <c r="TNH574" s="1"/>
      <c r="TNI574" s="1"/>
      <c r="TNJ574" s="1"/>
      <c r="TNK574" s="1"/>
      <c r="TNL574" s="1"/>
      <c r="TNM574" s="1"/>
      <c r="TNN574" s="1"/>
      <c r="TNO574" s="1"/>
      <c r="TNP574" s="1"/>
      <c r="TNQ574" s="1"/>
      <c r="TNR574" s="1"/>
      <c r="TNS574" s="1"/>
      <c r="TNT574" s="1"/>
      <c r="TNU574" s="1"/>
      <c r="TNV574" s="1"/>
      <c r="TNW574" s="1"/>
      <c r="TNX574" s="1"/>
      <c r="TNY574" s="1"/>
      <c r="TNZ574" s="1"/>
      <c r="TOA574" s="1"/>
      <c r="TOB574" s="1"/>
      <c r="TOC574" s="1"/>
      <c r="TOD574" s="1"/>
      <c r="TOE574" s="1"/>
      <c r="TOF574" s="1"/>
      <c r="TOG574" s="1"/>
      <c r="TOH574" s="1"/>
      <c r="TOI574" s="1"/>
      <c r="TOJ574" s="1"/>
      <c r="TOK574" s="1"/>
      <c r="TOL574" s="1"/>
      <c r="TOM574" s="1"/>
      <c r="TON574" s="1"/>
      <c r="TOO574" s="1"/>
      <c r="TOP574" s="1"/>
      <c r="TOQ574" s="1"/>
      <c r="TOR574" s="1"/>
      <c r="TOS574" s="1"/>
      <c r="TOT574" s="1"/>
      <c r="TOU574" s="1"/>
      <c r="TOV574" s="1"/>
      <c r="TOW574" s="1"/>
      <c r="TOX574" s="1"/>
      <c r="TOY574" s="1"/>
      <c r="TOZ574" s="1"/>
      <c r="TPA574" s="1"/>
      <c r="TPB574" s="1"/>
      <c r="TPC574" s="1"/>
      <c r="TPD574" s="1"/>
      <c r="TPE574" s="1"/>
      <c r="TPF574" s="1"/>
      <c r="TPG574" s="1"/>
      <c r="TPH574" s="1"/>
      <c r="TPI574" s="1"/>
      <c r="TPJ574" s="1"/>
      <c r="TPK574" s="1"/>
      <c r="TPL574" s="1"/>
      <c r="TPM574" s="1"/>
      <c r="TPN574" s="1"/>
      <c r="TPO574" s="1"/>
      <c r="TPP574" s="1"/>
      <c r="TPQ574" s="1"/>
      <c r="TPR574" s="1"/>
      <c r="TPS574" s="1"/>
      <c r="TPT574" s="1"/>
      <c r="TPU574" s="1"/>
      <c r="TPV574" s="1"/>
      <c r="TPW574" s="1"/>
      <c r="TPX574" s="1"/>
      <c r="TPY574" s="1"/>
      <c r="TPZ574" s="1"/>
      <c r="TQA574" s="1"/>
      <c r="TQB574" s="1"/>
      <c r="TQC574" s="1"/>
      <c r="TQD574" s="1"/>
      <c r="TQE574" s="1"/>
      <c r="TQF574" s="1"/>
      <c r="TQG574" s="1"/>
      <c r="TQH574" s="1"/>
      <c r="TQI574" s="1"/>
      <c r="TQJ574" s="1"/>
      <c r="TQK574" s="1"/>
      <c r="TQL574" s="1"/>
      <c r="TQM574" s="1"/>
      <c r="TQN574" s="1"/>
      <c r="TQO574" s="1"/>
      <c r="TQP574" s="1"/>
      <c r="TQQ574" s="1"/>
      <c r="TQR574" s="1"/>
      <c r="TQS574" s="1"/>
      <c r="TQT574" s="1"/>
      <c r="TQU574" s="1"/>
      <c r="TQV574" s="1"/>
      <c r="TQW574" s="1"/>
      <c r="TQX574" s="1"/>
      <c r="TQY574" s="1"/>
      <c r="TQZ574" s="1"/>
      <c r="TRA574" s="1"/>
      <c r="TRB574" s="1"/>
      <c r="TRC574" s="1"/>
      <c r="TRD574" s="1"/>
      <c r="TRE574" s="1"/>
      <c r="TRF574" s="1"/>
      <c r="TRG574" s="1"/>
      <c r="TRH574" s="1"/>
      <c r="TRI574" s="1"/>
      <c r="TRJ574" s="1"/>
      <c r="TRK574" s="1"/>
      <c r="TRL574" s="1"/>
      <c r="TRM574" s="1"/>
      <c r="TRN574" s="1"/>
      <c r="TRO574" s="1"/>
      <c r="TRP574" s="1"/>
      <c r="TRQ574" s="1"/>
      <c r="TRR574" s="1"/>
      <c r="TRS574" s="1"/>
      <c r="TRT574" s="1"/>
      <c r="TRU574" s="1"/>
      <c r="TRV574" s="1"/>
      <c r="TRW574" s="1"/>
      <c r="TRX574" s="1"/>
      <c r="TRY574" s="1"/>
      <c r="TRZ574" s="1"/>
      <c r="TSA574" s="1"/>
      <c r="TSB574" s="1"/>
      <c r="TSC574" s="1"/>
      <c r="TSD574" s="1"/>
      <c r="TSE574" s="1"/>
      <c r="TSF574" s="1"/>
      <c r="TSG574" s="1"/>
      <c r="TSH574" s="1"/>
      <c r="TSI574" s="1"/>
      <c r="TSJ574" s="1"/>
      <c r="TSK574" s="1"/>
      <c r="TSL574" s="1"/>
      <c r="TSM574" s="1"/>
      <c r="TSN574" s="1"/>
      <c r="TSO574" s="1"/>
      <c r="TSP574" s="1"/>
      <c r="TSQ574" s="1"/>
      <c r="TSR574" s="1"/>
      <c r="TSS574" s="1"/>
      <c r="TST574" s="1"/>
      <c r="TSU574" s="1"/>
      <c r="TSV574" s="1"/>
      <c r="TSW574" s="1"/>
      <c r="TSX574" s="1"/>
      <c r="TSY574" s="1"/>
      <c r="TSZ574" s="1"/>
      <c r="TTA574" s="1"/>
      <c r="TTB574" s="1"/>
      <c r="TTC574" s="1"/>
      <c r="TTD574" s="1"/>
      <c r="TTE574" s="1"/>
      <c r="TTF574" s="1"/>
      <c r="TTG574" s="1"/>
      <c r="TTH574" s="1"/>
      <c r="TTI574" s="1"/>
      <c r="TTJ574" s="1"/>
      <c r="TTK574" s="1"/>
      <c r="TTL574" s="1"/>
      <c r="TTM574" s="1"/>
      <c r="TTN574" s="1"/>
      <c r="TTO574" s="1"/>
      <c r="TTP574" s="1"/>
      <c r="TTQ574" s="1"/>
      <c r="TTR574" s="1"/>
      <c r="TTS574" s="1"/>
      <c r="TTT574" s="1"/>
      <c r="TTU574" s="1"/>
      <c r="TTV574" s="1"/>
      <c r="TTW574" s="1"/>
      <c r="TTX574" s="1"/>
      <c r="TTY574" s="1"/>
      <c r="TTZ574" s="1"/>
      <c r="TUA574" s="1"/>
      <c r="TUB574" s="1"/>
      <c r="TUC574" s="1"/>
      <c r="TUD574" s="1"/>
      <c r="TUE574" s="1"/>
      <c r="TUF574" s="1"/>
      <c r="TUG574" s="1"/>
      <c r="TUH574" s="1"/>
      <c r="TUI574" s="1"/>
      <c r="TUJ574" s="1"/>
      <c r="TUK574" s="1"/>
      <c r="TUL574" s="1"/>
      <c r="TUM574" s="1"/>
      <c r="TUN574" s="1"/>
      <c r="TUO574" s="1"/>
      <c r="TUP574" s="1"/>
      <c r="TUQ574" s="1"/>
      <c r="TUR574" s="1"/>
      <c r="TUS574" s="1"/>
      <c r="TUT574" s="1"/>
      <c r="TUU574" s="1"/>
      <c r="TUV574" s="1"/>
      <c r="TUW574" s="1"/>
      <c r="TUX574" s="1"/>
      <c r="TUY574" s="1"/>
      <c r="TUZ574" s="1"/>
      <c r="TVA574" s="1"/>
      <c r="TVB574" s="1"/>
      <c r="TVC574" s="1"/>
      <c r="TVD574" s="1"/>
      <c r="TVE574" s="1"/>
      <c r="TVF574" s="1"/>
      <c r="TVG574" s="1"/>
      <c r="TVH574" s="1"/>
      <c r="TVI574" s="1"/>
      <c r="TVJ574" s="1"/>
      <c r="TVK574" s="1"/>
      <c r="TVL574" s="1"/>
      <c r="TVM574" s="1"/>
      <c r="TVN574" s="1"/>
      <c r="TVO574" s="1"/>
      <c r="TVP574" s="1"/>
      <c r="TVQ574" s="1"/>
      <c r="TVR574" s="1"/>
      <c r="TVS574" s="1"/>
      <c r="TVT574" s="1"/>
      <c r="TVU574" s="1"/>
      <c r="TVV574" s="1"/>
      <c r="TVW574" s="1"/>
      <c r="TVX574" s="1"/>
      <c r="TVY574" s="1"/>
      <c r="TVZ574" s="1"/>
      <c r="TWA574" s="1"/>
      <c r="TWB574" s="1"/>
      <c r="TWC574" s="1"/>
      <c r="TWD574" s="1"/>
      <c r="TWE574" s="1"/>
      <c r="TWF574" s="1"/>
      <c r="TWG574" s="1"/>
      <c r="TWH574" s="1"/>
      <c r="TWI574" s="1"/>
      <c r="TWJ574" s="1"/>
      <c r="TWK574" s="1"/>
      <c r="TWL574" s="1"/>
      <c r="TWM574" s="1"/>
      <c r="TWN574" s="1"/>
      <c r="TWO574" s="1"/>
      <c r="TWP574" s="1"/>
      <c r="TWQ574" s="1"/>
      <c r="TWR574" s="1"/>
      <c r="TWS574" s="1"/>
      <c r="TWT574" s="1"/>
      <c r="TWU574" s="1"/>
      <c r="TWV574" s="1"/>
      <c r="TWW574" s="1"/>
      <c r="TWX574" s="1"/>
      <c r="TWY574" s="1"/>
      <c r="TWZ574" s="1"/>
      <c r="TXA574" s="1"/>
      <c r="TXB574" s="1"/>
      <c r="TXC574" s="1"/>
      <c r="TXD574" s="1"/>
      <c r="TXE574" s="1"/>
      <c r="TXF574" s="1"/>
      <c r="TXG574" s="1"/>
      <c r="TXH574" s="1"/>
      <c r="TXI574" s="1"/>
      <c r="TXJ574" s="1"/>
      <c r="TXK574" s="1"/>
      <c r="TXL574" s="1"/>
      <c r="TXM574" s="1"/>
      <c r="TXN574" s="1"/>
      <c r="TXO574" s="1"/>
      <c r="TXP574" s="1"/>
      <c r="TXQ574" s="1"/>
      <c r="TXR574" s="1"/>
      <c r="TXS574" s="1"/>
      <c r="TXT574" s="1"/>
      <c r="TXU574" s="1"/>
      <c r="TXV574" s="1"/>
      <c r="TXW574" s="1"/>
      <c r="TXX574" s="1"/>
      <c r="TXY574" s="1"/>
      <c r="TXZ574" s="1"/>
      <c r="TYA574" s="1"/>
      <c r="TYB574" s="1"/>
      <c r="TYC574" s="1"/>
      <c r="TYD574" s="1"/>
      <c r="TYE574" s="1"/>
      <c r="TYF574" s="1"/>
      <c r="TYG574" s="1"/>
      <c r="TYH574" s="1"/>
      <c r="TYI574" s="1"/>
      <c r="TYJ574" s="1"/>
      <c r="TYK574" s="1"/>
      <c r="TYL574" s="1"/>
      <c r="TYM574" s="1"/>
      <c r="TYN574" s="1"/>
      <c r="TYO574" s="1"/>
      <c r="TYP574" s="1"/>
      <c r="TYQ574" s="1"/>
      <c r="TYR574" s="1"/>
      <c r="TYS574" s="1"/>
      <c r="TYT574" s="1"/>
      <c r="TYU574" s="1"/>
      <c r="TYV574" s="1"/>
      <c r="TYW574" s="1"/>
      <c r="TYX574" s="1"/>
      <c r="TYY574" s="1"/>
      <c r="TYZ574" s="1"/>
      <c r="TZA574" s="1"/>
      <c r="TZB574" s="1"/>
      <c r="TZC574" s="1"/>
      <c r="TZD574" s="1"/>
      <c r="TZE574" s="1"/>
      <c r="TZF574" s="1"/>
      <c r="TZG574" s="1"/>
      <c r="TZH574" s="1"/>
      <c r="TZI574" s="1"/>
      <c r="TZJ574" s="1"/>
      <c r="TZK574" s="1"/>
      <c r="TZL574" s="1"/>
      <c r="TZM574" s="1"/>
      <c r="TZN574" s="1"/>
      <c r="TZO574" s="1"/>
      <c r="TZP574" s="1"/>
      <c r="TZQ574" s="1"/>
      <c r="TZR574" s="1"/>
      <c r="TZS574" s="1"/>
      <c r="TZT574" s="1"/>
      <c r="TZU574" s="1"/>
      <c r="TZV574" s="1"/>
      <c r="TZW574" s="1"/>
      <c r="TZX574" s="1"/>
      <c r="TZY574" s="1"/>
      <c r="TZZ574" s="1"/>
      <c r="UAA574" s="1"/>
      <c r="UAB574" s="1"/>
      <c r="UAC574" s="1"/>
      <c r="UAD574" s="1"/>
      <c r="UAE574" s="1"/>
      <c r="UAF574" s="1"/>
      <c r="UAG574" s="1"/>
      <c r="UAH574" s="1"/>
      <c r="UAI574" s="1"/>
      <c r="UAJ574" s="1"/>
      <c r="UAK574" s="1"/>
      <c r="UAL574" s="1"/>
      <c r="UAM574" s="1"/>
      <c r="UAN574" s="1"/>
      <c r="UAO574" s="1"/>
      <c r="UAP574" s="1"/>
      <c r="UAQ574" s="1"/>
      <c r="UAR574" s="1"/>
      <c r="UAS574" s="1"/>
      <c r="UAT574" s="1"/>
      <c r="UAU574" s="1"/>
      <c r="UAV574" s="1"/>
      <c r="UAW574" s="1"/>
      <c r="UAX574" s="1"/>
      <c r="UAY574" s="1"/>
      <c r="UAZ574" s="1"/>
      <c r="UBA574" s="1"/>
      <c r="UBB574" s="1"/>
      <c r="UBC574" s="1"/>
      <c r="UBD574" s="1"/>
      <c r="UBE574" s="1"/>
      <c r="UBF574" s="1"/>
      <c r="UBG574" s="1"/>
      <c r="UBH574" s="1"/>
      <c r="UBI574" s="1"/>
      <c r="UBJ574" s="1"/>
      <c r="UBK574" s="1"/>
      <c r="UBL574" s="1"/>
      <c r="UBM574" s="1"/>
      <c r="UBN574" s="1"/>
      <c r="UBO574" s="1"/>
      <c r="UBP574" s="1"/>
      <c r="UBQ574" s="1"/>
      <c r="UBR574" s="1"/>
      <c r="UBS574" s="1"/>
      <c r="UBT574" s="1"/>
      <c r="UBU574" s="1"/>
      <c r="UBV574" s="1"/>
      <c r="UBW574" s="1"/>
      <c r="UBX574" s="1"/>
      <c r="UBY574" s="1"/>
      <c r="UBZ574" s="1"/>
      <c r="UCA574" s="1"/>
      <c r="UCB574" s="1"/>
      <c r="UCC574" s="1"/>
      <c r="UCD574" s="1"/>
      <c r="UCE574" s="1"/>
      <c r="UCF574" s="1"/>
      <c r="UCG574" s="1"/>
      <c r="UCH574" s="1"/>
      <c r="UCI574" s="1"/>
      <c r="UCJ574" s="1"/>
      <c r="UCK574" s="1"/>
      <c r="UCL574" s="1"/>
      <c r="UCM574" s="1"/>
      <c r="UCN574" s="1"/>
      <c r="UCO574" s="1"/>
      <c r="UCP574" s="1"/>
      <c r="UCQ574" s="1"/>
      <c r="UCR574" s="1"/>
      <c r="UCS574" s="1"/>
      <c r="UCT574" s="1"/>
      <c r="UCU574" s="1"/>
      <c r="UCV574" s="1"/>
      <c r="UCW574" s="1"/>
      <c r="UCX574" s="1"/>
      <c r="UCY574" s="1"/>
      <c r="UCZ574" s="1"/>
      <c r="UDA574" s="1"/>
      <c r="UDB574" s="1"/>
      <c r="UDC574" s="1"/>
      <c r="UDD574" s="1"/>
      <c r="UDE574" s="1"/>
      <c r="UDF574" s="1"/>
      <c r="UDG574" s="1"/>
      <c r="UDH574" s="1"/>
      <c r="UDI574" s="1"/>
      <c r="UDJ574" s="1"/>
      <c r="UDK574" s="1"/>
      <c r="UDL574" s="1"/>
      <c r="UDM574" s="1"/>
      <c r="UDN574" s="1"/>
      <c r="UDO574" s="1"/>
      <c r="UDP574" s="1"/>
      <c r="UDQ574" s="1"/>
      <c r="UDR574" s="1"/>
      <c r="UDS574" s="1"/>
      <c r="UDT574" s="1"/>
      <c r="UDU574" s="1"/>
      <c r="UDV574" s="1"/>
      <c r="UDW574" s="1"/>
      <c r="UDX574" s="1"/>
      <c r="UDY574" s="1"/>
      <c r="UDZ574" s="1"/>
      <c r="UEA574" s="1"/>
      <c r="UEB574" s="1"/>
      <c r="UEC574" s="1"/>
      <c r="UED574" s="1"/>
      <c r="UEE574" s="1"/>
      <c r="UEF574" s="1"/>
      <c r="UEG574" s="1"/>
      <c r="UEH574" s="1"/>
      <c r="UEI574" s="1"/>
      <c r="UEJ574" s="1"/>
      <c r="UEK574" s="1"/>
      <c r="UEL574" s="1"/>
      <c r="UEM574" s="1"/>
      <c r="UEN574" s="1"/>
      <c r="UEO574" s="1"/>
      <c r="UEP574" s="1"/>
      <c r="UEQ574" s="1"/>
      <c r="UER574" s="1"/>
      <c r="UES574" s="1"/>
      <c r="UET574" s="1"/>
      <c r="UEU574" s="1"/>
      <c r="UEV574" s="1"/>
      <c r="UEW574" s="1"/>
      <c r="UEX574" s="1"/>
      <c r="UEY574" s="1"/>
      <c r="UEZ574" s="1"/>
      <c r="UFA574" s="1"/>
      <c r="UFB574" s="1"/>
      <c r="UFC574" s="1"/>
      <c r="UFD574" s="1"/>
      <c r="UFE574" s="1"/>
      <c r="UFF574" s="1"/>
      <c r="UFG574" s="1"/>
      <c r="UFH574" s="1"/>
      <c r="UFI574" s="1"/>
      <c r="UFJ574" s="1"/>
      <c r="UFK574" s="1"/>
      <c r="UFL574" s="1"/>
      <c r="UFM574" s="1"/>
      <c r="UFN574" s="1"/>
      <c r="UFO574" s="1"/>
      <c r="UFP574" s="1"/>
      <c r="UFQ574" s="1"/>
      <c r="UFR574" s="1"/>
      <c r="UFS574" s="1"/>
      <c r="UFT574" s="1"/>
      <c r="UFU574" s="1"/>
      <c r="UFV574" s="1"/>
      <c r="UFW574" s="1"/>
      <c r="UFX574" s="1"/>
      <c r="UFY574" s="1"/>
      <c r="UFZ574" s="1"/>
      <c r="UGA574" s="1"/>
      <c r="UGB574" s="1"/>
      <c r="UGC574" s="1"/>
      <c r="UGD574" s="1"/>
      <c r="UGE574" s="1"/>
      <c r="UGF574" s="1"/>
      <c r="UGG574" s="1"/>
      <c r="UGH574" s="1"/>
      <c r="UGI574" s="1"/>
      <c r="UGJ574" s="1"/>
      <c r="UGK574" s="1"/>
      <c r="UGL574" s="1"/>
      <c r="UGM574" s="1"/>
      <c r="UGN574" s="1"/>
      <c r="UGO574" s="1"/>
      <c r="UGP574" s="1"/>
      <c r="UGQ574" s="1"/>
      <c r="UGR574" s="1"/>
      <c r="UGS574" s="1"/>
      <c r="UGT574" s="1"/>
      <c r="UGU574" s="1"/>
      <c r="UGV574" s="1"/>
      <c r="UGW574" s="1"/>
      <c r="UGX574" s="1"/>
      <c r="UGY574" s="1"/>
      <c r="UGZ574" s="1"/>
      <c r="UHA574" s="1"/>
      <c r="UHB574" s="1"/>
      <c r="UHC574" s="1"/>
      <c r="UHD574" s="1"/>
      <c r="UHE574" s="1"/>
      <c r="UHF574" s="1"/>
      <c r="UHG574" s="1"/>
      <c r="UHH574" s="1"/>
      <c r="UHI574" s="1"/>
      <c r="UHJ574" s="1"/>
      <c r="UHK574" s="1"/>
      <c r="UHL574" s="1"/>
      <c r="UHM574" s="1"/>
      <c r="UHN574" s="1"/>
      <c r="UHO574" s="1"/>
      <c r="UHP574" s="1"/>
      <c r="UHQ574" s="1"/>
      <c r="UHR574" s="1"/>
      <c r="UHS574" s="1"/>
      <c r="UHT574" s="1"/>
      <c r="UHU574" s="1"/>
      <c r="UHV574" s="1"/>
      <c r="UHW574" s="1"/>
      <c r="UHX574" s="1"/>
      <c r="UHY574" s="1"/>
      <c r="UHZ574" s="1"/>
      <c r="UIA574" s="1"/>
      <c r="UIB574" s="1"/>
      <c r="UIC574" s="1"/>
      <c r="UID574" s="1"/>
      <c r="UIE574" s="1"/>
      <c r="UIF574" s="1"/>
      <c r="UIG574" s="1"/>
      <c r="UIH574" s="1"/>
      <c r="UII574" s="1"/>
      <c r="UIJ574" s="1"/>
      <c r="UIK574" s="1"/>
      <c r="UIL574" s="1"/>
      <c r="UIM574" s="1"/>
      <c r="UIN574" s="1"/>
      <c r="UIO574" s="1"/>
      <c r="UIP574" s="1"/>
      <c r="UIQ574" s="1"/>
      <c r="UIR574" s="1"/>
      <c r="UIS574" s="1"/>
      <c r="UIT574" s="1"/>
      <c r="UIU574" s="1"/>
      <c r="UIV574" s="1"/>
      <c r="UIW574" s="1"/>
      <c r="UIX574" s="1"/>
      <c r="UIY574" s="1"/>
      <c r="UIZ574" s="1"/>
      <c r="UJA574" s="1"/>
      <c r="UJB574" s="1"/>
      <c r="UJC574" s="1"/>
      <c r="UJD574" s="1"/>
      <c r="UJE574" s="1"/>
      <c r="UJF574" s="1"/>
      <c r="UJG574" s="1"/>
      <c r="UJH574" s="1"/>
      <c r="UJI574" s="1"/>
      <c r="UJJ574" s="1"/>
      <c r="UJK574" s="1"/>
      <c r="UJL574" s="1"/>
      <c r="UJM574" s="1"/>
      <c r="UJN574" s="1"/>
      <c r="UJO574" s="1"/>
      <c r="UJP574" s="1"/>
      <c r="UJQ574" s="1"/>
      <c r="UJR574" s="1"/>
      <c r="UJS574" s="1"/>
      <c r="UJT574" s="1"/>
      <c r="UJU574" s="1"/>
      <c r="UJV574" s="1"/>
      <c r="UJW574" s="1"/>
      <c r="UJX574" s="1"/>
      <c r="UJY574" s="1"/>
      <c r="UJZ574" s="1"/>
      <c r="UKA574" s="1"/>
      <c r="UKB574" s="1"/>
      <c r="UKC574" s="1"/>
      <c r="UKD574" s="1"/>
      <c r="UKE574" s="1"/>
      <c r="UKF574" s="1"/>
      <c r="UKG574" s="1"/>
      <c r="UKH574" s="1"/>
      <c r="UKI574" s="1"/>
      <c r="UKJ574" s="1"/>
      <c r="UKK574" s="1"/>
      <c r="UKL574" s="1"/>
      <c r="UKM574" s="1"/>
      <c r="UKN574" s="1"/>
      <c r="UKO574" s="1"/>
      <c r="UKP574" s="1"/>
      <c r="UKQ574" s="1"/>
      <c r="UKR574" s="1"/>
      <c r="UKS574" s="1"/>
      <c r="UKT574" s="1"/>
      <c r="UKU574" s="1"/>
      <c r="UKV574" s="1"/>
      <c r="UKW574" s="1"/>
      <c r="UKX574" s="1"/>
      <c r="UKY574" s="1"/>
      <c r="UKZ574" s="1"/>
      <c r="ULA574" s="1"/>
      <c r="ULB574" s="1"/>
      <c r="ULC574" s="1"/>
      <c r="ULD574" s="1"/>
      <c r="ULE574" s="1"/>
      <c r="ULF574" s="1"/>
      <c r="ULG574" s="1"/>
      <c r="ULH574" s="1"/>
      <c r="ULI574" s="1"/>
      <c r="ULJ574" s="1"/>
      <c r="ULK574" s="1"/>
      <c r="ULL574" s="1"/>
      <c r="ULM574" s="1"/>
      <c r="ULN574" s="1"/>
      <c r="ULO574" s="1"/>
      <c r="ULP574" s="1"/>
      <c r="ULQ574" s="1"/>
      <c r="ULR574" s="1"/>
      <c r="ULS574" s="1"/>
      <c r="ULT574" s="1"/>
      <c r="ULU574" s="1"/>
      <c r="ULV574" s="1"/>
      <c r="ULW574" s="1"/>
      <c r="ULX574" s="1"/>
      <c r="ULY574" s="1"/>
      <c r="ULZ574" s="1"/>
      <c r="UMA574" s="1"/>
      <c r="UMB574" s="1"/>
      <c r="UMC574" s="1"/>
      <c r="UMD574" s="1"/>
      <c r="UME574" s="1"/>
      <c r="UMF574" s="1"/>
      <c r="UMG574" s="1"/>
      <c r="UMH574" s="1"/>
      <c r="UMI574" s="1"/>
      <c r="UMJ574" s="1"/>
      <c r="UMK574" s="1"/>
      <c r="UML574" s="1"/>
      <c r="UMM574" s="1"/>
      <c r="UMN574" s="1"/>
      <c r="UMO574" s="1"/>
      <c r="UMP574" s="1"/>
      <c r="UMQ574" s="1"/>
      <c r="UMR574" s="1"/>
      <c r="UMS574" s="1"/>
      <c r="UMT574" s="1"/>
      <c r="UMU574" s="1"/>
      <c r="UMV574" s="1"/>
      <c r="UMW574" s="1"/>
      <c r="UMX574" s="1"/>
      <c r="UMY574" s="1"/>
      <c r="UMZ574" s="1"/>
      <c r="UNA574" s="1"/>
      <c r="UNB574" s="1"/>
      <c r="UNC574" s="1"/>
      <c r="UND574" s="1"/>
      <c r="UNE574" s="1"/>
      <c r="UNF574" s="1"/>
      <c r="UNG574" s="1"/>
      <c r="UNH574" s="1"/>
      <c r="UNI574" s="1"/>
      <c r="UNJ574" s="1"/>
      <c r="UNK574" s="1"/>
      <c r="UNL574" s="1"/>
      <c r="UNM574" s="1"/>
      <c r="UNN574" s="1"/>
      <c r="UNO574" s="1"/>
      <c r="UNP574" s="1"/>
      <c r="UNQ574" s="1"/>
      <c r="UNR574" s="1"/>
      <c r="UNS574" s="1"/>
      <c r="UNT574" s="1"/>
      <c r="UNU574" s="1"/>
      <c r="UNV574" s="1"/>
      <c r="UNW574" s="1"/>
      <c r="UNX574" s="1"/>
      <c r="UNY574" s="1"/>
      <c r="UNZ574" s="1"/>
      <c r="UOA574" s="1"/>
      <c r="UOB574" s="1"/>
      <c r="UOC574" s="1"/>
      <c r="UOD574" s="1"/>
      <c r="UOE574" s="1"/>
      <c r="UOF574" s="1"/>
      <c r="UOG574" s="1"/>
      <c r="UOH574" s="1"/>
      <c r="UOI574" s="1"/>
      <c r="UOJ574" s="1"/>
      <c r="UOK574" s="1"/>
      <c r="UOL574" s="1"/>
      <c r="UOM574" s="1"/>
      <c r="UON574" s="1"/>
      <c r="UOO574" s="1"/>
      <c r="UOP574" s="1"/>
      <c r="UOQ574" s="1"/>
      <c r="UOR574" s="1"/>
      <c r="UOS574" s="1"/>
      <c r="UOT574" s="1"/>
      <c r="UOU574" s="1"/>
      <c r="UOV574" s="1"/>
      <c r="UOW574" s="1"/>
      <c r="UOX574" s="1"/>
      <c r="UOY574" s="1"/>
      <c r="UOZ574" s="1"/>
      <c r="UPA574" s="1"/>
      <c r="UPB574" s="1"/>
      <c r="UPC574" s="1"/>
      <c r="UPD574" s="1"/>
      <c r="UPE574" s="1"/>
      <c r="UPF574" s="1"/>
      <c r="UPG574" s="1"/>
      <c r="UPH574" s="1"/>
      <c r="UPI574" s="1"/>
      <c r="UPJ574" s="1"/>
      <c r="UPK574" s="1"/>
      <c r="UPL574" s="1"/>
      <c r="UPM574" s="1"/>
      <c r="UPN574" s="1"/>
      <c r="UPO574" s="1"/>
      <c r="UPP574" s="1"/>
      <c r="UPQ574" s="1"/>
      <c r="UPR574" s="1"/>
      <c r="UPS574" s="1"/>
      <c r="UPT574" s="1"/>
      <c r="UPU574" s="1"/>
      <c r="UPV574" s="1"/>
      <c r="UPW574" s="1"/>
      <c r="UPX574" s="1"/>
      <c r="UPY574" s="1"/>
      <c r="UPZ574" s="1"/>
      <c r="UQA574" s="1"/>
      <c r="UQB574" s="1"/>
      <c r="UQC574" s="1"/>
      <c r="UQD574" s="1"/>
      <c r="UQE574" s="1"/>
      <c r="UQF574" s="1"/>
      <c r="UQG574" s="1"/>
      <c r="UQH574" s="1"/>
      <c r="UQI574" s="1"/>
      <c r="UQJ574" s="1"/>
      <c r="UQK574" s="1"/>
      <c r="UQL574" s="1"/>
      <c r="UQM574" s="1"/>
      <c r="UQN574" s="1"/>
      <c r="UQO574" s="1"/>
      <c r="UQP574" s="1"/>
      <c r="UQQ574" s="1"/>
      <c r="UQR574" s="1"/>
      <c r="UQS574" s="1"/>
      <c r="UQT574" s="1"/>
      <c r="UQU574" s="1"/>
      <c r="UQV574" s="1"/>
      <c r="UQW574" s="1"/>
      <c r="UQX574" s="1"/>
      <c r="UQY574" s="1"/>
      <c r="UQZ574" s="1"/>
      <c r="URA574" s="1"/>
      <c r="URB574" s="1"/>
      <c r="URC574" s="1"/>
      <c r="URD574" s="1"/>
      <c r="URE574" s="1"/>
      <c r="URF574" s="1"/>
      <c r="URG574" s="1"/>
      <c r="URH574" s="1"/>
      <c r="URI574" s="1"/>
      <c r="URJ574" s="1"/>
      <c r="URK574" s="1"/>
      <c r="URL574" s="1"/>
      <c r="URM574" s="1"/>
      <c r="URN574" s="1"/>
      <c r="URO574" s="1"/>
      <c r="URP574" s="1"/>
      <c r="URQ574" s="1"/>
      <c r="URR574" s="1"/>
      <c r="URS574" s="1"/>
      <c r="URT574" s="1"/>
      <c r="URU574" s="1"/>
      <c r="URV574" s="1"/>
      <c r="URW574" s="1"/>
      <c r="URX574" s="1"/>
      <c r="URY574" s="1"/>
      <c r="URZ574" s="1"/>
      <c r="USA574" s="1"/>
      <c r="USB574" s="1"/>
      <c r="USC574" s="1"/>
      <c r="USD574" s="1"/>
      <c r="USE574" s="1"/>
      <c r="USF574" s="1"/>
      <c r="USG574" s="1"/>
      <c r="USH574" s="1"/>
      <c r="USI574" s="1"/>
      <c r="USJ574" s="1"/>
      <c r="USK574" s="1"/>
      <c r="USL574" s="1"/>
      <c r="USM574" s="1"/>
      <c r="USN574" s="1"/>
      <c r="USO574" s="1"/>
      <c r="USP574" s="1"/>
      <c r="USQ574" s="1"/>
      <c r="USR574" s="1"/>
      <c r="USS574" s="1"/>
      <c r="UST574" s="1"/>
      <c r="USU574" s="1"/>
      <c r="USV574" s="1"/>
      <c r="USW574" s="1"/>
      <c r="USX574" s="1"/>
      <c r="USY574" s="1"/>
      <c r="USZ574" s="1"/>
      <c r="UTA574" s="1"/>
      <c r="UTB574" s="1"/>
      <c r="UTC574" s="1"/>
      <c r="UTD574" s="1"/>
      <c r="UTE574" s="1"/>
      <c r="UTF574" s="1"/>
      <c r="UTG574" s="1"/>
      <c r="UTH574" s="1"/>
      <c r="UTI574" s="1"/>
      <c r="UTJ574" s="1"/>
      <c r="UTK574" s="1"/>
      <c r="UTL574" s="1"/>
      <c r="UTM574" s="1"/>
      <c r="UTN574" s="1"/>
      <c r="UTO574" s="1"/>
      <c r="UTP574" s="1"/>
      <c r="UTQ574" s="1"/>
      <c r="UTR574" s="1"/>
      <c r="UTS574" s="1"/>
      <c r="UTT574" s="1"/>
      <c r="UTU574" s="1"/>
      <c r="UTV574" s="1"/>
      <c r="UTW574" s="1"/>
      <c r="UTX574" s="1"/>
      <c r="UTY574" s="1"/>
      <c r="UTZ574" s="1"/>
      <c r="UUA574" s="1"/>
      <c r="UUB574" s="1"/>
      <c r="UUC574" s="1"/>
      <c r="UUD574" s="1"/>
      <c r="UUE574" s="1"/>
      <c r="UUF574" s="1"/>
      <c r="UUG574" s="1"/>
      <c r="UUH574" s="1"/>
      <c r="UUI574" s="1"/>
      <c r="UUJ574" s="1"/>
      <c r="UUK574" s="1"/>
      <c r="UUL574" s="1"/>
      <c r="UUM574" s="1"/>
      <c r="UUN574" s="1"/>
      <c r="UUO574" s="1"/>
      <c r="UUP574" s="1"/>
      <c r="UUQ574" s="1"/>
      <c r="UUR574" s="1"/>
      <c r="UUS574" s="1"/>
      <c r="UUT574" s="1"/>
      <c r="UUU574" s="1"/>
      <c r="UUV574" s="1"/>
      <c r="UUW574" s="1"/>
      <c r="UUX574" s="1"/>
      <c r="UUY574" s="1"/>
      <c r="UUZ574" s="1"/>
      <c r="UVA574" s="1"/>
      <c r="UVB574" s="1"/>
      <c r="UVC574" s="1"/>
      <c r="UVD574" s="1"/>
      <c r="UVE574" s="1"/>
      <c r="UVF574" s="1"/>
      <c r="UVG574" s="1"/>
      <c r="UVH574" s="1"/>
      <c r="UVI574" s="1"/>
      <c r="UVJ574" s="1"/>
      <c r="UVK574" s="1"/>
      <c r="UVL574" s="1"/>
      <c r="UVM574" s="1"/>
      <c r="UVN574" s="1"/>
      <c r="UVO574" s="1"/>
      <c r="UVP574" s="1"/>
      <c r="UVQ574" s="1"/>
      <c r="UVR574" s="1"/>
      <c r="UVS574" s="1"/>
      <c r="UVT574" s="1"/>
      <c r="UVU574" s="1"/>
      <c r="UVV574" s="1"/>
      <c r="UVW574" s="1"/>
      <c r="UVX574" s="1"/>
      <c r="UVY574" s="1"/>
      <c r="UVZ574" s="1"/>
      <c r="UWA574" s="1"/>
      <c r="UWB574" s="1"/>
      <c r="UWC574" s="1"/>
      <c r="UWD574" s="1"/>
      <c r="UWE574" s="1"/>
      <c r="UWF574" s="1"/>
      <c r="UWG574" s="1"/>
      <c r="UWH574" s="1"/>
      <c r="UWI574" s="1"/>
      <c r="UWJ574" s="1"/>
      <c r="UWK574" s="1"/>
      <c r="UWL574" s="1"/>
      <c r="UWM574" s="1"/>
      <c r="UWN574" s="1"/>
      <c r="UWO574" s="1"/>
      <c r="UWP574" s="1"/>
      <c r="UWQ574" s="1"/>
      <c r="UWR574" s="1"/>
      <c r="UWS574" s="1"/>
      <c r="UWT574" s="1"/>
      <c r="UWU574" s="1"/>
      <c r="UWV574" s="1"/>
      <c r="UWW574" s="1"/>
      <c r="UWX574" s="1"/>
      <c r="UWY574" s="1"/>
      <c r="UWZ574" s="1"/>
      <c r="UXA574" s="1"/>
      <c r="UXB574" s="1"/>
      <c r="UXC574" s="1"/>
      <c r="UXD574" s="1"/>
      <c r="UXE574" s="1"/>
      <c r="UXF574" s="1"/>
      <c r="UXG574" s="1"/>
      <c r="UXH574" s="1"/>
      <c r="UXI574" s="1"/>
      <c r="UXJ574" s="1"/>
      <c r="UXK574" s="1"/>
      <c r="UXL574" s="1"/>
      <c r="UXM574" s="1"/>
      <c r="UXN574" s="1"/>
      <c r="UXO574" s="1"/>
      <c r="UXP574" s="1"/>
      <c r="UXQ574" s="1"/>
      <c r="UXR574" s="1"/>
      <c r="UXS574" s="1"/>
      <c r="UXT574" s="1"/>
      <c r="UXU574" s="1"/>
      <c r="UXV574" s="1"/>
      <c r="UXW574" s="1"/>
      <c r="UXX574" s="1"/>
      <c r="UXY574" s="1"/>
      <c r="UXZ574" s="1"/>
      <c r="UYA574" s="1"/>
      <c r="UYB574" s="1"/>
      <c r="UYC574" s="1"/>
      <c r="UYD574" s="1"/>
      <c r="UYE574" s="1"/>
      <c r="UYF574" s="1"/>
      <c r="UYG574" s="1"/>
      <c r="UYH574" s="1"/>
      <c r="UYI574" s="1"/>
      <c r="UYJ574" s="1"/>
      <c r="UYK574" s="1"/>
      <c r="UYL574" s="1"/>
      <c r="UYM574" s="1"/>
      <c r="UYN574" s="1"/>
      <c r="UYO574" s="1"/>
      <c r="UYP574" s="1"/>
      <c r="UYQ574" s="1"/>
      <c r="UYR574" s="1"/>
      <c r="UYS574" s="1"/>
      <c r="UYT574" s="1"/>
      <c r="UYU574" s="1"/>
      <c r="UYV574" s="1"/>
      <c r="UYW574" s="1"/>
      <c r="UYX574" s="1"/>
      <c r="UYY574" s="1"/>
      <c r="UYZ574" s="1"/>
      <c r="UZA574" s="1"/>
      <c r="UZB574" s="1"/>
      <c r="UZC574" s="1"/>
      <c r="UZD574" s="1"/>
      <c r="UZE574" s="1"/>
      <c r="UZF574" s="1"/>
      <c r="UZG574" s="1"/>
      <c r="UZH574" s="1"/>
      <c r="UZI574" s="1"/>
      <c r="UZJ574" s="1"/>
      <c r="UZK574" s="1"/>
      <c r="UZL574" s="1"/>
      <c r="UZM574" s="1"/>
      <c r="UZN574" s="1"/>
      <c r="UZO574" s="1"/>
      <c r="UZP574" s="1"/>
      <c r="UZQ574" s="1"/>
      <c r="UZR574" s="1"/>
      <c r="UZS574" s="1"/>
      <c r="UZT574" s="1"/>
      <c r="UZU574" s="1"/>
      <c r="UZV574" s="1"/>
      <c r="UZW574" s="1"/>
      <c r="UZX574" s="1"/>
      <c r="UZY574" s="1"/>
      <c r="UZZ574" s="1"/>
      <c r="VAA574" s="1"/>
      <c r="VAB574" s="1"/>
      <c r="VAC574" s="1"/>
      <c r="VAD574" s="1"/>
      <c r="VAE574" s="1"/>
      <c r="VAF574" s="1"/>
      <c r="VAG574" s="1"/>
      <c r="VAH574" s="1"/>
      <c r="VAI574" s="1"/>
      <c r="VAJ574" s="1"/>
      <c r="VAK574" s="1"/>
      <c r="VAL574" s="1"/>
      <c r="VAM574" s="1"/>
      <c r="VAN574" s="1"/>
      <c r="VAO574" s="1"/>
      <c r="VAP574" s="1"/>
      <c r="VAQ574" s="1"/>
      <c r="VAR574" s="1"/>
      <c r="VAS574" s="1"/>
      <c r="VAT574" s="1"/>
      <c r="VAU574" s="1"/>
      <c r="VAV574" s="1"/>
      <c r="VAW574" s="1"/>
      <c r="VAX574" s="1"/>
      <c r="VAY574" s="1"/>
      <c r="VAZ574" s="1"/>
      <c r="VBA574" s="1"/>
      <c r="VBB574" s="1"/>
      <c r="VBC574" s="1"/>
      <c r="VBD574" s="1"/>
      <c r="VBE574" s="1"/>
      <c r="VBF574" s="1"/>
      <c r="VBG574" s="1"/>
      <c r="VBH574" s="1"/>
      <c r="VBI574" s="1"/>
      <c r="VBJ574" s="1"/>
      <c r="VBK574" s="1"/>
      <c r="VBL574" s="1"/>
      <c r="VBM574" s="1"/>
      <c r="VBN574" s="1"/>
      <c r="VBO574" s="1"/>
      <c r="VBP574" s="1"/>
      <c r="VBQ574" s="1"/>
      <c r="VBR574" s="1"/>
      <c r="VBS574" s="1"/>
      <c r="VBT574" s="1"/>
      <c r="VBU574" s="1"/>
      <c r="VBV574" s="1"/>
      <c r="VBW574" s="1"/>
      <c r="VBX574" s="1"/>
      <c r="VBY574" s="1"/>
      <c r="VBZ574" s="1"/>
      <c r="VCA574" s="1"/>
      <c r="VCB574" s="1"/>
      <c r="VCC574" s="1"/>
      <c r="VCD574" s="1"/>
      <c r="VCE574" s="1"/>
      <c r="VCF574" s="1"/>
      <c r="VCG574" s="1"/>
      <c r="VCH574" s="1"/>
      <c r="VCI574" s="1"/>
      <c r="VCJ574" s="1"/>
      <c r="VCK574" s="1"/>
      <c r="VCL574" s="1"/>
      <c r="VCM574" s="1"/>
      <c r="VCN574" s="1"/>
      <c r="VCO574" s="1"/>
      <c r="VCP574" s="1"/>
      <c r="VCQ574" s="1"/>
      <c r="VCR574" s="1"/>
      <c r="VCS574" s="1"/>
      <c r="VCT574" s="1"/>
      <c r="VCU574" s="1"/>
      <c r="VCV574" s="1"/>
      <c r="VCW574" s="1"/>
      <c r="VCX574" s="1"/>
      <c r="VCY574" s="1"/>
      <c r="VCZ574" s="1"/>
      <c r="VDA574" s="1"/>
      <c r="VDB574" s="1"/>
      <c r="VDC574" s="1"/>
      <c r="VDD574" s="1"/>
      <c r="VDE574" s="1"/>
      <c r="VDF574" s="1"/>
      <c r="VDG574" s="1"/>
      <c r="VDH574" s="1"/>
      <c r="VDI574" s="1"/>
      <c r="VDJ574" s="1"/>
      <c r="VDK574" s="1"/>
      <c r="VDL574" s="1"/>
      <c r="VDM574" s="1"/>
      <c r="VDN574" s="1"/>
      <c r="VDO574" s="1"/>
      <c r="VDP574" s="1"/>
      <c r="VDQ574" s="1"/>
      <c r="VDR574" s="1"/>
      <c r="VDS574" s="1"/>
      <c r="VDT574" s="1"/>
      <c r="VDU574" s="1"/>
      <c r="VDV574" s="1"/>
      <c r="VDW574" s="1"/>
      <c r="VDX574" s="1"/>
      <c r="VDY574" s="1"/>
      <c r="VDZ574" s="1"/>
      <c r="VEA574" s="1"/>
      <c r="VEB574" s="1"/>
      <c r="VEC574" s="1"/>
      <c r="VED574" s="1"/>
      <c r="VEE574" s="1"/>
      <c r="VEF574" s="1"/>
      <c r="VEG574" s="1"/>
      <c r="VEH574" s="1"/>
      <c r="VEI574" s="1"/>
      <c r="VEJ574" s="1"/>
      <c r="VEK574" s="1"/>
      <c r="VEL574" s="1"/>
      <c r="VEM574" s="1"/>
      <c r="VEN574" s="1"/>
      <c r="VEO574" s="1"/>
      <c r="VEP574" s="1"/>
      <c r="VEQ574" s="1"/>
      <c r="VER574" s="1"/>
      <c r="VES574" s="1"/>
      <c r="VET574" s="1"/>
      <c r="VEU574" s="1"/>
      <c r="VEV574" s="1"/>
      <c r="VEW574" s="1"/>
      <c r="VEX574" s="1"/>
      <c r="VEY574" s="1"/>
      <c r="VEZ574" s="1"/>
      <c r="VFA574" s="1"/>
      <c r="VFB574" s="1"/>
      <c r="VFC574" s="1"/>
      <c r="VFD574" s="1"/>
      <c r="VFE574" s="1"/>
      <c r="VFF574" s="1"/>
      <c r="VFG574" s="1"/>
      <c r="VFH574" s="1"/>
      <c r="VFI574" s="1"/>
      <c r="VFJ574" s="1"/>
      <c r="VFK574" s="1"/>
      <c r="VFL574" s="1"/>
      <c r="VFM574" s="1"/>
      <c r="VFN574" s="1"/>
      <c r="VFO574" s="1"/>
      <c r="VFP574" s="1"/>
      <c r="VFQ574" s="1"/>
      <c r="VFR574" s="1"/>
      <c r="VFS574" s="1"/>
      <c r="VFT574" s="1"/>
      <c r="VFU574" s="1"/>
      <c r="VFV574" s="1"/>
      <c r="VFW574" s="1"/>
      <c r="VFX574" s="1"/>
      <c r="VFY574" s="1"/>
      <c r="VFZ574" s="1"/>
      <c r="VGA574" s="1"/>
      <c r="VGB574" s="1"/>
      <c r="VGC574" s="1"/>
      <c r="VGD574" s="1"/>
      <c r="VGE574" s="1"/>
      <c r="VGF574" s="1"/>
      <c r="VGG574" s="1"/>
      <c r="VGH574" s="1"/>
      <c r="VGI574" s="1"/>
      <c r="VGJ574" s="1"/>
      <c r="VGK574" s="1"/>
      <c r="VGL574" s="1"/>
      <c r="VGM574" s="1"/>
      <c r="VGN574" s="1"/>
      <c r="VGO574" s="1"/>
      <c r="VGP574" s="1"/>
      <c r="VGQ574" s="1"/>
      <c r="VGR574" s="1"/>
      <c r="VGS574" s="1"/>
      <c r="VGT574" s="1"/>
      <c r="VGU574" s="1"/>
      <c r="VGV574" s="1"/>
      <c r="VGW574" s="1"/>
      <c r="VGX574" s="1"/>
      <c r="VGY574" s="1"/>
      <c r="VGZ574" s="1"/>
      <c r="VHA574" s="1"/>
      <c r="VHB574" s="1"/>
      <c r="VHC574" s="1"/>
      <c r="VHD574" s="1"/>
      <c r="VHE574" s="1"/>
      <c r="VHF574" s="1"/>
      <c r="VHG574" s="1"/>
      <c r="VHH574" s="1"/>
      <c r="VHI574" s="1"/>
      <c r="VHJ574" s="1"/>
      <c r="VHK574" s="1"/>
      <c r="VHL574" s="1"/>
      <c r="VHM574" s="1"/>
      <c r="VHN574" s="1"/>
      <c r="VHO574" s="1"/>
      <c r="VHP574" s="1"/>
      <c r="VHQ574" s="1"/>
      <c r="VHR574" s="1"/>
      <c r="VHS574" s="1"/>
      <c r="VHT574" s="1"/>
      <c r="VHU574" s="1"/>
      <c r="VHV574" s="1"/>
      <c r="VHW574" s="1"/>
      <c r="VHX574" s="1"/>
      <c r="VHY574" s="1"/>
      <c r="VHZ574" s="1"/>
      <c r="VIA574" s="1"/>
      <c r="VIB574" s="1"/>
      <c r="VIC574" s="1"/>
      <c r="VID574" s="1"/>
      <c r="VIE574" s="1"/>
      <c r="VIF574" s="1"/>
      <c r="VIG574" s="1"/>
      <c r="VIH574" s="1"/>
      <c r="VII574" s="1"/>
      <c r="VIJ574" s="1"/>
      <c r="VIK574" s="1"/>
      <c r="VIL574" s="1"/>
      <c r="VIM574" s="1"/>
      <c r="VIN574" s="1"/>
      <c r="VIO574" s="1"/>
      <c r="VIP574" s="1"/>
      <c r="VIQ574" s="1"/>
      <c r="VIR574" s="1"/>
      <c r="VIS574" s="1"/>
      <c r="VIT574" s="1"/>
      <c r="VIU574" s="1"/>
      <c r="VIV574" s="1"/>
      <c r="VIW574" s="1"/>
      <c r="VIX574" s="1"/>
      <c r="VIY574" s="1"/>
      <c r="VIZ574" s="1"/>
      <c r="VJA574" s="1"/>
      <c r="VJB574" s="1"/>
      <c r="VJC574" s="1"/>
      <c r="VJD574" s="1"/>
      <c r="VJE574" s="1"/>
      <c r="VJF574" s="1"/>
      <c r="VJG574" s="1"/>
      <c r="VJH574" s="1"/>
      <c r="VJI574" s="1"/>
      <c r="VJJ574" s="1"/>
      <c r="VJK574" s="1"/>
      <c r="VJL574" s="1"/>
      <c r="VJM574" s="1"/>
      <c r="VJN574" s="1"/>
      <c r="VJO574" s="1"/>
      <c r="VJP574" s="1"/>
      <c r="VJQ574" s="1"/>
      <c r="VJR574" s="1"/>
      <c r="VJS574" s="1"/>
      <c r="VJT574" s="1"/>
      <c r="VJU574" s="1"/>
      <c r="VJV574" s="1"/>
      <c r="VJW574" s="1"/>
      <c r="VJX574" s="1"/>
      <c r="VJY574" s="1"/>
      <c r="VJZ574" s="1"/>
      <c r="VKA574" s="1"/>
      <c r="VKB574" s="1"/>
      <c r="VKC574" s="1"/>
      <c r="VKD574" s="1"/>
      <c r="VKE574" s="1"/>
      <c r="VKF574" s="1"/>
      <c r="VKG574" s="1"/>
      <c r="VKH574" s="1"/>
      <c r="VKI574" s="1"/>
      <c r="VKJ574" s="1"/>
      <c r="VKK574" s="1"/>
      <c r="VKL574" s="1"/>
      <c r="VKM574" s="1"/>
      <c r="VKN574" s="1"/>
      <c r="VKO574" s="1"/>
      <c r="VKP574" s="1"/>
      <c r="VKQ574" s="1"/>
      <c r="VKR574" s="1"/>
      <c r="VKS574" s="1"/>
      <c r="VKT574" s="1"/>
      <c r="VKU574" s="1"/>
      <c r="VKV574" s="1"/>
      <c r="VKW574" s="1"/>
      <c r="VKX574" s="1"/>
      <c r="VKY574" s="1"/>
      <c r="VKZ574" s="1"/>
      <c r="VLA574" s="1"/>
      <c r="VLB574" s="1"/>
      <c r="VLC574" s="1"/>
      <c r="VLD574" s="1"/>
      <c r="VLE574" s="1"/>
      <c r="VLF574" s="1"/>
      <c r="VLG574" s="1"/>
      <c r="VLH574" s="1"/>
      <c r="VLI574" s="1"/>
      <c r="VLJ574" s="1"/>
      <c r="VLK574" s="1"/>
      <c r="VLL574" s="1"/>
      <c r="VLM574" s="1"/>
      <c r="VLN574" s="1"/>
      <c r="VLO574" s="1"/>
      <c r="VLP574" s="1"/>
      <c r="VLQ574" s="1"/>
      <c r="VLR574" s="1"/>
      <c r="VLS574" s="1"/>
      <c r="VLT574" s="1"/>
      <c r="VLU574" s="1"/>
      <c r="VLV574" s="1"/>
      <c r="VLW574" s="1"/>
      <c r="VLX574" s="1"/>
      <c r="VLY574" s="1"/>
      <c r="VLZ574" s="1"/>
      <c r="VMA574" s="1"/>
      <c r="VMB574" s="1"/>
      <c r="VMC574" s="1"/>
      <c r="VMD574" s="1"/>
      <c r="VME574" s="1"/>
      <c r="VMF574" s="1"/>
      <c r="VMG574" s="1"/>
      <c r="VMH574" s="1"/>
      <c r="VMI574" s="1"/>
      <c r="VMJ574" s="1"/>
      <c r="VMK574" s="1"/>
      <c r="VML574" s="1"/>
      <c r="VMM574" s="1"/>
      <c r="VMN574" s="1"/>
      <c r="VMO574" s="1"/>
      <c r="VMP574" s="1"/>
      <c r="VMQ574" s="1"/>
      <c r="VMR574" s="1"/>
      <c r="VMS574" s="1"/>
      <c r="VMT574" s="1"/>
      <c r="VMU574" s="1"/>
      <c r="VMV574" s="1"/>
      <c r="VMW574" s="1"/>
      <c r="VMX574" s="1"/>
      <c r="VMY574" s="1"/>
      <c r="VMZ574" s="1"/>
      <c r="VNA574" s="1"/>
      <c r="VNB574" s="1"/>
      <c r="VNC574" s="1"/>
      <c r="VND574" s="1"/>
      <c r="VNE574" s="1"/>
      <c r="VNF574" s="1"/>
      <c r="VNG574" s="1"/>
      <c r="VNH574" s="1"/>
      <c r="VNI574" s="1"/>
      <c r="VNJ574" s="1"/>
      <c r="VNK574" s="1"/>
      <c r="VNL574" s="1"/>
      <c r="VNM574" s="1"/>
      <c r="VNN574" s="1"/>
      <c r="VNO574" s="1"/>
      <c r="VNP574" s="1"/>
      <c r="VNQ574" s="1"/>
      <c r="VNR574" s="1"/>
      <c r="VNS574" s="1"/>
      <c r="VNT574" s="1"/>
      <c r="VNU574" s="1"/>
      <c r="VNV574" s="1"/>
      <c r="VNW574" s="1"/>
      <c r="VNX574" s="1"/>
      <c r="VNY574" s="1"/>
      <c r="VNZ574" s="1"/>
      <c r="VOA574" s="1"/>
      <c r="VOB574" s="1"/>
      <c r="VOC574" s="1"/>
      <c r="VOD574" s="1"/>
      <c r="VOE574" s="1"/>
      <c r="VOF574" s="1"/>
      <c r="VOG574" s="1"/>
      <c r="VOH574" s="1"/>
      <c r="VOI574" s="1"/>
      <c r="VOJ574" s="1"/>
      <c r="VOK574" s="1"/>
      <c r="VOL574" s="1"/>
      <c r="VOM574" s="1"/>
      <c r="VON574" s="1"/>
      <c r="VOO574" s="1"/>
      <c r="VOP574" s="1"/>
      <c r="VOQ574" s="1"/>
      <c r="VOR574" s="1"/>
      <c r="VOS574" s="1"/>
      <c r="VOT574" s="1"/>
      <c r="VOU574" s="1"/>
      <c r="VOV574" s="1"/>
      <c r="VOW574" s="1"/>
      <c r="VOX574" s="1"/>
      <c r="VOY574" s="1"/>
      <c r="VOZ574" s="1"/>
      <c r="VPA574" s="1"/>
      <c r="VPB574" s="1"/>
      <c r="VPC574" s="1"/>
      <c r="VPD574" s="1"/>
      <c r="VPE574" s="1"/>
      <c r="VPF574" s="1"/>
      <c r="VPG574" s="1"/>
      <c r="VPH574" s="1"/>
      <c r="VPI574" s="1"/>
      <c r="VPJ574" s="1"/>
      <c r="VPK574" s="1"/>
      <c r="VPL574" s="1"/>
      <c r="VPM574" s="1"/>
      <c r="VPN574" s="1"/>
      <c r="VPO574" s="1"/>
      <c r="VPP574" s="1"/>
      <c r="VPQ574" s="1"/>
      <c r="VPR574" s="1"/>
      <c r="VPS574" s="1"/>
      <c r="VPT574" s="1"/>
      <c r="VPU574" s="1"/>
      <c r="VPV574" s="1"/>
      <c r="VPW574" s="1"/>
      <c r="VPX574" s="1"/>
      <c r="VPY574" s="1"/>
      <c r="VPZ574" s="1"/>
      <c r="VQA574" s="1"/>
      <c r="VQB574" s="1"/>
      <c r="VQC574" s="1"/>
      <c r="VQD574" s="1"/>
      <c r="VQE574" s="1"/>
      <c r="VQF574" s="1"/>
      <c r="VQG574" s="1"/>
      <c r="VQH574" s="1"/>
      <c r="VQI574" s="1"/>
      <c r="VQJ574" s="1"/>
      <c r="VQK574" s="1"/>
      <c r="VQL574" s="1"/>
      <c r="VQM574" s="1"/>
      <c r="VQN574" s="1"/>
      <c r="VQO574" s="1"/>
      <c r="VQP574" s="1"/>
      <c r="VQQ574" s="1"/>
      <c r="VQR574" s="1"/>
      <c r="VQS574" s="1"/>
      <c r="VQT574" s="1"/>
      <c r="VQU574" s="1"/>
      <c r="VQV574" s="1"/>
      <c r="VQW574" s="1"/>
      <c r="VQX574" s="1"/>
      <c r="VQY574" s="1"/>
      <c r="VQZ574" s="1"/>
      <c r="VRA574" s="1"/>
      <c r="VRB574" s="1"/>
      <c r="VRC574" s="1"/>
      <c r="VRD574" s="1"/>
      <c r="VRE574" s="1"/>
      <c r="VRF574" s="1"/>
      <c r="VRG574" s="1"/>
      <c r="VRH574" s="1"/>
      <c r="VRI574" s="1"/>
      <c r="VRJ574" s="1"/>
      <c r="VRK574" s="1"/>
      <c r="VRL574" s="1"/>
      <c r="VRM574" s="1"/>
      <c r="VRN574" s="1"/>
      <c r="VRO574" s="1"/>
      <c r="VRP574" s="1"/>
      <c r="VRQ574" s="1"/>
      <c r="VRR574" s="1"/>
      <c r="VRS574" s="1"/>
      <c r="VRT574" s="1"/>
      <c r="VRU574" s="1"/>
      <c r="VRV574" s="1"/>
      <c r="VRW574" s="1"/>
      <c r="VRX574" s="1"/>
      <c r="VRY574" s="1"/>
      <c r="VRZ574" s="1"/>
      <c r="VSA574" s="1"/>
      <c r="VSB574" s="1"/>
      <c r="VSC574" s="1"/>
      <c r="VSD574" s="1"/>
      <c r="VSE574" s="1"/>
      <c r="VSF574" s="1"/>
      <c r="VSG574" s="1"/>
      <c r="VSH574" s="1"/>
      <c r="VSI574" s="1"/>
      <c r="VSJ574" s="1"/>
      <c r="VSK574" s="1"/>
      <c r="VSL574" s="1"/>
      <c r="VSM574" s="1"/>
      <c r="VSN574" s="1"/>
      <c r="VSO574" s="1"/>
      <c r="VSP574" s="1"/>
      <c r="VSQ574" s="1"/>
      <c r="VSR574" s="1"/>
      <c r="VSS574" s="1"/>
      <c r="VST574" s="1"/>
      <c r="VSU574" s="1"/>
      <c r="VSV574" s="1"/>
      <c r="VSW574" s="1"/>
      <c r="VSX574" s="1"/>
      <c r="VSY574" s="1"/>
      <c r="VSZ574" s="1"/>
      <c r="VTA574" s="1"/>
      <c r="VTB574" s="1"/>
      <c r="VTC574" s="1"/>
      <c r="VTD574" s="1"/>
      <c r="VTE574" s="1"/>
      <c r="VTF574" s="1"/>
      <c r="VTG574" s="1"/>
      <c r="VTH574" s="1"/>
      <c r="VTI574" s="1"/>
      <c r="VTJ574" s="1"/>
      <c r="VTK574" s="1"/>
      <c r="VTL574" s="1"/>
      <c r="VTM574" s="1"/>
      <c r="VTN574" s="1"/>
      <c r="VTO574" s="1"/>
      <c r="VTP574" s="1"/>
      <c r="VTQ574" s="1"/>
      <c r="VTR574" s="1"/>
      <c r="VTS574" s="1"/>
      <c r="VTT574" s="1"/>
      <c r="VTU574" s="1"/>
      <c r="VTV574" s="1"/>
      <c r="VTW574" s="1"/>
      <c r="VTX574" s="1"/>
      <c r="VTY574" s="1"/>
      <c r="VTZ574" s="1"/>
      <c r="VUA574" s="1"/>
      <c r="VUB574" s="1"/>
      <c r="VUC574" s="1"/>
      <c r="VUD574" s="1"/>
      <c r="VUE574" s="1"/>
      <c r="VUF574" s="1"/>
      <c r="VUG574" s="1"/>
      <c r="VUH574" s="1"/>
      <c r="VUI574" s="1"/>
      <c r="VUJ574" s="1"/>
      <c r="VUK574" s="1"/>
      <c r="VUL574" s="1"/>
      <c r="VUM574" s="1"/>
      <c r="VUN574" s="1"/>
      <c r="VUO574" s="1"/>
      <c r="VUP574" s="1"/>
      <c r="VUQ574" s="1"/>
      <c r="VUR574" s="1"/>
      <c r="VUS574" s="1"/>
      <c r="VUT574" s="1"/>
      <c r="VUU574" s="1"/>
      <c r="VUV574" s="1"/>
      <c r="VUW574" s="1"/>
      <c r="VUX574" s="1"/>
      <c r="VUY574" s="1"/>
      <c r="VUZ574" s="1"/>
      <c r="VVA574" s="1"/>
      <c r="VVB574" s="1"/>
      <c r="VVC574" s="1"/>
      <c r="VVD574" s="1"/>
      <c r="VVE574" s="1"/>
      <c r="VVF574" s="1"/>
      <c r="VVG574" s="1"/>
      <c r="VVH574" s="1"/>
      <c r="VVI574" s="1"/>
      <c r="VVJ574" s="1"/>
      <c r="VVK574" s="1"/>
      <c r="VVL574" s="1"/>
      <c r="VVM574" s="1"/>
      <c r="VVN574" s="1"/>
      <c r="VVO574" s="1"/>
      <c r="VVP574" s="1"/>
      <c r="VVQ574" s="1"/>
      <c r="VVR574" s="1"/>
      <c r="VVS574" s="1"/>
      <c r="VVT574" s="1"/>
      <c r="VVU574" s="1"/>
      <c r="VVV574" s="1"/>
      <c r="VVW574" s="1"/>
      <c r="VVX574" s="1"/>
      <c r="VVY574" s="1"/>
      <c r="VVZ574" s="1"/>
      <c r="VWA574" s="1"/>
      <c r="VWB574" s="1"/>
      <c r="VWC574" s="1"/>
      <c r="VWD574" s="1"/>
      <c r="VWE574" s="1"/>
      <c r="VWF574" s="1"/>
      <c r="VWG574" s="1"/>
      <c r="VWH574" s="1"/>
      <c r="VWI574" s="1"/>
      <c r="VWJ574" s="1"/>
      <c r="VWK574" s="1"/>
      <c r="VWL574" s="1"/>
      <c r="VWM574" s="1"/>
      <c r="VWN574" s="1"/>
      <c r="VWO574" s="1"/>
      <c r="VWP574" s="1"/>
      <c r="VWQ574" s="1"/>
      <c r="VWR574" s="1"/>
      <c r="VWS574" s="1"/>
      <c r="VWT574" s="1"/>
      <c r="VWU574" s="1"/>
      <c r="VWV574" s="1"/>
      <c r="VWW574" s="1"/>
      <c r="VWX574" s="1"/>
      <c r="VWY574" s="1"/>
      <c r="VWZ574" s="1"/>
      <c r="VXA574" s="1"/>
      <c r="VXB574" s="1"/>
      <c r="VXC574" s="1"/>
      <c r="VXD574" s="1"/>
      <c r="VXE574" s="1"/>
      <c r="VXF574" s="1"/>
      <c r="VXG574" s="1"/>
      <c r="VXH574" s="1"/>
      <c r="VXI574" s="1"/>
      <c r="VXJ574" s="1"/>
      <c r="VXK574" s="1"/>
      <c r="VXL574" s="1"/>
      <c r="VXM574" s="1"/>
      <c r="VXN574" s="1"/>
      <c r="VXO574" s="1"/>
      <c r="VXP574" s="1"/>
      <c r="VXQ574" s="1"/>
      <c r="VXR574" s="1"/>
      <c r="VXS574" s="1"/>
      <c r="VXT574" s="1"/>
      <c r="VXU574" s="1"/>
      <c r="VXV574" s="1"/>
      <c r="VXW574" s="1"/>
      <c r="VXX574" s="1"/>
      <c r="VXY574" s="1"/>
      <c r="VXZ574" s="1"/>
      <c r="VYA574" s="1"/>
      <c r="VYB574" s="1"/>
      <c r="VYC574" s="1"/>
      <c r="VYD574" s="1"/>
      <c r="VYE574" s="1"/>
      <c r="VYF574" s="1"/>
      <c r="VYG574" s="1"/>
      <c r="VYH574" s="1"/>
      <c r="VYI574" s="1"/>
      <c r="VYJ574" s="1"/>
      <c r="VYK574" s="1"/>
      <c r="VYL574" s="1"/>
      <c r="VYM574" s="1"/>
      <c r="VYN574" s="1"/>
      <c r="VYO574" s="1"/>
      <c r="VYP574" s="1"/>
      <c r="VYQ574" s="1"/>
      <c r="VYR574" s="1"/>
      <c r="VYS574" s="1"/>
      <c r="VYT574" s="1"/>
      <c r="VYU574" s="1"/>
      <c r="VYV574" s="1"/>
      <c r="VYW574" s="1"/>
      <c r="VYX574" s="1"/>
      <c r="VYY574" s="1"/>
      <c r="VYZ574" s="1"/>
      <c r="VZA574" s="1"/>
      <c r="VZB574" s="1"/>
      <c r="VZC574" s="1"/>
      <c r="VZD574" s="1"/>
      <c r="VZE574" s="1"/>
      <c r="VZF574" s="1"/>
      <c r="VZG574" s="1"/>
      <c r="VZH574" s="1"/>
      <c r="VZI574" s="1"/>
      <c r="VZJ574" s="1"/>
      <c r="VZK574" s="1"/>
      <c r="VZL574" s="1"/>
      <c r="VZM574" s="1"/>
      <c r="VZN574" s="1"/>
      <c r="VZO574" s="1"/>
      <c r="VZP574" s="1"/>
      <c r="VZQ574" s="1"/>
      <c r="VZR574" s="1"/>
      <c r="VZS574" s="1"/>
      <c r="VZT574" s="1"/>
      <c r="VZU574" s="1"/>
      <c r="VZV574" s="1"/>
      <c r="VZW574" s="1"/>
      <c r="VZX574" s="1"/>
      <c r="VZY574" s="1"/>
      <c r="VZZ574" s="1"/>
      <c r="WAA574" s="1"/>
      <c r="WAB574" s="1"/>
      <c r="WAC574" s="1"/>
      <c r="WAD574" s="1"/>
      <c r="WAE574" s="1"/>
      <c r="WAF574" s="1"/>
      <c r="WAG574" s="1"/>
      <c r="WAH574" s="1"/>
      <c r="WAI574" s="1"/>
      <c r="WAJ574" s="1"/>
      <c r="WAK574" s="1"/>
      <c r="WAL574" s="1"/>
      <c r="WAM574" s="1"/>
      <c r="WAN574" s="1"/>
      <c r="WAO574" s="1"/>
      <c r="WAP574" s="1"/>
      <c r="WAQ574" s="1"/>
      <c r="WAR574" s="1"/>
      <c r="WAS574" s="1"/>
      <c r="WAT574" s="1"/>
      <c r="WAU574" s="1"/>
      <c r="WAV574" s="1"/>
      <c r="WAW574" s="1"/>
      <c r="WAX574" s="1"/>
      <c r="WAY574" s="1"/>
      <c r="WAZ574" s="1"/>
      <c r="WBA574" s="1"/>
      <c r="WBB574" s="1"/>
      <c r="WBC574" s="1"/>
      <c r="WBD574" s="1"/>
      <c r="WBE574" s="1"/>
      <c r="WBF574" s="1"/>
      <c r="WBG574" s="1"/>
      <c r="WBH574" s="1"/>
      <c r="WBI574" s="1"/>
      <c r="WBJ574" s="1"/>
      <c r="WBK574" s="1"/>
      <c r="WBL574" s="1"/>
      <c r="WBM574" s="1"/>
      <c r="WBN574" s="1"/>
      <c r="WBO574" s="1"/>
      <c r="WBP574" s="1"/>
      <c r="WBQ574" s="1"/>
      <c r="WBR574" s="1"/>
      <c r="WBS574" s="1"/>
      <c r="WBT574" s="1"/>
      <c r="WBU574" s="1"/>
      <c r="WBV574" s="1"/>
      <c r="WBW574" s="1"/>
      <c r="WBX574" s="1"/>
      <c r="WBY574" s="1"/>
      <c r="WBZ574" s="1"/>
      <c r="WCA574" s="1"/>
      <c r="WCB574" s="1"/>
      <c r="WCC574" s="1"/>
      <c r="WCD574" s="1"/>
      <c r="WCE574" s="1"/>
      <c r="WCF574" s="1"/>
      <c r="WCG574" s="1"/>
      <c r="WCH574" s="1"/>
      <c r="WCI574" s="1"/>
      <c r="WCJ574" s="1"/>
      <c r="WCK574" s="1"/>
      <c r="WCL574" s="1"/>
      <c r="WCM574" s="1"/>
      <c r="WCN574" s="1"/>
      <c r="WCO574" s="1"/>
      <c r="WCP574" s="1"/>
      <c r="WCQ574" s="1"/>
      <c r="WCR574" s="1"/>
      <c r="WCS574" s="1"/>
      <c r="WCT574" s="1"/>
      <c r="WCU574" s="1"/>
      <c r="WCV574" s="1"/>
      <c r="WCW574" s="1"/>
      <c r="WCX574" s="1"/>
      <c r="WCY574" s="1"/>
      <c r="WCZ574" s="1"/>
      <c r="WDA574" s="1"/>
      <c r="WDB574" s="1"/>
      <c r="WDC574" s="1"/>
      <c r="WDD574" s="1"/>
      <c r="WDE574" s="1"/>
      <c r="WDF574" s="1"/>
      <c r="WDG574" s="1"/>
      <c r="WDH574" s="1"/>
      <c r="WDI574" s="1"/>
      <c r="WDJ574" s="1"/>
      <c r="WDK574" s="1"/>
      <c r="WDL574" s="1"/>
      <c r="WDM574" s="1"/>
      <c r="WDN574" s="1"/>
      <c r="WDO574" s="1"/>
      <c r="WDP574" s="1"/>
      <c r="WDQ574" s="1"/>
      <c r="WDR574" s="1"/>
      <c r="WDS574" s="1"/>
      <c r="WDT574" s="1"/>
      <c r="WDU574" s="1"/>
      <c r="WDV574" s="1"/>
      <c r="WDW574" s="1"/>
      <c r="WDX574" s="1"/>
      <c r="WDY574" s="1"/>
      <c r="WDZ574" s="1"/>
      <c r="WEA574" s="1"/>
      <c r="WEB574" s="1"/>
      <c r="WEC574" s="1"/>
      <c r="WED574" s="1"/>
      <c r="WEE574" s="1"/>
      <c r="WEF574" s="1"/>
      <c r="WEG574" s="1"/>
      <c r="WEH574" s="1"/>
      <c r="WEI574" s="1"/>
      <c r="WEJ574" s="1"/>
      <c r="WEK574" s="1"/>
      <c r="WEL574" s="1"/>
      <c r="WEM574" s="1"/>
      <c r="WEN574" s="1"/>
      <c r="WEO574" s="1"/>
      <c r="WEP574" s="1"/>
      <c r="WEQ574" s="1"/>
      <c r="WER574" s="1"/>
      <c r="WES574" s="1"/>
      <c r="WET574" s="1"/>
      <c r="WEU574" s="1"/>
      <c r="WEV574" s="1"/>
      <c r="WEW574" s="1"/>
      <c r="WEX574" s="1"/>
      <c r="WEY574" s="1"/>
      <c r="WEZ574" s="1"/>
      <c r="WFA574" s="1"/>
      <c r="WFB574" s="1"/>
      <c r="WFC574" s="1"/>
      <c r="WFD574" s="1"/>
      <c r="WFE574" s="1"/>
      <c r="WFF574" s="1"/>
      <c r="WFG574" s="1"/>
      <c r="WFH574" s="1"/>
      <c r="WFI574" s="1"/>
      <c r="WFJ574" s="1"/>
      <c r="WFK574" s="1"/>
      <c r="WFL574" s="1"/>
      <c r="WFM574" s="1"/>
      <c r="WFN574" s="1"/>
      <c r="WFO574" s="1"/>
      <c r="WFP574" s="1"/>
      <c r="WFQ574" s="1"/>
      <c r="WFR574" s="1"/>
      <c r="WFS574" s="1"/>
      <c r="WFT574" s="1"/>
      <c r="WFU574" s="1"/>
      <c r="WFV574" s="1"/>
      <c r="WFW574" s="1"/>
      <c r="WFX574" s="1"/>
      <c r="WFY574" s="1"/>
      <c r="WFZ574" s="1"/>
      <c r="WGA574" s="1"/>
      <c r="WGB574" s="1"/>
      <c r="WGC574" s="1"/>
      <c r="WGD574" s="1"/>
      <c r="WGE574" s="1"/>
      <c r="WGF574" s="1"/>
      <c r="WGG574" s="1"/>
      <c r="WGH574" s="1"/>
      <c r="WGI574" s="1"/>
      <c r="WGJ574" s="1"/>
      <c r="WGK574" s="1"/>
      <c r="WGL574" s="1"/>
      <c r="WGM574" s="1"/>
      <c r="WGN574" s="1"/>
      <c r="WGO574" s="1"/>
      <c r="WGP574" s="1"/>
      <c r="WGQ574" s="1"/>
      <c r="WGR574" s="1"/>
      <c r="WGS574" s="1"/>
      <c r="WGT574" s="1"/>
      <c r="WGU574" s="1"/>
      <c r="WGV574" s="1"/>
      <c r="WGW574" s="1"/>
      <c r="WGX574" s="1"/>
      <c r="WGY574" s="1"/>
      <c r="WGZ574" s="1"/>
      <c r="WHA574" s="1"/>
      <c r="WHB574" s="1"/>
      <c r="WHC574" s="1"/>
      <c r="WHD574" s="1"/>
      <c r="WHE574" s="1"/>
      <c r="WHF574" s="1"/>
      <c r="WHG574" s="1"/>
      <c r="WHH574" s="1"/>
      <c r="WHI574" s="1"/>
      <c r="WHJ574" s="1"/>
      <c r="WHK574" s="1"/>
      <c r="WHL574" s="1"/>
      <c r="WHM574" s="1"/>
      <c r="WHN574" s="1"/>
      <c r="WHO574" s="1"/>
      <c r="WHP574" s="1"/>
      <c r="WHQ574" s="1"/>
      <c r="WHR574" s="1"/>
      <c r="WHS574" s="1"/>
      <c r="WHT574" s="1"/>
      <c r="WHU574" s="1"/>
      <c r="WHV574" s="1"/>
      <c r="WHW574" s="1"/>
      <c r="WHX574" s="1"/>
      <c r="WHY574" s="1"/>
      <c r="WHZ574" s="1"/>
      <c r="WIA574" s="1"/>
      <c r="WIB574" s="1"/>
      <c r="WIC574" s="1"/>
      <c r="WID574" s="1"/>
      <c r="WIE574" s="1"/>
      <c r="WIF574" s="1"/>
      <c r="WIG574" s="1"/>
      <c r="WIH574" s="1"/>
      <c r="WII574" s="1"/>
      <c r="WIJ574" s="1"/>
      <c r="WIK574" s="1"/>
      <c r="WIL574" s="1"/>
      <c r="WIM574" s="1"/>
      <c r="WIN574" s="1"/>
      <c r="WIO574" s="1"/>
      <c r="WIP574" s="1"/>
      <c r="WIQ574" s="1"/>
      <c r="WIR574" s="1"/>
      <c r="WIS574" s="1"/>
      <c r="WIT574" s="1"/>
      <c r="WIU574" s="1"/>
      <c r="WIV574" s="1"/>
      <c r="WIW574" s="1"/>
      <c r="WIX574" s="1"/>
      <c r="WIY574" s="1"/>
      <c r="WIZ574" s="1"/>
      <c r="WJA574" s="1"/>
      <c r="WJB574" s="1"/>
      <c r="WJC574" s="1"/>
      <c r="WJD574" s="1"/>
      <c r="WJE574" s="1"/>
      <c r="WJF574" s="1"/>
      <c r="WJG574" s="1"/>
      <c r="WJH574" s="1"/>
      <c r="WJI574" s="1"/>
      <c r="WJJ574" s="1"/>
      <c r="WJK574" s="1"/>
      <c r="WJL574" s="1"/>
      <c r="WJM574" s="1"/>
      <c r="WJN574" s="1"/>
      <c r="WJO574" s="1"/>
      <c r="WJP574" s="1"/>
      <c r="WJQ574" s="1"/>
      <c r="WJR574" s="1"/>
      <c r="WJS574" s="1"/>
      <c r="WJT574" s="1"/>
      <c r="WJU574" s="1"/>
      <c r="WJV574" s="1"/>
      <c r="WJW574" s="1"/>
      <c r="WJX574" s="1"/>
      <c r="WJY574" s="1"/>
      <c r="WJZ574" s="1"/>
      <c r="WKA574" s="1"/>
      <c r="WKB574" s="1"/>
      <c r="WKC574" s="1"/>
      <c r="WKD574" s="1"/>
      <c r="WKE574" s="1"/>
      <c r="WKF574" s="1"/>
      <c r="WKG574" s="1"/>
      <c r="WKH574" s="1"/>
      <c r="WKI574" s="1"/>
      <c r="WKJ574" s="1"/>
      <c r="WKK574" s="1"/>
      <c r="WKL574" s="1"/>
      <c r="WKM574" s="1"/>
      <c r="WKN574" s="1"/>
      <c r="WKO574" s="1"/>
      <c r="WKP574" s="1"/>
      <c r="WKQ574" s="1"/>
      <c r="WKR574" s="1"/>
      <c r="WKS574" s="1"/>
      <c r="WKT574" s="1"/>
      <c r="WKU574" s="1"/>
      <c r="WKV574" s="1"/>
      <c r="WKW574" s="1"/>
      <c r="WKX574" s="1"/>
      <c r="WKY574" s="1"/>
      <c r="WKZ574" s="1"/>
      <c r="WLA574" s="1"/>
      <c r="WLB574" s="1"/>
      <c r="WLC574" s="1"/>
      <c r="WLD574" s="1"/>
      <c r="WLE574" s="1"/>
      <c r="WLF574" s="1"/>
      <c r="WLG574" s="1"/>
      <c r="WLH574" s="1"/>
      <c r="WLI574" s="1"/>
      <c r="WLJ574" s="1"/>
      <c r="WLK574" s="1"/>
      <c r="WLL574" s="1"/>
      <c r="WLM574" s="1"/>
      <c r="WLN574" s="1"/>
      <c r="WLO574" s="1"/>
      <c r="WLP574" s="1"/>
      <c r="WLQ574" s="1"/>
      <c r="WLR574" s="1"/>
      <c r="WLS574" s="1"/>
      <c r="WLT574" s="1"/>
      <c r="WLU574" s="1"/>
      <c r="WLV574" s="1"/>
      <c r="WLW574" s="1"/>
      <c r="WLX574" s="1"/>
      <c r="WLY574" s="1"/>
      <c r="WLZ574" s="1"/>
      <c r="WMA574" s="1"/>
      <c r="WMB574" s="1"/>
      <c r="WMC574" s="1"/>
      <c r="WMD574" s="1"/>
      <c r="WME574" s="1"/>
      <c r="WMF574" s="1"/>
      <c r="WMG574" s="1"/>
      <c r="WMH574" s="1"/>
      <c r="WMI574" s="1"/>
      <c r="WMJ574" s="1"/>
      <c r="WMK574" s="1"/>
      <c r="WML574" s="1"/>
      <c r="WMM574" s="1"/>
      <c r="WMN574" s="1"/>
      <c r="WMO574" s="1"/>
      <c r="WMP574" s="1"/>
      <c r="WMQ574" s="1"/>
      <c r="WMR574" s="1"/>
      <c r="WMS574" s="1"/>
      <c r="WMT574" s="1"/>
      <c r="WMU574" s="1"/>
      <c r="WMV574" s="1"/>
      <c r="WMW574" s="1"/>
      <c r="WMX574" s="1"/>
      <c r="WMY574" s="1"/>
      <c r="WMZ574" s="1"/>
      <c r="WNA574" s="1"/>
      <c r="WNB574" s="1"/>
      <c r="WNC574" s="1"/>
      <c r="WND574" s="1"/>
      <c r="WNE574" s="1"/>
      <c r="WNF574" s="1"/>
      <c r="WNG574" s="1"/>
      <c r="WNH574" s="1"/>
      <c r="WNI574" s="1"/>
      <c r="WNJ574" s="1"/>
      <c r="WNK574" s="1"/>
      <c r="WNL574" s="1"/>
      <c r="WNM574" s="1"/>
      <c r="WNN574" s="1"/>
      <c r="WNO574" s="1"/>
      <c r="WNP574" s="1"/>
      <c r="WNQ574" s="1"/>
      <c r="WNR574" s="1"/>
      <c r="WNS574" s="1"/>
      <c r="WNT574" s="1"/>
      <c r="WNU574" s="1"/>
      <c r="WNV574" s="1"/>
      <c r="WNW574" s="1"/>
      <c r="WNX574" s="1"/>
      <c r="WNY574" s="1"/>
      <c r="WNZ574" s="1"/>
      <c r="WOA574" s="1"/>
      <c r="WOB574" s="1"/>
      <c r="WOC574" s="1"/>
      <c r="WOD574" s="1"/>
      <c r="WOE574" s="1"/>
      <c r="WOF574" s="1"/>
      <c r="WOG574" s="1"/>
      <c r="WOH574" s="1"/>
      <c r="WOI574" s="1"/>
      <c r="WOJ574" s="1"/>
      <c r="WOK574" s="1"/>
      <c r="WOL574" s="1"/>
      <c r="WOM574" s="1"/>
      <c r="WON574" s="1"/>
      <c r="WOO574" s="1"/>
      <c r="WOP574" s="1"/>
      <c r="WOQ574" s="1"/>
      <c r="WOR574" s="1"/>
      <c r="WOS574" s="1"/>
      <c r="WOT574" s="1"/>
      <c r="WOU574" s="1"/>
      <c r="WOV574" s="1"/>
      <c r="WOW574" s="1"/>
      <c r="WOX574" s="1"/>
      <c r="WOY574" s="1"/>
      <c r="WOZ574" s="1"/>
      <c r="WPA574" s="1"/>
      <c r="WPB574" s="1"/>
      <c r="WPC574" s="1"/>
      <c r="WPD574" s="1"/>
      <c r="WPE574" s="1"/>
      <c r="WPF574" s="1"/>
      <c r="WPG574" s="1"/>
      <c r="WPH574" s="1"/>
      <c r="WPI574" s="1"/>
      <c r="WPJ574" s="1"/>
      <c r="WPK574" s="1"/>
      <c r="WPL574" s="1"/>
      <c r="WPM574" s="1"/>
      <c r="WPN574" s="1"/>
      <c r="WPO574" s="1"/>
      <c r="WPP574" s="1"/>
      <c r="WPQ574" s="1"/>
      <c r="WPR574" s="1"/>
      <c r="WPS574" s="1"/>
      <c r="WPT574" s="1"/>
      <c r="WPU574" s="1"/>
      <c r="WPV574" s="1"/>
      <c r="WPW574" s="1"/>
      <c r="WPX574" s="1"/>
      <c r="WPY574" s="1"/>
      <c r="WPZ574" s="1"/>
      <c r="WQA574" s="1"/>
      <c r="WQB574" s="1"/>
      <c r="WQC574" s="1"/>
      <c r="WQD574" s="1"/>
      <c r="WQE574" s="1"/>
      <c r="WQF574" s="1"/>
      <c r="WQG574" s="1"/>
      <c r="WQH574" s="1"/>
      <c r="WQI574" s="1"/>
      <c r="WQJ574" s="1"/>
      <c r="WQK574" s="1"/>
      <c r="WQL574" s="1"/>
      <c r="WQM574" s="1"/>
      <c r="WQN574" s="1"/>
      <c r="WQO574" s="1"/>
      <c r="WQP574" s="1"/>
      <c r="WQQ574" s="1"/>
      <c r="WQR574" s="1"/>
      <c r="WQS574" s="1"/>
      <c r="WQT574" s="1"/>
      <c r="WQU574" s="1"/>
      <c r="WQV574" s="1"/>
      <c r="WQW574" s="1"/>
      <c r="WQX574" s="1"/>
      <c r="WQY574" s="1"/>
      <c r="WQZ574" s="1"/>
      <c r="WRA574" s="1"/>
      <c r="WRB574" s="1"/>
      <c r="WRC574" s="1"/>
      <c r="WRD574" s="1"/>
      <c r="WRE574" s="1"/>
      <c r="WRF574" s="1"/>
      <c r="WRG574" s="1"/>
      <c r="WRH574" s="1"/>
      <c r="WRI574" s="1"/>
      <c r="WRJ574" s="1"/>
      <c r="WRK574" s="1"/>
      <c r="WRL574" s="1"/>
      <c r="WRM574" s="1"/>
      <c r="WRN574" s="1"/>
      <c r="WRO574" s="1"/>
      <c r="WRP574" s="1"/>
      <c r="WRQ574" s="1"/>
      <c r="WRR574" s="1"/>
      <c r="WRS574" s="1"/>
      <c r="WRT574" s="1"/>
      <c r="WRU574" s="1"/>
      <c r="WRV574" s="1"/>
      <c r="WRW574" s="1"/>
      <c r="WRX574" s="1"/>
      <c r="WRY574" s="1"/>
      <c r="WRZ574" s="1"/>
      <c r="WSA574" s="1"/>
      <c r="WSB574" s="1"/>
      <c r="WSC574" s="1"/>
      <c r="WSD574" s="1"/>
      <c r="WSE574" s="1"/>
      <c r="WSF574" s="1"/>
      <c r="WSG574" s="1"/>
      <c r="WSH574" s="1"/>
      <c r="WSI574" s="1"/>
      <c r="WSJ574" s="1"/>
      <c r="WSK574" s="1"/>
      <c r="WSL574" s="1"/>
      <c r="WSM574" s="1"/>
      <c r="WSN574" s="1"/>
      <c r="WSO574" s="1"/>
      <c r="WSP574" s="1"/>
      <c r="WSQ574" s="1"/>
      <c r="WSR574" s="1"/>
      <c r="WSS574" s="1"/>
      <c r="WST574" s="1"/>
      <c r="WSU574" s="1"/>
      <c r="WSV574" s="1"/>
      <c r="WSW574" s="1"/>
      <c r="WSX574" s="1"/>
      <c r="WSY574" s="1"/>
      <c r="WSZ574" s="1"/>
      <c r="WTA574" s="1"/>
      <c r="WTB574" s="1"/>
      <c r="WTC574" s="1"/>
      <c r="WTD574" s="1"/>
      <c r="WTE574" s="1"/>
      <c r="WTF574" s="1"/>
      <c r="WTG574" s="1"/>
      <c r="WTH574" s="1"/>
      <c r="WTI574" s="1"/>
      <c r="WTJ574" s="1"/>
      <c r="WTK574" s="1"/>
      <c r="WTL574" s="1"/>
      <c r="WTM574" s="1"/>
      <c r="WTN574" s="1"/>
      <c r="WTO574" s="1"/>
      <c r="WTP574" s="1"/>
      <c r="WTQ574" s="1"/>
      <c r="WTR574" s="1"/>
      <c r="WTS574" s="1"/>
      <c r="WTT574" s="1"/>
      <c r="WTU574" s="1"/>
      <c r="WTV574" s="1"/>
      <c r="WTW574" s="1"/>
      <c r="WTX574" s="1"/>
      <c r="WTY574" s="1"/>
      <c r="WTZ574" s="1"/>
      <c r="WUA574" s="1"/>
      <c r="WUB574" s="1"/>
      <c r="WUC574" s="1"/>
      <c r="WUD574" s="1"/>
      <c r="WUE574" s="1"/>
      <c r="WUF574" s="1"/>
      <c r="WUG574" s="1"/>
      <c r="WUH574" s="1"/>
      <c r="WUI574" s="1"/>
      <c r="WUJ574" s="1"/>
      <c r="WUK574" s="1"/>
      <c r="WUL574" s="1"/>
      <c r="WUM574" s="1"/>
      <c r="WUN574" s="1"/>
      <c r="WUO574" s="1"/>
      <c r="WUP574" s="1"/>
      <c r="WUQ574" s="1"/>
      <c r="WUR574" s="1"/>
      <c r="WUS574" s="1"/>
      <c r="WUT574" s="1"/>
      <c r="WUU574" s="1"/>
      <c r="WUV574" s="1"/>
      <c r="WUW574" s="1"/>
      <c r="WUX574" s="1"/>
      <c r="WUY574" s="1"/>
      <c r="WUZ574" s="1"/>
      <c r="WVA574" s="1"/>
      <c r="WVB574" s="1"/>
      <c r="WVC574" s="1"/>
      <c r="WVD574" s="1"/>
      <c r="WVE574" s="1"/>
      <c r="WVF574" s="1"/>
      <c r="WVG574" s="1"/>
      <c r="WVH574" s="1"/>
      <c r="WVI574" s="1"/>
      <c r="WVJ574" s="1"/>
      <c r="WVK574" s="1"/>
      <c r="WVL574" s="1"/>
      <c r="WVM574" s="1"/>
      <c r="WVN574" s="1"/>
      <c r="WVO574" s="1"/>
      <c r="WVP574" s="1"/>
      <c r="WVQ574" s="1"/>
      <c r="WVR574" s="1"/>
      <c r="WVS574" s="1"/>
      <c r="WVT574" s="1"/>
      <c r="WVU574" s="1"/>
      <c r="WVV574" s="1"/>
      <c r="WVW574" s="1"/>
      <c r="WVX574" s="1"/>
      <c r="WVY574" s="1"/>
      <c r="WVZ574" s="1"/>
      <c r="WWA574" s="1"/>
      <c r="WWB574" s="1"/>
      <c r="WWC574" s="1"/>
      <c r="WWD574" s="1"/>
      <c r="WWE574" s="1"/>
      <c r="WWF574" s="1"/>
      <c r="WWG574" s="1"/>
      <c r="WWH574" s="1"/>
      <c r="WWI574" s="1"/>
      <c r="WWJ574" s="1"/>
      <c r="WWK574" s="1"/>
      <c r="WWL574" s="1"/>
      <c r="WWM574" s="1"/>
      <c r="WWN574" s="1"/>
      <c r="WWO574" s="1"/>
      <c r="WWP574" s="1"/>
      <c r="WWQ574" s="1"/>
      <c r="WWR574" s="1"/>
      <c r="WWS574" s="1"/>
      <c r="WWT574" s="1"/>
      <c r="WWU574" s="1"/>
      <c r="WWV574" s="1"/>
      <c r="WWW574" s="1"/>
      <c r="WWX574" s="1"/>
      <c r="WWY574" s="1"/>
      <c r="WWZ574" s="1"/>
      <c r="WXA574" s="1"/>
      <c r="WXB574" s="1"/>
      <c r="WXC574" s="1"/>
      <c r="WXD574" s="1"/>
      <c r="WXE574" s="1"/>
      <c r="WXF574" s="1"/>
      <c r="WXG574" s="1"/>
      <c r="WXH574" s="1"/>
      <c r="WXI574" s="1"/>
      <c r="WXJ574" s="1"/>
      <c r="WXK574" s="1"/>
      <c r="WXL574" s="1"/>
      <c r="WXM574" s="1"/>
      <c r="WXN574" s="1"/>
      <c r="WXO574" s="1"/>
      <c r="WXP574" s="1"/>
      <c r="WXQ574" s="1"/>
      <c r="WXR574" s="1"/>
      <c r="WXS574" s="1"/>
      <c r="WXT574" s="1"/>
      <c r="WXU574" s="1"/>
      <c r="WXV574" s="1"/>
      <c r="WXW574" s="1"/>
      <c r="WXX574" s="1"/>
      <c r="WXY574" s="1"/>
      <c r="WXZ574" s="1"/>
      <c r="WYA574" s="1"/>
      <c r="WYB574" s="1"/>
      <c r="WYC574" s="1"/>
      <c r="WYD574" s="1"/>
      <c r="WYE574" s="1"/>
      <c r="WYF574" s="1"/>
      <c r="WYG574" s="1"/>
      <c r="WYH574" s="1"/>
      <c r="WYI574" s="1"/>
      <c r="WYJ574" s="1"/>
      <c r="WYK574" s="1"/>
      <c r="WYL574" s="1"/>
      <c r="WYM574" s="1"/>
      <c r="WYN574" s="1"/>
      <c r="WYO574" s="1"/>
      <c r="WYP574" s="1"/>
      <c r="WYQ574" s="1"/>
      <c r="WYR574" s="1"/>
      <c r="WYS574" s="1"/>
      <c r="WYT574" s="1"/>
      <c r="WYU574" s="1"/>
      <c r="WYV574" s="1"/>
      <c r="WYW574" s="1"/>
      <c r="WYX574" s="1"/>
      <c r="WYY574" s="1"/>
      <c r="WYZ574" s="1"/>
      <c r="WZA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4"/>
    </row>
    <row r="575" spans="1:16383" s="2" customFormat="1" ht="48">
      <c r="A575" s="5">
        <v>573</v>
      </c>
      <c r="B575" s="5" t="s">
        <v>2605</v>
      </c>
      <c r="C575" s="5" t="s">
        <v>19</v>
      </c>
      <c r="D575" s="6" t="s">
        <v>2575</v>
      </c>
      <c r="E575" s="5" t="s">
        <v>2576</v>
      </c>
      <c r="F575" s="46"/>
      <c r="G575" s="46"/>
      <c r="H575" s="5" t="s">
        <v>2602</v>
      </c>
      <c r="I575" s="5" t="s">
        <v>2603</v>
      </c>
      <c r="J575" s="5" t="s">
        <v>2580</v>
      </c>
      <c r="K575" s="5" t="s">
        <v>161</v>
      </c>
      <c r="L575" s="5" t="s">
        <v>2604</v>
      </c>
      <c r="M575" s="5">
        <v>68.971698000000004</v>
      </c>
      <c r="N575" s="46"/>
      <c r="O575" s="5" t="s">
        <v>2582</v>
      </c>
      <c r="P575" s="5" t="s">
        <v>2599</v>
      </c>
      <c r="Q575" s="5" t="s">
        <v>2606</v>
      </c>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c r="ALX575" s="1"/>
      <c r="ALY575" s="1"/>
      <c r="ALZ575" s="1"/>
      <c r="AMA575" s="1"/>
      <c r="AMB575" s="1"/>
      <c r="AMC575" s="1"/>
      <c r="AMD575" s="1"/>
      <c r="AME575" s="1"/>
      <c r="AMF575" s="1"/>
      <c r="AMG575" s="1"/>
      <c r="AMH575" s="1"/>
      <c r="AMI575" s="1"/>
      <c r="AMJ575" s="1"/>
      <c r="AMK575" s="1"/>
      <c r="AML575" s="1"/>
      <c r="AMM575" s="1"/>
      <c r="AMN575" s="1"/>
      <c r="AMO575" s="1"/>
      <c r="AMP575" s="1"/>
      <c r="AMQ575" s="1"/>
      <c r="AMR575" s="1"/>
      <c r="AMS575" s="1"/>
      <c r="AMT575" s="1"/>
      <c r="AMU575" s="1"/>
      <c r="AMV575" s="1"/>
      <c r="AMW575" s="1"/>
      <c r="AMX575" s="1"/>
      <c r="AMY575" s="1"/>
      <c r="AMZ575" s="1"/>
      <c r="ANA575" s="1"/>
      <c r="ANB575" s="1"/>
      <c r="ANC575" s="1"/>
      <c r="AND575" s="1"/>
      <c r="ANE575" s="1"/>
      <c r="ANF575" s="1"/>
      <c r="ANG575" s="1"/>
      <c r="ANH575" s="1"/>
      <c r="ANI575" s="1"/>
      <c r="ANJ575" s="1"/>
      <c r="ANK575" s="1"/>
      <c r="ANL575" s="1"/>
      <c r="ANM575" s="1"/>
      <c r="ANN575" s="1"/>
      <c r="ANO575" s="1"/>
      <c r="ANP575" s="1"/>
      <c r="ANQ575" s="1"/>
      <c r="ANR575" s="1"/>
      <c r="ANS575" s="1"/>
      <c r="ANT575" s="1"/>
      <c r="ANU575" s="1"/>
      <c r="ANV575" s="1"/>
      <c r="ANW575" s="1"/>
      <c r="ANX575" s="1"/>
      <c r="ANY575" s="1"/>
      <c r="ANZ575" s="1"/>
      <c r="AOA575" s="1"/>
      <c r="AOB575" s="1"/>
      <c r="AOC575" s="1"/>
      <c r="AOD575" s="1"/>
      <c r="AOE575" s="1"/>
      <c r="AOF575" s="1"/>
      <c r="AOG575" s="1"/>
      <c r="AOH575" s="1"/>
      <c r="AOI575" s="1"/>
      <c r="AOJ575" s="1"/>
      <c r="AOK575" s="1"/>
      <c r="AOL575" s="1"/>
      <c r="AOM575" s="1"/>
      <c r="AON575" s="1"/>
      <c r="AOO575" s="1"/>
      <c r="AOP575" s="1"/>
      <c r="AOQ575" s="1"/>
      <c r="AOR575" s="1"/>
      <c r="AOS575" s="1"/>
      <c r="AOT575" s="1"/>
      <c r="AOU575" s="1"/>
      <c r="AOV575" s="1"/>
      <c r="AOW575" s="1"/>
      <c r="AOX575" s="1"/>
      <c r="AOY575" s="1"/>
      <c r="AOZ575" s="1"/>
      <c r="APA575" s="1"/>
      <c r="APB575" s="1"/>
      <c r="APC575" s="1"/>
      <c r="APD575" s="1"/>
      <c r="APE575" s="1"/>
      <c r="APF575" s="1"/>
      <c r="APG575" s="1"/>
      <c r="APH575" s="1"/>
      <c r="API575" s="1"/>
      <c r="APJ575" s="1"/>
      <c r="APK575" s="1"/>
      <c r="APL575" s="1"/>
      <c r="APM575" s="1"/>
      <c r="APN575" s="1"/>
      <c r="APO575" s="1"/>
      <c r="APP575" s="1"/>
      <c r="APQ575" s="1"/>
      <c r="APR575" s="1"/>
      <c r="APS575" s="1"/>
      <c r="APT575" s="1"/>
      <c r="APU575" s="1"/>
      <c r="APV575" s="1"/>
      <c r="APW575" s="1"/>
      <c r="APX575" s="1"/>
      <c r="APY575" s="1"/>
      <c r="APZ575" s="1"/>
      <c r="AQA575" s="1"/>
      <c r="AQB575" s="1"/>
      <c r="AQC575" s="1"/>
      <c r="AQD575" s="1"/>
      <c r="AQE575" s="1"/>
      <c r="AQF575" s="1"/>
      <c r="AQG575" s="1"/>
      <c r="AQH575" s="1"/>
      <c r="AQI575" s="1"/>
      <c r="AQJ575" s="1"/>
      <c r="AQK575" s="1"/>
      <c r="AQL575" s="1"/>
      <c r="AQM575" s="1"/>
      <c r="AQN575" s="1"/>
      <c r="AQO575" s="1"/>
      <c r="AQP575" s="1"/>
      <c r="AQQ575" s="1"/>
      <c r="AQR575" s="1"/>
      <c r="AQS575" s="1"/>
      <c r="AQT575" s="1"/>
      <c r="AQU575" s="1"/>
      <c r="AQV575" s="1"/>
      <c r="AQW575" s="1"/>
      <c r="AQX575" s="1"/>
      <c r="AQY575" s="1"/>
      <c r="AQZ575" s="1"/>
      <c r="ARA575" s="1"/>
      <c r="ARB575" s="1"/>
      <c r="ARC575" s="1"/>
      <c r="ARD575" s="1"/>
      <c r="ARE575" s="1"/>
      <c r="ARF575" s="1"/>
      <c r="ARG575" s="1"/>
      <c r="ARH575" s="1"/>
      <c r="ARI575" s="1"/>
      <c r="ARJ575" s="1"/>
      <c r="ARK575" s="1"/>
      <c r="ARL575" s="1"/>
      <c r="ARM575" s="1"/>
      <c r="ARN575" s="1"/>
      <c r="ARO575" s="1"/>
      <c r="ARP575" s="1"/>
      <c r="ARQ575" s="1"/>
      <c r="ARR575" s="1"/>
      <c r="ARS575" s="1"/>
      <c r="ART575" s="1"/>
      <c r="ARU575" s="1"/>
      <c r="ARV575" s="1"/>
      <c r="ARW575" s="1"/>
      <c r="ARX575" s="1"/>
      <c r="ARY575" s="1"/>
      <c r="ARZ575" s="1"/>
      <c r="ASA575" s="1"/>
      <c r="ASB575" s="1"/>
      <c r="ASC575" s="1"/>
      <c r="ASD575" s="1"/>
      <c r="ASE575" s="1"/>
      <c r="ASF575" s="1"/>
      <c r="ASG575" s="1"/>
      <c r="ASH575" s="1"/>
      <c r="ASI575" s="1"/>
      <c r="ASJ575" s="1"/>
      <c r="ASK575" s="1"/>
      <c r="ASL575" s="1"/>
      <c r="ASM575" s="1"/>
      <c r="ASN575" s="1"/>
      <c r="ASO575" s="1"/>
      <c r="ASP575" s="1"/>
      <c r="ASQ575" s="1"/>
      <c r="ASR575" s="1"/>
      <c r="ASS575" s="1"/>
      <c r="AST575" s="1"/>
      <c r="ASU575" s="1"/>
      <c r="ASV575" s="1"/>
      <c r="ASW575" s="1"/>
      <c r="ASX575" s="1"/>
      <c r="ASY575" s="1"/>
      <c r="ASZ575" s="1"/>
      <c r="ATA575" s="1"/>
      <c r="ATB575" s="1"/>
      <c r="ATC575" s="1"/>
      <c r="ATD575" s="1"/>
      <c r="ATE575" s="1"/>
      <c r="ATF575" s="1"/>
      <c r="ATG575" s="1"/>
      <c r="ATH575" s="1"/>
      <c r="ATI575" s="1"/>
      <c r="ATJ575" s="1"/>
      <c r="ATK575" s="1"/>
      <c r="ATL575" s="1"/>
      <c r="ATM575" s="1"/>
      <c r="ATN575" s="1"/>
      <c r="ATO575" s="1"/>
      <c r="ATP575" s="1"/>
      <c r="ATQ575" s="1"/>
      <c r="ATR575" s="1"/>
      <c r="ATS575" s="1"/>
      <c r="ATT575" s="1"/>
      <c r="ATU575" s="1"/>
      <c r="ATV575" s="1"/>
      <c r="ATW575" s="1"/>
      <c r="ATX575" s="1"/>
      <c r="ATY575" s="1"/>
      <c r="ATZ575" s="1"/>
      <c r="AUA575" s="1"/>
      <c r="AUB575" s="1"/>
      <c r="AUC575" s="1"/>
      <c r="AUD575" s="1"/>
      <c r="AUE575" s="1"/>
      <c r="AUF575" s="1"/>
      <c r="AUG575" s="1"/>
      <c r="AUH575" s="1"/>
      <c r="AUI575" s="1"/>
      <c r="AUJ575" s="1"/>
      <c r="AUK575" s="1"/>
      <c r="AUL575" s="1"/>
      <c r="AUM575" s="1"/>
      <c r="AUN575" s="1"/>
      <c r="AUO575" s="1"/>
      <c r="AUP575" s="1"/>
      <c r="AUQ575" s="1"/>
      <c r="AUR575" s="1"/>
      <c r="AUS575" s="1"/>
      <c r="AUT575" s="1"/>
      <c r="AUU575" s="1"/>
      <c r="AUV575" s="1"/>
      <c r="AUW575" s="1"/>
      <c r="AUX575" s="1"/>
      <c r="AUY575" s="1"/>
      <c r="AUZ575" s="1"/>
      <c r="AVA575" s="1"/>
      <c r="AVB575" s="1"/>
      <c r="AVC575" s="1"/>
      <c r="AVD575" s="1"/>
      <c r="AVE575" s="1"/>
      <c r="AVF575" s="1"/>
      <c r="AVG575" s="1"/>
      <c r="AVH575" s="1"/>
      <c r="AVI575" s="1"/>
      <c r="AVJ575" s="1"/>
      <c r="AVK575" s="1"/>
      <c r="AVL575" s="1"/>
      <c r="AVM575" s="1"/>
      <c r="AVN575" s="1"/>
      <c r="AVO575" s="1"/>
      <c r="AVP575" s="1"/>
      <c r="AVQ575" s="1"/>
      <c r="AVR575" s="1"/>
      <c r="AVS575" s="1"/>
      <c r="AVT575" s="1"/>
      <c r="AVU575" s="1"/>
      <c r="AVV575" s="1"/>
      <c r="AVW575" s="1"/>
      <c r="AVX575" s="1"/>
      <c r="AVY575" s="1"/>
      <c r="AVZ575" s="1"/>
      <c r="AWA575" s="1"/>
      <c r="AWB575" s="1"/>
      <c r="AWC575" s="1"/>
      <c r="AWD575" s="1"/>
      <c r="AWE575" s="1"/>
      <c r="AWF575" s="1"/>
      <c r="AWG575" s="1"/>
      <c r="AWH575" s="1"/>
      <c r="AWI575" s="1"/>
      <c r="AWJ575" s="1"/>
      <c r="AWK575" s="1"/>
      <c r="AWL575" s="1"/>
      <c r="AWM575" s="1"/>
      <c r="AWN575" s="1"/>
      <c r="AWO575" s="1"/>
      <c r="AWP575" s="1"/>
      <c r="AWQ575" s="1"/>
      <c r="AWR575" s="1"/>
      <c r="AWS575" s="1"/>
      <c r="AWT575" s="1"/>
      <c r="AWU575" s="1"/>
      <c r="AWV575" s="1"/>
      <c r="AWW575" s="1"/>
      <c r="AWX575" s="1"/>
      <c r="AWY575" s="1"/>
      <c r="AWZ575" s="1"/>
      <c r="AXA575" s="1"/>
      <c r="AXB575" s="1"/>
      <c r="AXC575" s="1"/>
      <c r="AXD575" s="1"/>
      <c r="AXE575" s="1"/>
      <c r="AXF575" s="1"/>
      <c r="AXG575" s="1"/>
      <c r="AXH575" s="1"/>
      <c r="AXI575" s="1"/>
      <c r="AXJ575" s="1"/>
      <c r="AXK575" s="1"/>
      <c r="AXL575" s="1"/>
      <c r="AXM575" s="1"/>
      <c r="AXN575" s="1"/>
      <c r="AXO575" s="1"/>
      <c r="AXP575" s="1"/>
      <c r="AXQ575" s="1"/>
      <c r="AXR575" s="1"/>
      <c r="AXS575" s="1"/>
      <c r="AXT575" s="1"/>
      <c r="AXU575" s="1"/>
      <c r="AXV575" s="1"/>
      <c r="AXW575" s="1"/>
      <c r="AXX575" s="1"/>
      <c r="AXY575" s="1"/>
      <c r="AXZ575" s="1"/>
      <c r="AYA575" s="1"/>
      <c r="AYB575" s="1"/>
      <c r="AYC575" s="1"/>
      <c r="AYD575" s="1"/>
      <c r="AYE575" s="1"/>
      <c r="AYF575" s="1"/>
      <c r="AYG575" s="1"/>
      <c r="AYH575" s="1"/>
      <c r="AYI575" s="1"/>
      <c r="AYJ575" s="1"/>
      <c r="AYK575" s="1"/>
      <c r="AYL575" s="1"/>
      <c r="AYM575" s="1"/>
      <c r="AYN575" s="1"/>
      <c r="AYO575" s="1"/>
      <c r="AYP575" s="1"/>
      <c r="AYQ575" s="1"/>
      <c r="AYR575" s="1"/>
      <c r="AYS575" s="1"/>
      <c r="AYT575" s="1"/>
      <c r="AYU575" s="1"/>
      <c r="AYV575" s="1"/>
      <c r="AYW575" s="1"/>
      <c r="AYX575" s="1"/>
      <c r="AYY575" s="1"/>
      <c r="AYZ575" s="1"/>
      <c r="AZA575" s="1"/>
      <c r="AZB575" s="1"/>
      <c r="AZC575" s="1"/>
      <c r="AZD575" s="1"/>
      <c r="AZE575" s="1"/>
      <c r="AZF575" s="1"/>
      <c r="AZG575" s="1"/>
      <c r="AZH575" s="1"/>
      <c r="AZI575" s="1"/>
      <c r="AZJ575" s="1"/>
      <c r="AZK575" s="1"/>
      <c r="AZL575" s="1"/>
      <c r="AZM575" s="1"/>
      <c r="AZN575" s="1"/>
      <c r="AZO575" s="1"/>
      <c r="AZP575" s="1"/>
      <c r="AZQ575" s="1"/>
      <c r="AZR575" s="1"/>
      <c r="AZS575" s="1"/>
      <c r="AZT575" s="1"/>
      <c r="AZU575" s="1"/>
      <c r="AZV575" s="1"/>
      <c r="AZW575" s="1"/>
      <c r="AZX575" s="1"/>
      <c r="AZY575" s="1"/>
      <c r="AZZ575" s="1"/>
      <c r="BAA575" s="1"/>
      <c r="BAB575" s="1"/>
      <c r="BAC575" s="1"/>
      <c r="BAD575" s="1"/>
      <c r="BAE575" s="1"/>
      <c r="BAF575" s="1"/>
      <c r="BAG575" s="1"/>
      <c r="BAH575" s="1"/>
      <c r="BAI575" s="1"/>
      <c r="BAJ575" s="1"/>
      <c r="BAK575" s="1"/>
      <c r="BAL575" s="1"/>
      <c r="BAM575" s="1"/>
      <c r="BAN575" s="1"/>
      <c r="BAO575" s="1"/>
      <c r="BAP575" s="1"/>
      <c r="BAQ575" s="1"/>
      <c r="BAR575" s="1"/>
      <c r="BAS575" s="1"/>
      <c r="BAT575" s="1"/>
      <c r="BAU575" s="1"/>
      <c r="BAV575" s="1"/>
      <c r="BAW575" s="1"/>
      <c r="BAX575" s="1"/>
      <c r="BAY575" s="1"/>
      <c r="BAZ575" s="1"/>
      <c r="BBA575" s="1"/>
      <c r="BBB575" s="1"/>
      <c r="BBC575" s="1"/>
      <c r="BBD575" s="1"/>
      <c r="BBE575" s="1"/>
      <c r="BBF575" s="1"/>
      <c r="BBG575" s="1"/>
      <c r="BBH575" s="1"/>
      <c r="BBI575" s="1"/>
      <c r="BBJ575" s="1"/>
      <c r="BBK575" s="1"/>
      <c r="BBL575" s="1"/>
      <c r="BBM575" s="1"/>
      <c r="BBN575" s="1"/>
      <c r="BBO575" s="1"/>
      <c r="BBP575" s="1"/>
      <c r="BBQ575" s="1"/>
      <c r="BBR575" s="1"/>
      <c r="BBS575" s="1"/>
      <c r="BBT575" s="1"/>
      <c r="BBU575" s="1"/>
      <c r="BBV575" s="1"/>
      <c r="BBW575" s="1"/>
      <c r="BBX575" s="1"/>
      <c r="BBY575" s="1"/>
      <c r="BBZ575" s="1"/>
      <c r="BCA575" s="1"/>
      <c r="BCB575" s="1"/>
      <c r="BCC575" s="1"/>
      <c r="BCD575" s="1"/>
      <c r="BCE575" s="1"/>
      <c r="BCF575" s="1"/>
      <c r="BCG575" s="1"/>
      <c r="BCH575" s="1"/>
      <c r="BCI575" s="1"/>
      <c r="BCJ575" s="1"/>
      <c r="BCK575" s="1"/>
      <c r="BCL575" s="1"/>
      <c r="BCM575" s="1"/>
      <c r="BCN575" s="1"/>
      <c r="BCO575" s="1"/>
      <c r="BCP575" s="1"/>
      <c r="BCQ575" s="1"/>
      <c r="BCR575" s="1"/>
      <c r="BCS575" s="1"/>
      <c r="BCT575" s="1"/>
      <c r="BCU575" s="1"/>
      <c r="BCV575" s="1"/>
      <c r="BCW575" s="1"/>
      <c r="BCX575" s="1"/>
      <c r="BCY575" s="1"/>
      <c r="BCZ575" s="1"/>
      <c r="BDA575" s="1"/>
      <c r="BDB575" s="1"/>
      <c r="BDC575" s="1"/>
      <c r="BDD575" s="1"/>
      <c r="BDE575" s="1"/>
      <c r="BDF575" s="1"/>
      <c r="BDG575" s="1"/>
      <c r="BDH575" s="1"/>
      <c r="BDI575" s="1"/>
      <c r="BDJ575" s="1"/>
      <c r="BDK575" s="1"/>
      <c r="BDL575" s="1"/>
      <c r="BDM575" s="1"/>
      <c r="BDN575" s="1"/>
      <c r="BDO575" s="1"/>
      <c r="BDP575" s="1"/>
      <c r="BDQ575" s="1"/>
      <c r="BDR575" s="1"/>
      <c r="BDS575" s="1"/>
      <c r="BDT575" s="1"/>
      <c r="BDU575" s="1"/>
      <c r="BDV575" s="1"/>
      <c r="BDW575" s="1"/>
      <c r="BDX575" s="1"/>
      <c r="BDY575" s="1"/>
      <c r="BDZ575" s="1"/>
      <c r="BEA575" s="1"/>
      <c r="BEB575" s="1"/>
      <c r="BEC575" s="1"/>
      <c r="BED575" s="1"/>
      <c r="BEE575" s="1"/>
      <c r="BEF575" s="1"/>
      <c r="BEG575" s="1"/>
      <c r="BEH575" s="1"/>
      <c r="BEI575" s="1"/>
      <c r="BEJ575" s="1"/>
      <c r="BEK575" s="1"/>
      <c r="BEL575" s="1"/>
      <c r="BEM575" s="1"/>
      <c r="BEN575" s="1"/>
      <c r="BEO575" s="1"/>
      <c r="BEP575" s="1"/>
      <c r="BEQ575" s="1"/>
      <c r="BER575" s="1"/>
      <c r="BES575" s="1"/>
      <c r="BET575" s="1"/>
      <c r="BEU575" s="1"/>
      <c r="BEV575" s="1"/>
      <c r="BEW575" s="1"/>
      <c r="BEX575" s="1"/>
      <c r="BEY575" s="1"/>
      <c r="BEZ575" s="1"/>
      <c r="BFA575" s="1"/>
      <c r="BFB575" s="1"/>
      <c r="BFC575" s="1"/>
      <c r="BFD575" s="1"/>
      <c r="BFE575" s="1"/>
      <c r="BFF575" s="1"/>
      <c r="BFG575" s="1"/>
      <c r="BFH575" s="1"/>
      <c r="BFI575" s="1"/>
      <c r="BFJ575" s="1"/>
      <c r="BFK575" s="1"/>
      <c r="BFL575" s="1"/>
      <c r="BFM575" s="1"/>
      <c r="BFN575" s="1"/>
      <c r="BFO575" s="1"/>
      <c r="BFP575" s="1"/>
      <c r="BFQ575" s="1"/>
      <c r="BFR575" s="1"/>
      <c r="BFS575" s="1"/>
      <c r="BFT575" s="1"/>
      <c r="BFU575" s="1"/>
      <c r="BFV575" s="1"/>
      <c r="BFW575" s="1"/>
      <c r="BFX575" s="1"/>
      <c r="BFY575" s="1"/>
      <c r="BFZ575" s="1"/>
      <c r="BGA575" s="1"/>
      <c r="BGB575" s="1"/>
      <c r="BGC575" s="1"/>
      <c r="BGD575" s="1"/>
      <c r="BGE575" s="1"/>
      <c r="BGF575" s="1"/>
      <c r="BGG575" s="1"/>
      <c r="BGH575" s="1"/>
      <c r="BGI575" s="1"/>
      <c r="BGJ575" s="1"/>
      <c r="BGK575" s="1"/>
      <c r="BGL575" s="1"/>
      <c r="BGM575" s="1"/>
      <c r="BGN575" s="1"/>
      <c r="BGO575" s="1"/>
      <c r="BGP575" s="1"/>
      <c r="BGQ575" s="1"/>
      <c r="BGR575" s="1"/>
      <c r="BGS575" s="1"/>
      <c r="BGT575" s="1"/>
      <c r="BGU575" s="1"/>
      <c r="BGV575" s="1"/>
      <c r="BGW575" s="1"/>
      <c r="BGX575" s="1"/>
      <c r="BGY575" s="1"/>
      <c r="BGZ575" s="1"/>
      <c r="BHA575" s="1"/>
      <c r="BHB575" s="1"/>
      <c r="BHC575" s="1"/>
      <c r="BHD575" s="1"/>
      <c r="BHE575" s="1"/>
      <c r="BHF575" s="1"/>
      <c r="BHG575" s="1"/>
      <c r="BHH575" s="1"/>
      <c r="BHI575" s="1"/>
      <c r="BHJ575" s="1"/>
      <c r="BHK575" s="1"/>
      <c r="BHL575" s="1"/>
      <c r="BHM575" s="1"/>
      <c r="BHN575" s="1"/>
      <c r="BHO575" s="1"/>
      <c r="BHP575" s="1"/>
      <c r="BHQ575" s="1"/>
      <c r="BHR575" s="1"/>
      <c r="BHS575" s="1"/>
      <c r="BHT575" s="1"/>
      <c r="BHU575" s="1"/>
      <c r="BHV575" s="1"/>
      <c r="BHW575" s="1"/>
      <c r="BHX575" s="1"/>
      <c r="BHY575" s="1"/>
      <c r="BHZ575" s="1"/>
      <c r="BIA575" s="1"/>
      <c r="BIB575" s="1"/>
      <c r="BIC575" s="1"/>
      <c r="BID575" s="1"/>
      <c r="BIE575" s="1"/>
      <c r="BIF575" s="1"/>
      <c r="BIG575" s="1"/>
      <c r="BIH575" s="1"/>
      <c r="BII575" s="1"/>
      <c r="BIJ575" s="1"/>
      <c r="BIK575" s="1"/>
      <c r="BIL575" s="1"/>
      <c r="BIM575" s="1"/>
      <c r="BIN575" s="1"/>
      <c r="BIO575" s="1"/>
      <c r="BIP575" s="1"/>
      <c r="BIQ575" s="1"/>
      <c r="BIR575" s="1"/>
      <c r="BIS575" s="1"/>
      <c r="BIT575" s="1"/>
      <c r="BIU575" s="1"/>
      <c r="BIV575" s="1"/>
      <c r="BIW575" s="1"/>
      <c r="BIX575" s="1"/>
      <c r="BIY575" s="1"/>
      <c r="BIZ575" s="1"/>
      <c r="BJA575" s="1"/>
      <c r="BJB575" s="1"/>
      <c r="BJC575" s="1"/>
      <c r="BJD575" s="1"/>
      <c r="BJE575" s="1"/>
      <c r="BJF575" s="1"/>
      <c r="BJG575" s="1"/>
      <c r="BJH575" s="1"/>
      <c r="BJI575" s="1"/>
      <c r="BJJ575" s="1"/>
      <c r="BJK575" s="1"/>
      <c r="BJL575" s="1"/>
      <c r="BJM575" s="1"/>
      <c r="BJN575" s="1"/>
      <c r="BJO575" s="1"/>
      <c r="BJP575" s="1"/>
      <c r="BJQ575" s="1"/>
      <c r="BJR575" s="1"/>
      <c r="BJS575" s="1"/>
      <c r="BJT575" s="1"/>
      <c r="BJU575" s="1"/>
      <c r="BJV575" s="1"/>
      <c r="BJW575" s="1"/>
      <c r="BJX575" s="1"/>
      <c r="BJY575" s="1"/>
      <c r="BJZ575" s="1"/>
      <c r="BKA575" s="1"/>
      <c r="BKB575" s="1"/>
      <c r="BKC575" s="1"/>
      <c r="BKD575" s="1"/>
      <c r="BKE575" s="1"/>
      <c r="BKF575" s="1"/>
      <c r="BKG575" s="1"/>
      <c r="BKH575" s="1"/>
      <c r="BKI575" s="1"/>
      <c r="BKJ575" s="1"/>
      <c r="BKK575" s="1"/>
      <c r="BKL575" s="1"/>
      <c r="BKM575" s="1"/>
      <c r="BKN575" s="1"/>
      <c r="BKO575" s="1"/>
      <c r="BKP575" s="1"/>
      <c r="BKQ575" s="1"/>
      <c r="BKR575" s="1"/>
      <c r="BKS575" s="1"/>
      <c r="BKT575" s="1"/>
      <c r="BKU575" s="1"/>
      <c r="BKV575" s="1"/>
      <c r="BKW575" s="1"/>
      <c r="BKX575" s="1"/>
      <c r="BKY575" s="1"/>
      <c r="BKZ575" s="1"/>
      <c r="BLA575" s="1"/>
      <c r="BLB575" s="1"/>
      <c r="BLC575" s="1"/>
      <c r="BLD575" s="1"/>
      <c r="BLE575" s="1"/>
      <c r="BLF575" s="1"/>
      <c r="BLG575" s="1"/>
      <c r="BLH575" s="1"/>
      <c r="BLI575" s="1"/>
      <c r="BLJ575" s="1"/>
      <c r="BLK575" s="1"/>
      <c r="BLL575" s="1"/>
      <c r="BLM575" s="1"/>
      <c r="BLN575" s="1"/>
      <c r="BLO575" s="1"/>
      <c r="BLP575" s="1"/>
      <c r="BLQ575" s="1"/>
      <c r="BLR575" s="1"/>
      <c r="BLS575" s="1"/>
      <c r="BLT575" s="1"/>
      <c r="BLU575" s="1"/>
      <c r="BLV575" s="1"/>
      <c r="BLW575" s="1"/>
      <c r="BLX575" s="1"/>
      <c r="BLY575" s="1"/>
      <c r="BLZ575" s="1"/>
      <c r="BMA575" s="1"/>
      <c r="BMB575" s="1"/>
      <c r="BMC575" s="1"/>
      <c r="BMD575" s="1"/>
      <c r="BME575" s="1"/>
      <c r="BMF575" s="1"/>
      <c r="BMG575" s="1"/>
      <c r="BMH575" s="1"/>
      <c r="BMI575" s="1"/>
      <c r="BMJ575" s="1"/>
      <c r="BMK575" s="1"/>
      <c r="BML575" s="1"/>
      <c r="BMM575" s="1"/>
      <c r="BMN575" s="1"/>
      <c r="BMO575" s="1"/>
      <c r="BMP575" s="1"/>
      <c r="BMQ575" s="1"/>
      <c r="BMR575" s="1"/>
      <c r="BMS575" s="1"/>
      <c r="BMT575" s="1"/>
      <c r="BMU575" s="1"/>
      <c r="BMV575" s="1"/>
      <c r="BMW575" s="1"/>
      <c r="BMX575" s="1"/>
      <c r="BMY575" s="1"/>
      <c r="BMZ575" s="1"/>
      <c r="BNA575" s="1"/>
      <c r="BNB575" s="1"/>
      <c r="BNC575" s="1"/>
      <c r="BND575" s="1"/>
      <c r="BNE575" s="1"/>
      <c r="BNF575" s="1"/>
      <c r="BNG575" s="1"/>
      <c r="BNH575" s="1"/>
      <c r="BNI575" s="1"/>
      <c r="BNJ575" s="1"/>
      <c r="BNK575" s="1"/>
      <c r="BNL575" s="1"/>
      <c r="BNM575" s="1"/>
      <c r="BNN575" s="1"/>
      <c r="BNO575" s="1"/>
      <c r="BNP575" s="1"/>
      <c r="BNQ575" s="1"/>
      <c r="BNR575" s="1"/>
      <c r="BNS575" s="1"/>
      <c r="BNT575" s="1"/>
      <c r="BNU575" s="1"/>
      <c r="BNV575" s="1"/>
      <c r="BNW575" s="1"/>
      <c r="BNX575" s="1"/>
      <c r="BNY575" s="1"/>
      <c r="BNZ575" s="1"/>
      <c r="BOA575" s="1"/>
      <c r="BOB575" s="1"/>
      <c r="BOC575" s="1"/>
      <c r="BOD575" s="1"/>
      <c r="BOE575" s="1"/>
      <c r="BOF575" s="1"/>
      <c r="BOG575" s="1"/>
      <c r="BOH575" s="1"/>
      <c r="BOI575" s="1"/>
      <c r="BOJ575" s="1"/>
      <c r="BOK575" s="1"/>
      <c r="BOL575" s="1"/>
      <c r="BOM575" s="1"/>
      <c r="BON575" s="1"/>
      <c r="BOO575" s="1"/>
      <c r="BOP575" s="1"/>
      <c r="BOQ575" s="1"/>
      <c r="BOR575" s="1"/>
      <c r="BOS575" s="1"/>
      <c r="BOT575" s="1"/>
      <c r="BOU575" s="1"/>
      <c r="BOV575" s="1"/>
      <c r="BOW575" s="1"/>
      <c r="BOX575" s="1"/>
      <c r="BOY575" s="1"/>
      <c r="BOZ575" s="1"/>
      <c r="BPA575" s="1"/>
      <c r="BPB575" s="1"/>
      <c r="BPC575" s="1"/>
      <c r="BPD575" s="1"/>
      <c r="BPE575" s="1"/>
      <c r="BPF575" s="1"/>
      <c r="BPG575" s="1"/>
      <c r="BPH575" s="1"/>
      <c r="BPI575" s="1"/>
      <c r="BPJ575" s="1"/>
      <c r="BPK575" s="1"/>
      <c r="BPL575" s="1"/>
      <c r="BPM575" s="1"/>
      <c r="BPN575" s="1"/>
      <c r="BPO575" s="1"/>
      <c r="BPP575" s="1"/>
      <c r="BPQ575" s="1"/>
      <c r="BPR575" s="1"/>
      <c r="BPS575" s="1"/>
      <c r="BPT575" s="1"/>
      <c r="BPU575" s="1"/>
      <c r="BPV575" s="1"/>
      <c r="BPW575" s="1"/>
      <c r="BPX575" s="1"/>
      <c r="BPY575" s="1"/>
      <c r="BPZ575" s="1"/>
      <c r="BQA575" s="1"/>
      <c r="BQB575" s="1"/>
      <c r="BQC575" s="1"/>
      <c r="BQD575" s="1"/>
      <c r="BQE575" s="1"/>
      <c r="BQF575" s="1"/>
      <c r="BQG575" s="1"/>
      <c r="BQH575" s="1"/>
      <c r="BQI575" s="1"/>
      <c r="BQJ575" s="1"/>
      <c r="BQK575" s="1"/>
      <c r="BQL575" s="1"/>
      <c r="BQM575" s="1"/>
      <c r="BQN575" s="1"/>
      <c r="BQO575" s="1"/>
      <c r="BQP575" s="1"/>
      <c r="BQQ575" s="1"/>
      <c r="BQR575" s="1"/>
      <c r="BQS575" s="1"/>
      <c r="BQT575" s="1"/>
      <c r="BQU575" s="1"/>
      <c r="BQV575" s="1"/>
      <c r="BQW575" s="1"/>
      <c r="BQX575" s="1"/>
      <c r="BQY575" s="1"/>
      <c r="BQZ575" s="1"/>
      <c r="BRA575" s="1"/>
      <c r="BRB575" s="1"/>
      <c r="BRC575" s="1"/>
      <c r="BRD575" s="1"/>
      <c r="BRE575" s="1"/>
      <c r="BRF575" s="1"/>
      <c r="BRG575" s="1"/>
      <c r="BRH575" s="1"/>
      <c r="BRI575" s="1"/>
      <c r="BRJ575" s="1"/>
      <c r="BRK575" s="1"/>
      <c r="BRL575" s="1"/>
      <c r="BRM575" s="1"/>
      <c r="BRN575" s="1"/>
      <c r="BRO575" s="1"/>
      <c r="BRP575" s="1"/>
      <c r="BRQ575" s="1"/>
      <c r="BRR575" s="1"/>
      <c r="BRS575" s="1"/>
      <c r="BRT575" s="1"/>
      <c r="BRU575" s="1"/>
      <c r="BRV575" s="1"/>
      <c r="BRW575" s="1"/>
      <c r="BRX575" s="1"/>
      <c r="BRY575" s="1"/>
      <c r="BRZ575" s="1"/>
      <c r="BSA575" s="1"/>
      <c r="BSB575" s="1"/>
      <c r="BSC575" s="1"/>
      <c r="BSD575" s="1"/>
      <c r="BSE575" s="1"/>
      <c r="BSF575" s="1"/>
      <c r="BSG575" s="1"/>
      <c r="BSH575" s="1"/>
      <c r="BSI575" s="1"/>
      <c r="BSJ575" s="1"/>
      <c r="BSK575" s="1"/>
      <c r="BSL575" s="1"/>
      <c r="BSM575" s="1"/>
      <c r="BSN575" s="1"/>
      <c r="BSO575" s="1"/>
      <c r="BSP575" s="1"/>
      <c r="BSQ575" s="1"/>
      <c r="BSR575" s="1"/>
      <c r="BSS575" s="1"/>
      <c r="BST575" s="1"/>
      <c r="BSU575" s="1"/>
      <c r="BSV575" s="1"/>
      <c r="BSW575" s="1"/>
      <c r="BSX575" s="1"/>
      <c r="BSY575" s="1"/>
      <c r="BSZ575" s="1"/>
      <c r="BTA575" s="1"/>
      <c r="BTB575" s="1"/>
      <c r="BTC575" s="1"/>
      <c r="BTD575" s="1"/>
      <c r="BTE575" s="1"/>
      <c r="BTF575" s="1"/>
      <c r="BTG575" s="1"/>
      <c r="BTH575" s="1"/>
      <c r="BTI575" s="1"/>
      <c r="BTJ575" s="1"/>
      <c r="BTK575" s="1"/>
      <c r="BTL575" s="1"/>
      <c r="BTM575" s="1"/>
      <c r="BTN575" s="1"/>
      <c r="BTO575" s="1"/>
      <c r="BTP575" s="1"/>
      <c r="BTQ575" s="1"/>
      <c r="BTR575" s="1"/>
      <c r="BTS575" s="1"/>
      <c r="BTT575" s="1"/>
      <c r="BTU575" s="1"/>
      <c r="BTV575" s="1"/>
      <c r="BTW575" s="1"/>
      <c r="BTX575" s="1"/>
      <c r="BTY575" s="1"/>
      <c r="BTZ575" s="1"/>
      <c r="BUA575" s="1"/>
      <c r="BUB575" s="1"/>
      <c r="BUC575" s="1"/>
      <c r="BUD575" s="1"/>
      <c r="BUE575" s="1"/>
      <c r="BUF575" s="1"/>
      <c r="BUG575" s="1"/>
      <c r="BUH575" s="1"/>
      <c r="BUI575" s="1"/>
      <c r="BUJ575" s="1"/>
      <c r="BUK575" s="1"/>
      <c r="BUL575" s="1"/>
      <c r="BUM575" s="1"/>
      <c r="BUN575" s="1"/>
      <c r="BUO575" s="1"/>
      <c r="BUP575" s="1"/>
      <c r="BUQ575" s="1"/>
      <c r="BUR575" s="1"/>
      <c r="BUS575" s="1"/>
      <c r="BUT575" s="1"/>
      <c r="BUU575" s="1"/>
      <c r="BUV575" s="1"/>
      <c r="BUW575" s="1"/>
      <c r="BUX575" s="1"/>
      <c r="BUY575" s="1"/>
      <c r="BUZ575" s="1"/>
      <c r="BVA575" s="1"/>
      <c r="BVB575" s="1"/>
      <c r="BVC575" s="1"/>
      <c r="BVD575" s="1"/>
      <c r="BVE575" s="1"/>
      <c r="BVF575" s="1"/>
      <c r="BVG575" s="1"/>
      <c r="BVH575" s="1"/>
      <c r="BVI575" s="1"/>
      <c r="BVJ575" s="1"/>
      <c r="BVK575" s="1"/>
      <c r="BVL575" s="1"/>
      <c r="BVM575" s="1"/>
      <c r="BVN575" s="1"/>
      <c r="BVO575" s="1"/>
      <c r="BVP575" s="1"/>
      <c r="BVQ575" s="1"/>
      <c r="BVR575" s="1"/>
      <c r="BVS575" s="1"/>
      <c r="BVT575" s="1"/>
      <c r="BVU575" s="1"/>
      <c r="BVV575" s="1"/>
      <c r="BVW575" s="1"/>
      <c r="BVX575" s="1"/>
      <c r="BVY575" s="1"/>
      <c r="BVZ575" s="1"/>
      <c r="BWA575" s="1"/>
      <c r="BWB575" s="1"/>
      <c r="BWC575" s="1"/>
      <c r="BWD575" s="1"/>
      <c r="BWE575" s="1"/>
      <c r="BWF575" s="1"/>
      <c r="BWG575" s="1"/>
      <c r="BWH575" s="1"/>
      <c r="BWI575" s="1"/>
      <c r="BWJ575" s="1"/>
      <c r="BWK575" s="1"/>
      <c r="BWL575" s="1"/>
      <c r="BWM575" s="1"/>
      <c r="BWN575" s="1"/>
      <c r="BWO575" s="1"/>
      <c r="BWP575" s="1"/>
      <c r="BWQ575" s="1"/>
      <c r="BWR575" s="1"/>
      <c r="BWS575" s="1"/>
      <c r="BWT575" s="1"/>
      <c r="BWU575" s="1"/>
      <c r="BWV575" s="1"/>
      <c r="BWW575" s="1"/>
      <c r="BWX575" s="1"/>
      <c r="BWY575" s="1"/>
      <c r="BWZ575" s="1"/>
      <c r="BXA575" s="1"/>
      <c r="BXB575" s="1"/>
      <c r="BXC575" s="1"/>
      <c r="BXD575" s="1"/>
      <c r="BXE575" s="1"/>
      <c r="BXF575" s="1"/>
      <c r="BXG575" s="1"/>
      <c r="BXH575" s="1"/>
      <c r="BXI575" s="1"/>
      <c r="BXJ575" s="1"/>
      <c r="BXK575" s="1"/>
      <c r="BXL575" s="1"/>
      <c r="BXM575" s="1"/>
      <c r="BXN575" s="1"/>
      <c r="BXO575" s="1"/>
      <c r="BXP575" s="1"/>
      <c r="BXQ575" s="1"/>
      <c r="BXR575" s="1"/>
      <c r="BXS575" s="1"/>
      <c r="BXT575" s="1"/>
      <c r="BXU575" s="1"/>
      <c r="BXV575" s="1"/>
      <c r="BXW575" s="1"/>
      <c r="BXX575" s="1"/>
      <c r="BXY575" s="1"/>
      <c r="BXZ575" s="1"/>
      <c r="BYA575" s="1"/>
      <c r="BYB575" s="1"/>
      <c r="BYC575" s="1"/>
      <c r="BYD575" s="1"/>
      <c r="BYE575" s="1"/>
      <c r="BYF575" s="1"/>
      <c r="BYG575" s="1"/>
      <c r="BYH575" s="1"/>
      <c r="BYI575" s="1"/>
      <c r="BYJ575" s="1"/>
      <c r="BYK575" s="1"/>
      <c r="BYL575" s="1"/>
      <c r="BYM575" s="1"/>
      <c r="BYN575" s="1"/>
      <c r="BYO575" s="1"/>
      <c r="BYP575" s="1"/>
      <c r="BYQ575" s="1"/>
      <c r="BYR575" s="1"/>
      <c r="BYS575" s="1"/>
      <c r="BYT575" s="1"/>
      <c r="BYU575" s="1"/>
      <c r="BYV575" s="1"/>
      <c r="BYW575" s="1"/>
      <c r="BYX575" s="1"/>
      <c r="BYY575" s="1"/>
      <c r="BYZ575" s="1"/>
      <c r="BZA575" s="1"/>
      <c r="BZB575" s="1"/>
      <c r="BZC575" s="1"/>
      <c r="BZD575" s="1"/>
      <c r="BZE575" s="1"/>
      <c r="BZF575" s="1"/>
      <c r="BZG575" s="1"/>
      <c r="BZH575" s="1"/>
      <c r="BZI575" s="1"/>
      <c r="BZJ575" s="1"/>
      <c r="BZK575" s="1"/>
      <c r="BZL575" s="1"/>
      <c r="BZM575" s="1"/>
      <c r="BZN575" s="1"/>
      <c r="BZO575" s="1"/>
      <c r="BZP575" s="1"/>
      <c r="BZQ575" s="1"/>
      <c r="BZR575" s="1"/>
      <c r="BZS575" s="1"/>
      <c r="BZT575" s="1"/>
      <c r="BZU575" s="1"/>
      <c r="BZV575" s="1"/>
      <c r="BZW575" s="1"/>
      <c r="BZX575" s="1"/>
      <c r="BZY575" s="1"/>
      <c r="BZZ575" s="1"/>
      <c r="CAA575" s="1"/>
      <c r="CAB575" s="1"/>
      <c r="CAC575" s="1"/>
      <c r="CAD575" s="1"/>
      <c r="CAE575" s="1"/>
      <c r="CAF575" s="1"/>
      <c r="CAG575" s="1"/>
      <c r="CAH575" s="1"/>
      <c r="CAI575" s="1"/>
      <c r="CAJ575" s="1"/>
      <c r="CAK575" s="1"/>
      <c r="CAL575" s="1"/>
      <c r="CAM575" s="1"/>
      <c r="CAN575" s="1"/>
      <c r="CAO575" s="1"/>
      <c r="CAP575" s="1"/>
      <c r="CAQ575" s="1"/>
      <c r="CAR575" s="1"/>
      <c r="CAS575" s="1"/>
      <c r="CAT575" s="1"/>
      <c r="CAU575" s="1"/>
      <c r="CAV575" s="1"/>
      <c r="CAW575" s="1"/>
      <c r="CAX575" s="1"/>
      <c r="CAY575" s="1"/>
      <c r="CAZ575" s="1"/>
      <c r="CBA575" s="1"/>
      <c r="CBB575" s="1"/>
      <c r="CBC575" s="1"/>
      <c r="CBD575" s="1"/>
      <c r="CBE575" s="1"/>
      <c r="CBF575" s="1"/>
      <c r="CBG575" s="1"/>
      <c r="CBH575" s="1"/>
      <c r="CBI575" s="1"/>
      <c r="CBJ575" s="1"/>
      <c r="CBK575" s="1"/>
      <c r="CBL575" s="1"/>
      <c r="CBM575" s="1"/>
      <c r="CBN575" s="1"/>
      <c r="CBO575" s="1"/>
      <c r="CBP575" s="1"/>
      <c r="CBQ575" s="1"/>
      <c r="CBR575" s="1"/>
      <c r="CBS575" s="1"/>
      <c r="CBT575" s="1"/>
      <c r="CBU575" s="1"/>
      <c r="CBV575" s="1"/>
      <c r="CBW575" s="1"/>
      <c r="CBX575" s="1"/>
      <c r="CBY575" s="1"/>
      <c r="CBZ575" s="1"/>
      <c r="CCA575" s="1"/>
      <c r="CCB575" s="1"/>
      <c r="CCC575" s="1"/>
      <c r="CCD575" s="1"/>
      <c r="CCE575" s="1"/>
      <c r="CCF575" s="1"/>
      <c r="CCG575" s="1"/>
      <c r="CCH575" s="1"/>
      <c r="CCI575" s="1"/>
      <c r="CCJ575" s="1"/>
      <c r="CCK575" s="1"/>
      <c r="CCL575" s="1"/>
      <c r="CCM575" s="1"/>
      <c r="CCN575" s="1"/>
      <c r="CCO575" s="1"/>
      <c r="CCP575" s="1"/>
      <c r="CCQ575" s="1"/>
      <c r="CCR575" s="1"/>
      <c r="CCS575" s="1"/>
      <c r="CCT575" s="1"/>
      <c r="CCU575" s="1"/>
      <c r="CCV575" s="1"/>
      <c r="CCW575" s="1"/>
      <c r="CCX575" s="1"/>
      <c r="CCY575" s="1"/>
      <c r="CCZ575" s="1"/>
      <c r="CDA575" s="1"/>
      <c r="CDB575" s="1"/>
      <c r="CDC575" s="1"/>
      <c r="CDD575" s="1"/>
      <c r="CDE575" s="1"/>
      <c r="CDF575" s="1"/>
      <c r="CDG575" s="1"/>
      <c r="CDH575" s="1"/>
      <c r="CDI575" s="1"/>
      <c r="CDJ575" s="1"/>
      <c r="CDK575" s="1"/>
      <c r="CDL575" s="1"/>
      <c r="CDM575" s="1"/>
      <c r="CDN575" s="1"/>
      <c r="CDO575" s="1"/>
      <c r="CDP575" s="1"/>
      <c r="CDQ575" s="1"/>
      <c r="CDR575" s="1"/>
      <c r="CDS575" s="1"/>
      <c r="CDT575" s="1"/>
      <c r="CDU575" s="1"/>
      <c r="CDV575" s="1"/>
      <c r="CDW575" s="1"/>
      <c r="CDX575" s="1"/>
      <c r="CDY575" s="1"/>
      <c r="CDZ575" s="1"/>
      <c r="CEA575" s="1"/>
      <c r="CEB575" s="1"/>
      <c r="CEC575" s="1"/>
      <c r="CED575" s="1"/>
      <c r="CEE575" s="1"/>
      <c r="CEF575" s="1"/>
      <c r="CEG575" s="1"/>
      <c r="CEH575" s="1"/>
      <c r="CEI575" s="1"/>
      <c r="CEJ575" s="1"/>
      <c r="CEK575" s="1"/>
      <c r="CEL575" s="1"/>
      <c r="CEM575" s="1"/>
      <c r="CEN575" s="1"/>
      <c r="CEO575" s="1"/>
      <c r="CEP575" s="1"/>
      <c r="CEQ575" s="1"/>
      <c r="CER575" s="1"/>
      <c r="CES575" s="1"/>
      <c r="CET575" s="1"/>
      <c r="CEU575" s="1"/>
      <c r="CEV575" s="1"/>
      <c r="CEW575" s="1"/>
      <c r="CEX575" s="1"/>
      <c r="CEY575" s="1"/>
      <c r="CEZ575" s="1"/>
      <c r="CFA575" s="1"/>
      <c r="CFB575" s="1"/>
      <c r="CFC575" s="1"/>
      <c r="CFD575" s="1"/>
      <c r="CFE575" s="1"/>
      <c r="CFF575" s="1"/>
      <c r="CFG575" s="1"/>
      <c r="CFH575" s="1"/>
      <c r="CFI575" s="1"/>
      <c r="CFJ575" s="1"/>
      <c r="CFK575" s="1"/>
      <c r="CFL575" s="1"/>
      <c r="CFM575" s="1"/>
      <c r="CFN575" s="1"/>
      <c r="CFO575" s="1"/>
      <c r="CFP575" s="1"/>
      <c r="CFQ575" s="1"/>
      <c r="CFR575" s="1"/>
      <c r="CFS575" s="1"/>
      <c r="CFT575" s="1"/>
      <c r="CFU575" s="1"/>
      <c r="CFV575" s="1"/>
      <c r="CFW575" s="1"/>
      <c r="CFX575" s="1"/>
      <c r="CFY575" s="1"/>
      <c r="CFZ575" s="1"/>
      <c r="CGA575" s="1"/>
      <c r="CGB575" s="1"/>
      <c r="CGC575" s="1"/>
      <c r="CGD575" s="1"/>
      <c r="CGE575" s="1"/>
      <c r="CGF575" s="1"/>
      <c r="CGG575" s="1"/>
      <c r="CGH575" s="1"/>
      <c r="CGI575" s="1"/>
      <c r="CGJ575" s="1"/>
      <c r="CGK575" s="1"/>
      <c r="CGL575" s="1"/>
      <c r="CGM575" s="1"/>
      <c r="CGN575" s="1"/>
      <c r="CGO575" s="1"/>
      <c r="CGP575" s="1"/>
      <c r="CGQ575" s="1"/>
      <c r="CGR575" s="1"/>
      <c r="CGS575" s="1"/>
      <c r="CGT575" s="1"/>
      <c r="CGU575" s="1"/>
      <c r="CGV575" s="1"/>
      <c r="CGW575" s="1"/>
      <c r="CGX575" s="1"/>
      <c r="CGY575" s="1"/>
      <c r="CGZ575" s="1"/>
      <c r="CHA575" s="1"/>
      <c r="CHB575" s="1"/>
      <c r="CHC575" s="1"/>
      <c r="CHD575" s="1"/>
      <c r="CHE575" s="1"/>
      <c r="CHF575" s="1"/>
      <c r="CHG575" s="1"/>
      <c r="CHH575" s="1"/>
      <c r="CHI575" s="1"/>
      <c r="CHJ575" s="1"/>
      <c r="CHK575" s="1"/>
      <c r="CHL575" s="1"/>
      <c r="CHM575" s="1"/>
      <c r="CHN575" s="1"/>
      <c r="CHO575" s="1"/>
      <c r="CHP575" s="1"/>
      <c r="CHQ575" s="1"/>
      <c r="CHR575" s="1"/>
      <c r="CHS575" s="1"/>
      <c r="CHT575" s="1"/>
      <c r="CHU575" s="1"/>
      <c r="CHV575" s="1"/>
      <c r="CHW575" s="1"/>
      <c r="CHX575" s="1"/>
      <c r="CHY575" s="1"/>
      <c r="CHZ575" s="1"/>
      <c r="CIA575" s="1"/>
      <c r="CIB575" s="1"/>
      <c r="CIC575" s="1"/>
      <c r="CID575" s="1"/>
      <c r="CIE575" s="1"/>
      <c r="CIF575" s="1"/>
      <c r="CIG575" s="1"/>
      <c r="CIH575" s="1"/>
      <c r="CII575" s="1"/>
      <c r="CIJ575" s="1"/>
      <c r="CIK575" s="1"/>
      <c r="CIL575" s="1"/>
      <c r="CIM575" s="1"/>
      <c r="CIN575" s="1"/>
      <c r="CIO575" s="1"/>
      <c r="CIP575" s="1"/>
      <c r="CIQ575" s="1"/>
      <c r="CIR575" s="1"/>
      <c r="CIS575" s="1"/>
      <c r="CIT575" s="1"/>
      <c r="CIU575" s="1"/>
      <c r="CIV575" s="1"/>
      <c r="CIW575" s="1"/>
      <c r="CIX575" s="1"/>
      <c r="CIY575" s="1"/>
      <c r="CIZ575" s="1"/>
      <c r="CJA575" s="1"/>
      <c r="CJB575" s="1"/>
      <c r="CJC575" s="1"/>
      <c r="CJD575" s="1"/>
      <c r="CJE575" s="1"/>
      <c r="CJF575" s="1"/>
      <c r="CJG575" s="1"/>
      <c r="CJH575" s="1"/>
      <c r="CJI575" s="1"/>
      <c r="CJJ575" s="1"/>
      <c r="CJK575" s="1"/>
      <c r="CJL575" s="1"/>
      <c r="CJM575" s="1"/>
      <c r="CJN575" s="1"/>
      <c r="CJO575" s="1"/>
      <c r="CJP575" s="1"/>
      <c r="CJQ575" s="1"/>
      <c r="CJR575" s="1"/>
      <c r="CJS575" s="1"/>
      <c r="CJT575" s="1"/>
      <c r="CJU575" s="1"/>
      <c r="CJV575" s="1"/>
      <c r="CJW575" s="1"/>
      <c r="CJX575" s="1"/>
      <c r="CJY575" s="1"/>
      <c r="CJZ575" s="1"/>
      <c r="CKA575" s="1"/>
      <c r="CKB575" s="1"/>
      <c r="CKC575" s="1"/>
      <c r="CKD575" s="1"/>
      <c r="CKE575" s="1"/>
      <c r="CKF575" s="1"/>
      <c r="CKG575" s="1"/>
      <c r="CKH575" s="1"/>
      <c r="CKI575" s="1"/>
      <c r="CKJ575" s="1"/>
      <c r="CKK575" s="1"/>
      <c r="CKL575" s="1"/>
      <c r="CKM575" s="1"/>
      <c r="CKN575" s="1"/>
      <c r="CKO575" s="1"/>
      <c r="CKP575" s="1"/>
      <c r="CKQ575" s="1"/>
      <c r="CKR575" s="1"/>
      <c r="CKS575" s="1"/>
      <c r="CKT575" s="1"/>
      <c r="CKU575" s="1"/>
      <c r="CKV575" s="1"/>
      <c r="CKW575" s="1"/>
      <c r="CKX575" s="1"/>
      <c r="CKY575" s="1"/>
      <c r="CKZ575" s="1"/>
      <c r="CLA575" s="1"/>
      <c r="CLB575" s="1"/>
      <c r="CLC575" s="1"/>
      <c r="CLD575" s="1"/>
      <c r="CLE575" s="1"/>
      <c r="CLF575" s="1"/>
      <c r="CLG575" s="1"/>
      <c r="CLH575" s="1"/>
      <c r="CLI575" s="1"/>
      <c r="CLJ575" s="1"/>
      <c r="CLK575" s="1"/>
      <c r="CLL575" s="1"/>
      <c r="CLM575" s="1"/>
      <c r="CLN575" s="1"/>
      <c r="CLO575" s="1"/>
      <c r="CLP575" s="1"/>
      <c r="CLQ575" s="1"/>
      <c r="CLR575" s="1"/>
      <c r="CLS575" s="1"/>
      <c r="CLT575" s="1"/>
      <c r="CLU575" s="1"/>
      <c r="CLV575" s="1"/>
      <c r="CLW575" s="1"/>
      <c r="CLX575" s="1"/>
      <c r="CLY575" s="1"/>
      <c r="CLZ575" s="1"/>
      <c r="CMA575" s="1"/>
      <c r="CMB575" s="1"/>
      <c r="CMC575" s="1"/>
      <c r="CMD575" s="1"/>
      <c r="CME575" s="1"/>
      <c r="CMF575" s="1"/>
      <c r="CMG575" s="1"/>
      <c r="CMH575" s="1"/>
      <c r="CMI575" s="1"/>
      <c r="CMJ575" s="1"/>
      <c r="CMK575" s="1"/>
      <c r="CML575" s="1"/>
      <c r="CMM575" s="1"/>
      <c r="CMN575" s="1"/>
      <c r="CMO575" s="1"/>
      <c r="CMP575" s="1"/>
      <c r="CMQ575" s="1"/>
      <c r="CMR575" s="1"/>
      <c r="CMS575" s="1"/>
      <c r="CMT575" s="1"/>
      <c r="CMU575" s="1"/>
      <c r="CMV575" s="1"/>
      <c r="CMW575" s="1"/>
      <c r="CMX575" s="1"/>
      <c r="CMY575" s="1"/>
      <c r="CMZ575" s="1"/>
      <c r="CNA575" s="1"/>
      <c r="CNB575" s="1"/>
      <c r="CNC575" s="1"/>
      <c r="CND575" s="1"/>
      <c r="CNE575" s="1"/>
      <c r="CNF575" s="1"/>
      <c r="CNG575" s="1"/>
      <c r="CNH575" s="1"/>
      <c r="CNI575" s="1"/>
      <c r="CNJ575" s="1"/>
      <c r="CNK575" s="1"/>
      <c r="CNL575" s="1"/>
      <c r="CNM575" s="1"/>
      <c r="CNN575" s="1"/>
      <c r="CNO575" s="1"/>
      <c r="CNP575" s="1"/>
      <c r="CNQ575" s="1"/>
      <c r="CNR575" s="1"/>
      <c r="CNS575" s="1"/>
      <c r="CNT575" s="1"/>
      <c r="CNU575" s="1"/>
      <c r="CNV575" s="1"/>
      <c r="CNW575" s="1"/>
      <c r="CNX575" s="1"/>
      <c r="CNY575" s="1"/>
      <c r="CNZ575" s="1"/>
      <c r="COA575" s="1"/>
      <c r="COB575" s="1"/>
      <c r="COC575" s="1"/>
      <c r="COD575" s="1"/>
      <c r="COE575" s="1"/>
      <c r="COF575" s="1"/>
      <c r="COG575" s="1"/>
      <c r="COH575" s="1"/>
      <c r="COI575" s="1"/>
      <c r="COJ575" s="1"/>
      <c r="COK575" s="1"/>
      <c r="COL575" s="1"/>
      <c r="COM575" s="1"/>
      <c r="CON575" s="1"/>
      <c r="COO575" s="1"/>
      <c r="COP575" s="1"/>
      <c r="COQ575" s="1"/>
      <c r="COR575" s="1"/>
      <c r="COS575" s="1"/>
      <c r="COT575" s="1"/>
      <c r="COU575" s="1"/>
      <c r="COV575" s="1"/>
      <c r="COW575" s="1"/>
      <c r="COX575" s="1"/>
      <c r="COY575" s="1"/>
      <c r="COZ575" s="1"/>
      <c r="CPA575" s="1"/>
      <c r="CPB575" s="1"/>
      <c r="CPC575" s="1"/>
      <c r="CPD575" s="1"/>
      <c r="CPE575" s="1"/>
      <c r="CPF575" s="1"/>
      <c r="CPG575" s="1"/>
      <c r="CPH575" s="1"/>
      <c r="CPI575" s="1"/>
      <c r="CPJ575" s="1"/>
      <c r="CPK575" s="1"/>
      <c r="CPL575" s="1"/>
      <c r="CPM575" s="1"/>
      <c r="CPN575" s="1"/>
      <c r="CPO575" s="1"/>
      <c r="CPP575" s="1"/>
      <c r="CPQ575" s="1"/>
      <c r="CPR575" s="1"/>
      <c r="CPS575" s="1"/>
      <c r="CPT575" s="1"/>
      <c r="CPU575" s="1"/>
      <c r="CPV575" s="1"/>
      <c r="CPW575" s="1"/>
      <c r="CPX575" s="1"/>
      <c r="CPY575" s="1"/>
      <c r="CPZ575" s="1"/>
      <c r="CQA575" s="1"/>
      <c r="CQB575" s="1"/>
      <c r="CQC575" s="1"/>
      <c r="CQD575" s="1"/>
      <c r="CQE575" s="1"/>
      <c r="CQF575" s="1"/>
      <c r="CQG575" s="1"/>
      <c r="CQH575" s="1"/>
      <c r="CQI575" s="1"/>
      <c r="CQJ575" s="1"/>
      <c r="CQK575" s="1"/>
      <c r="CQL575" s="1"/>
      <c r="CQM575" s="1"/>
      <c r="CQN575" s="1"/>
      <c r="CQO575" s="1"/>
      <c r="CQP575" s="1"/>
      <c r="CQQ575" s="1"/>
      <c r="CQR575" s="1"/>
      <c r="CQS575" s="1"/>
      <c r="CQT575" s="1"/>
      <c r="CQU575" s="1"/>
      <c r="CQV575" s="1"/>
      <c r="CQW575" s="1"/>
      <c r="CQX575" s="1"/>
      <c r="CQY575" s="1"/>
      <c r="CQZ575" s="1"/>
      <c r="CRA575" s="1"/>
      <c r="CRB575" s="1"/>
      <c r="CRC575" s="1"/>
      <c r="CRD575" s="1"/>
      <c r="CRE575" s="1"/>
      <c r="CRF575" s="1"/>
      <c r="CRG575" s="1"/>
      <c r="CRH575" s="1"/>
      <c r="CRI575" s="1"/>
      <c r="CRJ575" s="1"/>
      <c r="CRK575" s="1"/>
      <c r="CRL575" s="1"/>
      <c r="CRM575" s="1"/>
      <c r="CRN575" s="1"/>
      <c r="CRO575" s="1"/>
      <c r="CRP575" s="1"/>
      <c r="CRQ575" s="1"/>
      <c r="CRR575" s="1"/>
      <c r="CRS575" s="1"/>
      <c r="CRT575" s="1"/>
      <c r="CRU575" s="1"/>
      <c r="CRV575" s="1"/>
      <c r="CRW575" s="1"/>
      <c r="CRX575" s="1"/>
      <c r="CRY575" s="1"/>
      <c r="CRZ575" s="1"/>
      <c r="CSA575" s="1"/>
      <c r="CSB575" s="1"/>
      <c r="CSC575" s="1"/>
      <c r="CSD575" s="1"/>
      <c r="CSE575" s="1"/>
      <c r="CSF575" s="1"/>
      <c r="CSG575" s="1"/>
      <c r="CSH575" s="1"/>
      <c r="CSI575" s="1"/>
      <c r="CSJ575" s="1"/>
      <c r="CSK575" s="1"/>
      <c r="CSL575" s="1"/>
      <c r="CSM575" s="1"/>
      <c r="CSN575" s="1"/>
      <c r="CSO575" s="1"/>
      <c r="CSP575" s="1"/>
      <c r="CSQ575" s="1"/>
      <c r="CSR575" s="1"/>
      <c r="CSS575" s="1"/>
      <c r="CST575" s="1"/>
      <c r="CSU575" s="1"/>
      <c r="CSV575" s="1"/>
      <c r="CSW575" s="1"/>
      <c r="CSX575" s="1"/>
      <c r="CSY575" s="1"/>
      <c r="CSZ575" s="1"/>
      <c r="CTA575" s="1"/>
      <c r="CTB575" s="1"/>
      <c r="CTC575" s="1"/>
      <c r="CTD575" s="1"/>
      <c r="CTE575" s="1"/>
      <c r="CTF575" s="1"/>
      <c r="CTG575" s="1"/>
      <c r="CTH575" s="1"/>
      <c r="CTI575" s="1"/>
      <c r="CTJ575" s="1"/>
      <c r="CTK575" s="1"/>
      <c r="CTL575" s="1"/>
      <c r="CTM575" s="1"/>
      <c r="CTN575" s="1"/>
      <c r="CTO575" s="1"/>
      <c r="CTP575" s="1"/>
      <c r="CTQ575" s="1"/>
      <c r="CTR575" s="1"/>
      <c r="CTS575" s="1"/>
      <c r="CTT575" s="1"/>
      <c r="CTU575" s="1"/>
      <c r="CTV575" s="1"/>
      <c r="CTW575" s="1"/>
      <c r="CTX575" s="1"/>
      <c r="CTY575" s="1"/>
      <c r="CTZ575" s="1"/>
      <c r="CUA575" s="1"/>
      <c r="CUB575" s="1"/>
      <c r="CUC575" s="1"/>
      <c r="CUD575" s="1"/>
      <c r="CUE575" s="1"/>
      <c r="CUF575" s="1"/>
      <c r="CUG575" s="1"/>
      <c r="CUH575" s="1"/>
      <c r="CUI575" s="1"/>
      <c r="CUJ575" s="1"/>
      <c r="CUK575" s="1"/>
      <c r="CUL575" s="1"/>
      <c r="CUM575" s="1"/>
      <c r="CUN575" s="1"/>
      <c r="CUO575" s="1"/>
      <c r="CUP575" s="1"/>
      <c r="CUQ575" s="1"/>
      <c r="CUR575" s="1"/>
      <c r="CUS575" s="1"/>
      <c r="CUT575" s="1"/>
      <c r="CUU575" s="1"/>
      <c r="CUV575" s="1"/>
      <c r="CUW575" s="1"/>
      <c r="CUX575" s="1"/>
      <c r="CUY575" s="1"/>
      <c r="CUZ575" s="1"/>
      <c r="CVA575" s="1"/>
      <c r="CVB575" s="1"/>
      <c r="CVC575" s="1"/>
      <c r="CVD575" s="1"/>
      <c r="CVE575" s="1"/>
      <c r="CVF575" s="1"/>
      <c r="CVG575" s="1"/>
      <c r="CVH575" s="1"/>
      <c r="CVI575" s="1"/>
      <c r="CVJ575" s="1"/>
      <c r="CVK575" s="1"/>
      <c r="CVL575" s="1"/>
      <c r="CVM575" s="1"/>
      <c r="CVN575" s="1"/>
      <c r="CVO575" s="1"/>
      <c r="CVP575" s="1"/>
      <c r="CVQ575" s="1"/>
      <c r="CVR575" s="1"/>
      <c r="CVS575" s="1"/>
      <c r="CVT575" s="1"/>
      <c r="CVU575" s="1"/>
      <c r="CVV575" s="1"/>
      <c r="CVW575" s="1"/>
      <c r="CVX575" s="1"/>
      <c r="CVY575" s="1"/>
      <c r="CVZ575" s="1"/>
      <c r="CWA575" s="1"/>
      <c r="CWB575" s="1"/>
      <c r="CWC575" s="1"/>
      <c r="CWD575" s="1"/>
      <c r="CWE575" s="1"/>
      <c r="CWF575" s="1"/>
      <c r="CWG575" s="1"/>
      <c r="CWH575" s="1"/>
      <c r="CWI575" s="1"/>
      <c r="CWJ575" s="1"/>
      <c r="CWK575" s="1"/>
      <c r="CWL575" s="1"/>
      <c r="CWM575" s="1"/>
      <c r="CWN575" s="1"/>
      <c r="CWO575" s="1"/>
      <c r="CWP575" s="1"/>
      <c r="CWQ575" s="1"/>
      <c r="CWR575" s="1"/>
      <c r="CWS575" s="1"/>
      <c r="CWT575" s="1"/>
      <c r="CWU575" s="1"/>
      <c r="CWV575" s="1"/>
      <c r="CWW575" s="1"/>
      <c r="CWX575" s="1"/>
      <c r="CWY575" s="1"/>
      <c r="CWZ575" s="1"/>
      <c r="CXA575" s="1"/>
      <c r="CXB575" s="1"/>
      <c r="CXC575" s="1"/>
      <c r="CXD575" s="1"/>
      <c r="CXE575" s="1"/>
      <c r="CXF575" s="1"/>
      <c r="CXG575" s="1"/>
      <c r="CXH575" s="1"/>
      <c r="CXI575" s="1"/>
      <c r="CXJ575" s="1"/>
      <c r="CXK575" s="1"/>
      <c r="CXL575" s="1"/>
      <c r="CXM575" s="1"/>
      <c r="CXN575" s="1"/>
      <c r="CXO575" s="1"/>
      <c r="CXP575" s="1"/>
      <c r="CXQ575" s="1"/>
      <c r="CXR575" s="1"/>
      <c r="CXS575" s="1"/>
      <c r="CXT575" s="1"/>
      <c r="CXU575" s="1"/>
      <c r="CXV575" s="1"/>
      <c r="CXW575" s="1"/>
      <c r="CXX575" s="1"/>
      <c r="CXY575" s="1"/>
      <c r="CXZ575" s="1"/>
      <c r="CYA575" s="1"/>
      <c r="CYB575" s="1"/>
      <c r="CYC575" s="1"/>
      <c r="CYD575" s="1"/>
      <c r="CYE575" s="1"/>
      <c r="CYF575" s="1"/>
      <c r="CYG575" s="1"/>
      <c r="CYH575" s="1"/>
      <c r="CYI575" s="1"/>
      <c r="CYJ575" s="1"/>
      <c r="CYK575" s="1"/>
      <c r="CYL575" s="1"/>
      <c r="CYM575" s="1"/>
      <c r="CYN575" s="1"/>
      <c r="CYO575" s="1"/>
      <c r="CYP575" s="1"/>
      <c r="CYQ575" s="1"/>
      <c r="CYR575" s="1"/>
      <c r="CYS575" s="1"/>
      <c r="CYT575" s="1"/>
      <c r="CYU575" s="1"/>
      <c r="CYV575" s="1"/>
      <c r="CYW575" s="1"/>
      <c r="CYX575" s="1"/>
      <c r="CYY575" s="1"/>
      <c r="CYZ575" s="1"/>
      <c r="CZA575" s="1"/>
      <c r="CZB575" s="1"/>
      <c r="CZC575" s="1"/>
      <c r="CZD575" s="1"/>
      <c r="CZE575" s="1"/>
      <c r="CZF575" s="1"/>
      <c r="CZG575" s="1"/>
      <c r="CZH575" s="1"/>
      <c r="CZI575" s="1"/>
      <c r="CZJ575" s="1"/>
      <c r="CZK575" s="1"/>
      <c r="CZL575" s="1"/>
      <c r="CZM575" s="1"/>
      <c r="CZN575" s="1"/>
      <c r="CZO575" s="1"/>
      <c r="CZP575" s="1"/>
      <c r="CZQ575" s="1"/>
      <c r="CZR575" s="1"/>
      <c r="CZS575" s="1"/>
      <c r="CZT575" s="1"/>
      <c r="CZU575" s="1"/>
      <c r="CZV575" s="1"/>
      <c r="CZW575" s="1"/>
      <c r="CZX575" s="1"/>
      <c r="CZY575" s="1"/>
      <c r="CZZ575" s="1"/>
      <c r="DAA575" s="1"/>
      <c r="DAB575" s="1"/>
      <c r="DAC575" s="1"/>
      <c r="DAD575" s="1"/>
      <c r="DAE575" s="1"/>
      <c r="DAF575" s="1"/>
      <c r="DAG575" s="1"/>
      <c r="DAH575" s="1"/>
      <c r="DAI575" s="1"/>
      <c r="DAJ575" s="1"/>
      <c r="DAK575" s="1"/>
      <c r="DAL575" s="1"/>
      <c r="DAM575" s="1"/>
      <c r="DAN575" s="1"/>
      <c r="DAO575" s="1"/>
      <c r="DAP575" s="1"/>
      <c r="DAQ575" s="1"/>
      <c r="DAR575" s="1"/>
      <c r="DAS575" s="1"/>
      <c r="DAT575" s="1"/>
      <c r="DAU575" s="1"/>
      <c r="DAV575" s="1"/>
      <c r="DAW575" s="1"/>
      <c r="DAX575" s="1"/>
      <c r="DAY575" s="1"/>
      <c r="DAZ575" s="1"/>
      <c r="DBA575" s="1"/>
      <c r="DBB575" s="1"/>
      <c r="DBC575" s="1"/>
      <c r="DBD575" s="1"/>
      <c r="DBE575" s="1"/>
      <c r="DBF575" s="1"/>
      <c r="DBG575" s="1"/>
      <c r="DBH575" s="1"/>
      <c r="DBI575" s="1"/>
      <c r="DBJ575" s="1"/>
      <c r="DBK575" s="1"/>
      <c r="DBL575" s="1"/>
      <c r="DBM575" s="1"/>
      <c r="DBN575" s="1"/>
      <c r="DBO575" s="1"/>
      <c r="DBP575" s="1"/>
      <c r="DBQ575" s="1"/>
      <c r="DBR575" s="1"/>
      <c r="DBS575" s="1"/>
      <c r="DBT575" s="1"/>
      <c r="DBU575" s="1"/>
      <c r="DBV575" s="1"/>
      <c r="DBW575" s="1"/>
      <c r="DBX575" s="1"/>
      <c r="DBY575" s="1"/>
      <c r="DBZ575" s="1"/>
      <c r="DCA575" s="1"/>
      <c r="DCB575" s="1"/>
      <c r="DCC575" s="1"/>
      <c r="DCD575" s="1"/>
      <c r="DCE575" s="1"/>
      <c r="DCF575" s="1"/>
      <c r="DCG575" s="1"/>
      <c r="DCH575" s="1"/>
      <c r="DCI575" s="1"/>
      <c r="DCJ575" s="1"/>
      <c r="DCK575" s="1"/>
      <c r="DCL575" s="1"/>
      <c r="DCM575" s="1"/>
      <c r="DCN575" s="1"/>
      <c r="DCO575" s="1"/>
      <c r="DCP575" s="1"/>
      <c r="DCQ575" s="1"/>
      <c r="DCR575" s="1"/>
      <c r="DCS575" s="1"/>
      <c r="DCT575" s="1"/>
      <c r="DCU575" s="1"/>
      <c r="DCV575" s="1"/>
      <c r="DCW575" s="1"/>
      <c r="DCX575" s="1"/>
      <c r="DCY575" s="1"/>
      <c r="DCZ575" s="1"/>
      <c r="DDA575" s="1"/>
      <c r="DDB575" s="1"/>
      <c r="DDC575" s="1"/>
      <c r="DDD575" s="1"/>
      <c r="DDE575" s="1"/>
      <c r="DDF575" s="1"/>
      <c r="DDG575" s="1"/>
      <c r="DDH575" s="1"/>
      <c r="DDI575" s="1"/>
      <c r="DDJ575" s="1"/>
      <c r="DDK575" s="1"/>
      <c r="DDL575" s="1"/>
      <c r="DDM575" s="1"/>
      <c r="DDN575" s="1"/>
      <c r="DDO575" s="1"/>
      <c r="DDP575" s="1"/>
      <c r="DDQ575" s="1"/>
      <c r="DDR575" s="1"/>
      <c r="DDS575" s="1"/>
      <c r="DDT575" s="1"/>
      <c r="DDU575" s="1"/>
      <c r="DDV575" s="1"/>
      <c r="DDW575" s="1"/>
      <c r="DDX575" s="1"/>
      <c r="DDY575" s="1"/>
      <c r="DDZ575" s="1"/>
      <c r="DEA575" s="1"/>
      <c r="DEB575" s="1"/>
      <c r="DEC575" s="1"/>
      <c r="DED575" s="1"/>
      <c r="DEE575" s="1"/>
      <c r="DEF575" s="1"/>
      <c r="DEG575" s="1"/>
      <c r="DEH575" s="1"/>
      <c r="DEI575" s="1"/>
      <c r="DEJ575" s="1"/>
      <c r="DEK575" s="1"/>
      <c r="DEL575" s="1"/>
      <c r="DEM575" s="1"/>
      <c r="DEN575" s="1"/>
      <c r="DEO575" s="1"/>
      <c r="DEP575" s="1"/>
      <c r="DEQ575" s="1"/>
      <c r="DER575" s="1"/>
      <c r="DES575" s="1"/>
      <c r="DET575" s="1"/>
      <c r="DEU575" s="1"/>
      <c r="DEV575" s="1"/>
      <c r="DEW575" s="1"/>
      <c r="DEX575" s="1"/>
      <c r="DEY575" s="1"/>
      <c r="DEZ575" s="1"/>
      <c r="DFA575" s="1"/>
      <c r="DFB575" s="1"/>
      <c r="DFC575" s="1"/>
      <c r="DFD575" s="1"/>
      <c r="DFE575" s="1"/>
      <c r="DFF575" s="1"/>
      <c r="DFG575" s="1"/>
      <c r="DFH575" s="1"/>
      <c r="DFI575" s="1"/>
      <c r="DFJ575" s="1"/>
      <c r="DFK575" s="1"/>
      <c r="DFL575" s="1"/>
      <c r="DFM575" s="1"/>
      <c r="DFN575" s="1"/>
      <c r="DFO575" s="1"/>
      <c r="DFP575" s="1"/>
      <c r="DFQ575" s="1"/>
      <c r="DFR575" s="1"/>
      <c r="DFS575" s="1"/>
      <c r="DFT575" s="1"/>
      <c r="DFU575" s="1"/>
      <c r="DFV575" s="1"/>
      <c r="DFW575" s="1"/>
      <c r="DFX575" s="1"/>
      <c r="DFY575" s="1"/>
      <c r="DFZ575" s="1"/>
      <c r="DGA575" s="1"/>
      <c r="DGB575" s="1"/>
      <c r="DGC575" s="1"/>
      <c r="DGD575" s="1"/>
      <c r="DGE575" s="1"/>
      <c r="DGF575" s="1"/>
      <c r="DGG575" s="1"/>
      <c r="DGH575" s="1"/>
      <c r="DGI575" s="1"/>
      <c r="DGJ575" s="1"/>
      <c r="DGK575" s="1"/>
      <c r="DGL575" s="1"/>
      <c r="DGM575" s="1"/>
      <c r="DGN575" s="1"/>
      <c r="DGO575" s="1"/>
      <c r="DGP575" s="1"/>
      <c r="DGQ575" s="1"/>
      <c r="DGR575" s="1"/>
      <c r="DGS575" s="1"/>
      <c r="DGT575" s="1"/>
      <c r="DGU575" s="1"/>
      <c r="DGV575" s="1"/>
      <c r="DGW575" s="1"/>
      <c r="DGX575" s="1"/>
      <c r="DGY575" s="1"/>
      <c r="DGZ575" s="1"/>
      <c r="DHA575" s="1"/>
      <c r="DHB575" s="1"/>
      <c r="DHC575" s="1"/>
      <c r="DHD575" s="1"/>
      <c r="DHE575" s="1"/>
      <c r="DHF575" s="1"/>
      <c r="DHG575" s="1"/>
      <c r="DHH575" s="1"/>
      <c r="DHI575" s="1"/>
      <c r="DHJ575" s="1"/>
      <c r="DHK575" s="1"/>
      <c r="DHL575" s="1"/>
      <c r="DHM575" s="1"/>
      <c r="DHN575" s="1"/>
      <c r="DHO575" s="1"/>
      <c r="DHP575" s="1"/>
      <c r="DHQ575" s="1"/>
      <c r="DHR575" s="1"/>
      <c r="DHS575" s="1"/>
      <c r="DHT575" s="1"/>
      <c r="DHU575" s="1"/>
      <c r="DHV575" s="1"/>
      <c r="DHW575" s="1"/>
      <c r="DHX575" s="1"/>
      <c r="DHY575" s="1"/>
      <c r="DHZ575" s="1"/>
      <c r="DIA575" s="1"/>
      <c r="DIB575" s="1"/>
      <c r="DIC575" s="1"/>
      <c r="DID575" s="1"/>
      <c r="DIE575" s="1"/>
      <c r="DIF575" s="1"/>
      <c r="DIG575" s="1"/>
      <c r="DIH575" s="1"/>
      <c r="DII575" s="1"/>
      <c r="DIJ575" s="1"/>
      <c r="DIK575" s="1"/>
      <c r="DIL575" s="1"/>
      <c r="DIM575" s="1"/>
      <c r="DIN575" s="1"/>
      <c r="DIO575" s="1"/>
      <c r="DIP575" s="1"/>
      <c r="DIQ575" s="1"/>
      <c r="DIR575" s="1"/>
      <c r="DIS575" s="1"/>
      <c r="DIT575" s="1"/>
      <c r="DIU575" s="1"/>
      <c r="DIV575" s="1"/>
      <c r="DIW575" s="1"/>
      <c r="DIX575" s="1"/>
      <c r="DIY575" s="1"/>
      <c r="DIZ575" s="1"/>
      <c r="DJA575" s="1"/>
      <c r="DJB575" s="1"/>
      <c r="DJC575" s="1"/>
      <c r="DJD575" s="1"/>
      <c r="DJE575" s="1"/>
      <c r="DJF575" s="1"/>
      <c r="DJG575" s="1"/>
      <c r="DJH575" s="1"/>
      <c r="DJI575" s="1"/>
      <c r="DJJ575" s="1"/>
      <c r="DJK575" s="1"/>
      <c r="DJL575" s="1"/>
      <c r="DJM575" s="1"/>
      <c r="DJN575" s="1"/>
      <c r="DJO575" s="1"/>
      <c r="DJP575" s="1"/>
      <c r="DJQ575" s="1"/>
      <c r="DJR575" s="1"/>
      <c r="DJS575" s="1"/>
      <c r="DJT575" s="1"/>
      <c r="DJU575" s="1"/>
      <c r="DJV575" s="1"/>
      <c r="DJW575" s="1"/>
      <c r="DJX575" s="1"/>
      <c r="DJY575" s="1"/>
      <c r="DJZ575" s="1"/>
      <c r="DKA575" s="1"/>
      <c r="DKB575" s="1"/>
      <c r="DKC575" s="1"/>
      <c r="DKD575" s="1"/>
      <c r="DKE575" s="1"/>
      <c r="DKF575" s="1"/>
      <c r="DKG575" s="1"/>
      <c r="DKH575" s="1"/>
      <c r="DKI575" s="1"/>
      <c r="DKJ575" s="1"/>
      <c r="DKK575" s="1"/>
      <c r="DKL575" s="1"/>
      <c r="DKM575" s="1"/>
      <c r="DKN575" s="1"/>
      <c r="DKO575" s="1"/>
      <c r="DKP575" s="1"/>
      <c r="DKQ575" s="1"/>
      <c r="DKR575" s="1"/>
      <c r="DKS575" s="1"/>
      <c r="DKT575" s="1"/>
      <c r="DKU575" s="1"/>
      <c r="DKV575" s="1"/>
      <c r="DKW575" s="1"/>
      <c r="DKX575" s="1"/>
      <c r="DKY575" s="1"/>
      <c r="DKZ575" s="1"/>
      <c r="DLA575" s="1"/>
      <c r="DLB575" s="1"/>
      <c r="DLC575" s="1"/>
      <c r="DLD575" s="1"/>
      <c r="DLE575" s="1"/>
      <c r="DLF575" s="1"/>
      <c r="DLG575" s="1"/>
      <c r="DLH575" s="1"/>
      <c r="DLI575" s="1"/>
      <c r="DLJ575" s="1"/>
      <c r="DLK575" s="1"/>
      <c r="DLL575" s="1"/>
      <c r="DLM575" s="1"/>
      <c r="DLN575" s="1"/>
      <c r="DLO575" s="1"/>
      <c r="DLP575" s="1"/>
      <c r="DLQ575" s="1"/>
      <c r="DLR575" s="1"/>
      <c r="DLS575" s="1"/>
      <c r="DLT575" s="1"/>
      <c r="DLU575" s="1"/>
      <c r="DLV575" s="1"/>
      <c r="DLW575" s="1"/>
      <c r="DLX575" s="1"/>
      <c r="DLY575" s="1"/>
      <c r="DLZ575" s="1"/>
      <c r="DMA575" s="1"/>
      <c r="DMB575" s="1"/>
      <c r="DMC575" s="1"/>
      <c r="DMD575" s="1"/>
      <c r="DME575" s="1"/>
      <c r="DMF575" s="1"/>
      <c r="DMG575" s="1"/>
      <c r="DMH575" s="1"/>
      <c r="DMI575" s="1"/>
      <c r="DMJ575" s="1"/>
      <c r="DMK575" s="1"/>
      <c r="DML575" s="1"/>
      <c r="DMM575" s="1"/>
      <c r="DMN575" s="1"/>
      <c r="DMO575" s="1"/>
      <c r="DMP575" s="1"/>
      <c r="DMQ575" s="1"/>
      <c r="DMR575" s="1"/>
      <c r="DMS575" s="1"/>
      <c r="DMT575" s="1"/>
      <c r="DMU575" s="1"/>
      <c r="DMV575" s="1"/>
      <c r="DMW575" s="1"/>
      <c r="DMX575" s="1"/>
      <c r="DMY575" s="1"/>
      <c r="DMZ575" s="1"/>
      <c r="DNA575" s="1"/>
      <c r="DNB575" s="1"/>
      <c r="DNC575" s="1"/>
      <c r="DND575" s="1"/>
      <c r="DNE575" s="1"/>
      <c r="DNF575" s="1"/>
      <c r="DNG575" s="1"/>
      <c r="DNH575" s="1"/>
      <c r="DNI575" s="1"/>
      <c r="DNJ575" s="1"/>
      <c r="DNK575" s="1"/>
      <c r="DNL575" s="1"/>
      <c r="DNM575" s="1"/>
      <c r="DNN575" s="1"/>
      <c r="DNO575" s="1"/>
      <c r="DNP575" s="1"/>
      <c r="DNQ575" s="1"/>
      <c r="DNR575" s="1"/>
      <c r="DNS575" s="1"/>
      <c r="DNT575" s="1"/>
      <c r="DNU575" s="1"/>
      <c r="DNV575" s="1"/>
      <c r="DNW575" s="1"/>
      <c r="DNX575" s="1"/>
      <c r="DNY575" s="1"/>
      <c r="DNZ575" s="1"/>
      <c r="DOA575" s="1"/>
      <c r="DOB575" s="1"/>
      <c r="DOC575" s="1"/>
      <c r="DOD575" s="1"/>
      <c r="DOE575" s="1"/>
      <c r="DOF575" s="1"/>
      <c r="DOG575" s="1"/>
      <c r="DOH575" s="1"/>
      <c r="DOI575" s="1"/>
      <c r="DOJ575" s="1"/>
      <c r="DOK575" s="1"/>
      <c r="DOL575" s="1"/>
      <c r="DOM575" s="1"/>
      <c r="DON575" s="1"/>
      <c r="DOO575" s="1"/>
      <c r="DOP575" s="1"/>
      <c r="DOQ575" s="1"/>
      <c r="DOR575" s="1"/>
      <c r="DOS575" s="1"/>
      <c r="DOT575" s="1"/>
      <c r="DOU575" s="1"/>
      <c r="DOV575" s="1"/>
      <c r="DOW575" s="1"/>
      <c r="DOX575" s="1"/>
      <c r="DOY575" s="1"/>
      <c r="DOZ575" s="1"/>
      <c r="DPA575" s="1"/>
      <c r="DPB575" s="1"/>
      <c r="DPC575" s="1"/>
      <c r="DPD575" s="1"/>
      <c r="DPE575" s="1"/>
      <c r="DPF575" s="1"/>
      <c r="DPG575" s="1"/>
      <c r="DPH575" s="1"/>
      <c r="DPI575" s="1"/>
      <c r="DPJ575" s="1"/>
      <c r="DPK575" s="1"/>
      <c r="DPL575" s="1"/>
      <c r="DPM575" s="1"/>
      <c r="DPN575" s="1"/>
      <c r="DPO575" s="1"/>
      <c r="DPP575" s="1"/>
      <c r="DPQ575" s="1"/>
      <c r="DPR575" s="1"/>
      <c r="DPS575" s="1"/>
      <c r="DPT575" s="1"/>
      <c r="DPU575" s="1"/>
      <c r="DPV575" s="1"/>
      <c r="DPW575" s="1"/>
      <c r="DPX575" s="1"/>
      <c r="DPY575" s="1"/>
      <c r="DPZ575" s="1"/>
      <c r="DQA575" s="1"/>
      <c r="DQB575" s="1"/>
      <c r="DQC575" s="1"/>
      <c r="DQD575" s="1"/>
      <c r="DQE575" s="1"/>
      <c r="DQF575" s="1"/>
      <c r="DQG575" s="1"/>
      <c r="DQH575" s="1"/>
      <c r="DQI575" s="1"/>
      <c r="DQJ575" s="1"/>
      <c r="DQK575" s="1"/>
      <c r="DQL575" s="1"/>
      <c r="DQM575" s="1"/>
      <c r="DQN575" s="1"/>
      <c r="DQO575" s="1"/>
      <c r="DQP575" s="1"/>
      <c r="DQQ575" s="1"/>
      <c r="DQR575" s="1"/>
      <c r="DQS575" s="1"/>
      <c r="DQT575" s="1"/>
      <c r="DQU575" s="1"/>
      <c r="DQV575" s="1"/>
      <c r="DQW575" s="1"/>
      <c r="DQX575" s="1"/>
      <c r="DQY575" s="1"/>
      <c r="DQZ575" s="1"/>
      <c r="DRA575" s="1"/>
      <c r="DRB575" s="1"/>
      <c r="DRC575" s="1"/>
      <c r="DRD575" s="1"/>
      <c r="DRE575" s="1"/>
      <c r="DRF575" s="1"/>
      <c r="DRG575" s="1"/>
      <c r="DRH575" s="1"/>
      <c r="DRI575" s="1"/>
      <c r="DRJ575" s="1"/>
      <c r="DRK575" s="1"/>
      <c r="DRL575" s="1"/>
      <c r="DRM575" s="1"/>
      <c r="DRN575" s="1"/>
      <c r="DRO575" s="1"/>
      <c r="DRP575" s="1"/>
      <c r="DRQ575" s="1"/>
      <c r="DRR575" s="1"/>
      <c r="DRS575" s="1"/>
      <c r="DRT575" s="1"/>
      <c r="DRU575" s="1"/>
      <c r="DRV575" s="1"/>
      <c r="DRW575" s="1"/>
      <c r="DRX575" s="1"/>
      <c r="DRY575" s="1"/>
      <c r="DRZ575" s="1"/>
      <c r="DSA575" s="1"/>
      <c r="DSB575" s="1"/>
      <c r="DSC575" s="1"/>
      <c r="DSD575" s="1"/>
      <c r="DSE575" s="1"/>
      <c r="DSF575" s="1"/>
      <c r="DSG575" s="1"/>
      <c r="DSH575" s="1"/>
      <c r="DSI575" s="1"/>
      <c r="DSJ575" s="1"/>
      <c r="DSK575" s="1"/>
      <c r="DSL575" s="1"/>
      <c r="DSM575" s="1"/>
      <c r="DSN575" s="1"/>
      <c r="DSO575" s="1"/>
      <c r="DSP575" s="1"/>
      <c r="DSQ575" s="1"/>
      <c r="DSR575" s="1"/>
      <c r="DSS575" s="1"/>
      <c r="DST575" s="1"/>
      <c r="DSU575" s="1"/>
      <c r="DSV575" s="1"/>
      <c r="DSW575" s="1"/>
      <c r="DSX575" s="1"/>
      <c r="DSY575" s="1"/>
      <c r="DSZ575" s="1"/>
      <c r="DTA575" s="1"/>
      <c r="DTB575" s="1"/>
      <c r="DTC575" s="1"/>
      <c r="DTD575" s="1"/>
      <c r="DTE575" s="1"/>
      <c r="DTF575" s="1"/>
      <c r="DTG575" s="1"/>
      <c r="DTH575" s="1"/>
      <c r="DTI575" s="1"/>
      <c r="DTJ575" s="1"/>
      <c r="DTK575" s="1"/>
      <c r="DTL575" s="1"/>
      <c r="DTM575" s="1"/>
      <c r="DTN575" s="1"/>
      <c r="DTO575" s="1"/>
      <c r="DTP575" s="1"/>
      <c r="DTQ575" s="1"/>
      <c r="DTR575" s="1"/>
      <c r="DTS575" s="1"/>
      <c r="DTT575" s="1"/>
      <c r="DTU575" s="1"/>
      <c r="DTV575" s="1"/>
      <c r="DTW575" s="1"/>
      <c r="DTX575" s="1"/>
      <c r="DTY575" s="1"/>
      <c r="DTZ575" s="1"/>
      <c r="DUA575" s="1"/>
      <c r="DUB575" s="1"/>
      <c r="DUC575" s="1"/>
      <c r="DUD575" s="1"/>
      <c r="DUE575" s="1"/>
      <c r="DUF575" s="1"/>
      <c r="DUG575" s="1"/>
      <c r="DUH575" s="1"/>
      <c r="DUI575" s="1"/>
      <c r="DUJ575" s="1"/>
      <c r="DUK575" s="1"/>
      <c r="DUL575" s="1"/>
      <c r="DUM575" s="1"/>
      <c r="DUN575" s="1"/>
      <c r="DUO575" s="1"/>
      <c r="DUP575" s="1"/>
      <c r="DUQ575" s="1"/>
      <c r="DUR575" s="1"/>
      <c r="DUS575" s="1"/>
      <c r="DUT575" s="1"/>
      <c r="DUU575" s="1"/>
      <c r="DUV575" s="1"/>
      <c r="DUW575" s="1"/>
      <c r="DUX575" s="1"/>
      <c r="DUY575" s="1"/>
      <c r="DUZ575" s="1"/>
      <c r="DVA575" s="1"/>
      <c r="DVB575" s="1"/>
      <c r="DVC575" s="1"/>
      <c r="DVD575" s="1"/>
      <c r="DVE575" s="1"/>
      <c r="DVF575" s="1"/>
      <c r="DVG575" s="1"/>
      <c r="DVH575" s="1"/>
      <c r="DVI575" s="1"/>
      <c r="DVJ575" s="1"/>
      <c r="DVK575" s="1"/>
      <c r="DVL575" s="1"/>
      <c r="DVM575" s="1"/>
      <c r="DVN575" s="1"/>
      <c r="DVO575" s="1"/>
      <c r="DVP575" s="1"/>
      <c r="DVQ575" s="1"/>
      <c r="DVR575" s="1"/>
      <c r="DVS575" s="1"/>
      <c r="DVT575" s="1"/>
      <c r="DVU575" s="1"/>
      <c r="DVV575" s="1"/>
      <c r="DVW575" s="1"/>
      <c r="DVX575" s="1"/>
      <c r="DVY575" s="1"/>
      <c r="DVZ575" s="1"/>
      <c r="DWA575" s="1"/>
      <c r="DWB575" s="1"/>
      <c r="DWC575" s="1"/>
      <c r="DWD575" s="1"/>
      <c r="DWE575" s="1"/>
      <c r="DWF575" s="1"/>
      <c r="DWG575" s="1"/>
      <c r="DWH575" s="1"/>
      <c r="DWI575" s="1"/>
      <c r="DWJ575" s="1"/>
      <c r="DWK575" s="1"/>
      <c r="DWL575" s="1"/>
      <c r="DWM575" s="1"/>
      <c r="DWN575" s="1"/>
      <c r="DWO575" s="1"/>
      <c r="DWP575" s="1"/>
      <c r="DWQ575" s="1"/>
      <c r="DWR575" s="1"/>
      <c r="DWS575" s="1"/>
      <c r="DWT575" s="1"/>
      <c r="DWU575" s="1"/>
      <c r="DWV575" s="1"/>
      <c r="DWW575" s="1"/>
      <c r="DWX575" s="1"/>
      <c r="DWY575" s="1"/>
      <c r="DWZ575" s="1"/>
      <c r="DXA575" s="1"/>
      <c r="DXB575" s="1"/>
      <c r="DXC575" s="1"/>
      <c r="DXD575" s="1"/>
      <c r="DXE575" s="1"/>
      <c r="DXF575" s="1"/>
      <c r="DXG575" s="1"/>
      <c r="DXH575" s="1"/>
      <c r="DXI575" s="1"/>
      <c r="DXJ575" s="1"/>
      <c r="DXK575" s="1"/>
      <c r="DXL575" s="1"/>
      <c r="DXM575" s="1"/>
      <c r="DXN575" s="1"/>
      <c r="DXO575" s="1"/>
      <c r="DXP575" s="1"/>
      <c r="DXQ575" s="1"/>
      <c r="DXR575" s="1"/>
      <c r="DXS575" s="1"/>
      <c r="DXT575" s="1"/>
      <c r="DXU575" s="1"/>
      <c r="DXV575" s="1"/>
      <c r="DXW575" s="1"/>
      <c r="DXX575" s="1"/>
      <c r="DXY575" s="1"/>
      <c r="DXZ575" s="1"/>
      <c r="DYA575" s="1"/>
      <c r="DYB575" s="1"/>
      <c r="DYC575" s="1"/>
      <c r="DYD575" s="1"/>
      <c r="DYE575" s="1"/>
      <c r="DYF575" s="1"/>
      <c r="DYG575" s="1"/>
      <c r="DYH575" s="1"/>
      <c r="DYI575" s="1"/>
      <c r="DYJ575" s="1"/>
      <c r="DYK575" s="1"/>
      <c r="DYL575" s="1"/>
      <c r="DYM575" s="1"/>
      <c r="DYN575" s="1"/>
      <c r="DYO575" s="1"/>
      <c r="DYP575" s="1"/>
      <c r="DYQ575" s="1"/>
      <c r="DYR575" s="1"/>
      <c r="DYS575" s="1"/>
      <c r="DYT575" s="1"/>
      <c r="DYU575" s="1"/>
      <c r="DYV575" s="1"/>
      <c r="DYW575" s="1"/>
      <c r="DYX575" s="1"/>
      <c r="DYY575" s="1"/>
      <c r="DYZ575" s="1"/>
      <c r="DZA575" s="1"/>
      <c r="DZB575" s="1"/>
      <c r="DZC575" s="1"/>
      <c r="DZD575" s="1"/>
      <c r="DZE575" s="1"/>
      <c r="DZF575" s="1"/>
      <c r="DZG575" s="1"/>
      <c r="DZH575" s="1"/>
      <c r="DZI575" s="1"/>
      <c r="DZJ575" s="1"/>
      <c r="DZK575" s="1"/>
      <c r="DZL575" s="1"/>
      <c r="DZM575" s="1"/>
      <c r="DZN575" s="1"/>
      <c r="DZO575" s="1"/>
      <c r="DZP575" s="1"/>
      <c r="DZQ575" s="1"/>
      <c r="DZR575" s="1"/>
      <c r="DZS575" s="1"/>
      <c r="DZT575" s="1"/>
      <c r="DZU575" s="1"/>
      <c r="DZV575" s="1"/>
      <c r="DZW575" s="1"/>
      <c r="DZX575" s="1"/>
      <c r="DZY575" s="1"/>
      <c r="DZZ575" s="1"/>
      <c r="EAA575" s="1"/>
      <c r="EAB575" s="1"/>
      <c r="EAC575" s="1"/>
      <c r="EAD575" s="1"/>
      <c r="EAE575" s="1"/>
      <c r="EAF575" s="1"/>
      <c r="EAG575" s="1"/>
      <c r="EAH575" s="1"/>
      <c r="EAI575" s="1"/>
      <c r="EAJ575" s="1"/>
      <c r="EAK575" s="1"/>
      <c r="EAL575" s="1"/>
      <c r="EAM575" s="1"/>
      <c r="EAN575" s="1"/>
      <c r="EAO575" s="1"/>
      <c r="EAP575" s="1"/>
      <c r="EAQ575" s="1"/>
      <c r="EAR575" s="1"/>
      <c r="EAS575" s="1"/>
      <c r="EAT575" s="1"/>
      <c r="EAU575" s="1"/>
      <c r="EAV575" s="1"/>
      <c r="EAW575" s="1"/>
      <c r="EAX575" s="1"/>
      <c r="EAY575" s="1"/>
      <c r="EAZ575" s="1"/>
      <c r="EBA575" s="1"/>
      <c r="EBB575" s="1"/>
      <c r="EBC575" s="1"/>
      <c r="EBD575" s="1"/>
      <c r="EBE575" s="1"/>
      <c r="EBF575" s="1"/>
      <c r="EBG575" s="1"/>
      <c r="EBH575" s="1"/>
      <c r="EBI575" s="1"/>
      <c r="EBJ575" s="1"/>
      <c r="EBK575" s="1"/>
      <c r="EBL575" s="1"/>
      <c r="EBM575" s="1"/>
      <c r="EBN575" s="1"/>
      <c r="EBO575" s="1"/>
      <c r="EBP575" s="1"/>
      <c r="EBQ575" s="1"/>
      <c r="EBR575" s="1"/>
      <c r="EBS575" s="1"/>
      <c r="EBT575" s="1"/>
      <c r="EBU575" s="1"/>
      <c r="EBV575" s="1"/>
      <c r="EBW575" s="1"/>
      <c r="EBX575" s="1"/>
      <c r="EBY575" s="1"/>
      <c r="EBZ575" s="1"/>
      <c r="ECA575" s="1"/>
      <c r="ECB575" s="1"/>
      <c r="ECC575" s="1"/>
      <c r="ECD575" s="1"/>
      <c r="ECE575" s="1"/>
      <c r="ECF575" s="1"/>
      <c r="ECG575" s="1"/>
      <c r="ECH575" s="1"/>
      <c r="ECI575" s="1"/>
      <c r="ECJ575" s="1"/>
      <c r="ECK575" s="1"/>
      <c r="ECL575" s="1"/>
      <c r="ECM575" s="1"/>
      <c r="ECN575" s="1"/>
      <c r="ECO575" s="1"/>
      <c r="ECP575" s="1"/>
      <c r="ECQ575" s="1"/>
      <c r="ECR575" s="1"/>
      <c r="ECS575" s="1"/>
      <c r="ECT575" s="1"/>
      <c r="ECU575" s="1"/>
      <c r="ECV575" s="1"/>
      <c r="ECW575" s="1"/>
      <c r="ECX575" s="1"/>
      <c r="ECY575" s="1"/>
      <c r="ECZ575" s="1"/>
      <c r="EDA575" s="1"/>
      <c r="EDB575" s="1"/>
      <c r="EDC575" s="1"/>
      <c r="EDD575" s="1"/>
      <c r="EDE575" s="1"/>
      <c r="EDF575" s="1"/>
      <c r="EDG575" s="1"/>
      <c r="EDH575" s="1"/>
      <c r="EDI575" s="1"/>
      <c r="EDJ575" s="1"/>
      <c r="EDK575" s="1"/>
      <c r="EDL575" s="1"/>
      <c r="EDM575" s="1"/>
      <c r="EDN575" s="1"/>
      <c r="EDO575" s="1"/>
      <c r="EDP575" s="1"/>
      <c r="EDQ575" s="1"/>
      <c r="EDR575" s="1"/>
      <c r="EDS575" s="1"/>
      <c r="EDT575" s="1"/>
      <c r="EDU575" s="1"/>
      <c r="EDV575" s="1"/>
      <c r="EDW575" s="1"/>
      <c r="EDX575" s="1"/>
      <c r="EDY575" s="1"/>
      <c r="EDZ575" s="1"/>
      <c r="EEA575" s="1"/>
      <c r="EEB575" s="1"/>
      <c r="EEC575" s="1"/>
      <c r="EED575" s="1"/>
      <c r="EEE575" s="1"/>
      <c r="EEF575" s="1"/>
      <c r="EEG575" s="1"/>
      <c r="EEH575" s="1"/>
      <c r="EEI575" s="1"/>
      <c r="EEJ575" s="1"/>
      <c r="EEK575" s="1"/>
      <c r="EEL575" s="1"/>
      <c r="EEM575" s="1"/>
      <c r="EEN575" s="1"/>
      <c r="EEO575" s="1"/>
      <c r="EEP575" s="1"/>
      <c r="EEQ575" s="1"/>
      <c r="EER575" s="1"/>
      <c r="EES575" s="1"/>
      <c r="EET575" s="1"/>
      <c r="EEU575" s="1"/>
      <c r="EEV575" s="1"/>
      <c r="EEW575" s="1"/>
      <c r="EEX575" s="1"/>
      <c r="EEY575" s="1"/>
      <c r="EEZ575" s="1"/>
      <c r="EFA575" s="1"/>
      <c r="EFB575" s="1"/>
      <c r="EFC575" s="1"/>
      <c r="EFD575" s="1"/>
      <c r="EFE575" s="1"/>
      <c r="EFF575" s="1"/>
      <c r="EFG575" s="1"/>
      <c r="EFH575" s="1"/>
      <c r="EFI575" s="1"/>
      <c r="EFJ575" s="1"/>
      <c r="EFK575" s="1"/>
      <c r="EFL575" s="1"/>
      <c r="EFM575" s="1"/>
      <c r="EFN575" s="1"/>
      <c r="EFO575" s="1"/>
      <c r="EFP575" s="1"/>
      <c r="EFQ575" s="1"/>
      <c r="EFR575" s="1"/>
      <c r="EFS575" s="1"/>
      <c r="EFT575" s="1"/>
      <c r="EFU575" s="1"/>
      <c r="EFV575" s="1"/>
      <c r="EFW575" s="1"/>
      <c r="EFX575" s="1"/>
      <c r="EFY575" s="1"/>
      <c r="EFZ575" s="1"/>
      <c r="EGA575" s="1"/>
      <c r="EGB575" s="1"/>
      <c r="EGC575" s="1"/>
      <c r="EGD575" s="1"/>
      <c r="EGE575" s="1"/>
      <c r="EGF575" s="1"/>
      <c r="EGG575" s="1"/>
      <c r="EGH575" s="1"/>
      <c r="EGI575" s="1"/>
      <c r="EGJ575" s="1"/>
      <c r="EGK575" s="1"/>
      <c r="EGL575" s="1"/>
      <c r="EGM575" s="1"/>
      <c r="EGN575" s="1"/>
      <c r="EGO575" s="1"/>
      <c r="EGP575" s="1"/>
      <c r="EGQ575" s="1"/>
      <c r="EGR575" s="1"/>
      <c r="EGS575" s="1"/>
      <c r="EGT575" s="1"/>
      <c r="EGU575" s="1"/>
      <c r="EGV575" s="1"/>
      <c r="EGW575" s="1"/>
      <c r="EGX575" s="1"/>
      <c r="EGY575" s="1"/>
      <c r="EGZ575" s="1"/>
      <c r="EHA575" s="1"/>
      <c r="EHB575" s="1"/>
      <c r="EHC575" s="1"/>
      <c r="EHD575" s="1"/>
      <c r="EHE575" s="1"/>
      <c r="EHF575" s="1"/>
      <c r="EHG575" s="1"/>
      <c r="EHH575" s="1"/>
      <c r="EHI575" s="1"/>
      <c r="EHJ575" s="1"/>
      <c r="EHK575" s="1"/>
      <c r="EHL575" s="1"/>
      <c r="EHM575" s="1"/>
      <c r="EHN575" s="1"/>
      <c r="EHO575" s="1"/>
      <c r="EHP575" s="1"/>
      <c r="EHQ575" s="1"/>
      <c r="EHR575" s="1"/>
      <c r="EHS575" s="1"/>
      <c r="EHT575" s="1"/>
      <c r="EHU575" s="1"/>
      <c r="EHV575" s="1"/>
      <c r="EHW575" s="1"/>
      <c r="EHX575" s="1"/>
      <c r="EHY575" s="1"/>
      <c r="EHZ575" s="1"/>
      <c r="EIA575" s="1"/>
      <c r="EIB575" s="1"/>
      <c r="EIC575" s="1"/>
      <c r="EID575" s="1"/>
      <c r="EIE575" s="1"/>
      <c r="EIF575" s="1"/>
      <c r="EIG575" s="1"/>
      <c r="EIH575" s="1"/>
      <c r="EII575" s="1"/>
      <c r="EIJ575" s="1"/>
      <c r="EIK575" s="1"/>
      <c r="EIL575" s="1"/>
      <c r="EIM575" s="1"/>
      <c r="EIN575" s="1"/>
      <c r="EIO575" s="1"/>
      <c r="EIP575" s="1"/>
      <c r="EIQ575" s="1"/>
      <c r="EIR575" s="1"/>
      <c r="EIS575" s="1"/>
      <c r="EIT575" s="1"/>
      <c r="EIU575" s="1"/>
      <c r="EIV575" s="1"/>
      <c r="EIW575" s="1"/>
      <c r="EIX575" s="1"/>
      <c r="EIY575" s="1"/>
      <c r="EIZ575" s="1"/>
      <c r="EJA575" s="1"/>
      <c r="EJB575" s="1"/>
      <c r="EJC575" s="1"/>
      <c r="EJD575" s="1"/>
      <c r="EJE575" s="1"/>
      <c r="EJF575" s="1"/>
      <c r="EJG575" s="1"/>
      <c r="EJH575" s="1"/>
      <c r="EJI575" s="1"/>
      <c r="EJJ575" s="1"/>
      <c r="EJK575" s="1"/>
      <c r="EJL575" s="1"/>
      <c r="EJM575" s="1"/>
      <c r="EJN575" s="1"/>
      <c r="EJO575" s="1"/>
      <c r="EJP575" s="1"/>
      <c r="EJQ575" s="1"/>
      <c r="EJR575" s="1"/>
      <c r="EJS575" s="1"/>
      <c r="EJT575" s="1"/>
      <c r="EJU575" s="1"/>
      <c r="EJV575" s="1"/>
      <c r="EJW575" s="1"/>
      <c r="EJX575" s="1"/>
      <c r="EJY575" s="1"/>
      <c r="EJZ575" s="1"/>
      <c r="EKA575" s="1"/>
      <c r="EKB575" s="1"/>
      <c r="EKC575" s="1"/>
      <c r="EKD575" s="1"/>
      <c r="EKE575" s="1"/>
      <c r="EKF575" s="1"/>
      <c r="EKG575" s="1"/>
      <c r="EKH575" s="1"/>
      <c r="EKI575" s="1"/>
      <c r="EKJ575" s="1"/>
      <c r="EKK575" s="1"/>
      <c r="EKL575" s="1"/>
      <c r="EKM575" s="1"/>
      <c r="EKN575" s="1"/>
      <c r="EKO575" s="1"/>
      <c r="EKP575" s="1"/>
      <c r="EKQ575" s="1"/>
      <c r="EKR575" s="1"/>
      <c r="EKS575" s="1"/>
      <c r="EKT575" s="1"/>
      <c r="EKU575" s="1"/>
      <c r="EKV575" s="1"/>
      <c r="EKW575" s="1"/>
      <c r="EKX575" s="1"/>
      <c r="EKY575" s="1"/>
      <c r="EKZ575" s="1"/>
      <c r="ELA575" s="1"/>
      <c r="ELB575" s="1"/>
      <c r="ELC575" s="1"/>
      <c r="ELD575" s="1"/>
      <c r="ELE575" s="1"/>
      <c r="ELF575" s="1"/>
      <c r="ELG575" s="1"/>
      <c r="ELH575" s="1"/>
      <c r="ELI575" s="1"/>
      <c r="ELJ575" s="1"/>
      <c r="ELK575" s="1"/>
      <c r="ELL575" s="1"/>
      <c r="ELM575" s="1"/>
      <c r="ELN575" s="1"/>
      <c r="ELO575" s="1"/>
      <c r="ELP575" s="1"/>
      <c r="ELQ575" s="1"/>
      <c r="ELR575" s="1"/>
      <c r="ELS575" s="1"/>
      <c r="ELT575" s="1"/>
      <c r="ELU575" s="1"/>
      <c r="ELV575" s="1"/>
      <c r="ELW575" s="1"/>
      <c r="ELX575" s="1"/>
      <c r="ELY575" s="1"/>
      <c r="ELZ575" s="1"/>
      <c r="EMA575" s="1"/>
      <c r="EMB575" s="1"/>
      <c r="EMC575" s="1"/>
      <c r="EMD575" s="1"/>
      <c r="EME575" s="1"/>
      <c r="EMF575" s="1"/>
      <c r="EMG575" s="1"/>
      <c r="EMH575" s="1"/>
      <c r="EMI575" s="1"/>
      <c r="EMJ575" s="1"/>
      <c r="EMK575" s="1"/>
      <c r="EML575" s="1"/>
      <c r="EMM575" s="1"/>
      <c r="EMN575" s="1"/>
      <c r="EMO575" s="1"/>
      <c r="EMP575" s="1"/>
      <c r="EMQ575" s="1"/>
      <c r="EMR575" s="1"/>
      <c r="EMS575" s="1"/>
      <c r="EMT575" s="1"/>
      <c r="EMU575" s="1"/>
      <c r="EMV575" s="1"/>
      <c r="EMW575" s="1"/>
      <c r="EMX575" s="1"/>
      <c r="EMY575" s="1"/>
      <c r="EMZ575" s="1"/>
      <c r="ENA575" s="1"/>
      <c r="ENB575" s="1"/>
      <c r="ENC575" s="1"/>
      <c r="END575" s="1"/>
      <c r="ENE575" s="1"/>
      <c r="ENF575" s="1"/>
      <c r="ENG575" s="1"/>
      <c r="ENH575" s="1"/>
      <c r="ENI575" s="1"/>
      <c r="ENJ575" s="1"/>
      <c r="ENK575" s="1"/>
      <c r="ENL575" s="1"/>
      <c r="ENM575" s="1"/>
      <c r="ENN575" s="1"/>
      <c r="ENO575" s="1"/>
      <c r="ENP575" s="1"/>
      <c r="ENQ575" s="1"/>
      <c r="ENR575" s="1"/>
      <c r="ENS575" s="1"/>
      <c r="ENT575" s="1"/>
      <c r="ENU575" s="1"/>
      <c r="ENV575" s="1"/>
      <c r="ENW575" s="1"/>
      <c r="ENX575" s="1"/>
      <c r="ENY575" s="1"/>
      <c r="ENZ575" s="1"/>
      <c r="EOA575" s="1"/>
      <c r="EOB575" s="1"/>
      <c r="EOC575" s="1"/>
      <c r="EOD575" s="1"/>
      <c r="EOE575" s="1"/>
      <c r="EOF575" s="1"/>
      <c r="EOG575" s="1"/>
      <c r="EOH575" s="1"/>
      <c r="EOI575" s="1"/>
      <c r="EOJ575" s="1"/>
      <c r="EOK575" s="1"/>
      <c r="EOL575" s="1"/>
      <c r="EOM575" s="1"/>
      <c r="EON575" s="1"/>
      <c r="EOO575" s="1"/>
      <c r="EOP575" s="1"/>
      <c r="EOQ575" s="1"/>
      <c r="EOR575" s="1"/>
      <c r="EOS575" s="1"/>
      <c r="EOT575" s="1"/>
      <c r="EOU575" s="1"/>
      <c r="EOV575" s="1"/>
      <c r="EOW575" s="1"/>
      <c r="EOX575" s="1"/>
      <c r="EOY575" s="1"/>
      <c r="EOZ575" s="1"/>
      <c r="EPA575" s="1"/>
      <c r="EPB575" s="1"/>
      <c r="EPC575" s="1"/>
      <c r="EPD575" s="1"/>
      <c r="EPE575" s="1"/>
      <c r="EPF575" s="1"/>
      <c r="EPG575" s="1"/>
      <c r="EPH575" s="1"/>
      <c r="EPI575" s="1"/>
      <c r="EPJ575" s="1"/>
      <c r="EPK575" s="1"/>
      <c r="EPL575" s="1"/>
      <c r="EPM575" s="1"/>
      <c r="EPN575" s="1"/>
      <c r="EPO575" s="1"/>
      <c r="EPP575" s="1"/>
      <c r="EPQ575" s="1"/>
      <c r="EPR575" s="1"/>
      <c r="EPS575" s="1"/>
      <c r="EPT575" s="1"/>
      <c r="EPU575" s="1"/>
      <c r="EPV575" s="1"/>
      <c r="EPW575" s="1"/>
      <c r="EPX575" s="1"/>
      <c r="EPY575" s="1"/>
      <c r="EPZ575" s="1"/>
      <c r="EQA575" s="1"/>
      <c r="EQB575" s="1"/>
      <c r="EQC575" s="1"/>
      <c r="EQD575" s="1"/>
      <c r="EQE575" s="1"/>
      <c r="EQF575" s="1"/>
      <c r="EQG575" s="1"/>
      <c r="EQH575" s="1"/>
      <c r="EQI575" s="1"/>
      <c r="EQJ575" s="1"/>
      <c r="EQK575" s="1"/>
      <c r="EQL575" s="1"/>
      <c r="EQM575" s="1"/>
      <c r="EQN575" s="1"/>
      <c r="EQO575" s="1"/>
      <c r="EQP575" s="1"/>
      <c r="EQQ575" s="1"/>
      <c r="EQR575" s="1"/>
      <c r="EQS575" s="1"/>
      <c r="EQT575" s="1"/>
      <c r="EQU575" s="1"/>
      <c r="EQV575" s="1"/>
      <c r="EQW575" s="1"/>
      <c r="EQX575" s="1"/>
      <c r="EQY575" s="1"/>
      <c r="EQZ575" s="1"/>
      <c r="ERA575" s="1"/>
      <c r="ERB575" s="1"/>
      <c r="ERC575" s="1"/>
      <c r="ERD575" s="1"/>
      <c r="ERE575" s="1"/>
      <c r="ERF575" s="1"/>
      <c r="ERG575" s="1"/>
      <c r="ERH575" s="1"/>
      <c r="ERI575" s="1"/>
      <c r="ERJ575" s="1"/>
      <c r="ERK575" s="1"/>
      <c r="ERL575" s="1"/>
      <c r="ERM575" s="1"/>
      <c r="ERN575" s="1"/>
      <c r="ERO575" s="1"/>
      <c r="ERP575" s="1"/>
      <c r="ERQ575" s="1"/>
      <c r="ERR575" s="1"/>
      <c r="ERS575" s="1"/>
      <c r="ERT575" s="1"/>
      <c r="ERU575" s="1"/>
      <c r="ERV575" s="1"/>
      <c r="ERW575" s="1"/>
      <c r="ERX575" s="1"/>
      <c r="ERY575" s="1"/>
      <c r="ERZ575" s="1"/>
      <c r="ESA575" s="1"/>
      <c r="ESB575" s="1"/>
      <c r="ESC575" s="1"/>
      <c r="ESD575" s="1"/>
      <c r="ESE575" s="1"/>
      <c r="ESF575" s="1"/>
      <c r="ESG575" s="1"/>
      <c r="ESH575" s="1"/>
      <c r="ESI575" s="1"/>
      <c r="ESJ575" s="1"/>
      <c r="ESK575" s="1"/>
      <c r="ESL575" s="1"/>
      <c r="ESM575" s="1"/>
      <c r="ESN575" s="1"/>
      <c r="ESO575" s="1"/>
      <c r="ESP575" s="1"/>
      <c r="ESQ575" s="1"/>
      <c r="ESR575" s="1"/>
      <c r="ESS575" s="1"/>
      <c r="EST575" s="1"/>
      <c r="ESU575" s="1"/>
      <c r="ESV575" s="1"/>
      <c r="ESW575" s="1"/>
      <c r="ESX575" s="1"/>
      <c r="ESY575" s="1"/>
      <c r="ESZ575" s="1"/>
      <c r="ETA575" s="1"/>
      <c r="ETB575" s="1"/>
      <c r="ETC575" s="1"/>
      <c r="ETD575" s="1"/>
      <c r="ETE575" s="1"/>
      <c r="ETF575" s="1"/>
      <c r="ETG575" s="1"/>
      <c r="ETH575" s="1"/>
      <c r="ETI575" s="1"/>
      <c r="ETJ575" s="1"/>
      <c r="ETK575" s="1"/>
      <c r="ETL575" s="1"/>
      <c r="ETM575" s="1"/>
      <c r="ETN575" s="1"/>
      <c r="ETO575" s="1"/>
      <c r="ETP575" s="1"/>
      <c r="ETQ575" s="1"/>
      <c r="ETR575" s="1"/>
      <c r="ETS575" s="1"/>
      <c r="ETT575" s="1"/>
      <c r="ETU575" s="1"/>
      <c r="ETV575" s="1"/>
      <c r="ETW575" s="1"/>
      <c r="ETX575" s="1"/>
      <c r="ETY575" s="1"/>
      <c r="ETZ575" s="1"/>
      <c r="EUA575" s="1"/>
      <c r="EUB575" s="1"/>
      <c r="EUC575" s="1"/>
      <c r="EUD575" s="1"/>
      <c r="EUE575" s="1"/>
      <c r="EUF575" s="1"/>
      <c r="EUG575" s="1"/>
      <c r="EUH575" s="1"/>
      <c r="EUI575" s="1"/>
      <c r="EUJ575" s="1"/>
      <c r="EUK575" s="1"/>
      <c r="EUL575" s="1"/>
      <c r="EUM575" s="1"/>
      <c r="EUN575" s="1"/>
      <c r="EUO575" s="1"/>
      <c r="EUP575" s="1"/>
      <c r="EUQ575" s="1"/>
      <c r="EUR575" s="1"/>
      <c r="EUS575" s="1"/>
      <c r="EUT575" s="1"/>
      <c r="EUU575" s="1"/>
      <c r="EUV575" s="1"/>
      <c r="EUW575" s="1"/>
      <c r="EUX575" s="1"/>
      <c r="EUY575" s="1"/>
      <c r="EUZ575" s="1"/>
      <c r="EVA575" s="1"/>
      <c r="EVB575" s="1"/>
      <c r="EVC575" s="1"/>
      <c r="EVD575" s="1"/>
      <c r="EVE575" s="1"/>
      <c r="EVF575" s="1"/>
      <c r="EVG575" s="1"/>
      <c r="EVH575" s="1"/>
      <c r="EVI575" s="1"/>
      <c r="EVJ575" s="1"/>
      <c r="EVK575" s="1"/>
      <c r="EVL575" s="1"/>
      <c r="EVM575" s="1"/>
      <c r="EVN575" s="1"/>
      <c r="EVO575" s="1"/>
      <c r="EVP575" s="1"/>
      <c r="EVQ575" s="1"/>
      <c r="EVR575" s="1"/>
      <c r="EVS575" s="1"/>
      <c r="EVT575" s="1"/>
      <c r="EVU575" s="1"/>
      <c r="EVV575" s="1"/>
      <c r="EVW575" s="1"/>
      <c r="EVX575" s="1"/>
      <c r="EVY575" s="1"/>
      <c r="EVZ575" s="1"/>
      <c r="EWA575" s="1"/>
      <c r="EWB575" s="1"/>
      <c r="EWC575" s="1"/>
      <c r="EWD575" s="1"/>
      <c r="EWE575" s="1"/>
      <c r="EWF575" s="1"/>
      <c r="EWG575" s="1"/>
      <c r="EWH575" s="1"/>
      <c r="EWI575" s="1"/>
      <c r="EWJ575" s="1"/>
      <c r="EWK575" s="1"/>
      <c r="EWL575" s="1"/>
      <c r="EWM575" s="1"/>
      <c r="EWN575" s="1"/>
      <c r="EWO575" s="1"/>
      <c r="EWP575" s="1"/>
      <c r="EWQ575" s="1"/>
      <c r="EWR575" s="1"/>
      <c r="EWS575" s="1"/>
      <c r="EWT575" s="1"/>
      <c r="EWU575" s="1"/>
      <c r="EWV575" s="1"/>
      <c r="EWW575" s="1"/>
      <c r="EWX575" s="1"/>
      <c r="EWY575" s="1"/>
      <c r="EWZ575" s="1"/>
      <c r="EXA575" s="1"/>
      <c r="EXB575" s="1"/>
      <c r="EXC575" s="1"/>
      <c r="EXD575" s="1"/>
      <c r="EXE575" s="1"/>
      <c r="EXF575" s="1"/>
      <c r="EXG575" s="1"/>
      <c r="EXH575" s="1"/>
      <c r="EXI575" s="1"/>
      <c r="EXJ575" s="1"/>
      <c r="EXK575" s="1"/>
      <c r="EXL575" s="1"/>
      <c r="EXM575" s="1"/>
      <c r="EXN575" s="1"/>
      <c r="EXO575" s="1"/>
      <c r="EXP575" s="1"/>
      <c r="EXQ575" s="1"/>
      <c r="EXR575" s="1"/>
      <c r="EXS575" s="1"/>
      <c r="EXT575" s="1"/>
      <c r="EXU575" s="1"/>
      <c r="EXV575" s="1"/>
      <c r="EXW575" s="1"/>
      <c r="EXX575" s="1"/>
      <c r="EXY575" s="1"/>
      <c r="EXZ575" s="1"/>
      <c r="EYA575" s="1"/>
      <c r="EYB575" s="1"/>
      <c r="EYC575" s="1"/>
      <c r="EYD575" s="1"/>
      <c r="EYE575" s="1"/>
      <c r="EYF575" s="1"/>
      <c r="EYG575" s="1"/>
      <c r="EYH575" s="1"/>
      <c r="EYI575" s="1"/>
      <c r="EYJ575" s="1"/>
      <c r="EYK575" s="1"/>
      <c r="EYL575" s="1"/>
      <c r="EYM575" s="1"/>
      <c r="EYN575" s="1"/>
      <c r="EYO575" s="1"/>
      <c r="EYP575" s="1"/>
      <c r="EYQ575" s="1"/>
      <c r="EYR575" s="1"/>
      <c r="EYS575" s="1"/>
      <c r="EYT575" s="1"/>
      <c r="EYU575" s="1"/>
      <c r="EYV575" s="1"/>
      <c r="EYW575" s="1"/>
      <c r="EYX575" s="1"/>
      <c r="EYY575" s="1"/>
      <c r="EYZ575" s="1"/>
      <c r="EZA575" s="1"/>
      <c r="EZB575" s="1"/>
      <c r="EZC575" s="1"/>
      <c r="EZD575" s="1"/>
      <c r="EZE575" s="1"/>
      <c r="EZF575" s="1"/>
      <c r="EZG575" s="1"/>
      <c r="EZH575" s="1"/>
      <c r="EZI575" s="1"/>
      <c r="EZJ575" s="1"/>
      <c r="EZK575" s="1"/>
      <c r="EZL575" s="1"/>
      <c r="EZM575" s="1"/>
      <c r="EZN575" s="1"/>
      <c r="EZO575" s="1"/>
      <c r="EZP575" s="1"/>
      <c r="EZQ575" s="1"/>
      <c r="EZR575" s="1"/>
      <c r="EZS575" s="1"/>
      <c r="EZT575" s="1"/>
      <c r="EZU575" s="1"/>
      <c r="EZV575" s="1"/>
      <c r="EZW575" s="1"/>
      <c r="EZX575" s="1"/>
      <c r="EZY575" s="1"/>
      <c r="EZZ575" s="1"/>
      <c r="FAA575" s="1"/>
      <c r="FAB575" s="1"/>
      <c r="FAC575" s="1"/>
      <c r="FAD575" s="1"/>
      <c r="FAE575" s="1"/>
      <c r="FAF575" s="1"/>
      <c r="FAG575" s="1"/>
      <c r="FAH575" s="1"/>
      <c r="FAI575" s="1"/>
      <c r="FAJ575" s="1"/>
      <c r="FAK575" s="1"/>
      <c r="FAL575" s="1"/>
      <c r="FAM575" s="1"/>
      <c r="FAN575" s="1"/>
      <c r="FAO575" s="1"/>
      <c r="FAP575" s="1"/>
      <c r="FAQ575" s="1"/>
      <c r="FAR575" s="1"/>
      <c r="FAS575" s="1"/>
      <c r="FAT575" s="1"/>
      <c r="FAU575" s="1"/>
      <c r="FAV575" s="1"/>
      <c r="FAW575" s="1"/>
      <c r="FAX575" s="1"/>
      <c r="FAY575" s="1"/>
      <c r="FAZ575" s="1"/>
      <c r="FBA575" s="1"/>
      <c r="FBB575" s="1"/>
      <c r="FBC575" s="1"/>
      <c r="FBD575" s="1"/>
      <c r="FBE575" s="1"/>
      <c r="FBF575" s="1"/>
      <c r="FBG575" s="1"/>
      <c r="FBH575" s="1"/>
      <c r="FBI575" s="1"/>
      <c r="FBJ575" s="1"/>
      <c r="FBK575" s="1"/>
      <c r="FBL575" s="1"/>
      <c r="FBM575" s="1"/>
      <c r="FBN575" s="1"/>
      <c r="FBO575" s="1"/>
      <c r="FBP575" s="1"/>
      <c r="FBQ575" s="1"/>
      <c r="FBR575" s="1"/>
      <c r="FBS575" s="1"/>
      <c r="FBT575" s="1"/>
      <c r="FBU575" s="1"/>
      <c r="FBV575" s="1"/>
      <c r="FBW575" s="1"/>
      <c r="FBX575" s="1"/>
      <c r="FBY575" s="1"/>
      <c r="FBZ575" s="1"/>
      <c r="FCA575" s="1"/>
      <c r="FCB575" s="1"/>
      <c r="FCC575" s="1"/>
      <c r="FCD575" s="1"/>
      <c r="FCE575" s="1"/>
      <c r="FCF575" s="1"/>
      <c r="FCG575" s="1"/>
      <c r="FCH575" s="1"/>
      <c r="FCI575" s="1"/>
      <c r="FCJ575" s="1"/>
      <c r="FCK575" s="1"/>
      <c r="FCL575" s="1"/>
      <c r="FCM575" s="1"/>
      <c r="FCN575" s="1"/>
      <c r="FCO575" s="1"/>
      <c r="FCP575" s="1"/>
      <c r="FCQ575" s="1"/>
      <c r="FCR575" s="1"/>
      <c r="FCS575" s="1"/>
      <c r="FCT575" s="1"/>
      <c r="FCU575" s="1"/>
      <c r="FCV575" s="1"/>
      <c r="FCW575" s="1"/>
      <c r="FCX575" s="1"/>
      <c r="FCY575" s="1"/>
      <c r="FCZ575" s="1"/>
      <c r="FDA575" s="1"/>
      <c r="FDB575" s="1"/>
      <c r="FDC575" s="1"/>
      <c r="FDD575" s="1"/>
      <c r="FDE575" s="1"/>
      <c r="FDF575" s="1"/>
      <c r="FDG575" s="1"/>
      <c r="FDH575" s="1"/>
      <c r="FDI575" s="1"/>
      <c r="FDJ575" s="1"/>
      <c r="FDK575" s="1"/>
      <c r="FDL575" s="1"/>
      <c r="FDM575" s="1"/>
      <c r="FDN575" s="1"/>
      <c r="FDO575" s="1"/>
      <c r="FDP575" s="1"/>
      <c r="FDQ575" s="1"/>
      <c r="FDR575" s="1"/>
      <c r="FDS575" s="1"/>
      <c r="FDT575" s="1"/>
      <c r="FDU575" s="1"/>
      <c r="FDV575" s="1"/>
      <c r="FDW575" s="1"/>
      <c r="FDX575" s="1"/>
      <c r="FDY575" s="1"/>
      <c r="FDZ575" s="1"/>
      <c r="FEA575" s="1"/>
      <c r="FEB575" s="1"/>
      <c r="FEC575" s="1"/>
      <c r="FED575" s="1"/>
      <c r="FEE575" s="1"/>
      <c r="FEF575" s="1"/>
      <c r="FEG575" s="1"/>
      <c r="FEH575" s="1"/>
      <c r="FEI575" s="1"/>
      <c r="FEJ575" s="1"/>
      <c r="FEK575" s="1"/>
      <c r="FEL575" s="1"/>
      <c r="FEM575" s="1"/>
      <c r="FEN575" s="1"/>
      <c r="FEO575" s="1"/>
      <c r="FEP575" s="1"/>
      <c r="FEQ575" s="1"/>
      <c r="FER575" s="1"/>
      <c r="FES575" s="1"/>
      <c r="FET575" s="1"/>
      <c r="FEU575" s="1"/>
      <c r="FEV575" s="1"/>
      <c r="FEW575" s="1"/>
      <c r="FEX575" s="1"/>
      <c r="FEY575" s="1"/>
      <c r="FEZ575" s="1"/>
      <c r="FFA575" s="1"/>
      <c r="FFB575" s="1"/>
      <c r="FFC575" s="1"/>
      <c r="FFD575" s="1"/>
      <c r="FFE575" s="1"/>
      <c r="FFF575" s="1"/>
      <c r="FFG575" s="1"/>
      <c r="FFH575" s="1"/>
      <c r="FFI575" s="1"/>
      <c r="FFJ575" s="1"/>
      <c r="FFK575" s="1"/>
      <c r="FFL575" s="1"/>
      <c r="FFM575" s="1"/>
      <c r="FFN575" s="1"/>
      <c r="FFO575" s="1"/>
      <c r="FFP575" s="1"/>
      <c r="FFQ575" s="1"/>
      <c r="FFR575" s="1"/>
      <c r="FFS575" s="1"/>
      <c r="FFT575" s="1"/>
      <c r="FFU575" s="1"/>
      <c r="FFV575" s="1"/>
      <c r="FFW575" s="1"/>
      <c r="FFX575" s="1"/>
      <c r="FFY575" s="1"/>
      <c r="FFZ575" s="1"/>
      <c r="FGA575" s="1"/>
      <c r="FGB575" s="1"/>
      <c r="FGC575" s="1"/>
      <c r="FGD575" s="1"/>
      <c r="FGE575" s="1"/>
      <c r="FGF575" s="1"/>
      <c r="FGG575" s="1"/>
      <c r="FGH575" s="1"/>
      <c r="FGI575" s="1"/>
      <c r="FGJ575" s="1"/>
      <c r="FGK575" s="1"/>
      <c r="FGL575" s="1"/>
      <c r="FGM575" s="1"/>
      <c r="FGN575" s="1"/>
      <c r="FGO575" s="1"/>
      <c r="FGP575" s="1"/>
      <c r="FGQ575" s="1"/>
      <c r="FGR575" s="1"/>
      <c r="FGS575" s="1"/>
      <c r="FGT575" s="1"/>
      <c r="FGU575" s="1"/>
      <c r="FGV575" s="1"/>
      <c r="FGW575" s="1"/>
      <c r="FGX575" s="1"/>
      <c r="FGY575" s="1"/>
      <c r="FGZ575" s="1"/>
      <c r="FHA575" s="1"/>
      <c r="FHB575" s="1"/>
      <c r="FHC575" s="1"/>
      <c r="FHD575" s="1"/>
      <c r="FHE575" s="1"/>
      <c r="FHF575" s="1"/>
      <c r="FHG575" s="1"/>
      <c r="FHH575" s="1"/>
      <c r="FHI575" s="1"/>
      <c r="FHJ575" s="1"/>
      <c r="FHK575" s="1"/>
      <c r="FHL575" s="1"/>
      <c r="FHM575" s="1"/>
      <c r="FHN575" s="1"/>
      <c r="FHO575" s="1"/>
      <c r="FHP575" s="1"/>
      <c r="FHQ575" s="1"/>
      <c r="FHR575" s="1"/>
      <c r="FHS575" s="1"/>
      <c r="FHT575" s="1"/>
      <c r="FHU575" s="1"/>
      <c r="FHV575" s="1"/>
      <c r="FHW575" s="1"/>
      <c r="FHX575" s="1"/>
      <c r="FHY575" s="1"/>
      <c r="FHZ575" s="1"/>
      <c r="FIA575" s="1"/>
      <c r="FIB575" s="1"/>
      <c r="FIC575" s="1"/>
      <c r="FID575" s="1"/>
      <c r="FIE575" s="1"/>
      <c r="FIF575" s="1"/>
      <c r="FIG575" s="1"/>
      <c r="FIH575" s="1"/>
      <c r="FII575" s="1"/>
      <c r="FIJ575" s="1"/>
      <c r="FIK575" s="1"/>
      <c r="FIL575" s="1"/>
      <c r="FIM575" s="1"/>
      <c r="FIN575" s="1"/>
      <c r="FIO575" s="1"/>
      <c r="FIP575" s="1"/>
      <c r="FIQ575" s="1"/>
      <c r="FIR575" s="1"/>
      <c r="FIS575" s="1"/>
      <c r="FIT575" s="1"/>
      <c r="FIU575" s="1"/>
      <c r="FIV575" s="1"/>
      <c r="FIW575" s="1"/>
      <c r="FIX575" s="1"/>
      <c r="FIY575" s="1"/>
      <c r="FIZ575" s="1"/>
      <c r="FJA575" s="1"/>
      <c r="FJB575" s="1"/>
      <c r="FJC575" s="1"/>
      <c r="FJD575" s="1"/>
      <c r="FJE575" s="1"/>
      <c r="FJF575" s="1"/>
      <c r="FJG575" s="1"/>
      <c r="FJH575" s="1"/>
      <c r="FJI575" s="1"/>
      <c r="FJJ575" s="1"/>
      <c r="FJK575" s="1"/>
      <c r="FJL575" s="1"/>
      <c r="FJM575" s="1"/>
      <c r="FJN575" s="1"/>
      <c r="FJO575" s="1"/>
      <c r="FJP575" s="1"/>
      <c r="FJQ575" s="1"/>
      <c r="FJR575" s="1"/>
      <c r="FJS575" s="1"/>
      <c r="FJT575" s="1"/>
      <c r="FJU575" s="1"/>
      <c r="FJV575" s="1"/>
      <c r="FJW575" s="1"/>
      <c r="FJX575" s="1"/>
      <c r="FJY575" s="1"/>
      <c r="FJZ575" s="1"/>
      <c r="FKA575" s="1"/>
      <c r="FKB575" s="1"/>
      <c r="FKC575" s="1"/>
      <c r="FKD575" s="1"/>
      <c r="FKE575" s="1"/>
      <c r="FKF575" s="1"/>
      <c r="FKG575" s="1"/>
      <c r="FKH575" s="1"/>
      <c r="FKI575" s="1"/>
      <c r="FKJ575" s="1"/>
      <c r="FKK575" s="1"/>
      <c r="FKL575" s="1"/>
      <c r="FKM575" s="1"/>
      <c r="FKN575" s="1"/>
      <c r="FKO575" s="1"/>
      <c r="FKP575" s="1"/>
      <c r="FKQ575" s="1"/>
      <c r="FKR575" s="1"/>
      <c r="FKS575" s="1"/>
      <c r="FKT575" s="1"/>
      <c r="FKU575" s="1"/>
      <c r="FKV575" s="1"/>
      <c r="FKW575" s="1"/>
      <c r="FKX575" s="1"/>
      <c r="FKY575" s="1"/>
      <c r="FKZ575" s="1"/>
      <c r="FLA575" s="1"/>
      <c r="FLB575" s="1"/>
      <c r="FLC575" s="1"/>
      <c r="FLD575" s="1"/>
      <c r="FLE575" s="1"/>
      <c r="FLF575" s="1"/>
      <c r="FLG575" s="1"/>
      <c r="FLH575" s="1"/>
      <c r="FLI575" s="1"/>
      <c r="FLJ575" s="1"/>
      <c r="FLK575" s="1"/>
      <c r="FLL575" s="1"/>
      <c r="FLM575" s="1"/>
      <c r="FLN575" s="1"/>
      <c r="FLO575" s="1"/>
      <c r="FLP575" s="1"/>
      <c r="FLQ575" s="1"/>
      <c r="FLR575" s="1"/>
      <c r="FLS575" s="1"/>
      <c r="FLT575" s="1"/>
      <c r="FLU575" s="1"/>
      <c r="FLV575" s="1"/>
      <c r="FLW575" s="1"/>
      <c r="FLX575" s="1"/>
      <c r="FLY575" s="1"/>
      <c r="FLZ575" s="1"/>
      <c r="FMA575" s="1"/>
      <c r="FMB575" s="1"/>
      <c r="FMC575" s="1"/>
      <c r="FMD575" s="1"/>
      <c r="FME575" s="1"/>
      <c r="FMF575" s="1"/>
      <c r="FMG575" s="1"/>
      <c r="FMH575" s="1"/>
      <c r="FMI575" s="1"/>
      <c r="FMJ575" s="1"/>
      <c r="FMK575" s="1"/>
      <c r="FML575" s="1"/>
      <c r="FMM575" s="1"/>
      <c r="FMN575" s="1"/>
      <c r="FMO575" s="1"/>
      <c r="FMP575" s="1"/>
      <c r="FMQ575" s="1"/>
      <c r="FMR575" s="1"/>
      <c r="FMS575" s="1"/>
      <c r="FMT575" s="1"/>
      <c r="FMU575" s="1"/>
      <c r="FMV575" s="1"/>
      <c r="FMW575" s="1"/>
      <c r="FMX575" s="1"/>
      <c r="FMY575" s="1"/>
      <c r="FMZ575" s="1"/>
      <c r="FNA575" s="1"/>
      <c r="FNB575" s="1"/>
      <c r="FNC575" s="1"/>
      <c r="FND575" s="1"/>
      <c r="FNE575" s="1"/>
      <c r="FNF575" s="1"/>
      <c r="FNG575" s="1"/>
      <c r="FNH575" s="1"/>
      <c r="FNI575" s="1"/>
      <c r="FNJ575" s="1"/>
      <c r="FNK575" s="1"/>
      <c r="FNL575" s="1"/>
      <c r="FNM575" s="1"/>
      <c r="FNN575" s="1"/>
      <c r="FNO575" s="1"/>
      <c r="FNP575" s="1"/>
      <c r="FNQ575" s="1"/>
      <c r="FNR575" s="1"/>
      <c r="FNS575" s="1"/>
      <c r="FNT575" s="1"/>
      <c r="FNU575" s="1"/>
      <c r="FNV575" s="1"/>
      <c r="FNW575" s="1"/>
      <c r="FNX575" s="1"/>
      <c r="FNY575" s="1"/>
      <c r="FNZ575" s="1"/>
      <c r="FOA575" s="1"/>
      <c r="FOB575" s="1"/>
      <c r="FOC575" s="1"/>
      <c r="FOD575" s="1"/>
      <c r="FOE575" s="1"/>
      <c r="FOF575" s="1"/>
      <c r="FOG575" s="1"/>
      <c r="FOH575" s="1"/>
      <c r="FOI575" s="1"/>
      <c r="FOJ575" s="1"/>
      <c r="FOK575" s="1"/>
      <c r="FOL575" s="1"/>
      <c r="FOM575" s="1"/>
      <c r="FON575" s="1"/>
      <c r="FOO575" s="1"/>
      <c r="FOP575" s="1"/>
      <c r="FOQ575" s="1"/>
      <c r="FOR575" s="1"/>
      <c r="FOS575" s="1"/>
      <c r="FOT575" s="1"/>
      <c r="FOU575" s="1"/>
      <c r="FOV575" s="1"/>
      <c r="FOW575" s="1"/>
      <c r="FOX575" s="1"/>
      <c r="FOY575" s="1"/>
      <c r="FOZ575" s="1"/>
      <c r="FPA575" s="1"/>
      <c r="FPB575" s="1"/>
      <c r="FPC575" s="1"/>
      <c r="FPD575" s="1"/>
      <c r="FPE575" s="1"/>
      <c r="FPF575" s="1"/>
      <c r="FPG575" s="1"/>
      <c r="FPH575" s="1"/>
      <c r="FPI575" s="1"/>
      <c r="FPJ575" s="1"/>
      <c r="FPK575" s="1"/>
      <c r="FPL575" s="1"/>
      <c r="FPM575" s="1"/>
      <c r="FPN575" s="1"/>
      <c r="FPO575" s="1"/>
      <c r="FPP575" s="1"/>
      <c r="FPQ575" s="1"/>
      <c r="FPR575" s="1"/>
      <c r="FPS575" s="1"/>
      <c r="FPT575" s="1"/>
      <c r="FPU575" s="1"/>
      <c r="FPV575" s="1"/>
      <c r="FPW575" s="1"/>
      <c r="FPX575" s="1"/>
      <c r="FPY575" s="1"/>
      <c r="FPZ575" s="1"/>
      <c r="FQA575" s="1"/>
      <c r="FQB575" s="1"/>
      <c r="FQC575" s="1"/>
      <c r="FQD575" s="1"/>
      <c r="FQE575" s="1"/>
      <c r="FQF575" s="1"/>
      <c r="FQG575" s="1"/>
      <c r="FQH575" s="1"/>
      <c r="FQI575" s="1"/>
      <c r="FQJ575" s="1"/>
      <c r="FQK575" s="1"/>
      <c r="FQL575" s="1"/>
      <c r="FQM575" s="1"/>
      <c r="FQN575" s="1"/>
      <c r="FQO575" s="1"/>
      <c r="FQP575" s="1"/>
      <c r="FQQ575" s="1"/>
      <c r="FQR575" s="1"/>
      <c r="FQS575" s="1"/>
      <c r="FQT575" s="1"/>
      <c r="FQU575" s="1"/>
      <c r="FQV575" s="1"/>
      <c r="FQW575" s="1"/>
      <c r="FQX575" s="1"/>
      <c r="FQY575" s="1"/>
      <c r="FQZ575" s="1"/>
      <c r="FRA575" s="1"/>
      <c r="FRB575" s="1"/>
      <c r="FRC575" s="1"/>
      <c r="FRD575" s="1"/>
      <c r="FRE575" s="1"/>
      <c r="FRF575" s="1"/>
      <c r="FRG575" s="1"/>
      <c r="FRH575" s="1"/>
      <c r="FRI575" s="1"/>
      <c r="FRJ575" s="1"/>
      <c r="FRK575" s="1"/>
      <c r="FRL575" s="1"/>
      <c r="FRM575" s="1"/>
      <c r="FRN575" s="1"/>
      <c r="FRO575" s="1"/>
      <c r="FRP575" s="1"/>
      <c r="FRQ575" s="1"/>
      <c r="FRR575" s="1"/>
      <c r="FRS575" s="1"/>
      <c r="FRT575" s="1"/>
      <c r="FRU575" s="1"/>
      <c r="FRV575" s="1"/>
      <c r="FRW575" s="1"/>
      <c r="FRX575" s="1"/>
      <c r="FRY575" s="1"/>
      <c r="FRZ575" s="1"/>
      <c r="FSA575" s="1"/>
      <c r="FSB575" s="1"/>
      <c r="FSC575" s="1"/>
      <c r="FSD575" s="1"/>
      <c r="FSE575" s="1"/>
      <c r="FSF575" s="1"/>
      <c r="FSG575" s="1"/>
      <c r="FSH575" s="1"/>
      <c r="FSI575" s="1"/>
      <c r="FSJ575" s="1"/>
      <c r="FSK575" s="1"/>
      <c r="FSL575" s="1"/>
      <c r="FSM575" s="1"/>
      <c r="FSN575" s="1"/>
      <c r="FSO575" s="1"/>
      <c r="FSP575" s="1"/>
      <c r="FSQ575" s="1"/>
      <c r="FSR575" s="1"/>
      <c r="FSS575" s="1"/>
      <c r="FST575" s="1"/>
      <c r="FSU575" s="1"/>
      <c r="FSV575" s="1"/>
      <c r="FSW575" s="1"/>
      <c r="FSX575" s="1"/>
      <c r="FSY575" s="1"/>
      <c r="FSZ575" s="1"/>
      <c r="FTA575" s="1"/>
      <c r="FTB575" s="1"/>
      <c r="FTC575" s="1"/>
      <c r="FTD575" s="1"/>
      <c r="FTE575" s="1"/>
      <c r="FTF575" s="1"/>
      <c r="FTG575" s="1"/>
      <c r="FTH575" s="1"/>
      <c r="FTI575" s="1"/>
      <c r="FTJ575" s="1"/>
      <c r="FTK575" s="1"/>
      <c r="FTL575" s="1"/>
      <c r="FTM575" s="1"/>
      <c r="FTN575" s="1"/>
      <c r="FTO575" s="1"/>
      <c r="FTP575" s="1"/>
      <c r="FTQ575" s="1"/>
      <c r="FTR575" s="1"/>
      <c r="FTS575" s="1"/>
      <c r="FTT575" s="1"/>
      <c r="FTU575" s="1"/>
      <c r="FTV575" s="1"/>
      <c r="FTW575" s="1"/>
      <c r="FTX575" s="1"/>
      <c r="FTY575" s="1"/>
      <c r="FTZ575" s="1"/>
      <c r="FUA575" s="1"/>
      <c r="FUB575" s="1"/>
      <c r="FUC575" s="1"/>
      <c r="FUD575" s="1"/>
      <c r="FUE575" s="1"/>
      <c r="FUF575" s="1"/>
      <c r="FUG575" s="1"/>
      <c r="FUH575" s="1"/>
      <c r="FUI575" s="1"/>
      <c r="FUJ575" s="1"/>
      <c r="FUK575" s="1"/>
      <c r="FUL575" s="1"/>
      <c r="FUM575" s="1"/>
      <c r="FUN575" s="1"/>
      <c r="FUO575" s="1"/>
      <c r="FUP575" s="1"/>
      <c r="FUQ575" s="1"/>
      <c r="FUR575" s="1"/>
      <c r="FUS575" s="1"/>
      <c r="FUT575" s="1"/>
      <c r="FUU575" s="1"/>
      <c r="FUV575" s="1"/>
      <c r="FUW575" s="1"/>
      <c r="FUX575" s="1"/>
      <c r="FUY575" s="1"/>
      <c r="FUZ575" s="1"/>
      <c r="FVA575" s="1"/>
      <c r="FVB575" s="1"/>
      <c r="FVC575" s="1"/>
      <c r="FVD575" s="1"/>
      <c r="FVE575" s="1"/>
      <c r="FVF575" s="1"/>
      <c r="FVG575" s="1"/>
      <c r="FVH575" s="1"/>
      <c r="FVI575" s="1"/>
      <c r="FVJ575" s="1"/>
      <c r="FVK575" s="1"/>
      <c r="FVL575" s="1"/>
      <c r="FVM575" s="1"/>
      <c r="FVN575" s="1"/>
      <c r="FVO575" s="1"/>
      <c r="FVP575" s="1"/>
      <c r="FVQ575" s="1"/>
      <c r="FVR575" s="1"/>
      <c r="FVS575" s="1"/>
      <c r="FVT575" s="1"/>
      <c r="FVU575" s="1"/>
      <c r="FVV575" s="1"/>
      <c r="FVW575" s="1"/>
      <c r="FVX575" s="1"/>
      <c r="FVY575" s="1"/>
      <c r="FVZ575" s="1"/>
      <c r="FWA575" s="1"/>
      <c r="FWB575" s="1"/>
      <c r="FWC575" s="1"/>
      <c r="FWD575" s="1"/>
      <c r="FWE575" s="1"/>
      <c r="FWF575" s="1"/>
      <c r="FWG575" s="1"/>
      <c r="FWH575" s="1"/>
      <c r="FWI575" s="1"/>
      <c r="FWJ575" s="1"/>
      <c r="FWK575" s="1"/>
      <c r="FWL575" s="1"/>
      <c r="FWM575" s="1"/>
      <c r="FWN575" s="1"/>
      <c r="FWO575" s="1"/>
      <c r="FWP575" s="1"/>
      <c r="FWQ575" s="1"/>
      <c r="FWR575" s="1"/>
      <c r="FWS575" s="1"/>
      <c r="FWT575" s="1"/>
      <c r="FWU575" s="1"/>
      <c r="FWV575" s="1"/>
      <c r="FWW575" s="1"/>
      <c r="FWX575" s="1"/>
      <c r="FWY575" s="1"/>
      <c r="FWZ575" s="1"/>
      <c r="FXA575" s="1"/>
      <c r="FXB575" s="1"/>
      <c r="FXC575" s="1"/>
      <c r="FXD575" s="1"/>
      <c r="FXE575" s="1"/>
      <c r="FXF575" s="1"/>
      <c r="FXG575" s="1"/>
      <c r="FXH575" s="1"/>
      <c r="FXI575" s="1"/>
      <c r="FXJ575" s="1"/>
      <c r="FXK575" s="1"/>
      <c r="FXL575" s="1"/>
      <c r="FXM575" s="1"/>
      <c r="FXN575" s="1"/>
      <c r="FXO575" s="1"/>
      <c r="FXP575" s="1"/>
      <c r="FXQ575" s="1"/>
      <c r="FXR575" s="1"/>
      <c r="FXS575" s="1"/>
      <c r="FXT575" s="1"/>
      <c r="FXU575" s="1"/>
      <c r="FXV575" s="1"/>
      <c r="FXW575" s="1"/>
      <c r="FXX575" s="1"/>
      <c r="FXY575" s="1"/>
      <c r="FXZ575" s="1"/>
      <c r="FYA575" s="1"/>
      <c r="FYB575" s="1"/>
      <c r="FYC575" s="1"/>
      <c r="FYD575" s="1"/>
      <c r="FYE575" s="1"/>
      <c r="FYF575" s="1"/>
      <c r="FYG575" s="1"/>
      <c r="FYH575" s="1"/>
      <c r="FYI575" s="1"/>
      <c r="FYJ575" s="1"/>
      <c r="FYK575" s="1"/>
      <c r="FYL575" s="1"/>
      <c r="FYM575" s="1"/>
      <c r="FYN575" s="1"/>
      <c r="FYO575" s="1"/>
      <c r="FYP575" s="1"/>
      <c r="FYQ575" s="1"/>
      <c r="FYR575" s="1"/>
      <c r="FYS575" s="1"/>
      <c r="FYT575" s="1"/>
      <c r="FYU575" s="1"/>
      <c r="FYV575" s="1"/>
      <c r="FYW575" s="1"/>
      <c r="FYX575" s="1"/>
      <c r="FYY575" s="1"/>
      <c r="FYZ575" s="1"/>
      <c r="FZA575" s="1"/>
      <c r="FZB575" s="1"/>
      <c r="FZC575" s="1"/>
      <c r="FZD575" s="1"/>
      <c r="FZE575" s="1"/>
      <c r="FZF575" s="1"/>
      <c r="FZG575" s="1"/>
      <c r="FZH575" s="1"/>
      <c r="FZI575" s="1"/>
      <c r="FZJ575" s="1"/>
      <c r="FZK575" s="1"/>
      <c r="FZL575" s="1"/>
      <c r="FZM575" s="1"/>
      <c r="FZN575" s="1"/>
      <c r="FZO575" s="1"/>
      <c r="FZP575" s="1"/>
      <c r="FZQ575" s="1"/>
      <c r="FZR575" s="1"/>
      <c r="FZS575" s="1"/>
      <c r="FZT575" s="1"/>
      <c r="FZU575" s="1"/>
      <c r="FZV575" s="1"/>
      <c r="FZW575" s="1"/>
      <c r="FZX575" s="1"/>
      <c r="FZY575" s="1"/>
      <c r="FZZ575" s="1"/>
      <c r="GAA575" s="1"/>
      <c r="GAB575" s="1"/>
      <c r="GAC575" s="1"/>
      <c r="GAD575" s="1"/>
      <c r="GAE575" s="1"/>
      <c r="GAF575" s="1"/>
      <c r="GAG575" s="1"/>
      <c r="GAH575" s="1"/>
      <c r="GAI575" s="1"/>
      <c r="GAJ575" s="1"/>
      <c r="GAK575" s="1"/>
      <c r="GAL575" s="1"/>
      <c r="GAM575" s="1"/>
      <c r="GAN575" s="1"/>
      <c r="GAO575" s="1"/>
      <c r="GAP575" s="1"/>
      <c r="GAQ575" s="1"/>
      <c r="GAR575" s="1"/>
      <c r="GAS575" s="1"/>
      <c r="GAT575" s="1"/>
      <c r="GAU575" s="1"/>
      <c r="GAV575" s="1"/>
      <c r="GAW575" s="1"/>
      <c r="GAX575" s="1"/>
      <c r="GAY575" s="1"/>
      <c r="GAZ575" s="1"/>
      <c r="GBA575" s="1"/>
      <c r="GBB575" s="1"/>
      <c r="GBC575" s="1"/>
      <c r="GBD575" s="1"/>
      <c r="GBE575" s="1"/>
      <c r="GBF575" s="1"/>
      <c r="GBG575" s="1"/>
      <c r="GBH575" s="1"/>
      <c r="GBI575" s="1"/>
      <c r="GBJ575" s="1"/>
      <c r="GBK575" s="1"/>
      <c r="GBL575" s="1"/>
      <c r="GBM575" s="1"/>
      <c r="GBN575" s="1"/>
      <c r="GBO575" s="1"/>
      <c r="GBP575" s="1"/>
      <c r="GBQ575" s="1"/>
      <c r="GBR575" s="1"/>
      <c r="GBS575" s="1"/>
      <c r="GBT575" s="1"/>
      <c r="GBU575" s="1"/>
      <c r="GBV575" s="1"/>
      <c r="GBW575" s="1"/>
      <c r="GBX575" s="1"/>
      <c r="GBY575" s="1"/>
      <c r="GBZ575" s="1"/>
      <c r="GCA575" s="1"/>
      <c r="GCB575" s="1"/>
      <c r="GCC575" s="1"/>
      <c r="GCD575" s="1"/>
      <c r="GCE575" s="1"/>
      <c r="GCF575" s="1"/>
      <c r="GCG575" s="1"/>
      <c r="GCH575" s="1"/>
      <c r="GCI575" s="1"/>
      <c r="GCJ575" s="1"/>
      <c r="GCK575" s="1"/>
      <c r="GCL575" s="1"/>
      <c r="GCM575" s="1"/>
      <c r="GCN575" s="1"/>
      <c r="GCO575" s="1"/>
      <c r="GCP575" s="1"/>
      <c r="GCQ575" s="1"/>
      <c r="GCR575" s="1"/>
      <c r="GCS575" s="1"/>
      <c r="GCT575" s="1"/>
      <c r="GCU575" s="1"/>
      <c r="GCV575" s="1"/>
      <c r="GCW575" s="1"/>
      <c r="GCX575" s="1"/>
      <c r="GCY575" s="1"/>
      <c r="GCZ575" s="1"/>
      <c r="GDA575" s="1"/>
      <c r="GDB575" s="1"/>
      <c r="GDC575" s="1"/>
      <c r="GDD575" s="1"/>
      <c r="GDE575" s="1"/>
      <c r="GDF575" s="1"/>
      <c r="GDG575" s="1"/>
      <c r="GDH575" s="1"/>
      <c r="GDI575" s="1"/>
      <c r="GDJ575" s="1"/>
      <c r="GDK575" s="1"/>
      <c r="GDL575" s="1"/>
      <c r="GDM575" s="1"/>
      <c r="GDN575" s="1"/>
      <c r="GDO575" s="1"/>
      <c r="GDP575" s="1"/>
      <c r="GDQ575" s="1"/>
      <c r="GDR575" s="1"/>
      <c r="GDS575" s="1"/>
      <c r="GDT575" s="1"/>
      <c r="GDU575" s="1"/>
      <c r="GDV575" s="1"/>
      <c r="GDW575" s="1"/>
      <c r="GDX575" s="1"/>
      <c r="GDY575" s="1"/>
      <c r="GDZ575" s="1"/>
      <c r="GEA575" s="1"/>
      <c r="GEB575" s="1"/>
      <c r="GEC575" s="1"/>
      <c r="GED575" s="1"/>
      <c r="GEE575" s="1"/>
      <c r="GEF575" s="1"/>
      <c r="GEG575" s="1"/>
      <c r="GEH575" s="1"/>
      <c r="GEI575" s="1"/>
      <c r="GEJ575" s="1"/>
      <c r="GEK575" s="1"/>
      <c r="GEL575" s="1"/>
      <c r="GEM575" s="1"/>
      <c r="GEN575" s="1"/>
      <c r="GEO575" s="1"/>
      <c r="GEP575" s="1"/>
      <c r="GEQ575" s="1"/>
      <c r="GER575" s="1"/>
      <c r="GES575" s="1"/>
      <c r="GET575" s="1"/>
      <c r="GEU575" s="1"/>
      <c r="GEV575" s="1"/>
      <c r="GEW575" s="1"/>
      <c r="GEX575" s="1"/>
      <c r="GEY575" s="1"/>
      <c r="GEZ575" s="1"/>
      <c r="GFA575" s="1"/>
      <c r="GFB575" s="1"/>
      <c r="GFC575" s="1"/>
      <c r="GFD575" s="1"/>
      <c r="GFE575" s="1"/>
      <c r="GFF575" s="1"/>
      <c r="GFG575" s="1"/>
      <c r="GFH575" s="1"/>
      <c r="GFI575" s="1"/>
      <c r="GFJ575" s="1"/>
      <c r="GFK575" s="1"/>
      <c r="GFL575" s="1"/>
      <c r="GFM575" s="1"/>
      <c r="GFN575" s="1"/>
      <c r="GFO575" s="1"/>
      <c r="GFP575" s="1"/>
      <c r="GFQ575" s="1"/>
      <c r="GFR575" s="1"/>
      <c r="GFS575" s="1"/>
      <c r="GFT575" s="1"/>
      <c r="GFU575" s="1"/>
      <c r="GFV575" s="1"/>
      <c r="GFW575" s="1"/>
      <c r="GFX575" s="1"/>
      <c r="GFY575" s="1"/>
      <c r="GFZ575" s="1"/>
      <c r="GGA575" s="1"/>
      <c r="GGB575" s="1"/>
      <c r="GGC575" s="1"/>
      <c r="GGD575" s="1"/>
      <c r="GGE575" s="1"/>
      <c r="GGF575" s="1"/>
      <c r="GGG575" s="1"/>
      <c r="GGH575" s="1"/>
      <c r="GGI575" s="1"/>
      <c r="GGJ575" s="1"/>
      <c r="GGK575" s="1"/>
      <c r="GGL575" s="1"/>
      <c r="GGM575" s="1"/>
      <c r="GGN575" s="1"/>
      <c r="GGO575" s="1"/>
      <c r="GGP575" s="1"/>
      <c r="GGQ575" s="1"/>
      <c r="GGR575" s="1"/>
      <c r="GGS575" s="1"/>
      <c r="GGT575" s="1"/>
      <c r="GGU575" s="1"/>
      <c r="GGV575" s="1"/>
      <c r="GGW575" s="1"/>
      <c r="GGX575" s="1"/>
      <c r="GGY575" s="1"/>
      <c r="GGZ575" s="1"/>
      <c r="GHA575" s="1"/>
      <c r="GHB575" s="1"/>
      <c r="GHC575" s="1"/>
      <c r="GHD575" s="1"/>
      <c r="GHE575" s="1"/>
      <c r="GHF575" s="1"/>
      <c r="GHG575" s="1"/>
      <c r="GHH575" s="1"/>
      <c r="GHI575" s="1"/>
      <c r="GHJ575" s="1"/>
      <c r="GHK575" s="1"/>
      <c r="GHL575" s="1"/>
      <c r="GHM575" s="1"/>
      <c r="GHN575" s="1"/>
      <c r="GHO575" s="1"/>
      <c r="GHP575" s="1"/>
      <c r="GHQ575" s="1"/>
      <c r="GHR575" s="1"/>
      <c r="GHS575" s="1"/>
      <c r="GHT575" s="1"/>
      <c r="GHU575" s="1"/>
      <c r="GHV575" s="1"/>
      <c r="GHW575" s="1"/>
      <c r="GHX575" s="1"/>
      <c r="GHY575" s="1"/>
      <c r="GHZ575" s="1"/>
      <c r="GIA575" s="1"/>
      <c r="GIB575" s="1"/>
      <c r="GIC575" s="1"/>
      <c r="GID575" s="1"/>
      <c r="GIE575" s="1"/>
      <c r="GIF575" s="1"/>
      <c r="GIG575" s="1"/>
      <c r="GIH575" s="1"/>
      <c r="GII575" s="1"/>
      <c r="GIJ575" s="1"/>
      <c r="GIK575" s="1"/>
      <c r="GIL575" s="1"/>
      <c r="GIM575" s="1"/>
      <c r="GIN575" s="1"/>
      <c r="GIO575" s="1"/>
      <c r="GIP575" s="1"/>
      <c r="GIQ575" s="1"/>
      <c r="GIR575" s="1"/>
      <c r="GIS575" s="1"/>
      <c r="GIT575" s="1"/>
      <c r="GIU575" s="1"/>
      <c r="GIV575" s="1"/>
      <c r="GIW575" s="1"/>
      <c r="GIX575" s="1"/>
      <c r="GIY575" s="1"/>
      <c r="GIZ575" s="1"/>
      <c r="GJA575" s="1"/>
      <c r="GJB575" s="1"/>
      <c r="GJC575" s="1"/>
      <c r="GJD575" s="1"/>
      <c r="GJE575" s="1"/>
      <c r="GJF575" s="1"/>
      <c r="GJG575" s="1"/>
      <c r="GJH575" s="1"/>
      <c r="GJI575" s="1"/>
      <c r="GJJ575" s="1"/>
      <c r="GJK575" s="1"/>
      <c r="GJL575" s="1"/>
      <c r="GJM575" s="1"/>
      <c r="GJN575" s="1"/>
      <c r="GJO575" s="1"/>
      <c r="GJP575" s="1"/>
      <c r="GJQ575" s="1"/>
      <c r="GJR575" s="1"/>
      <c r="GJS575" s="1"/>
      <c r="GJT575" s="1"/>
      <c r="GJU575" s="1"/>
      <c r="GJV575" s="1"/>
      <c r="GJW575" s="1"/>
      <c r="GJX575" s="1"/>
      <c r="GJY575" s="1"/>
      <c r="GJZ575" s="1"/>
      <c r="GKA575" s="1"/>
      <c r="GKB575" s="1"/>
      <c r="GKC575" s="1"/>
      <c r="GKD575" s="1"/>
      <c r="GKE575" s="1"/>
      <c r="GKF575" s="1"/>
      <c r="GKG575" s="1"/>
      <c r="GKH575" s="1"/>
      <c r="GKI575" s="1"/>
      <c r="GKJ575" s="1"/>
      <c r="GKK575" s="1"/>
      <c r="GKL575" s="1"/>
      <c r="GKM575" s="1"/>
      <c r="GKN575" s="1"/>
      <c r="GKO575" s="1"/>
      <c r="GKP575" s="1"/>
      <c r="GKQ575" s="1"/>
      <c r="GKR575" s="1"/>
      <c r="GKS575" s="1"/>
      <c r="GKT575" s="1"/>
      <c r="GKU575" s="1"/>
      <c r="GKV575" s="1"/>
      <c r="GKW575" s="1"/>
      <c r="GKX575" s="1"/>
      <c r="GKY575" s="1"/>
      <c r="GKZ575" s="1"/>
      <c r="GLA575" s="1"/>
      <c r="GLB575" s="1"/>
      <c r="GLC575" s="1"/>
      <c r="GLD575" s="1"/>
      <c r="GLE575" s="1"/>
      <c r="GLF575" s="1"/>
      <c r="GLG575" s="1"/>
      <c r="GLH575" s="1"/>
      <c r="GLI575" s="1"/>
      <c r="GLJ575" s="1"/>
      <c r="GLK575" s="1"/>
      <c r="GLL575" s="1"/>
      <c r="GLM575" s="1"/>
      <c r="GLN575" s="1"/>
      <c r="GLO575" s="1"/>
      <c r="GLP575" s="1"/>
      <c r="GLQ575" s="1"/>
      <c r="GLR575" s="1"/>
      <c r="GLS575" s="1"/>
      <c r="GLT575" s="1"/>
      <c r="GLU575" s="1"/>
      <c r="GLV575" s="1"/>
      <c r="GLW575" s="1"/>
      <c r="GLX575" s="1"/>
      <c r="GLY575" s="1"/>
      <c r="GLZ575" s="1"/>
      <c r="GMA575" s="1"/>
      <c r="GMB575" s="1"/>
      <c r="GMC575" s="1"/>
      <c r="GMD575" s="1"/>
      <c r="GME575" s="1"/>
      <c r="GMF575" s="1"/>
      <c r="GMG575" s="1"/>
      <c r="GMH575" s="1"/>
      <c r="GMI575" s="1"/>
      <c r="GMJ575" s="1"/>
      <c r="GMK575" s="1"/>
      <c r="GML575" s="1"/>
      <c r="GMM575" s="1"/>
      <c r="GMN575" s="1"/>
      <c r="GMO575" s="1"/>
      <c r="GMP575" s="1"/>
      <c r="GMQ575" s="1"/>
      <c r="GMR575" s="1"/>
      <c r="GMS575" s="1"/>
      <c r="GMT575" s="1"/>
      <c r="GMU575" s="1"/>
      <c r="GMV575" s="1"/>
      <c r="GMW575" s="1"/>
      <c r="GMX575" s="1"/>
      <c r="GMY575" s="1"/>
      <c r="GMZ575" s="1"/>
      <c r="GNA575" s="1"/>
      <c r="GNB575" s="1"/>
      <c r="GNC575" s="1"/>
      <c r="GND575" s="1"/>
      <c r="GNE575" s="1"/>
      <c r="GNF575" s="1"/>
      <c r="GNG575" s="1"/>
      <c r="GNH575" s="1"/>
      <c r="GNI575" s="1"/>
      <c r="GNJ575" s="1"/>
      <c r="GNK575" s="1"/>
      <c r="GNL575" s="1"/>
      <c r="GNM575" s="1"/>
      <c r="GNN575" s="1"/>
      <c r="GNO575" s="1"/>
      <c r="GNP575" s="1"/>
      <c r="GNQ575" s="1"/>
      <c r="GNR575" s="1"/>
      <c r="GNS575" s="1"/>
      <c r="GNT575" s="1"/>
      <c r="GNU575" s="1"/>
      <c r="GNV575" s="1"/>
      <c r="GNW575" s="1"/>
      <c r="GNX575" s="1"/>
      <c r="GNY575" s="1"/>
      <c r="GNZ575" s="1"/>
      <c r="GOA575" s="1"/>
      <c r="GOB575" s="1"/>
      <c r="GOC575" s="1"/>
      <c r="GOD575" s="1"/>
      <c r="GOE575" s="1"/>
      <c r="GOF575" s="1"/>
      <c r="GOG575" s="1"/>
      <c r="GOH575" s="1"/>
      <c r="GOI575" s="1"/>
      <c r="GOJ575" s="1"/>
      <c r="GOK575" s="1"/>
      <c r="GOL575" s="1"/>
      <c r="GOM575" s="1"/>
      <c r="GON575" s="1"/>
      <c r="GOO575" s="1"/>
      <c r="GOP575" s="1"/>
      <c r="GOQ575" s="1"/>
      <c r="GOR575" s="1"/>
      <c r="GOS575" s="1"/>
      <c r="GOT575" s="1"/>
      <c r="GOU575" s="1"/>
      <c r="GOV575" s="1"/>
      <c r="GOW575" s="1"/>
      <c r="GOX575" s="1"/>
      <c r="GOY575" s="1"/>
      <c r="GOZ575" s="1"/>
      <c r="GPA575" s="1"/>
      <c r="GPB575" s="1"/>
      <c r="GPC575" s="1"/>
      <c r="GPD575" s="1"/>
      <c r="GPE575" s="1"/>
      <c r="GPF575" s="1"/>
      <c r="GPG575" s="1"/>
      <c r="GPH575" s="1"/>
      <c r="GPI575" s="1"/>
      <c r="GPJ575" s="1"/>
      <c r="GPK575" s="1"/>
      <c r="GPL575" s="1"/>
      <c r="GPM575" s="1"/>
      <c r="GPN575" s="1"/>
      <c r="GPO575" s="1"/>
      <c r="GPP575" s="1"/>
      <c r="GPQ575" s="1"/>
      <c r="GPR575" s="1"/>
      <c r="GPS575" s="1"/>
      <c r="GPT575" s="1"/>
      <c r="GPU575" s="1"/>
      <c r="GPV575" s="1"/>
      <c r="GPW575" s="1"/>
      <c r="GPX575" s="1"/>
      <c r="GPY575" s="1"/>
      <c r="GPZ575" s="1"/>
      <c r="GQA575" s="1"/>
      <c r="GQB575" s="1"/>
      <c r="GQC575" s="1"/>
      <c r="GQD575" s="1"/>
      <c r="GQE575" s="1"/>
      <c r="GQF575" s="1"/>
      <c r="GQG575" s="1"/>
      <c r="GQH575" s="1"/>
      <c r="GQI575" s="1"/>
      <c r="GQJ575" s="1"/>
      <c r="GQK575" s="1"/>
      <c r="GQL575" s="1"/>
      <c r="GQM575" s="1"/>
      <c r="GQN575" s="1"/>
      <c r="GQO575" s="1"/>
      <c r="GQP575" s="1"/>
      <c r="GQQ575" s="1"/>
      <c r="GQR575" s="1"/>
      <c r="GQS575" s="1"/>
      <c r="GQT575" s="1"/>
      <c r="GQU575" s="1"/>
      <c r="GQV575" s="1"/>
      <c r="GQW575" s="1"/>
      <c r="GQX575" s="1"/>
      <c r="GQY575" s="1"/>
      <c r="GQZ575" s="1"/>
      <c r="GRA575" s="1"/>
      <c r="GRB575" s="1"/>
      <c r="GRC575" s="1"/>
      <c r="GRD575" s="1"/>
      <c r="GRE575" s="1"/>
      <c r="GRF575" s="1"/>
      <c r="GRG575" s="1"/>
      <c r="GRH575" s="1"/>
      <c r="GRI575" s="1"/>
      <c r="GRJ575" s="1"/>
      <c r="GRK575" s="1"/>
      <c r="GRL575" s="1"/>
      <c r="GRM575" s="1"/>
      <c r="GRN575" s="1"/>
      <c r="GRO575" s="1"/>
      <c r="GRP575" s="1"/>
      <c r="GRQ575" s="1"/>
      <c r="GRR575" s="1"/>
      <c r="GRS575" s="1"/>
      <c r="GRT575" s="1"/>
      <c r="GRU575" s="1"/>
      <c r="GRV575" s="1"/>
      <c r="GRW575" s="1"/>
      <c r="GRX575" s="1"/>
      <c r="GRY575" s="1"/>
      <c r="GRZ575" s="1"/>
      <c r="GSA575" s="1"/>
      <c r="GSB575" s="1"/>
      <c r="GSC575" s="1"/>
      <c r="GSD575" s="1"/>
      <c r="GSE575" s="1"/>
      <c r="GSF575" s="1"/>
      <c r="GSG575" s="1"/>
      <c r="GSH575" s="1"/>
      <c r="GSI575" s="1"/>
      <c r="GSJ575" s="1"/>
      <c r="GSK575" s="1"/>
      <c r="GSL575" s="1"/>
      <c r="GSM575" s="1"/>
      <c r="GSN575" s="1"/>
      <c r="GSO575" s="1"/>
      <c r="GSP575" s="1"/>
      <c r="GSQ575" s="1"/>
      <c r="GSR575" s="1"/>
      <c r="GSS575" s="1"/>
      <c r="GST575" s="1"/>
      <c r="GSU575" s="1"/>
      <c r="GSV575" s="1"/>
      <c r="GSW575" s="1"/>
      <c r="GSX575" s="1"/>
      <c r="GSY575" s="1"/>
      <c r="GSZ575" s="1"/>
      <c r="GTA575" s="1"/>
      <c r="GTB575" s="1"/>
      <c r="GTC575" s="1"/>
      <c r="GTD575" s="1"/>
      <c r="GTE575" s="1"/>
      <c r="GTF575" s="1"/>
      <c r="GTG575" s="1"/>
      <c r="GTH575" s="1"/>
      <c r="GTI575" s="1"/>
      <c r="GTJ575" s="1"/>
      <c r="GTK575" s="1"/>
      <c r="GTL575" s="1"/>
      <c r="GTM575" s="1"/>
      <c r="GTN575" s="1"/>
      <c r="GTO575" s="1"/>
      <c r="GTP575" s="1"/>
      <c r="GTQ575" s="1"/>
      <c r="GTR575" s="1"/>
      <c r="GTS575" s="1"/>
      <c r="GTT575" s="1"/>
      <c r="GTU575" s="1"/>
      <c r="GTV575" s="1"/>
      <c r="GTW575" s="1"/>
      <c r="GTX575" s="1"/>
      <c r="GTY575" s="1"/>
      <c r="GTZ575" s="1"/>
      <c r="GUA575" s="1"/>
      <c r="GUB575" s="1"/>
      <c r="GUC575" s="1"/>
      <c r="GUD575" s="1"/>
      <c r="GUE575" s="1"/>
      <c r="GUF575" s="1"/>
      <c r="GUG575" s="1"/>
      <c r="GUH575" s="1"/>
      <c r="GUI575" s="1"/>
      <c r="GUJ575" s="1"/>
      <c r="GUK575" s="1"/>
      <c r="GUL575" s="1"/>
      <c r="GUM575" s="1"/>
      <c r="GUN575" s="1"/>
      <c r="GUO575" s="1"/>
      <c r="GUP575" s="1"/>
      <c r="GUQ575" s="1"/>
      <c r="GUR575" s="1"/>
      <c r="GUS575" s="1"/>
      <c r="GUT575" s="1"/>
      <c r="GUU575" s="1"/>
      <c r="GUV575" s="1"/>
      <c r="GUW575" s="1"/>
      <c r="GUX575" s="1"/>
      <c r="GUY575" s="1"/>
      <c r="GUZ575" s="1"/>
      <c r="GVA575" s="1"/>
      <c r="GVB575" s="1"/>
      <c r="GVC575" s="1"/>
      <c r="GVD575" s="1"/>
      <c r="GVE575" s="1"/>
      <c r="GVF575" s="1"/>
      <c r="GVG575" s="1"/>
      <c r="GVH575" s="1"/>
      <c r="GVI575" s="1"/>
      <c r="GVJ575" s="1"/>
      <c r="GVK575" s="1"/>
      <c r="GVL575" s="1"/>
      <c r="GVM575" s="1"/>
      <c r="GVN575" s="1"/>
      <c r="GVO575" s="1"/>
      <c r="GVP575" s="1"/>
      <c r="GVQ575" s="1"/>
      <c r="GVR575" s="1"/>
      <c r="GVS575" s="1"/>
      <c r="GVT575" s="1"/>
      <c r="GVU575" s="1"/>
      <c r="GVV575" s="1"/>
      <c r="GVW575" s="1"/>
      <c r="GVX575" s="1"/>
      <c r="GVY575" s="1"/>
      <c r="GVZ575" s="1"/>
      <c r="GWA575" s="1"/>
      <c r="GWB575" s="1"/>
      <c r="GWC575" s="1"/>
      <c r="GWD575" s="1"/>
      <c r="GWE575" s="1"/>
      <c r="GWF575" s="1"/>
      <c r="GWG575" s="1"/>
      <c r="GWH575" s="1"/>
      <c r="GWI575" s="1"/>
      <c r="GWJ575" s="1"/>
      <c r="GWK575" s="1"/>
      <c r="GWL575" s="1"/>
      <c r="GWM575" s="1"/>
      <c r="GWN575" s="1"/>
      <c r="GWO575" s="1"/>
      <c r="GWP575" s="1"/>
      <c r="GWQ575" s="1"/>
      <c r="GWR575" s="1"/>
      <c r="GWS575" s="1"/>
      <c r="GWT575" s="1"/>
      <c r="GWU575" s="1"/>
      <c r="GWV575" s="1"/>
      <c r="GWW575" s="1"/>
      <c r="GWX575" s="1"/>
      <c r="GWY575" s="1"/>
      <c r="GWZ575" s="1"/>
      <c r="GXA575" s="1"/>
      <c r="GXB575" s="1"/>
      <c r="GXC575" s="1"/>
      <c r="GXD575" s="1"/>
      <c r="GXE575" s="1"/>
      <c r="GXF575" s="1"/>
      <c r="GXG575" s="1"/>
      <c r="GXH575" s="1"/>
      <c r="GXI575" s="1"/>
      <c r="GXJ575" s="1"/>
      <c r="GXK575" s="1"/>
      <c r="GXL575" s="1"/>
      <c r="GXM575" s="1"/>
      <c r="GXN575" s="1"/>
      <c r="GXO575" s="1"/>
      <c r="GXP575" s="1"/>
      <c r="GXQ575" s="1"/>
      <c r="GXR575" s="1"/>
      <c r="GXS575" s="1"/>
      <c r="GXT575" s="1"/>
      <c r="GXU575" s="1"/>
      <c r="GXV575" s="1"/>
      <c r="GXW575" s="1"/>
      <c r="GXX575" s="1"/>
      <c r="GXY575" s="1"/>
      <c r="GXZ575" s="1"/>
      <c r="GYA575" s="1"/>
      <c r="GYB575" s="1"/>
      <c r="GYC575" s="1"/>
      <c r="GYD575" s="1"/>
      <c r="GYE575" s="1"/>
      <c r="GYF575" s="1"/>
      <c r="GYG575" s="1"/>
      <c r="GYH575" s="1"/>
      <c r="GYI575" s="1"/>
      <c r="GYJ575" s="1"/>
      <c r="GYK575" s="1"/>
      <c r="GYL575" s="1"/>
      <c r="GYM575" s="1"/>
      <c r="GYN575" s="1"/>
      <c r="GYO575" s="1"/>
      <c r="GYP575" s="1"/>
      <c r="GYQ575" s="1"/>
      <c r="GYR575" s="1"/>
      <c r="GYS575" s="1"/>
      <c r="GYT575" s="1"/>
      <c r="GYU575" s="1"/>
      <c r="GYV575" s="1"/>
      <c r="GYW575" s="1"/>
      <c r="GYX575" s="1"/>
      <c r="GYY575" s="1"/>
      <c r="GYZ575" s="1"/>
      <c r="GZA575" s="1"/>
      <c r="GZB575" s="1"/>
      <c r="GZC575" s="1"/>
      <c r="GZD575" s="1"/>
      <c r="GZE575" s="1"/>
      <c r="GZF575" s="1"/>
      <c r="GZG575" s="1"/>
      <c r="GZH575" s="1"/>
      <c r="GZI575" s="1"/>
      <c r="GZJ575" s="1"/>
      <c r="GZK575" s="1"/>
      <c r="GZL575" s="1"/>
      <c r="GZM575" s="1"/>
      <c r="GZN575" s="1"/>
      <c r="GZO575" s="1"/>
      <c r="GZP575" s="1"/>
      <c r="GZQ575" s="1"/>
      <c r="GZR575" s="1"/>
      <c r="GZS575" s="1"/>
      <c r="GZT575" s="1"/>
      <c r="GZU575" s="1"/>
      <c r="GZV575" s="1"/>
      <c r="GZW575" s="1"/>
      <c r="GZX575" s="1"/>
      <c r="GZY575" s="1"/>
      <c r="GZZ575" s="1"/>
      <c r="HAA575" s="1"/>
      <c r="HAB575" s="1"/>
      <c r="HAC575" s="1"/>
      <c r="HAD575" s="1"/>
      <c r="HAE575" s="1"/>
      <c r="HAF575" s="1"/>
      <c r="HAG575" s="1"/>
      <c r="HAH575" s="1"/>
      <c r="HAI575" s="1"/>
      <c r="HAJ575" s="1"/>
      <c r="HAK575" s="1"/>
      <c r="HAL575" s="1"/>
      <c r="HAM575" s="1"/>
      <c r="HAN575" s="1"/>
      <c r="HAO575" s="1"/>
      <c r="HAP575" s="1"/>
      <c r="HAQ575" s="1"/>
      <c r="HAR575" s="1"/>
      <c r="HAS575" s="1"/>
      <c r="HAT575" s="1"/>
      <c r="HAU575" s="1"/>
      <c r="HAV575" s="1"/>
      <c r="HAW575" s="1"/>
      <c r="HAX575" s="1"/>
      <c r="HAY575" s="1"/>
      <c r="HAZ575" s="1"/>
      <c r="HBA575" s="1"/>
      <c r="HBB575" s="1"/>
      <c r="HBC575" s="1"/>
      <c r="HBD575" s="1"/>
      <c r="HBE575" s="1"/>
      <c r="HBF575" s="1"/>
      <c r="HBG575" s="1"/>
      <c r="HBH575" s="1"/>
      <c r="HBI575" s="1"/>
      <c r="HBJ575" s="1"/>
      <c r="HBK575" s="1"/>
      <c r="HBL575" s="1"/>
      <c r="HBM575" s="1"/>
      <c r="HBN575" s="1"/>
      <c r="HBO575" s="1"/>
      <c r="HBP575" s="1"/>
      <c r="HBQ575" s="1"/>
      <c r="HBR575" s="1"/>
      <c r="HBS575" s="1"/>
      <c r="HBT575" s="1"/>
      <c r="HBU575" s="1"/>
      <c r="HBV575" s="1"/>
      <c r="HBW575" s="1"/>
      <c r="HBX575" s="1"/>
      <c r="HBY575" s="1"/>
      <c r="HBZ575" s="1"/>
      <c r="HCA575" s="1"/>
      <c r="HCB575" s="1"/>
      <c r="HCC575" s="1"/>
      <c r="HCD575" s="1"/>
      <c r="HCE575" s="1"/>
      <c r="HCF575" s="1"/>
      <c r="HCG575" s="1"/>
      <c r="HCH575" s="1"/>
      <c r="HCI575" s="1"/>
      <c r="HCJ575" s="1"/>
      <c r="HCK575" s="1"/>
      <c r="HCL575" s="1"/>
      <c r="HCM575" s="1"/>
      <c r="HCN575" s="1"/>
      <c r="HCO575" s="1"/>
      <c r="HCP575" s="1"/>
      <c r="HCQ575" s="1"/>
      <c r="HCR575" s="1"/>
      <c r="HCS575" s="1"/>
      <c r="HCT575" s="1"/>
      <c r="HCU575" s="1"/>
      <c r="HCV575" s="1"/>
      <c r="HCW575" s="1"/>
      <c r="HCX575" s="1"/>
      <c r="HCY575" s="1"/>
      <c r="HCZ575" s="1"/>
      <c r="HDA575" s="1"/>
      <c r="HDB575" s="1"/>
      <c r="HDC575" s="1"/>
      <c r="HDD575" s="1"/>
      <c r="HDE575" s="1"/>
      <c r="HDF575" s="1"/>
      <c r="HDG575" s="1"/>
      <c r="HDH575" s="1"/>
      <c r="HDI575" s="1"/>
      <c r="HDJ575" s="1"/>
      <c r="HDK575" s="1"/>
      <c r="HDL575" s="1"/>
      <c r="HDM575" s="1"/>
      <c r="HDN575" s="1"/>
      <c r="HDO575" s="1"/>
      <c r="HDP575" s="1"/>
      <c r="HDQ575" s="1"/>
      <c r="HDR575" s="1"/>
      <c r="HDS575" s="1"/>
      <c r="HDT575" s="1"/>
      <c r="HDU575" s="1"/>
      <c r="HDV575" s="1"/>
      <c r="HDW575" s="1"/>
      <c r="HDX575" s="1"/>
      <c r="HDY575" s="1"/>
      <c r="HDZ575" s="1"/>
      <c r="HEA575" s="1"/>
      <c r="HEB575" s="1"/>
      <c r="HEC575" s="1"/>
      <c r="HED575" s="1"/>
      <c r="HEE575" s="1"/>
      <c r="HEF575" s="1"/>
      <c r="HEG575" s="1"/>
      <c r="HEH575" s="1"/>
      <c r="HEI575" s="1"/>
      <c r="HEJ575" s="1"/>
      <c r="HEK575" s="1"/>
      <c r="HEL575" s="1"/>
      <c r="HEM575" s="1"/>
      <c r="HEN575" s="1"/>
      <c r="HEO575" s="1"/>
      <c r="HEP575" s="1"/>
      <c r="HEQ575" s="1"/>
      <c r="HER575" s="1"/>
      <c r="HES575" s="1"/>
      <c r="HET575" s="1"/>
      <c r="HEU575" s="1"/>
      <c r="HEV575" s="1"/>
      <c r="HEW575" s="1"/>
      <c r="HEX575" s="1"/>
      <c r="HEY575" s="1"/>
      <c r="HEZ575" s="1"/>
      <c r="HFA575" s="1"/>
      <c r="HFB575" s="1"/>
      <c r="HFC575" s="1"/>
      <c r="HFD575" s="1"/>
      <c r="HFE575" s="1"/>
      <c r="HFF575" s="1"/>
      <c r="HFG575" s="1"/>
      <c r="HFH575" s="1"/>
      <c r="HFI575" s="1"/>
      <c r="HFJ575" s="1"/>
      <c r="HFK575" s="1"/>
      <c r="HFL575" s="1"/>
      <c r="HFM575" s="1"/>
      <c r="HFN575" s="1"/>
      <c r="HFO575" s="1"/>
      <c r="HFP575" s="1"/>
      <c r="HFQ575" s="1"/>
      <c r="HFR575" s="1"/>
      <c r="HFS575" s="1"/>
      <c r="HFT575" s="1"/>
      <c r="HFU575" s="1"/>
      <c r="HFV575" s="1"/>
      <c r="HFW575" s="1"/>
      <c r="HFX575" s="1"/>
      <c r="HFY575" s="1"/>
      <c r="HFZ575" s="1"/>
      <c r="HGA575" s="1"/>
      <c r="HGB575" s="1"/>
      <c r="HGC575" s="1"/>
      <c r="HGD575" s="1"/>
      <c r="HGE575" s="1"/>
      <c r="HGF575" s="1"/>
      <c r="HGG575" s="1"/>
      <c r="HGH575" s="1"/>
      <c r="HGI575" s="1"/>
      <c r="HGJ575" s="1"/>
      <c r="HGK575" s="1"/>
      <c r="HGL575" s="1"/>
      <c r="HGM575" s="1"/>
      <c r="HGN575" s="1"/>
      <c r="HGO575" s="1"/>
      <c r="HGP575" s="1"/>
      <c r="HGQ575" s="1"/>
      <c r="HGR575" s="1"/>
      <c r="HGS575" s="1"/>
      <c r="HGT575" s="1"/>
      <c r="HGU575" s="1"/>
      <c r="HGV575" s="1"/>
      <c r="HGW575" s="1"/>
      <c r="HGX575" s="1"/>
      <c r="HGY575" s="1"/>
      <c r="HGZ575" s="1"/>
      <c r="HHA575" s="1"/>
      <c r="HHB575" s="1"/>
      <c r="HHC575" s="1"/>
      <c r="HHD575" s="1"/>
      <c r="HHE575" s="1"/>
      <c r="HHF575" s="1"/>
      <c r="HHG575" s="1"/>
      <c r="HHH575" s="1"/>
      <c r="HHI575" s="1"/>
      <c r="HHJ575" s="1"/>
      <c r="HHK575" s="1"/>
      <c r="HHL575" s="1"/>
      <c r="HHM575" s="1"/>
      <c r="HHN575" s="1"/>
      <c r="HHO575" s="1"/>
      <c r="HHP575" s="1"/>
      <c r="HHQ575" s="1"/>
      <c r="HHR575" s="1"/>
      <c r="HHS575" s="1"/>
      <c r="HHT575" s="1"/>
      <c r="HHU575" s="1"/>
      <c r="HHV575" s="1"/>
      <c r="HHW575" s="1"/>
      <c r="HHX575" s="1"/>
      <c r="HHY575" s="1"/>
      <c r="HHZ575" s="1"/>
      <c r="HIA575" s="1"/>
      <c r="HIB575" s="1"/>
      <c r="HIC575" s="1"/>
      <c r="HID575" s="1"/>
      <c r="HIE575" s="1"/>
      <c r="HIF575" s="1"/>
      <c r="HIG575" s="1"/>
      <c r="HIH575" s="1"/>
      <c r="HII575" s="1"/>
      <c r="HIJ575" s="1"/>
      <c r="HIK575" s="1"/>
      <c r="HIL575" s="1"/>
      <c r="HIM575" s="1"/>
      <c r="HIN575" s="1"/>
      <c r="HIO575" s="1"/>
      <c r="HIP575" s="1"/>
      <c r="HIQ575" s="1"/>
      <c r="HIR575" s="1"/>
      <c r="HIS575" s="1"/>
      <c r="HIT575" s="1"/>
      <c r="HIU575" s="1"/>
      <c r="HIV575" s="1"/>
      <c r="HIW575" s="1"/>
      <c r="HIX575" s="1"/>
      <c r="HIY575" s="1"/>
      <c r="HIZ575" s="1"/>
      <c r="HJA575" s="1"/>
      <c r="HJB575" s="1"/>
      <c r="HJC575" s="1"/>
      <c r="HJD575" s="1"/>
      <c r="HJE575" s="1"/>
      <c r="HJF575" s="1"/>
      <c r="HJG575" s="1"/>
      <c r="HJH575" s="1"/>
      <c r="HJI575" s="1"/>
      <c r="HJJ575" s="1"/>
      <c r="HJK575" s="1"/>
      <c r="HJL575" s="1"/>
      <c r="HJM575" s="1"/>
      <c r="HJN575" s="1"/>
      <c r="HJO575" s="1"/>
      <c r="HJP575" s="1"/>
      <c r="HJQ575" s="1"/>
      <c r="HJR575" s="1"/>
      <c r="HJS575" s="1"/>
      <c r="HJT575" s="1"/>
      <c r="HJU575" s="1"/>
      <c r="HJV575" s="1"/>
      <c r="HJW575" s="1"/>
      <c r="HJX575" s="1"/>
      <c r="HJY575" s="1"/>
      <c r="HJZ575" s="1"/>
      <c r="HKA575" s="1"/>
      <c r="HKB575" s="1"/>
      <c r="HKC575" s="1"/>
      <c r="HKD575" s="1"/>
      <c r="HKE575" s="1"/>
      <c r="HKF575" s="1"/>
      <c r="HKG575" s="1"/>
      <c r="HKH575" s="1"/>
      <c r="HKI575" s="1"/>
      <c r="HKJ575" s="1"/>
      <c r="HKK575" s="1"/>
      <c r="HKL575" s="1"/>
      <c r="HKM575" s="1"/>
      <c r="HKN575" s="1"/>
      <c r="HKO575" s="1"/>
      <c r="HKP575" s="1"/>
      <c r="HKQ575" s="1"/>
      <c r="HKR575" s="1"/>
      <c r="HKS575" s="1"/>
      <c r="HKT575" s="1"/>
      <c r="HKU575" s="1"/>
      <c r="HKV575" s="1"/>
      <c r="HKW575" s="1"/>
      <c r="HKX575" s="1"/>
      <c r="HKY575" s="1"/>
      <c r="HKZ575" s="1"/>
      <c r="HLA575" s="1"/>
      <c r="HLB575" s="1"/>
      <c r="HLC575" s="1"/>
      <c r="HLD575" s="1"/>
      <c r="HLE575" s="1"/>
      <c r="HLF575" s="1"/>
      <c r="HLG575" s="1"/>
      <c r="HLH575" s="1"/>
      <c r="HLI575" s="1"/>
      <c r="HLJ575" s="1"/>
      <c r="HLK575" s="1"/>
      <c r="HLL575" s="1"/>
      <c r="HLM575" s="1"/>
      <c r="HLN575" s="1"/>
      <c r="HLO575" s="1"/>
      <c r="HLP575" s="1"/>
      <c r="HLQ575" s="1"/>
      <c r="HLR575" s="1"/>
      <c r="HLS575" s="1"/>
      <c r="HLT575" s="1"/>
      <c r="HLU575" s="1"/>
      <c r="HLV575" s="1"/>
      <c r="HLW575" s="1"/>
      <c r="HLX575" s="1"/>
      <c r="HLY575" s="1"/>
      <c r="HLZ575" s="1"/>
      <c r="HMA575" s="1"/>
      <c r="HMB575" s="1"/>
      <c r="HMC575" s="1"/>
      <c r="HMD575" s="1"/>
      <c r="HME575" s="1"/>
      <c r="HMF575" s="1"/>
      <c r="HMG575" s="1"/>
      <c r="HMH575" s="1"/>
      <c r="HMI575" s="1"/>
      <c r="HMJ575" s="1"/>
      <c r="HMK575" s="1"/>
      <c r="HML575" s="1"/>
      <c r="HMM575" s="1"/>
      <c r="HMN575" s="1"/>
      <c r="HMO575" s="1"/>
      <c r="HMP575" s="1"/>
      <c r="HMQ575" s="1"/>
      <c r="HMR575" s="1"/>
      <c r="HMS575" s="1"/>
      <c r="HMT575" s="1"/>
      <c r="HMU575" s="1"/>
      <c r="HMV575" s="1"/>
      <c r="HMW575" s="1"/>
      <c r="HMX575" s="1"/>
      <c r="HMY575" s="1"/>
      <c r="HMZ575" s="1"/>
      <c r="HNA575" s="1"/>
      <c r="HNB575" s="1"/>
      <c r="HNC575" s="1"/>
      <c r="HND575" s="1"/>
      <c r="HNE575" s="1"/>
      <c r="HNF575" s="1"/>
      <c r="HNG575" s="1"/>
      <c r="HNH575" s="1"/>
      <c r="HNI575" s="1"/>
      <c r="HNJ575" s="1"/>
      <c r="HNK575" s="1"/>
      <c r="HNL575" s="1"/>
      <c r="HNM575" s="1"/>
      <c r="HNN575" s="1"/>
      <c r="HNO575" s="1"/>
      <c r="HNP575" s="1"/>
      <c r="HNQ575" s="1"/>
      <c r="HNR575" s="1"/>
      <c r="HNS575" s="1"/>
      <c r="HNT575" s="1"/>
      <c r="HNU575" s="1"/>
      <c r="HNV575" s="1"/>
      <c r="HNW575" s="1"/>
      <c r="HNX575" s="1"/>
      <c r="HNY575" s="1"/>
      <c r="HNZ575" s="1"/>
      <c r="HOA575" s="1"/>
      <c r="HOB575" s="1"/>
      <c r="HOC575" s="1"/>
      <c r="HOD575" s="1"/>
      <c r="HOE575" s="1"/>
      <c r="HOF575" s="1"/>
      <c r="HOG575" s="1"/>
      <c r="HOH575" s="1"/>
      <c r="HOI575" s="1"/>
      <c r="HOJ575" s="1"/>
      <c r="HOK575" s="1"/>
      <c r="HOL575" s="1"/>
      <c r="HOM575" s="1"/>
      <c r="HON575" s="1"/>
      <c r="HOO575" s="1"/>
      <c r="HOP575" s="1"/>
      <c r="HOQ575" s="1"/>
      <c r="HOR575" s="1"/>
      <c r="HOS575" s="1"/>
      <c r="HOT575" s="1"/>
      <c r="HOU575" s="1"/>
      <c r="HOV575" s="1"/>
      <c r="HOW575" s="1"/>
      <c r="HOX575" s="1"/>
      <c r="HOY575" s="1"/>
      <c r="HOZ575" s="1"/>
      <c r="HPA575" s="1"/>
      <c r="HPB575" s="1"/>
      <c r="HPC575" s="1"/>
      <c r="HPD575" s="1"/>
      <c r="HPE575" s="1"/>
      <c r="HPF575" s="1"/>
      <c r="HPG575" s="1"/>
      <c r="HPH575" s="1"/>
      <c r="HPI575" s="1"/>
      <c r="HPJ575" s="1"/>
      <c r="HPK575" s="1"/>
      <c r="HPL575" s="1"/>
      <c r="HPM575" s="1"/>
      <c r="HPN575" s="1"/>
      <c r="HPO575" s="1"/>
      <c r="HPP575" s="1"/>
      <c r="HPQ575" s="1"/>
      <c r="HPR575" s="1"/>
      <c r="HPS575" s="1"/>
      <c r="HPT575" s="1"/>
      <c r="HPU575" s="1"/>
      <c r="HPV575" s="1"/>
      <c r="HPW575" s="1"/>
      <c r="HPX575" s="1"/>
      <c r="HPY575" s="1"/>
      <c r="HPZ575" s="1"/>
      <c r="HQA575" s="1"/>
      <c r="HQB575" s="1"/>
      <c r="HQC575" s="1"/>
      <c r="HQD575" s="1"/>
      <c r="HQE575" s="1"/>
      <c r="HQF575" s="1"/>
      <c r="HQG575" s="1"/>
      <c r="HQH575" s="1"/>
      <c r="HQI575" s="1"/>
      <c r="HQJ575" s="1"/>
      <c r="HQK575" s="1"/>
      <c r="HQL575" s="1"/>
      <c r="HQM575" s="1"/>
      <c r="HQN575" s="1"/>
      <c r="HQO575" s="1"/>
      <c r="HQP575" s="1"/>
      <c r="HQQ575" s="1"/>
      <c r="HQR575" s="1"/>
      <c r="HQS575" s="1"/>
      <c r="HQT575" s="1"/>
      <c r="HQU575" s="1"/>
      <c r="HQV575" s="1"/>
      <c r="HQW575" s="1"/>
      <c r="HQX575" s="1"/>
      <c r="HQY575" s="1"/>
      <c r="HQZ575" s="1"/>
      <c r="HRA575" s="1"/>
      <c r="HRB575" s="1"/>
      <c r="HRC575" s="1"/>
      <c r="HRD575" s="1"/>
      <c r="HRE575" s="1"/>
      <c r="HRF575" s="1"/>
      <c r="HRG575" s="1"/>
      <c r="HRH575" s="1"/>
      <c r="HRI575" s="1"/>
      <c r="HRJ575" s="1"/>
      <c r="HRK575" s="1"/>
      <c r="HRL575" s="1"/>
      <c r="HRM575" s="1"/>
      <c r="HRN575" s="1"/>
      <c r="HRO575" s="1"/>
      <c r="HRP575" s="1"/>
      <c r="HRQ575" s="1"/>
      <c r="HRR575" s="1"/>
      <c r="HRS575" s="1"/>
      <c r="HRT575" s="1"/>
      <c r="HRU575" s="1"/>
      <c r="HRV575" s="1"/>
      <c r="HRW575" s="1"/>
      <c r="HRX575" s="1"/>
      <c r="HRY575" s="1"/>
      <c r="HRZ575" s="1"/>
      <c r="HSA575" s="1"/>
      <c r="HSB575" s="1"/>
      <c r="HSC575" s="1"/>
      <c r="HSD575" s="1"/>
      <c r="HSE575" s="1"/>
      <c r="HSF575" s="1"/>
      <c r="HSG575" s="1"/>
      <c r="HSH575" s="1"/>
      <c r="HSI575" s="1"/>
      <c r="HSJ575" s="1"/>
      <c r="HSK575" s="1"/>
      <c r="HSL575" s="1"/>
      <c r="HSM575" s="1"/>
      <c r="HSN575" s="1"/>
      <c r="HSO575" s="1"/>
      <c r="HSP575" s="1"/>
      <c r="HSQ575" s="1"/>
      <c r="HSR575" s="1"/>
      <c r="HSS575" s="1"/>
      <c r="HST575" s="1"/>
      <c r="HSU575" s="1"/>
      <c r="HSV575" s="1"/>
      <c r="HSW575" s="1"/>
      <c r="HSX575" s="1"/>
      <c r="HSY575" s="1"/>
      <c r="HSZ575" s="1"/>
      <c r="HTA575" s="1"/>
      <c r="HTB575" s="1"/>
      <c r="HTC575" s="1"/>
      <c r="HTD575" s="1"/>
      <c r="HTE575" s="1"/>
      <c r="HTF575" s="1"/>
      <c r="HTG575" s="1"/>
      <c r="HTH575" s="1"/>
      <c r="HTI575" s="1"/>
      <c r="HTJ575" s="1"/>
      <c r="HTK575" s="1"/>
      <c r="HTL575" s="1"/>
      <c r="HTM575" s="1"/>
      <c r="HTN575" s="1"/>
      <c r="HTO575" s="1"/>
      <c r="HTP575" s="1"/>
      <c r="HTQ575" s="1"/>
      <c r="HTR575" s="1"/>
      <c r="HTS575" s="1"/>
      <c r="HTT575" s="1"/>
      <c r="HTU575" s="1"/>
      <c r="HTV575" s="1"/>
      <c r="HTW575" s="1"/>
      <c r="HTX575" s="1"/>
      <c r="HTY575" s="1"/>
      <c r="HTZ575" s="1"/>
      <c r="HUA575" s="1"/>
      <c r="HUB575" s="1"/>
      <c r="HUC575" s="1"/>
      <c r="HUD575" s="1"/>
      <c r="HUE575" s="1"/>
      <c r="HUF575" s="1"/>
      <c r="HUG575" s="1"/>
      <c r="HUH575" s="1"/>
      <c r="HUI575" s="1"/>
      <c r="HUJ575" s="1"/>
      <c r="HUK575" s="1"/>
      <c r="HUL575" s="1"/>
      <c r="HUM575" s="1"/>
      <c r="HUN575" s="1"/>
      <c r="HUO575" s="1"/>
      <c r="HUP575" s="1"/>
      <c r="HUQ575" s="1"/>
      <c r="HUR575" s="1"/>
      <c r="HUS575" s="1"/>
      <c r="HUT575" s="1"/>
      <c r="HUU575" s="1"/>
      <c r="HUV575" s="1"/>
      <c r="HUW575" s="1"/>
      <c r="HUX575" s="1"/>
      <c r="HUY575" s="1"/>
      <c r="HUZ575" s="1"/>
      <c r="HVA575" s="1"/>
      <c r="HVB575" s="1"/>
      <c r="HVC575" s="1"/>
      <c r="HVD575" s="1"/>
      <c r="HVE575" s="1"/>
      <c r="HVF575" s="1"/>
      <c r="HVG575" s="1"/>
      <c r="HVH575" s="1"/>
      <c r="HVI575" s="1"/>
      <c r="HVJ575" s="1"/>
      <c r="HVK575" s="1"/>
      <c r="HVL575" s="1"/>
      <c r="HVM575" s="1"/>
      <c r="HVN575" s="1"/>
      <c r="HVO575" s="1"/>
      <c r="HVP575" s="1"/>
      <c r="HVQ575" s="1"/>
      <c r="HVR575" s="1"/>
      <c r="HVS575" s="1"/>
      <c r="HVT575" s="1"/>
      <c r="HVU575" s="1"/>
      <c r="HVV575" s="1"/>
      <c r="HVW575" s="1"/>
      <c r="HVX575" s="1"/>
      <c r="HVY575" s="1"/>
      <c r="HVZ575" s="1"/>
      <c r="HWA575" s="1"/>
      <c r="HWB575" s="1"/>
      <c r="HWC575" s="1"/>
      <c r="HWD575" s="1"/>
      <c r="HWE575" s="1"/>
      <c r="HWF575" s="1"/>
      <c r="HWG575" s="1"/>
      <c r="HWH575" s="1"/>
      <c r="HWI575" s="1"/>
      <c r="HWJ575" s="1"/>
      <c r="HWK575" s="1"/>
      <c r="HWL575" s="1"/>
      <c r="HWM575" s="1"/>
      <c r="HWN575" s="1"/>
      <c r="HWO575" s="1"/>
      <c r="HWP575" s="1"/>
      <c r="HWQ575" s="1"/>
      <c r="HWR575" s="1"/>
      <c r="HWS575" s="1"/>
      <c r="HWT575" s="1"/>
      <c r="HWU575" s="1"/>
      <c r="HWV575" s="1"/>
      <c r="HWW575" s="1"/>
      <c r="HWX575" s="1"/>
      <c r="HWY575" s="1"/>
      <c r="HWZ575" s="1"/>
      <c r="HXA575" s="1"/>
      <c r="HXB575" s="1"/>
      <c r="HXC575" s="1"/>
      <c r="HXD575" s="1"/>
      <c r="HXE575" s="1"/>
      <c r="HXF575" s="1"/>
      <c r="HXG575" s="1"/>
      <c r="HXH575" s="1"/>
      <c r="HXI575" s="1"/>
      <c r="HXJ575" s="1"/>
      <c r="HXK575" s="1"/>
      <c r="HXL575" s="1"/>
      <c r="HXM575" s="1"/>
      <c r="HXN575" s="1"/>
      <c r="HXO575" s="1"/>
      <c r="HXP575" s="1"/>
      <c r="HXQ575" s="1"/>
      <c r="HXR575" s="1"/>
      <c r="HXS575" s="1"/>
      <c r="HXT575" s="1"/>
      <c r="HXU575" s="1"/>
      <c r="HXV575" s="1"/>
      <c r="HXW575" s="1"/>
      <c r="HXX575" s="1"/>
      <c r="HXY575" s="1"/>
      <c r="HXZ575" s="1"/>
      <c r="HYA575" s="1"/>
      <c r="HYB575" s="1"/>
      <c r="HYC575" s="1"/>
      <c r="HYD575" s="1"/>
      <c r="HYE575" s="1"/>
      <c r="HYF575" s="1"/>
      <c r="HYG575" s="1"/>
      <c r="HYH575" s="1"/>
      <c r="HYI575" s="1"/>
      <c r="HYJ575" s="1"/>
      <c r="HYK575" s="1"/>
      <c r="HYL575" s="1"/>
      <c r="HYM575" s="1"/>
      <c r="HYN575" s="1"/>
      <c r="HYO575" s="1"/>
      <c r="HYP575" s="1"/>
      <c r="HYQ575" s="1"/>
      <c r="HYR575" s="1"/>
      <c r="HYS575" s="1"/>
      <c r="HYT575" s="1"/>
      <c r="HYU575" s="1"/>
      <c r="HYV575" s="1"/>
      <c r="HYW575" s="1"/>
      <c r="HYX575" s="1"/>
      <c r="HYY575" s="1"/>
      <c r="HYZ575" s="1"/>
      <c r="HZA575" s="1"/>
      <c r="HZB575" s="1"/>
      <c r="HZC575" s="1"/>
      <c r="HZD575" s="1"/>
      <c r="HZE575" s="1"/>
      <c r="HZF575" s="1"/>
      <c r="HZG575" s="1"/>
      <c r="HZH575" s="1"/>
      <c r="HZI575" s="1"/>
      <c r="HZJ575" s="1"/>
      <c r="HZK575" s="1"/>
      <c r="HZL575" s="1"/>
      <c r="HZM575" s="1"/>
      <c r="HZN575" s="1"/>
      <c r="HZO575" s="1"/>
      <c r="HZP575" s="1"/>
      <c r="HZQ575" s="1"/>
      <c r="HZR575" s="1"/>
      <c r="HZS575" s="1"/>
      <c r="HZT575" s="1"/>
      <c r="HZU575" s="1"/>
      <c r="HZV575" s="1"/>
      <c r="HZW575" s="1"/>
      <c r="HZX575" s="1"/>
      <c r="HZY575" s="1"/>
      <c r="HZZ575" s="1"/>
      <c r="IAA575" s="1"/>
      <c r="IAB575" s="1"/>
      <c r="IAC575" s="1"/>
      <c r="IAD575" s="1"/>
      <c r="IAE575" s="1"/>
      <c r="IAF575" s="1"/>
      <c r="IAG575" s="1"/>
      <c r="IAH575" s="1"/>
      <c r="IAI575" s="1"/>
      <c r="IAJ575" s="1"/>
      <c r="IAK575" s="1"/>
      <c r="IAL575" s="1"/>
      <c r="IAM575" s="1"/>
      <c r="IAN575" s="1"/>
      <c r="IAO575" s="1"/>
      <c r="IAP575" s="1"/>
      <c r="IAQ575" s="1"/>
      <c r="IAR575" s="1"/>
      <c r="IAS575" s="1"/>
      <c r="IAT575" s="1"/>
      <c r="IAU575" s="1"/>
      <c r="IAV575" s="1"/>
      <c r="IAW575" s="1"/>
      <c r="IAX575" s="1"/>
      <c r="IAY575" s="1"/>
      <c r="IAZ575" s="1"/>
      <c r="IBA575" s="1"/>
      <c r="IBB575" s="1"/>
      <c r="IBC575" s="1"/>
      <c r="IBD575" s="1"/>
      <c r="IBE575" s="1"/>
      <c r="IBF575" s="1"/>
      <c r="IBG575" s="1"/>
      <c r="IBH575" s="1"/>
      <c r="IBI575" s="1"/>
      <c r="IBJ575" s="1"/>
      <c r="IBK575" s="1"/>
      <c r="IBL575" s="1"/>
      <c r="IBM575" s="1"/>
      <c r="IBN575" s="1"/>
      <c r="IBO575" s="1"/>
      <c r="IBP575" s="1"/>
      <c r="IBQ575" s="1"/>
      <c r="IBR575" s="1"/>
      <c r="IBS575" s="1"/>
      <c r="IBT575" s="1"/>
      <c r="IBU575" s="1"/>
      <c r="IBV575" s="1"/>
      <c r="IBW575" s="1"/>
      <c r="IBX575" s="1"/>
      <c r="IBY575" s="1"/>
      <c r="IBZ575" s="1"/>
      <c r="ICA575" s="1"/>
      <c r="ICB575" s="1"/>
      <c r="ICC575" s="1"/>
      <c r="ICD575" s="1"/>
      <c r="ICE575" s="1"/>
      <c r="ICF575" s="1"/>
      <c r="ICG575" s="1"/>
      <c r="ICH575" s="1"/>
      <c r="ICI575" s="1"/>
      <c r="ICJ575" s="1"/>
      <c r="ICK575" s="1"/>
      <c r="ICL575" s="1"/>
      <c r="ICM575" s="1"/>
      <c r="ICN575" s="1"/>
      <c r="ICO575" s="1"/>
      <c r="ICP575" s="1"/>
      <c r="ICQ575" s="1"/>
      <c r="ICR575" s="1"/>
      <c r="ICS575" s="1"/>
      <c r="ICT575" s="1"/>
      <c r="ICU575" s="1"/>
      <c r="ICV575" s="1"/>
      <c r="ICW575" s="1"/>
      <c r="ICX575" s="1"/>
      <c r="ICY575" s="1"/>
      <c r="ICZ575" s="1"/>
      <c r="IDA575" s="1"/>
      <c r="IDB575" s="1"/>
      <c r="IDC575" s="1"/>
      <c r="IDD575" s="1"/>
      <c r="IDE575" s="1"/>
      <c r="IDF575" s="1"/>
      <c r="IDG575" s="1"/>
      <c r="IDH575" s="1"/>
      <c r="IDI575" s="1"/>
      <c r="IDJ575" s="1"/>
      <c r="IDK575" s="1"/>
      <c r="IDL575" s="1"/>
      <c r="IDM575" s="1"/>
      <c r="IDN575" s="1"/>
      <c r="IDO575" s="1"/>
      <c r="IDP575" s="1"/>
      <c r="IDQ575" s="1"/>
      <c r="IDR575" s="1"/>
      <c r="IDS575" s="1"/>
      <c r="IDT575" s="1"/>
      <c r="IDU575" s="1"/>
      <c r="IDV575" s="1"/>
      <c r="IDW575" s="1"/>
      <c r="IDX575" s="1"/>
      <c r="IDY575" s="1"/>
      <c r="IDZ575" s="1"/>
      <c r="IEA575" s="1"/>
      <c r="IEB575" s="1"/>
      <c r="IEC575" s="1"/>
      <c r="IED575" s="1"/>
      <c r="IEE575" s="1"/>
      <c r="IEF575" s="1"/>
      <c r="IEG575" s="1"/>
      <c r="IEH575" s="1"/>
      <c r="IEI575" s="1"/>
      <c r="IEJ575" s="1"/>
      <c r="IEK575" s="1"/>
      <c r="IEL575" s="1"/>
      <c r="IEM575" s="1"/>
      <c r="IEN575" s="1"/>
      <c r="IEO575" s="1"/>
      <c r="IEP575" s="1"/>
      <c r="IEQ575" s="1"/>
      <c r="IER575" s="1"/>
      <c r="IES575" s="1"/>
      <c r="IET575" s="1"/>
      <c r="IEU575" s="1"/>
      <c r="IEV575" s="1"/>
      <c r="IEW575" s="1"/>
      <c r="IEX575" s="1"/>
      <c r="IEY575" s="1"/>
      <c r="IEZ575" s="1"/>
      <c r="IFA575" s="1"/>
      <c r="IFB575" s="1"/>
      <c r="IFC575" s="1"/>
      <c r="IFD575" s="1"/>
      <c r="IFE575" s="1"/>
      <c r="IFF575" s="1"/>
      <c r="IFG575" s="1"/>
      <c r="IFH575" s="1"/>
      <c r="IFI575" s="1"/>
      <c r="IFJ575" s="1"/>
      <c r="IFK575" s="1"/>
      <c r="IFL575" s="1"/>
      <c r="IFM575" s="1"/>
      <c r="IFN575" s="1"/>
      <c r="IFO575" s="1"/>
      <c r="IFP575" s="1"/>
      <c r="IFQ575" s="1"/>
      <c r="IFR575" s="1"/>
      <c r="IFS575" s="1"/>
      <c r="IFT575" s="1"/>
      <c r="IFU575" s="1"/>
      <c r="IFV575" s="1"/>
      <c r="IFW575" s="1"/>
      <c r="IFX575" s="1"/>
      <c r="IFY575" s="1"/>
      <c r="IFZ575" s="1"/>
      <c r="IGA575" s="1"/>
      <c r="IGB575" s="1"/>
      <c r="IGC575" s="1"/>
      <c r="IGD575" s="1"/>
      <c r="IGE575" s="1"/>
      <c r="IGF575" s="1"/>
      <c r="IGG575" s="1"/>
      <c r="IGH575" s="1"/>
      <c r="IGI575" s="1"/>
      <c r="IGJ575" s="1"/>
      <c r="IGK575" s="1"/>
      <c r="IGL575" s="1"/>
      <c r="IGM575" s="1"/>
      <c r="IGN575" s="1"/>
      <c r="IGO575" s="1"/>
      <c r="IGP575" s="1"/>
      <c r="IGQ575" s="1"/>
      <c r="IGR575" s="1"/>
      <c r="IGS575" s="1"/>
      <c r="IGT575" s="1"/>
      <c r="IGU575" s="1"/>
      <c r="IGV575" s="1"/>
      <c r="IGW575" s="1"/>
      <c r="IGX575" s="1"/>
      <c r="IGY575" s="1"/>
      <c r="IGZ575" s="1"/>
      <c r="IHA575" s="1"/>
      <c r="IHB575" s="1"/>
      <c r="IHC575" s="1"/>
      <c r="IHD575" s="1"/>
      <c r="IHE575" s="1"/>
      <c r="IHF575" s="1"/>
      <c r="IHG575" s="1"/>
      <c r="IHH575" s="1"/>
      <c r="IHI575" s="1"/>
      <c r="IHJ575" s="1"/>
      <c r="IHK575" s="1"/>
      <c r="IHL575" s="1"/>
      <c r="IHM575" s="1"/>
      <c r="IHN575" s="1"/>
      <c r="IHO575" s="1"/>
      <c r="IHP575" s="1"/>
      <c r="IHQ575" s="1"/>
      <c r="IHR575" s="1"/>
      <c r="IHS575" s="1"/>
      <c r="IHT575" s="1"/>
      <c r="IHU575" s="1"/>
      <c r="IHV575" s="1"/>
      <c r="IHW575" s="1"/>
      <c r="IHX575" s="1"/>
      <c r="IHY575" s="1"/>
      <c r="IHZ575" s="1"/>
      <c r="IIA575" s="1"/>
      <c r="IIB575" s="1"/>
      <c r="IIC575" s="1"/>
      <c r="IID575" s="1"/>
      <c r="IIE575" s="1"/>
      <c r="IIF575" s="1"/>
      <c r="IIG575" s="1"/>
      <c r="IIH575" s="1"/>
      <c r="III575" s="1"/>
      <c r="IIJ575" s="1"/>
      <c r="IIK575" s="1"/>
      <c r="IIL575" s="1"/>
      <c r="IIM575" s="1"/>
      <c r="IIN575" s="1"/>
      <c r="IIO575" s="1"/>
      <c r="IIP575" s="1"/>
      <c r="IIQ575" s="1"/>
      <c r="IIR575" s="1"/>
      <c r="IIS575" s="1"/>
      <c r="IIT575" s="1"/>
      <c r="IIU575" s="1"/>
      <c r="IIV575" s="1"/>
      <c r="IIW575" s="1"/>
      <c r="IIX575" s="1"/>
      <c r="IIY575" s="1"/>
      <c r="IIZ575" s="1"/>
      <c r="IJA575" s="1"/>
      <c r="IJB575" s="1"/>
      <c r="IJC575" s="1"/>
      <c r="IJD575" s="1"/>
      <c r="IJE575" s="1"/>
      <c r="IJF575" s="1"/>
      <c r="IJG575" s="1"/>
      <c r="IJH575" s="1"/>
      <c r="IJI575" s="1"/>
      <c r="IJJ575" s="1"/>
      <c r="IJK575" s="1"/>
      <c r="IJL575" s="1"/>
      <c r="IJM575" s="1"/>
      <c r="IJN575" s="1"/>
      <c r="IJO575" s="1"/>
      <c r="IJP575" s="1"/>
      <c r="IJQ575" s="1"/>
      <c r="IJR575" s="1"/>
      <c r="IJS575" s="1"/>
      <c r="IJT575" s="1"/>
      <c r="IJU575" s="1"/>
      <c r="IJV575" s="1"/>
      <c r="IJW575" s="1"/>
      <c r="IJX575" s="1"/>
      <c r="IJY575" s="1"/>
      <c r="IJZ575" s="1"/>
      <c r="IKA575" s="1"/>
      <c r="IKB575" s="1"/>
      <c r="IKC575" s="1"/>
      <c r="IKD575" s="1"/>
      <c r="IKE575" s="1"/>
      <c r="IKF575" s="1"/>
      <c r="IKG575" s="1"/>
      <c r="IKH575" s="1"/>
      <c r="IKI575" s="1"/>
      <c r="IKJ575" s="1"/>
      <c r="IKK575" s="1"/>
      <c r="IKL575" s="1"/>
      <c r="IKM575" s="1"/>
      <c r="IKN575" s="1"/>
      <c r="IKO575" s="1"/>
      <c r="IKP575" s="1"/>
      <c r="IKQ575" s="1"/>
      <c r="IKR575" s="1"/>
      <c r="IKS575" s="1"/>
      <c r="IKT575" s="1"/>
      <c r="IKU575" s="1"/>
      <c r="IKV575" s="1"/>
      <c r="IKW575" s="1"/>
      <c r="IKX575" s="1"/>
      <c r="IKY575" s="1"/>
      <c r="IKZ575" s="1"/>
      <c r="ILA575" s="1"/>
      <c r="ILB575" s="1"/>
      <c r="ILC575" s="1"/>
      <c r="ILD575" s="1"/>
      <c r="ILE575" s="1"/>
      <c r="ILF575" s="1"/>
      <c r="ILG575" s="1"/>
      <c r="ILH575" s="1"/>
      <c r="ILI575" s="1"/>
      <c r="ILJ575" s="1"/>
      <c r="ILK575" s="1"/>
      <c r="ILL575" s="1"/>
      <c r="ILM575" s="1"/>
      <c r="ILN575" s="1"/>
      <c r="ILO575" s="1"/>
      <c r="ILP575" s="1"/>
      <c r="ILQ575" s="1"/>
      <c r="ILR575" s="1"/>
      <c r="ILS575" s="1"/>
      <c r="ILT575" s="1"/>
      <c r="ILU575" s="1"/>
      <c r="ILV575" s="1"/>
      <c r="ILW575" s="1"/>
      <c r="ILX575" s="1"/>
      <c r="ILY575" s="1"/>
      <c r="ILZ575" s="1"/>
      <c r="IMA575" s="1"/>
      <c r="IMB575" s="1"/>
      <c r="IMC575" s="1"/>
      <c r="IMD575" s="1"/>
      <c r="IME575" s="1"/>
      <c r="IMF575" s="1"/>
      <c r="IMG575" s="1"/>
      <c r="IMH575" s="1"/>
      <c r="IMI575" s="1"/>
      <c r="IMJ575" s="1"/>
      <c r="IMK575" s="1"/>
      <c r="IML575" s="1"/>
      <c r="IMM575" s="1"/>
      <c r="IMN575" s="1"/>
      <c r="IMO575" s="1"/>
      <c r="IMP575" s="1"/>
      <c r="IMQ575" s="1"/>
      <c r="IMR575" s="1"/>
      <c r="IMS575" s="1"/>
      <c r="IMT575" s="1"/>
      <c r="IMU575" s="1"/>
      <c r="IMV575" s="1"/>
      <c r="IMW575" s="1"/>
      <c r="IMX575" s="1"/>
      <c r="IMY575" s="1"/>
      <c r="IMZ575" s="1"/>
      <c r="INA575" s="1"/>
      <c r="INB575" s="1"/>
      <c r="INC575" s="1"/>
      <c r="IND575" s="1"/>
      <c r="INE575" s="1"/>
      <c r="INF575" s="1"/>
      <c r="ING575" s="1"/>
      <c r="INH575" s="1"/>
      <c r="INI575" s="1"/>
      <c r="INJ575" s="1"/>
      <c r="INK575" s="1"/>
      <c r="INL575" s="1"/>
      <c r="INM575" s="1"/>
      <c r="INN575" s="1"/>
      <c r="INO575" s="1"/>
      <c r="INP575" s="1"/>
      <c r="INQ575" s="1"/>
      <c r="INR575" s="1"/>
      <c r="INS575" s="1"/>
      <c r="INT575" s="1"/>
      <c r="INU575" s="1"/>
      <c r="INV575" s="1"/>
      <c r="INW575" s="1"/>
      <c r="INX575" s="1"/>
      <c r="INY575" s="1"/>
      <c r="INZ575" s="1"/>
      <c r="IOA575" s="1"/>
      <c r="IOB575" s="1"/>
      <c r="IOC575" s="1"/>
      <c r="IOD575" s="1"/>
      <c r="IOE575" s="1"/>
      <c r="IOF575" s="1"/>
      <c r="IOG575" s="1"/>
      <c r="IOH575" s="1"/>
      <c r="IOI575" s="1"/>
      <c r="IOJ575" s="1"/>
      <c r="IOK575" s="1"/>
      <c r="IOL575" s="1"/>
      <c r="IOM575" s="1"/>
      <c r="ION575" s="1"/>
      <c r="IOO575" s="1"/>
      <c r="IOP575" s="1"/>
      <c r="IOQ575" s="1"/>
      <c r="IOR575" s="1"/>
      <c r="IOS575" s="1"/>
      <c r="IOT575" s="1"/>
      <c r="IOU575" s="1"/>
      <c r="IOV575" s="1"/>
      <c r="IOW575" s="1"/>
      <c r="IOX575" s="1"/>
      <c r="IOY575" s="1"/>
      <c r="IOZ575" s="1"/>
      <c r="IPA575" s="1"/>
      <c r="IPB575" s="1"/>
      <c r="IPC575" s="1"/>
      <c r="IPD575" s="1"/>
      <c r="IPE575" s="1"/>
      <c r="IPF575" s="1"/>
      <c r="IPG575" s="1"/>
      <c r="IPH575" s="1"/>
      <c r="IPI575" s="1"/>
      <c r="IPJ575" s="1"/>
      <c r="IPK575" s="1"/>
      <c r="IPL575" s="1"/>
      <c r="IPM575" s="1"/>
      <c r="IPN575" s="1"/>
      <c r="IPO575" s="1"/>
      <c r="IPP575" s="1"/>
      <c r="IPQ575" s="1"/>
      <c r="IPR575" s="1"/>
      <c r="IPS575" s="1"/>
      <c r="IPT575" s="1"/>
      <c r="IPU575" s="1"/>
      <c r="IPV575" s="1"/>
      <c r="IPW575" s="1"/>
      <c r="IPX575" s="1"/>
      <c r="IPY575" s="1"/>
      <c r="IPZ575" s="1"/>
      <c r="IQA575" s="1"/>
      <c r="IQB575" s="1"/>
      <c r="IQC575" s="1"/>
      <c r="IQD575" s="1"/>
      <c r="IQE575" s="1"/>
      <c r="IQF575" s="1"/>
      <c r="IQG575" s="1"/>
      <c r="IQH575" s="1"/>
      <c r="IQI575" s="1"/>
      <c r="IQJ575" s="1"/>
      <c r="IQK575" s="1"/>
      <c r="IQL575" s="1"/>
      <c r="IQM575" s="1"/>
      <c r="IQN575" s="1"/>
      <c r="IQO575" s="1"/>
      <c r="IQP575" s="1"/>
      <c r="IQQ575" s="1"/>
      <c r="IQR575" s="1"/>
      <c r="IQS575" s="1"/>
      <c r="IQT575" s="1"/>
      <c r="IQU575" s="1"/>
      <c r="IQV575" s="1"/>
      <c r="IQW575" s="1"/>
      <c r="IQX575" s="1"/>
      <c r="IQY575" s="1"/>
      <c r="IQZ575" s="1"/>
      <c r="IRA575" s="1"/>
      <c r="IRB575" s="1"/>
      <c r="IRC575" s="1"/>
      <c r="IRD575" s="1"/>
      <c r="IRE575" s="1"/>
      <c r="IRF575" s="1"/>
      <c r="IRG575" s="1"/>
      <c r="IRH575" s="1"/>
      <c r="IRI575" s="1"/>
      <c r="IRJ575" s="1"/>
      <c r="IRK575" s="1"/>
      <c r="IRL575" s="1"/>
      <c r="IRM575" s="1"/>
      <c r="IRN575" s="1"/>
      <c r="IRO575" s="1"/>
      <c r="IRP575" s="1"/>
      <c r="IRQ575" s="1"/>
      <c r="IRR575" s="1"/>
      <c r="IRS575" s="1"/>
      <c r="IRT575" s="1"/>
      <c r="IRU575" s="1"/>
      <c r="IRV575" s="1"/>
      <c r="IRW575" s="1"/>
      <c r="IRX575" s="1"/>
      <c r="IRY575" s="1"/>
      <c r="IRZ575" s="1"/>
      <c r="ISA575" s="1"/>
      <c r="ISB575" s="1"/>
      <c r="ISC575" s="1"/>
      <c r="ISD575" s="1"/>
      <c r="ISE575" s="1"/>
      <c r="ISF575" s="1"/>
      <c r="ISG575" s="1"/>
      <c r="ISH575" s="1"/>
      <c r="ISI575" s="1"/>
      <c r="ISJ575" s="1"/>
      <c r="ISK575" s="1"/>
      <c r="ISL575" s="1"/>
      <c r="ISM575" s="1"/>
      <c r="ISN575" s="1"/>
      <c r="ISO575" s="1"/>
      <c r="ISP575" s="1"/>
      <c r="ISQ575" s="1"/>
      <c r="ISR575" s="1"/>
      <c r="ISS575" s="1"/>
      <c r="IST575" s="1"/>
      <c r="ISU575" s="1"/>
      <c r="ISV575" s="1"/>
      <c r="ISW575" s="1"/>
      <c r="ISX575" s="1"/>
      <c r="ISY575" s="1"/>
      <c r="ISZ575" s="1"/>
      <c r="ITA575" s="1"/>
      <c r="ITB575" s="1"/>
      <c r="ITC575" s="1"/>
      <c r="ITD575" s="1"/>
      <c r="ITE575" s="1"/>
      <c r="ITF575" s="1"/>
      <c r="ITG575" s="1"/>
      <c r="ITH575" s="1"/>
      <c r="ITI575" s="1"/>
      <c r="ITJ575" s="1"/>
      <c r="ITK575" s="1"/>
      <c r="ITL575" s="1"/>
      <c r="ITM575" s="1"/>
      <c r="ITN575" s="1"/>
      <c r="ITO575" s="1"/>
      <c r="ITP575" s="1"/>
      <c r="ITQ575" s="1"/>
      <c r="ITR575" s="1"/>
      <c r="ITS575" s="1"/>
      <c r="ITT575" s="1"/>
      <c r="ITU575" s="1"/>
      <c r="ITV575" s="1"/>
      <c r="ITW575" s="1"/>
      <c r="ITX575" s="1"/>
      <c r="ITY575" s="1"/>
      <c r="ITZ575" s="1"/>
      <c r="IUA575" s="1"/>
      <c r="IUB575" s="1"/>
      <c r="IUC575" s="1"/>
      <c r="IUD575" s="1"/>
      <c r="IUE575" s="1"/>
      <c r="IUF575" s="1"/>
      <c r="IUG575" s="1"/>
      <c r="IUH575" s="1"/>
      <c r="IUI575" s="1"/>
      <c r="IUJ575" s="1"/>
      <c r="IUK575" s="1"/>
      <c r="IUL575" s="1"/>
      <c r="IUM575" s="1"/>
      <c r="IUN575" s="1"/>
      <c r="IUO575" s="1"/>
      <c r="IUP575" s="1"/>
      <c r="IUQ575" s="1"/>
      <c r="IUR575" s="1"/>
      <c r="IUS575" s="1"/>
      <c r="IUT575" s="1"/>
      <c r="IUU575" s="1"/>
      <c r="IUV575" s="1"/>
      <c r="IUW575" s="1"/>
      <c r="IUX575" s="1"/>
      <c r="IUY575" s="1"/>
      <c r="IUZ575" s="1"/>
      <c r="IVA575" s="1"/>
      <c r="IVB575" s="1"/>
      <c r="IVC575" s="1"/>
      <c r="IVD575" s="1"/>
      <c r="IVE575" s="1"/>
      <c r="IVF575" s="1"/>
      <c r="IVG575" s="1"/>
      <c r="IVH575" s="1"/>
      <c r="IVI575" s="1"/>
      <c r="IVJ575" s="1"/>
      <c r="IVK575" s="1"/>
      <c r="IVL575" s="1"/>
      <c r="IVM575" s="1"/>
      <c r="IVN575" s="1"/>
      <c r="IVO575" s="1"/>
      <c r="IVP575" s="1"/>
      <c r="IVQ575" s="1"/>
      <c r="IVR575" s="1"/>
      <c r="IVS575" s="1"/>
      <c r="IVT575" s="1"/>
      <c r="IVU575" s="1"/>
      <c r="IVV575" s="1"/>
      <c r="IVW575" s="1"/>
      <c r="IVX575" s="1"/>
      <c r="IVY575" s="1"/>
      <c r="IVZ575" s="1"/>
      <c r="IWA575" s="1"/>
      <c r="IWB575" s="1"/>
      <c r="IWC575" s="1"/>
      <c r="IWD575" s="1"/>
      <c r="IWE575" s="1"/>
      <c r="IWF575" s="1"/>
      <c r="IWG575" s="1"/>
      <c r="IWH575" s="1"/>
      <c r="IWI575" s="1"/>
      <c r="IWJ575" s="1"/>
      <c r="IWK575" s="1"/>
      <c r="IWL575" s="1"/>
      <c r="IWM575" s="1"/>
      <c r="IWN575" s="1"/>
      <c r="IWO575" s="1"/>
      <c r="IWP575" s="1"/>
      <c r="IWQ575" s="1"/>
      <c r="IWR575" s="1"/>
      <c r="IWS575" s="1"/>
      <c r="IWT575" s="1"/>
      <c r="IWU575" s="1"/>
      <c r="IWV575" s="1"/>
      <c r="IWW575" s="1"/>
      <c r="IWX575" s="1"/>
      <c r="IWY575" s="1"/>
      <c r="IWZ575" s="1"/>
      <c r="IXA575" s="1"/>
      <c r="IXB575" s="1"/>
      <c r="IXC575" s="1"/>
      <c r="IXD575" s="1"/>
      <c r="IXE575" s="1"/>
      <c r="IXF575" s="1"/>
      <c r="IXG575" s="1"/>
      <c r="IXH575" s="1"/>
      <c r="IXI575" s="1"/>
      <c r="IXJ575" s="1"/>
      <c r="IXK575" s="1"/>
      <c r="IXL575" s="1"/>
      <c r="IXM575" s="1"/>
      <c r="IXN575" s="1"/>
      <c r="IXO575" s="1"/>
      <c r="IXP575" s="1"/>
      <c r="IXQ575" s="1"/>
      <c r="IXR575" s="1"/>
      <c r="IXS575" s="1"/>
      <c r="IXT575" s="1"/>
      <c r="IXU575" s="1"/>
      <c r="IXV575" s="1"/>
      <c r="IXW575" s="1"/>
      <c r="IXX575" s="1"/>
      <c r="IXY575" s="1"/>
      <c r="IXZ575" s="1"/>
      <c r="IYA575" s="1"/>
      <c r="IYB575" s="1"/>
      <c r="IYC575" s="1"/>
      <c r="IYD575" s="1"/>
      <c r="IYE575" s="1"/>
      <c r="IYF575" s="1"/>
      <c r="IYG575" s="1"/>
      <c r="IYH575" s="1"/>
      <c r="IYI575" s="1"/>
      <c r="IYJ575" s="1"/>
      <c r="IYK575" s="1"/>
      <c r="IYL575" s="1"/>
      <c r="IYM575" s="1"/>
      <c r="IYN575" s="1"/>
      <c r="IYO575" s="1"/>
      <c r="IYP575" s="1"/>
      <c r="IYQ575" s="1"/>
      <c r="IYR575" s="1"/>
      <c r="IYS575" s="1"/>
      <c r="IYT575" s="1"/>
      <c r="IYU575" s="1"/>
      <c r="IYV575" s="1"/>
      <c r="IYW575" s="1"/>
      <c r="IYX575" s="1"/>
      <c r="IYY575" s="1"/>
      <c r="IYZ575" s="1"/>
      <c r="IZA575" s="1"/>
      <c r="IZB575" s="1"/>
      <c r="IZC575" s="1"/>
      <c r="IZD575" s="1"/>
      <c r="IZE575" s="1"/>
      <c r="IZF575" s="1"/>
      <c r="IZG575" s="1"/>
      <c r="IZH575" s="1"/>
      <c r="IZI575" s="1"/>
      <c r="IZJ575" s="1"/>
      <c r="IZK575" s="1"/>
      <c r="IZL575" s="1"/>
      <c r="IZM575" s="1"/>
      <c r="IZN575" s="1"/>
      <c r="IZO575" s="1"/>
      <c r="IZP575" s="1"/>
      <c r="IZQ575" s="1"/>
      <c r="IZR575" s="1"/>
      <c r="IZS575" s="1"/>
      <c r="IZT575" s="1"/>
      <c r="IZU575" s="1"/>
      <c r="IZV575" s="1"/>
      <c r="IZW575" s="1"/>
      <c r="IZX575" s="1"/>
      <c r="IZY575" s="1"/>
      <c r="IZZ575" s="1"/>
      <c r="JAA575" s="1"/>
      <c r="JAB575" s="1"/>
      <c r="JAC575" s="1"/>
      <c r="JAD575" s="1"/>
      <c r="JAE575" s="1"/>
      <c r="JAF575" s="1"/>
      <c r="JAG575" s="1"/>
      <c r="JAH575" s="1"/>
      <c r="JAI575" s="1"/>
      <c r="JAJ575" s="1"/>
      <c r="JAK575" s="1"/>
      <c r="JAL575" s="1"/>
      <c r="JAM575" s="1"/>
      <c r="JAN575" s="1"/>
      <c r="JAO575" s="1"/>
      <c r="JAP575" s="1"/>
      <c r="JAQ575" s="1"/>
      <c r="JAR575" s="1"/>
      <c r="JAS575" s="1"/>
      <c r="JAT575" s="1"/>
      <c r="JAU575" s="1"/>
      <c r="JAV575" s="1"/>
      <c r="JAW575" s="1"/>
      <c r="JAX575" s="1"/>
      <c r="JAY575" s="1"/>
      <c r="JAZ575" s="1"/>
      <c r="JBA575" s="1"/>
      <c r="JBB575" s="1"/>
      <c r="JBC575" s="1"/>
      <c r="JBD575" s="1"/>
      <c r="JBE575" s="1"/>
      <c r="JBF575" s="1"/>
      <c r="JBG575" s="1"/>
      <c r="JBH575" s="1"/>
      <c r="JBI575" s="1"/>
      <c r="JBJ575" s="1"/>
      <c r="JBK575" s="1"/>
      <c r="JBL575" s="1"/>
      <c r="JBM575" s="1"/>
      <c r="JBN575" s="1"/>
      <c r="JBO575" s="1"/>
      <c r="JBP575" s="1"/>
      <c r="JBQ575" s="1"/>
      <c r="JBR575" s="1"/>
      <c r="JBS575" s="1"/>
      <c r="JBT575" s="1"/>
      <c r="JBU575" s="1"/>
      <c r="JBV575" s="1"/>
      <c r="JBW575" s="1"/>
      <c r="JBX575" s="1"/>
      <c r="JBY575" s="1"/>
      <c r="JBZ575" s="1"/>
      <c r="JCA575" s="1"/>
      <c r="JCB575" s="1"/>
      <c r="JCC575" s="1"/>
      <c r="JCD575" s="1"/>
      <c r="JCE575" s="1"/>
      <c r="JCF575" s="1"/>
      <c r="JCG575" s="1"/>
      <c r="JCH575" s="1"/>
      <c r="JCI575" s="1"/>
      <c r="JCJ575" s="1"/>
      <c r="JCK575" s="1"/>
      <c r="JCL575" s="1"/>
      <c r="JCM575" s="1"/>
      <c r="JCN575" s="1"/>
      <c r="JCO575" s="1"/>
      <c r="JCP575" s="1"/>
      <c r="JCQ575" s="1"/>
      <c r="JCR575" s="1"/>
      <c r="JCS575" s="1"/>
      <c r="JCT575" s="1"/>
      <c r="JCU575" s="1"/>
      <c r="JCV575" s="1"/>
      <c r="JCW575" s="1"/>
      <c r="JCX575" s="1"/>
      <c r="JCY575" s="1"/>
      <c r="JCZ575" s="1"/>
      <c r="JDA575" s="1"/>
      <c r="JDB575" s="1"/>
      <c r="JDC575" s="1"/>
      <c r="JDD575" s="1"/>
      <c r="JDE575" s="1"/>
      <c r="JDF575" s="1"/>
      <c r="JDG575" s="1"/>
      <c r="JDH575" s="1"/>
      <c r="JDI575" s="1"/>
      <c r="JDJ575" s="1"/>
      <c r="JDK575" s="1"/>
      <c r="JDL575" s="1"/>
      <c r="JDM575" s="1"/>
      <c r="JDN575" s="1"/>
      <c r="JDO575" s="1"/>
      <c r="JDP575" s="1"/>
      <c r="JDQ575" s="1"/>
      <c r="JDR575" s="1"/>
      <c r="JDS575" s="1"/>
      <c r="JDT575" s="1"/>
      <c r="JDU575" s="1"/>
      <c r="JDV575" s="1"/>
      <c r="JDW575" s="1"/>
      <c r="JDX575" s="1"/>
      <c r="JDY575" s="1"/>
      <c r="JDZ575" s="1"/>
      <c r="JEA575" s="1"/>
      <c r="JEB575" s="1"/>
      <c r="JEC575" s="1"/>
      <c r="JED575" s="1"/>
      <c r="JEE575" s="1"/>
      <c r="JEF575" s="1"/>
      <c r="JEG575" s="1"/>
      <c r="JEH575" s="1"/>
      <c r="JEI575" s="1"/>
      <c r="JEJ575" s="1"/>
      <c r="JEK575" s="1"/>
      <c r="JEL575" s="1"/>
      <c r="JEM575" s="1"/>
      <c r="JEN575" s="1"/>
      <c r="JEO575" s="1"/>
      <c r="JEP575" s="1"/>
      <c r="JEQ575" s="1"/>
      <c r="JER575" s="1"/>
      <c r="JES575" s="1"/>
      <c r="JET575" s="1"/>
      <c r="JEU575" s="1"/>
      <c r="JEV575" s="1"/>
      <c r="JEW575" s="1"/>
      <c r="JEX575" s="1"/>
      <c r="JEY575" s="1"/>
      <c r="JEZ575" s="1"/>
      <c r="JFA575" s="1"/>
      <c r="JFB575" s="1"/>
      <c r="JFC575" s="1"/>
      <c r="JFD575" s="1"/>
      <c r="JFE575" s="1"/>
      <c r="JFF575" s="1"/>
      <c r="JFG575" s="1"/>
      <c r="JFH575" s="1"/>
      <c r="JFI575" s="1"/>
      <c r="JFJ575" s="1"/>
      <c r="JFK575" s="1"/>
      <c r="JFL575" s="1"/>
      <c r="JFM575" s="1"/>
      <c r="JFN575" s="1"/>
      <c r="JFO575" s="1"/>
      <c r="JFP575" s="1"/>
      <c r="JFQ575" s="1"/>
      <c r="JFR575" s="1"/>
      <c r="JFS575" s="1"/>
      <c r="JFT575" s="1"/>
      <c r="JFU575" s="1"/>
      <c r="JFV575" s="1"/>
      <c r="JFW575" s="1"/>
      <c r="JFX575" s="1"/>
      <c r="JFY575" s="1"/>
      <c r="JFZ575" s="1"/>
      <c r="JGA575" s="1"/>
      <c r="JGB575" s="1"/>
      <c r="JGC575" s="1"/>
      <c r="JGD575" s="1"/>
      <c r="JGE575" s="1"/>
      <c r="JGF575" s="1"/>
      <c r="JGG575" s="1"/>
      <c r="JGH575" s="1"/>
      <c r="JGI575" s="1"/>
      <c r="JGJ575" s="1"/>
      <c r="JGK575" s="1"/>
      <c r="JGL575" s="1"/>
      <c r="JGM575" s="1"/>
      <c r="JGN575" s="1"/>
      <c r="JGO575" s="1"/>
      <c r="JGP575" s="1"/>
      <c r="JGQ575" s="1"/>
      <c r="JGR575" s="1"/>
      <c r="JGS575" s="1"/>
      <c r="JGT575" s="1"/>
      <c r="JGU575" s="1"/>
      <c r="JGV575" s="1"/>
      <c r="JGW575" s="1"/>
      <c r="JGX575" s="1"/>
      <c r="JGY575" s="1"/>
      <c r="JGZ575" s="1"/>
      <c r="JHA575" s="1"/>
      <c r="JHB575" s="1"/>
      <c r="JHC575" s="1"/>
      <c r="JHD575" s="1"/>
      <c r="JHE575" s="1"/>
      <c r="JHF575" s="1"/>
      <c r="JHG575" s="1"/>
      <c r="JHH575" s="1"/>
      <c r="JHI575" s="1"/>
      <c r="JHJ575" s="1"/>
      <c r="JHK575" s="1"/>
      <c r="JHL575" s="1"/>
      <c r="JHM575" s="1"/>
      <c r="JHN575" s="1"/>
      <c r="JHO575" s="1"/>
      <c r="JHP575" s="1"/>
      <c r="JHQ575" s="1"/>
      <c r="JHR575" s="1"/>
      <c r="JHS575" s="1"/>
      <c r="JHT575" s="1"/>
      <c r="JHU575" s="1"/>
      <c r="JHV575" s="1"/>
      <c r="JHW575" s="1"/>
      <c r="JHX575" s="1"/>
      <c r="JHY575" s="1"/>
      <c r="JHZ575" s="1"/>
      <c r="JIA575" s="1"/>
      <c r="JIB575" s="1"/>
      <c r="JIC575" s="1"/>
      <c r="JID575" s="1"/>
      <c r="JIE575" s="1"/>
      <c r="JIF575" s="1"/>
      <c r="JIG575" s="1"/>
      <c r="JIH575" s="1"/>
      <c r="JII575" s="1"/>
      <c r="JIJ575" s="1"/>
      <c r="JIK575" s="1"/>
      <c r="JIL575" s="1"/>
      <c r="JIM575" s="1"/>
      <c r="JIN575" s="1"/>
      <c r="JIO575" s="1"/>
      <c r="JIP575" s="1"/>
      <c r="JIQ575" s="1"/>
      <c r="JIR575" s="1"/>
      <c r="JIS575" s="1"/>
      <c r="JIT575" s="1"/>
      <c r="JIU575" s="1"/>
      <c r="JIV575" s="1"/>
      <c r="JIW575" s="1"/>
      <c r="JIX575" s="1"/>
      <c r="JIY575" s="1"/>
      <c r="JIZ575" s="1"/>
      <c r="JJA575" s="1"/>
      <c r="JJB575" s="1"/>
      <c r="JJC575" s="1"/>
      <c r="JJD575" s="1"/>
      <c r="JJE575" s="1"/>
      <c r="JJF575" s="1"/>
      <c r="JJG575" s="1"/>
      <c r="JJH575" s="1"/>
      <c r="JJI575" s="1"/>
      <c r="JJJ575" s="1"/>
      <c r="JJK575" s="1"/>
      <c r="JJL575" s="1"/>
      <c r="JJM575" s="1"/>
      <c r="JJN575" s="1"/>
      <c r="JJO575" s="1"/>
      <c r="JJP575" s="1"/>
      <c r="JJQ575" s="1"/>
      <c r="JJR575" s="1"/>
      <c r="JJS575" s="1"/>
      <c r="JJT575" s="1"/>
      <c r="JJU575" s="1"/>
      <c r="JJV575" s="1"/>
      <c r="JJW575" s="1"/>
      <c r="JJX575" s="1"/>
      <c r="JJY575" s="1"/>
      <c r="JJZ575" s="1"/>
      <c r="JKA575" s="1"/>
      <c r="JKB575" s="1"/>
      <c r="JKC575" s="1"/>
      <c r="JKD575" s="1"/>
      <c r="JKE575" s="1"/>
      <c r="JKF575" s="1"/>
      <c r="JKG575" s="1"/>
      <c r="JKH575" s="1"/>
      <c r="JKI575" s="1"/>
      <c r="JKJ575" s="1"/>
      <c r="JKK575" s="1"/>
      <c r="JKL575" s="1"/>
      <c r="JKM575" s="1"/>
      <c r="JKN575" s="1"/>
      <c r="JKO575" s="1"/>
      <c r="JKP575" s="1"/>
      <c r="JKQ575" s="1"/>
      <c r="JKR575" s="1"/>
      <c r="JKS575" s="1"/>
      <c r="JKT575" s="1"/>
      <c r="JKU575" s="1"/>
      <c r="JKV575" s="1"/>
      <c r="JKW575" s="1"/>
      <c r="JKX575" s="1"/>
      <c r="JKY575" s="1"/>
      <c r="JKZ575" s="1"/>
      <c r="JLA575" s="1"/>
      <c r="JLB575" s="1"/>
      <c r="JLC575" s="1"/>
      <c r="JLD575" s="1"/>
      <c r="JLE575" s="1"/>
      <c r="JLF575" s="1"/>
      <c r="JLG575" s="1"/>
      <c r="JLH575" s="1"/>
      <c r="JLI575" s="1"/>
      <c r="JLJ575" s="1"/>
      <c r="JLK575" s="1"/>
      <c r="JLL575" s="1"/>
      <c r="JLM575" s="1"/>
      <c r="JLN575" s="1"/>
      <c r="JLO575" s="1"/>
      <c r="JLP575" s="1"/>
      <c r="JLQ575" s="1"/>
      <c r="JLR575" s="1"/>
      <c r="JLS575" s="1"/>
      <c r="JLT575" s="1"/>
      <c r="JLU575" s="1"/>
      <c r="JLV575" s="1"/>
      <c r="JLW575" s="1"/>
      <c r="JLX575" s="1"/>
      <c r="JLY575" s="1"/>
      <c r="JLZ575" s="1"/>
      <c r="JMA575" s="1"/>
      <c r="JMB575" s="1"/>
      <c r="JMC575" s="1"/>
      <c r="JMD575" s="1"/>
      <c r="JME575" s="1"/>
      <c r="JMF575" s="1"/>
      <c r="JMG575" s="1"/>
      <c r="JMH575" s="1"/>
      <c r="JMI575" s="1"/>
      <c r="JMJ575" s="1"/>
      <c r="JMK575" s="1"/>
      <c r="JML575" s="1"/>
      <c r="JMM575" s="1"/>
      <c r="JMN575" s="1"/>
      <c r="JMO575" s="1"/>
      <c r="JMP575" s="1"/>
      <c r="JMQ575" s="1"/>
      <c r="JMR575" s="1"/>
      <c r="JMS575" s="1"/>
      <c r="JMT575" s="1"/>
      <c r="JMU575" s="1"/>
      <c r="JMV575" s="1"/>
      <c r="JMW575" s="1"/>
      <c r="JMX575" s="1"/>
      <c r="JMY575" s="1"/>
      <c r="JMZ575" s="1"/>
      <c r="JNA575" s="1"/>
      <c r="JNB575" s="1"/>
      <c r="JNC575" s="1"/>
      <c r="JND575" s="1"/>
      <c r="JNE575" s="1"/>
      <c r="JNF575" s="1"/>
      <c r="JNG575" s="1"/>
      <c r="JNH575" s="1"/>
      <c r="JNI575" s="1"/>
      <c r="JNJ575" s="1"/>
      <c r="JNK575" s="1"/>
      <c r="JNL575" s="1"/>
      <c r="JNM575" s="1"/>
      <c r="JNN575" s="1"/>
      <c r="JNO575" s="1"/>
      <c r="JNP575" s="1"/>
      <c r="JNQ575" s="1"/>
      <c r="JNR575" s="1"/>
      <c r="JNS575" s="1"/>
      <c r="JNT575" s="1"/>
      <c r="JNU575" s="1"/>
      <c r="JNV575" s="1"/>
      <c r="JNW575" s="1"/>
      <c r="JNX575" s="1"/>
      <c r="JNY575" s="1"/>
      <c r="JNZ575" s="1"/>
      <c r="JOA575" s="1"/>
      <c r="JOB575" s="1"/>
      <c r="JOC575" s="1"/>
      <c r="JOD575" s="1"/>
      <c r="JOE575" s="1"/>
      <c r="JOF575" s="1"/>
      <c r="JOG575" s="1"/>
      <c r="JOH575" s="1"/>
      <c r="JOI575" s="1"/>
      <c r="JOJ575" s="1"/>
      <c r="JOK575" s="1"/>
      <c r="JOL575" s="1"/>
      <c r="JOM575" s="1"/>
      <c r="JON575" s="1"/>
      <c r="JOO575" s="1"/>
      <c r="JOP575" s="1"/>
      <c r="JOQ575" s="1"/>
      <c r="JOR575" s="1"/>
      <c r="JOS575" s="1"/>
      <c r="JOT575" s="1"/>
      <c r="JOU575" s="1"/>
      <c r="JOV575" s="1"/>
      <c r="JOW575" s="1"/>
      <c r="JOX575" s="1"/>
      <c r="JOY575" s="1"/>
      <c r="JOZ575" s="1"/>
      <c r="JPA575" s="1"/>
      <c r="JPB575" s="1"/>
      <c r="JPC575" s="1"/>
      <c r="JPD575" s="1"/>
      <c r="JPE575" s="1"/>
      <c r="JPF575" s="1"/>
      <c r="JPG575" s="1"/>
      <c r="JPH575" s="1"/>
      <c r="JPI575" s="1"/>
      <c r="JPJ575" s="1"/>
      <c r="JPK575" s="1"/>
      <c r="JPL575" s="1"/>
      <c r="JPM575" s="1"/>
      <c r="JPN575" s="1"/>
      <c r="JPO575" s="1"/>
      <c r="JPP575" s="1"/>
      <c r="JPQ575" s="1"/>
      <c r="JPR575" s="1"/>
      <c r="JPS575" s="1"/>
      <c r="JPT575" s="1"/>
      <c r="JPU575" s="1"/>
      <c r="JPV575" s="1"/>
      <c r="JPW575" s="1"/>
      <c r="JPX575" s="1"/>
      <c r="JPY575" s="1"/>
      <c r="JPZ575" s="1"/>
      <c r="JQA575" s="1"/>
      <c r="JQB575" s="1"/>
      <c r="JQC575" s="1"/>
      <c r="JQD575" s="1"/>
      <c r="JQE575" s="1"/>
      <c r="JQF575" s="1"/>
      <c r="JQG575" s="1"/>
      <c r="JQH575" s="1"/>
      <c r="JQI575" s="1"/>
      <c r="JQJ575" s="1"/>
      <c r="JQK575" s="1"/>
      <c r="JQL575" s="1"/>
      <c r="JQM575" s="1"/>
      <c r="JQN575" s="1"/>
      <c r="JQO575" s="1"/>
      <c r="JQP575" s="1"/>
      <c r="JQQ575" s="1"/>
      <c r="JQR575" s="1"/>
      <c r="JQS575" s="1"/>
      <c r="JQT575" s="1"/>
      <c r="JQU575" s="1"/>
      <c r="JQV575" s="1"/>
      <c r="JQW575" s="1"/>
      <c r="JQX575" s="1"/>
      <c r="JQY575" s="1"/>
      <c r="JQZ575" s="1"/>
      <c r="JRA575" s="1"/>
      <c r="JRB575" s="1"/>
      <c r="JRC575" s="1"/>
      <c r="JRD575" s="1"/>
      <c r="JRE575" s="1"/>
      <c r="JRF575" s="1"/>
      <c r="JRG575" s="1"/>
      <c r="JRH575" s="1"/>
      <c r="JRI575" s="1"/>
      <c r="JRJ575" s="1"/>
      <c r="JRK575" s="1"/>
      <c r="JRL575" s="1"/>
      <c r="JRM575" s="1"/>
      <c r="JRN575" s="1"/>
      <c r="JRO575" s="1"/>
      <c r="JRP575" s="1"/>
      <c r="JRQ575" s="1"/>
      <c r="JRR575" s="1"/>
      <c r="JRS575" s="1"/>
      <c r="JRT575" s="1"/>
      <c r="JRU575" s="1"/>
      <c r="JRV575" s="1"/>
      <c r="JRW575" s="1"/>
      <c r="JRX575" s="1"/>
      <c r="JRY575" s="1"/>
      <c r="JRZ575" s="1"/>
      <c r="JSA575" s="1"/>
      <c r="JSB575" s="1"/>
      <c r="JSC575" s="1"/>
      <c r="JSD575" s="1"/>
      <c r="JSE575" s="1"/>
      <c r="JSF575" s="1"/>
      <c r="JSG575" s="1"/>
      <c r="JSH575" s="1"/>
      <c r="JSI575" s="1"/>
      <c r="JSJ575" s="1"/>
      <c r="JSK575" s="1"/>
      <c r="JSL575" s="1"/>
      <c r="JSM575" s="1"/>
      <c r="JSN575" s="1"/>
      <c r="JSO575" s="1"/>
      <c r="JSP575" s="1"/>
      <c r="JSQ575" s="1"/>
      <c r="JSR575" s="1"/>
      <c r="JSS575" s="1"/>
      <c r="JST575" s="1"/>
      <c r="JSU575" s="1"/>
      <c r="JSV575" s="1"/>
      <c r="JSW575" s="1"/>
      <c r="JSX575" s="1"/>
      <c r="JSY575" s="1"/>
      <c r="JSZ575" s="1"/>
      <c r="JTA575" s="1"/>
      <c r="JTB575" s="1"/>
      <c r="JTC575" s="1"/>
      <c r="JTD575" s="1"/>
      <c r="JTE575" s="1"/>
      <c r="JTF575" s="1"/>
      <c r="JTG575" s="1"/>
      <c r="JTH575" s="1"/>
      <c r="JTI575" s="1"/>
      <c r="JTJ575" s="1"/>
      <c r="JTK575" s="1"/>
      <c r="JTL575" s="1"/>
      <c r="JTM575" s="1"/>
      <c r="JTN575" s="1"/>
      <c r="JTO575" s="1"/>
      <c r="JTP575" s="1"/>
      <c r="JTQ575" s="1"/>
      <c r="JTR575" s="1"/>
      <c r="JTS575" s="1"/>
      <c r="JTT575" s="1"/>
      <c r="JTU575" s="1"/>
      <c r="JTV575" s="1"/>
      <c r="JTW575" s="1"/>
      <c r="JTX575" s="1"/>
      <c r="JTY575" s="1"/>
      <c r="JTZ575" s="1"/>
      <c r="JUA575" s="1"/>
      <c r="JUB575" s="1"/>
      <c r="JUC575" s="1"/>
      <c r="JUD575" s="1"/>
      <c r="JUE575" s="1"/>
      <c r="JUF575" s="1"/>
      <c r="JUG575" s="1"/>
      <c r="JUH575" s="1"/>
      <c r="JUI575" s="1"/>
      <c r="JUJ575" s="1"/>
      <c r="JUK575" s="1"/>
      <c r="JUL575" s="1"/>
      <c r="JUM575" s="1"/>
      <c r="JUN575" s="1"/>
      <c r="JUO575" s="1"/>
      <c r="JUP575" s="1"/>
      <c r="JUQ575" s="1"/>
      <c r="JUR575" s="1"/>
      <c r="JUS575" s="1"/>
      <c r="JUT575" s="1"/>
      <c r="JUU575" s="1"/>
      <c r="JUV575" s="1"/>
      <c r="JUW575" s="1"/>
      <c r="JUX575" s="1"/>
      <c r="JUY575" s="1"/>
      <c r="JUZ575" s="1"/>
      <c r="JVA575" s="1"/>
      <c r="JVB575" s="1"/>
      <c r="JVC575" s="1"/>
      <c r="JVD575" s="1"/>
      <c r="JVE575" s="1"/>
      <c r="JVF575" s="1"/>
      <c r="JVG575" s="1"/>
      <c r="JVH575" s="1"/>
      <c r="JVI575" s="1"/>
      <c r="JVJ575" s="1"/>
      <c r="JVK575" s="1"/>
      <c r="JVL575" s="1"/>
      <c r="JVM575" s="1"/>
      <c r="JVN575" s="1"/>
      <c r="JVO575" s="1"/>
      <c r="JVP575" s="1"/>
      <c r="JVQ575" s="1"/>
      <c r="JVR575" s="1"/>
      <c r="JVS575" s="1"/>
      <c r="JVT575" s="1"/>
      <c r="JVU575" s="1"/>
      <c r="JVV575" s="1"/>
      <c r="JVW575" s="1"/>
      <c r="JVX575" s="1"/>
      <c r="JVY575" s="1"/>
      <c r="JVZ575" s="1"/>
      <c r="JWA575" s="1"/>
      <c r="JWB575" s="1"/>
      <c r="JWC575" s="1"/>
      <c r="JWD575" s="1"/>
      <c r="JWE575" s="1"/>
      <c r="JWF575" s="1"/>
      <c r="JWG575" s="1"/>
      <c r="JWH575" s="1"/>
      <c r="JWI575" s="1"/>
      <c r="JWJ575" s="1"/>
      <c r="JWK575" s="1"/>
      <c r="JWL575" s="1"/>
      <c r="JWM575" s="1"/>
      <c r="JWN575" s="1"/>
      <c r="JWO575" s="1"/>
      <c r="JWP575" s="1"/>
      <c r="JWQ575" s="1"/>
      <c r="JWR575" s="1"/>
      <c r="JWS575" s="1"/>
      <c r="JWT575" s="1"/>
      <c r="JWU575" s="1"/>
      <c r="JWV575" s="1"/>
      <c r="JWW575" s="1"/>
      <c r="JWX575" s="1"/>
      <c r="JWY575" s="1"/>
      <c r="JWZ575" s="1"/>
      <c r="JXA575" s="1"/>
      <c r="JXB575" s="1"/>
      <c r="JXC575" s="1"/>
      <c r="JXD575" s="1"/>
      <c r="JXE575" s="1"/>
      <c r="JXF575" s="1"/>
      <c r="JXG575" s="1"/>
      <c r="JXH575" s="1"/>
      <c r="JXI575" s="1"/>
      <c r="JXJ575" s="1"/>
      <c r="JXK575" s="1"/>
      <c r="JXL575" s="1"/>
      <c r="JXM575" s="1"/>
      <c r="JXN575" s="1"/>
      <c r="JXO575" s="1"/>
      <c r="JXP575" s="1"/>
      <c r="JXQ575" s="1"/>
      <c r="JXR575" s="1"/>
      <c r="JXS575" s="1"/>
      <c r="JXT575" s="1"/>
      <c r="JXU575" s="1"/>
      <c r="JXV575" s="1"/>
      <c r="JXW575" s="1"/>
      <c r="JXX575" s="1"/>
      <c r="JXY575" s="1"/>
      <c r="JXZ575" s="1"/>
      <c r="JYA575" s="1"/>
      <c r="JYB575" s="1"/>
      <c r="JYC575" s="1"/>
      <c r="JYD575" s="1"/>
      <c r="JYE575" s="1"/>
      <c r="JYF575" s="1"/>
      <c r="JYG575" s="1"/>
      <c r="JYH575" s="1"/>
      <c r="JYI575" s="1"/>
      <c r="JYJ575" s="1"/>
      <c r="JYK575" s="1"/>
      <c r="JYL575" s="1"/>
      <c r="JYM575" s="1"/>
      <c r="JYN575" s="1"/>
      <c r="JYO575" s="1"/>
      <c r="JYP575" s="1"/>
      <c r="JYQ575" s="1"/>
      <c r="JYR575" s="1"/>
      <c r="JYS575" s="1"/>
      <c r="JYT575" s="1"/>
      <c r="JYU575" s="1"/>
      <c r="JYV575" s="1"/>
      <c r="JYW575" s="1"/>
      <c r="JYX575" s="1"/>
      <c r="JYY575" s="1"/>
      <c r="JYZ575" s="1"/>
      <c r="JZA575" s="1"/>
      <c r="JZB575" s="1"/>
      <c r="JZC575" s="1"/>
      <c r="JZD575" s="1"/>
      <c r="JZE575" s="1"/>
      <c r="JZF575" s="1"/>
      <c r="JZG575" s="1"/>
      <c r="JZH575" s="1"/>
      <c r="JZI575" s="1"/>
      <c r="JZJ575" s="1"/>
      <c r="JZK575" s="1"/>
      <c r="JZL575" s="1"/>
      <c r="JZM575" s="1"/>
      <c r="JZN575" s="1"/>
      <c r="JZO575" s="1"/>
      <c r="JZP575" s="1"/>
      <c r="JZQ575" s="1"/>
      <c r="JZR575" s="1"/>
      <c r="JZS575" s="1"/>
      <c r="JZT575" s="1"/>
      <c r="JZU575" s="1"/>
      <c r="JZV575" s="1"/>
      <c r="JZW575" s="1"/>
      <c r="JZX575" s="1"/>
      <c r="JZY575" s="1"/>
      <c r="JZZ575" s="1"/>
      <c r="KAA575" s="1"/>
      <c r="KAB575" s="1"/>
      <c r="KAC575" s="1"/>
      <c r="KAD575" s="1"/>
      <c r="KAE575" s="1"/>
      <c r="KAF575" s="1"/>
      <c r="KAG575" s="1"/>
      <c r="KAH575" s="1"/>
      <c r="KAI575" s="1"/>
      <c r="KAJ575" s="1"/>
      <c r="KAK575" s="1"/>
      <c r="KAL575" s="1"/>
      <c r="KAM575" s="1"/>
      <c r="KAN575" s="1"/>
      <c r="KAO575" s="1"/>
      <c r="KAP575" s="1"/>
      <c r="KAQ575" s="1"/>
      <c r="KAR575" s="1"/>
      <c r="KAS575" s="1"/>
      <c r="KAT575" s="1"/>
      <c r="KAU575" s="1"/>
      <c r="KAV575" s="1"/>
      <c r="KAW575" s="1"/>
      <c r="KAX575" s="1"/>
      <c r="KAY575" s="1"/>
      <c r="KAZ575" s="1"/>
      <c r="KBA575" s="1"/>
      <c r="KBB575" s="1"/>
      <c r="KBC575" s="1"/>
      <c r="KBD575" s="1"/>
      <c r="KBE575" s="1"/>
      <c r="KBF575" s="1"/>
      <c r="KBG575" s="1"/>
      <c r="KBH575" s="1"/>
      <c r="KBI575" s="1"/>
      <c r="KBJ575" s="1"/>
      <c r="KBK575" s="1"/>
      <c r="KBL575" s="1"/>
      <c r="KBM575" s="1"/>
      <c r="KBN575" s="1"/>
      <c r="KBO575" s="1"/>
      <c r="KBP575" s="1"/>
      <c r="KBQ575" s="1"/>
      <c r="KBR575" s="1"/>
      <c r="KBS575" s="1"/>
      <c r="KBT575" s="1"/>
      <c r="KBU575" s="1"/>
      <c r="KBV575" s="1"/>
      <c r="KBW575" s="1"/>
      <c r="KBX575" s="1"/>
      <c r="KBY575" s="1"/>
      <c r="KBZ575" s="1"/>
      <c r="KCA575" s="1"/>
      <c r="KCB575" s="1"/>
      <c r="KCC575" s="1"/>
      <c r="KCD575" s="1"/>
      <c r="KCE575" s="1"/>
      <c r="KCF575" s="1"/>
      <c r="KCG575" s="1"/>
      <c r="KCH575" s="1"/>
      <c r="KCI575" s="1"/>
      <c r="KCJ575" s="1"/>
      <c r="KCK575" s="1"/>
      <c r="KCL575" s="1"/>
      <c r="KCM575" s="1"/>
      <c r="KCN575" s="1"/>
      <c r="KCO575" s="1"/>
      <c r="KCP575" s="1"/>
      <c r="KCQ575" s="1"/>
      <c r="KCR575" s="1"/>
      <c r="KCS575" s="1"/>
      <c r="KCT575" s="1"/>
      <c r="KCU575" s="1"/>
      <c r="KCV575" s="1"/>
      <c r="KCW575" s="1"/>
      <c r="KCX575" s="1"/>
      <c r="KCY575" s="1"/>
      <c r="KCZ575" s="1"/>
      <c r="KDA575" s="1"/>
      <c r="KDB575" s="1"/>
      <c r="KDC575" s="1"/>
      <c r="KDD575" s="1"/>
      <c r="KDE575" s="1"/>
      <c r="KDF575" s="1"/>
      <c r="KDG575" s="1"/>
      <c r="KDH575" s="1"/>
      <c r="KDI575" s="1"/>
      <c r="KDJ575" s="1"/>
      <c r="KDK575" s="1"/>
      <c r="KDL575" s="1"/>
      <c r="KDM575" s="1"/>
      <c r="KDN575" s="1"/>
      <c r="KDO575" s="1"/>
      <c r="KDP575" s="1"/>
      <c r="KDQ575" s="1"/>
      <c r="KDR575" s="1"/>
      <c r="KDS575" s="1"/>
      <c r="KDT575" s="1"/>
      <c r="KDU575" s="1"/>
      <c r="KDV575" s="1"/>
      <c r="KDW575" s="1"/>
      <c r="KDX575" s="1"/>
      <c r="KDY575" s="1"/>
      <c r="KDZ575" s="1"/>
      <c r="KEA575" s="1"/>
      <c r="KEB575" s="1"/>
      <c r="KEC575" s="1"/>
      <c r="KED575" s="1"/>
      <c r="KEE575" s="1"/>
      <c r="KEF575" s="1"/>
      <c r="KEG575" s="1"/>
      <c r="KEH575" s="1"/>
      <c r="KEI575" s="1"/>
      <c r="KEJ575" s="1"/>
      <c r="KEK575" s="1"/>
      <c r="KEL575" s="1"/>
      <c r="KEM575" s="1"/>
      <c r="KEN575" s="1"/>
      <c r="KEO575" s="1"/>
      <c r="KEP575" s="1"/>
      <c r="KEQ575" s="1"/>
      <c r="KER575" s="1"/>
      <c r="KES575" s="1"/>
      <c r="KET575" s="1"/>
      <c r="KEU575" s="1"/>
      <c r="KEV575" s="1"/>
      <c r="KEW575" s="1"/>
      <c r="KEX575" s="1"/>
      <c r="KEY575" s="1"/>
      <c r="KEZ575" s="1"/>
      <c r="KFA575" s="1"/>
      <c r="KFB575" s="1"/>
      <c r="KFC575" s="1"/>
      <c r="KFD575" s="1"/>
      <c r="KFE575" s="1"/>
      <c r="KFF575" s="1"/>
      <c r="KFG575" s="1"/>
      <c r="KFH575" s="1"/>
      <c r="KFI575" s="1"/>
      <c r="KFJ575" s="1"/>
      <c r="KFK575" s="1"/>
      <c r="KFL575" s="1"/>
      <c r="KFM575" s="1"/>
      <c r="KFN575" s="1"/>
      <c r="KFO575" s="1"/>
      <c r="KFP575" s="1"/>
      <c r="KFQ575" s="1"/>
      <c r="KFR575" s="1"/>
      <c r="KFS575" s="1"/>
      <c r="KFT575" s="1"/>
      <c r="KFU575" s="1"/>
      <c r="KFV575" s="1"/>
      <c r="KFW575" s="1"/>
      <c r="KFX575" s="1"/>
      <c r="KFY575" s="1"/>
      <c r="KFZ575" s="1"/>
      <c r="KGA575" s="1"/>
      <c r="KGB575" s="1"/>
      <c r="KGC575" s="1"/>
      <c r="KGD575" s="1"/>
      <c r="KGE575" s="1"/>
      <c r="KGF575" s="1"/>
      <c r="KGG575" s="1"/>
      <c r="KGH575" s="1"/>
      <c r="KGI575" s="1"/>
      <c r="KGJ575" s="1"/>
      <c r="KGK575" s="1"/>
      <c r="KGL575" s="1"/>
      <c r="KGM575" s="1"/>
      <c r="KGN575" s="1"/>
      <c r="KGO575" s="1"/>
      <c r="KGP575" s="1"/>
      <c r="KGQ575" s="1"/>
      <c r="KGR575" s="1"/>
      <c r="KGS575" s="1"/>
      <c r="KGT575" s="1"/>
      <c r="KGU575" s="1"/>
      <c r="KGV575" s="1"/>
      <c r="KGW575" s="1"/>
      <c r="KGX575" s="1"/>
      <c r="KGY575" s="1"/>
      <c r="KGZ575" s="1"/>
      <c r="KHA575" s="1"/>
      <c r="KHB575" s="1"/>
      <c r="KHC575" s="1"/>
      <c r="KHD575" s="1"/>
      <c r="KHE575" s="1"/>
      <c r="KHF575" s="1"/>
      <c r="KHG575" s="1"/>
      <c r="KHH575" s="1"/>
      <c r="KHI575" s="1"/>
      <c r="KHJ575" s="1"/>
      <c r="KHK575" s="1"/>
      <c r="KHL575" s="1"/>
      <c r="KHM575" s="1"/>
      <c r="KHN575" s="1"/>
      <c r="KHO575" s="1"/>
      <c r="KHP575" s="1"/>
      <c r="KHQ575" s="1"/>
      <c r="KHR575" s="1"/>
      <c r="KHS575" s="1"/>
      <c r="KHT575" s="1"/>
      <c r="KHU575" s="1"/>
      <c r="KHV575" s="1"/>
      <c r="KHW575" s="1"/>
      <c r="KHX575" s="1"/>
      <c r="KHY575" s="1"/>
      <c r="KHZ575" s="1"/>
      <c r="KIA575" s="1"/>
      <c r="KIB575" s="1"/>
      <c r="KIC575" s="1"/>
      <c r="KID575" s="1"/>
      <c r="KIE575" s="1"/>
      <c r="KIF575" s="1"/>
      <c r="KIG575" s="1"/>
      <c r="KIH575" s="1"/>
      <c r="KII575" s="1"/>
      <c r="KIJ575" s="1"/>
      <c r="KIK575" s="1"/>
      <c r="KIL575" s="1"/>
      <c r="KIM575" s="1"/>
      <c r="KIN575" s="1"/>
      <c r="KIO575" s="1"/>
      <c r="KIP575" s="1"/>
      <c r="KIQ575" s="1"/>
      <c r="KIR575" s="1"/>
      <c r="KIS575" s="1"/>
      <c r="KIT575" s="1"/>
      <c r="KIU575" s="1"/>
      <c r="KIV575" s="1"/>
      <c r="KIW575" s="1"/>
      <c r="KIX575" s="1"/>
      <c r="KIY575" s="1"/>
      <c r="KIZ575" s="1"/>
      <c r="KJA575" s="1"/>
      <c r="KJB575" s="1"/>
      <c r="KJC575" s="1"/>
      <c r="KJD575" s="1"/>
      <c r="KJE575" s="1"/>
      <c r="KJF575" s="1"/>
      <c r="KJG575" s="1"/>
      <c r="KJH575" s="1"/>
      <c r="KJI575" s="1"/>
      <c r="KJJ575" s="1"/>
      <c r="KJK575" s="1"/>
      <c r="KJL575" s="1"/>
      <c r="KJM575" s="1"/>
      <c r="KJN575" s="1"/>
      <c r="KJO575" s="1"/>
      <c r="KJP575" s="1"/>
      <c r="KJQ575" s="1"/>
      <c r="KJR575" s="1"/>
      <c r="KJS575" s="1"/>
      <c r="KJT575" s="1"/>
      <c r="KJU575" s="1"/>
      <c r="KJV575" s="1"/>
      <c r="KJW575" s="1"/>
      <c r="KJX575" s="1"/>
      <c r="KJY575" s="1"/>
      <c r="KJZ575" s="1"/>
      <c r="KKA575" s="1"/>
      <c r="KKB575" s="1"/>
      <c r="KKC575" s="1"/>
      <c r="KKD575" s="1"/>
      <c r="KKE575" s="1"/>
      <c r="KKF575" s="1"/>
      <c r="KKG575" s="1"/>
      <c r="KKH575" s="1"/>
      <c r="KKI575" s="1"/>
      <c r="KKJ575" s="1"/>
      <c r="KKK575" s="1"/>
      <c r="KKL575" s="1"/>
      <c r="KKM575" s="1"/>
      <c r="KKN575" s="1"/>
      <c r="KKO575" s="1"/>
      <c r="KKP575" s="1"/>
      <c r="KKQ575" s="1"/>
      <c r="KKR575" s="1"/>
      <c r="KKS575" s="1"/>
      <c r="KKT575" s="1"/>
      <c r="KKU575" s="1"/>
      <c r="KKV575" s="1"/>
      <c r="KKW575" s="1"/>
      <c r="KKX575" s="1"/>
      <c r="KKY575" s="1"/>
      <c r="KKZ575" s="1"/>
      <c r="KLA575" s="1"/>
      <c r="KLB575" s="1"/>
      <c r="KLC575" s="1"/>
      <c r="KLD575" s="1"/>
      <c r="KLE575" s="1"/>
      <c r="KLF575" s="1"/>
      <c r="KLG575" s="1"/>
      <c r="KLH575" s="1"/>
      <c r="KLI575" s="1"/>
      <c r="KLJ575" s="1"/>
      <c r="KLK575" s="1"/>
      <c r="KLL575" s="1"/>
      <c r="KLM575" s="1"/>
      <c r="KLN575" s="1"/>
      <c r="KLO575" s="1"/>
      <c r="KLP575" s="1"/>
      <c r="KLQ575" s="1"/>
      <c r="KLR575" s="1"/>
      <c r="KLS575" s="1"/>
      <c r="KLT575" s="1"/>
      <c r="KLU575" s="1"/>
      <c r="KLV575" s="1"/>
      <c r="KLW575" s="1"/>
      <c r="KLX575" s="1"/>
      <c r="KLY575" s="1"/>
      <c r="KLZ575" s="1"/>
      <c r="KMA575" s="1"/>
      <c r="KMB575" s="1"/>
      <c r="KMC575" s="1"/>
      <c r="KMD575" s="1"/>
      <c r="KME575" s="1"/>
      <c r="KMF575" s="1"/>
      <c r="KMG575" s="1"/>
      <c r="KMH575" s="1"/>
      <c r="KMI575" s="1"/>
      <c r="KMJ575" s="1"/>
      <c r="KMK575" s="1"/>
      <c r="KML575" s="1"/>
      <c r="KMM575" s="1"/>
      <c r="KMN575" s="1"/>
      <c r="KMO575" s="1"/>
      <c r="KMP575" s="1"/>
      <c r="KMQ575" s="1"/>
      <c r="KMR575" s="1"/>
      <c r="KMS575" s="1"/>
      <c r="KMT575" s="1"/>
      <c r="KMU575" s="1"/>
      <c r="KMV575" s="1"/>
      <c r="KMW575" s="1"/>
      <c r="KMX575" s="1"/>
      <c r="KMY575" s="1"/>
      <c r="KMZ575" s="1"/>
      <c r="KNA575" s="1"/>
      <c r="KNB575" s="1"/>
      <c r="KNC575" s="1"/>
      <c r="KND575" s="1"/>
      <c r="KNE575" s="1"/>
      <c r="KNF575" s="1"/>
      <c r="KNG575" s="1"/>
      <c r="KNH575" s="1"/>
      <c r="KNI575" s="1"/>
      <c r="KNJ575" s="1"/>
      <c r="KNK575" s="1"/>
      <c r="KNL575" s="1"/>
      <c r="KNM575" s="1"/>
      <c r="KNN575" s="1"/>
      <c r="KNO575" s="1"/>
      <c r="KNP575" s="1"/>
      <c r="KNQ575" s="1"/>
      <c r="KNR575" s="1"/>
      <c r="KNS575" s="1"/>
      <c r="KNT575" s="1"/>
      <c r="KNU575" s="1"/>
      <c r="KNV575" s="1"/>
      <c r="KNW575" s="1"/>
      <c r="KNX575" s="1"/>
      <c r="KNY575" s="1"/>
      <c r="KNZ575" s="1"/>
      <c r="KOA575" s="1"/>
      <c r="KOB575" s="1"/>
      <c r="KOC575" s="1"/>
      <c r="KOD575" s="1"/>
      <c r="KOE575" s="1"/>
      <c r="KOF575" s="1"/>
      <c r="KOG575" s="1"/>
      <c r="KOH575" s="1"/>
      <c r="KOI575" s="1"/>
      <c r="KOJ575" s="1"/>
      <c r="KOK575" s="1"/>
      <c r="KOL575" s="1"/>
      <c r="KOM575" s="1"/>
      <c r="KON575" s="1"/>
      <c r="KOO575" s="1"/>
      <c r="KOP575" s="1"/>
      <c r="KOQ575" s="1"/>
      <c r="KOR575" s="1"/>
      <c r="KOS575" s="1"/>
      <c r="KOT575" s="1"/>
      <c r="KOU575" s="1"/>
      <c r="KOV575" s="1"/>
      <c r="KOW575" s="1"/>
      <c r="KOX575" s="1"/>
      <c r="KOY575" s="1"/>
      <c r="KOZ575" s="1"/>
      <c r="KPA575" s="1"/>
      <c r="KPB575" s="1"/>
      <c r="KPC575" s="1"/>
      <c r="KPD575" s="1"/>
      <c r="KPE575" s="1"/>
      <c r="KPF575" s="1"/>
      <c r="KPG575" s="1"/>
      <c r="KPH575" s="1"/>
      <c r="KPI575" s="1"/>
      <c r="KPJ575" s="1"/>
      <c r="KPK575" s="1"/>
      <c r="KPL575" s="1"/>
      <c r="KPM575" s="1"/>
      <c r="KPN575" s="1"/>
      <c r="KPO575" s="1"/>
      <c r="KPP575" s="1"/>
      <c r="KPQ575" s="1"/>
      <c r="KPR575" s="1"/>
      <c r="KPS575" s="1"/>
      <c r="KPT575" s="1"/>
      <c r="KPU575" s="1"/>
      <c r="KPV575" s="1"/>
      <c r="KPW575" s="1"/>
      <c r="KPX575" s="1"/>
      <c r="KPY575" s="1"/>
      <c r="KPZ575" s="1"/>
      <c r="KQA575" s="1"/>
      <c r="KQB575" s="1"/>
      <c r="KQC575" s="1"/>
      <c r="KQD575" s="1"/>
      <c r="KQE575" s="1"/>
      <c r="KQF575" s="1"/>
      <c r="KQG575" s="1"/>
      <c r="KQH575" s="1"/>
      <c r="KQI575" s="1"/>
      <c r="KQJ575" s="1"/>
      <c r="KQK575" s="1"/>
      <c r="KQL575" s="1"/>
      <c r="KQM575" s="1"/>
      <c r="KQN575" s="1"/>
      <c r="KQO575" s="1"/>
      <c r="KQP575" s="1"/>
      <c r="KQQ575" s="1"/>
      <c r="KQR575" s="1"/>
      <c r="KQS575" s="1"/>
      <c r="KQT575" s="1"/>
      <c r="KQU575" s="1"/>
      <c r="KQV575" s="1"/>
      <c r="KQW575" s="1"/>
      <c r="KQX575" s="1"/>
      <c r="KQY575" s="1"/>
      <c r="KQZ575" s="1"/>
      <c r="KRA575" s="1"/>
      <c r="KRB575" s="1"/>
      <c r="KRC575" s="1"/>
      <c r="KRD575" s="1"/>
      <c r="KRE575" s="1"/>
      <c r="KRF575" s="1"/>
      <c r="KRG575" s="1"/>
      <c r="KRH575" s="1"/>
      <c r="KRI575" s="1"/>
      <c r="KRJ575" s="1"/>
      <c r="KRK575" s="1"/>
      <c r="KRL575" s="1"/>
      <c r="KRM575" s="1"/>
      <c r="KRN575" s="1"/>
      <c r="KRO575" s="1"/>
      <c r="KRP575" s="1"/>
      <c r="KRQ575" s="1"/>
      <c r="KRR575" s="1"/>
      <c r="KRS575" s="1"/>
      <c r="KRT575" s="1"/>
      <c r="KRU575" s="1"/>
      <c r="KRV575" s="1"/>
      <c r="KRW575" s="1"/>
      <c r="KRX575" s="1"/>
      <c r="KRY575" s="1"/>
      <c r="KRZ575" s="1"/>
      <c r="KSA575" s="1"/>
      <c r="KSB575" s="1"/>
      <c r="KSC575" s="1"/>
      <c r="KSD575" s="1"/>
      <c r="KSE575" s="1"/>
      <c r="KSF575" s="1"/>
      <c r="KSG575" s="1"/>
      <c r="KSH575" s="1"/>
      <c r="KSI575" s="1"/>
      <c r="KSJ575" s="1"/>
      <c r="KSK575" s="1"/>
      <c r="KSL575" s="1"/>
      <c r="KSM575" s="1"/>
      <c r="KSN575" s="1"/>
      <c r="KSO575" s="1"/>
      <c r="KSP575" s="1"/>
      <c r="KSQ575" s="1"/>
      <c r="KSR575" s="1"/>
      <c r="KSS575" s="1"/>
      <c r="KST575" s="1"/>
      <c r="KSU575" s="1"/>
      <c r="KSV575" s="1"/>
      <c r="KSW575" s="1"/>
      <c r="KSX575" s="1"/>
      <c r="KSY575" s="1"/>
      <c r="KSZ575" s="1"/>
      <c r="KTA575" s="1"/>
      <c r="KTB575" s="1"/>
      <c r="KTC575" s="1"/>
      <c r="KTD575" s="1"/>
      <c r="KTE575" s="1"/>
      <c r="KTF575" s="1"/>
      <c r="KTG575" s="1"/>
      <c r="KTH575" s="1"/>
      <c r="KTI575" s="1"/>
      <c r="KTJ575" s="1"/>
      <c r="KTK575" s="1"/>
      <c r="KTL575" s="1"/>
      <c r="KTM575" s="1"/>
      <c r="KTN575" s="1"/>
      <c r="KTO575" s="1"/>
      <c r="KTP575" s="1"/>
      <c r="KTQ575" s="1"/>
      <c r="KTR575" s="1"/>
      <c r="KTS575" s="1"/>
      <c r="KTT575" s="1"/>
      <c r="KTU575" s="1"/>
      <c r="KTV575" s="1"/>
      <c r="KTW575" s="1"/>
      <c r="KTX575" s="1"/>
      <c r="KTY575" s="1"/>
      <c r="KTZ575" s="1"/>
      <c r="KUA575" s="1"/>
      <c r="KUB575" s="1"/>
      <c r="KUC575" s="1"/>
      <c r="KUD575" s="1"/>
      <c r="KUE575" s="1"/>
      <c r="KUF575" s="1"/>
      <c r="KUG575" s="1"/>
      <c r="KUH575" s="1"/>
      <c r="KUI575" s="1"/>
      <c r="KUJ575" s="1"/>
      <c r="KUK575" s="1"/>
      <c r="KUL575" s="1"/>
      <c r="KUM575" s="1"/>
      <c r="KUN575" s="1"/>
      <c r="KUO575" s="1"/>
      <c r="KUP575" s="1"/>
      <c r="KUQ575" s="1"/>
      <c r="KUR575" s="1"/>
      <c r="KUS575" s="1"/>
      <c r="KUT575" s="1"/>
      <c r="KUU575" s="1"/>
      <c r="KUV575" s="1"/>
      <c r="KUW575" s="1"/>
      <c r="KUX575" s="1"/>
      <c r="KUY575" s="1"/>
      <c r="KUZ575" s="1"/>
      <c r="KVA575" s="1"/>
      <c r="KVB575" s="1"/>
      <c r="KVC575" s="1"/>
      <c r="KVD575" s="1"/>
      <c r="KVE575" s="1"/>
      <c r="KVF575" s="1"/>
      <c r="KVG575" s="1"/>
      <c r="KVH575" s="1"/>
      <c r="KVI575" s="1"/>
      <c r="KVJ575" s="1"/>
      <c r="KVK575" s="1"/>
      <c r="KVL575" s="1"/>
      <c r="KVM575" s="1"/>
      <c r="KVN575" s="1"/>
      <c r="KVO575" s="1"/>
      <c r="KVP575" s="1"/>
      <c r="KVQ575" s="1"/>
      <c r="KVR575" s="1"/>
      <c r="KVS575" s="1"/>
      <c r="KVT575" s="1"/>
      <c r="KVU575" s="1"/>
      <c r="KVV575" s="1"/>
      <c r="KVW575" s="1"/>
      <c r="KVX575" s="1"/>
      <c r="KVY575" s="1"/>
      <c r="KVZ575" s="1"/>
      <c r="KWA575" s="1"/>
      <c r="KWB575" s="1"/>
      <c r="KWC575" s="1"/>
      <c r="KWD575" s="1"/>
      <c r="KWE575" s="1"/>
      <c r="KWF575" s="1"/>
      <c r="KWG575" s="1"/>
      <c r="KWH575" s="1"/>
      <c r="KWI575" s="1"/>
      <c r="KWJ575" s="1"/>
      <c r="KWK575" s="1"/>
      <c r="KWL575" s="1"/>
      <c r="KWM575" s="1"/>
      <c r="KWN575" s="1"/>
      <c r="KWO575" s="1"/>
      <c r="KWP575" s="1"/>
      <c r="KWQ575" s="1"/>
      <c r="KWR575" s="1"/>
      <c r="KWS575" s="1"/>
      <c r="KWT575" s="1"/>
      <c r="KWU575" s="1"/>
      <c r="KWV575" s="1"/>
      <c r="KWW575" s="1"/>
      <c r="KWX575" s="1"/>
      <c r="KWY575" s="1"/>
      <c r="KWZ575" s="1"/>
      <c r="KXA575" s="1"/>
      <c r="KXB575" s="1"/>
      <c r="KXC575" s="1"/>
      <c r="KXD575" s="1"/>
      <c r="KXE575" s="1"/>
      <c r="KXF575" s="1"/>
      <c r="KXG575" s="1"/>
      <c r="KXH575" s="1"/>
      <c r="KXI575" s="1"/>
      <c r="KXJ575" s="1"/>
      <c r="KXK575" s="1"/>
      <c r="KXL575" s="1"/>
      <c r="KXM575" s="1"/>
      <c r="KXN575" s="1"/>
      <c r="KXO575" s="1"/>
      <c r="KXP575" s="1"/>
      <c r="KXQ575" s="1"/>
      <c r="KXR575" s="1"/>
      <c r="KXS575" s="1"/>
      <c r="KXT575" s="1"/>
      <c r="KXU575" s="1"/>
      <c r="KXV575" s="1"/>
      <c r="KXW575" s="1"/>
      <c r="KXX575" s="1"/>
      <c r="KXY575" s="1"/>
      <c r="KXZ575" s="1"/>
      <c r="KYA575" s="1"/>
      <c r="KYB575" s="1"/>
      <c r="KYC575" s="1"/>
      <c r="KYD575" s="1"/>
      <c r="KYE575" s="1"/>
      <c r="KYF575" s="1"/>
      <c r="KYG575" s="1"/>
      <c r="KYH575" s="1"/>
      <c r="KYI575" s="1"/>
      <c r="KYJ575" s="1"/>
      <c r="KYK575" s="1"/>
      <c r="KYL575" s="1"/>
      <c r="KYM575" s="1"/>
      <c r="KYN575" s="1"/>
      <c r="KYO575" s="1"/>
      <c r="KYP575" s="1"/>
      <c r="KYQ575" s="1"/>
      <c r="KYR575" s="1"/>
      <c r="KYS575" s="1"/>
      <c r="KYT575" s="1"/>
      <c r="KYU575" s="1"/>
      <c r="KYV575" s="1"/>
      <c r="KYW575" s="1"/>
      <c r="KYX575" s="1"/>
      <c r="KYY575" s="1"/>
      <c r="KYZ575" s="1"/>
      <c r="KZA575" s="1"/>
      <c r="KZB575" s="1"/>
      <c r="KZC575" s="1"/>
      <c r="KZD575" s="1"/>
      <c r="KZE575" s="1"/>
      <c r="KZF575" s="1"/>
      <c r="KZG575" s="1"/>
      <c r="KZH575" s="1"/>
      <c r="KZI575" s="1"/>
      <c r="KZJ575" s="1"/>
      <c r="KZK575" s="1"/>
      <c r="KZL575" s="1"/>
      <c r="KZM575" s="1"/>
      <c r="KZN575" s="1"/>
      <c r="KZO575" s="1"/>
      <c r="KZP575" s="1"/>
      <c r="KZQ575" s="1"/>
      <c r="KZR575" s="1"/>
      <c r="KZS575" s="1"/>
      <c r="KZT575" s="1"/>
      <c r="KZU575" s="1"/>
      <c r="KZV575" s="1"/>
      <c r="KZW575" s="1"/>
      <c r="KZX575" s="1"/>
      <c r="KZY575" s="1"/>
      <c r="KZZ575" s="1"/>
      <c r="LAA575" s="1"/>
      <c r="LAB575" s="1"/>
      <c r="LAC575" s="1"/>
      <c r="LAD575" s="1"/>
      <c r="LAE575" s="1"/>
      <c r="LAF575" s="1"/>
      <c r="LAG575" s="1"/>
      <c r="LAH575" s="1"/>
      <c r="LAI575" s="1"/>
      <c r="LAJ575" s="1"/>
      <c r="LAK575" s="1"/>
      <c r="LAL575" s="1"/>
      <c r="LAM575" s="1"/>
      <c r="LAN575" s="1"/>
      <c r="LAO575" s="1"/>
      <c r="LAP575" s="1"/>
      <c r="LAQ575" s="1"/>
      <c r="LAR575" s="1"/>
      <c r="LAS575" s="1"/>
      <c r="LAT575" s="1"/>
      <c r="LAU575" s="1"/>
      <c r="LAV575" s="1"/>
      <c r="LAW575" s="1"/>
      <c r="LAX575" s="1"/>
      <c r="LAY575" s="1"/>
      <c r="LAZ575" s="1"/>
      <c r="LBA575" s="1"/>
      <c r="LBB575" s="1"/>
      <c r="LBC575" s="1"/>
      <c r="LBD575" s="1"/>
      <c r="LBE575" s="1"/>
      <c r="LBF575" s="1"/>
      <c r="LBG575" s="1"/>
      <c r="LBH575" s="1"/>
      <c r="LBI575" s="1"/>
      <c r="LBJ575" s="1"/>
      <c r="LBK575" s="1"/>
      <c r="LBL575" s="1"/>
      <c r="LBM575" s="1"/>
      <c r="LBN575" s="1"/>
      <c r="LBO575" s="1"/>
      <c r="LBP575" s="1"/>
      <c r="LBQ575" s="1"/>
      <c r="LBR575" s="1"/>
      <c r="LBS575" s="1"/>
      <c r="LBT575" s="1"/>
      <c r="LBU575" s="1"/>
      <c r="LBV575" s="1"/>
      <c r="LBW575" s="1"/>
      <c r="LBX575" s="1"/>
      <c r="LBY575" s="1"/>
      <c r="LBZ575" s="1"/>
      <c r="LCA575" s="1"/>
      <c r="LCB575" s="1"/>
      <c r="LCC575" s="1"/>
      <c r="LCD575" s="1"/>
      <c r="LCE575" s="1"/>
      <c r="LCF575" s="1"/>
      <c r="LCG575" s="1"/>
      <c r="LCH575" s="1"/>
      <c r="LCI575" s="1"/>
      <c r="LCJ575" s="1"/>
      <c r="LCK575" s="1"/>
      <c r="LCL575" s="1"/>
      <c r="LCM575" s="1"/>
      <c r="LCN575" s="1"/>
      <c r="LCO575" s="1"/>
      <c r="LCP575" s="1"/>
      <c r="LCQ575" s="1"/>
      <c r="LCR575" s="1"/>
      <c r="LCS575" s="1"/>
      <c r="LCT575" s="1"/>
      <c r="LCU575" s="1"/>
      <c r="LCV575" s="1"/>
      <c r="LCW575" s="1"/>
      <c r="LCX575" s="1"/>
      <c r="LCY575" s="1"/>
      <c r="LCZ575" s="1"/>
      <c r="LDA575" s="1"/>
      <c r="LDB575" s="1"/>
      <c r="LDC575" s="1"/>
      <c r="LDD575" s="1"/>
      <c r="LDE575" s="1"/>
      <c r="LDF575" s="1"/>
      <c r="LDG575" s="1"/>
      <c r="LDH575" s="1"/>
      <c r="LDI575" s="1"/>
      <c r="LDJ575" s="1"/>
      <c r="LDK575" s="1"/>
      <c r="LDL575" s="1"/>
      <c r="LDM575" s="1"/>
      <c r="LDN575" s="1"/>
      <c r="LDO575" s="1"/>
      <c r="LDP575" s="1"/>
      <c r="LDQ575" s="1"/>
      <c r="LDR575" s="1"/>
      <c r="LDS575" s="1"/>
      <c r="LDT575" s="1"/>
      <c r="LDU575" s="1"/>
      <c r="LDV575" s="1"/>
      <c r="LDW575" s="1"/>
      <c r="LDX575" s="1"/>
      <c r="LDY575" s="1"/>
      <c r="LDZ575" s="1"/>
      <c r="LEA575" s="1"/>
      <c r="LEB575" s="1"/>
      <c r="LEC575" s="1"/>
      <c r="LED575" s="1"/>
      <c r="LEE575" s="1"/>
      <c r="LEF575" s="1"/>
      <c r="LEG575" s="1"/>
      <c r="LEH575" s="1"/>
      <c r="LEI575" s="1"/>
      <c r="LEJ575" s="1"/>
      <c r="LEK575" s="1"/>
      <c r="LEL575" s="1"/>
      <c r="LEM575" s="1"/>
      <c r="LEN575" s="1"/>
      <c r="LEO575" s="1"/>
      <c r="LEP575" s="1"/>
      <c r="LEQ575" s="1"/>
      <c r="LER575" s="1"/>
      <c r="LES575" s="1"/>
      <c r="LET575" s="1"/>
      <c r="LEU575" s="1"/>
      <c r="LEV575" s="1"/>
      <c r="LEW575" s="1"/>
      <c r="LEX575" s="1"/>
      <c r="LEY575" s="1"/>
      <c r="LEZ575" s="1"/>
      <c r="LFA575" s="1"/>
      <c r="LFB575" s="1"/>
      <c r="LFC575" s="1"/>
      <c r="LFD575" s="1"/>
      <c r="LFE575" s="1"/>
      <c r="LFF575" s="1"/>
      <c r="LFG575" s="1"/>
      <c r="LFH575" s="1"/>
      <c r="LFI575" s="1"/>
      <c r="LFJ575" s="1"/>
      <c r="LFK575" s="1"/>
      <c r="LFL575" s="1"/>
      <c r="LFM575" s="1"/>
      <c r="LFN575" s="1"/>
      <c r="LFO575" s="1"/>
      <c r="LFP575" s="1"/>
      <c r="LFQ575" s="1"/>
      <c r="LFR575" s="1"/>
      <c r="LFS575" s="1"/>
      <c r="LFT575" s="1"/>
      <c r="LFU575" s="1"/>
      <c r="LFV575" s="1"/>
      <c r="LFW575" s="1"/>
      <c r="LFX575" s="1"/>
      <c r="LFY575" s="1"/>
      <c r="LFZ575" s="1"/>
      <c r="LGA575" s="1"/>
      <c r="LGB575" s="1"/>
      <c r="LGC575" s="1"/>
      <c r="LGD575" s="1"/>
      <c r="LGE575" s="1"/>
      <c r="LGF575" s="1"/>
      <c r="LGG575" s="1"/>
      <c r="LGH575" s="1"/>
      <c r="LGI575" s="1"/>
      <c r="LGJ575" s="1"/>
      <c r="LGK575" s="1"/>
      <c r="LGL575" s="1"/>
      <c r="LGM575" s="1"/>
      <c r="LGN575" s="1"/>
      <c r="LGO575" s="1"/>
      <c r="LGP575" s="1"/>
      <c r="LGQ575" s="1"/>
      <c r="LGR575" s="1"/>
      <c r="LGS575" s="1"/>
      <c r="LGT575" s="1"/>
      <c r="LGU575" s="1"/>
      <c r="LGV575" s="1"/>
      <c r="LGW575" s="1"/>
      <c r="LGX575" s="1"/>
      <c r="LGY575" s="1"/>
      <c r="LGZ575" s="1"/>
      <c r="LHA575" s="1"/>
      <c r="LHB575" s="1"/>
      <c r="LHC575" s="1"/>
      <c r="LHD575" s="1"/>
      <c r="LHE575" s="1"/>
      <c r="LHF575" s="1"/>
      <c r="LHG575" s="1"/>
      <c r="LHH575" s="1"/>
      <c r="LHI575" s="1"/>
      <c r="LHJ575" s="1"/>
      <c r="LHK575" s="1"/>
      <c r="LHL575" s="1"/>
      <c r="LHM575" s="1"/>
      <c r="LHN575" s="1"/>
      <c r="LHO575" s="1"/>
      <c r="LHP575" s="1"/>
      <c r="LHQ575" s="1"/>
      <c r="LHR575" s="1"/>
      <c r="LHS575" s="1"/>
      <c r="LHT575" s="1"/>
      <c r="LHU575" s="1"/>
      <c r="LHV575" s="1"/>
      <c r="LHW575" s="1"/>
      <c r="LHX575" s="1"/>
      <c r="LHY575" s="1"/>
      <c r="LHZ575" s="1"/>
      <c r="LIA575" s="1"/>
      <c r="LIB575" s="1"/>
      <c r="LIC575" s="1"/>
      <c r="LID575" s="1"/>
      <c r="LIE575" s="1"/>
      <c r="LIF575" s="1"/>
      <c r="LIG575" s="1"/>
      <c r="LIH575" s="1"/>
      <c r="LII575" s="1"/>
      <c r="LIJ575" s="1"/>
      <c r="LIK575" s="1"/>
      <c r="LIL575" s="1"/>
      <c r="LIM575" s="1"/>
      <c r="LIN575" s="1"/>
      <c r="LIO575" s="1"/>
      <c r="LIP575" s="1"/>
      <c r="LIQ575" s="1"/>
      <c r="LIR575" s="1"/>
      <c r="LIS575" s="1"/>
      <c r="LIT575" s="1"/>
      <c r="LIU575" s="1"/>
      <c r="LIV575" s="1"/>
      <c r="LIW575" s="1"/>
      <c r="LIX575" s="1"/>
      <c r="LIY575" s="1"/>
      <c r="LIZ575" s="1"/>
      <c r="LJA575" s="1"/>
      <c r="LJB575" s="1"/>
      <c r="LJC575" s="1"/>
      <c r="LJD575" s="1"/>
      <c r="LJE575" s="1"/>
      <c r="LJF575" s="1"/>
      <c r="LJG575" s="1"/>
      <c r="LJH575" s="1"/>
      <c r="LJI575" s="1"/>
      <c r="LJJ575" s="1"/>
      <c r="LJK575" s="1"/>
      <c r="LJL575" s="1"/>
      <c r="LJM575" s="1"/>
      <c r="LJN575" s="1"/>
      <c r="LJO575" s="1"/>
      <c r="LJP575" s="1"/>
      <c r="LJQ575" s="1"/>
      <c r="LJR575" s="1"/>
      <c r="LJS575" s="1"/>
      <c r="LJT575" s="1"/>
      <c r="LJU575" s="1"/>
      <c r="LJV575" s="1"/>
      <c r="LJW575" s="1"/>
      <c r="LJX575" s="1"/>
      <c r="LJY575" s="1"/>
      <c r="LJZ575" s="1"/>
      <c r="LKA575" s="1"/>
      <c r="LKB575" s="1"/>
      <c r="LKC575" s="1"/>
      <c r="LKD575" s="1"/>
      <c r="LKE575" s="1"/>
      <c r="LKF575" s="1"/>
      <c r="LKG575" s="1"/>
      <c r="LKH575" s="1"/>
      <c r="LKI575" s="1"/>
      <c r="LKJ575" s="1"/>
      <c r="LKK575" s="1"/>
      <c r="LKL575" s="1"/>
      <c r="LKM575" s="1"/>
      <c r="LKN575" s="1"/>
      <c r="LKO575" s="1"/>
      <c r="LKP575" s="1"/>
      <c r="LKQ575" s="1"/>
      <c r="LKR575" s="1"/>
      <c r="LKS575" s="1"/>
      <c r="LKT575" s="1"/>
      <c r="LKU575" s="1"/>
      <c r="LKV575" s="1"/>
      <c r="LKW575" s="1"/>
      <c r="LKX575" s="1"/>
      <c r="LKY575" s="1"/>
      <c r="LKZ575" s="1"/>
      <c r="LLA575" s="1"/>
      <c r="LLB575" s="1"/>
      <c r="LLC575" s="1"/>
      <c r="LLD575" s="1"/>
      <c r="LLE575" s="1"/>
      <c r="LLF575" s="1"/>
      <c r="LLG575" s="1"/>
      <c r="LLH575" s="1"/>
      <c r="LLI575" s="1"/>
      <c r="LLJ575" s="1"/>
      <c r="LLK575" s="1"/>
      <c r="LLL575" s="1"/>
      <c r="LLM575" s="1"/>
      <c r="LLN575" s="1"/>
      <c r="LLO575" s="1"/>
      <c r="LLP575" s="1"/>
      <c r="LLQ575" s="1"/>
      <c r="LLR575" s="1"/>
      <c r="LLS575" s="1"/>
      <c r="LLT575" s="1"/>
      <c r="LLU575" s="1"/>
      <c r="LLV575" s="1"/>
      <c r="LLW575" s="1"/>
      <c r="LLX575" s="1"/>
      <c r="LLY575" s="1"/>
      <c r="LLZ575" s="1"/>
      <c r="LMA575" s="1"/>
      <c r="LMB575" s="1"/>
      <c r="LMC575" s="1"/>
      <c r="LMD575" s="1"/>
      <c r="LME575" s="1"/>
      <c r="LMF575" s="1"/>
      <c r="LMG575" s="1"/>
      <c r="LMH575" s="1"/>
      <c r="LMI575" s="1"/>
      <c r="LMJ575" s="1"/>
      <c r="LMK575" s="1"/>
      <c r="LML575" s="1"/>
      <c r="LMM575" s="1"/>
      <c r="LMN575" s="1"/>
      <c r="LMO575" s="1"/>
      <c r="LMP575" s="1"/>
      <c r="LMQ575" s="1"/>
      <c r="LMR575" s="1"/>
      <c r="LMS575" s="1"/>
      <c r="LMT575" s="1"/>
      <c r="LMU575" s="1"/>
      <c r="LMV575" s="1"/>
      <c r="LMW575" s="1"/>
      <c r="LMX575" s="1"/>
      <c r="LMY575" s="1"/>
      <c r="LMZ575" s="1"/>
      <c r="LNA575" s="1"/>
      <c r="LNB575" s="1"/>
      <c r="LNC575" s="1"/>
      <c r="LND575" s="1"/>
      <c r="LNE575" s="1"/>
      <c r="LNF575" s="1"/>
      <c r="LNG575" s="1"/>
      <c r="LNH575" s="1"/>
      <c r="LNI575" s="1"/>
      <c r="LNJ575" s="1"/>
      <c r="LNK575" s="1"/>
      <c r="LNL575" s="1"/>
      <c r="LNM575" s="1"/>
      <c r="LNN575" s="1"/>
      <c r="LNO575" s="1"/>
      <c r="LNP575" s="1"/>
      <c r="LNQ575" s="1"/>
      <c r="LNR575" s="1"/>
      <c r="LNS575" s="1"/>
      <c r="LNT575" s="1"/>
      <c r="LNU575" s="1"/>
      <c r="LNV575" s="1"/>
      <c r="LNW575" s="1"/>
      <c r="LNX575" s="1"/>
      <c r="LNY575" s="1"/>
      <c r="LNZ575" s="1"/>
      <c r="LOA575" s="1"/>
      <c r="LOB575" s="1"/>
      <c r="LOC575" s="1"/>
      <c r="LOD575" s="1"/>
      <c r="LOE575" s="1"/>
      <c r="LOF575" s="1"/>
      <c r="LOG575" s="1"/>
      <c r="LOH575" s="1"/>
      <c r="LOI575" s="1"/>
      <c r="LOJ575" s="1"/>
      <c r="LOK575" s="1"/>
      <c r="LOL575" s="1"/>
      <c r="LOM575" s="1"/>
      <c r="LON575" s="1"/>
      <c r="LOO575" s="1"/>
      <c r="LOP575" s="1"/>
      <c r="LOQ575" s="1"/>
      <c r="LOR575" s="1"/>
      <c r="LOS575" s="1"/>
      <c r="LOT575" s="1"/>
      <c r="LOU575" s="1"/>
      <c r="LOV575" s="1"/>
      <c r="LOW575" s="1"/>
      <c r="LOX575" s="1"/>
      <c r="LOY575" s="1"/>
      <c r="LOZ575" s="1"/>
      <c r="LPA575" s="1"/>
      <c r="LPB575" s="1"/>
      <c r="LPC575" s="1"/>
      <c r="LPD575" s="1"/>
      <c r="LPE575" s="1"/>
      <c r="LPF575" s="1"/>
      <c r="LPG575" s="1"/>
      <c r="LPH575" s="1"/>
      <c r="LPI575" s="1"/>
      <c r="LPJ575" s="1"/>
      <c r="LPK575" s="1"/>
      <c r="LPL575" s="1"/>
      <c r="LPM575" s="1"/>
      <c r="LPN575" s="1"/>
      <c r="LPO575" s="1"/>
      <c r="LPP575" s="1"/>
      <c r="LPQ575" s="1"/>
      <c r="LPR575" s="1"/>
      <c r="LPS575" s="1"/>
      <c r="LPT575" s="1"/>
      <c r="LPU575" s="1"/>
      <c r="LPV575" s="1"/>
      <c r="LPW575" s="1"/>
      <c r="LPX575" s="1"/>
      <c r="LPY575" s="1"/>
      <c r="LPZ575" s="1"/>
      <c r="LQA575" s="1"/>
      <c r="LQB575" s="1"/>
      <c r="LQC575" s="1"/>
      <c r="LQD575" s="1"/>
      <c r="LQE575" s="1"/>
      <c r="LQF575" s="1"/>
      <c r="LQG575" s="1"/>
      <c r="LQH575" s="1"/>
      <c r="LQI575" s="1"/>
      <c r="LQJ575" s="1"/>
      <c r="LQK575" s="1"/>
      <c r="LQL575" s="1"/>
      <c r="LQM575" s="1"/>
      <c r="LQN575" s="1"/>
      <c r="LQO575" s="1"/>
      <c r="LQP575" s="1"/>
      <c r="LQQ575" s="1"/>
      <c r="LQR575" s="1"/>
      <c r="LQS575" s="1"/>
      <c r="LQT575" s="1"/>
      <c r="LQU575" s="1"/>
      <c r="LQV575" s="1"/>
      <c r="LQW575" s="1"/>
      <c r="LQX575" s="1"/>
      <c r="LQY575" s="1"/>
      <c r="LQZ575" s="1"/>
      <c r="LRA575" s="1"/>
      <c r="LRB575" s="1"/>
      <c r="LRC575" s="1"/>
      <c r="LRD575" s="1"/>
      <c r="LRE575" s="1"/>
      <c r="LRF575" s="1"/>
      <c r="LRG575" s="1"/>
      <c r="LRH575" s="1"/>
      <c r="LRI575" s="1"/>
      <c r="LRJ575" s="1"/>
      <c r="LRK575" s="1"/>
      <c r="LRL575" s="1"/>
      <c r="LRM575" s="1"/>
      <c r="LRN575" s="1"/>
      <c r="LRO575" s="1"/>
      <c r="LRP575" s="1"/>
      <c r="LRQ575" s="1"/>
      <c r="LRR575" s="1"/>
      <c r="LRS575" s="1"/>
      <c r="LRT575" s="1"/>
      <c r="LRU575" s="1"/>
      <c r="LRV575" s="1"/>
      <c r="LRW575" s="1"/>
      <c r="LRX575" s="1"/>
      <c r="LRY575" s="1"/>
      <c r="LRZ575" s="1"/>
      <c r="LSA575" s="1"/>
      <c r="LSB575" s="1"/>
      <c r="LSC575" s="1"/>
      <c r="LSD575" s="1"/>
      <c r="LSE575" s="1"/>
      <c r="LSF575" s="1"/>
      <c r="LSG575" s="1"/>
      <c r="LSH575" s="1"/>
      <c r="LSI575" s="1"/>
      <c r="LSJ575" s="1"/>
      <c r="LSK575" s="1"/>
      <c r="LSL575" s="1"/>
      <c r="LSM575" s="1"/>
      <c r="LSN575" s="1"/>
      <c r="LSO575" s="1"/>
      <c r="LSP575" s="1"/>
      <c r="LSQ575" s="1"/>
      <c r="LSR575" s="1"/>
      <c r="LSS575" s="1"/>
      <c r="LST575" s="1"/>
      <c r="LSU575" s="1"/>
      <c r="LSV575" s="1"/>
      <c r="LSW575" s="1"/>
      <c r="LSX575" s="1"/>
      <c r="LSY575" s="1"/>
      <c r="LSZ575" s="1"/>
      <c r="LTA575" s="1"/>
      <c r="LTB575" s="1"/>
      <c r="LTC575" s="1"/>
      <c r="LTD575" s="1"/>
      <c r="LTE575" s="1"/>
      <c r="LTF575" s="1"/>
      <c r="LTG575" s="1"/>
      <c r="LTH575" s="1"/>
      <c r="LTI575" s="1"/>
      <c r="LTJ575" s="1"/>
      <c r="LTK575" s="1"/>
      <c r="LTL575" s="1"/>
      <c r="LTM575" s="1"/>
      <c r="LTN575" s="1"/>
      <c r="LTO575" s="1"/>
      <c r="LTP575" s="1"/>
      <c r="LTQ575" s="1"/>
      <c r="LTR575" s="1"/>
      <c r="LTS575" s="1"/>
      <c r="LTT575" s="1"/>
      <c r="LTU575" s="1"/>
      <c r="LTV575" s="1"/>
      <c r="LTW575" s="1"/>
      <c r="LTX575" s="1"/>
      <c r="LTY575" s="1"/>
      <c r="LTZ575" s="1"/>
      <c r="LUA575" s="1"/>
      <c r="LUB575" s="1"/>
      <c r="LUC575" s="1"/>
      <c r="LUD575" s="1"/>
      <c r="LUE575" s="1"/>
      <c r="LUF575" s="1"/>
      <c r="LUG575" s="1"/>
      <c r="LUH575" s="1"/>
      <c r="LUI575" s="1"/>
      <c r="LUJ575" s="1"/>
      <c r="LUK575" s="1"/>
      <c r="LUL575" s="1"/>
      <c r="LUM575" s="1"/>
      <c r="LUN575" s="1"/>
      <c r="LUO575" s="1"/>
      <c r="LUP575" s="1"/>
      <c r="LUQ575" s="1"/>
      <c r="LUR575" s="1"/>
      <c r="LUS575" s="1"/>
      <c r="LUT575" s="1"/>
      <c r="LUU575" s="1"/>
      <c r="LUV575" s="1"/>
      <c r="LUW575" s="1"/>
      <c r="LUX575" s="1"/>
      <c r="LUY575" s="1"/>
      <c r="LUZ575" s="1"/>
      <c r="LVA575" s="1"/>
      <c r="LVB575" s="1"/>
      <c r="LVC575" s="1"/>
      <c r="LVD575" s="1"/>
      <c r="LVE575" s="1"/>
      <c r="LVF575" s="1"/>
      <c r="LVG575" s="1"/>
      <c r="LVH575" s="1"/>
      <c r="LVI575" s="1"/>
      <c r="LVJ575" s="1"/>
      <c r="LVK575" s="1"/>
      <c r="LVL575" s="1"/>
      <c r="LVM575" s="1"/>
      <c r="LVN575" s="1"/>
      <c r="LVO575" s="1"/>
      <c r="LVP575" s="1"/>
      <c r="LVQ575" s="1"/>
      <c r="LVR575" s="1"/>
      <c r="LVS575" s="1"/>
      <c r="LVT575" s="1"/>
      <c r="LVU575" s="1"/>
      <c r="LVV575" s="1"/>
      <c r="LVW575" s="1"/>
      <c r="LVX575" s="1"/>
      <c r="LVY575" s="1"/>
      <c r="LVZ575" s="1"/>
      <c r="LWA575" s="1"/>
      <c r="LWB575" s="1"/>
      <c r="LWC575" s="1"/>
      <c r="LWD575" s="1"/>
      <c r="LWE575" s="1"/>
      <c r="LWF575" s="1"/>
      <c r="LWG575" s="1"/>
      <c r="LWH575" s="1"/>
      <c r="LWI575" s="1"/>
      <c r="LWJ575" s="1"/>
      <c r="LWK575" s="1"/>
      <c r="LWL575" s="1"/>
      <c r="LWM575" s="1"/>
      <c r="LWN575" s="1"/>
      <c r="LWO575" s="1"/>
      <c r="LWP575" s="1"/>
      <c r="LWQ575" s="1"/>
      <c r="LWR575" s="1"/>
      <c r="LWS575" s="1"/>
      <c r="LWT575" s="1"/>
      <c r="LWU575" s="1"/>
      <c r="LWV575" s="1"/>
      <c r="LWW575" s="1"/>
      <c r="LWX575" s="1"/>
      <c r="LWY575" s="1"/>
      <c r="LWZ575" s="1"/>
      <c r="LXA575" s="1"/>
      <c r="LXB575" s="1"/>
      <c r="LXC575" s="1"/>
      <c r="LXD575" s="1"/>
      <c r="LXE575" s="1"/>
      <c r="LXF575" s="1"/>
      <c r="LXG575" s="1"/>
      <c r="LXH575" s="1"/>
      <c r="LXI575" s="1"/>
      <c r="LXJ575" s="1"/>
      <c r="LXK575" s="1"/>
      <c r="LXL575" s="1"/>
      <c r="LXM575" s="1"/>
      <c r="LXN575" s="1"/>
      <c r="LXO575" s="1"/>
      <c r="LXP575" s="1"/>
      <c r="LXQ575" s="1"/>
      <c r="LXR575" s="1"/>
      <c r="LXS575" s="1"/>
      <c r="LXT575" s="1"/>
      <c r="LXU575" s="1"/>
      <c r="LXV575" s="1"/>
      <c r="LXW575" s="1"/>
      <c r="LXX575" s="1"/>
      <c r="LXY575" s="1"/>
      <c r="LXZ575" s="1"/>
      <c r="LYA575" s="1"/>
      <c r="LYB575" s="1"/>
      <c r="LYC575" s="1"/>
      <c r="LYD575" s="1"/>
      <c r="LYE575" s="1"/>
      <c r="LYF575" s="1"/>
      <c r="LYG575" s="1"/>
      <c r="LYH575" s="1"/>
      <c r="LYI575" s="1"/>
      <c r="LYJ575" s="1"/>
      <c r="LYK575" s="1"/>
      <c r="LYL575" s="1"/>
      <c r="LYM575" s="1"/>
      <c r="LYN575" s="1"/>
      <c r="LYO575" s="1"/>
      <c r="LYP575" s="1"/>
      <c r="LYQ575" s="1"/>
      <c r="LYR575" s="1"/>
      <c r="LYS575" s="1"/>
      <c r="LYT575" s="1"/>
      <c r="LYU575" s="1"/>
      <c r="LYV575" s="1"/>
      <c r="LYW575" s="1"/>
      <c r="LYX575" s="1"/>
      <c r="LYY575" s="1"/>
      <c r="LYZ575" s="1"/>
      <c r="LZA575" s="1"/>
      <c r="LZB575" s="1"/>
      <c r="LZC575" s="1"/>
      <c r="LZD575" s="1"/>
      <c r="LZE575" s="1"/>
      <c r="LZF575" s="1"/>
      <c r="LZG575" s="1"/>
      <c r="LZH575" s="1"/>
      <c r="LZI575" s="1"/>
      <c r="LZJ575" s="1"/>
      <c r="LZK575" s="1"/>
      <c r="LZL575" s="1"/>
      <c r="LZM575" s="1"/>
      <c r="LZN575" s="1"/>
      <c r="LZO575" s="1"/>
      <c r="LZP575" s="1"/>
      <c r="LZQ575" s="1"/>
      <c r="LZR575" s="1"/>
      <c r="LZS575" s="1"/>
      <c r="LZT575" s="1"/>
      <c r="LZU575" s="1"/>
      <c r="LZV575" s="1"/>
      <c r="LZW575" s="1"/>
      <c r="LZX575" s="1"/>
      <c r="LZY575" s="1"/>
      <c r="LZZ575" s="1"/>
      <c r="MAA575" s="1"/>
      <c r="MAB575" s="1"/>
      <c r="MAC575" s="1"/>
      <c r="MAD575" s="1"/>
      <c r="MAE575" s="1"/>
      <c r="MAF575" s="1"/>
      <c r="MAG575" s="1"/>
      <c r="MAH575" s="1"/>
      <c r="MAI575" s="1"/>
      <c r="MAJ575" s="1"/>
      <c r="MAK575" s="1"/>
      <c r="MAL575" s="1"/>
      <c r="MAM575" s="1"/>
      <c r="MAN575" s="1"/>
      <c r="MAO575" s="1"/>
      <c r="MAP575" s="1"/>
      <c r="MAQ575" s="1"/>
      <c r="MAR575" s="1"/>
      <c r="MAS575" s="1"/>
      <c r="MAT575" s="1"/>
      <c r="MAU575" s="1"/>
      <c r="MAV575" s="1"/>
      <c r="MAW575" s="1"/>
      <c r="MAX575" s="1"/>
      <c r="MAY575" s="1"/>
      <c r="MAZ575" s="1"/>
      <c r="MBA575" s="1"/>
      <c r="MBB575" s="1"/>
      <c r="MBC575" s="1"/>
      <c r="MBD575" s="1"/>
      <c r="MBE575" s="1"/>
      <c r="MBF575" s="1"/>
      <c r="MBG575" s="1"/>
      <c r="MBH575" s="1"/>
      <c r="MBI575" s="1"/>
      <c r="MBJ575" s="1"/>
      <c r="MBK575" s="1"/>
      <c r="MBL575" s="1"/>
      <c r="MBM575" s="1"/>
      <c r="MBN575" s="1"/>
      <c r="MBO575" s="1"/>
      <c r="MBP575" s="1"/>
      <c r="MBQ575" s="1"/>
      <c r="MBR575" s="1"/>
      <c r="MBS575" s="1"/>
      <c r="MBT575" s="1"/>
      <c r="MBU575" s="1"/>
      <c r="MBV575" s="1"/>
      <c r="MBW575" s="1"/>
      <c r="MBX575" s="1"/>
      <c r="MBY575" s="1"/>
      <c r="MBZ575" s="1"/>
      <c r="MCA575" s="1"/>
      <c r="MCB575" s="1"/>
      <c r="MCC575" s="1"/>
      <c r="MCD575" s="1"/>
      <c r="MCE575" s="1"/>
      <c r="MCF575" s="1"/>
      <c r="MCG575" s="1"/>
      <c r="MCH575" s="1"/>
      <c r="MCI575" s="1"/>
      <c r="MCJ575" s="1"/>
      <c r="MCK575" s="1"/>
      <c r="MCL575" s="1"/>
      <c r="MCM575" s="1"/>
      <c r="MCN575" s="1"/>
      <c r="MCO575" s="1"/>
      <c r="MCP575" s="1"/>
      <c r="MCQ575" s="1"/>
      <c r="MCR575" s="1"/>
      <c r="MCS575" s="1"/>
      <c r="MCT575" s="1"/>
      <c r="MCU575" s="1"/>
      <c r="MCV575" s="1"/>
      <c r="MCW575" s="1"/>
      <c r="MCX575" s="1"/>
      <c r="MCY575" s="1"/>
      <c r="MCZ575" s="1"/>
      <c r="MDA575" s="1"/>
      <c r="MDB575" s="1"/>
      <c r="MDC575" s="1"/>
      <c r="MDD575" s="1"/>
      <c r="MDE575" s="1"/>
      <c r="MDF575" s="1"/>
      <c r="MDG575" s="1"/>
      <c r="MDH575" s="1"/>
      <c r="MDI575" s="1"/>
      <c r="MDJ575" s="1"/>
      <c r="MDK575" s="1"/>
      <c r="MDL575" s="1"/>
      <c r="MDM575" s="1"/>
      <c r="MDN575" s="1"/>
      <c r="MDO575" s="1"/>
      <c r="MDP575" s="1"/>
      <c r="MDQ575" s="1"/>
      <c r="MDR575" s="1"/>
      <c r="MDS575" s="1"/>
      <c r="MDT575" s="1"/>
      <c r="MDU575" s="1"/>
      <c r="MDV575" s="1"/>
      <c r="MDW575" s="1"/>
      <c r="MDX575" s="1"/>
      <c r="MDY575" s="1"/>
      <c r="MDZ575" s="1"/>
      <c r="MEA575" s="1"/>
      <c r="MEB575" s="1"/>
      <c r="MEC575" s="1"/>
      <c r="MED575" s="1"/>
      <c r="MEE575" s="1"/>
      <c r="MEF575" s="1"/>
      <c r="MEG575" s="1"/>
      <c r="MEH575" s="1"/>
      <c r="MEI575" s="1"/>
      <c r="MEJ575" s="1"/>
      <c r="MEK575" s="1"/>
      <c r="MEL575" s="1"/>
      <c r="MEM575" s="1"/>
      <c r="MEN575" s="1"/>
      <c r="MEO575" s="1"/>
      <c r="MEP575" s="1"/>
      <c r="MEQ575" s="1"/>
      <c r="MER575" s="1"/>
      <c r="MES575" s="1"/>
      <c r="MET575" s="1"/>
      <c r="MEU575" s="1"/>
      <c r="MEV575" s="1"/>
      <c r="MEW575" s="1"/>
      <c r="MEX575" s="1"/>
      <c r="MEY575" s="1"/>
      <c r="MEZ575" s="1"/>
      <c r="MFA575" s="1"/>
      <c r="MFB575" s="1"/>
      <c r="MFC575" s="1"/>
      <c r="MFD575" s="1"/>
      <c r="MFE575" s="1"/>
      <c r="MFF575" s="1"/>
      <c r="MFG575" s="1"/>
      <c r="MFH575" s="1"/>
      <c r="MFI575" s="1"/>
      <c r="MFJ575" s="1"/>
      <c r="MFK575" s="1"/>
      <c r="MFL575" s="1"/>
      <c r="MFM575" s="1"/>
      <c r="MFN575" s="1"/>
      <c r="MFO575" s="1"/>
      <c r="MFP575" s="1"/>
      <c r="MFQ575" s="1"/>
      <c r="MFR575" s="1"/>
      <c r="MFS575" s="1"/>
      <c r="MFT575" s="1"/>
      <c r="MFU575" s="1"/>
      <c r="MFV575" s="1"/>
      <c r="MFW575" s="1"/>
      <c r="MFX575" s="1"/>
      <c r="MFY575" s="1"/>
      <c r="MFZ575" s="1"/>
      <c r="MGA575" s="1"/>
      <c r="MGB575" s="1"/>
      <c r="MGC575" s="1"/>
      <c r="MGD575" s="1"/>
      <c r="MGE575" s="1"/>
      <c r="MGF575" s="1"/>
      <c r="MGG575" s="1"/>
      <c r="MGH575" s="1"/>
      <c r="MGI575" s="1"/>
      <c r="MGJ575" s="1"/>
      <c r="MGK575" s="1"/>
      <c r="MGL575" s="1"/>
      <c r="MGM575" s="1"/>
      <c r="MGN575" s="1"/>
      <c r="MGO575" s="1"/>
      <c r="MGP575" s="1"/>
      <c r="MGQ575" s="1"/>
      <c r="MGR575" s="1"/>
      <c r="MGS575" s="1"/>
      <c r="MGT575" s="1"/>
      <c r="MGU575" s="1"/>
      <c r="MGV575" s="1"/>
      <c r="MGW575" s="1"/>
      <c r="MGX575" s="1"/>
      <c r="MGY575" s="1"/>
      <c r="MGZ575" s="1"/>
      <c r="MHA575" s="1"/>
      <c r="MHB575" s="1"/>
      <c r="MHC575" s="1"/>
      <c r="MHD575" s="1"/>
      <c r="MHE575" s="1"/>
      <c r="MHF575" s="1"/>
      <c r="MHG575" s="1"/>
      <c r="MHH575" s="1"/>
      <c r="MHI575" s="1"/>
      <c r="MHJ575" s="1"/>
      <c r="MHK575" s="1"/>
      <c r="MHL575" s="1"/>
      <c r="MHM575" s="1"/>
      <c r="MHN575" s="1"/>
      <c r="MHO575" s="1"/>
      <c r="MHP575" s="1"/>
      <c r="MHQ575" s="1"/>
      <c r="MHR575" s="1"/>
      <c r="MHS575" s="1"/>
      <c r="MHT575" s="1"/>
      <c r="MHU575" s="1"/>
      <c r="MHV575" s="1"/>
      <c r="MHW575" s="1"/>
      <c r="MHX575" s="1"/>
      <c r="MHY575" s="1"/>
      <c r="MHZ575" s="1"/>
      <c r="MIA575" s="1"/>
      <c r="MIB575" s="1"/>
      <c r="MIC575" s="1"/>
      <c r="MID575" s="1"/>
      <c r="MIE575" s="1"/>
      <c r="MIF575" s="1"/>
      <c r="MIG575" s="1"/>
      <c r="MIH575" s="1"/>
      <c r="MII575" s="1"/>
      <c r="MIJ575" s="1"/>
      <c r="MIK575" s="1"/>
      <c r="MIL575" s="1"/>
      <c r="MIM575" s="1"/>
      <c r="MIN575" s="1"/>
      <c r="MIO575" s="1"/>
      <c r="MIP575" s="1"/>
      <c r="MIQ575" s="1"/>
      <c r="MIR575" s="1"/>
      <c r="MIS575" s="1"/>
      <c r="MIT575" s="1"/>
      <c r="MIU575" s="1"/>
      <c r="MIV575" s="1"/>
      <c r="MIW575" s="1"/>
      <c r="MIX575" s="1"/>
      <c r="MIY575" s="1"/>
      <c r="MIZ575" s="1"/>
      <c r="MJA575" s="1"/>
      <c r="MJB575" s="1"/>
      <c r="MJC575" s="1"/>
      <c r="MJD575" s="1"/>
      <c r="MJE575" s="1"/>
      <c r="MJF575" s="1"/>
      <c r="MJG575" s="1"/>
      <c r="MJH575" s="1"/>
      <c r="MJI575" s="1"/>
      <c r="MJJ575" s="1"/>
      <c r="MJK575" s="1"/>
      <c r="MJL575" s="1"/>
      <c r="MJM575" s="1"/>
      <c r="MJN575" s="1"/>
      <c r="MJO575" s="1"/>
      <c r="MJP575" s="1"/>
      <c r="MJQ575" s="1"/>
      <c r="MJR575" s="1"/>
      <c r="MJS575" s="1"/>
      <c r="MJT575" s="1"/>
      <c r="MJU575" s="1"/>
      <c r="MJV575" s="1"/>
      <c r="MJW575" s="1"/>
      <c r="MJX575" s="1"/>
      <c r="MJY575" s="1"/>
      <c r="MJZ575" s="1"/>
      <c r="MKA575" s="1"/>
      <c r="MKB575" s="1"/>
      <c r="MKC575" s="1"/>
      <c r="MKD575" s="1"/>
      <c r="MKE575" s="1"/>
      <c r="MKF575" s="1"/>
      <c r="MKG575" s="1"/>
      <c r="MKH575" s="1"/>
      <c r="MKI575" s="1"/>
      <c r="MKJ575" s="1"/>
      <c r="MKK575" s="1"/>
      <c r="MKL575" s="1"/>
      <c r="MKM575" s="1"/>
      <c r="MKN575" s="1"/>
      <c r="MKO575" s="1"/>
      <c r="MKP575" s="1"/>
      <c r="MKQ575" s="1"/>
      <c r="MKR575" s="1"/>
      <c r="MKS575" s="1"/>
      <c r="MKT575" s="1"/>
      <c r="MKU575" s="1"/>
      <c r="MKV575" s="1"/>
      <c r="MKW575" s="1"/>
      <c r="MKX575" s="1"/>
      <c r="MKY575" s="1"/>
      <c r="MKZ575" s="1"/>
      <c r="MLA575" s="1"/>
      <c r="MLB575" s="1"/>
      <c r="MLC575" s="1"/>
      <c r="MLD575" s="1"/>
      <c r="MLE575" s="1"/>
      <c r="MLF575" s="1"/>
      <c r="MLG575" s="1"/>
      <c r="MLH575" s="1"/>
      <c r="MLI575" s="1"/>
      <c r="MLJ575" s="1"/>
      <c r="MLK575" s="1"/>
      <c r="MLL575" s="1"/>
      <c r="MLM575" s="1"/>
      <c r="MLN575" s="1"/>
      <c r="MLO575" s="1"/>
      <c r="MLP575" s="1"/>
      <c r="MLQ575" s="1"/>
      <c r="MLR575" s="1"/>
      <c r="MLS575" s="1"/>
      <c r="MLT575" s="1"/>
      <c r="MLU575" s="1"/>
      <c r="MLV575" s="1"/>
      <c r="MLW575" s="1"/>
      <c r="MLX575" s="1"/>
      <c r="MLY575" s="1"/>
      <c r="MLZ575" s="1"/>
      <c r="MMA575" s="1"/>
      <c r="MMB575" s="1"/>
      <c r="MMC575" s="1"/>
      <c r="MMD575" s="1"/>
      <c r="MME575" s="1"/>
      <c r="MMF575" s="1"/>
      <c r="MMG575" s="1"/>
      <c r="MMH575" s="1"/>
      <c r="MMI575" s="1"/>
      <c r="MMJ575" s="1"/>
      <c r="MMK575" s="1"/>
      <c r="MML575" s="1"/>
      <c r="MMM575" s="1"/>
      <c r="MMN575" s="1"/>
      <c r="MMO575" s="1"/>
      <c r="MMP575" s="1"/>
      <c r="MMQ575" s="1"/>
      <c r="MMR575" s="1"/>
      <c r="MMS575" s="1"/>
      <c r="MMT575" s="1"/>
      <c r="MMU575" s="1"/>
      <c r="MMV575" s="1"/>
      <c r="MMW575" s="1"/>
      <c r="MMX575" s="1"/>
      <c r="MMY575" s="1"/>
      <c r="MMZ575" s="1"/>
      <c r="MNA575" s="1"/>
      <c r="MNB575" s="1"/>
      <c r="MNC575" s="1"/>
      <c r="MND575" s="1"/>
      <c r="MNE575" s="1"/>
      <c r="MNF575" s="1"/>
      <c r="MNG575" s="1"/>
      <c r="MNH575" s="1"/>
      <c r="MNI575" s="1"/>
      <c r="MNJ575" s="1"/>
      <c r="MNK575" s="1"/>
      <c r="MNL575" s="1"/>
      <c r="MNM575" s="1"/>
      <c r="MNN575" s="1"/>
      <c r="MNO575" s="1"/>
      <c r="MNP575" s="1"/>
      <c r="MNQ575" s="1"/>
      <c r="MNR575" s="1"/>
      <c r="MNS575" s="1"/>
      <c r="MNT575" s="1"/>
      <c r="MNU575" s="1"/>
      <c r="MNV575" s="1"/>
      <c r="MNW575" s="1"/>
      <c r="MNX575" s="1"/>
      <c r="MNY575" s="1"/>
      <c r="MNZ575" s="1"/>
      <c r="MOA575" s="1"/>
      <c r="MOB575" s="1"/>
      <c r="MOC575" s="1"/>
      <c r="MOD575" s="1"/>
      <c r="MOE575" s="1"/>
      <c r="MOF575" s="1"/>
      <c r="MOG575" s="1"/>
      <c r="MOH575" s="1"/>
      <c r="MOI575" s="1"/>
      <c r="MOJ575" s="1"/>
      <c r="MOK575" s="1"/>
      <c r="MOL575" s="1"/>
      <c r="MOM575" s="1"/>
      <c r="MON575" s="1"/>
      <c r="MOO575" s="1"/>
      <c r="MOP575" s="1"/>
      <c r="MOQ575" s="1"/>
      <c r="MOR575" s="1"/>
      <c r="MOS575" s="1"/>
      <c r="MOT575" s="1"/>
      <c r="MOU575" s="1"/>
      <c r="MOV575" s="1"/>
      <c r="MOW575" s="1"/>
      <c r="MOX575" s="1"/>
      <c r="MOY575" s="1"/>
      <c r="MOZ575" s="1"/>
      <c r="MPA575" s="1"/>
      <c r="MPB575" s="1"/>
      <c r="MPC575" s="1"/>
      <c r="MPD575" s="1"/>
      <c r="MPE575" s="1"/>
      <c r="MPF575" s="1"/>
      <c r="MPG575" s="1"/>
      <c r="MPH575" s="1"/>
      <c r="MPI575" s="1"/>
      <c r="MPJ575" s="1"/>
      <c r="MPK575" s="1"/>
      <c r="MPL575" s="1"/>
      <c r="MPM575" s="1"/>
      <c r="MPN575" s="1"/>
      <c r="MPO575" s="1"/>
      <c r="MPP575" s="1"/>
      <c r="MPQ575" s="1"/>
      <c r="MPR575" s="1"/>
      <c r="MPS575" s="1"/>
      <c r="MPT575" s="1"/>
      <c r="MPU575" s="1"/>
      <c r="MPV575" s="1"/>
      <c r="MPW575" s="1"/>
      <c r="MPX575" s="1"/>
      <c r="MPY575" s="1"/>
      <c r="MPZ575" s="1"/>
      <c r="MQA575" s="1"/>
      <c r="MQB575" s="1"/>
      <c r="MQC575" s="1"/>
      <c r="MQD575" s="1"/>
      <c r="MQE575" s="1"/>
      <c r="MQF575" s="1"/>
      <c r="MQG575" s="1"/>
      <c r="MQH575" s="1"/>
      <c r="MQI575" s="1"/>
      <c r="MQJ575" s="1"/>
      <c r="MQK575" s="1"/>
      <c r="MQL575" s="1"/>
      <c r="MQM575" s="1"/>
      <c r="MQN575" s="1"/>
      <c r="MQO575" s="1"/>
      <c r="MQP575" s="1"/>
      <c r="MQQ575" s="1"/>
      <c r="MQR575" s="1"/>
      <c r="MQS575" s="1"/>
      <c r="MQT575" s="1"/>
      <c r="MQU575" s="1"/>
      <c r="MQV575" s="1"/>
      <c r="MQW575" s="1"/>
      <c r="MQX575" s="1"/>
      <c r="MQY575" s="1"/>
      <c r="MQZ575" s="1"/>
      <c r="MRA575" s="1"/>
      <c r="MRB575" s="1"/>
      <c r="MRC575" s="1"/>
      <c r="MRD575" s="1"/>
      <c r="MRE575" s="1"/>
      <c r="MRF575" s="1"/>
      <c r="MRG575" s="1"/>
      <c r="MRH575" s="1"/>
      <c r="MRI575" s="1"/>
      <c r="MRJ575" s="1"/>
      <c r="MRK575" s="1"/>
      <c r="MRL575" s="1"/>
      <c r="MRM575" s="1"/>
      <c r="MRN575" s="1"/>
      <c r="MRO575" s="1"/>
      <c r="MRP575" s="1"/>
      <c r="MRQ575" s="1"/>
      <c r="MRR575" s="1"/>
      <c r="MRS575" s="1"/>
      <c r="MRT575" s="1"/>
      <c r="MRU575" s="1"/>
      <c r="MRV575" s="1"/>
      <c r="MRW575" s="1"/>
      <c r="MRX575" s="1"/>
      <c r="MRY575" s="1"/>
      <c r="MRZ575" s="1"/>
      <c r="MSA575" s="1"/>
      <c r="MSB575" s="1"/>
      <c r="MSC575" s="1"/>
      <c r="MSD575" s="1"/>
      <c r="MSE575" s="1"/>
      <c r="MSF575" s="1"/>
      <c r="MSG575" s="1"/>
      <c r="MSH575" s="1"/>
      <c r="MSI575" s="1"/>
      <c r="MSJ575" s="1"/>
      <c r="MSK575" s="1"/>
      <c r="MSL575" s="1"/>
      <c r="MSM575" s="1"/>
      <c r="MSN575" s="1"/>
      <c r="MSO575" s="1"/>
      <c r="MSP575" s="1"/>
      <c r="MSQ575" s="1"/>
      <c r="MSR575" s="1"/>
      <c r="MSS575" s="1"/>
      <c r="MST575" s="1"/>
      <c r="MSU575" s="1"/>
      <c r="MSV575" s="1"/>
      <c r="MSW575" s="1"/>
      <c r="MSX575" s="1"/>
      <c r="MSY575" s="1"/>
      <c r="MSZ575" s="1"/>
      <c r="MTA575" s="1"/>
      <c r="MTB575" s="1"/>
      <c r="MTC575" s="1"/>
      <c r="MTD575" s="1"/>
      <c r="MTE575" s="1"/>
      <c r="MTF575" s="1"/>
      <c r="MTG575" s="1"/>
      <c r="MTH575" s="1"/>
      <c r="MTI575" s="1"/>
      <c r="MTJ575" s="1"/>
      <c r="MTK575" s="1"/>
      <c r="MTL575" s="1"/>
      <c r="MTM575" s="1"/>
      <c r="MTN575" s="1"/>
      <c r="MTO575" s="1"/>
      <c r="MTP575" s="1"/>
      <c r="MTQ575" s="1"/>
      <c r="MTR575" s="1"/>
      <c r="MTS575" s="1"/>
      <c r="MTT575" s="1"/>
      <c r="MTU575" s="1"/>
      <c r="MTV575" s="1"/>
      <c r="MTW575" s="1"/>
      <c r="MTX575" s="1"/>
      <c r="MTY575" s="1"/>
      <c r="MTZ575" s="1"/>
      <c r="MUA575" s="1"/>
      <c r="MUB575" s="1"/>
      <c r="MUC575" s="1"/>
      <c r="MUD575" s="1"/>
      <c r="MUE575" s="1"/>
      <c r="MUF575" s="1"/>
      <c r="MUG575" s="1"/>
      <c r="MUH575" s="1"/>
      <c r="MUI575" s="1"/>
      <c r="MUJ575" s="1"/>
      <c r="MUK575" s="1"/>
      <c r="MUL575" s="1"/>
      <c r="MUM575" s="1"/>
      <c r="MUN575" s="1"/>
      <c r="MUO575" s="1"/>
      <c r="MUP575" s="1"/>
      <c r="MUQ575" s="1"/>
      <c r="MUR575" s="1"/>
      <c r="MUS575" s="1"/>
      <c r="MUT575" s="1"/>
      <c r="MUU575" s="1"/>
      <c r="MUV575" s="1"/>
      <c r="MUW575" s="1"/>
      <c r="MUX575" s="1"/>
      <c r="MUY575" s="1"/>
      <c r="MUZ575" s="1"/>
      <c r="MVA575" s="1"/>
      <c r="MVB575" s="1"/>
      <c r="MVC575" s="1"/>
      <c r="MVD575" s="1"/>
      <c r="MVE575" s="1"/>
      <c r="MVF575" s="1"/>
      <c r="MVG575" s="1"/>
      <c r="MVH575" s="1"/>
      <c r="MVI575" s="1"/>
      <c r="MVJ575" s="1"/>
      <c r="MVK575" s="1"/>
      <c r="MVL575" s="1"/>
      <c r="MVM575" s="1"/>
      <c r="MVN575" s="1"/>
      <c r="MVO575" s="1"/>
      <c r="MVP575" s="1"/>
      <c r="MVQ575" s="1"/>
      <c r="MVR575" s="1"/>
      <c r="MVS575" s="1"/>
      <c r="MVT575" s="1"/>
      <c r="MVU575" s="1"/>
      <c r="MVV575" s="1"/>
      <c r="MVW575" s="1"/>
      <c r="MVX575" s="1"/>
      <c r="MVY575" s="1"/>
      <c r="MVZ575" s="1"/>
      <c r="MWA575" s="1"/>
      <c r="MWB575" s="1"/>
      <c r="MWC575" s="1"/>
      <c r="MWD575" s="1"/>
      <c r="MWE575" s="1"/>
      <c r="MWF575" s="1"/>
      <c r="MWG575" s="1"/>
      <c r="MWH575" s="1"/>
      <c r="MWI575" s="1"/>
      <c r="MWJ575" s="1"/>
      <c r="MWK575" s="1"/>
      <c r="MWL575" s="1"/>
      <c r="MWM575" s="1"/>
      <c r="MWN575" s="1"/>
      <c r="MWO575" s="1"/>
      <c r="MWP575" s="1"/>
      <c r="MWQ575" s="1"/>
      <c r="MWR575" s="1"/>
      <c r="MWS575" s="1"/>
      <c r="MWT575" s="1"/>
      <c r="MWU575" s="1"/>
      <c r="MWV575" s="1"/>
      <c r="MWW575" s="1"/>
      <c r="MWX575" s="1"/>
      <c r="MWY575" s="1"/>
      <c r="MWZ575" s="1"/>
      <c r="MXA575" s="1"/>
      <c r="MXB575" s="1"/>
      <c r="MXC575" s="1"/>
      <c r="MXD575" s="1"/>
      <c r="MXE575" s="1"/>
      <c r="MXF575" s="1"/>
      <c r="MXG575" s="1"/>
      <c r="MXH575" s="1"/>
      <c r="MXI575" s="1"/>
      <c r="MXJ575" s="1"/>
      <c r="MXK575" s="1"/>
      <c r="MXL575" s="1"/>
      <c r="MXM575" s="1"/>
      <c r="MXN575" s="1"/>
      <c r="MXO575" s="1"/>
      <c r="MXP575" s="1"/>
      <c r="MXQ575" s="1"/>
      <c r="MXR575" s="1"/>
      <c r="MXS575" s="1"/>
      <c r="MXT575" s="1"/>
      <c r="MXU575" s="1"/>
      <c r="MXV575" s="1"/>
      <c r="MXW575" s="1"/>
      <c r="MXX575" s="1"/>
      <c r="MXY575" s="1"/>
      <c r="MXZ575" s="1"/>
      <c r="MYA575" s="1"/>
      <c r="MYB575" s="1"/>
      <c r="MYC575" s="1"/>
      <c r="MYD575" s="1"/>
      <c r="MYE575" s="1"/>
      <c r="MYF575" s="1"/>
      <c r="MYG575" s="1"/>
      <c r="MYH575" s="1"/>
      <c r="MYI575" s="1"/>
      <c r="MYJ575" s="1"/>
      <c r="MYK575" s="1"/>
      <c r="MYL575" s="1"/>
      <c r="MYM575" s="1"/>
      <c r="MYN575" s="1"/>
      <c r="MYO575" s="1"/>
      <c r="MYP575" s="1"/>
      <c r="MYQ575" s="1"/>
      <c r="MYR575" s="1"/>
      <c r="MYS575" s="1"/>
      <c r="MYT575" s="1"/>
      <c r="MYU575" s="1"/>
      <c r="MYV575" s="1"/>
      <c r="MYW575" s="1"/>
      <c r="MYX575" s="1"/>
      <c r="MYY575" s="1"/>
      <c r="MYZ575" s="1"/>
      <c r="MZA575" s="1"/>
      <c r="MZB575" s="1"/>
      <c r="MZC575" s="1"/>
      <c r="MZD575" s="1"/>
      <c r="MZE575" s="1"/>
      <c r="MZF575" s="1"/>
      <c r="MZG575" s="1"/>
      <c r="MZH575" s="1"/>
      <c r="MZI575" s="1"/>
      <c r="MZJ575" s="1"/>
      <c r="MZK575" s="1"/>
      <c r="MZL575" s="1"/>
      <c r="MZM575" s="1"/>
      <c r="MZN575" s="1"/>
      <c r="MZO575" s="1"/>
      <c r="MZP575" s="1"/>
      <c r="MZQ575" s="1"/>
      <c r="MZR575" s="1"/>
      <c r="MZS575" s="1"/>
      <c r="MZT575" s="1"/>
      <c r="MZU575" s="1"/>
      <c r="MZV575" s="1"/>
      <c r="MZW575" s="1"/>
      <c r="MZX575" s="1"/>
      <c r="MZY575" s="1"/>
      <c r="MZZ575" s="1"/>
      <c r="NAA575" s="1"/>
      <c r="NAB575" s="1"/>
      <c r="NAC575" s="1"/>
      <c r="NAD575" s="1"/>
      <c r="NAE575" s="1"/>
      <c r="NAF575" s="1"/>
      <c r="NAG575" s="1"/>
      <c r="NAH575" s="1"/>
      <c r="NAI575" s="1"/>
      <c r="NAJ575" s="1"/>
      <c r="NAK575" s="1"/>
      <c r="NAL575" s="1"/>
      <c r="NAM575" s="1"/>
      <c r="NAN575" s="1"/>
      <c r="NAO575" s="1"/>
      <c r="NAP575" s="1"/>
      <c r="NAQ575" s="1"/>
      <c r="NAR575" s="1"/>
      <c r="NAS575" s="1"/>
      <c r="NAT575" s="1"/>
      <c r="NAU575" s="1"/>
      <c r="NAV575" s="1"/>
      <c r="NAW575" s="1"/>
      <c r="NAX575" s="1"/>
      <c r="NAY575" s="1"/>
      <c r="NAZ575" s="1"/>
      <c r="NBA575" s="1"/>
      <c r="NBB575" s="1"/>
      <c r="NBC575" s="1"/>
      <c r="NBD575" s="1"/>
      <c r="NBE575" s="1"/>
      <c r="NBF575" s="1"/>
      <c r="NBG575" s="1"/>
      <c r="NBH575" s="1"/>
      <c r="NBI575" s="1"/>
      <c r="NBJ575" s="1"/>
      <c r="NBK575" s="1"/>
      <c r="NBL575" s="1"/>
      <c r="NBM575" s="1"/>
      <c r="NBN575" s="1"/>
      <c r="NBO575" s="1"/>
      <c r="NBP575" s="1"/>
      <c r="NBQ575" s="1"/>
      <c r="NBR575" s="1"/>
      <c r="NBS575" s="1"/>
      <c r="NBT575" s="1"/>
      <c r="NBU575" s="1"/>
      <c r="NBV575" s="1"/>
      <c r="NBW575" s="1"/>
      <c r="NBX575" s="1"/>
      <c r="NBY575" s="1"/>
      <c r="NBZ575" s="1"/>
      <c r="NCA575" s="1"/>
      <c r="NCB575" s="1"/>
      <c r="NCC575" s="1"/>
      <c r="NCD575" s="1"/>
      <c r="NCE575" s="1"/>
      <c r="NCF575" s="1"/>
      <c r="NCG575" s="1"/>
      <c r="NCH575" s="1"/>
      <c r="NCI575" s="1"/>
      <c r="NCJ575" s="1"/>
      <c r="NCK575" s="1"/>
      <c r="NCL575" s="1"/>
      <c r="NCM575" s="1"/>
      <c r="NCN575" s="1"/>
      <c r="NCO575" s="1"/>
      <c r="NCP575" s="1"/>
      <c r="NCQ575" s="1"/>
      <c r="NCR575" s="1"/>
      <c r="NCS575" s="1"/>
      <c r="NCT575" s="1"/>
      <c r="NCU575" s="1"/>
      <c r="NCV575" s="1"/>
      <c r="NCW575" s="1"/>
      <c r="NCX575" s="1"/>
      <c r="NCY575" s="1"/>
      <c r="NCZ575" s="1"/>
      <c r="NDA575" s="1"/>
      <c r="NDB575" s="1"/>
      <c r="NDC575" s="1"/>
      <c r="NDD575" s="1"/>
      <c r="NDE575" s="1"/>
      <c r="NDF575" s="1"/>
      <c r="NDG575" s="1"/>
      <c r="NDH575" s="1"/>
      <c r="NDI575" s="1"/>
      <c r="NDJ575" s="1"/>
      <c r="NDK575" s="1"/>
      <c r="NDL575" s="1"/>
      <c r="NDM575" s="1"/>
      <c r="NDN575" s="1"/>
      <c r="NDO575" s="1"/>
      <c r="NDP575" s="1"/>
      <c r="NDQ575" s="1"/>
      <c r="NDR575" s="1"/>
      <c r="NDS575" s="1"/>
      <c r="NDT575" s="1"/>
      <c r="NDU575" s="1"/>
      <c r="NDV575" s="1"/>
      <c r="NDW575" s="1"/>
      <c r="NDX575" s="1"/>
      <c r="NDY575" s="1"/>
      <c r="NDZ575" s="1"/>
      <c r="NEA575" s="1"/>
      <c r="NEB575" s="1"/>
      <c r="NEC575" s="1"/>
      <c r="NED575" s="1"/>
      <c r="NEE575" s="1"/>
      <c r="NEF575" s="1"/>
      <c r="NEG575" s="1"/>
      <c r="NEH575" s="1"/>
      <c r="NEI575" s="1"/>
      <c r="NEJ575" s="1"/>
      <c r="NEK575" s="1"/>
      <c r="NEL575" s="1"/>
      <c r="NEM575" s="1"/>
      <c r="NEN575" s="1"/>
      <c r="NEO575" s="1"/>
      <c r="NEP575" s="1"/>
      <c r="NEQ575" s="1"/>
      <c r="NER575" s="1"/>
      <c r="NES575" s="1"/>
      <c r="NET575" s="1"/>
      <c r="NEU575" s="1"/>
      <c r="NEV575" s="1"/>
      <c r="NEW575" s="1"/>
      <c r="NEX575" s="1"/>
      <c r="NEY575" s="1"/>
      <c r="NEZ575" s="1"/>
      <c r="NFA575" s="1"/>
      <c r="NFB575" s="1"/>
      <c r="NFC575" s="1"/>
      <c r="NFD575" s="1"/>
      <c r="NFE575" s="1"/>
      <c r="NFF575" s="1"/>
      <c r="NFG575" s="1"/>
      <c r="NFH575" s="1"/>
      <c r="NFI575" s="1"/>
      <c r="NFJ575" s="1"/>
      <c r="NFK575" s="1"/>
      <c r="NFL575" s="1"/>
      <c r="NFM575" s="1"/>
      <c r="NFN575" s="1"/>
      <c r="NFO575" s="1"/>
      <c r="NFP575" s="1"/>
      <c r="NFQ575" s="1"/>
      <c r="NFR575" s="1"/>
      <c r="NFS575" s="1"/>
      <c r="NFT575" s="1"/>
      <c r="NFU575" s="1"/>
      <c r="NFV575" s="1"/>
      <c r="NFW575" s="1"/>
      <c r="NFX575" s="1"/>
      <c r="NFY575" s="1"/>
      <c r="NFZ575" s="1"/>
      <c r="NGA575" s="1"/>
      <c r="NGB575" s="1"/>
      <c r="NGC575" s="1"/>
      <c r="NGD575" s="1"/>
      <c r="NGE575" s="1"/>
      <c r="NGF575" s="1"/>
      <c r="NGG575" s="1"/>
      <c r="NGH575" s="1"/>
      <c r="NGI575" s="1"/>
      <c r="NGJ575" s="1"/>
      <c r="NGK575" s="1"/>
      <c r="NGL575" s="1"/>
      <c r="NGM575" s="1"/>
      <c r="NGN575" s="1"/>
      <c r="NGO575" s="1"/>
      <c r="NGP575" s="1"/>
      <c r="NGQ575" s="1"/>
      <c r="NGR575" s="1"/>
      <c r="NGS575" s="1"/>
      <c r="NGT575" s="1"/>
      <c r="NGU575" s="1"/>
      <c r="NGV575" s="1"/>
      <c r="NGW575" s="1"/>
      <c r="NGX575" s="1"/>
      <c r="NGY575" s="1"/>
      <c r="NGZ575" s="1"/>
      <c r="NHA575" s="1"/>
      <c r="NHB575" s="1"/>
      <c r="NHC575" s="1"/>
      <c r="NHD575" s="1"/>
      <c r="NHE575" s="1"/>
      <c r="NHF575" s="1"/>
      <c r="NHG575" s="1"/>
      <c r="NHH575" s="1"/>
      <c r="NHI575" s="1"/>
      <c r="NHJ575" s="1"/>
      <c r="NHK575" s="1"/>
      <c r="NHL575" s="1"/>
      <c r="NHM575" s="1"/>
      <c r="NHN575" s="1"/>
      <c r="NHO575" s="1"/>
      <c r="NHP575" s="1"/>
      <c r="NHQ575" s="1"/>
      <c r="NHR575" s="1"/>
      <c r="NHS575" s="1"/>
      <c r="NHT575" s="1"/>
      <c r="NHU575" s="1"/>
      <c r="NHV575" s="1"/>
      <c r="NHW575" s="1"/>
      <c r="NHX575" s="1"/>
      <c r="NHY575" s="1"/>
      <c r="NHZ575" s="1"/>
      <c r="NIA575" s="1"/>
      <c r="NIB575" s="1"/>
      <c r="NIC575" s="1"/>
      <c r="NID575" s="1"/>
      <c r="NIE575" s="1"/>
      <c r="NIF575" s="1"/>
      <c r="NIG575" s="1"/>
      <c r="NIH575" s="1"/>
      <c r="NII575" s="1"/>
      <c r="NIJ575" s="1"/>
      <c r="NIK575" s="1"/>
      <c r="NIL575" s="1"/>
      <c r="NIM575" s="1"/>
      <c r="NIN575" s="1"/>
      <c r="NIO575" s="1"/>
      <c r="NIP575" s="1"/>
      <c r="NIQ575" s="1"/>
      <c r="NIR575" s="1"/>
      <c r="NIS575" s="1"/>
      <c r="NIT575" s="1"/>
      <c r="NIU575" s="1"/>
      <c r="NIV575" s="1"/>
      <c r="NIW575" s="1"/>
      <c r="NIX575" s="1"/>
      <c r="NIY575" s="1"/>
      <c r="NIZ575" s="1"/>
      <c r="NJA575" s="1"/>
      <c r="NJB575" s="1"/>
      <c r="NJC575" s="1"/>
      <c r="NJD575" s="1"/>
      <c r="NJE575" s="1"/>
      <c r="NJF575" s="1"/>
      <c r="NJG575" s="1"/>
      <c r="NJH575" s="1"/>
      <c r="NJI575" s="1"/>
      <c r="NJJ575" s="1"/>
      <c r="NJK575" s="1"/>
      <c r="NJL575" s="1"/>
      <c r="NJM575" s="1"/>
      <c r="NJN575" s="1"/>
      <c r="NJO575" s="1"/>
      <c r="NJP575" s="1"/>
      <c r="NJQ575" s="1"/>
      <c r="NJR575" s="1"/>
      <c r="NJS575" s="1"/>
      <c r="NJT575" s="1"/>
      <c r="NJU575" s="1"/>
      <c r="NJV575" s="1"/>
      <c r="NJW575" s="1"/>
      <c r="NJX575" s="1"/>
      <c r="NJY575" s="1"/>
      <c r="NJZ575" s="1"/>
      <c r="NKA575" s="1"/>
      <c r="NKB575" s="1"/>
      <c r="NKC575" s="1"/>
      <c r="NKD575" s="1"/>
      <c r="NKE575" s="1"/>
      <c r="NKF575" s="1"/>
      <c r="NKG575" s="1"/>
      <c r="NKH575" s="1"/>
      <c r="NKI575" s="1"/>
      <c r="NKJ575" s="1"/>
      <c r="NKK575" s="1"/>
      <c r="NKL575" s="1"/>
      <c r="NKM575" s="1"/>
      <c r="NKN575" s="1"/>
      <c r="NKO575" s="1"/>
      <c r="NKP575" s="1"/>
      <c r="NKQ575" s="1"/>
      <c r="NKR575" s="1"/>
      <c r="NKS575" s="1"/>
      <c r="NKT575" s="1"/>
      <c r="NKU575" s="1"/>
      <c r="NKV575" s="1"/>
      <c r="NKW575" s="1"/>
      <c r="NKX575" s="1"/>
      <c r="NKY575" s="1"/>
      <c r="NKZ575" s="1"/>
      <c r="NLA575" s="1"/>
      <c r="NLB575" s="1"/>
      <c r="NLC575" s="1"/>
      <c r="NLD575" s="1"/>
      <c r="NLE575" s="1"/>
      <c r="NLF575" s="1"/>
      <c r="NLG575" s="1"/>
      <c r="NLH575" s="1"/>
      <c r="NLI575" s="1"/>
      <c r="NLJ575" s="1"/>
      <c r="NLK575" s="1"/>
      <c r="NLL575" s="1"/>
      <c r="NLM575" s="1"/>
      <c r="NLN575" s="1"/>
      <c r="NLO575" s="1"/>
      <c r="NLP575" s="1"/>
      <c r="NLQ575" s="1"/>
      <c r="NLR575" s="1"/>
      <c r="NLS575" s="1"/>
      <c r="NLT575" s="1"/>
      <c r="NLU575" s="1"/>
      <c r="NLV575" s="1"/>
      <c r="NLW575" s="1"/>
      <c r="NLX575" s="1"/>
      <c r="NLY575" s="1"/>
      <c r="NLZ575" s="1"/>
      <c r="NMA575" s="1"/>
      <c r="NMB575" s="1"/>
      <c r="NMC575" s="1"/>
      <c r="NMD575" s="1"/>
      <c r="NME575" s="1"/>
      <c r="NMF575" s="1"/>
      <c r="NMG575" s="1"/>
      <c r="NMH575" s="1"/>
      <c r="NMI575" s="1"/>
      <c r="NMJ575" s="1"/>
      <c r="NMK575" s="1"/>
      <c r="NML575" s="1"/>
      <c r="NMM575" s="1"/>
      <c r="NMN575" s="1"/>
      <c r="NMO575" s="1"/>
      <c r="NMP575" s="1"/>
      <c r="NMQ575" s="1"/>
      <c r="NMR575" s="1"/>
      <c r="NMS575" s="1"/>
      <c r="NMT575" s="1"/>
      <c r="NMU575" s="1"/>
      <c r="NMV575" s="1"/>
      <c r="NMW575" s="1"/>
      <c r="NMX575" s="1"/>
      <c r="NMY575" s="1"/>
      <c r="NMZ575" s="1"/>
      <c r="NNA575" s="1"/>
      <c r="NNB575" s="1"/>
      <c r="NNC575" s="1"/>
      <c r="NND575" s="1"/>
      <c r="NNE575" s="1"/>
      <c r="NNF575" s="1"/>
      <c r="NNG575" s="1"/>
      <c r="NNH575" s="1"/>
      <c r="NNI575" s="1"/>
      <c r="NNJ575" s="1"/>
      <c r="NNK575" s="1"/>
      <c r="NNL575" s="1"/>
      <c r="NNM575" s="1"/>
      <c r="NNN575" s="1"/>
      <c r="NNO575" s="1"/>
      <c r="NNP575" s="1"/>
      <c r="NNQ575" s="1"/>
      <c r="NNR575" s="1"/>
      <c r="NNS575" s="1"/>
      <c r="NNT575" s="1"/>
      <c r="NNU575" s="1"/>
      <c r="NNV575" s="1"/>
      <c r="NNW575" s="1"/>
      <c r="NNX575" s="1"/>
      <c r="NNY575" s="1"/>
      <c r="NNZ575" s="1"/>
      <c r="NOA575" s="1"/>
      <c r="NOB575" s="1"/>
      <c r="NOC575" s="1"/>
      <c r="NOD575" s="1"/>
      <c r="NOE575" s="1"/>
      <c r="NOF575" s="1"/>
      <c r="NOG575" s="1"/>
      <c r="NOH575" s="1"/>
      <c r="NOI575" s="1"/>
      <c r="NOJ575" s="1"/>
      <c r="NOK575" s="1"/>
      <c r="NOL575" s="1"/>
      <c r="NOM575" s="1"/>
      <c r="NON575" s="1"/>
      <c r="NOO575" s="1"/>
      <c r="NOP575" s="1"/>
      <c r="NOQ575" s="1"/>
      <c r="NOR575" s="1"/>
      <c r="NOS575" s="1"/>
      <c r="NOT575" s="1"/>
      <c r="NOU575" s="1"/>
      <c r="NOV575" s="1"/>
      <c r="NOW575" s="1"/>
      <c r="NOX575" s="1"/>
      <c r="NOY575" s="1"/>
      <c r="NOZ575" s="1"/>
      <c r="NPA575" s="1"/>
      <c r="NPB575" s="1"/>
      <c r="NPC575" s="1"/>
      <c r="NPD575" s="1"/>
      <c r="NPE575" s="1"/>
      <c r="NPF575" s="1"/>
      <c r="NPG575" s="1"/>
      <c r="NPH575" s="1"/>
      <c r="NPI575" s="1"/>
      <c r="NPJ575" s="1"/>
      <c r="NPK575" s="1"/>
      <c r="NPL575" s="1"/>
      <c r="NPM575" s="1"/>
      <c r="NPN575" s="1"/>
      <c r="NPO575" s="1"/>
      <c r="NPP575" s="1"/>
      <c r="NPQ575" s="1"/>
      <c r="NPR575" s="1"/>
      <c r="NPS575" s="1"/>
      <c r="NPT575" s="1"/>
      <c r="NPU575" s="1"/>
      <c r="NPV575" s="1"/>
      <c r="NPW575" s="1"/>
      <c r="NPX575" s="1"/>
      <c r="NPY575" s="1"/>
      <c r="NPZ575" s="1"/>
      <c r="NQA575" s="1"/>
      <c r="NQB575" s="1"/>
      <c r="NQC575" s="1"/>
      <c r="NQD575" s="1"/>
      <c r="NQE575" s="1"/>
      <c r="NQF575" s="1"/>
      <c r="NQG575" s="1"/>
      <c r="NQH575" s="1"/>
      <c r="NQI575" s="1"/>
      <c r="NQJ575" s="1"/>
      <c r="NQK575" s="1"/>
      <c r="NQL575" s="1"/>
      <c r="NQM575" s="1"/>
      <c r="NQN575" s="1"/>
      <c r="NQO575" s="1"/>
      <c r="NQP575" s="1"/>
      <c r="NQQ575" s="1"/>
      <c r="NQR575" s="1"/>
      <c r="NQS575" s="1"/>
      <c r="NQT575" s="1"/>
      <c r="NQU575" s="1"/>
      <c r="NQV575" s="1"/>
      <c r="NQW575" s="1"/>
      <c r="NQX575" s="1"/>
      <c r="NQY575" s="1"/>
      <c r="NQZ575" s="1"/>
      <c r="NRA575" s="1"/>
      <c r="NRB575" s="1"/>
      <c r="NRC575" s="1"/>
      <c r="NRD575" s="1"/>
      <c r="NRE575" s="1"/>
      <c r="NRF575" s="1"/>
      <c r="NRG575" s="1"/>
      <c r="NRH575" s="1"/>
      <c r="NRI575" s="1"/>
      <c r="NRJ575" s="1"/>
      <c r="NRK575" s="1"/>
      <c r="NRL575" s="1"/>
      <c r="NRM575" s="1"/>
      <c r="NRN575" s="1"/>
      <c r="NRO575" s="1"/>
      <c r="NRP575" s="1"/>
      <c r="NRQ575" s="1"/>
      <c r="NRR575" s="1"/>
      <c r="NRS575" s="1"/>
      <c r="NRT575" s="1"/>
      <c r="NRU575" s="1"/>
      <c r="NRV575" s="1"/>
      <c r="NRW575" s="1"/>
      <c r="NRX575" s="1"/>
      <c r="NRY575" s="1"/>
      <c r="NRZ575" s="1"/>
      <c r="NSA575" s="1"/>
      <c r="NSB575" s="1"/>
      <c r="NSC575" s="1"/>
      <c r="NSD575" s="1"/>
      <c r="NSE575" s="1"/>
      <c r="NSF575" s="1"/>
      <c r="NSG575" s="1"/>
      <c r="NSH575" s="1"/>
      <c r="NSI575" s="1"/>
      <c r="NSJ575" s="1"/>
      <c r="NSK575" s="1"/>
      <c r="NSL575" s="1"/>
      <c r="NSM575" s="1"/>
      <c r="NSN575" s="1"/>
      <c r="NSO575" s="1"/>
      <c r="NSP575" s="1"/>
      <c r="NSQ575" s="1"/>
      <c r="NSR575" s="1"/>
      <c r="NSS575" s="1"/>
      <c r="NST575" s="1"/>
      <c r="NSU575" s="1"/>
      <c r="NSV575" s="1"/>
      <c r="NSW575" s="1"/>
      <c r="NSX575" s="1"/>
      <c r="NSY575" s="1"/>
      <c r="NSZ575" s="1"/>
      <c r="NTA575" s="1"/>
      <c r="NTB575" s="1"/>
      <c r="NTC575" s="1"/>
      <c r="NTD575" s="1"/>
      <c r="NTE575" s="1"/>
      <c r="NTF575" s="1"/>
      <c r="NTG575" s="1"/>
      <c r="NTH575" s="1"/>
      <c r="NTI575" s="1"/>
      <c r="NTJ575" s="1"/>
      <c r="NTK575" s="1"/>
      <c r="NTL575" s="1"/>
      <c r="NTM575" s="1"/>
      <c r="NTN575" s="1"/>
      <c r="NTO575" s="1"/>
      <c r="NTP575" s="1"/>
      <c r="NTQ575" s="1"/>
      <c r="NTR575" s="1"/>
      <c r="NTS575" s="1"/>
      <c r="NTT575" s="1"/>
      <c r="NTU575" s="1"/>
      <c r="NTV575" s="1"/>
      <c r="NTW575" s="1"/>
      <c r="NTX575" s="1"/>
      <c r="NTY575" s="1"/>
      <c r="NTZ575" s="1"/>
      <c r="NUA575" s="1"/>
      <c r="NUB575" s="1"/>
      <c r="NUC575" s="1"/>
      <c r="NUD575" s="1"/>
      <c r="NUE575" s="1"/>
      <c r="NUF575" s="1"/>
      <c r="NUG575" s="1"/>
      <c r="NUH575" s="1"/>
      <c r="NUI575" s="1"/>
      <c r="NUJ575" s="1"/>
      <c r="NUK575" s="1"/>
      <c r="NUL575" s="1"/>
      <c r="NUM575" s="1"/>
      <c r="NUN575" s="1"/>
      <c r="NUO575" s="1"/>
      <c r="NUP575" s="1"/>
      <c r="NUQ575" s="1"/>
      <c r="NUR575" s="1"/>
      <c r="NUS575" s="1"/>
      <c r="NUT575" s="1"/>
      <c r="NUU575" s="1"/>
      <c r="NUV575" s="1"/>
      <c r="NUW575" s="1"/>
      <c r="NUX575" s="1"/>
      <c r="NUY575" s="1"/>
      <c r="NUZ575" s="1"/>
      <c r="NVA575" s="1"/>
      <c r="NVB575" s="1"/>
      <c r="NVC575" s="1"/>
      <c r="NVD575" s="1"/>
      <c r="NVE575" s="1"/>
      <c r="NVF575" s="1"/>
      <c r="NVG575" s="1"/>
      <c r="NVH575" s="1"/>
      <c r="NVI575" s="1"/>
      <c r="NVJ575" s="1"/>
      <c r="NVK575" s="1"/>
      <c r="NVL575" s="1"/>
      <c r="NVM575" s="1"/>
      <c r="NVN575" s="1"/>
      <c r="NVO575" s="1"/>
      <c r="NVP575" s="1"/>
      <c r="NVQ575" s="1"/>
      <c r="NVR575" s="1"/>
      <c r="NVS575" s="1"/>
      <c r="NVT575" s="1"/>
      <c r="NVU575" s="1"/>
      <c r="NVV575" s="1"/>
      <c r="NVW575" s="1"/>
      <c r="NVX575" s="1"/>
      <c r="NVY575" s="1"/>
      <c r="NVZ575" s="1"/>
      <c r="NWA575" s="1"/>
      <c r="NWB575" s="1"/>
      <c r="NWC575" s="1"/>
      <c r="NWD575" s="1"/>
      <c r="NWE575" s="1"/>
      <c r="NWF575" s="1"/>
      <c r="NWG575" s="1"/>
      <c r="NWH575" s="1"/>
      <c r="NWI575" s="1"/>
      <c r="NWJ575" s="1"/>
      <c r="NWK575" s="1"/>
      <c r="NWL575" s="1"/>
      <c r="NWM575" s="1"/>
      <c r="NWN575" s="1"/>
      <c r="NWO575" s="1"/>
      <c r="NWP575" s="1"/>
      <c r="NWQ575" s="1"/>
      <c r="NWR575" s="1"/>
      <c r="NWS575" s="1"/>
      <c r="NWT575" s="1"/>
      <c r="NWU575" s="1"/>
      <c r="NWV575" s="1"/>
      <c r="NWW575" s="1"/>
      <c r="NWX575" s="1"/>
      <c r="NWY575" s="1"/>
      <c r="NWZ575" s="1"/>
      <c r="NXA575" s="1"/>
      <c r="NXB575" s="1"/>
      <c r="NXC575" s="1"/>
      <c r="NXD575" s="1"/>
      <c r="NXE575" s="1"/>
      <c r="NXF575" s="1"/>
      <c r="NXG575" s="1"/>
      <c r="NXH575" s="1"/>
      <c r="NXI575" s="1"/>
      <c r="NXJ575" s="1"/>
      <c r="NXK575" s="1"/>
      <c r="NXL575" s="1"/>
      <c r="NXM575" s="1"/>
      <c r="NXN575" s="1"/>
      <c r="NXO575" s="1"/>
      <c r="NXP575" s="1"/>
      <c r="NXQ575" s="1"/>
      <c r="NXR575" s="1"/>
      <c r="NXS575" s="1"/>
      <c r="NXT575" s="1"/>
      <c r="NXU575" s="1"/>
      <c r="NXV575" s="1"/>
      <c r="NXW575" s="1"/>
      <c r="NXX575" s="1"/>
      <c r="NXY575" s="1"/>
      <c r="NXZ575" s="1"/>
      <c r="NYA575" s="1"/>
      <c r="NYB575" s="1"/>
      <c r="NYC575" s="1"/>
      <c r="NYD575" s="1"/>
      <c r="NYE575" s="1"/>
      <c r="NYF575" s="1"/>
      <c r="NYG575" s="1"/>
      <c r="NYH575" s="1"/>
      <c r="NYI575" s="1"/>
      <c r="NYJ575" s="1"/>
      <c r="NYK575" s="1"/>
      <c r="NYL575" s="1"/>
      <c r="NYM575" s="1"/>
      <c r="NYN575" s="1"/>
      <c r="NYO575" s="1"/>
      <c r="NYP575" s="1"/>
      <c r="NYQ575" s="1"/>
      <c r="NYR575" s="1"/>
      <c r="NYS575" s="1"/>
      <c r="NYT575" s="1"/>
      <c r="NYU575" s="1"/>
      <c r="NYV575" s="1"/>
      <c r="NYW575" s="1"/>
      <c r="NYX575" s="1"/>
      <c r="NYY575" s="1"/>
      <c r="NYZ575" s="1"/>
      <c r="NZA575" s="1"/>
      <c r="NZB575" s="1"/>
      <c r="NZC575" s="1"/>
      <c r="NZD575" s="1"/>
      <c r="NZE575" s="1"/>
      <c r="NZF575" s="1"/>
      <c r="NZG575" s="1"/>
      <c r="NZH575" s="1"/>
      <c r="NZI575" s="1"/>
      <c r="NZJ575" s="1"/>
      <c r="NZK575" s="1"/>
      <c r="NZL575" s="1"/>
      <c r="NZM575" s="1"/>
      <c r="NZN575" s="1"/>
      <c r="NZO575" s="1"/>
      <c r="NZP575" s="1"/>
      <c r="NZQ575" s="1"/>
      <c r="NZR575" s="1"/>
      <c r="NZS575" s="1"/>
      <c r="NZT575" s="1"/>
      <c r="NZU575" s="1"/>
      <c r="NZV575" s="1"/>
      <c r="NZW575" s="1"/>
      <c r="NZX575" s="1"/>
      <c r="NZY575" s="1"/>
      <c r="NZZ575" s="1"/>
      <c r="OAA575" s="1"/>
      <c r="OAB575" s="1"/>
      <c r="OAC575" s="1"/>
      <c r="OAD575" s="1"/>
      <c r="OAE575" s="1"/>
      <c r="OAF575" s="1"/>
      <c r="OAG575" s="1"/>
      <c r="OAH575" s="1"/>
      <c r="OAI575" s="1"/>
      <c r="OAJ575" s="1"/>
      <c r="OAK575" s="1"/>
      <c r="OAL575" s="1"/>
      <c r="OAM575" s="1"/>
      <c r="OAN575" s="1"/>
      <c r="OAO575" s="1"/>
      <c r="OAP575" s="1"/>
      <c r="OAQ575" s="1"/>
      <c r="OAR575" s="1"/>
      <c r="OAS575" s="1"/>
      <c r="OAT575" s="1"/>
      <c r="OAU575" s="1"/>
      <c r="OAV575" s="1"/>
      <c r="OAW575" s="1"/>
      <c r="OAX575" s="1"/>
      <c r="OAY575" s="1"/>
      <c r="OAZ575" s="1"/>
      <c r="OBA575" s="1"/>
      <c r="OBB575" s="1"/>
      <c r="OBC575" s="1"/>
      <c r="OBD575" s="1"/>
      <c r="OBE575" s="1"/>
      <c r="OBF575" s="1"/>
      <c r="OBG575" s="1"/>
      <c r="OBH575" s="1"/>
      <c r="OBI575" s="1"/>
      <c r="OBJ575" s="1"/>
      <c r="OBK575" s="1"/>
      <c r="OBL575" s="1"/>
      <c r="OBM575" s="1"/>
      <c r="OBN575" s="1"/>
      <c r="OBO575" s="1"/>
      <c r="OBP575" s="1"/>
      <c r="OBQ575" s="1"/>
      <c r="OBR575" s="1"/>
      <c r="OBS575" s="1"/>
      <c r="OBT575" s="1"/>
      <c r="OBU575" s="1"/>
      <c r="OBV575" s="1"/>
      <c r="OBW575" s="1"/>
      <c r="OBX575" s="1"/>
      <c r="OBY575" s="1"/>
      <c r="OBZ575" s="1"/>
      <c r="OCA575" s="1"/>
      <c r="OCB575" s="1"/>
      <c r="OCC575" s="1"/>
      <c r="OCD575" s="1"/>
      <c r="OCE575" s="1"/>
      <c r="OCF575" s="1"/>
      <c r="OCG575" s="1"/>
      <c r="OCH575" s="1"/>
      <c r="OCI575" s="1"/>
      <c r="OCJ575" s="1"/>
      <c r="OCK575" s="1"/>
      <c r="OCL575" s="1"/>
      <c r="OCM575" s="1"/>
      <c r="OCN575" s="1"/>
      <c r="OCO575" s="1"/>
      <c r="OCP575" s="1"/>
      <c r="OCQ575" s="1"/>
      <c r="OCR575" s="1"/>
      <c r="OCS575" s="1"/>
      <c r="OCT575" s="1"/>
      <c r="OCU575" s="1"/>
      <c r="OCV575" s="1"/>
      <c r="OCW575" s="1"/>
      <c r="OCX575" s="1"/>
      <c r="OCY575" s="1"/>
      <c r="OCZ575" s="1"/>
      <c r="ODA575" s="1"/>
      <c r="ODB575" s="1"/>
      <c r="ODC575" s="1"/>
      <c r="ODD575" s="1"/>
      <c r="ODE575" s="1"/>
      <c r="ODF575" s="1"/>
      <c r="ODG575" s="1"/>
      <c r="ODH575" s="1"/>
      <c r="ODI575" s="1"/>
      <c r="ODJ575" s="1"/>
      <c r="ODK575" s="1"/>
      <c r="ODL575" s="1"/>
      <c r="ODM575" s="1"/>
      <c r="ODN575" s="1"/>
      <c r="ODO575" s="1"/>
      <c r="ODP575" s="1"/>
      <c r="ODQ575" s="1"/>
      <c r="ODR575" s="1"/>
      <c r="ODS575" s="1"/>
      <c r="ODT575" s="1"/>
      <c r="ODU575" s="1"/>
      <c r="ODV575" s="1"/>
      <c r="ODW575" s="1"/>
      <c r="ODX575" s="1"/>
      <c r="ODY575" s="1"/>
      <c r="ODZ575" s="1"/>
      <c r="OEA575" s="1"/>
      <c r="OEB575" s="1"/>
      <c r="OEC575" s="1"/>
      <c r="OED575" s="1"/>
      <c r="OEE575" s="1"/>
      <c r="OEF575" s="1"/>
      <c r="OEG575" s="1"/>
      <c r="OEH575" s="1"/>
      <c r="OEI575" s="1"/>
      <c r="OEJ575" s="1"/>
      <c r="OEK575" s="1"/>
      <c r="OEL575" s="1"/>
      <c r="OEM575" s="1"/>
      <c r="OEN575" s="1"/>
      <c r="OEO575" s="1"/>
      <c r="OEP575" s="1"/>
      <c r="OEQ575" s="1"/>
      <c r="OER575" s="1"/>
      <c r="OES575" s="1"/>
      <c r="OET575" s="1"/>
      <c r="OEU575" s="1"/>
      <c r="OEV575" s="1"/>
      <c r="OEW575" s="1"/>
      <c r="OEX575" s="1"/>
      <c r="OEY575" s="1"/>
      <c r="OEZ575" s="1"/>
      <c r="OFA575" s="1"/>
      <c r="OFB575" s="1"/>
      <c r="OFC575" s="1"/>
      <c r="OFD575" s="1"/>
      <c r="OFE575" s="1"/>
      <c r="OFF575" s="1"/>
      <c r="OFG575" s="1"/>
      <c r="OFH575" s="1"/>
      <c r="OFI575" s="1"/>
      <c r="OFJ575" s="1"/>
      <c r="OFK575" s="1"/>
      <c r="OFL575" s="1"/>
      <c r="OFM575" s="1"/>
      <c r="OFN575" s="1"/>
      <c r="OFO575" s="1"/>
      <c r="OFP575" s="1"/>
      <c r="OFQ575" s="1"/>
      <c r="OFR575" s="1"/>
      <c r="OFS575" s="1"/>
      <c r="OFT575" s="1"/>
      <c r="OFU575" s="1"/>
      <c r="OFV575" s="1"/>
      <c r="OFW575" s="1"/>
      <c r="OFX575" s="1"/>
      <c r="OFY575" s="1"/>
      <c r="OFZ575" s="1"/>
      <c r="OGA575" s="1"/>
      <c r="OGB575" s="1"/>
      <c r="OGC575" s="1"/>
      <c r="OGD575" s="1"/>
      <c r="OGE575" s="1"/>
      <c r="OGF575" s="1"/>
      <c r="OGG575" s="1"/>
      <c r="OGH575" s="1"/>
      <c r="OGI575" s="1"/>
      <c r="OGJ575" s="1"/>
      <c r="OGK575" s="1"/>
      <c r="OGL575" s="1"/>
      <c r="OGM575" s="1"/>
      <c r="OGN575" s="1"/>
      <c r="OGO575" s="1"/>
      <c r="OGP575" s="1"/>
      <c r="OGQ575" s="1"/>
      <c r="OGR575" s="1"/>
      <c r="OGS575" s="1"/>
      <c r="OGT575" s="1"/>
      <c r="OGU575" s="1"/>
      <c r="OGV575" s="1"/>
      <c r="OGW575" s="1"/>
      <c r="OGX575" s="1"/>
      <c r="OGY575" s="1"/>
      <c r="OGZ575" s="1"/>
      <c r="OHA575" s="1"/>
      <c r="OHB575" s="1"/>
      <c r="OHC575" s="1"/>
      <c r="OHD575" s="1"/>
      <c r="OHE575" s="1"/>
      <c r="OHF575" s="1"/>
      <c r="OHG575" s="1"/>
      <c r="OHH575" s="1"/>
      <c r="OHI575" s="1"/>
      <c r="OHJ575" s="1"/>
      <c r="OHK575" s="1"/>
      <c r="OHL575" s="1"/>
      <c r="OHM575" s="1"/>
      <c r="OHN575" s="1"/>
      <c r="OHO575" s="1"/>
      <c r="OHP575" s="1"/>
      <c r="OHQ575" s="1"/>
      <c r="OHR575" s="1"/>
      <c r="OHS575" s="1"/>
      <c r="OHT575" s="1"/>
      <c r="OHU575" s="1"/>
      <c r="OHV575" s="1"/>
      <c r="OHW575" s="1"/>
      <c r="OHX575" s="1"/>
      <c r="OHY575" s="1"/>
      <c r="OHZ575" s="1"/>
      <c r="OIA575" s="1"/>
      <c r="OIB575" s="1"/>
      <c r="OIC575" s="1"/>
      <c r="OID575" s="1"/>
      <c r="OIE575" s="1"/>
      <c r="OIF575" s="1"/>
      <c r="OIG575" s="1"/>
      <c r="OIH575" s="1"/>
      <c r="OII575" s="1"/>
      <c r="OIJ575" s="1"/>
      <c r="OIK575" s="1"/>
      <c r="OIL575" s="1"/>
      <c r="OIM575" s="1"/>
      <c r="OIN575" s="1"/>
      <c r="OIO575" s="1"/>
      <c r="OIP575" s="1"/>
      <c r="OIQ575" s="1"/>
      <c r="OIR575" s="1"/>
      <c r="OIS575" s="1"/>
      <c r="OIT575" s="1"/>
      <c r="OIU575" s="1"/>
      <c r="OIV575" s="1"/>
      <c r="OIW575" s="1"/>
      <c r="OIX575" s="1"/>
      <c r="OIY575" s="1"/>
      <c r="OIZ575" s="1"/>
      <c r="OJA575" s="1"/>
      <c r="OJB575" s="1"/>
      <c r="OJC575" s="1"/>
      <c r="OJD575" s="1"/>
      <c r="OJE575" s="1"/>
      <c r="OJF575" s="1"/>
      <c r="OJG575" s="1"/>
      <c r="OJH575" s="1"/>
      <c r="OJI575" s="1"/>
      <c r="OJJ575" s="1"/>
      <c r="OJK575" s="1"/>
      <c r="OJL575" s="1"/>
      <c r="OJM575" s="1"/>
      <c r="OJN575" s="1"/>
      <c r="OJO575" s="1"/>
      <c r="OJP575" s="1"/>
      <c r="OJQ575" s="1"/>
      <c r="OJR575" s="1"/>
      <c r="OJS575" s="1"/>
      <c r="OJT575" s="1"/>
      <c r="OJU575" s="1"/>
      <c r="OJV575" s="1"/>
      <c r="OJW575" s="1"/>
      <c r="OJX575" s="1"/>
      <c r="OJY575" s="1"/>
      <c r="OJZ575" s="1"/>
      <c r="OKA575" s="1"/>
      <c r="OKB575" s="1"/>
      <c r="OKC575" s="1"/>
      <c r="OKD575" s="1"/>
      <c r="OKE575" s="1"/>
      <c r="OKF575" s="1"/>
      <c r="OKG575" s="1"/>
      <c r="OKH575" s="1"/>
      <c r="OKI575" s="1"/>
      <c r="OKJ575" s="1"/>
      <c r="OKK575" s="1"/>
      <c r="OKL575" s="1"/>
      <c r="OKM575" s="1"/>
      <c r="OKN575" s="1"/>
      <c r="OKO575" s="1"/>
      <c r="OKP575" s="1"/>
      <c r="OKQ575" s="1"/>
      <c r="OKR575" s="1"/>
      <c r="OKS575" s="1"/>
      <c r="OKT575" s="1"/>
      <c r="OKU575" s="1"/>
      <c r="OKV575" s="1"/>
      <c r="OKW575" s="1"/>
      <c r="OKX575" s="1"/>
      <c r="OKY575" s="1"/>
      <c r="OKZ575" s="1"/>
      <c r="OLA575" s="1"/>
      <c r="OLB575" s="1"/>
      <c r="OLC575" s="1"/>
      <c r="OLD575" s="1"/>
      <c r="OLE575" s="1"/>
      <c r="OLF575" s="1"/>
      <c r="OLG575" s="1"/>
      <c r="OLH575" s="1"/>
      <c r="OLI575" s="1"/>
      <c r="OLJ575" s="1"/>
      <c r="OLK575" s="1"/>
      <c r="OLL575" s="1"/>
      <c r="OLM575" s="1"/>
      <c r="OLN575" s="1"/>
      <c r="OLO575" s="1"/>
      <c r="OLP575" s="1"/>
      <c r="OLQ575" s="1"/>
      <c r="OLR575" s="1"/>
      <c r="OLS575" s="1"/>
      <c r="OLT575" s="1"/>
      <c r="OLU575" s="1"/>
      <c r="OLV575" s="1"/>
      <c r="OLW575" s="1"/>
      <c r="OLX575" s="1"/>
      <c r="OLY575" s="1"/>
      <c r="OLZ575" s="1"/>
      <c r="OMA575" s="1"/>
      <c r="OMB575" s="1"/>
      <c r="OMC575" s="1"/>
      <c r="OMD575" s="1"/>
      <c r="OME575" s="1"/>
      <c r="OMF575" s="1"/>
      <c r="OMG575" s="1"/>
      <c r="OMH575" s="1"/>
      <c r="OMI575" s="1"/>
      <c r="OMJ575" s="1"/>
      <c r="OMK575" s="1"/>
      <c r="OML575" s="1"/>
      <c r="OMM575" s="1"/>
      <c r="OMN575" s="1"/>
      <c r="OMO575" s="1"/>
      <c r="OMP575" s="1"/>
      <c r="OMQ575" s="1"/>
      <c r="OMR575" s="1"/>
      <c r="OMS575" s="1"/>
      <c r="OMT575" s="1"/>
      <c r="OMU575" s="1"/>
      <c r="OMV575" s="1"/>
      <c r="OMW575" s="1"/>
      <c r="OMX575" s="1"/>
      <c r="OMY575" s="1"/>
      <c r="OMZ575" s="1"/>
      <c r="ONA575" s="1"/>
      <c r="ONB575" s="1"/>
      <c r="ONC575" s="1"/>
      <c r="OND575" s="1"/>
      <c r="ONE575" s="1"/>
      <c r="ONF575" s="1"/>
      <c r="ONG575" s="1"/>
      <c r="ONH575" s="1"/>
      <c r="ONI575" s="1"/>
      <c r="ONJ575" s="1"/>
      <c r="ONK575" s="1"/>
      <c r="ONL575" s="1"/>
      <c r="ONM575" s="1"/>
      <c r="ONN575" s="1"/>
      <c r="ONO575" s="1"/>
      <c r="ONP575" s="1"/>
      <c r="ONQ575" s="1"/>
      <c r="ONR575" s="1"/>
      <c r="ONS575" s="1"/>
      <c r="ONT575" s="1"/>
      <c r="ONU575" s="1"/>
      <c r="ONV575" s="1"/>
      <c r="ONW575" s="1"/>
      <c r="ONX575" s="1"/>
      <c r="ONY575" s="1"/>
      <c r="ONZ575" s="1"/>
      <c r="OOA575" s="1"/>
      <c r="OOB575" s="1"/>
      <c r="OOC575" s="1"/>
      <c r="OOD575" s="1"/>
      <c r="OOE575" s="1"/>
      <c r="OOF575" s="1"/>
      <c r="OOG575" s="1"/>
      <c r="OOH575" s="1"/>
      <c r="OOI575" s="1"/>
      <c r="OOJ575" s="1"/>
      <c r="OOK575" s="1"/>
      <c r="OOL575" s="1"/>
      <c r="OOM575" s="1"/>
      <c r="OON575" s="1"/>
      <c r="OOO575" s="1"/>
      <c r="OOP575" s="1"/>
      <c r="OOQ575" s="1"/>
      <c r="OOR575" s="1"/>
      <c r="OOS575" s="1"/>
      <c r="OOT575" s="1"/>
      <c r="OOU575" s="1"/>
      <c r="OOV575" s="1"/>
      <c r="OOW575" s="1"/>
      <c r="OOX575" s="1"/>
      <c r="OOY575" s="1"/>
      <c r="OOZ575" s="1"/>
      <c r="OPA575" s="1"/>
      <c r="OPB575" s="1"/>
      <c r="OPC575" s="1"/>
      <c r="OPD575" s="1"/>
      <c r="OPE575" s="1"/>
      <c r="OPF575" s="1"/>
      <c r="OPG575" s="1"/>
      <c r="OPH575" s="1"/>
      <c r="OPI575" s="1"/>
      <c r="OPJ575" s="1"/>
      <c r="OPK575" s="1"/>
      <c r="OPL575" s="1"/>
      <c r="OPM575" s="1"/>
      <c r="OPN575" s="1"/>
      <c r="OPO575" s="1"/>
      <c r="OPP575" s="1"/>
      <c r="OPQ575" s="1"/>
      <c r="OPR575" s="1"/>
      <c r="OPS575" s="1"/>
      <c r="OPT575" s="1"/>
      <c r="OPU575" s="1"/>
      <c r="OPV575" s="1"/>
      <c r="OPW575" s="1"/>
      <c r="OPX575" s="1"/>
      <c r="OPY575" s="1"/>
      <c r="OPZ575" s="1"/>
      <c r="OQA575" s="1"/>
      <c r="OQB575" s="1"/>
      <c r="OQC575" s="1"/>
      <c r="OQD575" s="1"/>
      <c r="OQE575" s="1"/>
      <c r="OQF575" s="1"/>
      <c r="OQG575" s="1"/>
      <c r="OQH575" s="1"/>
      <c r="OQI575" s="1"/>
      <c r="OQJ575" s="1"/>
      <c r="OQK575" s="1"/>
      <c r="OQL575" s="1"/>
      <c r="OQM575" s="1"/>
      <c r="OQN575" s="1"/>
      <c r="OQO575" s="1"/>
      <c r="OQP575" s="1"/>
      <c r="OQQ575" s="1"/>
      <c r="OQR575" s="1"/>
      <c r="OQS575" s="1"/>
      <c r="OQT575" s="1"/>
      <c r="OQU575" s="1"/>
      <c r="OQV575" s="1"/>
      <c r="OQW575" s="1"/>
      <c r="OQX575" s="1"/>
      <c r="OQY575" s="1"/>
      <c r="OQZ575" s="1"/>
      <c r="ORA575" s="1"/>
      <c r="ORB575" s="1"/>
      <c r="ORC575" s="1"/>
      <c r="ORD575" s="1"/>
      <c r="ORE575" s="1"/>
      <c r="ORF575" s="1"/>
      <c r="ORG575" s="1"/>
      <c r="ORH575" s="1"/>
      <c r="ORI575" s="1"/>
      <c r="ORJ575" s="1"/>
      <c r="ORK575" s="1"/>
      <c r="ORL575" s="1"/>
      <c r="ORM575" s="1"/>
      <c r="ORN575" s="1"/>
      <c r="ORO575" s="1"/>
      <c r="ORP575" s="1"/>
      <c r="ORQ575" s="1"/>
      <c r="ORR575" s="1"/>
      <c r="ORS575" s="1"/>
      <c r="ORT575" s="1"/>
      <c r="ORU575" s="1"/>
      <c r="ORV575" s="1"/>
      <c r="ORW575" s="1"/>
      <c r="ORX575" s="1"/>
      <c r="ORY575" s="1"/>
      <c r="ORZ575" s="1"/>
      <c r="OSA575" s="1"/>
      <c r="OSB575" s="1"/>
      <c r="OSC575" s="1"/>
      <c r="OSD575" s="1"/>
      <c r="OSE575" s="1"/>
      <c r="OSF575" s="1"/>
      <c r="OSG575" s="1"/>
      <c r="OSH575" s="1"/>
      <c r="OSI575" s="1"/>
      <c r="OSJ575" s="1"/>
      <c r="OSK575" s="1"/>
      <c r="OSL575" s="1"/>
      <c r="OSM575" s="1"/>
      <c r="OSN575" s="1"/>
      <c r="OSO575" s="1"/>
      <c r="OSP575" s="1"/>
      <c r="OSQ575" s="1"/>
      <c r="OSR575" s="1"/>
      <c r="OSS575" s="1"/>
      <c r="OST575" s="1"/>
      <c r="OSU575" s="1"/>
      <c r="OSV575" s="1"/>
      <c r="OSW575" s="1"/>
      <c r="OSX575" s="1"/>
      <c r="OSY575" s="1"/>
      <c r="OSZ575" s="1"/>
      <c r="OTA575" s="1"/>
      <c r="OTB575" s="1"/>
      <c r="OTC575" s="1"/>
      <c r="OTD575" s="1"/>
      <c r="OTE575" s="1"/>
      <c r="OTF575" s="1"/>
      <c r="OTG575" s="1"/>
      <c r="OTH575" s="1"/>
      <c r="OTI575" s="1"/>
      <c r="OTJ575" s="1"/>
      <c r="OTK575" s="1"/>
      <c r="OTL575" s="1"/>
      <c r="OTM575" s="1"/>
      <c r="OTN575" s="1"/>
      <c r="OTO575" s="1"/>
      <c r="OTP575" s="1"/>
      <c r="OTQ575" s="1"/>
      <c r="OTR575" s="1"/>
      <c r="OTS575" s="1"/>
      <c r="OTT575" s="1"/>
      <c r="OTU575" s="1"/>
      <c r="OTV575" s="1"/>
      <c r="OTW575" s="1"/>
      <c r="OTX575" s="1"/>
      <c r="OTY575" s="1"/>
      <c r="OTZ575" s="1"/>
      <c r="OUA575" s="1"/>
      <c r="OUB575" s="1"/>
      <c r="OUC575" s="1"/>
      <c r="OUD575" s="1"/>
      <c r="OUE575" s="1"/>
      <c r="OUF575" s="1"/>
      <c r="OUG575" s="1"/>
      <c r="OUH575" s="1"/>
      <c r="OUI575" s="1"/>
      <c r="OUJ575" s="1"/>
      <c r="OUK575" s="1"/>
      <c r="OUL575" s="1"/>
      <c r="OUM575" s="1"/>
      <c r="OUN575" s="1"/>
      <c r="OUO575" s="1"/>
      <c r="OUP575" s="1"/>
      <c r="OUQ575" s="1"/>
      <c r="OUR575" s="1"/>
      <c r="OUS575" s="1"/>
      <c r="OUT575" s="1"/>
      <c r="OUU575" s="1"/>
      <c r="OUV575" s="1"/>
      <c r="OUW575" s="1"/>
      <c r="OUX575" s="1"/>
      <c r="OUY575" s="1"/>
      <c r="OUZ575" s="1"/>
      <c r="OVA575" s="1"/>
      <c r="OVB575" s="1"/>
      <c r="OVC575" s="1"/>
      <c r="OVD575" s="1"/>
      <c r="OVE575" s="1"/>
      <c r="OVF575" s="1"/>
      <c r="OVG575" s="1"/>
      <c r="OVH575" s="1"/>
      <c r="OVI575" s="1"/>
      <c r="OVJ575" s="1"/>
      <c r="OVK575" s="1"/>
      <c r="OVL575" s="1"/>
      <c r="OVM575" s="1"/>
      <c r="OVN575" s="1"/>
      <c r="OVO575" s="1"/>
      <c r="OVP575" s="1"/>
      <c r="OVQ575" s="1"/>
      <c r="OVR575" s="1"/>
      <c r="OVS575" s="1"/>
      <c r="OVT575" s="1"/>
      <c r="OVU575" s="1"/>
      <c r="OVV575" s="1"/>
      <c r="OVW575" s="1"/>
      <c r="OVX575" s="1"/>
      <c r="OVY575" s="1"/>
      <c r="OVZ575" s="1"/>
      <c r="OWA575" s="1"/>
      <c r="OWB575" s="1"/>
      <c r="OWC575" s="1"/>
      <c r="OWD575" s="1"/>
      <c r="OWE575" s="1"/>
      <c r="OWF575" s="1"/>
      <c r="OWG575" s="1"/>
      <c r="OWH575" s="1"/>
      <c r="OWI575" s="1"/>
      <c r="OWJ575" s="1"/>
      <c r="OWK575" s="1"/>
      <c r="OWL575" s="1"/>
      <c r="OWM575" s="1"/>
      <c r="OWN575" s="1"/>
      <c r="OWO575" s="1"/>
      <c r="OWP575" s="1"/>
      <c r="OWQ575" s="1"/>
      <c r="OWR575" s="1"/>
      <c r="OWS575" s="1"/>
      <c r="OWT575" s="1"/>
      <c r="OWU575" s="1"/>
      <c r="OWV575" s="1"/>
      <c r="OWW575" s="1"/>
      <c r="OWX575" s="1"/>
      <c r="OWY575" s="1"/>
      <c r="OWZ575" s="1"/>
      <c r="OXA575" s="1"/>
      <c r="OXB575" s="1"/>
      <c r="OXC575" s="1"/>
      <c r="OXD575" s="1"/>
      <c r="OXE575" s="1"/>
      <c r="OXF575" s="1"/>
      <c r="OXG575" s="1"/>
      <c r="OXH575" s="1"/>
      <c r="OXI575" s="1"/>
      <c r="OXJ575" s="1"/>
      <c r="OXK575" s="1"/>
      <c r="OXL575" s="1"/>
      <c r="OXM575" s="1"/>
      <c r="OXN575" s="1"/>
      <c r="OXO575" s="1"/>
      <c r="OXP575" s="1"/>
      <c r="OXQ575" s="1"/>
      <c r="OXR575" s="1"/>
      <c r="OXS575" s="1"/>
      <c r="OXT575" s="1"/>
      <c r="OXU575" s="1"/>
      <c r="OXV575" s="1"/>
      <c r="OXW575" s="1"/>
      <c r="OXX575" s="1"/>
      <c r="OXY575" s="1"/>
      <c r="OXZ575" s="1"/>
      <c r="OYA575" s="1"/>
      <c r="OYB575" s="1"/>
      <c r="OYC575" s="1"/>
      <c r="OYD575" s="1"/>
      <c r="OYE575" s="1"/>
      <c r="OYF575" s="1"/>
      <c r="OYG575" s="1"/>
      <c r="OYH575" s="1"/>
      <c r="OYI575" s="1"/>
      <c r="OYJ575" s="1"/>
      <c r="OYK575" s="1"/>
      <c r="OYL575" s="1"/>
      <c r="OYM575" s="1"/>
      <c r="OYN575" s="1"/>
      <c r="OYO575" s="1"/>
      <c r="OYP575" s="1"/>
      <c r="OYQ575" s="1"/>
      <c r="OYR575" s="1"/>
      <c r="OYS575" s="1"/>
      <c r="OYT575" s="1"/>
      <c r="OYU575" s="1"/>
      <c r="OYV575" s="1"/>
      <c r="OYW575" s="1"/>
      <c r="OYX575" s="1"/>
      <c r="OYY575" s="1"/>
      <c r="OYZ575" s="1"/>
      <c r="OZA575" s="1"/>
      <c r="OZB575" s="1"/>
      <c r="OZC575" s="1"/>
      <c r="OZD575" s="1"/>
      <c r="OZE575" s="1"/>
      <c r="OZF575" s="1"/>
      <c r="OZG575" s="1"/>
      <c r="OZH575" s="1"/>
      <c r="OZI575" s="1"/>
      <c r="OZJ575" s="1"/>
      <c r="OZK575" s="1"/>
      <c r="OZL575" s="1"/>
      <c r="OZM575" s="1"/>
      <c r="OZN575" s="1"/>
      <c r="OZO575" s="1"/>
      <c r="OZP575" s="1"/>
      <c r="OZQ575" s="1"/>
      <c r="OZR575" s="1"/>
      <c r="OZS575" s="1"/>
      <c r="OZT575" s="1"/>
      <c r="OZU575" s="1"/>
      <c r="OZV575" s="1"/>
      <c r="OZW575" s="1"/>
      <c r="OZX575" s="1"/>
      <c r="OZY575" s="1"/>
      <c r="OZZ575" s="1"/>
      <c r="PAA575" s="1"/>
      <c r="PAB575" s="1"/>
      <c r="PAC575" s="1"/>
      <c r="PAD575" s="1"/>
      <c r="PAE575" s="1"/>
      <c r="PAF575" s="1"/>
      <c r="PAG575" s="1"/>
      <c r="PAH575" s="1"/>
      <c r="PAI575" s="1"/>
      <c r="PAJ575" s="1"/>
      <c r="PAK575" s="1"/>
      <c r="PAL575" s="1"/>
      <c r="PAM575" s="1"/>
      <c r="PAN575" s="1"/>
      <c r="PAO575" s="1"/>
      <c r="PAP575" s="1"/>
      <c r="PAQ575" s="1"/>
      <c r="PAR575" s="1"/>
      <c r="PAS575" s="1"/>
      <c r="PAT575" s="1"/>
      <c r="PAU575" s="1"/>
      <c r="PAV575" s="1"/>
      <c r="PAW575" s="1"/>
      <c r="PAX575" s="1"/>
      <c r="PAY575" s="1"/>
      <c r="PAZ575" s="1"/>
      <c r="PBA575" s="1"/>
      <c r="PBB575" s="1"/>
      <c r="PBC575" s="1"/>
      <c r="PBD575" s="1"/>
      <c r="PBE575" s="1"/>
      <c r="PBF575" s="1"/>
      <c r="PBG575" s="1"/>
      <c r="PBH575" s="1"/>
      <c r="PBI575" s="1"/>
      <c r="PBJ575" s="1"/>
      <c r="PBK575" s="1"/>
      <c r="PBL575" s="1"/>
      <c r="PBM575" s="1"/>
      <c r="PBN575" s="1"/>
      <c r="PBO575" s="1"/>
      <c r="PBP575" s="1"/>
      <c r="PBQ575" s="1"/>
      <c r="PBR575" s="1"/>
      <c r="PBS575" s="1"/>
      <c r="PBT575" s="1"/>
      <c r="PBU575" s="1"/>
      <c r="PBV575" s="1"/>
      <c r="PBW575" s="1"/>
      <c r="PBX575" s="1"/>
      <c r="PBY575" s="1"/>
      <c r="PBZ575" s="1"/>
      <c r="PCA575" s="1"/>
      <c r="PCB575" s="1"/>
      <c r="PCC575" s="1"/>
      <c r="PCD575" s="1"/>
      <c r="PCE575" s="1"/>
      <c r="PCF575" s="1"/>
      <c r="PCG575" s="1"/>
      <c r="PCH575" s="1"/>
      <c r="PCI575" s="1"/>
      <c r="PCJ575" s="1"/>
      <c r="PCK575" s="1"/>
      <c r="PCL575" s="1"/>
      <c r="PCM575" s="1"/>
      <c r="PCN575" s="1"/>
      <c r="PCO575" s="1"/>
      <c r="PCP575" s="1"/>
      <c r="PCQ575" s="1"/>
      <c r="PCR575" s="1"/>
      <c r="PCS575" s="1"/>
      <c r="PCT575" s="1"/>
      <c r="PCU575" s="1"/>
      <c r="PCV575" s="1"/>
      <c r="PCW575" s="1"/>
      <c r="PCX575" s="1"/>
      <c r="PCY575" s="1"/>
      <c r="PCZ575" s="1"/>
      <c r="PDA575" s="1"/>
      <c r="PDB575" s="1"/>
      <c r="PDC575" s="1"/>
      <c r="PDD575" s="1"/>
      <c r="PDE575" s="1"/>
      <c r="PDF575" s="1"/>
      <c r="PDG575" s="1"/>
      <c r="PDH575" s="1"/>
      <c r="PDI575" s="1"/>
      <c r="PDJ575" s="1"/>
      <c r="PDK575" s="1"/>
      <c r="PDL575" s="1"/>
      <c r="PDM575" s="1"/>
      <c r="PDN575" s="1"/>
      <c r="PDO575" s="1"/>
      <c r="PDP575" s="1"/>
      <c r="PDQ575" s="1"/>
      <c r="PDR575" s="1"/>
      <c r="PDS575" s="1"/>
      <c r="PDT575" s="1"/>
      <c r="PDU575" s="1"/>
      <c r="PDV575" s="1"/>
      <c r="PDW575" s="1"/>
      <c r="PDX575" s="1"/>
      <c r="PDY575" s="1"/>
      <c r="PDZ575" s="1"/>
      <c r="PEA575" s="1"/>
      <c r="PEB575" s="1"/>
      <c r="PEC575" s="1"/>
      <c r="PED575" s="1"/>
      <c r="PEE575" s="1"/>
      <c r="PEF575" s="1"/>
      <c r="PEG575" s="1"/>
      <c r="PEH575" s="1"/>
      <c r="PEI575" s="1"/>
      <c r="PEJ575" s="1"/>
      <c r="PEK575" s="1"/>
      <c r="PEL575" s="1"/>
      <c r="PEM575" s="1"/>
      <c r="PEN575" s="1"/>
      <c r="PEO575" s="1"/>
      <c r="PEP575" s="1"/>
      <c r="PEQ575" s="1"/>
      <c r="PER575" s="1"/>
      <c r="PES575" s="1"/>
      <c r="PET575" s="1"/>
      <c r="PEU575" s="1"/>
      <c r="PEV575" s="1"/>
      <c r="PEW575" s="1"/>
      <c r="PEX575" s="1"/>
      <c r="PEY575" s="1"/>
      <c r="PEZ575" s="1"/>
      <c r="PFA575" s="1"/>
      <c r="PFB575" s="1"/>
      <c r="PFC575" s="1"/>
      <c r="PFD575" s="1"/>
      <c r="PFE575" s="1"/>
      <c r="PFF575" s="1"/>
      <c r="PFG575" s="1"/>
      <c r="PFH575" s="1"/>
      <c r="PFI575" s="1"/>
      <c r="PFJ575" s="1"/>
      <c r="PFK575" s="1"/>
      <c r="PFL575" s="1"/>
      <c r="PFM575" s="1"/>
      <c r="PFN575" s="1"/>
      <c r="PFO575" s="1"/>
      <c r="PFP575" s="1"/>
      <c r="PFQ575" s="1"/>
      <c r="PFR575" s="1"/>
      <c r="PFS575" s="1"/>
      <c r="PFT575" s="1"/>
      <c r="PFU575" s="1"/>
      <c r="PFV575" s="1"/>
      <c r="PFW575" s="1"/>
      <c r="PFX575" s="1"/>
      <c r="PFY575" s="1"/>
      <c r="PFZ575" s="1"/>
      <c r="PGA575" s="1"/>
      <c r="PGB575" s="1"/>
      <c r="PGC575" s="1"/>
      <c r="PGD575" s="1"/>
      <c r="PGE575" s="1"/>
      <c r="PGF575" s="1"/>
      <c r="PGG575" s="1"/>
      <c r="PGH575" s="1"/>
      <c r="PGI575" s="1"/>
      <c r="PGJ575" s="1"/>
      <c r="PGK575" s="1"/>
      <c r="PGL575" s="1"/>
      <c r="PGM575" s="1"/>
      <c r="PGN575" s="1"/>
      <c r="PGO575" s="1"/>
      <c r="PGP575" s="1"/>
      <c r="PGQ575" s="1"/>
      <c r="PGR575" s="1"/>
      <c r="PGS575" s="1"/>
      <c r="PGT575" s="1"/>
      <c r="PGU575" s="1"/>
      <c r="PGV575" s="1"/>
      <c r="PGW575" s="1"/>
      <c r="PGX575" s="1"/>
      <c r="PGY575" s="1"/>
      <c r="PGZ575" s="1"/>
      <c r="PHA575" s="1"/>
      <c r="PHB575" s="1"/>
      <c r="PHC575" s="1"/>
      <c r="PHD575" s="1"/>
      <c r="PHE575" s="1"/>
      <c r="PHF575" s="1"/>
      <c r="PHG575" s="1"/>
      <c r="PHH575" s="1"/>
      <c r="PHI575" s="1"/>
      <c r="PHJ575" s="1"/>
      <c r="PHK575" s="1"/>
      <c r="PHL575" s="1"/>
      <c r="PHM575" s="1"/>
      <c r="PHN575" s="1"/>
      <c r="PHO575" s="1"/>
      <c r="PHP575" s="1"/>
      <c r="PHQ575" s="1"/>
      <c r="PHR575" s="1"/>
      <c r="PHS575" s="1"/>
      <c r="PHT575" s="1"/>
      <c r="PHU575" s="1"/>
      <c r="PHV575" s="1"/>
      <c r="PHW575" s="1"/>
      <c r="PHX575" s="1"/>
      <c r="PHY575" s="1"/>
      <c r="PHZ575" s="1"/>
      <c r="PIA575" s="1"/>
      <c r="PIB575" s="1"/>
      <c r="PIC575" s="1"/>
      <c r="PID575" s="1"/>
      <c r="PIE575" s="1"/>
      <c r="PIF575" s="1"/>
      <c r="PIG575" s="1"/>
      <c r="PIH575" s="1"/>
      <c r="PII575" s="1"/>
      <c r="PIJ575" s="1"/>
      <c r="PIK575" s="1"/>
      <c r="PIL575" s="1"/>
      <c r="PIM575" s="1"/>
      <c r="PIN575" s="1"/>
      <c r="PIO575" s="1"/>
      <c r="PIP575" s="1"/>
      <c r="PIQ575" s="1"/>
      <c r="PIR575" s="1"/>
      <c r="PIS575" s="1"/>
      <c r="PIT575" s="1"/>
      <c r="PIU575" s="1"/>
      <c r="PIV575" s="1"/>
      <c r="PIW575" s="1"/>
      <c r="PIX575" s="1"/>
      <c r="PIY575" s="1"/>
      <c r="PIZ575" s="1"/>
      <c r="PJA575" s="1"/>
      <c r="PJB575" s="1"/>
      <c r="PJC575" s="1"/>
      <c r="PJD575" s="1"/>
      <c r="PJE575" s="1"/>
      <c r="PJF575" s="1"/>
      <c r="PJG575" s="1"/>
      <c r="PJH575" s="1"/>
      <c r="PJI575" s="1"/>
      <c r="PJJ575" s="1"/>
      <c r="PJK575" s="1"/>
      <c r="PJL575" s="1"/>
      <c r="PJM575" s="1"/>
      <c r="PJN575" s="1"/>
      <c r="PJO575" s="1"/>
      <c r="PJP575" s="1"/>
      <c r="PJQ575" s="1"/>
      <c r="PJR575" s="1"/>
      <c r="PJS575" s="1"/>
      <c r="PJT575" s="1"/>
      <c r="PJU575" s="1"/>
      <c r="PJV575" s="1"/>
      <c r="PJW575" s="1"/>
      <c r="PJX575" s="1"/>
      <c r="PJY575" s="1"/>
      <c r="PJZ575" s="1"/>
      <c r="PKA575" s="1"/>
      <c r="PKB575" s="1"/>
      <c r="PKC575" s="1"/>
      <c r="PKD575" s="1"/>
      <c r="PKE575" s="1"/>
      <c r="PKF575" s="1"/>
      <c r="PKG575" s="1"/>
      <c r="PKH575" s="1"/>
      <c r="PKI575" s="1"/>
      <c r="PKJ575" s="1"/>
      <c r="PKK575" s="1"/>
      <c r="PKL575" s="1"/>
      <c r="PKM575" s="1"/>
      <c r="PKN575" s="1"/>
      <c r="PKO575" s="1"/>
      <c r="PKP575" s="1"/>
      <c r="PKQ575" s="1"/>
      <c r="PKR575" s="1"/>
      <c r="PKS575" s="1"/>
      <c r="PKT575" s="1"/>
      <c r="PKU575" s="1"/>
      <c r="PKV575" s="1"/>
      <c r="PKW575" s="1"/>
      <c r="PKX575" s="1"/>
      <c r="PKY575" s="1"/>
      <c r="PKZ575" s="1"/>
      <c r="PLA575" s="1"/>
      <c r="PLB575" s="1"/>
      <c r="PLC575" s="1"/>
      <c r="PLD575" s="1"/>
      <c r="PLE575" s="1"/>
      <c r="PLF575" s="1"/>
      <c r="PLG575" s="1"/>
      <c r="PLH575" s="1"/>
      <c r="PLI575" s="1"/>
      <c r="PLJ575" s="1"/>
      <c r="PLK575" s="1"/>
      <c r="PLL575" s="1"/>
      <c r="PLM575" s="1"/>
      <c r="PLN575" s="1"/>
      <c r="PLO575" s="1"/>
      <c r="PLP575" s="1"/>
      <c r="PLQ575" s="1"/>
      <c r="PLR575" s="1"/>
      <c r="PLS575" s="1"/>
      <c r="PLT575" s="1"/>
      <c r="PLU575" s="1"/>
      <c r="PLV575" s="1"/>
      <c r="PLW575" s="1"/>
      <c r="PLX575" s="1"/>
      <c r="PLY575" s="1"/>
      <c r="PLZ575" s="1"/>
      <c r="PMA575" s="1"/>
      <c r="PMB575" s="1"/>
      <c r="PMC575" s="1"/>
      <c r="PMD575" s="1"/>
      <c r="PME575" s="1"/>
      <c r="PMF575" s="1"/>
      <c r="PMG575" s="1"/>
      <c r="PMH575" s="1"/>
      <c r="PMI575" s="1"/>
      <c r="PMJ575" s="1"/>
      <c r="PMK575" s="1"/>
      <c r="PML575" s="1"/>
      <c r="PMM575" s="1"/>
      <c r="PMN575" s="1"/>
      <c r="PMO575" s="1"/>
      <c r="PMP575" s="1"/>
      <c r="PMQ575" s="1"/>
      <c r="PMR575" s="1"/>
      <c r="PMS575" s="1"/>
      <c r="PMT575" s="1"/>
      <c r="PMU575" s="1"/>
      <c r="PMV575" s="1"/>
      <c r="PMW575" s="1"/>
      <c r="PMX575" s="1"/>
      <c r="PMY575" s="1"/>
      <c r="PMZ575" s="1"/>
      <c r="PNA575" s="1"/>
      <c r="PNB575" s="1"/>
      <c r="PNC575" s="1"/>
      <c r="PND575" s="1"/>
      <c r="PNE575" s="1"/>
      <c r="PNF575" s="1"/>
      <c r="PNG575" s="1"/>
      <c r="PNH575" s="1"/>
      <c r="PNI575" s="1"/>
      <c r="PNJ575" s="1"/>
      <c r="PNK575" s="1"/>
      <c r="PNL575" s="1"/>
      <c r="PNM575" s="1"/>
      <c r="PNN575" s="1"/>
      <c r="PNO575" s="1"/>
      <c r="PNP575" s="1"/>
      <c r="PNQ575" s="1"/>
      <c r="PNR575" s="1"/>
      <c r="PNS575" s="1"/>
      <c r="PNT575" s="1"/>
      <c r="PNU575" s="1"/>
      <c r="PNV575" s="1"/>
      <c r="PNW575" s="1"/>
      <c r="PNX575" s="1"/>
      <c r="PNY575" s="1"/>
      <c r="PNZ575" s="1"/>
      <c r="POA575" s="1"/>
      <c r="POB575" s="1"/>
      <c r="POC575" s="1"/>
      <c r="POD575" s="1"/>
      <c r="POE575" s="1"/>
      <c r="POF575" s="1"/>
      <c r="POG575" s="1"/>
      <c r="POH575" s="1"/>
      <c r="POI575" s="1"/>
      <c r="POJ575" s="1"/>
      <c r="POK575" s="1"/>
      <c r="POL575" s="1"/>
      <c r="POM575" s="1"/>
      <c r="PON575" s="1"/>
      <c r="POO575" s="1"/>
      <c r="POP575" s="1"/>
      <c r="POQ575" s="1"/>
      <c r="POR575" s="1"/>
      <c r="POS575" s="1"/>
      <c r="POT575" s="1"/>
      <c r="POU575" s="1"/>
      <c r="POV575" s="1"/>
      <c r="POW575" s="1"/>
      <c r="POX575" s="1"/>
      <c r="POY575" s="1"/>
      <c r="POZ575" s="1"/>
      <c r="PPA575" s="1"/>
      <c r="PPB575" s="1"/>
      <c r="PPC575" s="1"/>
      <c r="PPD575" s="1"/>
      <c r="PPE575" s="1"/>
      <c r="PPF575" s="1"/>
      <c r="PPG575" s="1"/>
      <c r="PPH575" s="1"/>
      <c r="PPI575" s="1"/>
      <c r="PPJ575" s="1"/>
      <c r="PPK575" s="1"/>
      <c r="PPL575" s="1"/>
      <c r="PPM575" s="1"/>
      <c r="PPN575" s="1"/>
      <c r="PPO575" s="1"/>
      <c r="PPP575" s="1"/>
      <c r="PPQ575" s="1"/>
      <c r="PPR575" s="1"/>
      <c r="PPS575" s="1"/>
      <c r="PPT575" s="1"/>
      <c r="PPU575" s="1"/>
      <c r="PPV575" s="1"/>
      <c r="PPW575" s="1"/>
      <c r="PPX575" s="1"/>
      <c r="PPY575" s="1"/>
      <c r="PPZ575" s="1"/>
      <c r="PQA575" s="1"/>
      <c r="PQB575" s="1"/>
      <c r="PQC575" s="1"/>
      <c r="PQD575" s="1"/>
      <c r="PQE575" s="1"/>
      <c r="PQF575" s="1"/>
      <c r="PQG575" s="1"/>
      <c r="PQH575" s="1"/>
      <c r="PQI575" s="1"/>
      <c r="PQJ575" s="1"/>
      <c r="PQK575" s="1"/>
      <c r="PQL575" s="1"/>
      <c r="PQM575" s="1"/>
      <c r="PQN575" s="1"/>
      <c r="PQO575" s="1"/>
      <c r="PQP575" s="1"/>
      <c r="PQQ575" s="1"/>
      <c r="PQR575" s="1"/>
      <c r="PQS575" s="1"/>
      <c r="PQT575" s="1"/>
      <c r="PQU575" s="1"/>
      <c r="PQV575" s="1"/>
      <c r="PQW575" s="1"/>
      <c r="PQX575" s="1"/>
      <c r="PQY575" s="1"/>
      <c r="PQZ575" s="1"/>
      <c r="PRA575" s="1"/>
      <c r="PRB575" s="1"/>
      <c r="PRC575" s="1"/>
      <c r="PRD575" s="1"/>
      <c r="PRE575" s="1"/>
      <c r="PRF575" s="1"/>
      <c r="PRG575" s="1"/>
      <c r="PRH575" s="1"/>
      <c r="PRI575" s="1"/>
      <c r="PRJ575" s="1"/>
      <c r="PRK575" s="1"/>
      <c r="PRL575" s="1"/>
      <c r="PRM575" s="1"/>
      <c r="PRN575" s="1"/>
      <c r="PRO575" s="1"/>
      <c r="PRP575" s="1"/>
      <c r="PRQ575" s="1"/>
      <c r="PRR575" s="1"/>
      <c r="PRS575" s="1"/>
      <c r="PRT575" s="1"/>
      <c r="PRU575" s="1"/>
      <c r="PRV575" s="1"/>
      <c r="PRW575" s="1"/>
      <c r="PRX575" s="1"/>
      <c r="PRY575" s="1"/>
      <c r="PRZ575" s="1"/>
      <c r="PSA575" s="1"/>
      <c r="PSB575" s="1"/>
      <c r="PSC575" s="1"/>
      <c r="PSD575" s="1"/>
      <c r="PSE575" s="1"/>
      <c r="PSF575" s="1"/>
      <c r="PSG575" s="1"/>
      <c r="PSH575" s="1"/>
      <c r="PSI575" s="1"/>
      <c r="PSJ575" s="1"/>
      <c r="PSK575" s="1"/>
      <c r="PSL575" s="1"/>
      <c r="PSM575" s="1"/>
      <c r="PSN575" s="1"/>
      <c r="PSO575" s="1"/>
      <c r="PSP575" s="1"/>
      <c r="PSQ575" s="1"/>
      <c r="PSR575" s="1"/>
      <c r="PSS575" s="1"/>
      <c r="PST575" s="1"/>
      <c r="PSU575" s="1"/>
      <c r="PSV575" s="1"/>
      <c r="PSW575" s="1"/>
      <c r="PSX575" s="1"/>
      <c r="PSY575" s="1"/>
      <c r="PSZ575" s="1"/>
      <c r="PTA575" s="1"/>
      <c r="PTB575" s="1"/>
      <c r="PTC575" s="1"/>
      <c r="PTD575" s="1"/>
      <c r="PTE575" s="1"/>
      <c r="PTF575" s="1"/>
      <c r="PTG575" s="1"/>
      <c r="PTH575" s="1"/>
      <c r="PTI575" s="1"/>
      <c r="PTJ575" s="1"/>
      <c r="PTK575" s="1"/>
      <c r="PTL575" s="1"/>
      <c r="PTM575" s="1"/>
      <c r="PTN575" s="1"/>
      <c r="PTO575" s="1"/>
      <c r="PTP575" s="1"/>
      <c r="PTQ575" s="1"/>
      <c r="PTR575" s="1"/>
      <c r="PTS575" s="1"/>
      <c r="PTT575" s="1"/>
      <c r="PTU575" s="1"/>
      <c r="PTV575" s="1"/>
      <c r="PTW575" s="1"/>
      <c r="PTX575" s="1"/>
      <c r="PTY575" s="1"/>
      <c r="PTZ575" s="1"/>
      <c r="PUA575" s="1"/>
      <c r="PUB575" s="1"/>
      <c r="PUC575" s="1"/>
      <c r="PUD575" s="1"/>
      <c r="PUE575" s="1"/>
      <c r="PUF575" s="1"/>
      <c r="PUG575" s="1"/>
      <c r="PUH575" s="1"/>
      <c r="PUI575" s="1"/>
      <c r="PUJ575" s="1"/>
      <c r="PUK575" s="1"/>
      <c r="PUL575" s="1"/>
      <c r="PUM575" s="1"/>
      <c r="PUN575" s="1"/>
      <c r="PUO575" s="1"/>
      <c r="PUP575" s="1"/>
      <c r="PUQ575" s="1"/>
      <c r="PUR575" s="1"/>
      <c r="PUS575" s="1"/>
      <c r="PUT575" s="1"/>
      <c r="PUU575" s="1"/>
      <c r="PUV575" s="1"/>
      <c r="PUW575" s="1"/>
      <c r="PUX575" s="1"/>
      <c r="PUY575" s="1"/>
      <c r="PUZ575" s="1"/>
      <c r="PVA575" s="1"/>
      <c r="PVB575" s="1"/>
      <c r="PVC575" s="1"/>
      <c r="PVD575" s="1"/>
      <c r="PVE575" s="1"/>
      <c r="PVF575" s="1"/>
      <c r="PVG575" s="1"/>
      <c r="PVH575" s="1"/>
      <c r="PVI575" s="1"/>
      <c r="PVJ575" s="1"/>
      <c r="PVK575" s="1"/>
      <c r="PVL575" s="1"/>
      <c r="PVM575" s="1"/>
      <c r="PVN575" s="1"/>
      <c r="PVO575" s="1"/>
      <c r="PVP575" s="1"/>
      <c r="PVQ575" s="1"/>
      <c r="PVR575" s="1"/>
      <c r="PVS575" s="1"/>
      <c r="PVT575" s="1"/>
      <c r="PVU575" s="1"/>
      <c r="PVV575" s="1"/>
      <c r="PVW575" s="1"/>
      <c r="PVX575" s="1"/>
      <c r="PVY575" s="1"/>
      <c r="PVZ575" s="1"/>
      <c r="PWA575" s="1"/>
      <c r="PWB575" s="1"/>
      <c r="PWC575" s="1"/>
      <c r="PWD575" s="1"/>
      <c r="PWE575" s="1"/>
      <c r="PWF575" s="1"/>
      <c r="PWG575" s="1"/>
      <c r="PWH575" s="1"/>
      <c r="PWI575" s="1"/>
      <c r="PWJ575" s="1"/>
      <c r="PWK575" s="1"/>
      <c r="PWL575" s="1"/>
      <c r="PWM575" s="1"/>
      <c r="PWN575" s="1"/>
      <c r="PWO575" s="1"/>
      <c r="PWP575" s="1"/>
      <c r="PWQ575" s="1"/>
      <c r="PWR575" s="1"/>
      <c r="PWS575" s="1"/>
      <c r="PWT575" s="1"/>
      <c r="PWU575" s="1"/>
      <c r="PWV575" s="1"/>
      <c r="PWW575" s="1"/>
      <c r="PWX575" s="1"/>
      <c r="PWY575" s="1"/>
      <c r="PWZ575" s="1"/>
      <c r="PXA575" s="1"/>
      <c r="PXB575" s="1"/>
      <c r="PXC575" s="1"/>
      <c r="PXD575" s="1"/>
      <c r="PXE575" s="1"/>
      <c r="PXF575" s="1"/>
      <c r="PXG575" s="1"/>
      <c r="PXH575" s="1"/>
      <c r="PXI575" s="1"/>
      <c r="PXJ575" s="1"/>
      <c r="PXK575" s="1"/>
      <c r="PXL575" s="1"/>
      <c r="PXM575" s="1"/>
      <c r="PXN575" s="1"/>
      <c r="PXO575" s="1"/>
      <c r="PXP575" s="1"/>
      <c r="PXQ575" s="1"/>
      <c r="PXR575" s="1"/>
      <c r="PXS575" s="1"/>
      <c r="PXT575" s="1"/>
      <c r="PXU575" s="1"/>
      <c r="PXV575" s="1"/>
      <c r="PXW575" s="1"/>
      <c r="PXX575" s="1"/>
      <c r="PXY575" s="1"/>
      <c r="PXZ575" s="1"/>
      <c r="PYA575" s="1"/>
      <c r="PYB575" s="1"/>
      <c r="PYC575" s="1"/>
      <c r="PYD575" s="1"/>
      <c r="PYE575" s="1"/>
      <c r="PYF575" s="1"/>
      <c r="PYG575" s="1"/>
      <c r="PYH575" s="1"/>
      <c r="PYI575" s="1"/>
      <c r="PYJ575" s="1"/>
      <c r="PYK575" s="1"/>
      <c r="PYL575" s="1"/>
      <c r="PYM575" s="1"/>
      <c r="PYN575" s="1"/>
      <c r="PYO575" s="1"/>
      <c r="PYP575" s="1"/>
      <c r="PYQ575" s="1"/>
      <c r="PYR575" s="1"/>
      <c r="PYS575" s="1"/>
      <c r="PYT575" s="1"/>
      <c r="PYU575" s="1"/>
      <c r="PYV575" s="1"/>
      <c r="PYW575" s="1"/>
      <c r="PYX575" s="1"/>
      <c r="PYY575" s="1"/>
      <c r="PYZ575" s="1"/>
      <c r="PZA575" s="1"/>
      <c r="PZB575" s="1"/>
      <c r="PZC575" s="1"/>
      <c r="PZD575" s="1"/>
      <c r="PZE575" s="1"/>
      <c r="PZF575" s="1"/>
      <c r="PZG575" s="1"/>
      <c r="PZH575" s="1"/>
      <c r="PZI575" s="1"/>
      <c r="PZJ575" s="1"/>
      <c r="PZK575" s="1"/>
      <c r="PZL575" s="1"/>
      <c r="PZM575" s="1"/>
      <c r="PZN575" s="1"/>
      <c r="PZO575" s="1"/>
      <c r="PZP575" s="1"/>
      <c r="PZQ575" s="1"/>
      <c r="PZR575" s="1"/>
      <c r="PZS575" s="1"/>
      <c r="PZT575" s="1"/>
      <c r="PZU575" s="1"/>
      <c r="PZV575" s="1"/>
      <c r="PZW575" s="1"/>
      <c r="PZX575" s="1"/>
      <c r="PZY575" s="1"/>
      <c r="PZZ575" s="1"/>
      <c r="QAA575" s="1"/>
      <c r="QAB575" s="1"/>
      <c r="QAC575" s="1"/>
      <c r="QAD575" s="1"/>
      <c r="QAE575" s="1"/>
      <c r="QAF575" s="1"/>
      <c r="QAG575" s="1"/>
      <c r="QAH575" s="1"/>
      <c r="QAI575" s="1"/>
      <c r="QAJ575" s="1"/>
      <c r="QAK575" s="1"/>
      <c r="QAL575" s="1"/>
      <c r="QAM575" s="1"/>
      <c r="QAN575" s="1"/>
      <c r="QAO575" s="1"/>
      <c r="QAP575" s="1"/>
      <c r="QAQ575" s="1"/>
      <c r="QAR575" s="1"/>
      <c r="QAS575" s="1"/>
      <c r="QAT575" s="1"/>
      <c r="QAU575" s="1"/>
      <c r="QAV575" s="1"/>
      <c r="QAW575" s="1"/>
      <c r="QAX575" s="1"/>
      <c r="QAY575" s="1"/>
      <c r="QAZ575" s="1"/>
      <c r="QBA575" s="1"/>
      <c r="QBB575" s="1"/>
      <c r="QBC575" s="1"/>
      <c r="QBD575" s="1"/>
      <c r="QBE575" s="1"/>
      <c r="QBF575" s="1"/>
      <c r="QBG575" s="1"/>
      <c r="QBH575" s="1"/>
      <c r="QBI575" s="1"/>
      <c r="QBJ575" s="1"/>
      <c r="QBK575" s="1"/>
      <c r="QBL575" s="1"/>
      <c r="QBM575" s="1"/>
      <c r="QBN575" s="1"/>
      <c r="QBO575" s="1"/>
      <c r="QBP575" s="1"/>
      <c r="QBQ575" s="1"/>
      <c r="QBR575" s="1"/>
      <c r="QBS575" s="1"/>
      <c r="QBT575" s="1"/>
      <c r="QBU575" s="1"/>
      <c r="QBV575" s="1"/>
      <c r="QBW575" s="1"/>
      <c r="QBX575" s="1"/>
      <c r="QBY575" s="1"/>
      <c r="QBZ575" s="1"/>
      <c r="QCA575" s="1"/>
      <c r="QCB575" s="1"/>
      <c r="QCC575" s="1"/>
      <c r="QCD575" s="1"/>
      <c r="QCE575" s="1"/>
      <c r="QCF575" s="1"/>
      <c r="QCG575" s="1"/>
      <c r="QCH575" s="1"/>
      <c r="QCI575" s="1"/>
      <c r="QCJ575" s="1"/>
      <c r="QCK575" s="1"/>
      <c r="QCL575" s="1"/>
      <c r="QCM575" s="1"/>
      <c r="QCN575" s="1"/>
      <c r="QCO575" s="1"/>
      <c r="QCP575" s="1"/>
      <c r="QCQ575" s="1"/>
      <c r="QCR575" s="1"/>
      <c r="QCS575" s="1"/>
      <c r="QCT575" s="1"/>
      <c r="QCU575" s="1"/>
      <c r="QCV575" s="1"/>
      <c r="QCW575" s="1"/>
      <c r="QCX575" s="1"/>
      <c r="QCY575" s="1"/>
      <c r="QCZ575" s="1"/>
      <c r="QDA575" s="1"/>
      <c r="QDB575" s="1"/>
      <c r="QDC575" s="1"/>
      <c r="QDD575" s="1"/>
      <c r="QDE575" s="1"/>
      <c r="QDF575" s="1"/>
      <c r="QDG575" s="1"/>
      <c r="QDH575" s="1"/>
      <c r="QDI575" s="1"/>
      <c r="QDJ575" s="1"/>
      <c r="QDK575" s="1"/>
      <c r="QDL575" s="1"/>
      <c r="QDM575" s="1"/>
      <c r="QDN575" s="1"/>
      <c r="QDO575" s="1"/>
      <c r="QDP575" s="1"/>
      <c r="QDQ575" s="1"/>
      <c r="QDR575" s="1"/>
      <c r="QDS575" s="1"/>
      <c r="QDT575" s="1"/>
      <c r="QDU575" s="1"/>
      <c r="QDV575" s="1"/>
      <c r="QDW575" s="1"/>
      <c r="QDX575" s="1"/>
      <c r="QDY575" s="1"/>
      <c r="QDZ575" s="1"/>
      <c r="QEA575" s="1"/>
      <c r="QEB575" s="1"/>
      <c r="QEC575" s="1"/>
      <c r="QED575" s="1"/>
      <c r="QEE575" s="1"/>
      <c r="QEF575" s="1"/>
      <c r="QEG575" s="1"/>
      <c r="QEH575" s="1"/>
      <c r="QEI575" s="1"/>
      <c r="QEJ575" s="1"/>
      <c r="QEK575" s="1"/>
      <c r="QEL575" s="1"/>
      <c r="QEM575" s="1"/>
      <c r="QEN575" s="1"/>
      <c r="QEO575" s="1"/>
      <c r="QEP575" s="1"/>
      <c r="QEQ575" s="1"/>
      <c r="QER575" s="1"/>
      <c r="QES575" s="1"/>
      <c r="QET575" s="1"/>
      <c r="QEU575" s="1"/>
      <c r="QEV575" s="1"/>
      <c r="QEW575" s="1"/>
      <c r="QEX575" s="1"/>
      <c r="QEY575" s="1"/>
      <c r="QEZ575" s="1"/>
      <c r="QFA575" s="1"/>
      <c r="QFB575" s="1"/>
      <c r="QFC575" s="1"/>
      <c r="QFD575" s="1"/>
      <c r="QFE575" s="1"/>
      <c r="QFF575" s="1"/>
      <c r="QFG575" s="1"/>
      <c r="QFH575" s="1"/>
      <c r="QFI575" s="1"/>
      <c r="QFJ575" s="1"/>
      <c r="QFK575" s="1"/>
      <c r="QFL575" s="1"/>
      <c r="QFM575" s="1"/>
      <c r="QFN575" s="1"/>
      <c r="QFO575" s="1"/>
      <c r="QFP575" s="1"/>
      <c r="QFQ575" s="1"/>
      <c r="QFR575" s="1"/>
      <c r="QFS575" s="1"/>
      <c r="QFT575" s="1"/>
      <c r="QFU575" s="1"/>
      <c r="QFV575" s="1"/>
      <c r="QFW575" s="1"/>
      <c r="QFX575" s="1"/>
      <c r="QFY575" s="1"/>
      <c r="QFZ575" s="1"/>
      <c r="QGA575" s="1"/>
      <c r="QGB575" s="1"/>
      <c r="QGC575" s="1"/>
      <c r="QGD575" s="1"/>
      <c r="QGE575" s="1"/>
      <c r="QGF575" s="1"/>
      <c r="QGG575" s="1"/>
      <c r="QGH575" s="1"/>
      <c r="QGI575" s="1"/>
      <c r="QGJ575" s="1"/>
      <c r="QGK575" s="1"/>
      <c r="QGL575" s="1"/>
      <c r="QGM575" s="1"/>
      <c r="QGN575" s="1"/>
      <c r="QGO575" s="1"/>
      <c r="QGP575" s="1"/>
      <c r="QGQ575" s="1"/>
      <c r="QGR575" s="1"/>
      <c r="QGS575" s="1"/>
      <c r="QGT575" s="1"/>
      <c r="QGU575" s="1"/>
      <c r="QGV575" s="1"/>
      <c r="QGW575" s="1"/>
      <c r="QGX575" s="1"/>
      <c r="QGY575" s="1"/>
      <c r="QGZ575" s="1"/>
      <c r="QHA575" s="1"/>
      <c r="QHB575" s="1"/>
      <c r="QHC575" s="1"/>
      <c r="QHD575" s="1"/>
      <c r="QHE575" s="1"/>
      <c r="QHF575" s="1"/>
      <c r="QHG575" s="1"/>
      <c r="QHH575" s="1"/>
      <c r="QHI575" s="1"/>
      <c r="QHJ575" s="1"/>
      <c r="QHK575" s="1"/>
      <c r="QHL575" s="1"/>
      <c r="QHM575" s="1"/>
      <c r="QHN575" s="1"/>
      <c r="QHO575" s="1"/>
      <c r="QHP575" s="1"/>
      <c r="QHQ575" s="1"/>
      <c r="QHR575" s="1"/>
      <c r="QHS575" s="1"/>
      <c r="QHT575" s="1"/>
      <c r="QHU575" s="1"/>
      <c r="QHV575" s="1"/>
      <c r="QHW575" s="1"/>
      <c r="QHX575" s="1"/>
      <c r="QHY575" s="1"/>
      <c r="QHZ575" s="1"/>
      <c r="QIA575" s="1"/>
      <c r="QIB575" s="1"/>
      <c r="QIC575" s="1"/>
      <c r="QID575" s="1"/>
      <c r="QIE575" s="1"/>
      <c r="QIF575" s="1"/>
      <c r="QIG575" s="1"/>
      <c r="QIH575" s="1"/>
      <c r="QII575" s="1"/>
      <c r="QIJ575" s="1"/>
      <c r="QIK575" s="1"/>
      <c r="QIL575" s="1"/>
      <c r="QIM575" s="1"/>
      <c r="QIN575" s="1"/>
      <c r="QIO575" s="1"/>
      <c r="QIP575" s="1"/>
      <c r="QIQ575" s="1"/>
      <c r="QIR575" s="1"/>
      <c r="QIS575" s="1"/>
      <c r="QIT575" s="1"/>
      <c r="QIU575" s="1"/>
      <c r="QIV575" s="1"/>
      <c r="QIW575" s="1"/>
      <c r="QIX575" s="1"/>
      <c r="QIY575" s="1"/>
      <c r="QIZ575" s="1"/>
      <c r="QJA575" s="1"/>
      <c r="QJB575" s="1"/>
      <c r="QJC575" s="1"/>
      <c r="QJD575" s="1"/>
      <c r="QJE575" s="1"/>
      <c r="QJF575" s="1"/>
      <c r="QJG575" s="1"/>
      <c r="QJH575" s="1"/>
      <c r="QJI575" s="1"/>
      <c r="QJJ575" s="1"/>
      <c r="QJK575" s="1"/>
      <c r="QJL575" s="1"/>
      <c r="QJM575" s="1"/>
      <c r="QJN575" s="1"/>
      <c r="QJO575" s="1"/>
      <c r="QJP575" s="1"/>
      <c r="QJQ575" s="1"/>
      <c r="QJR575" s="1"/>
      <c r="QJS575" s="1"/>
      <c r="QJT575" s="1"/>
      <c r="QJU575" s="1"/>
      <c r="QJV575" s="1"/>
      <c r="QJW575" s="1"/>
      <c r="QJX575" s="1"/>
      <c r="QJY575" s="1"/>
      <c r="QJZ575" s="1"/>
      <c r="QKA575" s="1"/>
      <c r="QKB575" s="1"/>
      <c r="QKC575" s="1"/>
      <c r="QKD575" s="1"/>
      <c r="QKE575" s="1"/>
      <c r="QKF575" s="1"/>
      <c r="QKG575" s="1"/>
      <c r="QKH575" s="1"/>
      <c r="QKI575" s="1"/>
      <c r="QKJ575" s="1"/>
      <c r="QKK575" s="1"/>
      <c r="QKL575" s="1"/>
      <c r="QKM575" s="1"/>
      <c r="QKN575" s="1"/>
      <c r="QKO575" s="1"/>
      <c r="QKP575" s="1"/>
      <c r="QKQ575" s="1"/>
      <c r="QKR575" s="1"/>
      <c r="QKS575" s="1"/>
      <c r="QKT575" s="1"/>
      <c r="QKU575" s="1"/>
      <c r="QKV575" s="1"/>
      <c r="QKW575" s="1"/>
      <c r="QKX575" s="1"/>
      <c r="QKY575" s="1"/>
      <c r="QKZ575" s="1"/>
      <c r="QLA575" s="1"/>
      <c r="QLB575" s="1"/>
      <c r="QLC575" s="1"/>
      <c r="QLD575" s="1"/>
      <c r="QLE575" s="1"/>
      <c r="QLF575" s="1"/>
      <c r="QLG575" s="1"/>
      <c r="QLH575" s="1"/>
      <c r="QLI575" s="1"/>
      <c r="QLJ575" s="1"/>
      <c r="QLK575" s="1"/>
      <c r="QLL575" s="1"/>
      <c r="QLM575" s="1"/>
      <c r="QLN575" s="1"/>
      <c r="QLO575" s="1"/>
      <c r="QLP575" s="1"/>
      <c r="QLQ575" s="1"/>
      <c r="QLR575" s="1"/>
      <c r="QLS575" s="1"/>
      <c r="QLT575" s="1"/>
      <c r="QLU575" s="1"/>
      <c r="QLV575" s="1"/>
      <c r="QLW575" s="1"/>
      <c r="QLX575" s="1"/>
      <c r="QLY575" s="1"/>
      <c r="QLZ575" s="1"/>
      <c r="QMA575" s="1"/>
      <c r="QMB575" s="1"/>
      <c r="QMC575" s="1"/>
      <c r="QMD575" s="1"/>
      <c r="QME575" s="1"/>
      <c r="QMF575" s="1"/>
      <c r="QMG575" s="1"/>
      <c r="QMH575" s="1"/>
      <c r="QMI575" s="1"/>
      <c r="QMJ575" s="1"/>
      <c r="QMK575" s="1"/>
      <c r="QML575" s="1"/>
      <c r="QMM575" s="1"/>
      <c r="QMN575" s="1"/>
      <c r="QMO575" s="1"/>
      <c r="QMP575" s="1"/>
      <c r="QMQ575" s="1"/>
      <c r="QMR575" s="1"/>
      <c r="QMS575" s="1"/>
      <c r="QMT575" s="1"/>
      <c r="QMU575" s="1"/>
      <c r="QMV575" s="1"/>
      <c r="QMW575" s="1"/>
      <c r="QMX575" s="1"/>
      <c r="QMY575" s="1"/>
      <c r="QMZ575" s="1"/>
      <c r="QNA575" s="1"/>
      <c r="QNB575" s="1"/>
      <c r="QNC575" s="1"/>
      <c r="QND575" s="1"/>
      <c r="QNE575" s="1"/>
      <c r="QNF575" s="1"/>
      <c r="QNG575" s="1"/>
      <c r="QNH575" s="1"/>
      <c r="QNI575" s="1"/>
      <c r="QNJ575" s="1"/>
      <c r="QNK575" s="1"/>
      <c r="QNL575" s="1"/>
      <c r="QNM575" s="1"/>
      <c r="QNN575" s="1"/>
      <c r="QNO575" s="1"/>
      <c r="QNP575" s="1"/>
      <c r="QNQ575" s="1"/>
      <c r="QNR575" s="1"/>
      <c r="QNS575" s="1"/>
      <c r="QNT575" s="1"/>
      <c r="QNU575" s="1"/>
      <c r="QNV575" s="1"/>
      <c r="QNW575" s="1"/>
      <c r="QNX575" s="1"/>
      <c r="QNY575" s="1"/>
      <c r="QNZ575" s="1"/>
      <c r="QOA575" s="1"/>
      <c r="QOB575" s="1"/>
      <c r="QOC575" s="1"/>
      <c r="QOD575" s="1"/>
      <c r="QOE575" s="1"/>
      <c r="QOF575" s="1"/>
      <c r="QOG575" s="1"/>
      <c r="QOH575" s="1"/>
      <c r="QOI575" s="1"/>
      <c r="QOJ575" s="1"/>
      <c r="QOK575" s="1"/>
      <c r="QOL575" s="1"/>
      <c r="QOM575" s="1"/>
      <c r="QON575" s="1"/>
      <c r="QOO575" s="1"/>
      <c r="QOP575" s="1"/>
      <c r="QOQ575" s="1"/>
      <c r="QOR575" s="1"/>
      <c r="QOS575" s="1"/>
      <c r="QOT575" s="1"/>
      <c r="QOU575" s="1"/>
      <c r="QOV575" s="1"/>
      <c r="QOW575" s="1"/>
      <c r="QOX575" s="1"/>
      <c r="QOY575" s="1"/>
      <c r="QOZ575" s="1"/>
      <c r="QPA575" s="1"/>
      <c r="QPB575" s="1"/>
      <c r="QPC575" s="1"/>
      <c r="QPD575" s="1"/>
      <c r="QPE575" s="1"/>
      <c r="QPF575" s="1"/>
      <c r="QPG575" s="1"/>
      <c r="QPH575" s="1"/>
      <c r="QPI575" s="1"/>
      <c r="QPJ575" s="1"/>
      <c r="QPK575" s="1"/>
      <c r="QPL575" s="1"/>
      <c r="QPM575" s="1"/>
      <c r="QPN575" s="1"/>
      <c r="QPO575" s="1"/>
      <c r="QPP575" s="1"/>
      <c r="QPQ575" s="1"/>
      <c r="QPR575" s="1"/>
      <c r="QPS575" s="1"/>
      <c r="QPT575" s="1"/>
      <c r="QPU575" s="1"/>
      <c r="QPV575" s="1"/>
      <c r="QPW575" s="1"/>
      <c r="QPX575" s="1"/>
      <c r="QPY575" s="1"/>
      <c r="QPZ575" s="1"/>
      <c r="QQA575" s="1"/>
      <c r="QQB575" s="1"/>
      <c r="QQC575" s="1"/>
      <c r="QQD575" s="1"/>
      <c r="QQE575" s="1"/>
      <c r="QQF575" s="1"/>
      <c r="QQG575" s="1"/>
      <c r="QQH575" s="1"/>
      <c r="QQI575" s="1"/>
      <c r="QQJ575" s="1"/>
      <c r="QQK575" s="1"/>
      <c r="QQL575" s="1"/>
      <c r="QQM575" s="1"/>
      <c r="QQN575" s="1"/>
      <c r="QQO575" s="1"/>
      <c r="QQP575" s="1"/>
      <c r="QQQ575" s="1"/>
      <c r="QQR575" s="1"/>
      <c r="QQS575" s="1"/>
      <c r="QQT575" s="1"/>
      <c r="QQU575" s="1"/>
      <c r="QQV575" s="1"/>
      <c r="QQW575" s="1"/>
      <c r="QQX575" s="1"/>
      <c r="QQY575" s="1"/>
      <c r="QQZ575" s="1"/>
      <c r="QRA575" s="1"/>
      <c r="QRB575" s="1"/>
      <c r="QRC575" s="1"/>
      <c r="QRD575" s="1"/>
      <c r="QRE575" s="1"/>
      <c r="QRF575" s="1"/>
      <c r="QRG575" s="1"/>
      <c r="QRH575" s="1"/>
      <c r="QRI575" s="1"/>
      <c r="QRJ575" s="1"/>
      <c r="QRK575" s="1"/>
      <c r="QRL575" s="1"/>
      <c r="QRM575" s="1"/>
      <c r="QRN575" s="1"/>
      <c r="QRO575" s="1"/>
      <c r="QRP575" s="1"/>
      <c r="QRQ575" s="1"/>
      <c r="QRR575" s="1"/>
      <c r="QRS575" s="1"/>
      <c r="QRT575" s="1"/>
      <c r="QRU575" s="1"/>
      <c r="QRV575" s="1"/>
      <c r="QRW575" s="1"/>
      <c r="QRX575" s="1"/>
      <c r="QRY575" s="1"/>
      <c r="QRZ575" s="1"/>
      <c r="QSA575" s="1"/>
      <c r="QSB575" s="1"/>
      <c r="QSC575" s="1"/>
      <c r="QSD575" s="1"/>
      <c r="QSE575" s="1"/>
      <c r="QSF575" s="1"/>
      <c r="QSG575" s="1"/>
      <c r="QSH575" s="1"/>
      <c r="QSI575" s="1"/>
      <c r="QSJ575" s="1"/>
      <c r="QSK575" s="1"/>
      <c r="QSL575" s="1"/>
      <c r="QSM575" s="1"/>
      <c r="QSN575" s="1"/>
      <c r="QSO575" s="1"/>
      <c r="QSP575" s="1"/>
      <c r="QSQ575" s="1"/>
      <c r="QSR575" s="1"/>
      <c r="QSS575" s="1"/>
      <c r="QST575" s="1"/>
      <c r="QSU575" s="1"/>
      <c r="QSV575" s="1"/>
      <c r="QSW575" s="1"/>
      <c r="QSX575" s="1"/>
      <c r="QSY575" s="1"/>
      <c r="QSZ575" s="1"/>
      <c r="QTA575" s="1"/>
      <c r="QTB575" s="1"/>
      <c r="QTC575" s="1"/>
      <c r="QTD575" s="1"/>
      <c r="QTE575" s="1"/>
      <c r="QTF575" s="1"/>
      <c r="QTG575" s="1"/>
      <c r="QTH575" s="1"/>
      <c r="QTI575" s="1"/>
      <c r="QTJ575" s="1"/>
      <c r="QTK575" s="1"/>
      <c r="QTL575" s="1"/>
      <c r="QTM575" s="1"/>
      <c r="QTN575" s="1"/>
      <c r="QTO575" s="1"/>
      <c r="QTP575" s="1"/>
      <c r="QTQ575" s="1"/>
      <c r="QTR575" s="1"/>
      <c r="QTS575" s="1"/>
      <c r="QTT575" s="1"/>
      <c r="QTU575" s="1"/>
      <c r="QTV575" s="1"/>
      <c r="QTW575" s="1"/>
      <c r="QTX575" s="1"/>
      <c r="QTY575" s="1"/>
      <c r="QTZ575" s="1"/>
      <c r="QUA575" s="1"/>
      <c r="QUB575" s="1"/>
      <c r="QUC575" s="1"/>
      <c r="QUD575" s="1"/>
      <c r="QUE575" s="1"/>
      <c r="QUF575" s="1"/>
      <c r="QUG575" s="1"/>
      <c r="QUH575" s="1"/>
      <c r="QUI575" s="1"/>
      <c r="QUJ575" s="1"/>
      <c r="QUK575" s="1"/>
      <c r="QUL575" s="1"/>
      <c r="QUM575" s="1"/>
      <c r="QUN575" s="1"/>
      <c r="QUO575" s="1"/>
      <c r="QUP575" s="1"/>
      <c r="QUQ575" s="1"/>
      <c r="QUR575" s="1"/>
      <c r="QUS575" s="1"/>
      <c r="QUT575" s="1"/>
      <c r="QUU575" s="1"/>
      <c r="QUV575" s="1"/>
      <c r="QUW575" s="1"/>
      <c r="QUX575" s="1"/>
      <c r="QUY575" s="1"/>
      <c r="QUZ575" s="1"/>
      <c r="QVA575" s="1"/>
      <c r="QVB575" s="1"/>
      <c r="QVC575" s="1"/>
      <c r="QVD575" s="1"/>
      <c r="QVE575" s="1"/>
      <c r="QVF575" s="1"/>
      <c r="QVG575" s="1"/>
      <c r="QVH575" s="1"/>
      <c r="QVI575" s="1"/>
      <c r="QVJ575" s="1"/>
      <c r="QVK575" s="1"/>
      <c r="QVL575" s="1"/>
      <c r="QVM575" s="1"/>
      <c r="QVN575" s="1"/>
      <c r="QVO575" s="1"/>
      <c r="QVP575" s="1"/>
      <c r="QVQ575" s="1"/>
      <c r="QVR575" s="1"/>
      <c r="QVS575" s="1"/>
      <c r="QVT575" s="1"/>
      <c r="QVU575" s="1"/>
      <c r="QVV575" s="1"/>
      <c r="QVW575" s="1"/>
      <c r="QVX575" s="1"/>
      <c r="QVY575" s="1"/>
      <c r="QVZ575" s="1"/>
      <c r="QWA575" s="1"/>
      <c r="QWB575" s="1"/>
      <c r="QWC575" s="1"/>
      <c r="QWD575" s="1"/>
      <c r="QWE575" s="1"/>
      <c r="QWF575" s="1"/>
      <c r="QWG575" s="1"/>
      <c r="QWH575" s="1"/>
      <c r="QWI575" s="1"/>
      <c r="QWJ575" s="1"/>
      <c r="QWK575" s="1"/>
      <c r="QWL575" s="1"/>
      <c r="QWM575" s="1"/>
      <c r="QWN575" s="1"/>
      <c r="QWO575" s="1"/>
      <c r="QWP575" s="1"/>
      <c r="QWQ575" s="1"/>
      <c r="QWR575" s="1"/>
      <c r="QWS575" s="1"/>
      <c r="QWT575" s="1"/>
      <c r="QWU575" s="1"/>
      <c r="QWV575" s="1"/>
      <c r="QWW575" s="1"/>
      <c r="QWX575" s="1"/>
      <c r="QWY575" s="1"/>
      <c r="QWZ575" s="1"/>
      <c r="QXA575" s="1"/>
      <c r="QXB575" s="1"/>
      <c r="QXC575" s="1"/>
      <c r="QXD575" s="1"/>
      <c r="QXE575" s="1"/>
      <c r="QXF575" s="1"/>
      <c r="QXG575" s="1"/>
      <c r="QXH575" s="1"/>
      <c r="QXI575" s="1"/>
      <c r="QXJ575" s="1"/>
      <c r="QXK575" s="1"/>
      <c r="QXL575" s="1"/>
      <c r="QXM575" s="1"/>
      <c r="QXN575" s="1"/>
      <c r="QXO575" s="1"/>
      <c r="QXP575" s="1"/>
      <c r="QXQ575" s="1"/>
      <c r="QXR575" s="1"/>
      <c r="QXS575" s="1"/>
      <c r="QXT575" s="1"/>
      <c r="QXU575" s="1"/>
      <c r="QXV575" s="1"/>
      <c r="QXW575" s="1"/>
      <c r="QXX575" s="1"/>
      <c r="QXY575" s="1"/>
      <c r="QXZ575" s="1"/>
      <c r="QYA575" s="1"/>
      <c r="QYB575" s="1"/>
      <c r="QYC575" s="1"/>
      <c r="QYD575" s="1"/>
      <c r="QYE575" s="1"/>
      <c r="QYF575" s="1"/>
      <c r="QYG575" s="1"/>
      <c r="QYH575" s="1"/>
      <c r="QYI575" s="1"/>
      <c r="QYJ575" s="1"/>
      <c r="QYK575" s="1"/>
      <c r="QYL575" s="1"/>
      <c r="QYM575" s="1"/>
      <c r="QYN575" s="1"/>
      <c r="QYO575" s="1"/>
      <c r="QYP575" s="1"/>
      <c r="QYQ575" s="1"/>
      <c r="QYR575" s="1"/>
      <c r="QYS575" s="1"/>
      <c r="QYT575" s="1"/>
      <c r="QYU575" s="1"/>
      <c r="QYV575" s="1"/>
      <c r="QYW575" s="1"/>
      <c r="QYX575" s="1"/>
      <c r="QYY575" s="1"/>
      <c r="QYZ575" s="1"/>
      <c r="QZA575" s="1"/>
      <c r="QZB575" s="1"/>
      <c r="QZC575" s="1"/>
      <c r="QZD575" s="1"/>
      <c r="QZE575" s="1"/>
      <c r="QZF575" s="1"/>
      <c r="QZG575" s="1"/>
      <c r="QZH575" s="1"/>
      <c r="QZI575" s="1"/>
      <c r="QZJ575" s="1"/>
      <c r="QZK575" s="1"/>
      <c r="QZL575" s="1"/>
      <c r="QZM575" s="1"/>
      <c r="QZN575" s="1"/>
      <c r="QZO575" s="1"/>
      <c r="QZP575" s="1"/>
      <c r="QZQ575" s="1"/>
      <c r="QZR575" s="1"/>
      <c r="QZS575" s="1"/>
      <c r="QZT575" s="1"/>
      <c r="QZU575" s="1"/>
      <c r="QZV575" s="1"/>
      <c r="QZW575" s="1"/>
      <c r="QZX575" s="1"/>
      <c r="QZY575" s="1"/>
      <c r="QZZ575" s="1"/>
      <c r="RAA575" s="1"/>
      <c r="RAB575" s="1"/>
      <c r="RAC575" s="1"/>
      <c r="RAD575" s="1"/>
      <c r="RAE575" s="1"/>
      <c r="RAF575" s="1"/>
      <c r="RAG575" s="1"/>
      <c r="RAH575" s="1"/>
      <c r="RAI575" s="1"/>
      <c r="RAJ575" s="1"/>
      <c r="RAK575" s="1"/>
      <c r="RAL575" s="1"/>
      <c r="RAM575" s="1"/>
      <c r="RAN575" s="1"/>
      <c r="RAO575" s="1"/>
      <c r="RAP575" s="1"/>
      <c r="RAQ575" s="1"/>
      <c r="RAR575" s="1"/>
      <c r="RAS575" s="1"/>
      <c r="RAT575" s="1"/>
      <c r="RAU575" s="1"/>
      <c r="RAV575" s="1"/>
      <c r="RAW575" s="1"/>
      <c r="RAX575" s="1"/>
      <c r="RAY575" s="1"/>
      <c r="RAZ575" s="1"/>
      <c r="RBA575" s="1"/>
      <c r="RBB575" s="1"/>
      <c r="RBC575" s="1"/>
      <c r="RBD575" s="1"/>
      <c r="RBE575" s="1"/>
      <c r="RBF575" s="1"/>
      <c r="RBG575" s="1"/>
      <c r="RBH575" s="1"/>
      <c r="RBI575" s="1"/>
      <c r="RBJ575" s="1"/>
      <c r="RBK575" s="1"/>
      <c r="RBL575" s="1"/>
      <c r="RBM575" s="1"/>
      <c r="RBN575" s="1"/>
      <c r="RBO575" s="1"/>
      <c r="RBP575" s="1"/>
      <c r="RBQ575" s="1"/>
      <c r="RBR575" s="1"/>
      <c r="RBS575" s="1"/>
      <c r="RBT575" s="1"/>
      <c r="RBU575" s="1"/>
      <c r="RBV575" s="1"/>
      <c r="RBW575" s="1"/>
      <c r="RBX575" s="1"/>
      <c r="RBY575" s="1"/>
      <c r="RBZ575" s="1"/>
      <c r="RCA575" s="1"/>
      <c r="RCB575" s="1"/>
      <c r="RCC575" s="1"/>
      <c r="RCD575" s="1"/>
      <c r="RCE575" s="1"/>
      <c r="RCF575" s="1"/>
      <c r="RCG575" s="1"/>
      <c r="RCH575" s="1"/>
      <c r="RCI575" s="1"/>
      <c r="RCJ575" s="1"/>
      <c r="RCK575" s="1"/>
      <c r="RCL575" s="1"/>
      <c r="RCM575" s="1"/>
      <c r="RCN575" s="1"/>
      <c r="RCO575" s="1"/>
      <c r="RCP575" s="1"/>
      <c r="RCQ575" s="1"/>
      <c r="RCR575" s="1"/>
      <c r="RCS575" s="1"/>
      <c r="RCT575" s="1"/>
      <c r="RCU575" s="1"/>
      <c r="RCV575" s="1"/>
      <c r="RCW575" s="1"/>
      <c r="RCX575" s="1"/>
      <c r="RCY575" s="1"/>
      <c r="RCZ575" s="1"/>
      <c r="RDA575" s="1"/>
      <c r="RDB575" s="1"/>
      <c r="RDC575" s="1"/>
      <c r="RDD575" s="1"/>
      <c r="RDE575" s="1"/>
      <c r="RDF575" s="1"/>
      <c r="RDG575" s="1"/>
      <c r="RDH575" s="1"/>
      <c r="RDI575" s="1"/>
      <c r="RDJ575" s="1"/>
      <c r="RDK575" s="1"/>
      <c r="RDL575" s="1"/>
      <c r="RDM575" s="1"/>
      <c r="RDN575" s="1"/>
      <c r="RDO575" s="1"/>
      <c r="RDP575" s="1"/>
      <c r="RDQ575" s="1"/>
      <c r="RDR575" s="1"/>
      <c r="RDS575" s="1"/>
      <c r="RDT575" s="1"/>
      <c r="RDU575" s="1"/>
      <c r="RDV575" s="1"/>
      <c r="RDW575" s="1"/>
      <c r="RDX575" s="1"/>
      <c r="RDY575" s="1"/>
      <c r="RDZ575" s="1"/>
      <c r="REA575" s="1"/>
      <c r="REB575" s="1"/>
      <c r="REC575" s="1"/>
      <c r="RED575" s="1"/>
      <c r="REE575" s="1"/>
      <c r="REF575" s="1"/>
      <c r="REG575" s="1"/>
      <c r="REH575" s="1"/>
      <c r="REI575" s="1"/>
      <c r="REJ575" s="1"/>
      <c r="REK575" s="1"/>
      <c r="REL575" s="1"/>
      <c r="REM575" s="1"/>
      <c r="REN575" s="1"/>
      <c r="REO575" s="1"/>
      <c r="REP575" s="1"/>
      <c r="REQ575" s="1"/>
      <c r="RER575" s="1"/>
      <c r="RES575" s="1"/>
      <c r="RET575" s="1"/>
      <c r="REU575" s="1"/>
      <c r="REV575" s="1"/>
      <c r="REW575" s="1"/>
      <c r="REX575" s="1"/>
      <c r="REY575" s="1"/>
      <c r="REZ575" s="1"/>
      <c r="RFA575" s="1"/>
      <c r="RFB575" s="1"/>
      <c r="RFC575" s="1"/>
      <c r="RFD575" s="1"/>
      <c r="RFE575" s="1"/>
      <c r="RFF575" s="1"/>
      <c r="RFG575" s="1"/>
      <c r="RFH575" s="1"/>
      <c r="RFI575" s="1"/>
      <c r="RFJ575" s="1"/>
      <c r="RFK575" s="1"/>
      <c r="RFL575" s="1"/>
      <c r="RFM575" s="1"/>
      <c r="RFN575" s="1"/>
      <c r="RFO575" s="1"/>
      <c r="RFP575" s="1"/>
      <c r="RFQ575" s="1"/>
      <c r="RFR575" s="1"/>
      <c r="RFS575" s="1"/>
      <c r="RFT575" s="1"/>
      <c r="RFU575" s="1"/>
      <c r="RFV575" s="1"/>
      <c r="RFW575" s="1"/>
      <c r="RFX575" s="1"/>
      <c r="RFY575" s="1"/>
      <c r="RFZ575" s="1"/>
      <c r="RGA575" s="1"/>
      <c r="RGB575" s="1"/>
      <c r="RGC575" s="1"/>
      <c r="RGD575" s="1"/>
      <c r="RGE575" s="1"/>
      <c r="RGF575" s="1"/>
      <c r="RGG575" s="1"/>
      <c r="RGH575" s="1"/>
      <c r="RGI575" s="1"/>
      <c r="RGJ575" s="1"/>
      <c r="RGK575" s="1"/>
      <c r="RGL575" s="1"/>
      <c r="RGM575" s="1"/>
      <c r="RGN575" s="1"/>
      <c r="RGO575" s="1"/>
      <c r="RGP575" s="1"/>
      <c r="RGQ575" s="1"/>
      <c r="RGR575" s="1"/>
      <c r="RGS575" s="1"/>
      <c r="RGT575" s="1"/>
      <c r="RGU575" s="1"/>
      <c r="RGV575" s="1"/>
      <c r="RGW575" s="1"/>
      <c r="RGX575" s="1"/>
      <c r="RGY575" s="1"/>
      <c r="RGZ575" s="1"/>
      <c r="RHA575" s="1"/>
      <c r="RHB575" s="1"/>
      <c r="RHC575" s="1"/>
      <c r="RHD575" s="1"/>
      <c r="RHE575" s="1"/>
      <c r="RHF575" s="1"/>
      <c r="RHG575" s="1"/>
      <c r="RHH575" s="1"/>
      <c r="RHI575" s="1"/>
      <c r="RHJ575" s="1"/>
      <c r="RHK575" s="1"/>
      <c r="RHL575" s="1"/>
      <c r="RHM575" s="1"/>
      <c r="RHN575" s="1"/>
      <c r="RHO575" s="1"/>
      <c r="RHP575" s="1"/>
      <c r="RHQ575" s="1"/>
      <c r="RHR575" s="1"/>
      <c r="RHS575" s="1"/>
      <c r="RHT575" s="1"/>
      <c r="RHU575" s="1"/>
      <c r="RHV575" s="1"/>
      <c r="RHW575" s="1"/>
      <c r="RHX575" s="1"/>
      <c r="RHY575" s="1"/>
      <c r="RHZ575" s="1"/>
      <c r="RIA575" s="1"/>
      <c r="RIB575" s="1"/>
      <c r="RIC575" s="1"/>
      <c r="RID575" s="1"/>
      <c r="RIE575" s="1"/>
      <c r="RIF575" s="1"/>
      <c r="RIG575" s="1"/>
      <c r="RIH575" s="1"/>
      <c r="RII575" s="1"/>
      <c r="RIJ575" s="1"/>
      <c r="RIK575" s="1"/>
      <c r="RIL575" s="1"/>
      <c r="RIM575" s="1"/>
      <c r="RIN575" s="1"/>
      <c r="RIO575" s="1"/>
      <c r="RIP575" s="1"/>
      <c r="RIQ575" s="1"/>
      <c r="RIR575" s="1"/>
      <c r="RIS575" s="1"/>
      <c r="RIT575" s="1"/>
      <c r="RIU575" s="1"/>
      <c r="RIV575" s="1"/>
      <c r="RIW575" s="1"/>
      <c r="RIX575" s="1"/>
      <c r="RIY575" s="1"/>
      <c r="RIZ575" s="1"/>
      <c r="RJA575" s="1"/>
      <c r="RJB575" s="1"/>
      <c r="RJC575" s="1"/>
      <c r="RJD575" s="1"/>
      <c r="RJE575" s="1"/>
      <c r="RJF575" s="1"/>
      <c r="RJG575" s="1"/>
      <c r="RJH575" s="1"/>
      <c r="RJI575" s="1"/>
      <c r="RJJ575" s="1"/>
      <c r="RJK575" s="1"/>
      <c r="RJL575" s="1"/>
      <c r="RJM575" s="1"/>
      <c r="RJN575" s="1"/>
      <c r="RJO575" s="1"/>
      <c r="RJP575" s="1"/>
      <c r="RJQ575" s="1"/>
      <c r="RJR575" s="1"/>
      <c r="RJS575" s="1"/>
      <c r="RJT575" s="1"/>
      <c r="RJU575" s="1"/>
      <c r="RJV575" s="1"/>
      <c r="RJW575" s="1"/>
      <c r="RJX575" s="1"/>
      <c r="RJY575" s="1"/>
      <c r="RJZ575" s="1"/>
      <c r="RKA575" s="1"/>
      <c r="RKB575" s="1"/>
      <c r="RKC575" s="1"/>
      <c r="RKD575" s="1"/>
      <c r="RKE575" s="1"/>
      <c r="RKF575" s="1"/>
      <c r="RKG575" s="1"/>
      <c r="RKH575" s="1"/>
      <c r="RKI575" s="1"/>
      <c r="RKJ575" s="1"/>
      <c r="RKK575" s="1"/>
      <c r="RKL575" s="1"/>
      <c r="RKM575" s="1"/>
      <c r="RKN575" s="1"/>
      <c r="RKO575" s="1"/>
      <c r="RKP575" s="1"/>
      <c r="RKQ575" s="1"/>
      <c r="RKR575" s="1"/>
      <c r="RKS575" s="1"/>
      <c r="RKT575" s="1"/>
      <c r="RKU575" s="1"/>
      <c r="RKV575" s="1"/>
      <c r="RKW575" s="1"/>
      <c r="RKX575" s="1"/>
      <c r="RKY575" s="1"/>
      <c r="RKZ575" s="1"/>
      <c r="RLA575" s="1"/>
      <c r="RLB575" s="1"/>
      <c r="RLC575" s="1"/>
      <c r="RLD575" s="1"/>
      <c r="RLE575" s="1"/>
      <c r="RLF575" s="1"/>
      <c r="RLG575" s="1"/>
      <c r="RLH575" s="1"/>
      <c r="RLI575" s="1"/>
      <c r="RLJ575" s="1"/>
      <c r="RLK575" s="1"/>
      <c r="RLL575" s="1"/>
      <c r="RLM575" s="1"/>
      <c r="RLN575" s="1"/>
      <c r="RLO575" s="1"/>
      <c r="RLP575" s="1"/>
      <c r="RLQ575" s="1"/>
      <c r="RLR575" s="1"/>
      <c r="RLS575" s="1"/>
      <c r="RLT575" s="1"/>
      <c r="RLU575" s="1"/>
      <c r="RLV575" s="1"/>
      <c r="RLW575" s="1"/>
      <c r="RLX575" s="1"/>
      <c r="RLY575" s="1"/>
      <c r="RLZ575" s="1"/>
      <c r="RMA575" s="1"/>
      <c r="RMB575" s="1"/>
      <c r="RMC575" s="1"/>
      <c r="RMD575" s="1"/>
      <c r="RME575" s="1"/>
      <c r="RMF575" s="1"/>
      <c r="RMG575" s="1"/>
      <c r="RMH575" s="1"/>
      <c r="RMI575" s="1"/>
      <c r="RMJ575" s="1"/>
      <c r="RMK575" s="1"/>
      <c r="RML575" s="1"/>
      <c r="RMM575" s="1"/>
      <c r="RMN575" s="1"/>
      <c r="RMO575" s="1"/>
      <c r="RMP575" s="1"/>
      <c r="RMQ575" s="1"/>
      <c r="RMR575" s="1"/>
      <c r="RMS575" s="1"/>
      <c r="RMT575" s="1"/>
      <c r="RMU575" s="1"/>
      <c r="RMV575" s="1"/>
      <c r="RMW575" s="1"/>
      <c r="RMX575" s="1"/>
      <c r="RMY575" s="1"/>
      <c r="RMZ575" s="1"/>
      <c r="RNA575" s="1"/>
      <c r="RNB575" s="1"/>
      <c r="RNC575" s="1"/>
      <c r="RND575" s="1"/>
      <c r="RNE575" s="1"/>
      <c r="RNF575" s="1"/>
      <c r="RNG575" s="1"/>
      <c r="RNH575" s="1"/>
      <c r="RNI575" s="1"/>
      <c r="RNJ575" s="1"/>
      <c r="RNK575" s="1"/>
      <c r="RNL575" s="1"/>
      <c r="RNM575" s="1"/>
      <c r="RNN575" s="1"/>
      <c r="RNO575" s="1"/>
      <c r="RNP575" s="1"/>
      <c r="RNQ575" s="1"/>
      <c r="RNR575" s="1"/>
      <c r="RNS575" s="1"/>
      <c r="RNT575" s="1"/>
      <c r="RNU575" s="1"/>
      <c r="RNV575" s="1"/>
      <c r="RNW575" s="1"/>
      <c r="RNX575" s="1"/>
      <c r="RNY575" s="1"/>
      <c r="RNZ575" s="1"/>
      <c r="ROA575" s="1"/>
      <c r="ROB575" s="1"/>
      <c r="ROC575" s="1"/>
      <c r="ROD575" s="1"/>
      <c r="ROE575" s="1"/>
      <c r="ROF575" s="1"/>
      <c r="ROG575" s="1"/>
      <c r="ROH575" s="1"/>
      <c r="ROI575" s="1"/>
      <c r="ROJ575" s="1"/>
      <c r="ROK575" s="1"/>
      <c r="ROL575" s="1"/>
      <c r="ROM575" s="1"/>
      <c r="RON575" s="1"/>
      <c r="ROO575" s="1"/>
      <c r="ROP575" s="1"/>
      <c r="ROQ575" s="1"/>
      <c r="ROR575" s="1"/>
      <c r="ROS575" s="1"/>
      <c r="ROT575" s="1"/>
      <c r="ROU575" s="1"/>
      <c r="ROV575" s="1"/>
      <c r="ROW575" s="1"/>
      <c r="ROX575" s="1"/>
      <c r="ROY575" s="1"/>
      <c r="ROZ575" s="1"/>
      <c r="RPA575" s="1"/>
      <c r="RPB575" s="1"/>
      <c r="RPC575" s="1"/>
      <c r="RPD575" s="1"/>
      <c r="RPE575" s="1"/>
      <c r="RPF575" s="1"/>
      <c r="RPG575" s="1"/>
      <c r="RPH575" s="1"/>
      <c r="RPI575" s="1"/>
      <c r="RPJ575" s="1"/>
      <c r="RPK575" s="1"/>
      <c r="RPL575" s="1"/>
      <c r="RPM575" s="1"/>
      <c r="RPN575" s="1"/>
      <c r="RPO575" s="1"/>
      <c r="RPP575" s="1"/>
      <c r="RPQ575" s="1"/>
      <c r="RPR575" s="1"/>
      <c r="RPS575" s="1"/>
      <c r="RPT575" s="1"/>
      <c r="RPU575" s="1"/>
      <c r="RPV575" s="1"/>
      <c r="RPW575" s="1"/>
      <c r="RPX575" s="1"/>
      <c r="RPY575" s="1"/>
      <c r="RPZ575" s="1"/>
      <c r="RQA575" s="1"/>
      <c r="RQB575" s="1"/>
      <c r="RQC575" s="1"/>
      <c r="RQD575" s="1"/>
      <c r="RQE575" s="1"/>
      <c r="RQF575" s="1"/>
      <c r="RQG575" s="1"/>
      <c r="RQH575" s="1"/>
      <c r="RQI575" s="1"/>
      <c r="RQJ575" s="1"/>
      <c r="RQK575" s="1"/>
      <c r="RQL575" s="1"/>
      <c r="RQM575" s="1"/>
      <c r="RQN575" s="1"/>
      <c r="RQO575" s="1"/>
      <c r="RQP575" s="1"/>
      <c r="RQQ575" s="1"/>
      <c r="RQR575" s="1"/>
      <c r="RQS575" s="1"/>
      <c r="RQT575" s="1"/>
      <c r="RQU575" s="1"/>
      <c r="RQV575" s="1"/>
      <c r="RQW575" s="1"/>
      <c r="RQX575" s="1"/>
      <c r="RQY575" s="1"/>
      <c r="RQZ575" s="1"/>
      <c r="RRA575" s="1"/>
      <c r="RRB575" s="1"/>
      <c r="RRC575" s="1"/>
      <c r="RRD575" s="1"/>
      <c r="RRE575" s="1"/>
      <c r="RRF575" s="1"/>
      <c r="RRG575" s="1"/>
      <c r="RRH575" s="1"/>
      <c r="RRI575" s="1"/>
      <c r="RRJ575" s="1"/>
      <c r="RRK575" s="1"/>
      <c r="RRL575" s="1"/>
      <c r="RRM575" s="1"/>
      <c r="RRN575" s="1"/>
      <c r="RRO575" s="1"/>
      <c r="RRP575" s="1"/>
      <c r="RRQ575" s="1"/>
      <c r="RRR575" s="1"/>
      <c r="RRS575" s="1"/>
      <c r="RRT575" s="1"/>
      <c r="RRU575" s="1"/>
      <c r="RRV575" s="1"/>
      <c r="RRW575" s="1"/>
      <c r="RRX575" s="1"/>
      <c r="RRY575" s="1"/>
      <c r="RRZ575" s="1"/>
      <c r="RSA575" s="1"/>
      <c r="RSB575" s="1"/>
      <c r="RSC575" s="1"/>
      <c r="RSD575" s="1"/>
      <c r="RSE575" s="1"/>
      <c r="RSF575" s="1"/>
      <c r="RSG575" s="1"/>
      <c r="RSH575" s="1"/>
      <c r="RSI575" s="1"/>
      <c r="RSJ575" s="1"/>
      <c r="RSK575" s="1"/>
      <c r="RSL575" s="1"/>
      <c r="RSM575" s="1"/>
      <c r="RSN575" s="1"/>
      <c r="RSO575" s="1"/>
      <c r="RSP575" s="1"/>
      <c r="RSQ575" s="1"/>
      <c r="RSR575" s="1"/>
      <c r="RSS575" s="1"/>
      <c r="RST575" s="1"/>
      <c r="RSU575" s="1"/>
      <c r="RSV575" s="1"/>
      <c r="RSW575" s="1"/>
      <c r="RSX575" s="1"/>
      <c r="RSY575" s="1"/>
      <c r="RSZ575" s="1"/>
      <c r="RTA575" s="1"/>
      <c r="RTB575" s="1"/>
      <c r="RTC575" s="1"/>
      <c r="RTD575" s="1"/>
      <c r="RTE575" s="1"/>
      <c r="RTF575" s="1"/>
      <c r="RTG575" s="1"/>
      <c r="RTH575" s="1"/>
      <c r="RTI575" s="1"/>
      <c r="RTJ575" s="1"/>
      <c r="RTK575" s="1"/>
      <c r="RTL575" s="1"/>
      <c r="RTM575" s="1"/>
      <c r="RTN575" s="1"/>
      <c r="RTO575" s="1"/>
      <c r="RTP575" s="1"/>
      <c r="RTQ575" s="1"/>
      <c r="RTR575" s="1"/>
      <c r="RTS575" s="1"/>
      <c r="RTT575" s="1"/>
      <c r="RTU575" s="1"/>
      <c r="RTV575" s="1"/>
      <c r="RTW575" s="1"/>
      <c r="RTX575" s="1"/>
      <c r="RTY575" s="1"/>
      <c r="RTZ575" s="1"/>
      <c r="RUA575" s="1"/>
      <c r="RUB575" s="1"/>
      <c r="RUC575" s="1"/>
      <c r="RUD575" s="1"/>
      <c r="RUE575" s="1"/>
      <c r="RUF575" s="1"/>
      <c r="RUG575" s="1"/>
      <c r="RUH575" s="1"/>
      <c r="RUI575" s="1"/>
      <c r="RUJ575" s="1"/>
      <c r="RUK575" s="1"/>
      <c r="RUL575" s="1"/>
      <c r="RUM575" s="1"/>
      <c r="RUN575" s="1"/>
      <c r="RUO575" s="1"/>
      <c r="RUP575" s="1"/>
      <c r="RUQ575" s="1"/>
      <c r="RUR575" s="1"/>
      <c r="RUS575" s="1"/>
      <c r="RUT575" s="1"/>
      <c r="RUU575" s="1"/>
      <c r="RUV575" s="1"/>
      <c r="RUW575" s="1"/>
      <c r="RUX575" s="1"/>
      <c r="RUY575" s="1"/>
      <c r="RUZ575" s="1"/>
      <c r="RVA575" s="1"/>
      <c r="RVB575" s="1"/>
      <c r="RVC575" s="1"/>
      <c r="RVD575" s="1"/>
      <c r="RVE575" s="1"/>
      <c r="RVF575" s="1"/>
      <c r="RVG575" s="1"/>
      <c r="RVH575" s="1"/>
      <c r="RVI575" s="1"/>
      <c r="RVJ575" s="1"/>
      <c r="RVK575" s="1"/>
      <c r="RVL575" s="1"/>
      <c r="RVM575" s="1"/>
      <c r="RVN575" s="1"/>
      <c r="RVO575" s="1"/>
      <c r="RVP575" s="1"/>
      <c r="RVQ575" s="1"/>
      <c r="RVR575" s="1"/>
      <c r="RVS575" s="1"/>
      <c r="RVT575" s="1"/>
      <c r="RVU575" s="1"/>
      <c r="RVV575" s="1"/>
      <c r="RVW575" s="1"/>
      <c r="RVX575" s="1"/>
      <c r="RVY575" s="1"/>
      <c r="RVZ575" s="1"/>
      <c r="RWA575" s="1"/>
      <c r="RWB575" s="1"/>
      <c r="RWC575" s="1"/>
      <c r="RWD575" s="1"/>
      <c r="RWE575" s="1"/>
      <c r="RWF575" s="1"/>
      <c r="RWG575" s="1"/>
      <c r="RWH575" s="1"/>
      <c r="RWI575" s="1"/>
      <c r="RWJ575" s="1"/>
      <c r="RWK575" s="1"/>
      <c r="RWL575" s="1"/>
      <c r="RWM575" s="1"/>
      <c r="RWN575" s="1"/>
      <c r="RWO575" s="1"/>
      <c r="RWP575" s="1"/>
      <c r="RWQ575" s="1"/>
      <c r="RWR575" s="1"/>
      <c r="RWS575" s="1"/>
      <c r="RWT575" s="1"/>
      <c r="RWU575" s="1"/>
      <c r="RWV575" s="1"/>
      <c r="RWW575" s="1"/>
      <c r="RWX575" s="1"/>
      <c r="RWY575" s="1"/>
      <c r="RWZ575" s="1"/>
      <c r="RXA575" s="1"/>
      <c r="RXB575" s="1"/>
      <c r="RXC575" s="1"/>
      <c r="RXD575" s="1"/>
      <c r="RXE575" s="1"/>
      <c r="RXF575" s="1"/>
      <c r="RXG575" s="1"/>
      <c r="RXH575" s="1"/>
      <c r="RXI575" s="1"/>
      <c r="RXJ575" s="1"/>
      <c r="RXK575" s="1"/>
      <c r="RXL575" s="1"/>
      <c r="RXM575" s="1"/>
      <c r="RXN575" s="1"/>
      <c r="RXO575" s="1"/>
      <c r="RXP575" s="1"/>
      <c r="RXQ575" s="1"/>
      <c r="RXR575" s="1"/>
      <c r="RXS575" s="1"/>
      <c r="RXT575" s="1"/>
      <c r="RXU575" s="1"/>
      <c r="RXV575" s="1"/>
      <c r="RXW575" s="1"/>
      <c r="RXX575" s="1"/>
      <c r="RXY575" s="1"/>
      <c r="RXZ575" s="1"/>
      <c r="RYA575" s="1"/>
      <c r="RYB575" s="1"/>
      <c r="RYC575" s="1"/>
      <c r="RYD575" s="1"/>
      <c r="RYE575" s="1"/>
      <c r="RYF575" s="1"/>
      <c r="RYG575" s="1"/>
      <c r="RYH575" s="1"/>
      <c r="RYI575" s="1"/>
      <c r="RYJ575" s="1"/>
      <c r="RYK575" s="1"/>
      <c r="RYL575" s="1"/>
      <c r="RYM575" s="1"/>
      <c r="RYN575" s="1"/>
      <c r="RYO575" s="1"/>
      <c r="RYP575" s="1"/>
      <c r="RYQ575" s="1"/>
      <c r="RYR575" s="1"/>
      <c r="RYS575" s="1"/>
      <c r="RYT575" s="1"/>
      <c r="RYU575" s="1"/>
      <c r="RYV575" s="1"/>
      <c r="RYW575" s="1"/>
      <c r="RYX575" s="1"/>
      <c r="RYY575" s="1"/>
      <c r="RYZ575" s="1"/>
      <c r="RZA575" s="1"/>
      <c r="RZB575" s="1"/>
      <c r="RZC575" s="1"/>
      <c r="RZD575" s="1"/>
      <c r="RZE575" s="1"/>
      <c r="RZF575" s="1"/>
      <c r="RZG575" s="1"/>
      <c r="RZH575" s="1"/>
      <c r="RZI575" s="1"/>
      <c r="RZJ575" s="1"/>
      <c r="RZK575" s="1"/>
      <c r="RZL575" s="1"/>
      <c r="RZM575" s="1"/>
      <c r="RZN575" s="1"/>
      <c r="RZO575" s="1"/>
      <c r="RZP575" s="1"/>
      <c r="RZQ575" s="1"/>
      <c r="RZR575" s="1"/>
      <c r="RZS575" s="1"/>
      <c r="RZT575" s="1"/>
      <c r="RZU575" s="1"/>
      <c r="RZV575" s="1"/>
      <c r="RZW575" s="1"/>
      <c r="RZX575" s="1"/>
      <c r="RZY575" s="1"/>
      <c r="RZZ575" s="1"/>
      <c r="SAA575" s="1"/>
      <c r="SAB575" s="1"/>
      <c r="SAC575" s="1"/>
      <c r="SAD575" s="1"/>
      <c r="SAE575" s="1"/>
      <c r="SAF575" s="1"/>
      <c r="SAG575" s="1"/>
      <c r="SAH575" s="1"/>
      <c r="SAI575" s="1"/>
      <c r="SAJ575" s="1"/>
      <c r="SAK575" s="1"/>
      <c r="SAL575" s="1"/>
      <c r="SAM575" s="1"/>
      <c r="SAN575" s="1"/>
      <c r="SAO575" s="1"/>
      <c r="SAP575" s="1"/>
      <c r="SAQ575" s="1"/>
      <c r="SAR575" s="1"/>
      <c r="SAS575" s="1"/>
      <c r="SAT575" s="1"/>
      <c r="SAU575" s="1"/>
      <c r="SAV575" s="1"/>
      <c r="SAW575" s="1"/>
      <c r="SAX575" s="1"/>
      <c r="SAY575" s="1"/>
      <c r="SAZ575" s="1"/>
      <c r="SBA575" s="1"/>
      <c r="SBB575" s="1"/>
      <c r="SBC575" s="1"/>
      <c r="SBD575" s="1"/>
      <c r="SBE575" s="1"/>
      <c r="SBF575" s="1"/>
      <c r="SBG575" s="1"/>
      <c r="SBH575" s="1"/>
      <c r="SBI575" s="1"/>
      <c r="SBJ575" s="1"/>
      <c r="SBK575" s="1"/>
      <c r="SBL575" s="1"/>
      <c r="SBM575" s="1"/>
      <c r="SBN575" s="1"/>
      <c r="SBO575" s="1"/>
      <c r="SBP575" s="1"/>
      <c r="SBQ575" s="1"/>
      <c r="SBR575" s="1"/>
      <c r="SBS575" s="1"/>
      <c r="SBT575" s="1"/>
      <c r="SBU575" s="1"/>
      <c r="SBV575" s="1"/>
      <c r="SBW575" s="1"/>
      <c r="SBX575" s="1"/>
      <c r="SBY575" s="1"/>
      <c r="SBZ575" s="1"/>
      <c r="SCA575" s="1"/>
      <c r="SCB575" s="1"/>
      <c r="SCC575" s="1"/>
      <c r="SCD575" s="1"/>
      <c r="SCE575" s="1"/>
      <c r="SCF575" s="1"/>
      <c r="SCG575" s="1"/>
      <c r="SCH575" s="1"/>
      <c r="SCI575" s="1"/>
      <c r="SCJ575" s="1"/>
      <c r="SCK575" s="1"/>
      <c r="SCL575" s="1"/>
      <c r="SCM575" s="1"/>
      <c r="SCN575" s="1"/>
      <c r="SCO575" s="1"/>
      <c r="SCP575" s="1"/>
      <c r="SCQ575" s="1"/>
      <c r="SCR575" s="1"/>
      <c r="SCS575" s="1"/>
      <c r="SCT575" s="1"/>
      <c r="SCU575" s="1"/>
      <c r="SCV575" s="1"/>
      <c r="SCW575" s="1"/>
      <c r="SCX575" s="1"/>
      <c r="SCY575" s="1"/>
      <c r="SCZ575" s="1"/>
      <c r="SDA575" s="1"/>
      <c r="SDB575" s="1"/>
      <c r="SDC575" s="1"/>
      <c r="SDD575" s="1"/>
      <c r="SDE575" s="1"/>
      <c r="SDF575" s="1"/>
      <c r="SDG575" s="1"/>
      <c r="SDH575" s="1"/>
      <c r="SDI575" s="1"/>
      <c r="SDJ575" s="1"/>
      <c r="SDK575" s="1"/>
      <c r="SDL575" s="1"/>
      <c r="SDM575" s="1"/>
      <c r="SDN575" s="1"/>
      <c r="SDO575" s="1"/>
      <c r="SDP575" s="1"/>
      <c r="SDQ575" s="1"/>
      <c r="SDR575" s="1"/>
      <c r="SDS575" s="1"/>
      <c r="SDT575" s="1"/>
      <c r="SDU575" s="1"/>
      <c r="SDV575" s="1"/>
      <c r="SDW575" s="1"/>
      <c r="SDX575" s="1"/>
      <c r="SDY575" s="1"/>
      <c r="SDZ575" s="1"/>
      <c r="SEA575" s="1"/>
      <c r="SEB575" s="1"/>
      <c r="SEC575" s="1"/>
      <c r="SED575" s="1"/>
      <c r="SEE575" s="1"/>
      <c r="SEF575" s="1"/>
      <c r="SEG575" s="1"/>
      <c r="SEH575" s="1"/>
      <c r="SEI575" s="1"/>
      <c r="SEJ575" s="1"/>
      <c r="SEK575" s="1"/>
      <c r="SEL575" s="1"/>
      <c r="SEM575" s="1"/>
      <c r="SEN575" s="1"/>
      <c r="SEO575" s="1"/>
      <c r="SEP575" s="1"/>
      <c r="SEQ575" s="1"/>
      <c r="SER575" s="1"/>
      <c r="SES575" s="1"/>
      <c r="SET575" s="1"/>
      <c r="SEU575" s="1"/>
      <c r="SEV575" s="1"/>
      <c r="SEW575" s="1"/>
      <c r="SEX575" s="1"/>
      <c r="SEY575" s="1"/>
      <c r="SEZ575" s="1"/>
      <c r="SFA575" s="1"/>
      <c r="SFB575" s="1"/>
      <c r="SFC575" s="1"/>
      <c r="SFD575" s="1"/>
      <c r="SFE575" s="1"/>
      <c r="SFF575" s="1"/>
      <c r="SFG575" s="1"/>
      <c r="SFH575" s="1"/>
      <c r="SFI575" s="1"/>
      <c r="SFJ575" s="1"/>
      <c r="SFK575" s="1"/>
      <c r="SFL575" s="1"/>
      <c r="SFM575" s="1"/>
      <c r="SFN575" s="1"/>
      <c r="SFO575" s="1"/>
      <c r="SFP575" s="1"/>
      <c r="SFQ575" s="1"/>
      <c r="SFR575" s="1"/>
      <c r="SFS575" s="1"/>
      <c r="SFT575" s="1"/>
      <c r="SFU575" s="1"/>
      <c r="SFV575" s="1"/>
      <c r="SFW575" s="1"/>
      <c r="SFX575" s="1"/>
      <c r="SFY575" s="1"/>
      <c r="SFZ575" s="1"/>
      <c r="SGA575" s="1"/>
      <c r="SGB575" s="1"/>
      <c r="SGC575" s="1"/>
      <c r="SGD575" s="1"/>
      <c r="SGE575" s="1"/>
      <c r="SGF575" s="1"/>
      <c r="SGG575" s="1"/>
      <c r="SGH575" s="1"/>
      <c r="SGI575" s="1"/>
      <c r="SGJ575" s="1"/>
      <c r="SGK575" s="1"/>
      <c r="SGL575" s="1"/>
      <c r="SGM575" s="1"/>
      <c r="SGN575" s="1"/>
      <c r="SGO575" s="1"/>
      <c r="SGP575" s="1"/>
      <c r="SGQ575" s="1"/>
      <c r="SGR575" s="1"/>
      <c r="SGS575" s="1"/>
      <c r="SGT575" s="1"/>
      <c r="SGU575" s="1"/>
      <c r="SGV575" s="1"/>
      <c r="SGW575" s="1"/>
      <c r="SGX575" s="1"/>
      <c r="SGY575" s="1"/>
      <c r="SGZ575" s="1"/>
      <c r="SHA575" s="1"/>
      <c r="SHB575" s="1"/>
      <c r="SHC575" s="1"/>
      <c r="SHD575" s="1"/>
      <c r="SHE575" s="1"/>
      <c r="SHF575" s="1"/>
      <c r="SHG575" s="1"/>
      <c r="SHH575" s="1"/>
      <c r="SHI575" s="1"/>
      <c r="SHJ575" s="1"/>
      <c r="SHK575" s="1"/>
      <c r="SHL575" s="1"/>
      <c r="SHM575" s="1"/>
      <c r="SHN575" s="1"/>
      <c r="SHO575" s="1"/>
      <c r="SHP575" s="1"/>
      <c r="SHQ575" s="1"/>
      <c r="SHR575" s="1"/>
      <c r="SHS575" s="1"/>
      <c r="SHT575" s="1"/>
      <c r="SHU575" s="1"/>
      <c r="SHV575" s="1"/>
      <c r="SHW575" s="1"/>
      <c r="SHX575" s="1"/>
      <c r="SHY575" s="1"/>
      <c r="SHZ575" s="1"/>
      <c r="SIA575" s="1"/>
      <c r="SIB575" s="1"/>
      <c r="SIC575" s="1"/>
      <c r="SID575" s="1"/>
      <c r="SIE575" s="1"/>
      <c r="SIF575" s="1"/>
      <c r="SIG575" s="1"/>
      <c r="SIH575" s="1"/>
      <c r="SII575" s="1"/>
      <c r="SIJ575" s="1"/>
      <c r="SIK575" s="1"/>
      <c r="SIL575" s="1"/>
      <c r="SIM575" s="1"/>
      <c r="SIN575" s="1"/>
      <c r="SIO575" s="1"/>
      <c r="SIP575" s="1"/>
      <c r="SIQ575" s="1"/>
      <c r="SIR575" s="1"/>
      <c r="SIS575" s="1"/>
      <c r="SIT575" s="1"/>
      <c r="SIU575" s="1"/>
      <c r="SIV575" s="1"/>
      <c r="SIW575" s="1"/>
      <c r="SIX575" s="1"/>
      <c r="SIY575" s="1"/>
      <c r="SIZ575" s="1"/>
      <c r="SJA575" s="1"/>
      <c r="SJB575" s="1"/>
      <c r="SJC575" s="1"/>
      <c r="SJD575" s="1"/>
      <c r="SJE575" s="1"/>
      <c r="SJF575" s="1"/>
      <c r="SJG575" s="1"/>
      <c r="SJH575" s="1"/>
      <c r="SJI575" s="1"/>
      <c r="SJJ575" s="1"/>
      <c r="SJK575" s="1"/>
      <c r="SJL575" s="1"/>
      <c r="SJM575" s="1"/>
      <c r="SJN575" s="1"/>
      <c r="SJO575" s="1"/>
      <c r="SJP575" s="1"/>
      <c r="SJQ575" s="1"/>
      <c r="SJR575" s="1"/>
      <c r="SJS575" s="1"/>
      <c r="SJT575" s="1"/>
      <c r="SJU575" s="1"/>
      <c r="SJV575" s="1"/>
      <c r="SJW575" s="1"/>
      <c r="SJX575" s="1"/>
      <c r="SJY575" s="1"/>
      <c r="SJZ575" s="1"/>
      <c r="SKA575" s="1"/>
      <c r="SKB575" s="1"/>
      <c r="SKC575" s="1"/>
      <c r="SKD575" s="1"/>
      <c r="SKE575" s="1"/>
      <c r="SKF575" s="1"/>
      <c r="SKG575" s="1"/>
      <c r="SKH575" s="1"/>
      <c r="SKI575" s="1"/>
      <c r="SKJ575" s="1"/>
      <c r="SKK575" s="1"/>
      <c r="SKL575" s="1"/>
      <c r="SKM575" s="1"/>
      <c r="SKN575" s="1"/>
      <c r="SKO575" s="1"/>
      <c r="SKP575" s="1"/>
      <c r="SKQ575" s="1"/>
      <c r="SKR575" s="1"/>
      <c r="SKS575" s="1"/>
      <c r="SKT575" s="1"/>
      <c r="SKU575" s="1"/>
      <c r="SKV575" s="1"/>
      <c r="SKW575" s="1"/>
      <c r="SKX575" s="1"/>
      <c r="SKY575" s="1"/>
      <c r="SKZ575" s="1"/>
      <c r="SLA575" s="1"/>
      <c r="SLB575" s="1"/>
      <c r="SLC575" s="1"/>
      <c r="SLD575" s="1"/>
      <c r="SLE575" s="1"/>
      <c r="SLF575" s="1"/>
      <c r="SLG575" s="1"/>
      <c r="SLH575" s="1"/>
      <c r="SLI575" s="1"/>
      <c r="SLJ575" s="1"/>
      <c r="SLK575" s="1"/>
      <c r="SLL575" s="1"/>
      <c r="SLM575" s="1"/>
      <c r="SLN575" s="1"/>
      <c r="SLO575" s="1"/>
      <c r="SLP575" s="1"/>
      <c r="SLQ575" s="1"/>
      <c r="SLR575" s="1"/>
      <c r="SLS575" s="1"/>
      <c r="SLT575" s="1"/>
      <c r="SLU575" s="1"/>
      <c r="SLV575" s="1"/>
      <c r="SLW575" s="1"/>
      <c r="SLX575" s="1"/>
      <c r="SLY575" s="1"/>
      <c r="SLZ575" s="1"/>
      <c r="SMA575" s="1"/>
      <c r="SMB575" s="1"/>
      <c r="SMC575" s="1"/>
      <c r="SMD575" s="1"/>
      <c r="SME575" s="1"/>
      <c r="SMF575" s="1"/>
      <c r="SMG575" s="1"/>
      <c r="SMH575" s="1"/>
      <c r="SMI575" s="1"/>
      <c r="SMJ575" s="1"/>
      <c r="SMK575" s="1"/>
      <c r="SML575" s="1"/>
      <c r="SMM575" s="1"/>
      <c r="SMN575" s="1"/>
      <c r="SMO575" s="1"/>
      <c r="SMP575" s="1"/>
      <c r="SMQ575" s="1"/>
      <c r="SMR575" s="1"/>
      <c r="SMS575" s="1"/>
      <c r="SMT575" s="1"/>
      <c r="SMU575" s="1"/>
      <c r="SMV575" s="1"/>
      <c r="SMW575" s="1"/>
      <c r="SMX575" s="1"/>
      <c r="SMY575" s="1"/>
      <c r="SMZ575" s="1"/>
      <c r="SNA575" s="1"/>
      <c r="SNB575" s="1"/>
      <c r="SNC575" s="1"/>
      <c r="SND575" s="1"/>
      <c r="SNE575" s="1"/>
      <c r="SNF575" s="1"/>
      <c r="SNG575" s="1"/>
      <c r="SNH575" s="1"/>
      <c r="SNI575" s="1"/>
      <c r="SNJ575" s="1"/>
      <c r="SNK575" s="1"/>
      <c r="SNL575" s="1"/>
      <c r="SNM575" s="1"/>
      <c r="SNN575" s="1"/>
      <c r="SNO575" s="1"/>
      <c r="SNP575" s="1"/>
      <c r="SNQ575" s="1"/>
      <c r="SNR575" s="1"/>
      <c r="SNS575" s="1"/>
      <c r="SNT575" s="1"/>
      <c r="SNU575" s="1"/>
      <c r="SNV575" s="1"/>
      <c r="SNW575" s="1"/>
      <c r="SNX575" s="1"/>
      <c r="SNY575" s="1"/>
      <c r="SNZ575" s="1"/>
      <c r="SOA575" s="1"/>
      <c r="SOB575" s="1"/>
      <c r="SOC575" s="1"/>
      <c r="SOD575" s="1"/>
      <c r="SOE575" s="1"/>
      <c r="SOF575" s="1"/>
      <c r="SOG575" s="1"/>
      <c r="SOH575" s="1"/>
      <c r="SOI575" s="1"/>
      <c r="SOJ575" s="1"/>
      <c r="SOK575" s="1"/>
      <c r="SOL575" s="1"/>
      <c r="SOM575" s="1"/>
      <c r="SON575" s="1"/>
      <c r="SOO575" s="1"/>
      <c r="SOP575" s="1"/>
      <c r="SOQ575" s="1"/>
      <c r="SOR575" s="1"/>
      <c r="SOS575" s="1"/>
      <c r="SOT575" s="1"/>
      <c r="SOU575" s="1"/>
      <c r="SOV575" s="1"/>
      <c r="SOW575" s="1"/>
      <c r="SOX575" s="1"/>
      <c r="SOY575" s="1"/>
      <c r="SOZ575" s="1"/>
      <c r="SPA575" s="1"/>
      <c r="SPB575" s="1"/>
      <c r="SPC575" s="1"/>
      <c r="SPD575" s="1"/>
      <c r="SPE575" s="1"/>
      <c r="SPF575" s="1"/>
      <c r="SPG575" s="1"/>
      <c r="SPH575" s="1"/>
      <c r="SPI575" s="1"/>
      <c r="SPJ575" s="1"/>
      <c r="SPK575" s="1"/>
      <c r="SPL575" s="1"/>
      <c r="SPM575" s="1"/>
      <c r="SPN575" s="1"/>
      <c r="SPO575" s="1"/>
      <c r="SPP575" s="1"/>
      <c r="SPQ575" s="1"/>
      <c r="SPR575" s="1"/>
      <c r="SPS575" s="1"/>
      <c r="SPT575" s="1"/>
      <c r="SPU575" s="1"/>
      <c r="SPV575" s="1"/>
      <c r="SPW575" s="1"/>
      <c r="SPX575" s="1"/>
      <c r="SPY575" s="1"/>
      <c r="SPZ575" s="1"/>
      <c r="SQA575" s="1"/>
      <c r="SQB575" s="1"/>
      <c r="SQC575" s="1"/>
      <c r="SQD575" s="1"/>
      <c r="SQE575" s="1"/>
      <c r="SQF575" s="1"/>
      <c r="SQG575" s="1"/>
      <c r="SQH575" s="1"/>
      <c r="SQI575" s="1"/>
      <c r="SQJ575" s="1"/>
      <c r="SQK575" s="1"/>
      <c r="SQL575" s="1"/>
      <c r="SQM575" s="1"/>
      <c r="SQN575" s="1"/>
      <c r="SQO575" s="1"/>
      <c r="SQP575" s="1"/>
      <c r="SQQ575" s="1"/>
      <c r="SQR575" s="1"/>
      <c r="SQS575" s="1"/>
      <c r="SQT575" s="1"/>
      <c r="SQU575" s="1"/>
      <c r="SQV575" s="1"/>
      <c r="SQW575" s="1"/>
      <c r="SQX575" s="1"/>
      <c r="SQY575" s="1"/>
      <c r="SQZ575" s="1"/>
      <c r="SRA575" s="1"/>
      <c r="SRB575" s="1"/>
      <c r="SRC575" s="1"/>
      <c r="SRD575" s="1"/>
      <c r="SRE575" s="1"/>
      <c r="SRF575" s="1"/>
      <c r="SRG575" s="1"/>
      <c r="SRH575" s="1"/>
      <c r="SRI575" s="1"/>
      <c r="SRJ575" s="1"/>
      <c r="SRK575" s="1"/>
      <c r="SRL575" s="1"/>
      <c r="SRM575" s="1"/>
      <c r="SRN575" s="1"/>
      <c r="SRO575" s="1"/>
      <c r="SRP575" s="1"/>
      <c r="SRQ575" s="1"/>
      <c r="SRR575" s="1"/>
      <c r="SRS575" s="1"/>
      <c r="SRT575" s="1"/>
      <c r="SRU575" s="1"/>
      <c r="SRV575" s="1"/>
      <c r="SRW575" s="1"/>
      <c r="SRX575" s="1"/>
      <c r="SRY575" s="1"/>
      <c r="SRZ575" s="1"/>
      <c r="SSA575" s="1"/>
      <c r="SSB575" s="1"/>
      <c r="SSC575" s="1"/>
      <c r="SSD575" s="1"/>
      <c r="SSE575" s="1"/>
      <c r="SSF575" s="1"/>
      <c r="SSG575" s="1"/>
      <c r="SSH575" s="1"/>
      <c r="SSI575" s="1"/>
      <c r="SSJ575" s="1"/>
      <c r="SSK575" s="1"/>
      <c r="SSL575" s="1"/>
      <c r="SSM575" s="1"/>
      <c r="SSN575" s="1"/>
      <c r="SSO575" s="1"/>
      <c r="SSP575" s="1"/>
      <c r="SSQ575" s="1"/>
      <c r="SSR575" s="1"/>
      <c r="SSS575" s="1"/>
      <c r="SST575" s="1"/>
      <c r="SSU575" s="1"/>
      <c r="SSV575" s="1"/>
      <c r="SSW575" s="1"/>
      <c r="SSX575" s="1"/>
      <c r="SSY575" s="1"/>
      <c r="SSZ575" s="1"/>
      <c r="STA575" s="1"/>
      <c r="STB575" s="1"/>
      <c r="STC575" s="1"/>
      <c r="STD575" s="1"/>
      <c r="STE575" s="1"/>
      <c r="STF575" s="1"/>
      <c r="STG575" s="1"/>
      <c r="STH575" s="1"/>
      <c r="STI575" s="1"/>
      <c r="STJ575" s="1"/>
      <c r="STK575" s="1"/>
      <c r="STL575" s="1"/>
      <c r="STM575" s="1"/>
      <c r="STN575" s="1"/>
      <c r="STO575" s="1"/>
      <c r="STP575" s="1"/>
      <c r="STQ575" s="1"/>
      <c r="STR575" s="1"/>
      <c r="STS575" s="1"/>
      <c r="STT575" s="1"/>
      <c r="STU575" s="1"/>
      <c r="STV575" s="1"/>
      <c r="STW575" s="1"/>
      <c r="STX575" s="1"/>
      <c r="STY575" s="1"/>
      <c r="STZ575" s="1"/>
      <c r="SUA575" s="1"/>
      <c r="SUB575" s="1"/>
      <c r="SUC575" s="1"/>
      <c r="SUD575" s="1"/>
      <c r="SUE575" s="1"/>
      <c r="SUF575" s="1"/>
      <c r="SUG575" s="1"/>
      <c r="SUH575" s="1"/>
      <c r="SUI575" s="1"/>
      <c r="SUJ575" s="1"/>
      <c r="SUK575" s="1"/>
      <c r="SUL575" s="1"/>
      <c r="SUM575" s="1"/>
      <c r="SUN575" s="1"/>
      <c r="SUO575" s="1"/>
      <c r="SUP575" s="1"/>
      <c r="SUQ575" s="1"/>
      <c r="SUR575" s="1"/>
      <c r="SUS575" s="1"/>
      <c r="SUT575" s="1"/>
      <c r="SUU575" s="1"/>
      <c r="SUV575" s="1"/>
      <c r="SUW575" s="1"/>
      <c r="SUX575" s="1"/>
      <c r="SUY575" s="1"/>
      <c r="SUZ575" s="1"/>
      <c r="SVA575" s="1"/>
      <c r="SVB575" s="1"/>
      <c r="SVC575" s="1"/>
      <c r="SVD575" s="1"/>
      <c r="SVE575" s="1"/>
      <c r="SVF575" s="1"/>
      <c r="SVG575" s="1"/>
      <c r="SVH575" s="1"/>
      <c r="SVI575" s="1"/>
      <c r="SVJ575" s="1"/>
      <c r="SVK575" s="1"/>
      <c r="SVL575" s="1"/>
      <c r="SVM575" s="1"/>
      <c r="SVN575" s="1"/>
      <c r="SVO575" s="1"/>
      <c r="SVP575" s="1"/>
      <c r="SVQ575" s="1"/>
      <c r="SVR575" s="1"/>
      <c r="SVS575" s="1"/>
      <c r="SVT575" s="1"/>
      <c r="SVU575" s="1"/>
      <c r="SVV575" s="1"/>
      <c r="SVW575" s="1"/>
      <c r="SVX575" s="1"/>
      <c r="SVY575" s="1"/>
      <c r="SVZ575" s="1"/>
      <c r="SWA575" s="1"/>
      <c r="SWB575" s="1"/>
      <c r="SWC575" s="1"/>
      <c r="SWD575" s="1"/>
      <c r="SWE575" s="1"/>
      <c r="SWF575" s="1"/>
      <c r="SWG575" s="1"/>
      <c r="SWH575" s="1"/>
      <c r="SWI575" s="1"/>
      <c r="SWJ575" s="1"/>
      <c r="SWK575" s="1"/>
      <c r="SWL575" s="1"/>
      <c r="SWM575" s="1"/>
      <c r="SWN575" s="1"/>
      <c r="SWO575" s="1"/>
      <c r="SWP575" s="1"/>
      <c r="SWQ575" s="1"/>
      <c r="SWR575" s="1"/>
      <c r="SWS575" s="1"/>
      <c r="SWT575" s="1"/>
      <c r="SWU575" s="1"/>
      <c r="SWV575" s="1"/>
      <c r="SWW575" s="1"/>
      <c r="SWX575" s="1"/>
      <c r="SWY575" s="1"/>
      <c r="SWZ575" s="1"/>
      <c r="SXA575" s="1"/>
      <c r="SXB575" s="1"/>
      <c r="SXC575" s="1"/>
      <c r="SXD575" s="1"/>
      <c r="SXE575" s="1"/>
      <c r="SXF575" s="1"/>
      <c r="SXG575" s="1"/>
      <c r="SXH575" s="1"/>
      <c r="SXI575" s="1"/>
      <c r="SXJ575" s="1"/>
      <c r="SXK575" s="1"/>
      <c r="SXL575" s="1"/>
      <c r="SXM575" s="1"/>
      <c r="SXN575" s="1"/>
      <c r="SXO575" s="1"/>
      <c r="SXP575" s="1"/>
      <c r="SXQ575" s="1"/>
      <c r="SXR575" s="1"/>
      <c r="SXS575" s="1"/>
      <c r="SXT575" s="1"/>
      <c r="SXU575" s="1"/>
      <c r="SXV575" s="1"/>
      <c r="SXW575" s="1"/>
      <c r="SXX575" s="1"/>
      <c r="SXY575" s="1"/>
      <c r="SXZ575" s="1"/>
      <c r="SYA575" s="1"/>
      <c r="SYB575" s="1"/>
      <c r="SYC575" s="1"/>
      <c r="SYD575" s="1"/>
      <c r="SYE575" s="1"/>
      <c r="SYF575" s="1"/>
      <c r="SYG575" s="1"/>
      <c r="SYH575" s="1"/>
      <c r="SYI575" s="1"/>
      <c r="SYJ575" s="1"/>
      <c r="SYK575" s="1"/>
      <c r="SYL575" s="1"/>
      <c r="SYM575" s="1"/>
      <c r="SYN575" s="1"/>
      <c r="SYO575" s="1"/>
      <c r="SYP575" s="1"/>
      <c r="SYQ575" s="1"/>
      <c r="SYR575" s="1"/>
      <c r="SYS575" s="1"/>
      <c r="SYT575" s="1"/>
      <c r="SYU575" s="1"/>
      <c r="SYV575" s="1"/>
      <c r="SYW575" s="1"/>
      <c r="SYX575" s="1"/>
      <c r="SYY575" s="1"/>
      <c r="SYZ575" s="1"/>
      <c r="SZA575" s="1"/>
      <c r="SZB575" s="1"/>
      <c r="SZC575" s="1"/>
      <c r="SZD575" s="1"/>
      <c r="SZE575" s="1"/>
      <c r="SZF575" s="1"/>
      <c r="SZG575" s="1"/>
      <c r="SZH575" s="1"/>
      <c r="SZI575" s="1"/>
      <c r="SZJ575" s="1"/>
      <c r="SZK575" s="1"/>
      <c r="SZL575" s="1"/>
      <c r="SZM575" s="1"/>
      <c r="SZN575" s="1"/>
      <c r="SZO575" s="1"/>
      <c r="SZP575" s="1"/>
      <c r="SZQ575" s="1"/>
      <c r="SZR575" s="1"/>
      <c r="SZS575" s="1"/>
      <c r="SZT575" s="1"/>
      <c r="SZU575" s="1"/>
      <c r="SZV575" s="1"/>
      <c r="SZW575" s="1"/>
      <c r="SZX575" s="1"/>
      <c r="SZY575" s="1"/>
      <c r="SZZ575" s="1"/>
      <c r="TAA575" s="1"/>
      <c r="TAB575" s="1"/>
      <c r="TAC575" s="1"/>
      <c r="TAD575" s="1"/>
      <c r="TAE575" s="1"/>
      <c r="TAF575" s="1"/>
      <c r="TAG575" s="1"/>
      <c r="TAH575" s="1"/>
      <c r="TAI575" s="1"/>
      <c r="TAJ575" s="1"/>
      <c r="TAK575" s="1"/>
      <c r="TAL575" s="1"/>
      <c r="TAM575" s="1"/>
      <c r="TAN575" s="1"/>
      <c r="TAO575" s="1"/>
      <c r="TAP575" s="1"/>
      <c r="TAQ575" s="1"/>
      <c r="TAR575" s="1"/>
      <c r="TAS575" s="1"/>
      <c r="TAT575" s="1"/>
      <c r="TAU575" s="1"/>
      <c r="TAV575" s="1"/>
      <c r="TAW575" s="1"/>
      <c r="TAX575" s="1"/>
      <c r="TAY575" s="1"/>
      <c r="TAZ575" s="1"/>
      <c r="TBA575" s="1"/>
      <c r="TBB575" s="1"/>
      <c r="TBC575" s="1"/>
      <c r="TBD575" s="1"/>
      <c r="TBE575" s="1"/>
      <c r="TBF575" s="1"/>
      <c r="TBG575" s="1"/>
      <c r="TBH575" s="1"/>
      <c r="TBI575" s="1"/>
      <c r="TBJ575" s="1"/>
      <c r="TBK575" s="1"/>
      <c r="TBL575" s="1"/>
      <c r="TBM575" s="1"/>
      <c r="TBN575" s="1"/>
      <c r="TBO575" s="1"/>
      <c r="TBP575" s="1"/>
      <c r="TBQ575" s="1"/>
      <c r="TBR575" s="1"/>
      <c r="TBS575" s="1"/>
      <c r="TBT575" s="1"/>
      <c r="TBU575" s="1"/>
      <c r="TBV575" s="1"/>
      <c r="TBW575" s="1"/>
      <c r="TBX575" s="1"/>
      <c r="TBY575" s="1"/>
      <c r="TBZ575" s="1"/>
      <c r="TCA575" s="1"/>
      <c r="TCB575" s="1"/>
      <c r="TCC575" s="1"/>
      <c r="TCD575" s="1"/>
      <c r="TCE575" s="1"/>
      <c r="TCF575" s="1"/>
      <c r="TCG575" s="1"/>
      <c r="TCH575" s="1"/>
      <c r="TCI575" s="1"/>
      <c r="TCJ575" s="1"/>
      <c r="TCK575" s="1"/>
      <c r="TCL575" s="1"/>
      <c r="TCM575" s="1"/>
      <c r="TCN575" s="1"/>
      <c r="TCO575" s="1"/>
      <c r="TCP575" s="1"/>
      <c r="TCQ575" s="1"/>
      <c r="TCR575" s="1"/>
      <c r="TCS575" s="1"/>
      <c r="TCT575" s="1"/>
      <c r="TCU575" s="1"/>
      <c r="TCV575" s="1"/>
      <c r="TCW575" s="1"/>
      <c r="TCX575" s="1"/>
      <c r="TCY575" s="1"/>
      <c r="TCZ575" s="1"/>
      <c r="TDA575" s="1"/>
      <c r="TDB575" s="1"/>
      <c r="TDC575" s="1"/>
      <c r="TDD575" s="1"/>
      <c r="TDE575" s="1"/>
      <c r="TDF575" s="1"/>
      <c r="TDG575" s="1"/>
      <c r="TDH575" s="1"/>
      <c r="TDI575" s="1"/>
      <c r="TDJ575" s="1"/>
      <c r="TDK575" s="1"/>
      <c r="TDL575" s="1"/>
      <c r="TDM575" s="1"/>
      <c r="TDN575" s="1"/>
      <c r="TDO575" s="1"/>
      <c r="TDP575" s="1"/>
      <c r="TDQ575" s="1"/>
      <c r="TDR575" s="1"/>
      <c r="TDS575" s="1"/>
      <c r="TDT575" s="1"/>
      <c r="TDU575" s="1"/>
      <c r="TDV575" s="1"/>
      <c r="TDW575" s="1"/>
      <c r="TDX575" s="1"/>
      <c r="TDY575" s="1"/>
      <c r="TDZ575" s="1"/>
      <c r="TEA575" s="1"/>
      <c r="TEB575" s="1"/>
      <c r="TEC575" s="1"/>
      <c r="TED575" s="1"/>
      <c r="TEE575" s="1"/>
      <c r="TEF575" s="1"/>
      <c r="TEG575" s="1"/>
      <c r="TEH575" s="1"/>
      <c r="TEI575" s="1"/>
      <c r="TEJ575" s="1"/>
      <c r="TEK575" s="1"/>
      <c r="TEL575" s="1"/>
      <c r="TEM575" s="1"/>
      <c r="TEN575" s="1"/>
      <c r="TEO575" s="1"/>
      <c r="TEP575" s="1"/>
      <c r="TEQ575" s="1"/>
      <c r="TER575" s="1"/>
      <c r="TES575" s="1"/>
      <c r="TET575" s="1"/>
      <c r="TEU575" s="1"/>
      <c r="TEV575" s="1"/>
      <c r="TEW575" s="1"/>
      <c r="TEX575" s="1"/>
      <c r="TEY575" s="1"/>
      <c r="TEZ575" s="1"/>
      <c r="TFA575" s="1"/>
      <c r="TFB575" s="1"/>
      <c r="TFC575" s="1"/>
      <c r="TFD575" s="1"/>
      <c r="TFE575" s="1"/>
      <c r="TFF575" s="1"/>
      <c r="TFG575" s="1"/>
      <c r="TFH575" s="1"/>
      <c r="TFI575" s="1"/>
      <c r="TFJ575" s="1"/>
      <c r="TFK575" s="1"/>
      <c r="TFL575" s="1"/>
      <c r="TFM575" s="1"/>
      <c r="TFN575" s="1"/>
      <c r="TFO575" s="1"/>
      <c r="TFP575" s="1"/>
      <c r="TFQ575" s="1"/>
      <c r="TFR575" s="1"/>
      <c r="TFS575" s="1"/>
      <c r="TFT575" s="1"/>
      <c r="TFU575" s="1"/>
      <c r="TFV575" s="1"/>
      <c r="TFW575" s="1"/>
      <c r="TFX575" s="1"/>
      <c r="TFY575" s="1"/>
      <c r="TFZ575" s="1"/>
      <c r="TGA575" s="1"/>
      <c r="TGB575" s="1"/>
      <c r="TGC575" s="1"/>
      <c r="TGD575" s="1"/>
      <c r="TGE575" s="1"/>
      <c r="TGF575" s="1"/>
      <c r="TGG575" s="1"/>
      <c r="TGH575" s="1"/>
      <c r="TGI575" s="1"/>
      <c r="TGJ575" s="1"/>
      <c r="TGK575" s="1"/>
      <c r="TGL575" s="1"/>
      <c r="TGM575" s="1"/>
      <c r="TGN575" s="1"/>
      <c r="TGO575" s="1"/>
      <c r="TGP575" s="1"/>
      <c r="TGQ575" s="1"/>
      <c r="TGR575" s="1"/>
      <c r="TGS575" s="1"/>
      <c r="TGT575" s="1"/>
      <c r="TGU575" s="1"/>
      <c r="TGV575" s="1"/>
      <c r="TGW575" s="1"/>
      <c r="TGX575" s="1"/>
      <c r="TGY575" s="1"/>
      <c r="TGZ575" s="1"/>
      <c r="THA575" s="1"/>
      <c r="THB575" s="1"/>
      <c r="THC575" s="1"/>
      <c r="THD575" s="1"/>
      <c r="THE575" s="1"/>
      <c r="THF575" s="1"/>
      <c r="THG575" s="1"/>
      <c r="THH575" s="1"/>
      <c r="THI575" s="1"/>
      <c r="THJ575" s="1"/>
      <c r="THK575" s="1"/>
      <c r="THL575" s="1"/>
      <c r="THM575" s="1"/>
      <c r="THN575" s="1"/>
      <c r="THO575" s="1"/>
      <c r="THP575" s="1"/>
      <c r="THQ575" s="1"/>
      <c r="THR575" s="1"/>
      <c r="THS575" s="1"/>
      <c r="THT575" s="1"/>
      <c r="THU575" s="1"/>
      <c r="THV575" s="1"/>
      <c r="THW575" s="1"/>
      <c r="THX575" s="1"/>
      <c r="THY575" s="1"/>
      <c r="THZ575" s="1"/>
      <c r="TIA575" s="1"/>
      <c r="TIB575" s="1"/>
      <c r="TIC575" s="1"/>
      <c r="TID575" s="1"/>
      <c r="TIE575" s="1"/>
      <c r="TIF575" s="1"/>
      <c r="TIG575" s="1"/>
      <c r="TIH575" s="1"/>
      <c r="TII575" s="1"/>
      <c r="TIJ575" s="1"/>
      <c r="TIK575" s="1"/>
      <c r="TIL575" s="1"/>
      <c r="TIM575" s="1"/>
      <c r="TIN575" s="1"/>
      <c r="TIO575" s="1"/>
      <c r="TIP575" s="1"/>
      <c r="TIQ575" s="1"/>
      <c r="TIR575" s="1"/>
      <c r="TIS575" s="1"/>
      <c r="TIT575" s="1"/>
      <c r="TIU575" s="1"/>
      <c r="TIV575" s="1"/>
      <c r="TIW575" s="1"/>
      <c r="TIX575" s="1"/>
      <c r="TIY575" s="1"/>
      <c r="TIZ575" s="1"/>
      <c r="TJA575" s="1"/>
      <c r="TJB575" s="1"/>
      <c r="TJC575" s="1"/>
      <c r="TJD575" s="1"/>
      <c r="TJE575" s="1"/>
      <c r="TJF575" s="1"/>
      <c r="TJG575" s="1"/>
      <c r="TJH575" s="1"/>
      <c r="TJI575" s="1"/>
      <c r="TJJ575" s="1"/>
      <c r="TJK575" s="1"/>
      <c r="TJL575" s="1"/>
      <c r="TJM575" s="1"/>
      <c r="TJN575" s="1"/>
      <c r="TJO575" s="1"/>
      <c r="TJP575" s="1"/>
      <c r="TJQ575" s="1"/>
      <c r="TJR575" s="1"/>
      <c r="TJS575" s="1"/>
      <c r="TJT575" s="1"/>
      <c r="TJU575" s="1"/>
      <c r="TJV575" s="1"/>
      <c r="TJW575" s="1"/>
      <c r="TJX575" s="1"/>
      <c r="TJY575" s="1"/>
      <c r="TJZ575" s="1"/>
      <c r="TKA575" s="1"/>
      <c r="TKB575" s="1"/>
      <c r="TKC575" s="1"/>
      <c r="TKD575" s="1"/>
      <c r="TKE575" s="1"/>
      <c r="TKF575" s="1"/>
      <c r="TKG575" s="1"/>
      <c r="TKH575" s="1"/>
      <c r="TKI575" s="1"/>
      <c r="TKJ575" s="1"/>
      <c r="TKK575" s="1"/>
      <c r="TKL575" s="1"/>
      <c r="TKM575" s="1"/>
      <c r="TKN575" s="1"/>
      <c r="TKO575" s="1"/>
      <c r="TKP575" s="1"/>
      <c r="TKQ575" s="1"/>
      <c r="TKR575" s="1"/>
      <c r="TKS575" s="1"/>
      <c r="TKT575" s="1"/>
      <c r="TKU575" s="1"/>
      <c r="TKV575" s="1"/>
      <c r="TKW575" s="1"/>
      <c r="TKX575" s="1"/>
      <c r="TKY575" s="1"/>
      <c r="TKZ575" s="1"/>
      <c r="TLA575" s="1"/>
      <c r="TLB575" s="1"/>
      <c r="TLC575" s="1"/>
      <c r="TLD575" s="1"/>
      <c r="TLE575" s="1"/>
      <c r="TLF575" s="1"/>
      <c r="TLG575" s="1"/>
      <c r="TLH575" s="1"/>
      <c r="TLI575" s="1"/>
      <c r="TLJ575" s="1"/>
      <c r="TLK575" s="1"/>
      <c r="TLL575" s="1"/>
      <c r="TLM575" s="1"/>
      <c r="TLN575" s="1"/>
      <c r="TLO575" s="1"/>
      <c r="TLP575" s="1"/>
      <c r="TLQ575" s="1"/>
      <c r="TLR575" s="1"/>
      <c r="TLS575" s="1"/>
      <c r="TLT575" s="1"/>
      <c r="TLU575" s="1"/>
      <c r="TLV575" s="1"/>
      <c r="TLW575" s="1"/>
      <c r="TLX575" s="1"/>
      <c r="TLY575" s="1"/>
      <c r="TLZ575" s="1"/>
      <c r="TMA575" s="1"/>
      <c r="TMB575" s="1"/>
      <c r="TMC575" s="1"/>
      <c r="TMD575" s="1"/>
      <c r="TME575" s="1"/>
      <c r="TMF575" s="1"/>
      <c r="TMG575" s="1"/>
      <c r="TMH575" s="1"/>
      <c r="TMI575" s="1"/>
      <c r="TMJ575" s="1"/>
      <c r="TMK575" s="1"/>
      <c r="TML575" s="1"/>
      <c r="TMM575" s="1"/>
      <c r="TMN575" s="1"/>
      <c r="TMO575" s="1"/>
      <c r="TMP575" s="1"/>
      <c r="TMQ575" s="1"/>
      <c r="TMR575" s="1"/>
      <c r="TMS575" s="1"/>
      <c r="TMT575" s="1"/>
      <c r="TMU575" s="1"/>
      <c r="TMV575" s="1"/>
      <c r="TMW575" s="1"/>
      <c r="TMX575" s="1"/>
      <c r="TMY575" s="1"/>
      <c r="TMZ575" s="1"/>
      <c r="TNA575" s="1"/>
      <c r="TNB575" s="1"/>
      <c r="TNC575" s="1"/>
      <c r="TND575" s="1"/>
      <c r="TNE575" s="1"/>
      <c r="TNF575" s="1"/>
      <c r="TNG575" s="1"/>
      <c r="TNH575" s="1"/>
      <c r="TNI575" s="1"/>
      <c r="TNJ575" s="1"/>
      <c r="TNK575" s="1"/>
      <c r="TNL575" s="1"/>
      <c r="TNM575" s="1"/>
      <c r="TNN575" s="1"/>
      <c r="TNO575" s="1"/>
      <c r="TNP575" s="1"/>
      <c r="TNQ575" s="1"/>
      <c r="TNR575" s="1"/>
      <c r="TNS575" s="1"/>
      <c r="TNT575" s="1"/>
      <c r="TNU575" s="1"/>
      <c r="TNV575" s="1"/>
      <c r="TNW575" s="1"/>
      <c r="TNX575" s="1"/>
      <c r="TNY575" s="1"/>
      <c r="TNZ575" s="1"/>
      <c r="TOA575" s="1"/>
      <c r="TOB575" s="1"/>
      <c r="TOC575" s="1"/>
      <c r="TOD575" s="1"/>
      <c r="TOE575" s="1"/>
      <c r="TOF575" s="1"/>
      <c r="TOG575" s="1"/>
      <c r="TOH575" s="1"/>
      <c r="TOI575" s="1"/>
      <c r="TOJ575" s="1"/>
      <c r="TOK575" s="1"/>
      <c r="TOL575" s="1"/>
      <c r="TOM575" s="1"/>
      <c r="TON575" s="1"/>
      <c r="TOO575" s="1"/>
      <c r="TOP575" s="1"/>
      <c r="TOQ575" s="1"/>
      <c r="TOR575" s="1"/>
      <c r="TOS575" s="1"/>
      <c r="TOT575" s="1"/>
      <c r="TOU575" s="1"/>
      <c r="TOV575" s="1"/>
      <c r="TOW575" s="1"/>
      <c r="TOX575" s="1"/>
      <c r="TOY575" s="1"/>
      <c r="TOZ575" s="1"/>
      <c r="TPA575" s="1"/>
      <c r="TPB575" s="1"/>
      <c r="TPC575" s="1"/>
      <c r="TPD575" s="1"/>
      <c r="TPE575" s="1"/>
      <c r="TPF575" s="1"/>
      <c r="TPG575" s="1"/>
      <c r="TPH575" s="1"/>
      <c r="TPI575" s="1"/>
      <c r="TPJ575" s="1"/>
      <c r="TPK575" s="1"/>
      <c r="TPL575" s="1"/>
      <c r="TPM575" s="1"/>
      <c r="TPN575" s="1"/>
      <c r="TPO575" s="1"/>
      <c r="TPP575" s="1"/>
      <c r="TPQ575" s="1"/>
      <c r="TPR575" s="1"/>
      <c r="TPS575" s="1"/>
      <c r="TPT575" s="1"/>
      <c r="TPU575" s="1"/>
      <c r="TPV575" s="1"/>
      <c r="TPW575" s="1"/>
      <c r="TPX575" s="1"/>
      <c r="TPY575" s="1"/>
      <c r="TPZ575" s="1"/>
      <c r="TQA575" s="1"/>
      <c r="TQB575" s="1"/>
      <c r="TQC575" s="1"/>
      <c r="TQD575" s="1"/>
      <c r="TQE575" s="1"/>
      <c r="TQF575" s="1"/>
      <c r="TQG575" s="1"/>
      <c r="TQH575" s="1"/>
      <c r="TQI575" s="1"/>
      <c r="TQJ575" s="1"/>
      <c r="TQK575" s="1"/>
      <c r="TQL575" s="1"/>
      <c r="TQM575" s="1"/>
      <c r="TQN575" s="1"/>
      <c r="TQO575" s="1"/>
      <c r="TQP575" s="1"/>
      <c r="TQQ575" s="1"/>
      <c r="TQR575" s="1"/>
      <c r="TQS575" s="1"/>
      <c r="TQT575" s="1"/>
      <c r="TQU575" s="1"/>
      <c r="TQV575" s="1"/>
      <c r="TQW575" s="1"/>
      <c r="TQX575" s="1"/>
      <c r="TQY575" s="1"/>
      <c r="TQZ575" s="1"/>
      <c r="TRA575" s="1"/>
      <c r="TRB575" s="1"/>
      <c r="TRC575" s="1"/>
      <c r="TRD575" s="1"/>
      <c r="TRE575" s="1"/>
      <c r="TRF575" s="1"/>
      <c r="TRG575" s="1"/>
      <c r="TRH575" s="1"/>
      <c r="TRI575" s="1"/>
      <c r="TRJ575" s="1"/>
      <c r="TRK575" s="1"/>
      <c r="TRL575" s="1"/>
      <c r="TRM575" s="1"/>
      <c r="TRN575" s="1"/>
      <c r="TRO575" s="1"/>
      <c r="TRP575" s="1"/>
      <c r="TRQ575" s="1"/>
      <c r="TRR575" s="1"/>
      <c r="TRS575" s="1"/>
      <c r="TRT575" s="1"/>
      <c r="TRU575" s="1"/>
      <c r="TRV575" s="1"/>
      <c r="TRW575" s="1"/>
      <c r="TRX575" s="1"/>
      <c r="TRY575" s="1"/>
      <c r="TRZ575" s="1"/>
      <c r="TSA575" s="1"/>
      <c r="TSB575" s="1"/>
      <c r="TSC575" s="1"/>
      <c r="TSD575" s="1"/>
      <c r="TSE575" s="1"/>
      <c r="TSF575" s="1"/>
      <c r="TSG575" s="1"/>
      <c r="TSH575" s="1"/>
      <c r="TSI575" s="1"/>
      <c r="TSJ575" s="1"/>
      <c r="TSK575" s="1"/>
      <c r="TSL575" s="1"/>
      <c r="TSM575" s="1"/>
      <c r="TSN575" s="1"/>
      <c r="TSO575" s="1"/>
      <c r="TSP575" s="1"/>
      <c r="TSQ575" s="1"/>
      <c r="TSR575" s="1"/>
      <c r="TSS575" s="1"/>
      <c r="TST575" s="1"/>
      <c r="TSU575" s="1"/>
      <c r="TSV575" s="1"/>
      <c r="TSW575" s="1"/>
      <c r="TSX575" s="1"/>
      <c r="TSY575" s="1"/>
      <c r="TSZ575" s="1"/>
      <c r="TTA575" s="1"/>
      <c r="TTB575" s="1"/>
      <c r="TTC575" s="1"/>
      <c r="TTD575" s="1"/>
      <c r="TTE575" s="1"/>
      <c r="TTF575" s="1"/>
      <c r="TTG575" s="1"/>
      <c r="TTH575" s="1"/>
      <c r="TTI575" s="1"/>
      <c r="TTJ575" s="1"/>
      <c r="TTK575" s="1"/>
      <c r="TTL575" s="1"/>
      <c r="TTM575" s="1"/>
      <c r="TTN575" s="1"/>
      <c r="TTO575" s="1"/>
      <c r="TTP575" s="1"/>
      <c r="TTQ575" s="1"/>
      <c r="TTR575" s="1"/>
      <c r="TTS575" s="1"/>
      <c r="TTT575" s="1"/>
      <c r="TTU575" s="1"/>
      <c r="TTV575" s="1"/>
      <c r="TTW575" s="1"/>
      <c r="TTX575" s="1"/>
      <c r="TTY575" s="1"/>
      <c r="TTZ575" s="1"/>
      <c r="TUA575" s="1"/>
      <c r="TUB575" s="1"/>
      <c r="TUC575" s="1"/>
      <c r="TUD575" s="1"/>
      <c r="TUE575" s="1"/>
      <c r="TUF575" s="1"/>
      <c r="TUG575" s="1"/>
      <c r="TUH575" s="1"/>
      <c r="TUI575" s="1"/>
      <c r="TUJ575" s="1"/>
      <c r="TUK575" s="1"/>
      <c r="TUL575" s="1"/>
      <c r="TUM575" s="1"/>
      <c r="TUN575" s="1"/>
      <c r="TUO575" s="1"/>
      <c r="TUP575" s="1"/>
      <c r="TUQ575" s="1"/>
      <c r="TUR575" s="1"/>
      <c r="TUS575" s="1"/>
      <c r="TUT575" s="1"/>
      <c r="TUU575" s="1"/>
      <c r="TUV575" s="1"/>
      <c r="TUW575" s="1"/>
      <c r="TUX575" s="1"/>
      <c r="TUY575" s="1"/>
      <c r="TUZ575" s="1"/>
      <c r="TVA575" s="1"/>
      <c r="TVB575" s="1"/>
      <c r="TVC575" s="1"/>
      <c r="TVD575" s="1"/>
      <c r="TVE575" s="1"/>
      <c r="TVF575" s="1"/>
      <c r="TVG575" s="1"/>
      <c r="TVH575" s="1"/>
      <c r="TVI575" s="1"/>
      <c r="TVJ575" s="1"/>
      <c r="TVK575" s="1"/>
      <c r="TVL575" s="1"/>
      <c r="TVM575" s="1"/>
      <c r="TVN575" s="1"/>
      <c r="TVO575" s="1"/>
      <c r="TVP575" s="1"/>
      <c r="TVQ575" s="1"/>
      <c r="TVR575" s="1"/>
      <c r="TVS575" s="1"/>
      <c r="TVT575" s="1"/>
      <c r="TVU575" s="1"/>
      <c r="TVV575" s="1"/>
      <c r="TVW575" s="1"/>
      <c r="TVX575" s="1"/>
      <c r="TVY575" s="1"/>
      <c r="TVZ575" s="1"/>
      <c r="TWA575" s="1"/>
      <c r="TWB575" s="1"/>
      <c r="TWC575" s="1"/>
      <c r="TWD575" s="1"/>
      <c r="TWE575" s="1"/>
      <c r="TWF575" s="1"/>
      <c r="TWG575" s="1"/>
      <c r="TWH575" s="1"/>
      <c r="TWI575" s="1"/>
      <c r="TWJ575" s="1"/>
      <c r="TWK575" s="1"/>
      <c r="TWL575" s="1"/>
      <c r="TWM575" s="1"/>
      <c r="TWN575" s="1"/>
      <c r="TWO575" s="1"/>
      <c r="TWP575" s="1"/>
      <c r="TWQ575" s="1"/>
      <c r="TWR575" s="1"/>
      <c r="TWS575" s="1"/>
      <c r="TWT575" s="1"/>
      <c r="TWU575" s="1"/>
      <c r="TWV575" s="1"/>
      <c r="TWW575" s="1"/>
      <c r="TWX575" s="1"/>
      <c r="TWY575" s="1"/>
      <c r="TWZ575" s="1"/>
      <c r="TXA575" s="1"/>
      <c r="TXB575" s="1"/>
      <c r="TXC575" s="1"/>
      <c r="TXD575" s="1"/>
      <c r="TXE575" s="1"/>
      <c r="TXF575" s="1"/>
      <c r="TXG575" s="1"/>
      <c r="TXH575" s="1"/>
      <c r="TXI575" s="1"/>
      <c r="TXJ575" s="1"/>
      <c r="TXK575" s="1"/>
      <c r="TXL575" s="1"/>
      <c r="TXM575" s="1"/>
      <c r="TXN575" s="1"/>
      <c r="TXO575" s="1"/>
      <c r="TXP575" s="1"/>
      <c r="TXQ575" s="1"/>
      <c r="TXR575" s="1"/>
      <c r="TXS575" s="1"/>
      <c r="TXT575" s="1"/>
      <c r="TXU575" s="1"/>
      <c r="TXV575" s="1"/>
      <c r="TXW575" s="1"/>
      <c r="TXX575" s="1"/>
      <c r="TXY575" s="1"/>
      <c r="TXZ575" s="1"/>
      <c r="TYA575" s="1"/>
      <c r="TYB575" s="1"/>
      <c r="TYC575" s="1"/>
      <c r="TYD575" s="1"/>
      <c r="TYE575" s="1"/>
      <c r="TYF575" s="1"/>
      <c r="TYG575" s="1"/>
      <c r="TYH575" s="1"/>
      <c r="TYI575" s="1"/>
      <c r="TYJ575" s="1"/>
      <c r="TYK575" s="1"/>
      <c r="TYL575" s="1"/>
      <c r="TYM575" s="1"/>
      <c r="TYN575" s="1"/>
      <c r="TYO575" s="1"/>
      <c r="TYP575" s="1"/>
      <c r="TYQ575" s="1"/>
      <c r="TYR575" s="1"/>
      <c r="TYS575" s="1"/>
      <c r="TYT575" s="1"/>
      <c r="TYU575" s="1"/>
      <c r="TYV575" s="1"/>
      <c r="TYW575" s="1"/>
      <c r="TYX575" s="1"/>
      <c r="TYY575" s="1"/>
      <c r="TYZ575" s="1"/>
      <c r="TZA575" s="1"/>
      <c r="TZB575" s="1"/>
      <c r="TZC575" s="1"/>
      <c r="TZD575" s="1"/>
      <c r="TZE575" s="1"/>
      <c r="TZF575" s="1"/>
      <c r="TZG575" s="1"/>
      <c r="TZH575" s="1"/>
      <c r="TZI575" s="1"/>
      <c r="TZJ575" s="1"/>
      <c r="TZK575" s="1"/>
      <c r="TZL575" s="1"/>
      <c r="TZM575" s="1"/>
      <c r="TZN575" s="1"/>
      <c r="TZO575" s="1"/>
      <c r="TZP575" s="1"/>
      <c r="TZQ575" s="1"/>
      <c r="TZR575" s="1"/>
      <c r="TZS575" s="1"/>
      <c r="TZT575" s="1"/>
      <c r="TZU575" s="1"/>
      <c r="TZV575" s="1"/>
      <c r="TZW575" s="1"/>
      <c r="TZX575" s="1"/>
      <c r="TZY575" s="1"/>
      <c r="TZZ575" s="1"/>
      <c r="UAA575" s="1"/>
      <c r="UAB575" s="1"/>
      <c r="UAC575" s="1"/>
      <c r="UAD575" s="1"/>
      <c r="UAE575" s="1"/>
      <c r="UAF575" s="1"/>
      <c r="UAG575" s="1"/>
      <c r="UAH575" s="1"/>
      <c r="UAI575" s="1"/>
      <c r="UAJ575" s="1"/>
      <c r="UAK575" s="1"/>
      <c r="UAL575" s="1"/>
      <c r="UAM575" s="1"/>
      <c r="UAN575" s="1"/>
      <c r="UAO575" s="1"/>
      <c r="UAP575" s="1"/>
      <c r="UAQ575" s="1"/>
      <c r="UAR575" s="1"/>
      <c r="UAS575" s="1"/>
      <c r="UAT575" s="1"/>
      <c r="UAU575" s="1"/>
      <c r="UAV575" s="1"/>
      <c r="UAW575" s="1"/>
      <c r="UAX575" s="1"/>
      <c r="UAY575" s="1"/>
      <c r="UAZ575" s="1"/>
      <c r="UBA575" s="1"/>
      <c r="UBB575" s="1"/>
      <c r="UBC575" s="1"/>
      <c r="UBD575" s="1"/>
      <c r="UBE575" s="1"/>
      <c r="UBF575" s="1"/>
      <c r="UBG575" s="1"/>
      <c r="UBH575" s="1"/>
      <c r="UBI575" s="1"/>
      <c r="UBJ575" s="1"/>
      <c r="UBK575" s="1"/>
      <c r="UBL575" s="1"/>
      <c r="UBM575" s="1"/>
      <c r="UBN575" s="1"/>
      <c r="UBO575" s="1"/>
      <c r="UBP575" s="1"/>
      <c r="UBQ575" s="1"/>
      <c r="UBR575" s="1"/>
      <c r="UBS575" s="1"/>
      <c r="UBT575" s="1"/>
      <c r="UBU575" s="1"/>
      <c r="UBV575" s="1"/>
      <c r="UBW575" s="1"/>
      <c r="UBX575" s="1"/>
      <c r="UBY575" s="1"/>
      <c r="UBZ575" s="1"/>
      <c r="UCA575" s="1"/>
      <c r="UCB575" s="1"/>
      <c r="UCC575" s="1"/>
      <c r="UCD575" s="1"/>
      <c r="UCE575" s="1"/>
      <c r="UCF575" s="1"/>
      <c r="UCG575" s="1"/>
      <c r="UCH575" s="1"/>
      <c r="UCI575" s="1"/>
      <c r="UCJ575" s="1"/>
      <c r="UCK575" s="1"/>
      <c r="UCL575" s="1"/>
      <c r="UCM575" s="1"/>
      <c r="UCN575" s="1"/>
      <c r="UCO575" s="1"/>
      <c r="UCP575" s="1"/>
      <c r="UCQ575" s="1"/>
      <c r="UCR575" s="1"/>
      <c r="UCS575" s="1"/>
      <c r="UCT575" s="1"/>
      <c r="UCU575" s="1"/>
      <c r="UCV575" s="1"/>
      <c r="UCW575" s="1"/>
      <c r="UCX575" s="1"/>
      <c r="UCY575" s="1"/>
      <c r="UCZ575" s="1"/>
      <c r="UDA575" s="1"/>
      <c r="UDB575" s="1"/>
      <c r="UDC575" s="1"/>
      <c r="UDD575" s="1"/>
      <c r="UDE575" s="1"/>
      <c r="UDF575" s="1"/>
      <c r="UDG575" s="1"/>
      <c r="UDH575" s="1"/>
      <c r="UDI575" s="1"/>
      <c r="UDJ575" s="1"/>
      <c r="UDK575" s="1"/>
      <c r="UDL575" s="1"/>
      <c r="UDM575" s="1"/>
      <c r="UDN575" s="1"/>
      <c r="UDO575" s="1"/>
      <c r="UDP575" s="1"/>
      <c r="UDQ575" s="1"/>
      <c r="UDR575" s="1"/>
      <c r="UDS575" s="1"/>
      <c r="UDT575" s="1"/>
      <c r="UDU575" s="1"/>
      <c r="UDV575" s="1"/>
      <c r="UDW575" s="1"/>
      <c r="UDX575" s="1"/>
      <c r="UDY575" s="1"/>
      <c r="UDZ575" s="1"/>
      <c r="UEA575" s="1"/>
      <c r="UEB575" s="1"/>
      <c r="UEC575" s="1"/>
      <c r="UED575" s="1"/>
      <c r="UEE575" s="1"/>
      <c r="UEF575" s="1"/>
      <c r="UEG575" s="1"/>
      <c r="UEH575" s="1"/>
      <c r="UEI575" s="1"/>
      <c r="UEJ575" s="1"/>
      <c r="UEK575" s="1"/>
      <c r="UEL575" s="1"/>
      <c r="UEM575" s="1"/>
      <c r="UEN575" s="1"/>
      <c r="UEO575" s="1"/>
      <c r="UEP575" s="1"/>
      <c r="UEQ575" s="1"/>
      <c r="UER575" s="1"/>
      <c r="UES575" s="1"/>
      <c r="UET575" s="1"/>
      <c r="UEU575" s="1"/>
      <c r="UEV575" s="1"/>
      <c r="UEW575" s="1"/>
      <c r="UEX575" s="1"/>
      <c r="UEY575" s="1"/>
      <c r="UEZ575" s="1"/>
      <c r="UFA575" s="1"/>
      <c r="UFB575" s="1"/>
      <c r="UFC575" s="1"/>
      <c r="UFD575" s="1"/>
      <c r="UFE575" s="1"/>
      <c r="UFF575" s="1"/>
      <c r="UFG575" s="1"/>
      <c r="UFH575" s="1"/>
      <c r="UFI575" s="1"/>
      <c r="UFJ575" s="1"/>
      <c r="UFK575" s="1"/>
      <c r="UFL575" s="1"/>
      <c r="UFM575" s="1"/>
      <c r="UFN575" s="1"/>
      <c r="UFO575" s="1"/>
      <c r="UFP575" s="1"/>
      <c r="UFQ575" s="1"/>
      <c r="UFR575" s="1"/>
      <c r="UFS575" s="1"/>
      <c r="UFT575" s="1"/>
      <c r="UFU575" s="1"/>
      <c r="UFV575" s="1"/>
      <c r="UFW575" s="1"/>
      <c r="UFX575" s="1"/>
      <c r="UFY575" s="1"/>
      <c r="UFZ575" s="1"/>
      <c r="UGA575" s="1"/>
      <c r="UGB575" s="1"/>
      <c r="UGC575" s="1"/>
      <c r="UGD575" s="1"/>
      <c r="UGE575" s="1"/>
      <c r="UGF575" s="1"/>
      <c r="UGG575" s="1"/>
      <c r="UGH575" s="1"/>
      <c r="UGI575" s="1"/>
      <c r="UGJ575" s="1"/>
      <c r="UGK575" s="1"/>
      <c r="UGL575" s="1"/>
      <c r="UGM575" s="1"/>
      <c r="UGN575" s="1"/>
      <c r="UGO575" s="1"/>
      <c r="UGP575" s="1"/>
      <c r="UGQ575" s="1"/>
      <c r="UGR575" s="1"/>
      <c r="UGS575" s="1"/>
      <c r="UGT575" s="1"/>
      <c r="UGU575" s="1"/>
      <c r="UGV575" s="1"/>
      <c r="UGW575" s="1"/>
      <c r="UGX575" s="1"/>
      <c r="UGY575" s="1"/>
      <c r="UGZ575" s="1"/>
      <c r="UHA575" s="1"/>
      <c r="UHB575" s="1"/>
      <c r="UHC575" s="1"/>
      <c r="UHD575" s="1"/>
      <c r="UHE575" s="1"/>
      <c r="UHF575" s="1"/>
      <c r="UHG575" s="1"/>
      <c r="UHH575" s="1"/>
      <c r="UHI575" s="1"/>
      <c r="UHJ575" s="1"/>
      <c r="UHK575" s="1"/>
      <c r="UHL575" s="1"/>
      <c r="UHM575" s="1"/>
      <c r="UHN575" s="1"/>
      <c r="UHO575" s="1"/>
      <c r="UHP575" s="1"/>
      <c r="UHQ575" s="1"/>
      <c r="UHR575" s="1"/>
      <c r="UHS575" s="1"/>
      <c r="UHT575" s="1"/>
      <c r="UHU575" s="1"/>
      <c r="UHV575" s="1"/>
      <c r="UHW575" s="1"/>
      <c r="UHX575" s="1"/>
      <c r="UHY575" s="1"/>
      <c r="UHZ575" s="1"/>
      <c r="UIA575" s="1"/>
      <c r="UIB575" s="1"/>
      <c r="UIC575" s="1"/>
      <c r="UID575" s="1"/>
      <c r="UIE575" s="1"/>
      <c r="UIF575" s="1"/>
      <c r="UIG575" s="1"/>
      <c r="UIH575" s="1"/>
      <c r="UII575" s="1"/>
      <c r="UIJ575" s="1"/>
      <c r="UIK575" s="1"/>
      <c r="UIL575" s="1"/>
      <c r="UIM575" s="1"/>
      <c r="UIN575" s="1"/>
      <c r="UIO575" s="1"/>
      <c r="UIP575" s="1"/>
      <c r="UIQ575" s="1"/>
      <c r="UIR575" s="1"/>
      <c r="UIS575" s="1"/>
      <c r="UIT575" s="1"/>
      <c r="UIU575" s="1"/>
      <c r="UIV575" s="1"/>
      <c r="UIW575" s="1"/>
      <c r="UIX575" s="1"/>
      <c r="UIY575" s="1"/>
      <c r="UIZ575" s="1"/>
      <c r="UJA575" s="1"/>
      <c r="UJB575" s="1"/>
      <c r="UJC575" s="1"/>
      <c r="UJD575" s="1"/>
      <c r="UJE575" s="1"/>
      <c r="UJF575" s="1"/>
      <c r="UJG575" s="1"/>
      <c r="UJH575" s="1"/>
      <c r="UJI575" s="1"/>
      <c r="UJJ575" s="1"/>
      <c r="UJK575" s="1"/>
      <c r="UJL575" s="1"/>
      <c r="UJM575" s="1"/>
      <c r="UJN575" s="1"/>
      <c r="UJO575" s="1"/>
      <c r="UJP575" s="1"/>
      <c r="UJQ575" s="1"/>
      <c r="UJR575" s="1"/>
      <c r="UJS575" s="1"/>
      <c r="UJT575" s="1"/>
      <c r="UJU575" s="1"/>
      <c r="UJV575" s="1"/>
      <c r="UJW575" s="1"/>
      <c r="UJX575" s="1"/>
      <c r="UJY575" s="1"/>
      <c r="UJZ575" s="1"/>
      <c r="UKA575" s="1"/>
      <c r="UKB575" s="1"/>
      <c r="UKC575" s="1"/>
      <c r="UKD575" s="1"/>
      <c r="UKE575" s="1"/>
      <c r="UKF575" s="1"/>
      <c r="UKG575" s="1"/>
      <c r="UKH575" s="1"/>
      <c r="UKI575" s="1"/>
      <c r="UKJ575" s="1"/>
      <c r="UKK575" s="1"/>
      <c r="UKL575" s="1"/>
      <c r="UKM575" s="1"/>
      <c r="UKN575" s="1"/>
      <c r="UKO575" s="1"/>
      <c r="UKP575" s="1"/>
      <c r="UKQ575" s="1"/>
      <c r="UKR575" s="1"/>
      <c r="UKS575" s="1"/>
      <c r="UKT575" s="1"/>
      <c r="UKU575" s="1"/>
      <c r="UKV575" s="1"/>
      <c r="UKW575" s="1"/>
      <c r="UKX575" s="1"/>
      <c r="UKY575" s="1"/>
      <c r="UKZ575" s="1"/>
      <c r="ULA575" s="1"/>
      <c r="ULB575" s="1"/>
      <c r="ULC575" s="1"/>
      <c r="ULD575" s="1"/>
      <c r="ULE575" s="1"/>
      <c r="ULF575" s="1"/>
      <c r="ULG575" s="1"/>
      <c r="ULH575" s="1"/>
      <c r="ULI575" s="1"/>
      <c r="ULJ575" s="1"/>
      <c r="ULK575" s="1"/>
      <c r="ULL575" s="1"/>
      <c r="ULM575" s="1"/>
      <c r="ULN575" s="1"/>
      <c r="ULO575" s="1"/>
      <c r="ULP575" s="1"/>
      <c r="ULQ575" s="1"/>
      <c r="ULR575" s="1"/>
      <c r="ULS575" s="1"/>
      <c r="ULT575" s="1"/>
      <c r="ULU575" s="1"/>
      <c r="ULV575" s="1"/>
      <c r="ULW575" s="1"/>
      <c r="ULX575" s="1"/>
      <c r="ULY575" s="1"/>
      <c r="ULZ575" s="1"/>
      <c r="UMA575" s="1"/>
      <c r="UMB575" s="1"/>
      <c r="UMC575" s="1"/>
      <c r="UMD575" s="1"/>
      <c r="UME575" s="1"/>
      <c r="UMF575" s="1"/>
      <c r="UMG575" s="1"/>
      <c r="UMH575" s="1"/>
      <c r="UMI575" s="1"/>
      <c r="UMJ575" s="1"/>
      <c r="UMK575" s="1"/>
      <c r="UML575" s="1"/>
      <c r="UMM575" s="1"/>
      <c r="UMN575" s="1"/>
      <c r="UMO575" s="1"/>
      <c r="UMP575" s="1"/>
      <c r="UMQ575" s="1"/>
      <c r="UMR575" s="1"/>
      <c r="UMS575" s="1"/>
      <c r="UMT575" s="1"/>
      <c r="UMU575" s="1"/>
      <c r="UMV575" s="1"/>
      <c r="UMW575" s="1"/>
      <c r="UMX575" s="1"/>
      <c r="UMY575" s="1"/>
      <c r="UMZ575" s="1"/>
      <c r="UNA575" s="1"/>
      <c r="UNB575" s="1"/>
      <c r="UNC575" s="1"/>
      <c r="UND575" s="1"/>
      <c r="UNE575" s="1"/>
      <c r="UNF575" s="1"/>
      <c r="UNG575" s="1"/>
      <c r="UNH575" s="1"/>
      <c r="UNI575" s="1"/>
      <c r="UNJ575" s="1"/>
      <c r="UNK575" s="1"/>
      <c r="UNL575" s="1"/>
      <c r="UNM575" s="1"/>
      <c r="UNN575" s="1"/>
      <c r="UNO575" s="1"/>
      <c r="UNP575" s="1"/>
      <c r="UNQ575" s="1"/>
      <c r="UNR575" s="1"/>
      <c r="UNS575" s="1"/>
      <c r="UNT575" s="1"/>
      <c r="UNU575" s="1"/>
      <c r="UNV575" s="1"/>
      <c r="UNW575" s="1"/>
      <c r="UNX575" s="1"/>
      <c r="UNY575" s="1"/>
      <c r="UNZ575" s="1"/>
      <c r="UOA575" s="1"/>
      <c r="UOB575" s="1"/>
      <c r="UOC575" s="1"/>
      <c r="UOD575" s="1"/>
      <c r="UOE575" s="1"/>
      <c r="UOF575" s="1"/>
      <c r="UOG575" s="1"/>
      <c r="UOH575" s="1"/>
      <c r="UOI575" s="1"/>
      <c r="UOJ575" s="1"/>
      <c r="UOK575" s="1"/>
      <c r="UOL575" s="1"/>
      <c r="UOM575" s="1"/>
      <c r="UON575" s="1"/>
      <c r="UOO575" s="1"/>
      <c r="UOP575" s="1"/>
      <c r="UOQ575" s="1"/>
      <c r="UOR575" s="1"/>
      <c r="UOS575" s="1"/>
      <c r="UOT575" s="1"/>
      <c r="UOU575" s="1"/>
      <c r="UOV575" s="1"/>
      <c r="UOW575" s="1"/>
      <c r="UOX575" s="1"/>
      <c r="UOY575" s="1"/>
      <c r="UOZ575" s="1"/>
      <c r="UPA575" s="1"/>
      <c r="UPB575" s="1"/>
      <c r="UPC575" s="1"/>
      <c r="UPD575" s="1"/>
      <c r="UPE575" s="1"/>
      <c r="UPF575" s="1"/>
      <c r="UPG575" s="1"/>
      <c r="UPH575" s="1"/>
      <c r="UPI575" s="1"/>
      <c r="UPJ575" s="1"/>
      <c r="UPK575" s="1"/>
      <c r="UPL575" s="1"/>
      <c r="UPM575" s="1"/>
      <c r="UPN575" s="1"/>
      <c r="UPO575" s="1"/>
      <c r="UPP575" s="1"/>
      <c r="UPQ575" s="1"/>
      <c r="UPR575" s="1"/>
      <c r="UPS575" s="1"/>
      <c r="UPT575" s="1"/>
      <c r="UPU575" s="1"/>
      <c r="UPV575" s="1"/>
      <c r="UPW575" s="1"/>
      <c r="UPX575" s="1"/>
      <c r="UPY575" s="1"/>
      <c r="UPZ575" s="1"/>
      <c r="UQA575" s="1"/>
      <c r="UQB575" s="1"/>
      <c r="UQC575" s="1"/>
      <c r="UQD575" s="1"/>
      <c r="UQE575" s="1"/>
      <c r="UQF575" s="1"/>
      <c r="UQG575" s="1"/>
      <c r="UQH575" s="1"/>
      <c r="UQI575" s="1"/>
      <c r="UQJ575" s="1"/>
      <c r="UQK575" s="1"/>
      <c r="UQL575" s="1"/>
      <c r="UQM575" s="1"/>
      <c r="UQN575" s="1"/>
      <c r="UQO575" s="1"/>
      <c r="UQP575" s="1"/>
      <c r="UQQ575" s="1"/>
      <c r="UQR575" s="1"/>
      <c r="UQS575" s="1"/>
      <c r="UQT575" s="1"/>
      <c r="UQU575" s="1"/>
      <c r="UQV575" s="1"/>
      <c r="UQW575" s="1"/>
      <c r="UQX575" s="1"/>
      <c r="UQY575" s="1"/>
      <c r="UQZ575" s="1"/>
      <c r="URA575" s="1"/>
      <c r="URB575" s="1"/>
      <c r="URC575" s="1"/>
      <c r="URD575" s="1"/>
      <c r="URE575" s="1"/>
      <c r="URF575" s="1"/>
      <c r="URG575" s="1"/>
      <c r="URH575" s="1"/>
      <c r="URI575" s="1"/>
      <c r="URJ575" s="1"/>
      <c r="URK575" s="1"/>
      <c r="URL575" s="1"/>
      <c r="URM575" s="1"/>
      <c r="URN575" s="1"/>
      <c r="URO575" s="1"/>
      <c r="URP575" s="1"/>
      <c r="URQ575" s="1"/>
      <c r="URR575" s="1"/>
      <c r="URS575" s="1"/>
      <c r="URT575" s="1"/>
      <c r="URU575" s="1"/>
      <c r="URV575" s="1"/>
      <c r="URW575" s="1"/>
      <c r="URX575" s="1"/>
      <c r="URY575" s="1"/>
      <c r="URZ575" s="1"/>
      <c r="USA575" s="1"/>
      <c r="USB575" s="1"/>
      <c r="USC575" s="1"/>
      <c r="USD575" s="1"/>
      <c r="USE575" s="1"/>
      <c r="USF575" s="1"/>
      <c r="USG575" s="1"/>
      <c r="USH575" s="1"/>
      <c r="USI575" s="1"/>
      <c r="USJ575" s="1"/>
      <c r="USK575" s="1"/>
      <c r="USL575" s="1"/>
      <c r="USM575" s="1"/>
      <c r="USN575" s="1"/>
      <c r="USO575" s="1"/>
      <c r="USP575" s="1"/>
      <c r="USQ575" s="1"/>
      <c r="USR575" s="1"/>
      <c r="USS575" s="1"/>
      <c r="UST575" s="1"/>
      <c r="USU575" s="1"/>
      <c r="USV575" s="1"/>
      <c r="USW575" s="1"/>
      <c r="USX575" s="1"/>
      <c r="USY575" s="1"/>
      <c r="USZ575" s="1"/>
      <c r="UTA575" s="1"/>
      <c r="UTB575" s="1"/>
      <c r="UTC575" s="1"/>
      <c r="UTD575" s="1"/>
      <c r="UTE575" s="1"/>
      <c r="UTF575" s="1"/>
      <c r="UTG575" s="1"/>
      <c r="UTH575" s="1"/>
      <c r="UTI575" s="1"/>
      <c r="UTJ575" s="1"/>
      <c r="UTK575" s="1"/>
      <c r="UTL575" s="1"/>
      <c r="UTM575" s="1"/>
      <c r="UTN575" s="1"/>
      <c r="UTO575" s="1"/>
      <c r="UTP575" s="1"/>
      <c r="UTQ575" s="1"/>
      <c r="UTR575" s="1"/>
      <c r="UTS575" s="1"/>
      <c r="UTT575" s="1"/>
      <c r="UTU575" s="1"/>
      <c r="UTV575" s="1"/>
      <c r="UTW575" s="1"/>
      <c r="UTX575" s="1"/>
      <c r="UTY575" s="1"/>
      <c r="UTZ575" s="1"/>
      <c r="UUA575" s="1"/>
      <c r="UUB575" s="1"/>
      <c r="UUC575" s="1"/>
      <c r="UUD575" s="1"/>
      <c r="UUE575" s="1"/>
      <c r="UUF575" s="1"/>
      <c r="UUG575" s="1"/>
      <c r="UUH575" s="1"/>
      <c r="UUI575" s="1"/>
      <c r="UUJ575" s="1"/>
      <c r="UUK575" s="1"/>
      <c r="UUL575" s="1"/>
      <c r="UUM575" s="1"/>
      <c r="UUN575" s="1"/>
      <c r="UUO575" s="1"/>
      <c r="UUP575" s="1"/>
      <c r="UUQ575" s="1"/>
      <c r="UUR575" s="1"/>
      <c r="UUS575" s="1"/>
      <c r="UUT575" s="1"/>
      <c r="UUU575" s="1"/>
      <c r="UUV575" s="1"/>
      <c r="UUW575" s="1"/>
      <c r="UUX575" s="1"/>
      <c r="UUY575" s="1"/>
      <c r="UUZ575" s="1"/>
      <c r="UVA575" s="1"/>
      <c r="UVB575" s="1"/>
      <c r="UVC575" s="1"/>
      <c r="UVD575" s="1"/>
      <c r="UVE575" s="1"/>
      <c r="UVF575" s="1"/>
      <c r="UVG575" s="1"/>
      <c r="UVH575" s="1"/>
      <c r="UVI575" s="1"/>
      <c r="UVJ575" s="1"/>
      <c r="UVK575" s="1"/>
      <c r="UVL575" s="1"/>
      <c r="UVM575" s="1"/>
      <c r="UVN575" s="1"/>
      <c r="UVO575" s="1"/>
      <c r="UVP575" s="1"/>
      <c r="UVQ575" s="1"/>
      <c r="UVR575" s="1"/>
      <c r="UVS575" s="1"/>
      <c r="UVT575" s="1"/>
      <c r="UVU575" s="1"/>
      <c r="UVV575" s="1"/>
      <c r="UVW575" s="1"/>
      <c r="UVX575" s="1"/>
      <c r="UVY575" s="1"/>
      <c r="UVZ575" s="1"/>
      <c r="UWA575" s="1"/>
      <c r="UWB575" s="1"/>
      <c r="UWC575" s="1"/>
      <c r="UWD575" s="1"/>
      <c r="UWE575" s="1"/>
      <c r="UWF575" s="1"/>
      <c r="UWG575" s="1"/>
      <c r="UWH575" s="1"/>
      <c r="UWI575" s="1"/>
      <c r="UWJ575" s="1"/>
      <c r="UWK575" s="1"/>
      <c r="UWL575" s="1"/>
      <c r="UWM575" s="1"/>
      <c r="UWN575" s="1"/>
      <c r="UWO575" s="1"/>
      <c r="UWP575" s="1"/>
      <c r="UWQ575" s="1"/>
      <c r="UWR575" s="1"/>
      <c r="UWS575" s="1"/>
      <c r="UWT575" s="1"/>
      <c r="UWU575" s="1"/>
      <c r="UWV575" s="1"/>
      <c r="UWW575" s="1"/>
      <c r="UWX575" s="1"/>
      <c r="UWY575" s="1"/>
      <c r="UWZ575" s="1"/>
      <c r="UXA575" s="1"/>
      <c r="UXB575" s="1"/>
      <c r="UXC575" s="1"/>
      <c r="UXD575" s="1"/>
      <c r="UXE575" s="1"/>
      <c r="UXF575" s="1"/>
      <c r="UXG575" s="1"/>
      <c r="UXH575" s="1"/>
      <c r="UXI575" s="1"/>
      <c r="UXJ575" s="1"/>
      <c r="UXK575" s="1"/>
      <c r="UXL575" s="1"/>
      <c r="UXM575" s="1"/>
      <c r="UXN575" s="1"/>
      <c r="UXO575" s="1"/>
      <c r="UXP575" s="1"/>
      <c r="UXQ575" s="1"/>
      <c r="UXR575" s="1"/>
      <c r="UXS575" s="1"/>
      <c r="UXT575" s="1"/>
      <c r="UXU575" s="1"/>
      <c r="UXV575" s="1"/>
      <c r="UXW575" s="1"/>
      <c r="UXX575" s="1"/>
      <c r="UXY575" s="1"/>
      <c r="UXZ575" s="1"/>
      <c r="UYA575" s="1"/>
      <c r="UYB575" s="1"/>
      <c r="UYC575" s="1"/>
      <c r="UYD575" s="1"/>
      <c r="UYE575" s="1"/>
      <c r="UYF575" s="1"/>
      <c r="UYG575" s="1"/>
      <c r="UYH575" s="1"/>
      <c r="UYI575" s="1"/>
      <c r="UYJ575" s="1"/>
      <c r="UYK575" s="1"/>
      <c r="UYL575" s="1"/>
      <c r="UYM575" s="1"/>
      <c r="UYN575" s="1"/>
      <c r="UYO575" s="1"/>
      <c r="UYP575" s="1"/>
      <c r="UYQ575" s="1"/>
      <c r="UYR575" s="1"/>
      <c r="UYS575" s="1"/>
      <c r="UYT575" s="1"/>
      <c r="UYU575" s="1"/>
      <c r="UYV575" s="1"/>
      <c r="UYW575" s="1"/>
      <c r="UYX575" s="1"/>
      <c r="UYY575" s="1"/>
      <c r="UYZ575" s="1"/>
      <c r="UZA575" s="1"/>
      <c r="UZB575" s="1"/>
      <c r="UZC575" s="1"/>
      <c r="UZD575" s="1"/>
      <c r="UZE575" s="1"/>
      <c r="UZF575" s="1"/>
      <c r="UZG575" s="1"/>
      <c r="UZH575" s="1"/>
      <c r="UZI575" s="1"/>
      <c r="UZJ575" s="1"/>
      <c r="UZK575" s="1"/>
      <c r="UZL575" s="1"/>
      <c r="UZM575" s="1"/>
      <c r="UZN575" s="1"/>
      <c r="UZO575" s="1"/>
      <c r="UZP575" s="1"/>
      <c r="UZQ575" s="1"/>
      <c r="UZR575" s="1"/>
      <c r="UZS575" s="1"/>
      <c r="UZT575" s="1"/>
      <c r="UZU575" s="1"/>
      <c r="UZV575" s="1"/>
      <c r="UZW575" s="1"/>
      <c r="UZX575" s="1"/>
      <c r="UZY575" s="1"/>
      <c r="UZZ575" s="1"/>
      <c r="VAA575" s="1"/>
      <c r="VAB575" s="1"/>
      <c r="VAC575" s="1"/>
      <c r="VAD575" s="1"/>
      <c r="VAE575" s="1"/>
      <c r="VAF575" s="1"/>
      <c r="VAG575" s="1"/>
      <c r="VAH575" s="1"/>
      <c r="VAI575" s="1"/>
      <c r="VAJ575" s="1"/>
      <c r="VAK575" s="1"/>
      <c r="VAL575" s="1"/>
      <c r="VAM575" s="1"/>
      <c r="VAN575" s="1"/>
      <c r="VAO575" s="1"/>
      <c r="VAP575" s="1"/>
      <c r="VAQ575" s="1"/>
      <c r="VAR575" s="1"/>
      <c r="VAS575" s="1"/>
      <c r="VAT575" s="1"/>
      <c r="VAU575" s="1"/>
      <c r="VAV575" s="1"/>
      <c r="VAW575" s="1"/>
      <c r="VAX575" s="1"/>
      <c r="VAY575" s="1"/>
      <c r="VAZ575" s="1"/>
      <c r="VBA575" s="1"/>
      <c r="VBB575" s="1"/>
      <c r="VBC575" s="1"/>
      <c r="VBD575" s="1"/>
      <c r="VBE575" s="1"/>
      <c r="VBF575" s="1"/>
      <c r="VBG575" s="1"/>
      <c r="VBH575" s="1"/>
      <c r="VBI575" s="1"/>
      <c r="VBJ575" s="1"/>
      <c r="VBK575" s="1"/>
      <c r="VBL575" s="1"/>
      <c r="VBM575" s="1"/>
      <c r="VBN575" s="1"/>
      <c r="VBO575" s="1"/>
      <c r="VBP575" s="1"/>
      <c r="VBQ575" s="1"/>
      <c r="VBR575" s="1"/>
      <c r="VBS575" s="1"/>
      <c r="VBT575" s="1"/>
      <c r="VBU575" s="1"/>
      <c r="VBV575" s="1"/>
      <c r="VBW575" s="1"/>
      <c r="VBX575" s="1"/>
      <c r="VBY575" s="1"/>
      <c r="VBZ575" s="1"/>
      <c r="VCA575" s="1"/>
      <c r="VCB575" s="1"/>
      <c r="VCC575" s="1"/>
      <c r="VCD575" s="1"/>
      <c r="VCE575" s="1"/>
      <c r="VCF575" s="1"/>
      <c r="VCG575" s="1"/>
      <c r="VCH575" s="1"/>
      <c r="VCI575" s="1"/>
      <c r="VCJ575" s="1"/>
      <c r="VCK575" s="1"/>
      <c r="VCL575" s="1"/>
      <c r="VCM575" s="1"/>
      <c r="VCN575" s="1"/>
      <c r="VCO575" s="1"/>
      <c r="VCP575" s="1"/>
      <c r="VCQ575" s="1"/>
      <c r="VCR575" s="1"/>
      <c r="VCS575" s="1"/>
      <c r="VCT575" s="1"/>
      <c r="VCU575" s="1"/>
      <c r="VCV575" s="1"/>
      <c r="VCW575" s="1"/>
      <c r="VCX575" s="1"/>
      <c r="VCY575" s="1"/>
      <c r="VCZ575" s="1"/>
      <c r="VDA575" s="1"/>
      <c r="VDB575" s="1"/>
      <c r="VDC575" s="1"/>
      <c r="VDD575" s="1"/>
      <c r="VDE575" s="1"/>
      <c r="VDF575" s="1"/>
      <c r="VDG575" s="1"/>
      <c r="VDH575" s="1"/>
      <c r="VDI575" s="1"/>
      <c r="VDJ575" s="1"/>
      <c r="VDK575" s="1"/>
      <c r="VDL575" s="1"/>
      <c r="VDM575" s="1"/>
      <c r="VDN575" s="1"/>
      <c r="VDO575" s="1"/>
      <c r="VDP575" s="1"/>
      <c r="VDQ575" s="1"/>
      <c r="VDR575" s="1"/>
      <c r="VDS575" s="1"/>
      <c r="VDT575" s="1"/>
      <c r="VDU575" s="1"/>
      <c r="VDV575" s="1"/>
      <c r="VDW575" s="1"/>
      <c r="VDX575" s="1"/>
      <c r="VDY575" s="1"/>
      <c r="VDZ575" s="1"/>
      <c r="VEA575" s="1"/>
      <c r="VEB575" s="1"/>
      <c r="VEC575" s="1"/>
      <c r="VED575" s="1"/>
      <c r="VEE575" s="1"/>
      <c r="VEF575" s="1"/>
      <c r="VEG575" s="1"/>
      <c r="VEH575" s="1"/>
      <c r="VEI575" s="1"/>
      <c r="VEJ575" s="1"/>
      <c r="VEK575" s="1"/>
      <c r="VEL575" s="1"/>
      <c r="VEM575" s="1"/>
      <c r="VEN575" s="1"/>
      <c r="VEO575" s="1"/>
      <c r="VEP575" s="1"/>
      <c r="VEQ575" s="1"/>
      <c r="VER575" s="1"/>
      <c r="VES575" s="1"/>
      <c r="VET575" s="1"/>
      <c r="VEU575" s="1"/>
      <c r="VEV575" s="1"/>
      <c r="VEW575" s="1"/>
      <c r="VEX575" s="1"/>
      <c r="VEY575" s="1"/>
      <c r="VEZ575" s="1"/>
      <c r="VFA575" s="1"/>
      <c r="VFB575" s="1"/>
      <c r="VFC575" s="1"/>
      <c r="VFD575" s="1"/>
      <c r="VFE575" s="1"/>
      <c r="VFF575" s="1"/>
      <c r="VFG575" s="1"/>
      <c r="VFH575" s="1"/>
      <c r="VFI575" s="1"/>
      <c r="VFJ575" s="1"/>
      <c r="VFK575" s="1"/>
      <c r="VFL575" s="1"/>
      <c r="VFM575" s="1"/>
      <c r="VFN575" s="1"/>
      <c r="VFO575" s="1"/>
      <c r="VFP575" s="1"/>
      <c r="VFQ575" s="1"/>
      <c r="VFR575" s="1"/>
      <c r="VFS575" s="1"/>
      <c r="VFT575" s="1"/>
      <c r="VFU575" s="1"/>
      <c r="VFV575" s="1"/>
      <c r="VFW575" s="1"/>
      <c r="VFX575" s="1"/>
      <c r="VFY575" s="1"/>
      <c r="VFZ575" s="1"/>
      <c r="VGA575" s="1"/>
      <c r="VGB575" s="1"/>
      <c r="VGC575" s="1"/>
      <c r="VGD575" s="1"/>
      <c r="VGE575" s="1"/>
      <c r="VGF575" s="1"/>
      <c r="VGG575" s="1"/>
      <c r="VGH575" s="1"/>
      <c r="VGI575" s="1"/>
      <c r="VGJ575" s="1"/>
      <c r="VGK575" s="1"/>
      <c r="VGL575" s="1"/>
      <c r="VGM575" s="1"/>
      <c r="VGN575" s="1"/>
      <c r="VGO575" s="1"/>
      <c r="VGP575" s="1"/>
      <c r="VGQ575" s="1"/>
      <c r="VGR575" s="1"/>
      <c r="VGS575" s="1"/>
      <c r="VGT575" s="1"/>
      <c r="VGU575" s="1"/>
      <c r="VGV575" s="1"/>
      <c r="VGW575" s="1"/>
      <c r="VGX575" s="1"/>
      <c r="VGY575" s="1"/>
      <c r="VGZ575" s="1"/>
      <c r="VHA575" s="1"/>
      <c r="VHB575" s="1"/>
      <c r="VHC575" s="1"/>
      <c r="VHD575" s="1"/>
      <c r="VHE575" s="1"/>
      <c r="VHF575" s="1"/>
      <c r="VHG575" s="1"/>
      <c r="VHH575" s="1"/>
      <c r="VHI575" s="1"/>
      <c r="VHJ575" s="1"/>
      <c r="VHK575" s="1"/>
      <c r="VHL575" s="1"/>
      <c r="VHM575" s="1"/>
      <c r="VHN575" s="1"/>
      <c r="VHO575" s="1"/>
      <c r="VHP575" s="1"/>
      <c r="VHQ575" s="1"/>
      <c r="VHR575" s="1"/>
      <c r="VHS575" s="1"/>
      <c r="VHT575" s="1"/>
      <c r="VHU575" s="1"/>
      <c r="VHV575" s="1"/>
      <c r="VHW575" s="1"/>
      <c r="VHX575" s="1"/>
      <c r="VHY575" s="1"/>
      <c r="VHZ575" s="1"/>
      <c r="VIA575" s="1"/>
      <c r="VIB575" s="1"/>
      <c r="VIC575" s="1"/>
      <c r="VID575" s="1"/>
      <c r="VIE575" s="1"/>
      <c r="VIF575" s="1"/>
      <c r="VIG575" s="1"/>
      <c r="VIH575" s="1"/>
      <c r="VII575" s="1"/>
      <c r="VIJ575" s="1"/>
      <c r="VIK575" s="1"/>
      <c r="VIL575" s="1"/>
      <c r="VIM575" s="1"/>
      <c r="VIN575" s="1"/>
      <c r="VIO575" s="1"/>
      <c r="VIP575" s="1"/>
      <c r="VIQ575" s="1"/>
      <c r="VIR575" s="1"/>
      <c r="VIS575" s="1"/>
      <c r="VIT575" s="1"/>
      <c r="VIU575" s="1"/>
      <c r="VIV575" s="1"/>
      <c r="VIW575" s="1"/>
      <c r="VIX575" s="1"/>
      <c r="VIY575" s="1"/>
      <c r="VIZ575" s="1"/>
      <c r="VJA575" s="1"/>
      <c r="VJB575" s="1"/>
      <c r="VJC575" s="1"/>
      <c r="VJD575" s="1"/>
      <c r="VJE575" s="1"/>
      <c r="VJF575" s="1"/>
      <c r="VJG575" s="1"/>
      <c r="VJH575" s="1"/>
      <c r="VJI575" s="1"/>
      <c r="VJJ575" s="1"/>
      <c r="VJK575" s="1"/>
      <c r="VJL575" s="1"/>
      <c r="VJM575" s="1"/>
      <c r="VJN575" s="1"/>
      <c r="VJO575" s="1"/>
      <c r="VJP575" s="1"/>
      <c r="VJQ575" s="1"/>
      <c r="VJR575" s="1"/>
      <c r="VJS575" s="1"/>
      <c r="VJT575" s="1"/>
      <c r="VJU575" s="1"/>
      <c r="VJV575" s="1"/>
      <c r="VJW575" s="1"/>
      <c r="VJX575" s="1"/>
      <c r="VJY575" s="1"/>
      <c r="VJZ575" s="1"/>
      <c r="VKA575" s="1"/>
      <c r="VKB575" s="1"/>
      <c r="VKC575" s="1"/>
      <c r="VKD575" s="1"/>
      <c r="VKE575" s="1"/>
      <c r="VKF575" s="1"/>
      <c r="VKG575" s="1"/>
      <c r="VKH575" s="1"/>
      <c r="VKI575" s="1"/>
      <c r="VKJ575" s="1"/>
      <c r="VKK575" s="1"/>
      <c r="VKL575" s="1"/>
      <c r="VKM575" s="1"/>
      <c r="VKN575" s="1"/>
      <c r="VKO575" s="1"/>
      <c r="VKP575" s="1"/>
      <c r="VKQ575" s="1"/>
      <c r="VKR575" s="1"/>
      <c r="VKS575" s="1"/>
      <c r="VKT575" s="1"/>
      <c r="VKU575" s="1"/>
      <c r="VKV575" s="1"/>
      <c r="VKW575" s="1"/>
      <c r="VKX575" s="1"/>
      <c r="VKY575" s="1"/>
      <c r="VKZ575" s="1"/>
      <c r="VLA575" s="1"/>
      <c r="VLB575" s="1"/>
      <c r="VLC575" s="1"/>
      <c r="VLD575" s="1"/>
      <c r="VLE575" s="1"/>
      <c r="VLF575" s="1"/>
      <c r="VLG575" s="1"/>
      <c r="VLH575" s="1"/>
      <c r="VLI575" s="1"/>
      <c r="VLJ575" s="1"/>
      <c r="VLK575" s="1"/>
      <c r="VLL575" s="1"/>
      <c r="VLM575" s="1"/>
      <c r="VLN575" s="1"/>
      <c r="VLO575" s="1"/>
      <c r="VLP575" s="1"/>
      <c r="VLQ575" s="1"/>
      <c r="VLR575" s="1"/>
      <c r="VLS575" s="1"/>
      <c r="VLT575" s="1"/>
      <c r="VLU575" s="1"/>
      <c r="VLV575" s="1"/>
      <c r="VLW575" s="1"/>
      <c r="VLX575" s="1"/>
      <c r="VLY575" s="1"/>
      <c r="VLZ575" s="1"/>
      <c r="VMA575" s="1"/>
      <c r="VMB575" s="1"/>
      <c r="VMC575" s="1"/>
      <c r="VMD575" s="1"/>
      <c r="VME575" s="1"/>
      <c r="VMF575" s="1"/>
      <c r="VMG575" s="1"/>
      <c r="VMH575" s="1"/>
      <c r="VMI575" s="1"/>
      <c r="VMJ575" s="1"/>
      <c r="VMK575" s="1"/>
      <c r="VML575" s="1"/>
      <c r="VMM575" s="1"/>
      <c r="VMN575" s="1"/>
      <c r="VMO575" s="1"/>
      <c r="VMP575" s="1"/>
      <c r="VMQ575" s="1"/>
      <c r="VMR575" s="1"/>
      <c r="VMS575" s="1"/>
      <c r="VMT575" s="1"/>
      <c r="VMU575" s="1"/>
      <c r="VMV575" s="1"/>
      <c r="VMW575" s="1"/>
      <c r="VMX575" s="1"/>
      <c r="VMY575" s="1"/>
      <c r="VMZ575" s="1"/>
      <c r="VNA575" s="1"/>
      <c r="VNB575" s="1"/>
      <c r="VNC575" s="1"/>
      <c r="VND575" s="1"/>
      <c r="VNE575" s="1"/>
      <c r="VNF575" s="1"/>
      <c r="VNG575" s="1"/>
      <c r="VNH575" s="1"/>
      <c r="VNI575" s="1"/>
      <c r="VNJ575" s="1"/>
      <c r="VNK575" s="1"/>
      <c r="VNL575" s="1"/>
      <c r="VNM575" s="1"/>
      <c r="VNN575" s="1"/>
      <c r="VNO575" s="1"/>
      <c r="VNP575" s="1"/>
      <c r="VNQ575" s="1"/>
      <c r="VNR575" s="1"/>
      <c r="VNS575" s="1"/>
      <c r="VNT575" s="1"/>
      <c r="VNU575" s="1"/>
      <c r="VNV575" s="1"/>
      <c r="VNW575" s="1"/>
      <c r="VNX575" s="1"/>
      <c r="VNY575" s="1"/>
      <c r="VNZ575" s="1"/>
      <c r="VOA575" s="1"/>
      <c r="VOB575" s="1"/>
      <c r="VOC575" s="1"/>
      <c r="VOD575" s="1"/>
      <c r="VOE575" s="1"/>
      <c r="VOF575" s="1"/>
      <c r="VOG575" s="1"/>
      <c r="VOH575" s="1"/>
      <c r="VOI575" s="1"/>
      <c r="VOJ575" s="1"/>
      <c r="VOK575" s="1"/>
      <c r="VOL575" s="1"/>
      <c r="VOM575" s="1"/>
      <c r="VON575" s="1"/>
      <c r="VOO575" s="1"/>
      <c r="VOP575" s="1"/>
      <c r="VOQ575" s="1"/>
      <c r="VOR575" s="1"/>
      <c r="VOS575" s="1"/>
      <c r="VOT575" s="1"/>
      <c r="VOU575" s="1"/>
      <c r="VOV575" s="1"/>
      <c r="VOW575" s="1"/>
      <c r="VOX575" s="1"/>
      <c r="VOY575" s="1"/>
      <c r="VOZ575" s="1"/>
      <c r="VPA575" s="1"/>
      <c r="VPB575" s="1"/>
      <c r="VPC575" s="1"/>
      <c r="VPD575" s="1"/>
      <c r="VPE575" s="1"/>
      <c r="VPF575" s="1"/>
      <c r="VPG575" s="1"/>
      <c r="VPH575" s="1"/>
      <c r="VPI575" s="1"/>
      <c r="VPJ575" s="1"/>
      <c r="VPK575" s="1"/>
      <c r="VPL575" s="1"/>
      <c r="VPM575" s="1"/>
      <c r="VPN575" s="1"/>
      <c r="VPO575" s="1"/>
      <c r="VPP575" s="1"/>
      <c r="VPQ575" s="1"/>
      <c r="VPR575" s="1"/>
      <c r="VPS575" s="1"/>
      <c r="VPT575" s="1"/>
      <c r="VPU575" s="1"/>
      <c r="VPV575" s="1"/>
      <c r="VPW575" s="1"/>
      <c r="VPX575" s="1"/>
      <c r="VPY575" s="1"/>
      <c r="VPZ575" s="1"/>
      <c r="VQA575" s="1"/>
      <c r="VQB575" s="1"/>
      <c r="VQC575" s="1"/>
      <c r="VQD575" s="1"/>
      <c r="VQE575" s="1"/>
      <c r="VQF575" s="1"/>
      <c r="VQG575" s="1"/>
      <c r="VQH575" s="1"/>
      <c r="VQI575" s="1"/>
      <c r="VQJ575" s="1"/>
      <c r="VQK575" s="1"/>
      <c r="VQL575" s="1"/>
      <c r="VQM575" s="1"/>
      <c r="VQN575" s="1"/>
      <c r="VQO575" s="1"/>
      <c r="VQP575" s="1"/>
      <c r="VQQ575" s="1"/>
      <c r="VQR575" s="1"/>
      <c r="VQS575" s="1"/>
      <c r="VQT575" s="1"/>
      <c r="VQU575" s="1"/>
      <c r="VQV575" s="1"/>
      <c r="VQW575" s="1"/>
      <c r="VQX575" s="1"/>
      <c r="VQY575" s="1"/>
      <c r="VQZ575" s="1"/>
      <c r="VRA575" s="1"/>
      <c r="VRB575" s="1"/>
      <c r="VRC575" s="1"/>
      <c r="VRD575" s="1"/>
      <c r="VRE575" s="1"/>
      <c r="VRF575" s="1"/>
      <c r="VRG575" s="1"/>
      <c r="VRH575" s="1"/>
      <c r="VRI575" s="1"/>
      <c r="VRJ575" s="1"/>
      <c r="VRK575" s="1"/>
      <c r="VRL575" s="1"/>
      <c r="VRM575" s="1"/>
      <c r="VRN575" s="1"/>
      <c r="VRO575" s="1"/>
      <c r="VRP575" s="1"/>
      <c r="VRQ575" s="1"/>
      <c r="VRR575" s="1"/>
      <c r="VRS575" s="1"/>
      <c r="VRT575" s="1"/>
      <c r="VRU575" s="1"/>
      <c r="VRV575" s="1"/>
      <c r="VRW575" s="1"/>
      <c r="VRX575" s="1"/>
      <c r="VRY575" s="1"/>
      <c r="VRZ575" s="1"/>
      <c r="VSA575" s="1"/>
      <c r="VSB575" s="1"/>
      <c r="VSC575" s="1"/>
      <c r="VSD575" s="1"/>
      <c r="VSE575" s="1"/>
      <c r="VSF575" s="1"/>
      <c r="VSG575" s="1"/>
      <c r="VSH575" s="1"/>
      <c r="VSI575" s="1"/>
      <c r="VSJ575" s="1"/>
      <c r="VSK575" s="1"/>
      <c r="VSL575" s="1"/>
      <c r="VSM575" s="1"/>
      <c r="VSN575" s="1"/>
      <c r="VSO575" s="1"/>
      <c r="VSP575" s="1"/>
      <c r="VSQ575" s="1"/>
      <c r="VSR575" s="1"/>
      <c r="VSS575" s="1"/>
      <c r="VST575" s="1"/>
      <c r="VSU575" s="1"/>
      <c r="VSV575" s="1"/>
      <c r="VSW575" s="1"/>
      <c r="VSX575" s="1"/>
      <c r="VSY575" s="1"/>
      <c r="VSZ575" s="1"/>
      <c r="VTA575" s="1"/>
      <c r="VTB575" s="1"/>
      <c r="VTC575" s="1"/>
      <c r="VTD575" s="1"/>
      <c r="VTE575" s="1"/>
      <c r="VTF575" s="1"/>
      <c r="VTG575" s="1"/>
      <c r="VTH575" s="1"/>
      <c r="VTI575" s="1"/>
      <c r="VTJ575" s="1"/>
      <c r="VTK575" s="1"/>
      <c r="VTL575" s="1"/>
      <c r="VTM575" s="1"/>
      <c r="VTN575" s="1"/>
      <c r="VTO575" s="1"/>
      <c r="VTP575" s="1"/>
      <c r="VTQ575" s="1"/>
      <c r="VTR575" s="1"/>
      <c r="VTS575" s="1"/>
      <c r="VTT575" s="1"/>
      <c r="VTU575" s="1"/>
      <c r="VTV575" s="1"/>
      <c r="VTW575" s="1"/>
      <c r="VTX575" s="1"/>
      <c r="VTY575" s="1"/>
      <c r="VTZ575" s="1"/>
      <c r="VUA575" s="1"/>
      <c r="VUB575" s="1"/>
      <c r="VUC575" s="1"/>
      <c r="VUD575" s="1"/>
      <c r="VUE575" s="1"/>
      <c r="VUF575" s="1"/>
      <c r="VUG575" s="1"/>
      <c r="VUH575" s="1"/>
      <c r="VUI575" s="1"/>
      <c r="VUJ575" s="1"/>
      <c r="VUK575" s="1"/>
      <c r="VUL575" s="1"/>
      <c r="VUM575" s="1"/>
      <c r="VUN575" s="1"/>
      <c r="VUO575" s="1"/>
      <c r="VUP575" s="1"/>
      <c r="VUQ575" s="1"/>
      <c r="VUR575" s="1"/>
      <c r="VUS575" s="1"/>
      <c r="VUT575" s="1"/>
      <c r="VUU575" s="1"/>
      <c r="VUV575" s="1"/>
      <c r="VUW575" s="1"/>
      <c r="VUX575" s="1"/>
      <c r="VUY575" s="1"/>
      <c r="VUZ575" s="1"/>
      <c r="VVA575" s="1"/>
      <c r="VVB575" s="1"/>
      <c r="VVC575" s="1"/>
      <c r="VVD575" s="1"/>
      <c r="VVE575" s="1"/>
      <c r="VVF575" s="1"/>
      <c r="VVG575" s="1"/>
      <c r="VVH575" s="1"/>
      <c r="VVI575" s="1"/>
      <c r="VVJ575" s="1"/>
      <c r="VVK575" s="1"/>
      <c r="VVL575" s="1"/>
      <c r="VVM575" s="1"/>
      <c r="VVN575" s="1"/>
      <c r="VVO575" s="1"/>
      <c r="VVP575" s="1"/>
      <c r="VVQ575" s="1"/>
      <c r="VVR575" s="1"/>
      <c r="VVS575" s="1"/>
      <c r="VVT575" s="1"/>
      <c r="VVU575" s="1"/>
      <c r="VVV575" s="1"/>
      <c r="VVW575" s="1"/>
      <c r="VVX575" s="1"/>
      <c r="VVY575" s="1"/>
      <c r="VVZ575" s="1"/>
      <c r="VWA575" s="1"/>
      <c r="VWB575" s="1"/>
      <c r="VWC575" s="1"/>
      <c r="VWD575" s="1"/>
      <c r="VWE575" s="1"/>
      <c r="VWF575" s="1"/>
      <c r="VWG575" s="1"/>
      <c r="VWH575" s="1"/>
      <c r="VWI575" s="1"/>
      <c r="VWJ575" s="1"/>
      <c r="VWK575" s="1"/>
      <c r="VWL575" s="1"/>
      <c r="VWM575" s="1"/>
      <c r="VWN575" s="1"/>
      <c r="VWO575" s="1"/>
      <c r="VWP575" s="1"/>
      <c r="VWQ575" s="1"/>
      <c r="VWR575" s="1"/>
      <c r="VWS575" s="1"/>
      <c r="VWT575" s="1"/>
      <c r="VWU575" s="1"/>
      <c r="VWV575" s="1"/>
      <c r="VWW575" s="1"/>
      <c r="VWX575" s="1"/>
      <c r="VWY575" s="1"/>
      <c r="VWZ575" s="1"/>
      <c r="VXA575" s="1"/>
      <c r="VXB575" s="1"/>
      <c r="VXC575" s="1"/>
      <c r="VXD575" s="1"/>
      <c r="VXE575" s="1"/>
      <c r="VXF575" s="1"/>
      <c r="VXG575" s="1"/>
      <c r="VXH575" s="1"/>
      <c r="VXI575" s="1"/>
      <c r="VXJ575" s="1"/>
      <c r="VXK575" s="1"/>
      <c r="VXL575" s="1"/>
      <c r="VXM575" s="1"/>
      <c r="VXN575" s="1"/>
      <c r="VXO575" s="1"/>
      <c r="VXP575" s="1"/>
      <c r="VXQ575" s="1"/>
      <c r="VXR575" s="1"/>
      <c r="VXS575" s="1"/>
      <c r="VXT575" s="1"/>
      <c r="VXU575" s="1"/>
      <c r="VXV575" s="1"/>
      <c r="VXW575" s="1"/>
      <c r="VXX575" s="1"/>
      <c r="VXY575" s="1"/>
      <c r="VXZ575" s="1"/>
      <c r="VYA575" s="1"/>
      <c r="VYB575" s="1"/>
      <c r="VYC575" s="1"/>
      <c r="VYD575" s="1"/>
      <c r="VYE575" s="1"/>
      <c r="VYF575" s="1"/>
      <c r="VYG575" s="1"/>
      <c r="VYH575" s="1"/>
      <c r="VYI575" s="1"/>
      <c r="VYJ575" s="1"/>
      <c r="VYK575" s="1"/>
      <c r="VYL575" s="1"/>
      <c r="VYM575" s="1"/>
      <c r="VYN575" s="1"/>
      <c r="VYO575" s="1"/>
      <c r="VYP575" s="1"/>
      <c r="VYQ575" s="1"/>
      <c r="VYR575" s="1"/>
      <c r="VYS575" s="1"/>
      <c r="VYT575" s="1"/>
      <c r="VYU575" s="1"/>
      <c r="VYV575" s="1"/>
      <c r="VYW575" s="1"/>
      <c r="VYX575" s="1"/>
      <c r="VYY575" s="1"/>
      <c r="VYZ575" s="1"/>
      <c r="VZA575" s="1"/>
      <c r="VZB575" s="1"/>
      <c r="VZC575" s="1"/>
      <c r="VZD575" s="1"/>
      <c r="VZE575" s="1"/>
      <c r="VZF575" s="1"/>
      <c r="VZG575" s="1"/>
      <c r="VZH575" s="1"/>
      <c r="VZI575" s="1"/>
      <c r="VZJ575" s="1"/>
      <c r="VZK575" s="1"/>
      <c r="VZL575" s="1"/>
      <c r="VZM575" s="1"/>
      <c r="VZN575" s="1"/>
      <c r="VZO575" s="1"/>
      <c r="VZP575" s="1"/>
      <c r="VZQ575" s="1"/>
      <c r="VZR575" s="1"/>
      <c r="VZS575" s="1"/>
      <c r="VZT575" s="1"/>
      <c r="VZU575" s="1"/>
      <c r="VZV575" s="1"/>
      <c r="VZW575" s="1"/>
      <c r="VZX575" s="1"/>
      <c r="VZY575" s="1"/>
      <c r="VZZ575" s="1"/>
      <c r="WAA575" s="1"/>
      <c r="WAB575" s="1"/>
      <c r="WAC575" s="1"/>
      <c r="WAD575" s="1"/>
      <c r="WAE575" s="1"/>
      <c r="WAF575" s="1"/>
      <c r="WAG575" s="1"/>
      <c r="WAH575" s="1"/>
      <c r="WAI575" s="1"/>
      <c r="WAJ575" s="1"/>
      <c r="WAK575" s="1"/>
      <c r="WAL575" s="1"/>
      <c r="WAM575" s="1"/>
      <c r="WAN575" s="1"/>
      <c r="WAO575" s="1"/>
      <c r="WAP575" s="1"/>
      <c r="WAQ575" s="1"/>
      <c r="WAR575" s="1"/>
      <c r="WAS575" s="1"/>
      <c r="WAT575" s="1"/>
      <c r="WAU575" s="1"/>
      <c r="WAV575" s="1"/>
      <c r="WAW575" s="1"/>
      <c r="WAX575" s="1"/>
      <c r="WAY575" s="1"/>
      <c r="WAZ575" s="1"/>
      <c r="WBA575" s="1"/>
      <c r="WBB575" s="1"/>
      <c r="WBC575" s="1"/>
      <c r="WBD575" s="1"/>
      <c r="WBE575" s="1"/>
      <c r="WBF575" s="1"/>
      <c r="WBG575" s="1"/>
      <c r="WBH575" s="1"/>
      <c r="WBI575" s="1"/>
      <c r="WBJ575" s="1"/>
      <c r="WBK575" s="1"/>
      <c r="WBL575" s="1"/>
      <c r="WBM575" s="1"/>
      <c r="WBN575" s="1"/>
      <c r="WBO575" s="1"/>
      <c r="WBP575" s="1"/>
      <c r="WBQ575" s="1"/>
      <c r="WBR575" s="1"/>
      <c r="WBS575" s="1"/>
      <c r="WBT575" s="1"/>
      <c r="WBU575" s="1"/>
      <c r="WBV575" s="1"/>
      <c r="WBW575" s="1"/>
      <c r="WBX575" s="1"/>
      <c r="WBY575" s="1"/>
      <c r="WBZ575" s="1"/>
      <c r="WCA575" s="1"/>
      <c r="WCB575" s="1"/>
      <c r="WCC575" s="1"/>
      <c r="WCD575" s="1"/>
      <c r="WCE575" s="1"/>
      <c r="WCF575" s="1"/>
      <c r="WCG575" s="1"/>
      <c r="WCH575" s="1"/>
      <c r="WCI575" s="1"/>
      <c r="WCJ575" s="1"/>
      <c r="WCK575" s="1"/>
      <c r="WCL575" s="1"/>
      <c r="WCM575" s="1"/>
      <c r="WCN575" s="1"/>
      <c r="WCO575" s="1"/>
      <c r="WCP575" s="1"/>
      <c r="WCQ575" s="1"/>
      <c r="WCR575" s="1"/>
      <c r="WCS575" s="1"/>
      <c r="WCT575" s="1"/>
      <c r="WCU575" s="1"/>
      <c r="WCV575" s="1"/>
      <c r="WCW575" s="1"/>
      <c r="WCX575" s="1"/>
      <c r="WCY575" s="1"/>
      <c r="WCZ575" s="1"/>
      <c r="WDA575" s="1"/>
      <c r="WDB575" s="1"/>
      <c r="WDC575" s="1"/>
      <c r="WDD575" s="1"/>
      <c r="WDE575" s="1"/>
      <c r="WDF575" s="1"/>
      <c r="WDG575" s="1"/>
      <c r="WDH575" s="1"/>
      <c r="WDI575" s="1"/>
      <c r="WDJ575" s="1"/>
      <c r="WDK575" s="1"/>
      <c r="WDL575" s="1"/>
      <c r="WDM575" s="1"/>
      <c r="WDN575" s="1"/>
      <c r="WDO575" s="1"/>
      <c r="WDP575" s="1"/>
      <c r="WDQ575" s="1"/>
      <c r="WDR575" s="1"/>
      <c r="WDS575" s="1"/>
      <c r="WDT575" s="1"/>
      <c r="WDU575" s="1"/>
      <c r="WDV575" s="1"/>
      <c r="WDW575" s="1"/>
      <c r="WDX575" s="1"/>
      <c r="WDY575" s="1"/>
      <c r="WDZ575" s="1"/>
      <c r="WEA575" s="1"/>
      <c r="WEB575" s="1"/>
      <c r="WEC575" s="1"/>
      <c r="WED575" s="1"/>
      <c r="WEE575" s="1"/>
      <c r="WEF575" s="1"/>
      <c r="WEG575" s="1"/>
      <c r="WEH575" s="1"/>
      <c r="WEI575" s="1"/>
      <c r="WEJ575" s="1"/>
      <c r="WEK575" s="1"/>
      <c r="WEL575" s="1"/>
      <c r="WEM575" s="1"/>
      <c r="WEN575" s="1"/>
      <c r="WEO575" s="1"/>
      <c r="WEP575" s="1"/>
      <c r="WEQ575" s="1"/>
      <c r="WER575" s="1"/>
      <c r="WES575" s="1"/>
      <c r="WET575" s="1"/>
      <c r="WEU575" s="1"/>
      <c r="WEV575" s="1"/>
      <c r="WEW575" s="1"/>
      <c r="WEX575" s="1"/>
      <c r="WEY575" s="1"/>
      <c r="WEZ575" s="1"/>
      <c r="WFA575" s="1"/>
      <c r="WFB575" s="1"/>
      <c r="WFC575" s="1"/>
      <c r="WFD575" s="1"/>
      <c r="WFE575" s="1"/>
      <c r="WFF575" s="1"/>
      <c r="WFG575" s="1"/>
      <c r="WFH575" s="1"/>
      <c r="WFI575" s="1"/>
      <c r="WFJ575" s="1"/>
      <c r="WFK575" s="1"/>
      <c r="WFL575" s="1"/>
      <c r="WFM575" s="1"/>
      <c r="WFN575" s="1"/>
      <c r="WFO575" s="1"/>
      <c r="WFP575" s="1"/>
      <c r="WFQ575" s="1"/>
      <c r="WFR575" s="1"/>
      <c r="WFS575" s="1"/>
      <c r="WFT575" s="1"/>
      <c r="WFU575" s="1"/>
      <c r="WFV575" s="1"/>
      <c r="WFW575" s="1"/>
      <c r="WFX575" s="1"/>
      <c r="WFY575" s="1"/>
      <c r="WFZ575" s="1"/>
      <c r="WGA575" s="1"/>
      <c r="WGB575" s="1"/>
      <c r="WGC575" s="1"/>
      <c r="WGD575" s="1"/>
      <c r="WGE575" s="1"/>
      <c r="WGF575" s="1"/>
      <c r="WGG575" s="1"/>
      <c r="WGH575" s="1"/>
      <c r="WGI575" s="1"/>
      <c r="WGJ575" s="1"/>
      <c r="WGK575" s="1"/>
      <c r="WGL575" s="1"/>
      <c r="WGM575" s="1"/>
      <c r="WGN575" s="1"/>
      <c r="WGO575" s="1"/>
      <c r="WGP575" s="1"/>
      <c r="WGQ575" s="1"/>
      <c r="WGR575" s="1"/>
      <c r="WGS575" s="1"/>
      <c r="WGT575" s="1"/>
      <c r="WGU575" s="1"/>
      <c r="WGV575" s="1"/>
      <c r="WGW575" s="1"/>
      <c r="WGX575" s="1"/>
      <c r="WGY575" s="1"/>
      <c r="WGZ575" s="1"/>
      <c r="WHA575" s="1"/>
      <c r="WHB575" s="1"/>
      <c r="WHC575" s="1"/>
      <c r="WHD575" s="1"/>
      <c r="WHE575" s="1"/>
      <c r="WHF575" s="1"/>
      <c r="WHG575" s="1"/>
      <c r="WHH575" s="1"/>
      <c r="WHI575" s="1"/>
      <c r="WHJ575" s="1"/>
      <c r="WHK575" s="1"/>
      <c r="WHL575" s="1"/>
      <c r="WHM575" s="1"/>
      <c r="WHN575" s="1"/>
      <c r="WHO575" s="1"/>
      <c r="WHP575" s="1"/>
      <c r="WHQ575" s="1"/>
      <c r="WHR575" s="1"/>
      <c r="WHS575" s="1"/>
      <c r="WHT575" s="1"/>
      <c r="WHU575" s="1"/>
      <c r="WHV575" s="1"/>
      <c r="WHW575" s="1"/>
      <c r="WHX575" s="1"/>
      <c r="WHY575" s="1"/>
      <c r="WHZ575" s="1"/>
      <c r="WIA575" s="1"/>
      <c r="WIB575" s="1"/>
      <c r="WIC575" s="1"/>
      <c r="WID575" s="1"/>
      <c r="WIE575" s="1"/>
      <c r="WIF575" s="1"/>
      <c r="WIG575" s="1"/>
      <c r="WIH575" s="1"/>
      <c r="WII575" s="1"/>
      <c r="WIJ575" s="1"/>
      <c r="WIK575" s="1"/>
      <c r="WIL575" s="1"/>
      <c r="WIM575" s="1"/>
      <c r="WIN575" s="1"/>
      <c r="WIO575" s="1"/>
      <c r="WIP575" s="1"/>
      <c r="WIQ575" s="1"/>
      <c r="WIR575" s="1"/>
      <c r="WIS575" s="1"/>
      <c r="WIT575" s="1"/>
      <c r="WIU575" s="1"/>
      <c r="WIV575" s="1"/>
      <c r="WIW575" s="1"/>
      <c r="WIX575" s="1"/>
      <c r="WIY575" s="1"/>
      <c r="WIZ575" s="1"/>
      <c r="WJA575" s="1"/>
      <c r="WJB575" s="1"/>
      <c r="WJC575" s="1"/>
      <c r="WJD575" s="1"/>
      <c r="WJE575" s="1"/>
      <c r="WJF575" s="1"/>
      <c r="WJG575" s="1"/>
      <c r="WJH575" s="1"/>
      <c r="WJI575" s="1"/>
      <c r="WJJ575" s="1"/>
      <c r="WJK575" s="1"/>
      <c r="WJL575" s="1"/>
      <c r="WJM575" s="1"/>
      <c r="WJN575" s="1"/>
      <c r="WJO575" s="1"/>
      <c r="WJP575" s="1"/>
      <c r="WJQ575" s="1"/>
      <c r="WJR575" s="1"/>
      <c r="WJS575" s="1"/>
      <c r="WJT575" s="1"/>
      <c r="WJU575" s="1"/>
      <c r="WJV575" s="1"/>
      <c r="WJW575" s="1"/>
      <c r="WJX575" s="1"/>
      <c r="WJY575" s="1"/>
      <c r="WJZ575" s="1"/>
      <c r="WKA575" s="1"/>
      <c r="WKB575" s="1"/>
      <c r="WKC575" s="1"/>
      <c r="WKD575" s="1"/>
      <c r="WKE575" s="1"/>
      <c r="WKF575" s="1"/>
      <c r="WKG575" s="1"/>
      <c r="WKH575" s="1"/>
      <c r="WKI575" s="1"/>
      <c r="WKJ575" s="1"/>
      <c r="WKK575" s="1"/>
      <c r="WKL575" s="1"/>
      <c r="WKM575" s="1"/>
      <c r="WKN575" s="1"/>
      <c r="WKO575" s="1"/>
      <c r="WKP575" s="1"/>
      <c r="WKQ575" s="1"/>
      <c r="WKR575" s="1"/>
      <c r="WKS575" s="1"/>
      <c r="WKT575" s="1"/>
      <c r="WKU575" s="1"/>
      <c r="WKV575" s="1"/>
      <c r="WKW575" s="1"/>
      <c r="WKX575" s="1"/>
      <c r="WKY575" s="1"/>
      <c r="WKZ575" s="1"/>
      <c r="WLA575" s="1"/>
      <c r="WLB575" s="1"/>
      <c r="WLC575" s="1"/>
      <c r="WLD575" s="1"/>
      <c r="WLE575" s="1"/>
      <c r="WLF575" s="1"/>
      <c r="WLG575" s="1"/>
      <c r="WLH575" s="1"/>
      <c r="WLI575" s="1"/>
      <c r="WLJ575" s="1"/>
      <c r="WLK575" s="1"/>
      <c r="WLL575" s="1"/>
      <c r="WLM575" s="1"/>
      <c r="WLN575" s="1"/>
      <c r="WLO575" s="1"/>
      <c r="WLP575" s="1"/>
      <c r="WLQ575" s="1"/>
      <c r="WLR575" s="1"/>
      <c r="WLS575" s="1"/>
      <c r="WLT575" s="1"/>
      <c r="WLU575" s="1"/>
      <c r="WLV575" s="1"/>
      <c r="WLW575" s="1"/>
      <c r="WLX575" s="1"/>
      <c r="WLY575" s="1"/>
      <c r="WLZ575" s="1"/>
      <c r="WMA575" s="1"/>
      <c r="WMB575" s="1"/>
      <c r="WMC575" s="1"/>
      <c r="WMD575" s="1"/>
      <c r="WME575" s="1"/>
      <c r="WMF575" s="1"/>
      <c r="WMG575" s="1"/>
      <c r="WMH575" s="1"/>
      <c r="WMI575" s="1"/>
      <c r="WMJ575" s="1"/>
      <c r="WMK575" s="1"/>
      <c r="WML575" s="1"/>
      <c r="WMM575" s="1"/>
      <c r="WMN575" s="1"/>
      <c r="WMO575" s="1"/>
      <c r="WMP575" s="1"/>
      <c r="WMQ575" s="1"/>
      <c r="WMR575" s="1"/>
      <c r="WMS575" s="1"/>
      <c r="WMT575" s="1"/>
      <c r="WMU575" s="1"/>
      <c r="WMV575" s="1"/>
      <c r="WMW575" s="1"/>
      <c r="WMX575" s="1"/>
      <c r="WMY575" s="1"/>
      <c r="WMZ575" s="1"/>
      <c r="WNA575" s="1"/>
      <c r="WNB575" s="1"/>
      <c r="WNC575" s="1"/>
      <c r="WND575" s="1"/>
      <c r="WNE575" s="1"/>
      <c r="WNF575" s="1"/>
      <c r="WNG575" s="1"/>
      <c r="WNH575" s="1"/>
      <c r="WNI575" s="1"/>
      <c r="WNJ575" s="1"/>
      <c r="WNK575" s="1"/>
      <c r="WNL575" s="1"/>
      <c r="WNM575" s="1"/>
      <c r="WNN575" s="1"/>
      <c r="WNO575" s="1"/>
      <c r="WNP575" s="1"/>
      <c r="WNQ575" s="1"/>
      <c r="WNR575" s="1"/>
      <c r="WNS575" s="1"/>
      <c r="WNT575" s="1"/>
      <c r="WNU575" s="1"/>
      <c r="WNV575" s="1"/>
      <c r="WNW575" s="1"/>
      <c r="WNX575" s="1"/>
      <c r="WNY575" s="1"/>
      <c r="WNZ575" s="1"/>
      <c r="WOA575" s="1"/>
      <c r="WOB575" s="1"/>
      <c r="WOC575" s="1"/>
      <c r="WOD575" s="1"/>
      <c r="WOE575" s="1"/>
      <c r="WOF575" s="1"/>
      <c r="WOG575" s="1"/>
      <c r="WOH575" s="1"/>
      <c r="WOI575" s="1"/>
      <c r="WOJ575" s="1"/>
      <c r="WOK575" s="1"/>
      <c r="WOL575" s="1"/>
      <c r="WOM575" s="1"/>
      <c r="WON575" s="1"/>
      <c r="WOO575" s="1"/>
      <c r="WOP575" s="1"/>
      <c r="WOQ575" s="1"/>
      <c r="WOR575" s="1"/>
      <c r="WOS575" s="1"/>
      <c r="WOT575" s="1"/>
      <c r="WOU575" s="1"/>
      <c r="WOV575" s="1"/>
      <c r="WOW575" s="1"/>
      <c r="WOX575" s="1"/>
      <c r="WOY575" s="1"/>
      <c r="WOZ575" s="1"/>
      <c r="WPA575" s="1"/>
      <c r="WPB575" s="1"/>
      <c r="WPC575" s="1"/>
      <c r="WPD575" s="1"/>
      <c r="WPE575" s="1"/>
      <c r="WPF575" s="1"/>
      <c r="WPG575" s="1"/>
      <c r="WPH575" s="1"/>
      <c r="WPI575" s="1"/>
      <c r="WPJ575" s="1"/>
      <c r="WPK575" s="1"/>
      <c r="WPL575" s="1"/>
      <c r="WPM575" s="1"/>
      <c r="WPN575" s="1"/>
      <c r="WPO575" s="1"/>
      <c r="WPP575" s="1"/>
      <c r="WPQ575" s="1"/>
      <c r="WPR575" s="1"/>
      <c r="WPS575" s="1"/>
      <c r="WPT575" s="1"/>
      <c r="WPU575" s="1"/>
      <c r="WPV575" s="1"/>
      <c r="WPW575" s="1"/>
      <c r="WPX575" s="1"/>
      <c r="WPY575" s="1"/>
      <c r="WPZ575" s="1"/>
      <c r="WQA575" s="1"/>
      <c r="WQB575" s="1"/>
      <c r="WQC575" s="1"/>
      <c r="WQD575" s="1"/>
      <c r="WQE575" s="1"/>
      <c r="WQF575" s="1"/>
      <c r="WQG575" s="1"/>
      <c r="WQH575" s="1"/>
      <c r="WQI575" s="1"/>
      <c r="WQJ575" s="1"/>
      <c r="WQK575" s="1"/>
      <c r="WQL575" s="1"/>
      <c r="WQM575" s="1"/>
      <c r="WQN575" s="1"/>
      <c r="WQO575" s="1"/>
      <c r="WQP575" s="1"/>
      <c r="WQQ575" s="1"/>
      <c r="WQR575" s="1"/>
      <c r="WQS575" s="1"/>
      <c r="WQT575" s="1"/>
      <c r="WQU575" s="1"/>
      <c r="WQV575" s="1"/>
      <c r="WQW575" s="1"/>
      <c r="WQX575" s="1"/>
      <c r="WQY575" s="1"/>
      <c r="WQZ575" s="1"/>
      <c r="WRA575" s="1"/>
      <c r="WRB575" s="1"/>
      <c r="WRC575" s="1"/>
      <c r="WRD575" s="1"/>
      <c r="WRE575" s="1"/>
      <c r="WRF575" s="1"/>
      <c r="WRG575" s="1"/>
      <c r="WRH575" s="1"/>
      <c r="WRI575" s="1"/>
      <c r="WRJ575" s="1"/>
      <c r="WRK575" s="1"/>
      <c r="WRL575" s="1"/>
      <c r="WRM575" s="1"/>
      <c r="WRN575" s="1"/>
      <c r="WRO575" s="1"/>
      <c r="WRP575" s="1"/>
      <c r="WRQ575" s="1"/>
      <c r="WRR575" s="1"/>
      <c r="WRS575" s="1"/>
      <c r="WRT575" s="1"/>
      <c r="WRU575" s="1"/>
      <c r="WRV575" s="1"/>
      <c r="WRW575" s="1"/>
      <c r="WRX575" s="1"/>
      <c r="WRY575" s="1"/>
      <c r="WRZ575" s="1"/>
      <c r="WSA575" s="1"/>
      <c r="WSB575" s="1"/>
      <c r="WSC575" s="1"/>
      <c r="WSD575" s="1"/>
      <c r="WSE575" s="1"/>
      <c r="WSF575" s="1"/>
      <c r="WSG575" s="1"/>
      <c r="WSH575" s="1"/>
      <c r="WSI575" s="1"/>
      <c r="WSJ575" s="1"/>
      <c r="WSK575" s="1"/>
      <c r="WSL575" s="1"/>
      <c r="WSM575" s="1"/>
      <c r="WSN575" s="1"/>
      <c r="WSO575" s="1"/>
      <c r="WSP575" s="1"/>
      <c r="WSQ575" s="1"/>
      <c r="WSR575" s="1"/>
      <c r="WSS575" s="1"/>
      <c r="WST575" s="1"/>
      <c r="WSU575" s="1"/>
      <c r="WSV575" s="1"/>
      <c r="WSW575" s="1"/>
      <c r="WSX575" s="1"/>
      <c r="WSY575" s="1"/>
      <c r="WSZ575" s="1"/>
      <c r="WTA575" s="1"/>
      <c r="WTB575" s="1"/>
      <c r="WTC575" s="1"/>
      <c r="WTD575" s="1"/>
      <c r="WTE575" s="1"/>
      <c r="WTF575" s="1"/>
      <c r="WTG575" s="1"/>
      <c r="WTH575" s="1"/>
      <c r="WTI575" s="1"/>
      <c r="WTJ575" s="1"/>
      <c r="WTK575" s="1"/>
      <c r="WTL575" s="1"/>
      <c r="WTM575" s="1"/>
      <c r="WTN575" s="1"/>
      <c r="WTO575" s="1"/>
      <c r="WTP575" s="1"/>
      <c r="WTQ575" s="1"/>
      <c r="WTR575" s="1"/>
      <c r="WTS575" s="1"/>
      <c r="WTT575" s="1"/>
      <c r="WTU575" s="1"/>
      <c r="WTV575" s="1"/>
      <c r="WTW575" s="1"/>
      <c r="WTX575" s="1"/>
      <c r="WTY575" s="1"/>
      <c r="WTZ575" s="1"/>
      <c r="WUA575" s="1"/>
      <c r="WUB575" s="1"/>
      <c r="WUC575" s="1"/>
      <c r="WUD575" s="1"/>
      <c r="WUE575" s="1"/>
      <c r="WUF575" s="1"/>
      <c r="WUG575" s="1"/>
      <c r="WUH575" s="1"/>
      <c r="WUI575" s="1"/>
      <c r="WUJ575" s="1"/>
      <c r="WUK575" s="1"/>
      <c r="WUL575" s="1"/>
      <c r="WUM575" s="1"/>
      <c r="WUN575" s="1"/>
      <c r="WUO575" s="1"/>
      <c r="WUP575" s="1"/>
      <c r="WUQ575" s="1"/>
      <c r="WUR575" s="1"/>
      <c r="WUS575" s="1"/>
      <c r="WUT575" s="1"/>
      <c r="WUU575" s="1"/>
      <c r="WUV575" s="1"/>
      <c r="WUW575" s="1"/>
      <c r="WUX575" s="1"/>
      <c r="WUY575" s="1"/>
      <c r="WUZ575" s="1"/>
      <c r="WVA575" s="1"/>
      <c r="WVB575" s="1"/>
      <c r="WVC575" s="1"/>
      <c r="WVD575" s="1"/>
      <c r="WVE575" s="1"/>
      <c r="WVF575" s="1"/>
      <c r="WVG575" s="1"/>
      <c r="WVH575" s="1"/>
      <c r="WVI575" s="1"/>
      <c r="WVJ575" s="1"/>
      <c r="WVK575" s="1"/>
      <c r="WVL575" s="1"/>
      <c r="WVM575" s="1"/>
      <c r="WVN575" s="1"/>
      <c r="WVO575" s="1"/>
      <c r="WVP575" s="1"/>
      <c r="WVQ575" s="1"/>
      <c r="WVR575" s="1"/>
      <c r="WVS575" s="1"/>
      <c r="WVT575" s="1"/>
      <c r="WVU575" s="1"/>
      <c r="WVV575" s="1"/>
      <c r="WVW575" s="1"/>
      <c r="WVX575" s="1"/>
      <c r="WVY575" s="1"/>
      <c r="WVZ575" s="1"/>
      <c r="WWA575" s="1"/>
      <c r="WWB575" s="1"/>
      <c r="WWC575" s="1"/>
      <c r="WWD575" s="1"/>
      <c r="WWE575" s="1"/>
      <c r="WWF575" s="1"/>
      <c r="WWG575" s="1"/>
      <c r="WWH575" s="1"/>
      <c r="WWI575" s="1"/>
      <c r="WWJ575" s="1"/>
      <c r="WWK575" s="1"/>
      <c r="WWL575" s="1"/>
      <c r="WWM575" s="1"/>
      <c r="WWN575" s="1"/>
      <c r="WWO575" s="1"/>
      <c r="WWP575" s="1"/>
      <c r="WWQ575" s="1"/>
      <c r="WWR575" s="1"/>
      <c r="WWS575" s="1"/>
      <c r="WWT575" s="1"/>
      <c r="WWU575" s="1"/>
      <c r="WWV575" s="1"/>
      <c r="WWW575" s="1"/>
      <c r="WWX575" s="1"/>
      <c r="WWY575" s="1"/>
      <c r="WWZ575" s="1"/>
      <c r="WXA575" s="1"/>
      <c r="WXB575" s="1"/>
      <c r="WXC575" s="1"/>
      <c r="WXD575" s="1"/>
      <c r="WXE575" s="1"/>
      <c r="WXF575" s="1"/>
      <c r="WXG575" s="1"/>
      <c r="WXH575" s="1"/>
      <c r="WXI575" s="1"/>
      <c r="WXJ575" s="1"/>
      <c r="WXK575" s="1"/>
      <c r="WXL575" s="1"/>
      <c r="WXM575" s="1"/>
      <c r="WXN575" s="1"/>
      <c r="WXO575" s="1"/>
      <c r="WXP575" s="1"/>
      <c r="WXQ575" s="1"/>
      <c r="WXR575" s="1"/>
      <c r="WXS575" s="1"/>
      <c r="WXT575" s="1"/>
      <c r="WXU575" s="1"/>
      <c r="WXV575" s="1"/>
      <c r="WXW575" s="1"/>
      <c r="WXX575" s="1"/>
      <c r="WXY575" s="1"/>
      <c r="WXZ575" s="1"/>
      <c r="WYA575" s="1"/>
      <c r="WYB575" s="1"/>
      <c r="WYC575" s="1"/>
      <c r="WYD575" s="1"/>
      <c r="WYE575" s="1"/>
      <c r="WYF575" s="1"/>
      <c r="WYG575" s="1"/>
      <c r="WYH575" s="1"/>
      <c r="WYI575" s="1"/>
      <c r="WYJ575" s="1"/>
      <c r="WYK575" s="1"/>
      <c r="WYL575" s="1"/>
      <c r="WYM575" s="1"/>
      <c r="WYN575" s="1"/>
      <c r="WYO575" s="1"/>
      <c r="WYP575" s="1"/>
      <c r="WYQ575" s="1"/>
      <c r="WYR575" s="1"/>
      <c r="WYS575" s="1"/>
      <c r="WYT575" s="1"/>
      <c r="WYU575" s="1"/>
      <c r="WYV575" s="1"/>
      <c r="WYW575" s="1"/>
      <c r="WYX575" s="1"/>
      <c r="WYY575" s="1"/>
      <c r="WYZ575" s="1"/>
      <c r="WZA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4"/>
    </row>
    <row r="576" spans="1:16383" s="2" customFormat="1" ht="48">
      <c r="A576" s="5">
        <v>574</v>
      </c>
      <c r="B576" s="5" t="s">
        <v>2607</v>
      </c>
      <c r="C576" s="5" t="s">
        <v>19</v>
      </c>
      <c r="D576" s="6" t="s">
        <v>2575</v>
      </c>
      <c r="E576" s="5" t="s">
        <v>2576</v>
      </c>
      <c r="F576" s="44" t="s">
        <v>68</v>
      </c>
      <c r="G576" s="44" t="s">
        <v>2608</v>
      </c>
      <c r="H576" s="5" t="s">
        <v>2609</v>
      </c>
      <c r="I576" s="5" t="s">
        <v>2610</v>
      </c>
      <c r="J576" s="5" t="s">
        <v>2611</v>
      </c>
      <c r="K576" s="5" t="s">
        <v>242</v>
      </c>
      <c r="L576" s="5" t="s">
        <v>2612</v>
      </c>
      <c r="M576" s="5">
        <v>92.452830000000006</v>
      </c>
      <c r="N576" s="44">
        <v>132.07547199999999</v>
      </c>
      <c r="O576" s="5" t="s">
        <v>2582</v>
      </c>
      <c r="P576" s="5" t="s">
        <v>367</v>
      </c>
      <c r="Q576" s="5" t="s">
        <v>2613</v>
      </c>
    </row>
    <row r="577" spans="1:16382" s="2" customFormat="1" ht="60">
      <c r="A577" s="5">
        <v>575</v>
      </c>
      <c r="B577" s="5" t="s">
        <v>2614</v>
      </c>
      <c r="C577" s="5" t="s">
        <v>19</v>
      </c>
      <c r="D577" s="6" t="s">
        <v>2575</v>
      </c>
      <c r="E577" s="5" t="s">
        <v>2576</v>
      </c>
      <c r="F577" s="46"/>
      <c r="G577" s="46"/>
      <c r="H577" s="5" t="s">
        <v>2609</v>
      </c>
      <c r="I577" s="5" t="s">
        <v>2610</v>
      </c>
      <c r="J577" s="5" t="s">
        <v>2611</v>
      </c>
      <c r="K577" s="5" t="s">
        <v>242</v>
      </c>
      <c r="L577" s="5" t="s">
        <v>2612</v>
      </c>
      <c r="M577" s="5">
        <v>39.622641999999999</v>
      </c>
      <c r="N577" s="46"/>
      <c r="O577" s="5" t="s">
        <v>2582</v>
      </c>
      <c r="P577" s="5" t="s">
        <v>367</v>
      </c>
      <c r="Q577" s="5" t="s">
        <v>2615</v>
      </c>
    </row>
    <row r="578" spans="1:16382" s="2" customFormat="1" ht="60">
      <c r="A578" s="5">
        <v>576</v>
      </c>
      <c r="B578" s="5" t="s">
        <v>2616</v>
      </c>
      <c r="C578" s="5" t="s">
        <v>19</v>
      </c>
      <c r="D578" s="6" t="s">
        <v>2575</v>
      </c>
      <c r="E578" s="5" t="s">
        <v>2576</v>
      </c>
      <c r="F578" s="57" t="s">
        <v>87</v>
      </c>
      <c r="G578" s="57" t="s">
        <v>2617</v>
      </c>
      <c r="H578" s="5" t="s">
        <v>2618</v>
      </c>
      <c r="I578" s="5" t="s">
        <v>2619</v>
      </c>
      <c r="J578" s="5" t="s">
        <v>160</v>
      </c>
      <c r="K578" s="5" t="s">
        <v>2530</v>
      </c>
      <c r="L578" s="5" t="s">
        <v>2620</v>
      </c>
      <c r="M578" s="5">
        <v>33.53</v>
      </c>
      <c r="N578" s="57">
        <v>482.45</v>
      </c>
      <c r="O578" s="33" t="s">
        <v>2582</v>
      </c>
      <c r="P578" s="5" t="s">
        <v>173</v>
      </c>
      <c r="Q578" s="5" t="s">
        <v>2534</v>
      </c>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c r="AMF578" s="1"/>
      <c r="AMG578" s="1"/>
      <c r="AMH578" s="1"/>
      <c r="AMI578" s="1"/>
      <c r="AMJ578" s="1"/>
      <c r="AMK578" s="1"/>
      <c r="AML578" s="1"/>
      <c r="AMM578" s="1"/>
      <c r="AMN578" s="1"/>
      <c r="AMO578" s="1"/>
      <c r="AMP578" s="1"/>
      <c r="AMQ578" s="1"/>
      <c r="AMR578" s="1"/>
      <c r="AMS578" s="1"/>
      <c r="AMT578" s="1"/>
      <c r="AMU578" s="1"/>
      <c r="AMV578" s="1"/>
      <c r="AMW578" s="1"/>
      <c r="AMX578" s="1"/>
      <c r="AMY578" s="1"/>
      <c r="AMZ578" s="1"/>
      <c r="ANA578" s="1"/>
      <c r="ANB578" s="1"/>
      <c r="ANC578" s="1"/>
      <c r="AND578" s="1"/>
      <c r="ANE578" s="1"/>
      <c r="ANF578" s="1"/>
      <c r="ANG578" s="1"/>
      <c r="ANH578" s="1"/>
      <c r="ANI578" s="1"/>
      <c r="ANJ578" s="1"/>
      <c r="ANK578" s="1"/>
      <c r="ANL578" s="1"/>
      <c r="ANM578" s="1"/>
      <c r="ANN578" s="1"/>
      <c r="ANO578" s="1"/>
      <c r="ANP578" s="1"/>
      <c r="ANQ578" s="1"/>
      <c r="ANR578" s="1"/>
      <c r="ANS578" s="1"/>
      <c r="ANT578" s="1"/>
      <c r="ANU578" s="1"/>
      <c r="ANV578" s="1"/>
      <c r="ANW578" s="1"/>
      <c r="ANX578" s="1"/>
      <c r="ANY578" s="1"/>
      <c r="ANZ578" s="1"/>
      <c r="AOA578" s="1"/>
      <c r="AOB578" s="1"/>
      <c r="AOC578" s="1"/>
      <c r="AOD578" s="1"/>
      <c r="AOE578" s="1"/>
      <c r="AOF578" s="1"/>
      <c r="AOG578" s="1"/>
      <c r="AOH578" s="1"/>
      <c r="AOI578" s="1"/>
      <c r="AOJ578" s="1"/>
      <c r="AOK578" s="1"/>
      <c r="AOL578" s="1"/>
      <c r="AOM578" s="1"/>
      <c r="AON578" s="1"/>
      <c r="AOO578" s="1"/>
      <c r="AOP578" s="1"/>
      <c r="AOQ578" s="1"/>
      <c r="AOR578" s="1"/>
      <c r="AOS578" s="1"/>
      <c r="AOT578" s="1"/>
      <c r="AOU578" s="1"/>
      <c r="AOV578" s="1"/>
      <c r="AOW578" s="1"/>
      <c r="AOX578" s="1"/>
      <c r="AOY578" s="1"/>
      <c r="AOZ578" s="1"/>
      <c r="APA578" s="1"/>
      <c r="APB578" s="1"/>
      <c r="APC578" s="1"/>
      <c r="APD578" s="1"/>
      <c r="APE578" s="1"/>
      <c r="APF578" s="1"/>
      <c r="APG578" s="1"/>
      <c r="APH578" s="1"/>
      <c r="API578" s="1"/>
      <c r="APJ578" s="1"/>
      <c r="APK578" s="1"/>
      <c r="APL578" s="1"/>
      <c r="APM578" s="1"/>
      <c r="APN578" s="1"/>
      <c r="APO578" s="1"/>
      <c r="APP578" s="1"/>
      <c r="APQ578" s="1"/>
      <c r="APR578" s="1"/>
      <c r="APS578" s="1"/>
      <c r="APT578" s="1"/>
      <c r="APU578" s="1"/>
      <c r="APV578" s="1"/>
      <c r="APW578" s="1"/>
      <c r="APX578" s="1"/>
      <c r="APY578" s="1"/>
      <c r="APZ578" s="1"/>
      <c r="AQA578" s="1"/>
      <c r="AQB578" s="1"/>
      <c r="AQC578" s="1"/>
      <c r="AQD578" s="1"/>
      <c r="AQE578" s="1"/>
      <c r="AQF578" s="1"/>
      <c r="AQG578" s="1"/>
      <c r="AQH578" s="1"/>
      <c r="AQI578" s="1"/>
      <c r="AQJ578" s="1"/>
      <c r="AQK578" s="1"/>
      <c r="AQL578" s="1"/>
      <c r="AQM578" s="1"/>
      <c r="AQN578" s="1"/>
      <c r="AQO578" s="1"/>
      <c r="AQP578" s="1"/>
      <c r="AQQ578" s="1"/>
      <c r="AQR578" s="1"/>
      <c r="AQS578" s="1"/>
      <c r="AQT578" s="1"/>
      <c r="AQU578" s="1"/>
      <c r="AQV578" s="1"/>
      <c r="AQW578" s="1"/>
      <c r="AQX578" s="1"/>
      <c r="AQY578" s="1"/>
      <c r="AQZ578" s="1"/>
      <c r="ARA578" s="1"/>
      <c r="ARB578" s="1"/>
      <c r="ARC578" s="1"/>
      <c r="ARD578" s="1"/>
      <c r="ARE578" s="1"/>
      <c r="ARF578" s="1"/>
      <c r="ARG578" s="1"/>
      <c r="ARH578" s="1"/>
      <c r="ARI578" s="1"/>
      <c r="ARJ578" s="1"/>
      <c r="ARK578" s="1"/>
      <c r="ARL578" s="1"/>
      <c r="ARM578" s="1"/>
      <c r="ARN578" s="1"/>
      <c r="ARO578" s="1"/>
      <c r="ARP578" s="1"/>
      <c r="ARQ578" s="1"/>
      <c r="ARR578" s="1"/>
      <c r="ARS578" s="1"/>
      <c r="ART578" s="1"/>
      <c r="ARU578" s="1"/>
      <c r="ARV578" s="1"/>
      <c r="ARW578" s="1"/>
      <c r="ARX578" s="1"/>
      <c r="ARY578" s="1"/>
      <c r="ARZ578" s="1"/>
      <c r="ASA578" s="1"/>
      <c r="ASB578" s="1"/>
      <c r="ASC578" s="1"/>
      <c r="ASD578" s="1"/>
      <c r="ASE578" s="1"/>
      <c r="ASF578" s="1"/>
      <c r="ASG578" s="1"/>
      <c r="ASH578" s="1"/>
      <c r="ASI578" s="1"/>
      <c r="ASJ578" s="1"/>
      <c r="ASK578" s="1"/>
      <c r="ASL578" s="1"/>
      <c r="ASM578" s="1"/>
      <c r="ASN578" s="1"/>
      <c r="ASO578" s="1"/>
      <c r="ASP578" s="1"/>
      <c r="ASQ578" s="1"/>
      <c r="ASR578" s="1"/>
      <c r="ASS578" s="1"/>
      <c r="AST578" s="1"/>
      <c r="ASU578" s="1"/>
      <c r="ASV578" s="1"/>
      <c r="ASW578" s="1"/>
      <c r="ASX578" s="1"/>
      <c r="ASY578" s="1"/>
      <c r="ASZ578" s="1"/>
      <c r="ATA578" s="1"/>
      <c r="ATB578" s="1"/>
      <c r="ATC578" s="1"/>
      <c r="ATD578" s="1"/>
      <c r="ATE578" s="1"/>
      <c r="ATF578" s="1"/>
      <c r="ATG578" s="1"/>
      <c r="ATH578" s="1"/>
      <c r="ATI578" s="1"/>
      <c r="ATJ578" s="1"/>
      <c r="ATK578" s="1"/>
      <c r="ATL578" s="1"/>
      <c r="ATM578" s="1"/>
      <c r="ATN578" s="1"/>
      <c r="ATO578" s="1"/>
      <c r="ATP578" s="1"/>
      <c r="ATQ578" s="1"/>
      <c r="ATR578" s="1"/>
      <c r="ATS578" s="1"/>
      <c r="ATT578" s="1"/>
      <c r="ATU578" s="1"/>
      <c r="ATV578" s="1"/>
      <c r="ATW578" s="1"/>
      <c r="ATX578" s="1"/>
      <c r="ATY578" s="1"/>
      <c r="ATZ578" s="1"/>
      <c r="AUA578" s="1"/>
      <c r="AUB578" s="1"/>
      <c r="AUC578" s="1"/>
      <c r="AUD578" s="1"/>
      <c r="AUE578" s="1"/>
      <c r="AUF578" s="1"/>
      <c r="AUG578" s="1"/>
      <c r="AUH578" s="1"/>
      <c r="AUI578" s="1"/>
      <c r="AUJ578" s="1"/>
      <c r="AUK578" s="1"/>
      <c r="AUL578" s="1"/>
      <c r="AUM578" s="1"/>
      <c r="AUN578" s="1"/>
      <c r="AUO578" s="1"/>
      <c r="AUP578" s="1"/>
      <c r="AUQ578" s="1"/>
      <c r="AUR578" s="1"/>
      <c r="AUS578" s="1"/>
      <c r="AUT578" s="1"/>
      <c r="AUU578" s="1"/>
      <c r="AUV578" s="1"/>
      <c r="AUW578" s="1"/>
      <c r="AUX578" s="1"/>
      <c r="AUY578" s="1"/>
      <c r="AUZ578" s="1"/>
      <c r="AVA578" s="1"/>
      <c r="AVB578" s="1"/>
      <c r="AVC578" s="1"/>
      <c r="AVD578" s="1"/>
      <c r="AVE578" s="1"/>
      <c r="AVF578" s="1"/>
      <c r="AVG578" s="1"/>
      <c r="AVH578" s="1"/>
      <c r="AVI578" s="1"/>
      <c r="AVJ578" s="1"/>
      <c r="AVK578" s="1"/>
      <c r="AVL578" s="1"/>
      <c r="AVM578" s="1"/>
      <c r="AVN578" s="1"/>
      <c r="AVO578" s="1"/>
      <c r="AVP578" s="1"/>
      <c r="AVQ578" s="1"/>
      <c r="AVR578" s="1"/>
      <c r="AVS578" s="1"/>
      <c r="AVT578" s="1"/>
      <c r="AVU578" s="1"/>
      <c r="AVV578" s="1"/>
      <c r="AVW578" s="1"/>
      <c r="AVX578" s="1"/>
      <c r="AVY578" s="1"/>
      <c r="AVZ578" s="1"/>
      <c r="AWA578" s="1"/>
      <c r="AWB578" s="1"/>
      <c r="AWC578" s="1"/>
      <c r="AWD578" s="1"/>
      <c r="AWE578" s="1"/>
      <c r="AWF578" s="1"/>
      <c r="AWG578" s="1"/>
      <c r="AWH578" s="1"/>
      <c r="AWI578" s="1"/>
      <c r="AWJ578" s="1"/>
      <c r="AWK578" s="1"/>
      <c r="AWL578" s="1"/>
      <c r="AWM578" s="1"/>
      <c r="AWN578" s="1"/>
      <c r="AWO578" s="1"/>
      <c r="AWP578" s="1"/>
      <c r="AWQ578" s="1"/>
      <c r="AWR578" s="1"/>
      <c r="AWS578" s="1"/>
      <c r="AWT578" s="1"/>
      <c r="AWU578" s="1"/>
      <c r="AWV578" s="1"/>
      <c r="AWW578" s="1"/>
      <c r="AWX578" s="1"/>
      <c r="AWY578" s="1"/>
      <c r="AWZ578" s="1"/>
      <c r="AXA578" s="1"/>
      <c r="AXB578" s="1"/>
      <c r="AXC578" s="1"/>
      <c r="AXD578" s="1"/>
      <c r="AXE578" s="1"/>
      <c r="AXF578" s="1"/>
      <c r="AXG578" s="1"/>
      <c r="AXH578" s="1"/>
      <c r="AXI578" s="1"/>
      <c r="AXJ578" s="1"/>
      <c r="AXK578" s="1"/>
      <c r="AXL578" s="1"/>
      <c r="AXM578" s="1"/>
      <c r="AXN578" s="1"/>
      <c r="AXO578" s="1"/>
      <c r="AXP578" s="1"/>
      <c r="AXQ578" s="1"/>
      <c r="AXR578" s="1"/>
      <c r="AXS578" s="1"/>
      <c r="AXT578" s="1"/>
      <c r="AXU578" s="1"/>
      <c r="AXV578" s="1"/>
      <c r="AXW578" s="1"/>
      <c r="AXX578" s="1"/>
      <c r="AXY578" s="1"/>
      <c r="AXZ578" s="1"/>
      <c r="AYA578" s="1"/>
      <c r="AYB578" s="1"/>
      <c r="AYC578" s="1"/>
      <c r="AYD578" s="1"/>
      <c r="AYE578" s="1"/>
      <c r="AYF578" s="1"/>
      <c r="AYG578" s="1"/>
      <c r="AYH578" s="1"/>
      <c r="AYI578" s="1"/>
      <c r="AYJ578" s="1"/>
      <c r="AYK578" s="1"/>
      <c r="AYL578" s="1"/>
      <c r="AYM578" s="1"/>
      <c r="AYN578" s="1"/>
      <c r="AYO578" s="1"/>
      <c r="AYP578" s="1"/>
      <c r="AYQ578" s="1"/>
      <c r="AYR578" s="1"/>
      <c r="AYS578" s="1"/>
      <c r="AYT578" s="1"/>
      <c r="AYU578" s="1"/>
      <c r="AYV578" s="1"/>
      <c r="AYW578" s="1"/>
      <c r="AYX578" s="1"/>
      <c r="AYY578" s="1"/>
      <c r="AYZ578" s="1"/>
      <c r="AZA578" s="1"/>
      <c r="AZB578" s="1"/>
      <c r="AZC578" s="1"/>
      <c r="AZD578" s="1"/>
      <c r="AZE578" s="1"/>
      <c r="AZF578" s="1"/>
      <c r="AZG578" s="1"/>
      <c r="AZH578" s="1"/>
      <c r="AZI578" s="1"/>
      <c r="AZJ578" s="1"/>
      <c r="AZK578" s="1"/>
      <c r="AZL578" s="1"/>
      <c r="AZM578" s="1"/>
      <c r="AZN578" s="1"/>
      <c r="AZO578" s="1"/>
      <c r="AZP578" s="1"/>
      <c r="AZQ578" s="1"/>
      <c r="AZR578" s="1"/>
      <c r="AZS578" s="1"/>
      <c r="AZT578" s="1"/>
      <c r="AZU578" s="1"/>
      <c r="AZV578" s="1"/>
      <c r="AZW578" s="1"/>
      <c r="AZX578" s="1"/>
      <c r="AZY578" s="1"/>
      <c r="AZZ578" s="1"/>
      <c r="BAA578" s="1"/>
      <c r="BAB578" s="1"/>
      <c r="BAC578" s="1"/>
      <c r="BAD578" s="1"/>
      <c r="BAE578" s="1"/>
      <c r="BAF578" s="1"/>
      <c r="BAG578" s="1"/>
      <c r="BAH578" s="1"/>
      <c r="BAI578" s="1"/>
      <c r="BAJ578" s="1"/>
      <c r="BAK578" s="1"/>
      <c r="BAL578" s="1"/>
      <c r="BAM578" s="1"/>
      <c r="BAN578" s="1"/>
      <c r="BAO578" s="1"/>
      <c r="BAP578" s="1"/>
      <c r="BAQ578" s="1"/>
      <c r="BAR578" s="1"/>
      <c r="BAS578" s="1"/>
      <c r="BAT578" s="1"/>
      <c r="BAU578" s="1"/>
      <c r="BAV578" s="1"/>
      <c r="BAW578" s="1"/>
      <c r="BAX578" s="1"/>
      <c r="BAY578" s="1"/>
      <c r="BAZ578" s="1"/>
      <c r="BBA578" s="1"/>
      <c r="BBB578" s="1"/>
      <c r="BBC578" s="1"/>
      <c r="BBD578" s="1"/>
      <c r="BBE578" s="1"/>
      <c r="BBF578" s="1"/>
      <c r="BBG578" s="1"/>
      <c r="BBH578" s="1"/>
      <c r="BBI578" s="1"/>
      <c r="BBJ578" s="1"/>
      <c r="BBK578" s="1"/>
      <c r="BBL578" s="1"/>
      <c r="BBM578" s="1"/>
      <c r="BBN578" s="1"/>
      <c r="BBO578" s="1"/>
      <c r="BBP578" s="1"/>
      <c r="BBQ578" s="1"/>
      <c r="BBR578" s="1"/>
      <c r="BBS578" s="1"/>
      <c r="BBT578" s="1"/>
      <c r="BBU578" s="1"/>
      <c r="BBV578" s="1"/>
      <c r="BBW578" s="1"/>
      <c r="BBX578" s="1"/>
      <c r="BBY578" s="1"/>
      <c r="BBZ578" s="1"/>
      <c r="BCA578" s="1"/>
      <c r="BCB578" s="1"/>
      <c r="BCC578" s="1"/>
      <c r="BCD578" s="1"/>
      <c r="BCE578" s="1"/>
      <c r="BCF578" s="1"/>
      <c r="BCG578" s="1"/>
      <c r="BCH578" s="1"/>
      <c r="BCI578" s="1"/>
      <c r="BCJ578" s="1"/>
      <c r="BCK578" s="1"/>
      <c r="BCL578" s="1"/>
      <c r="BCM578" s="1"/>
      <c r="BCN578" s="1"/>
      <c r="BCO578" s="1"/>
      <c r="BCP578" s="1"/>
      <c r="BCQ578" s="1"/>
      <c r="BCR578" s="1"/>
      <c r="BCS578" s="1"/>
      <c r="BCT578" s="1"/>
      <c r="BCU578" s="1"/>
      <c r="BCV578" s="1"/>
      <c r="BCW578" s="1"/>
      <c r="BCX578" s="1"/>
      <c r="BCY578" s="1"/>
      <c r="BCZ578" s="1"/>
      <c r="BDA578" s="1"/>
      <c r="BDB578" s="1"/>
      <c r="BDC578" s="1"/>
      <c r="BDD578" s="1"/>
      <c r="BDE578" s="1"/>
      <c r="BDF578" s="1"/>
      <c r="BDG578" s="1"/>
      <c r="BDH578" s="1"/>
      <c r="BDI578" s="1"/>
      <c r="BDJ578" s="1"/>
      <c r="BDK578" s="1"/>
      <c r="BDL578" s="1"/>
      <c r="BDM578" s="1"/>
      <c r="BDN578" s="1"/>
      <c r="BDO578" s="1"/>
      <c r="BDP578" s="1"/>
      <c r="BDQ578" s="1"/>
      <c r="BDR578" s="1"/>
      <c r="BDS578" s="1"/>
      <c r="BDT578" s="1"/>
      <c r="BDU578" s="1"/>
      <c r="BDV578" s="1"/>
      <c r="BDW578" s="1"/>
      <c r="BDX578" s="1"/>
      <c r="BDY578" s="1"/>
      <c r="BDZ578" s="1"/>
      <c r="BEA578" s="1"/>
      <c r="BEB578" s="1"/>
      <c r="BEC578" s="1"/>
      <c r="BED578" s="1"/>
      <c r="BEE578" s="1"/>
      <c r="BEF578" s="1"/>
      <c r="BEG578" s="1"/>
      <c r="BEH578" s="1"/>
      <c r="BEI578" s="1"/>
      <c r="BEJ578" s="1"/>
      <c r="BEK578" s="1"/>
      <c r="BEL578" s="1"/>
      <c r="BEM578" s="1"/>
      <c r="BEN578" s="1"/>
      <c r="BEO578" s="1"/>
      <c r="BEP578" s="1"/>
      <c r="BEQ578" s="1"/>
      <c r="BER578" s="1"/>
      <c r="BES578" s="1"/>
      <c r="BET578" s="1"/>
      <c r="BEU578" s="1"/>
      <c r="BEV578" s="1"/>
      <c r="BEW578" s="1"/>
      <c r="BEX578" s="1"/>
      <c r="BEY578" s="1"/>
      <c r="BEZ578" s="1"/>
      <c r="BFA578" s="1"/>
      <c r="BFB578" s="1"/>
      <c r="BFC578" s="1"/>
      <c r="BFD578" s="1"/>
      <c r="BFE578" s="1"/>
      <c r="BFF578" s="1"/>
      <c r="BFG578" s="1"/>
      <c r="BFH578" s="1"/>
      <c r="BFI578" s="1"/>
      <c r="BFJ578" s="1"/>
      <c r="BFK578" s="1"/>
      <c r="BFL578" s="1"/>
      <c r="BFM578" s="1"/>
      <c r="BFN578" s="1"/>
      <c r="BFO578" s="1"/>
      <c r="BFP578" s="1"/>
      <c r="BFQ578" s="1"/>
      <c r="BFR578" s="1"/>
      <c r="BFS578" s="1"/>
      <c r="BFT578" s="1"/>
      <c r="BFU578" s="1"/>
      <c r="BFV578" s="1"/>
      <c r="BFW578" s="1"/>
      <c r="BFX578" s="1"/>
      <c r="BFY578" s="1"/>
      <c r="BFZ578" s="1"/>
      <c r="BGA578" s="1"/>
      <c r="BGB578" s="1"/>
      <c r="BGC578" s="1"/>
      <c r="BGD578" s="1"/>
      <c r="BGE578" s="1"/>
      <c r="BGF578" s="1"/>
      <c r="BGG578" s="1"/>
      <c r="BGH578" s="1"/>
      <c r="BGI578" s="1"/>
      <c r="BGJ578" s="1"/>
      <c r="BGK578" s="1"/>
      <c r="BGL578" s="1"/>
      <c r="BGM578" s="1"/>
      <c r="BGN578" s="1"/>
      <c r="BGO578" s="1"/>
      <c r="BGP578" s="1"/>
      <c r="BGQ578" s="1"/>
      <c r="BGR578" s="1"/>
      <c r="BGS578" s="1"/>
      <c r="BGT578" s="1"/>
      <c r="BGU578" s="1"/>
      <c r="BGV578" s="1"/>
      <c r="BGW578" s="1"/>
      <c r="BGX578" s="1"/>
      <c r="BGY578" s="1"/>
      <c r="BGZ578" s="1"/>
      <c r="BHA578" s="1"/>
      <c r="BHB578" s="1"/>
      <c r="BHC578" s="1"/>
      <c r="BHD578" s="1"/>
      <c r="BHE578" s="1"/>
      <c r="BHF578" s="1"/>
      <c r="BHG578" s="1"/>
      <c r="BHH578" s="1"/>
      <c r="BHI578" s="1"/>
      <c r="BHJ578" s="1"/>
      <c r="BHK578" s="1"/>
      <c r="BHL578" s="1"/>
      <c r="BHM578" s="1"/>
      <c r="BHN578" s="1"/>
      <c r="BHO578" s="1"/>
      <c r="BHP578" s="1"/>
      <c r="BHQ578" s="1"/>
      <c r="BHR578" s="1"/>
      <c r="BHS578" s="1"/>
      <c r="BHT578" s="1"/>
      <c r="BHU578" s="1"/>
      <c r="BHV578" s="1"/>
      <c r="BHW578" s="1"/>
      <c r="BHX578" s="1"/>
      <c r="BHY578" s="1"/>
      <c r="BHZ578" s="1"/>
      <c r="BIA578" s="1"/>
      <c r="BIB578" s="1"/>
      <c r="BIC578" s="1"/>
      <c r="BID578" s="1"/>
      <c r="BIE578" s="1"/>
      <c r="BIF578" s="1"/>
      <c r="BIG578" s="1"/>
      <c r="BIH578" s="1"/>
      <c r="BII578" s="1"/>
      <c r="BIJ578" s="1"/>
      <c r="BIK578" s="1"/>
      <c r="BIL578" s="1"/>
      <c r="BIM578" s="1"/>
      <c r="BIN578" s="1"/>
      <c r="BIO578" s="1"/>
      <c r="BIP578" s="1"/>
      <c r="BIQ578" s="1"/>
      <c r="BIR578" s="1"/>
      <c r="BIS578" s="1"/>
      <c r="BIT578" s="1"/>
      <c r="BIU578" s="1"/>
      <c r="BIV578" s="1"/>
      <c r="BIW578" s="1"/>
      <c r="BIX578" s="1"/>
      <c r="BIY578" s="1"/>
      <c r="BIZ578" s="1"/>
      <c r="BJA578" s="1"/>
      <c r="BJB578" s="1"/>
      <c r="BJC578" s="1"/>
      <c r="BJD578" s="1"/>
      <c r="BJE578" s="1"/>
      <c r="BJF578" s="1"/>
      <c r="BJG578" s="1"/>
      <c r="BJH578" s="1"/>
      <c r="BJI578" s="1"/>
      <c r="BJJ578" s="1"/>
      <c r="BJK578" s="1"/>
      <c r="BJL578" s="1"/>
      <c r="BJM578" s="1"/>
      <c r="BJN578" s="1"/>
      <c r="BJO578" s="1"/>
      <c r="BJP578" s="1"/>
      <c r="BJQ578" s="1"/>
      <c r="BJR578" s="1"/>
      <c r="BJS578" s="1"/>
      <c r="BJT578" s="1"/>
      <c r="BJU578" s="1"/>
      <c r="BJV578" s="1"/>
      <c r="BJW578" s="1"/>
      <c r="BJX578" s="1"/>
      <c r="BJY578" s="1"/>
      <c r="BJZ578" s="1"/>
      <c r="BKA578" s="1"/>
      <c r="BKB578" s="1"/>
      <c r="BKC578" s="1"/>
      <c r="BKD578" s="1"/>
      <c r="BKE578" s="1"/>
      <c r="BKF578" s="1"/>
      <c r="BKG578" s="1"/>
      <c r="BKH578" s="1"/>
      <c r="BKI578" s="1"/>
      <c r="BKJ578" s="1"/>
      <c r="BKK578" s="1"/>
      <c r="BKL578" s="1"/>
      <c r="BKM578" s="1"/>
      <c r="BKN578" s="1"/>
      <c r="BKO578" s="1"/>
      <c r="BKP578" s="1"/>
      <c r="BKQ578" s="1"/>
      <c r="BKR578" s="1"/>
      <c r="BKS578" s="1"/>
      <c r="BKT578" s="1"/>
      <c r="BKU578" s="1"/>
      <c r="BKV578" s="1"/>
      <c r="BKW578" s="1"/>
      <c r="BKX578" s="1"/>
      <c r="BKY578" s="1"/>
      <c r="BKZ578" s="1"/>
      <c r="BLA578" s="1"/>
      <c r="BLB578" s="1"/>
      <c r="BLC578" s="1"/>
      <c r="BLD578" s="1"/>
      <c r="BLE578" s="1"/>
      <c r="BLF578" s="1"/>
      <c r="BLG578" s="1"/>
      <c r="BLH578" s="1"/>
      <c r="BLI578" s="1"/>
      <c r="BLJ578" s="1"/>
      <c r="BLK578" s="1"/>
      <c r="BLL578" s="1"/>
      <c r="BLM578" s="1"/>
      <c r="BLN578" s="1"/>
      <c r="BLO578" s="1"/>
      <c r="BLP578" s="1"/>
      <c r="BLQ578" s="1"/>
      <c r="BLR578" s="1"/>
      <c r="BLS578" s="1"/>
      <c r="BLT578" s="1"/>
      <c r="BLU578" s="1"/>
      <c r="BLV578" s="1"/>
      <c r="BLW578" s="1"/>
      <c r="BLX578" s="1"/>
      <c r="BLY578" s="1"/>
      <c r="BLZ578" s="1"/>
      <c r="BMA578" s="1"/>
      <c r="BMB578" s="1"/>
      <c r="BMC578" s="1"/>
      <c r="BMD578" s="1"/>
      <c r="BME578" s="1"/>
      <c r="BMF578" s="1"/>
      <c r="BMG578" s="1"/>
      <c r="BMH578" s="1"/>
      <c r="BMI578" s="1"/>
      <c r="BMJ578" s="1"/>
      <c r="BMK578" s="1"/>
      <c r="BML578" s="1"/>
      <c r="BMM578" s="1"/>
      <c r="BMN578" s="1"/>
      <c r="BMO578" s="1"/>
      <c r="BMP578" s="1"/>
      <c r="BMQ578" s="1"/>
      <c r="BMR578" s="1"/>
      <c r="BMS578" s="1"/>
      <c r="BMT578" s="1"/>
      <c r="BMU578" s="1"/>
      <c r="BMV578" s="1"/>
      <c r="BMW578" s="1"/>
      <c r="BMX578" s="1"/>
      <c r="BMY578" s="1"/>
      <c r="BMZ578" s="1"/>
      <c r="BNA578" s="1"/>
      <c r="BNB578" s="1"/>
      <c r="BNC578" s="1"/>
      <c r="BND578" s="1"/>
      <c r="BNE578" s="1"/>
      <c r="BNF578" s="1"/>
      <c r="BNG578" s="1"/>
      <c r="BNH578" s="1"/>
      <c r="BNI578" s="1"/>
      <c r="BNJ578" s="1"/>
      <c r="BNK578" s="1"/>
      <c r="BNL578" s="1"/>
      <c r="BNM578" s="1"/>
      <c r="BNN578" s="1"/>
      <c r="BNO578" s="1"/>
      <c r="BNP578" s="1"/>
      <c r="BNQ578" s="1"/>
      <c r="BNR578" s="1"/>
      <c r="BNS578" s="1"/>
      <c r="BNT578" s="1"/>
      <c r="BNU578" s="1"/>
      <c r="BNV578" s="1"/>
      <c r="BNW578" s="1"/>
      <c r="BNX578" s="1"/>
      <c r="BNY578" s="1"/>
      <c r="BNZ578" s="1"/>
      <c r="BOA578" s="1"/>
      <c r="BOB578" s="1"/>
      <c r="BOC578" s="1"/>
      <c r="BOD578" s="1"/>
      <c r="BOE578" s="1"/>
      <c r="BOF578" s="1"/>
      <c r="BOG578" s="1"/>
      <c r="BOH578" s="1"/>
      <c r="BOI578" s="1"/>
      <c r="BOJ578" s="1"/>
      <c r="BOK578" s="1"/>
      <c r="BOL578" s="1"/>
      <c r="BOM578" s="1"/>
      <c r="BON578" s="1"/>
      <c r="BOO578" s="1"/>
      <c r="BOP578" s="1"/>
      <c r="BOQ578" s="1"/>
      <c r="BOR578" s="1"/>
      <c r="BOS578" s="1"/>
      <c r="BOT578" s="1"/>
      <c r="BOU578" s="1"/>
      <c r="BOV578" s="1"/>
      <c r="BOW578" s="1"/>
      <c r="BOX578" s="1"/>
      <c r="BOY578" s="1"/>
      <c r="BOZ578" s="1"/>
      <c r="BPA578" s="1"/>
      <c r="BPB578" s="1"/>
      <c r="BPC578" s="1"/>
      <c r="BPD578" s="1"/>
      <c r="BPE578" s="1"/>
      <c r="BPF578" s="1"/>
      <c r="BPG578" s="1"/>
      <c r="BPH578" s="1"/>
      <c r="BPI578" s="1"/>
      <c r="BPJ578" s="1"/>
      <c r="BPK578" s="1"/>
      <c r="BPL578" s="1"/>
      <c r="BPM578" s="1"/>
      <c r="BPN578" s="1"/>
      <c r="BPO578" s="1"/>
      <c r="BPP578" s="1"/>
      <c r="BPQ578" s="1"/>
      <c r="BPR578" s="1"/>
      <c r="BPS578" s="1"/>
      <c r="BPT578" s="1"/>
      <c r="BPU578" s="1"/>
      <c r="BPV578" s="1"/>
      <c r="BPW578" s="1"/>
      <c r="BPX578" s="1"/>
      <c r="BPY578" s="1"/>
      <c r="BPZ578" s="1"/>
      <c r="BQA578" s="1"/>
      <c r="BQB578" s="1"/>
      <c r="BQC578" s="1"/>
      <c r="BQD578" s="1"/>
      <c r="BQE578" s="1"/>
      <c r="BQF578" s="1"/>
      <c r="BQG578" s="1"/>
      <c r="BQH578" s="1"/>
      <c r="BQI578" s="1"/>
      <c r="BQJ578" s="1"/>
      <c r="BQK578" s="1"/>
      <c r="BQL578" s="1"/>
      <c r="BQM578" s="1"/>
      <c r="BQN578" s="1"/>
      <c r="BQO578" s="1"/>
      <c r="BQP578" s="1"/>
      <c r="BQQ578" s="1"/>
      <c r="BQR578" s="1"/>
      <c r="BQS578" s="1"/>
      <c r="BQT578" s="1"/>
      <c r="BQU578" s="1"/>
      <c r="BQV578" s="1"/>
      <c r="BQW578" s="1"/>
      <c r="BQX578" s="1"/>
      <c r="BQY578" s="1"/>
      <c r="BQZ578" s="1"/>
      <c r="BRA578" s="1"/>
      <c r="BRB578" s="1"/>
      <c r="BRC578" s="1"/>
      <c r="BRD578" s="1"/>
      <c r="BRE578" s="1"/>
      <c r="BRF578" s="1"/>
      <c r="BRG578" s="1"/>
      <c r="BRH578" s="1"/>
      <c r="BRI578" s="1"/>
      <c r="BRJ578" s="1"/>
      <c r="BRK578" s="1"/>
      <c r="BRL578" s="1"/>
      <c r="BRM578" s="1"/>
      <c r="BRN578" s="1"/>
      <c r="BRO578" s="1"/>
      <c r="BRP578" s="1"/>
      <c r="BRQ578" s="1"/>
      <c r="BRR578" s="1"/>
      <c r="BRS578" s="1"/>
      <c r="BRT578" s="1"/>
      <c r="BRU578" s="1"/>
      <c r="BRV578" s="1"/>
      <c r="BRW578" s="1"/>
      <c r="BRX578" s="1"/>
      <c r="BRY578" s="1"/>
      <c r="BRZ578" s="1"/>
      <c r="BSA578" s="1"/>
      <c r="BSB578" s="1"/>
      <c r="BSC578" s="1"/>
      <c r="BSD578" s="1"/>
      <c r="BSE578" s="1"/>
      <c r="BSF578" s="1"/>
      <c r="BSG578" s="1"/>
      <c r="BSH578" s="1"/>
      <c r="BSI578" s="1"/>
      <c r="BSJ578" s="1"/>
      <c r="BSK578" s="1"/>
      <c r="BSL578" s="1"/>
      <c r="BSM578" s="1"/>
      <c r="BSN578" s="1"/>
      <c r="BSO578" s="1"/>
      <c r="BSP578" s="1"/>
      <c r="BSQ578" s="1"/>
      <c r="BSR578" s="1"/>
      <c r="BSS578" s="1"/>
      <c r="BST578" s="1"/>
      <c r="BSU578" s="1"/>
      <c r="BSV578" s="1"/>
      <c r="BSW578" s="1"/>
      <c r="BSX578" s="1"/>
      <c r="BSY578" s="1"/>
      <c r="BSZ578" s="1"/>
      <c r="BTA578" s="1"/>
      <c r="BTB578" s="1"/>
      <c r="BTC578" s="1"/>
      <c r="BTD578" s="1"/>
      <c r="BTE578" s="1"/>
      <c r="BTF578" s="1"/>
      <c r="BTG578" s="1"/>
      <c r="BTH578" s="1"/>
      <c r="BTI578" s="1"/>
      <c r="BTJ578" s="1"/>
      <c r="BTK578" s="1"/>
      <c r="BTL578" s="1"/>
      <c r="BTM578" s="1"/>
      <c r="BTN578" s="1"/>
      <c r="BTO578" s="1"/>
      <c r="BTP578" s="1"/>
      <c r="BTQ578" s="1"/>
      <c r="BTR578" s="1"/>
      <c r="BTS578" s="1"/>
      <c r="BTT578" s="1"/>
      <c r="BTU578" s="1"/>
      <c r="BTV578" s="1"/>
      <c r="BTW578" s="1"/>
      <c r="BTX578" s="1"/>
      <c r="BTY578" s="1"/>
      <c r="BTZ578" s="1"/>
      <c r="BUA578" s="1"/>
      <c r="BUB578" s="1"/>
      <c r="BUC578" s="1"/>
      <c r="BUD578" s="1"/>
      <c r="BUE578" s="1"/>
      <c r="BUF578" s="1"/>
      <c r="BUG578" s="1"/>
      <c r="BUH578" s="1"/>
      <c r="BUI578" s="1"/>
      <c r="BUJ578" s="1"/>
      <c r="BUK578" s="1"/>
      <c r="BUL578" s="1"/>
      <c r="BUM578" s="1"/>
      <c r="BUN578" s="1"/>
      <c r="BUO578" s="1"/>
      <c r="BUP578" s="1"/>
      <c r="BUQ578" s="1"/>
      <c r="BUR578" s="1"/>
      <c r="BUS578" s="1"/>
      <c r="BUT578" s="1"/>
      <c r="BUU578" s="1"/>
      <c r="BUV578" s="1"/>
      <c r="BUW578" s="1"/>
      <c r="BUX578" s="1"/>
      <c r="BUY578" s="1"/>
      <c r="BUZ578" s="1"/>
      <c r="BVA578" s="1"/>
      <c r="BVB578" s="1"/>
      <c r="BVC578" s="1"/>
      <c r="BVD578" s="1"/>
      <c r="BVE578" s="1"/>
      <c r="BVF578" s="1"/>
      <c r="BVG578" s="1"/>
      <c r="BVH578" s="1"/>
      <c r="BVI578" s="1"/>
      <c r="BVJ578" s="1"/>
      <c r="BVK578" s="1"/>
      <c r="BVL578" s="1"/>
      <c r="BVM578" s="1"/>
      <c r="BVN578" s="1"/>
      <c r="BVO578" s="1"/>
      <c r="BVP578" s="1"/>
      <c r="BVQ578" s="1"/>
      <c r="BVR578" s="1"/>
      <c r="BVS578" s="1"/>
      <c r="BVT578" s="1"/>
      <c r="BVU578" s="1"/>
      <c r="BVV578" s="1"/>
      <c r="BVW578" s="1"/>
      <c r="BVX578" s="1"/>
      <c r="BVY578" s="1"/>
      <c r="BVZ578" s="1"/>
      <c r="BWA578" s="1"/>
      <c r="BWB578" s="1"/>
      <c r="BWC578" s="1"/>
      <c r="BWD578" s="1"/>
      <c r="BWE578" s="1"/>
      <c r="BWF578" s="1"/>
      <c r="BWG578" s="1"/>
      <c r="BWH578" s="1"/>
      <c r="BWI578" s="1"/>
      <c r="BWJ578" s="1"/>
      <c r="BWK578" s="1"/>
      <c r="BWL578" s="1"/>
      <c r="BWM578" s="1"/>
      <c r="BWN578" s="1"/>
      <c r="BWO578" s="1"/>
      <c r="BWP578" s="1"/>
      <c r="BWQ578" s="1"/>
      <c r="BWR578" s="1"/>
      <c r="BWS578" s="1"/>
      <c r="BWT578" s="1"/>
      <c r="BWU578" s="1"/>
      <c r="BWV578" s="1"/>
      <c r="BWW578" s="1"/>
      <c r="BWX578" s="1"/>
      <c r="BWY578" s="1"/>
      <c r="BWZ578" s="1"/>
      <c r="BXA578" s="1"/>
      <c r="BXB578" s="1"/>
      <c r="BXC578" s="1"/>
      <c r="BXD578" s="1"/>
      <c r="BXE578" s="1"/>
      <c r="BXF578" s="1"/>
      <c r="BXG578" s="1"/>
      <c r="BXH578" s="1"/>
      <c r="BXI578" s="1"/>
      <c r="BXJ578" s="1"/>
      <c r="BXK578" s="1"/>
      <c r="BXL578" s="1"/>
      <c r="BXM578" s="1"/>
      <c r="BXN578" s="1"/>
      <c r="BXO578" s="1"/>
      <c r="BXP578" s="1"/>
      <c r="BXQ578" s="1"/>
      <c r="BXR578" s="1"/>
      <c r="BXS578" s="1"/>
      <c r="BXT578" s="1"/>
      <c r="BXU578" s="1"/>
      <c r="BXV578" s="1"/>
      <c r="BXW578" s="1"/>
      <c r="BXX578" s="1"/>
      <c r="BXY578" s="1"/>
      <c r="BXZ578" s="1"/>
      <c r="BYA578" s="1"/>
      <c r="BYB578" s="1"/>
      <c r="BYC578" s="1"/>
      <c r="BYD578" s="1"/>
      <c r="BYE578" s="1"/>
      <c r="BYF578" s="1"/>
      <c r="BYG578" s="1"/>
      <c r="BYH578" s="1"/>
      <c r="BYI578" s="1"/>
      <c r="BYJ578" s="1"/>
      <c r="BYK578" s="1"/>
      <c r="BYL578" s="1"/>
      <c r="BYM578" s="1"/>
      <c r="BYN578" s="1"/>
      <c r="BYO578" s="1"/>
      <c r="BYP578" s="1"/>
      <c r="BYQ578" s="1"/>
      <c r="BYR578" s="1"/>
      <c r="BYS578" s="1"/>
      <c r="BYT578" s="1"/>
      <c r="BYU578" s="1"/>
      <c r="BYV578" s="1"/>
      <c r="BYW578" s="1"/>
      <c r="BYX578" s="1"/>
      <c r="BYY578" s="1"/>
      <c r="BYZ578" s="1"/>
      <c r="BZA578" s="1"/>
      <c r="BZB578" s="1"/>
      <c r="BZC578" s="1"/>
      <c r="BZD578" s="1"/>
      <c r="BZE578" s="1"/>
      <c r="BZF578" s="1"/>
      <c r="BZG578" s="1"/>
      <c r="BZH578" s="1"/>
      <c r="BZI578" s="1"/>
      <c r="BZJ578" s="1"/>
      <c r="BZK578" s="1"/>
      <c r="BZL578" s="1"/>
      <c r="BZM578" s="1"/>
      <c r="BZN578" s="1"/>
      <c r="BZO578" s="1"/>
      <c r="BZP578" s="1"/>
      <c r="BZQ578" s="1"/>
      <c r="BZR578" s="1"/>
      <c r="BZS578" s="1"/>
      <c r="BZT578" s="1"/>
      <c r="BZU578" s="1"/>
      <c r="BZV578" s="1"/>
      <c r="BZW578" s="1"/>
      <c r="BZX578" s="1"/>
      <c r="BZY578" s="1"/>
      <c r="BZZ578" s="1"/>
      <c r="CAA578" s="1"/>
      <c r="CAB578" s="1"/>
      <c r="CAC578" s="1"/>
      <c r="CAD578" s="1"/>
      <c r="CAE578" s="1"/>
      <c r="CAF578" s="1"/>
      <c r="CAG578" s="1"/>
      <c r="CAH578" s="1"/>
      <c r="CAI578" s="1"/>
      <c r="CAJ578" s="1"/>
      <c r="CAK578" s="1"/>
      <c r="CAL578" s="1"/>
      <c r="CAM578" s="1"/>
      <c r="CAN578" s="1"/>
      <c r="CAO578" s="1"/>
      <c r="CAP578" s="1"/>
      <c r="CAQ578" s="1"/>
      <c r="CAR578" s="1"/>
      <c r="CAS578" s="1"/>
      <c r="CAT578" s="1"/>
      <c r="CAU578" s="1"/>
      <c r="CAV578" s="1"/>
      <c r="CAW578" s="1"/>
      <c r="CAX578" s="1"/>
      <c r="CAY578" s="1"/>
      <c r="CAZ578" s="1"/>
      <c r="CBA578" s="1"/>
      <c r="CBB578" s="1"/>
      <c r="CBC578" s="1"/>
      <c r="CBD578" s="1"/>
      <c r="CBE578" s="1"/>
      <c r="CBF578" s="1"/>
      <c r="CBG578" s="1"/>
      <c r="CBH578" s="1"/>
      <c r="CBI578" s="1"/>
      <c r="CBJ578" s="1"/>
      <c r="CBK578" s="1"/>
      <c r="CBL578" s="1"/>
      <c r="CBM578" s="1"/>
      <c r="CBN578" s="1"/>
      <c r="CBO578" s="1"/>
      <c r="CBP578" s="1"/>
      <c r="CBQ578" s="1"/>
      <c r="CBR578" s="1"/>
      <c r="CBS578" s="1"/>
      <c r="CBT578" s="1"/>
      <c r="CBU578" s="1"/>
      <c r="CBV578" s="1"/>
      <c r="CBW578" s="1"/>
      <c r="CBX578" s="1"/>
      <c r="CBY578" s="1"/>
      <c r="CBZ578" s="1"/>
      <c r="CCA578" s="1"/>
      <c r="CCB578" s="1"/>
      <c r="CCC578" s="1"/>
      <c r="CCD578" s="1"/>
      <c r="CCE578" s="1"/>
      <c r="CCF578" s="1"/>
      <c r="CCG578" s="1"/>
      <c r="CCH578" s="1"/>
      <c r="CCI578" s="1"/>
      <c r="CCJ578" s="1"/>
      <c r="CCK578" s="1"/>
      <c r="CCL578" s="1"/>
      <c r="CCM578" s="1"/>
      <c r="CCN578" s="1"/>
      <c r="CCO578" s="1"/>
      <c r="CCP578" s="1"/>
      <c r="CCQ578" s="1"/>
      <c r="CCR578" s="1"/>
      <c r="CCS578" s="1"/>
      <c r="CCT578" s="1"/>
      <c r="CCU578" s="1"/>
      <c r="CCV578" s="1"/>
      <c r="CCW578" s="1"/>
      <c r="CCX578" s="1"/>
      <c r="CCY578" s="1"/>
      <c r="CCZ578" s="1"/>
      <c r="CDA578" s="1"/>
      <c r="CDB578" s="1"/>
      <c r="CDC578" s="1"/>
      <c r="CDD578" s="1"/>
      <c r="CDE578" s="1"/>
      <c r="CDF578" s="1"/>
      <c r="CDG578" s="1"/>
      <c r="CDH578" s="1"/>
      <c r="CDI578" s="1"/>
      <c r="CDJ578" s="1"/>
      <c r="CDK578" s="1"/>
      <c r="CDL578" s="1"/>
      <c r="CDM578" s="1"/>
      <c r="CDN578" s="1"/>
      <c r="CDO578" s="1"/>
      <c r="CDP578" s="1"/>
      <c r="CDQ578" s="1"/>
      <c r="CDR578" s="1"/>
      <c r="CDS578" s="1"/>
      <c r="CDT578" s="1"/>
      <c r="CDU578" s="1"/>
      <c r="CDV578" s="1"/>
      <c r="CDW578" s="1"/>
      <c r="CDX578" s="1"/>
      <c r="CDY578" s="1"/>
      <c r="CDZ578" s="1"/>
      <c r="CEA578" s="1"/>
      <c r="CEB578" s="1"/>
      <c r="CEC578" s="1"/>
      <c r="CED578" s="1"/>
      <c r="CEE578" s="1"/>
      <c r="CEF578" s="1"/>
      <c r="CEG578" s="1"/>
      <c r="CEH578" s="1"/>
      <c r="CEI578" s="1"/>
      <c r="CEJ578" s="1"/>
      <c r="CEK578" s="1"/>
      <c r="CEL578" s="1"/>
      <c r="CEM578" s="1"/>
      <c r="CEN578" s="1"/>
      <c r="CEO578" s="1"/>
      <c r="CEP578" s="1"/>
      <c r="CEQ578" s="1"/>
      <c r="CER578" s="1"/>
      <c r="CES578" s="1"/>
      <c r="CET578" s="1"/>
      <c r="CEU578" s="1"/>
      <c r="CEV578" s="1"/>
      <c r="CEW578" s="1"/>
      <c r="CEX578" s="1"/>
      <c r="CEY578" s="1"/>
      <c r="CEZ578" s="1"/>
      <c r="CFA578" s="1"/>
      <c r="CFB578" s="1"/>
      <c r="CFC578" s="1"/>
      <c r="CFD578" s="1"/>
      <c r="CFE578" s="1"/>
      <c r="CFF578" s="1"/>
      <c r="CFG578" s="1"/>
      <c r="CFH578" s="1"/>
      <c r="CFI578" s="1"/>
      <c r="CFJ578" s="1"/>
      <c r="CFK578" s="1"/>
      <c r="CFL578" s="1"/>
      <c r="CFM578" s="1"/>
      <c r="CFN578" s="1"/>
      <c r="CFO578" s="1"/>
      <c r="CFP578" s="1"/>
      <c r="CFQ578" s="1"/>
      <c r="CFR578" s="1"/>
      <c r="CFS578" s="1"/>
      <c r="CFT578" s="1"/>
      <c r="CFU578" s="1"/>
      <c r="CFV578" s="1"/>
      <c r="CFW578" s="1"/>
      <c r="CFX578" s="1"/>
      <c r="CFY578" s="1"/>
      <c r="CFZ578" s="1"/>
      <c r="CGA578" s="1"/>
      <c r="CGB578" s="1"/>
      <c r="CGC578" s="1"/>
      <c r="CGD578" s="1"/>
      <c r="CGE578" s="1"/>
      <c r="CGF578" s="1"/>
      <c r="CGG578" s="1"/>
      <c r="CGH578" s="1"/>
      <c r="CGI578" s="1"/>
      <c r="CGJ578" s="1"/>
      <c r="CGK578" s="1"/>
      <c r="CGL578" s="1"/>
      <c r="CGM578" s="1"/>
      <c r="CGN578" s="1"/>
      <c r="CGO578" s="1"/>
      <c r="CGP578" s="1"/>
      <c r="CGQ578" s="1"/>
      <c r="CGR578" s="1"/>
      <c r="CGS578" s="1"/>
      <c r="CGT578" s="1"/>
      <c r="CGU578" s="1"/>
      <c r="CGV578" s="1"/>
      <c r="CGW578" s="1"/>
      <c r="CGX578" s="1"/>
      <c r="CGY578" s="1"/>
      <c r="CGZ578" s="1"/>
      <c r="CHA578" s="1"/>
      <c r="CHB578" s="1"/>
      <c r="CHC578" s="1"/>
      <c r="CHD578" s="1"/>
      <c r="CHE578" s="1"/>
      <c r="CHF578" s="1"/>
      <c r="CHG578" s="1"/>
      <c r="CHH578" s="1"/>
      <c r="CHI578" s="1"/>
      <c r="CHJ578" s="1"/>
      <c r="CHK578" s="1"/>
      <c r="CHL578" s="1"/>
      <c r="CHM578" s="1"/>
      <c r="CHN578" s="1"/>
      <c r="CHO578" s="1"/>
      <c r="CHP578" s="1"/>
      <c r="CHQ578" s="1"/>
      <c r="CHR578" s="1"/>
      <c r="CHS578" s="1"/>
      <c r="CHT578" s="1"/>
      <c r="CHU578" s="1"/>
      <c r="CHV578" s="1"/>
      <c r="CHW578" s="1"/>
      <c r="CHX578" s="1"/>
      <c r="CHY578" s="1"/>
      <c r="CHZ578" s="1"/>
      <c r="CIA578" s="1"/>
      <c r="CIB578" s="1"/>
      <c r="CIC578" s="1"/>
      <c r="CID578" s="1"/>
      <c r="CIE578" s="1"/>
      <c r="CIF578" s="1"/>
      <c r="CIG578" s="1"/>
      <c r="CIH578" s="1"/>
      <c r="CII578" s="1"/>
      <c r="CIJ578" s="1"/>
      <c r="CIK578" s="1"/>
      <c r="CIL578" s="1"/>
      <c r="CIM578" s="1"/>
      <c r="CIN578" s="1"/>
      <c r="CIO578" s="1"/>
      <c r="CIP578" s="1"/>
      <c r="CIQ578" s="1"/>
      <c r="CIR578" s="1"/>
      <c r="CIS578" s="1"/>
      <c r="CIT578" s="1"/>
      <c r="CIU578" s="1"/>
      <c r="CIV578" s="1"/>
      <c r="CIW578" s="1"/>
      <c r="CIX578" s="1"/>
      <c r="CIY578" s="1"/>
      <c r="CIZ578" s="1"/>
      <c r="CJA578" s="1"/>
      <c r="CJB578" s="1"/>
      <c r="CJC578" s="1"/>
      <c r="CJD578" s="1"/>
      <c r="CJE578" s="1"/>
      <c r="CJF578" s="1"/>
      <c r="CJG578" s="1"/>
      <c r="CJH578" s="1"/>
      <c r="CJI578" s="1"/>
      <c r="CJJ578" s="1"/>
      <c r="CJK578" s="1"/>
      <c r="CJL578" s="1"/>
      <c r="CJM578" s="1"/>
      <c r="CJN578" s="1"/>
      <c r="CJO578" s="1"/>
      <c r="CJP578" s="1"/>
      <c r="CJQ578" s="1"/>
      <c r="CJR578" s="1"/>
      <c r="CJS578" s="1"/>
      <c r="CJT578" s="1"/>
      <c r="CJU578" s="1"/>
      <c r="CJV578" s="1"/>
      <c r="CJW578" s="1"/>
      <c r="CJX578" s="1"/>
      <c r="CJY578" s="1"/>
      <c r="CJZ578" s="1"/>
      <c r="CKA578" s="1"/>
      <c r="CKB578" s="1"/>
      <c r="CKC578" s="1"/>
      <c r="CKD578" s="1"/>
      <c r="CKE578" s="1"/>
      <c r="CKF578" s="1"/>
      <c r="CKG578" s="1"/>
      <c r="CKH578" s="1"/>
      <c r="CKI578" s="1"/>
      <c r="CKJ578" s="1"/>
      <c r="CKK578" s="1"/>
      <c r="CKL578" s="1"/>
      <c r="CKM578" s="1"/>
      <c r="CKN578" s="1"/>
      <c r="CKO578" s="1"/>
      <c r="CKP578" s="1"/>
      <c r="CKQ578" s="1"/>
      <c r="CKR578" s="1"/>
      <c r="CKS578" s="1"/>
      <c r="CKT578" s="1"/>
      <c r="CKU578" s="1"/>
      <c r="CKV578" s="1"/>
      <c r="CKW578" s="1"/>
      <c r="CKX578" s="1"/>
      <c r="CKY578" s="1"/>
      <c r="CKZ578" s="1"/>
      <c r="CLA578" s="1"/>
      <c r="CLB578" s="1"/>
      <c r="CLC578" s="1"/>
      <c r="CLD578" s="1"/>
      <c r="CLE578" s="1"/>
      <c r="CLF578" s="1"/>
      <c r="CLG578" s="1"/>
      <c r="CLH578" s="1"/>
      <c r="CLI578" s="1"/>
      <c r="CLJ578" s="1"/>
      <c r="CLK578" s="1"/>
      <c r="CLL578" s="1"/>
      <c r="CLM578" s="1"/>
      <c r="CLN578" s="1"/>
      <c r="CLO578" s="1"/>
      <c r="CLP578" s="1"/>
      <c r="CLQ578" s="1"/>
      <c r="CLR578" s="1"/>
      <c r="CLS578" s="1"/>
      <c r="CLT578" s="1"/>
      <c r="CLU578" s="1"/>
      <c r="CLV578" s="1"/>
      <c r="CLW578" s="1"/>
      <c r="CLX578" s="1"/>
      <c r="CLY578" s="1"/>
      <c r="CLZ578" s="1"/>
      <c r="CMA578" s="1"/>
      <c r="CMB578" s="1"/>
      <c r="CMC578" s="1"/>
      <c r="CMD578" s="1"/>
      <c r="CME578" s="1"/>
      <c r="CMF578" s="1"/>
      <c r="CMG578" s="1"/>
      <c r="CMH578" s="1"/>
      <c r="CMI578" s="1"/>
      <c r="CMJ578" s="1"/>
      <c r="CMK578" s="1"/>
      <c r="CML578" s="1"/>
      <c r="CMM578" s="1"/>
      <c r="CMN578" s="1"/>
      <c r="CMO578" s="1"/>
      <c r="CMP578" s="1"/>
      <c r="CMQ578" s="1"/>
      <c r="CMR578" s="1"/>
      <c r="CMS578" s="1"/>
      <c r="CMT578" s="1"/>
      <c r="CMU578" s="1"/>
      <c r="CMV578" s="1"/>
      <c r="CMW578" s="1"/>
      <c r="CMX578" s="1"/>
      <c r="CMY578" s="1"/>
      <c r="CMZ578" s="1"/>
      <c r="CNA578" s="1"/>
      <c r="CNB578" s="1"/>
      <c r="CNC578" s="1"/>
      <c r="CND578" s="1"/>
      <c r="CNE578" s="1"/>
      <c r="CNF578" s="1"/>
      <c r="CNG578" s="1"/>
      <c r="CNH578" s="1"/>
      <c r="CNI578" s="1"/>
      <c r="CNJ578" s="1"/>
      <c r="CNK578" s="1"/>
      <c r="CNL578" s="1"/>
      <c r="CNM578" s="1"/>
      <c r="CNN578" s="1"/>
      <c r="CNO578" s="1"/>
      <c r="CNP578" s="1"/>
      <c r="CNQ578" s="1"/>
      <c r="CNR578" s="1"/>
      <c r="CNS578" s="1"/>
      <c r="CNT578" s="1"/>
      <c r="CNU578" s="1"/>
      <c r="CNV578" s="1"/>
      <c r="CNW578" s="1"/>
      <c r="CNX578" s="1"/>
      <c r="CNY578" s="1"/>
      <c r="CNZ578" s="1"/>
      <c r="COA578" s="1"/>
      <c r="COB578" s="1"/>
      <c r="COC578" s="1"/>
      <c r="COD578" s="1"/>
      <c r="COE578" s="1"/>
      <c r="COF578" s="1"/>
      <c r="COG578" s="1"/>
      <c r="COH578" s="1"/>
      <c r="COI578" s="1"/>
      <c r="COJ578" s="1"/>
      <c r="COK578" s="1"/>
      <c r="COL578" s="1"/>
      <c r="COM578" s="1"/>
      <c r="CON578" s="1"/>
      <c r="COO578" s="1"/>
      <c r="COP578" s="1"/>
      <c r="COQ578" s="1"/>
      <c r="COR578" s="1"/>
      <c r="COS578" s="1"/>
      <c r="COT578" s="1"/>
      <c r="COU578" s="1"/>
      <c r="COV578" s="1"/>
      <c r="COW578" s="1"/>
      <c r="COX578" s="1"/>
      <c r="COY578" s="1"/>
      <c r="COZ578" s="1"/>
      <c r="CPA578" s="1"/>
      <c r="CPB578" s="1"/>
      <c r="CPC578" s="1"/>
      <c r="CPD578" s="1"/>
      <c r="CPE578" s="1"/>
      <c r="CPF578" s="1"/>
      <c r="CPG578" s="1"/>
      <c r="CPH578" s="1"/>
      <c r="CPI578" s="1"/>
      <c r="CPJ578" s="1"/>
      <c r="CPK578" s="1"/>
      <c r="CPL578" s="1"/>
      <c r="CPM578" s="1"/>
      <c r="CPN578" s="1"/>
      <c r="CPO578" s="1"/>
      <c r="CPP578" s="1"/>
      <c r="CPQ578" s="1"/>
      <c r="CPR578" s="1"/>
      <c r="CPS578" s="1"/>
      <c r="CPT578" s="1"/>
      <c r="CPU578" s="1"/>
      <c r="CPV578" s="1"/>
      <c r="CPW578" s="1"/>
      <c r="CPX578" s="1"/>
      <c r="CPY578" s="1"/>
      <c r="CPZ578" s="1"/>
      <c r="CQA578" s="1"/>
      <c r="CQB578" s="1"/>
      <c r="CQC578" s="1"/>
      <c r="CQD578" s="1"/>
      <c r="CQE578" s="1"/>
      <c r="CQF578" s="1"/>
      <c r="CQG578" s="1"/>
      <c r="CQH578" s="1"/>
      <c r="CQI578" s="1"/>
      <c r="CQJ578" s="1"/>
      <c r="CQK578" s="1"/>
      <c r="CQL578" s="1"/>
      <c r="CQM578" s="1"/>
      <c r="CQN578" s="1"/>
      <c r="CQO578" s="1"/>
      <c r="CQP578" s="1"/>
      <c r="CQQ578" s="1"/>
      <c r="CQR578" s="1"/>
      <c r="CQS578" s="1"/>
      <c r="CQT578" s="1"/>
      <c r="CQU578" s="1"/>
      <c r="CQV578" s="1"/>
      <c r="CQW578" s="1"/>
      <c r="CQX578" s="1"/>
      <c r="CQY578" s="1"/>
      <c r="CQZ578" s="1"/>
      <c r="CRA578" s="1"/>
      <c r="CRB578" s="1"/>
      <c r="CRC578" s="1"/>
      <c r="CRD578" s="1"/>
      <c r="CRE578" s="1"/>
      <c r="CRF578" s="1"/>
      <c r="CRG578" s="1"/>
      <c r="CRH578" s="1"/>
      <c r="CRI578" s="1"/>
      <c r="CRJ578" s="1"/>
      <c r="CRK578" s="1"/>
      <c r="CRL578" s="1"/>
      <c r="CRM578" s="1"/>
      <c r="CRN578" s="1"/>
      <c r="CRO578" s="1"/>
      <c r="CRP578" s="1"/>
      <c r="CRQ578" s="1"/>
      <c r="CRR578" s="1"/>
      <c r="CRS578" s="1"/>
      <c r="CRT578" s="1"/>
      <c r="CRU578" s="1"/>
      <c r="CRV578" s="1"/>
      <c r="CRW578" s="1"/>
      <c r="CRX578" s="1"/>
      <c r="CRY578" s="1"/>
      <c r="CRZ578" s="1"/>
      <c r="CSA578" s="1"/>
      <c r="CSB578" s="1"/>
      <c r="CSC578" s="1"/>
      <c r="CSD578" s="1"/>
      <c r="CSE578" s="1"/>
      <c r="CSF578" s="1"/>
      <c r="CSG578" s="1"/>
      <c r="CSH578" s="1"/>
      <c r="CSI578" s="1"/>
      <c r="CSJ578" s="1"/>
      <c r="CSK578" s="1"/>
      <c r="CSL578" s="1"/>
      <c r="CSM578" s="1"/>
      <c r="CSN578" s="1"/>
      <c r="CSO578" s="1"/>
      <c r="CSP578" s="1"/>
      <c r="CSQ578" s="1"/>
      <c r="CSR578" s="1"/>
      <c r="CSS578" s="1"/>
      <c r="CST578" s="1"/>
      <c r="CSU578" s="1"/>
      <c r="CSV578" s="1"/>
      <c r="CSW578" s="1"/>
      <c r="CSX578" s="1"/>
      <c r="CSY578" s="1"/>
      <c r="CSZ578" s="1"/>
      <c r="CTA578" s="1"/>
      <c r="CTB578" s="1"/>
      <c r="CTC578" s="1"/>
      <c r="CTD578" s="1"/>
      <c r="CTE578" s="1"/>
      <c r="CTF578" s="1"/>
      <c r="CTG578" s="1"/>
      <c r="CTH578" s="1"/>
      <c r="CTI578" s="1"/>
      <c r="CTJ578" s="1"/>
      <c r="CTK578" s="1"/>
      <c r="CTL578" s="1"/>
      <c r="CTM578" s="1"/>
      <c r="CTN578" s="1"/>
      <c r="CTO578" s="1"/>
      <c r="CTP578" s="1"/>
      <c r="CTQ578" s="1"/>
      <c r="CTR578" s="1"/>
      <c r="CTS578" s="1"/>
      <c r="CTT578" s="1"/>
      <c r="CTU578" s="1"/>
      <c r="CTV578" s="1"/>
      <c r="CTW578" s="1"/>
      <c r="CTX578" s="1"/>
      <c r="CTY578" s="1"/>
      <c r="CTZ578" s="1"/>
      <c r="CUA578" s="1"/>
      <c r="CUB578" s="1"/>
      <c r="CUC578" s="1"/>
      <c r="CUD578" s="1"/>
      <c r="CUE578" s="1"/>
      <c r="CUF578" s="1"/>
      <c r="CUG578" s="1"/>
      <c r="CUH578" s="1"/>
      <c r="CUI578" s="1"/>
      <c r="CUJ578" s="1"/>
      <c r="CUK578" s="1"/>
      <c r="CUL578" s="1"/>
      <c r="CUM578" s="1"/>
      <c r="CUN578" s="1"/>
      <c r="CUO578" s="1"/>
      <c r="CUP578" s="1"/>
      <c r="CUQ578" s="1"/>
      <c r="CUR578" s="1"/>
      <c r="CUS578" s="1"/>
      <c r="CUT578" s="1"/>
      <c r="CUU578" s="1"/>
      <c r="CUV578" s="1"/>
      <c r="CUW578" s="1"/>
      <c r="CUX578" s="1"/>
      <c r="CUY578" s="1"/>
      <c r="CUZ578" s="1"/>
      <c r="CVA578" s="1"/>
      <c r="CVB578" s="1"/>
      <c r="CVC578" s="1"/>
      <c r="CVD578" s="1"/>
      <c r="CVE578" s="1"/>
      <c r="CVF578" s="1"/>
      <c r="CVG578" s="1"/>
      <c r="CVH578" s="1"/>
      <c r="CVI578" s="1"/>
      <c r="CVJ578" s="1"/>
      <c r="CVK578" s="1"/>
      <c r="CVL578" s="1"/>
      <c r="CVM578" s="1"/>
      <c r="CVN578" s="1"/>
      <c r="CVO578" s="1"/>
      <c r="CVP578" s="1"/>
      <c r="CVQ578" s="1"/>
      <c r="CVR578" s="1"/>
      <c r="CVS578" s="1"/>
      <c r="CVT578" s="1"/>
      <c r="CVU578" s="1"/>
      <c r="CVV578" s="1"/>
      <c r="CVW578" s="1"/>
      <c r="CVX578" s="1"/>
      <c r="CVY578" s="1"/>
      <c r="CVZ578" s="1"/>
      <c r="CWA578" s="1"/>
      <c r="CWB578" s="1"/>
      <c r="CWC578" s="1"/>
      <c r="CWD578" s="1"/>
      <c r="CWE578" s="1"/>
      <c r="CWF578" s="1"/>
      <c r="CWG578" s="1"/>
      <c r="CWH578" s="1"/>
      <c r="CWI578" s="1"/>
      <c r="CWJ578" s="1"/>
      <c r="CWK578" s="1"/>
      <c r="CWL578" s="1"/>
      <c r="CWM578" s="1"/>
      <c r="CWN578" s="1"/>
      <c r="CWO578" s="1"/>
      <c r="CWP578" s="1"/>
      <c r="CWQ578" s="1"/>
      <c r="CWR578" s="1"/>
      <c r="CWS578" s="1"/>
      <c r="CWT578" s="1"/>
      <c r="CWU578" s="1"/>
      <c r="CWV578" s="1"/>
      <c r="CWW578" s="1"/>
      <c r="CWX578" s="1"/>
      <c r="CWY578" s="1"/>
      <c r="CWZ578" s="1"/>
      <c r="CXA578" s="1"/>
      <c r="CXB578" s="1"/>
      <c r="CXC578" s="1"/>
      <c r="CXD578" s="1"/>
      <c r="CXE578" s="1"/>
      <c r="CXF578" s="1"/>
      <c r="CXG578" s="1"/>
      <c r="CXH578" s="1"/>
      <c r="CXI578" s="1"/>
      <c r="CXJ578" s="1"/>
      <c r="CXK578" s="1"/>
      <c r="CXL578" s="1"/>
      <c r="CXM578" s="1"/>
      <c r="CXN578" s="1"/>
      <c r="CXO578" s="1"/>
      <c r="CXP578" s="1"/>
      <c r="CXQ578" s="1"/>
      <c r="CXR578" s="1"/>
      <c r="CXS578" s="1"/>
      <c r="CXT578" s="1"/>
      <c r="CXU578" s="1"/>
      <c r="CXV578" s="1"/>
      <c r="CXW578" s="1"/>
      <c r="CXX578" s="1"/>
      <c r="CXY578" s="1"/>
      <c r="CXZ578" s="1"/>
      <c r="CYA578" s="1"/>
      <c r="CYB578" s="1"/>
      <c r="CYC578" s="1"/>
      <c r="CYD578" s="1"/>
      <c r="CYE578" s="1"/>
      <c r="CYF578" s="1"/>
      <c r="CYG578" s="1"/>
      <c r="CYH578" s="1"/>
      <c r="CYI578" s="1"/>
      <c r="CYJ578" s="1"/>
      <c r="CYK578" s="1"/>
      <c r="CYL578" s="1"/>
      <c r="CYM578" s="1"/>
      <c r="CYN578" s="1"/>
      <c r="CYO578" s="1"/>
      <c r="CYP578" s="1"/>
      <c r="CYQ578" s="1"/>
      <c r="CYR578" s="1"/>
      <c r="CYS578" s="1"/>
      <c r="CYT578" s="1"/>
      <c r="CYU578" s="1"/>
      <c r="CYV578" s="1"/>
      <c r="CYW578" s="1"/>
      <c r="CYX578" s="1"/>
      <c r="CYY578" s="1"/>
      <c r="CYZ578" s="1"/>
      <c r="CZA578" s="1"/>
      <c r="CZB578" s="1"/>
      <c r="CZC578" s="1"/>
      <c r="CZD578" s="1"/>
      <c r="CZE578" s="1"/>
      <c r="CZF578" s="1"/>
      <c r="CZG578" s="1"/>
      <c r="CZH578" s="1"/>
      <c r="CZI578" s="1"/>
      <c r="CZJ578" s="1"/>
      <c r="CZK578" s="1"/>
      <c r="CZL578" s="1"/>
      <c r="CZM578" s="1"/>
      <c r="CZN578" s="1"/>
      <c r="CZO578" s="1"/>
      <c r="CZP578" s="1"/>
      <c r="CZQ578" s="1"/>
      <c r="CZR578" s="1"/>
      <c r="CZS578" s="1"/>
      <c r="CZT578" s="1"/>
      <c r="CZU578" s="1"/>
      <c r="CZV578" s="1"/>
      <c r="CZW578" s="1"/>
      <c r="CZX578" s="1"/>
      <c r="CZY578" s="1"/>
      <c r="CZZ578" s="1"/>
      <c r="DAA578" s="1"/>
      <c r="DAB578" s="1"/>
      <c r="DAC578" s="1"/>
      <c r="DAD578" s="1"/>
      <c r="DAE578" s="1"/>
      <c r="DAF578" s="1"/>
      <c r="DAG578" s="1"/>
      <c r="DAH578" s="1"/>
      <c r="DAI578" s="1"/>
      <c r="DAJ578" s="1"/>
      <c r="DAK578" s="1"/>
      <c r="DAL578" s="1"/>
      <c r="DAM578" s="1"/>
      <c r="DAN578" s="1"/>
      <c r="DAO578" s="1"/>
      <c r="DAP578" s="1"/>
      <c r="DAQ578" s="1"/>
      <c r="DAR578" s="1"/>
      <c r="DAS578" s="1"/>
      <c r="DAT578" s="1"/>
      <c r="DAU578" s="1"/>
      <c r="DAV578" s="1"/>
      <c r="DAW578" s="1"/>
      <c r="DAX578" s="1"/>
      <c r="DAY578" s="1"/>
      <c r="DAZ578" s="1"/>
      <c r="DBA578" s="1"/>
      <c r="DBB578" s="1"/>
      <c r="DBC578" s="1"/>
      <c r="DBD578" s="1"/>
      <c r="DBE578" s="1"/>
      <c r="DBF578" s="1"/>
      <c r="DBG578" s="1"/>
      <c r="DBH578" s="1"/>
      <c r="DBI578" s="1"/>
      <c r="DBJ578" s="1"/>
      <c r="DBK578" s="1"/>
      <c r="DBL578" s="1"/>
      <c r="DBM578" s="1"/>
      <c r="DBN578" s="1"/>
      <c r="DBO578" s="1"/>
      <c r="DBP578" s="1"/>
      <c r="DBQ578" s="1"/>
      <c r="DBR578" s="1"/>
      <c r="DBS578" s="1"/>
      <c r="DBT578" s="1"/>
      <c r="DBU578" s="1"/>
      <c r="DBV578" s="1"/>
      <c r="DBW578" s="1"/>
      <c r="DBX578" s="1"/>
      <c r="DBY578" s="1"/>
      <c r="DBZ578" s="1"/>
      <c r="DCA578" s="1"/>
      <c r="DCB578" s="1"/>
      <c r="DCC578" s="1"/>
      <c r="DCD578" s="1"/>
      <c r="DCE578" s="1"/>
      <c r="DCF578" s="1"/>
      <c r="DCG578" s="1"/>
      <c r="DCH578" s="1"/>
      <c r="DCI578" s="1"/>
      <c r="DCJ578" s="1"/>
      <c r="DCK578" s="1"/>
      <c r="DCL578" s="1"/>
      <c r="DCM578" s="1"/>
      <c r="DCN578" s="1"/>
      <c r="DCO578" s="1"/>
      <c r="DCP578" s="1"/>
      <c r="DCQ578" s="1"/>
      <c r="DCR578" s="1"/>
      <c r="DCS578" s="1"/>
      <c r="DCT578" s="1"/>
      <c r="DCU578" s="1"/>
      <c r="DCV578" s="1"/>
      <c r="DCW578" s="1"/>
      <c r="DCX578" s="1"/>
      <c r="DCY578" s="1"/>
      <c r="DCZ578" s="1"/>
      <c r="DDA578" s="1"/>
      <c r="DDB578" s="1"/>
      <c r="DDC578" s="1"/>
      <c r="DDD578" s="1"/>
      <c r="DDE578" s="1"/>
      <c r="DDF578" s="1"/>
      <c r="DDG578" s="1"/>
      <c r="DDH578" s="1"/>
      <c r="DDI578" s="1"/>
      <c r="DDJ578" s="1"/>
      <c r="DDK578" s="1"/>
      <c r="DDL578" s="1"/>
      <c r="DDM578" s="1"/>
      <c r="DDN578" s="1"/>
      <c r="DDO578" s="1"/>
      <c r="DDP578" s="1"/>
      <c r="DDQ578" s="1"/>
      <c r="DDR578" s="1"/>
      <c r="DDS578" s="1"/>
      <c r="DDT578" s="1"/>
      <c r="DDU578" s="1"/>
      <c r="DDV578" s="1"/>
      <c r="DDW578" s="1"/>
      <c r="DDX578" s="1"/>
      <c r="DDY578" s="1"/>
      <c r="DDZ578" s="1"/>
      <c r="DEA578" s="1"/>
      <c r="DEB578" s="1"/>
      <c r="DEC578" s="1"/>
      <c r="DED578" s="1"/>
      <c r="DEE578" s="1"/>
      <c r="DEF578" s="1"/>
      <c r="DEG578" s="1"/>
      <c r="DEH578" s="1"/>
      <c r="DEI578" s="1"/>
      <c r="DEJ578" s="1"/>
      <c r="DEK578" s="1"/>
      <c r="DEL578" s="1"/>
      <c r="DEM578" s="1"/>
      <c r="DEN578" s="1"/>
      <c r="DEO578" s="1"/>
      <c r="DEP578" s="1"/>
      <c r="DEQ578" s="1"/>
      <c r="DER578" s="1"/>
      <c r="DES578" s="1"/>
      <c r="DET578" s="1"/>
      <c r="DEU578" s="1"/>
      <c r="DEV578" s="1"/>
      <c r="DEW578" s="1"/>
      <c r="DEX578" s="1"/>
      <c r="DEY578" s="1"/>
      <c r="DEZ578" s="1"/>
      <c r="DFA578" s="1"/>
      <c r="DFB578" s="1"/>
      <c r="DFC578" s="1"/>
      <c r="DFD578" s="1"/>
      <c r="DFE578" s="1"/>
      <c r="DFF578" s="1"/>
      <c r="DFG578" s="1"/>
      <c r="DFH578" s="1"/>
      <c r="DFI578" s="1"/>
      <c r="DFJ578" s="1"/>
      <c r="DFK578" s="1"/>
      <c r="DFL578" s="1"/>
      <c r="DFM578" s="1"/>
      <c r="DFN578" s="1"/>
      <c r="DFO578" s="1"/>
      <c r="DFP578" s="1"/>
      <c r="DFQ578" s="1"/>
      <c r="DFR578" s="1"/>
      <c r="DFS578" s="1"/>
      <c r="DFT578" s="1"/>
      <c r="DFU578" s="1"/>
      <c r="DFV578" s="1"/>
      <c r="DFW578" s="1"/>
      <c r="DFX578" s="1"/>
      <c r="DFY578" s="1"/>
      <c r="DFZ578" s="1"/>
      <c r="DGA578" s="1"/>
      <c r="DGB578" s="1"/>
      <c r="DGC578" s="1"/>
      <c r="DGD578" s="1"/>
      <c r="DGE578" s="1"/>
      <c r="DGF578" s="1"/>
      <c r="DGG578" s="1"/>
      <c r="DGH578" s="1"/>
      <c r="DGI578" s="1"/>
      <c r="DGJ578" s="1"/>
      <c r="DGK578" s="1"/>
      <c r="DGL578" s="1"/>
      <c r="DGM578" s="1"/>
      <c r="DGN578" s="1"/>
      <c r="DGO578" s="1"/>
      <c r="DGP578" s="1"/>
      <c r="DGQ578" s="1"/>
      <c r="DGR578" s="1"/>
      <c r="DGS578" s="1"/>
      <c r="DGT578" s="1"/>
      <c r="DGU578" s="1"/>
      <c r="DGV578" s="1"/>
      <c r="DGW578" s="1"/>
      <c r="DGX578" s="1"/>
      <c r="DGY578" s="1"/>
      <c r="DGZ578" s="1"/>
      <c r="DHA578" s="1"/>
      <c r="DHB578" s="1"/>
      <c r="DHC578" s="1"/>
      <c r="DHD578" s="1"/>
      <c r="DHE578" s="1"/>
      <c r="DHF578" s="1"/>
      <c r="DHG578" s="1"/>
      <c r="DHH578" s="1"/>
      <c r="DHI578" s="1"/>
      <c r="DHJ578" s="1"/>
      <c r="DHK578" s="1"/>
      <c r="DHL578" s="1"/>
      <c r="DHM578" s="1"/>
      <c r="DHN578" s="1"/>
      <c r="DHO578" s="1"/>
      <c r="DHP578" s="1"/>
      <c r="DHQ578" s="1"/>
      <c r="DHR578" s="1"/>
      <c r="DHS578" s="1"/>
      <c r="DHT578" s="1"/>
      <c r="DHU578" s="1"/>
      <c r="DHV578" s="1"/>
      <c r="DHW578" s="1"/>
      <c r="DHX578" s="1"/>
      <c r="DHY578" s="1"/>
      <c r="DHZ578" s="1"/>
      <c r="DIA578" s="1"/>
      <c r="DIB578" s="1"/>
      <c r="DIC578" s="1"/>
      <c r="DID578" s="1"/>
      <c r="DIE578" s="1"/>
      <c r="DIF578" s="1"/>
      <c r="DIG578" s="1"/>
      <c r="DIH578" s="1"/>
      <c r="DII578" s="1"/>
      <c r="DIJ578" s="1"/>
      <c r="DIK578" s="1"/>
      <c r="DIL578" s="1"/>
      <c r="DIM578" s="1"/>
      <c r="DIN578" s="1"/>
      <c r="DIO578" s="1"/>
      <c r="DIP578" s="1"/>
      <c r="DIQ578" s="1"/>
      <c r="DIR578" s="1"/>
      <c r="DIS578" s="1"/>
      <c r="DIT578" s="1"/>
      <c r="DIU578" s="1"/>
      <c r="DIV578" s="1"/>
      <c r="DIW578" s="1"/>
      <c r="DIX578" s="1"/>
      <c r="DIY578" s="1"/>
      <c r="DIZ578" s="1"/>
      <c r="DJA578" s="1"/>
      <c r="DJB578" s="1"/>
      <c r="DJC578" s="1"/>
      <c r="DJD578" s="1"/>
      <c r="DJE578" s="1"/>
      <c r="DJF578" s="1"/>
      <c r="DJG578" s="1"/>
      <c r="DJH578" s="1"/>
      <c r="DJI578" s="1"/>
      <c r="DJJ578" s="1"/>
      <c r="DJK578" s="1"/>
      <c r="DJL578" s="1"/>
      <c r="DJM578" s="1"/>
      <c r="DJN578" s="1"/>
      <c r="DJO578" s="1"/>
      <c r="DJP578" s="1"/>
      <c r="DJQ578" s="1"/>
      <c r="DJR578" s="1"/>
      <c r="DJS578" s="1"/>
      <c r="DJT578" s="1"/>
      <c r="DJU578" s="1"/>
      <c r="DJV578" s="1"/>
      <c r="DJW578" s="1"/>
      <c r="DJX578" s="1"/>
      <c r="DJY578" s="1"/>
      <c r="DJZ578" s="1"/>
      <c r="DKA578" s="1"/>
      <c r="DKB578" s="1"/>
      <c r="DKC578" s="1"/>
      <c r="DKD578" s="1"/>
      <c r="DKE578" s="1"/>
      <c r="DKF578" s="1"/>
      <c r="DKG578" s="1"/>
      <c r="DKH578" s="1"/>
      <c r="DKI578" s="1"/>
      <c r="DKJ578" s="1"/>
      <c r="DKK578" s="1"/>
      <c r="DKL578" s="1"/>
      <c r="DKM578" s="1"/>
      <c r="DKN578" s="1"/>
      <c r="DKO578" s="1"/>
      <c r="DKP578" s="1"/>
      <c r="DKQ578" s="1"/>
      <c r="DKR578" s="1"/>
      <c r="DKS578" s="1"/>
      <c r="DKT578" s="1"/>
      <c r="DKU578" s="1"/>
      <c r="DKV578" s="1"/>
      <c r="DKW578" s="1"/>
      <c r="DKX578" s="1"/>
      <c r="DKY578" s="1"/>
      <c r="DKZ578" s="1"/>
      <c r="DLA578" s="1"/>
      <c r="DLB578" s="1"/>
      <c r="DLC578" s="1"/>
      <c r="DLD578" s="1"/>
      <c r="DLE578" s="1"/>
      <c r="DLF578" s="1"/>
      <c r="DLG578" s="1"/>
      <c r="DLH578" s="1"/>
      <c r="DLI578" s="1"/>
      <c r="DLJ578" s="1"/>
      <c r="DLK578" s="1"/>
      <c r="DLL578" s="1"/>
      <c r="DLM578" s="1"/>
      <c r="DLN578" s="1"/>
      <c r="DLO578" s="1"/>
      <c r="DLP578" s="1"/>
      <c r="DLQ578" s="1"/>
      <c r="DLR578" s="1"/>
      <c r="DLS578" s="1"/>
      <c r="DLT578" s="1"/>
      <c r="DLU578" s="1"/>
      <c r="DLV578" s="1"/>
      <c r="DLW578" s="1"/>
      <c r="DLX578" s="1"/>
      <c r="DLY578" s="1"/>
      <c r="DLZ578" s="1"/>
      <c r="DMA578" s="1"/>
      <c r="DMB578" s="1"/>
      <c r="DMC578" s="1"/>
      <c r="DMD578" s="1"/>
      <c r="DME578" s="1"/>
      <c r="DMF578" s="1"/>
      <c r="DMG578" s="1"/>
      <c r="DMH578" s="1"/>
      <c r="DMI578" s="1"/>
      <c r="DMJ578" s="1"/>
      <c r="DMK578" s="1"/>
      <c r="DML578" s="1"/>
      <c r="DMM578" s="1"/>
      <c r="DMN578" s="1"/>
      <c r="DMO578" s="1"/>
      <c r="DMP578" s="1"/>
      <c r="DMQ578" s="1"/>
      <c r="DMR578" s="1"/>
      <c r="DMS578" s="1"/>
      <c r="DMT578" s="1"/>
      <c r="DMU578" s="1"/>
      <c r="DMV578" s="1"/>
      <c r="DMW578" s="1"/>
      <c r="DMX578" s="1"/>
      <c r="DMY578" s="1"/>
      <c r="DMZ578" s="1"/>
      <c r="DNA578" s="1"/>
      <c r="DNB578" s="1"/>
      <c r="DNC578" s="1"/>
      <c r="DND578" s="1"/>
      <c r="DNE578" s="1"/>
      <c r="DNF578" s="1"/>
      <c r="DNG578" s="1"/>
      <c r="DNH578" s="1"/>
      <c r="DNI578" s="1"/>
      <c r="DNJ578" s="1"/>
      <c r="DNK578" s="1"/>
      <c r="DNL578" s="1"/>
      <c r="DNM578" s="1"/>
      <c r="DNN578" s="1"/>
      <c r="DNO578" s="1"/>
      <c r="DNP578" s="1"/>
      <c r="DNQ578" s="1"/>
      <c r="DNR578" s="1"/>
      <c r="DNS578" s="1"/>
      <c r="DNT578" s="1"/>
      <c r="DNU578" s="1"/>
      <c r="DNV578" s="1"/>
      <c r="DNW578" s="1"/>
      <c r="DNX578" s="1"/>
      <c r="DNY578" s="1"/>
      <c r="DNZ578" s="1"/>
      <c r="DOA578" s="1"/>
      <c r="DOB578" s="1"/>
      <c r="DOC578" s="1"/>
      <c r="DOD578" s="1"/>
      <c r="DOE578" s="1"/>
      <c r="DOF578" s="1"/>
      <c r="DOG578" s="1"/>
      <c r="DOH578" s="1"/>
      <c r="DOI578" s="1"/>
      <c r="DOJ578" s="1"/>
      <c r="DOK578" s="1"/>
      <c r="DOL578" s="1"/>
      <c r="DOM578" s="1"/>
      <c r="DON578" s="1"/>
      <c r="DOO578" s="1"/>
      <c r="DOP578" s="1"/>
      <c r="DOQ578" s="1"/>
      <c r="DOR578" s="1"/>
      <c r="DOS578" s="1"/>
      <c r="DOT578" s="1"/>
      <c r="DOU578" s="1"/>
      <c r="DOV578" s="1"/>
      <c r="DOW578" s="1"/>
      <c r="DOX578" s="1"/>
      <c r="DOY578" s="1"/>
      <c r="DOZ578" s="1"/>
      <c r="DPA578" s="1"/>
      <c r="DPB578" s="1"/>
      <c r="DPC578" s="1"/>
      <c r="DPD578" s="1"/>
      <c r="DPE578" s="1"/>
      <c r="DPF578" s="1"/>
      <c r="DPG578" s="1"/>
      <c r="DPH578" s="1"/>
      <c r="DPI578" s="1"/>
      <c r="DPJ578" s="1"/>
      <c r="DPK578" s="1"/>
      <c r="DPL578" s="1"/>
      <c r="DPM578" s="1"/>
      <c r="DPN578" s="1"/>
      <c r="DPO578" s="1"/>
      <c r="DPP578" s="1"/>
      <c r="DPQ578" s="1"/>
      <c r="DPR578" s="1"/>
      <c r="DPS578" s="1"/>
      <c r="DPT578" s="1"/>
      <c r="DPU578" s="1"/>
      <c r="DPV578" s="1"/>
      <c r="DPW578" s="1"/>
      <c r="DPX578" s="1"/>
      <c r="DPY578" s="1"/>
      <c r="DPZ578" s="1"/>
      <c r="DQA578" s="1"/>
      <c r="DQB578" s="1"/>
      <c r="DQC578" s="1"/>
      <c r="DQD578" s="1"/>
      <c r="DQE578" s="1"/>
      <c r="DQF578" s="1"/>
      <c r="DQG578" s="1"/>
      <c r="DQH578" s="1"/>
      <c r="DQI578" s="1"/>
      <c r="DQJ578" s="1"/>
      <c r="DQK578" s="1"/>
      <c r="DQL578" s="1"/>
      <c r="DQM578" s="1"/>
      <c r="DQN578" s="1"/>
      <c r="DQO578" s="1"/>
      <c r="DQP578" s="1"/>
      <c r="DQQ578" s="1"/>
      <c r="DQR578" s="1"/>
      <c r="DQS578" s="1"/>
      <c r="DQT578" s="1"/>
      <c r="DQU578" s="1"/>
      <c r="DQV578" s="1"/>
      <c r="DQW578" s="1"/>
      <c r="DQX578" s="1"/>
      <c r="DQY578" s="1"/>
      <c r="DQZ578" s="1"/>
      <c r="DRA578" s="1"/>
      <c r="DRB578" s="1"/>
      <c r="DRC578" s="1"/>
      <c r="DRD578" s="1"/>
      <c r="DRE578" s="1"/>
      <c r="DRF578" s="1"/>
      <c r="DRG578" s="1"/>
      <c r="DRH578" s="1"/>
      <c r="DRI578" s="1"/>
      <c r="DRJ578" s="1"/>
      <c r="DRK578" s="1"/>
      <c r="DRL578" s="1"/>
      <c r="DRM578" s="1"/>
      <c r="DRN578" s="1"/>
      <c r="DRO578" s="1"/>
      <c r="DRP578" s="1"/>
      <c r="DRQ578" s="1"/>
      <c r="DRR578" s="1"/>
      <c r="DRS578" s="1"/>
      <c r="DRT578" s="1"/>
      <c r="DRU578" s="1"/>
      <c r="DRV578" s="1"/>
      <c r="DRW578" s="1"/>
      <c r="DRX578" s="1"/>
      <c r="DRY578" s="1"/>
      <c r="DRZ578" s="1"/>
      <c r="DSA578" s="1"/>
      <c r="DSB578" s="1"/>
      <c r="DSC578" s="1"/>
      <c r="DSD578" s="1"/>
      <c r="DSE578" s="1"/>
      <c r="DSF578" s="1"/>
      <c r="DSG578" s="1"/>
      <c r="DSH578" s="1"/>
      <c r="DSI578" s="1"/>
      <c r="DSJ578" s="1"/>
      <c r="DSK578" s="1"/>
      <c r="DSL578" s="1"/>
      <c r="DSM578" s="1"/>
      <c r="DSN578" s="1"/>
      <c r="DSO578" s="1"/>
      <c r="DSP578" s="1"/>
      <c r="DSQ578" s="1"/>
      <c r="DSR578" s="1"/>
      <c r="DSS578" s="1"/>
      <c r="DST578" s="1"/>
      <c r="DSU578" s="1"/>
      <c r="DSV578" s="1"/>
      <c r="DSW578" s="1"/>
      <c r="DSX578" s="1"/>
      <c r="DSY578" s="1"/>
      <c r="DSZ578" s="1"/>
      <c r="DTA578" s="1"/>
      <c r="DTB578" s="1"/>
      <c r="DTC578" s="1"/>
      <c r="DTD578" s="1"/>
      <c r="DTE578" s="1"/>
      <c r="DTF578" s="1"/>
      <c r="DTG578" s="1"/>
      <c r="DTH578" s="1"/>
      <c r="DTI578" s="1"/>
      <c r="DTJ578" s="1"/>
      <c r="DTK578" s="1"/>
      <c r="DTL578" s="1"/>
      <c r="DTM578" s="1"/>
      <c r="DTN578" s="1"/>
      <c r="DTO578" s="1"/>
      <c r="DTP578" s="1"/>
      <c r="DTQ578" s="1"/>
      <c r="DTR578" s="1"/>
      <c r="DTS578" s="1"/>
      <c r="DTT578" s="1"/>
      <c r="DTU578" s="1"/>
      <c r="DTV578" s="1"/>
      <c r="DTW578" s="1"/>
      <c r="DTX578" s="1"/>
      <c r="DTY578" s="1"/>
      <c r="DTZ578" s="1"/>
      <c r="DUA578" s="1"/>
      <c r="DUB578" s="1"/>
      <c r="DUC578" s="1"/>
      <c r="DUD578" s="1"/>
      <c r="DUE578" s="1"/>
      <c r="DUF578" s="1"/>
      <c r="DUG578" s="1"/>
      <c r="DUH578" s="1"/>
      <c r="DUI578" s="1"/>
      <c r="DUJ578" s="1"/>
      <c r="DUK578" s="1"/>
      <c r="DUL578" s="1"/>
      <c r="DUM578" s="1"/>
      <c r="DUN578" s="1"/>
      <c r="DUO578" s="1"/>
      <c r="DUP578" s="1"/>
      <c r="DUQ578" s="1"/>
      <c r="DUR578" s="1"/>
      <c r="DUS578" s="1"/>
      <c r="DUT578" s="1"/>
      <c r="DUU578" s="1"/>
      <c r="DUV578" s="1"/>
      <c r="DUW578" s="1"/>
      <c r="DUX578" s="1"/>
      <c r="DUY578" s="1"/>
      <c r="DUZ578" s="1"/>
      <c r="DVA578" s="1"/>
      <c r="DVB578" s="1"/>
      <c r="DVC578" s="1"/>
      <c r="DVD578" s="1"/>
      <c r="DVE578" s="1"/>
      <c r="DVF578" s="1"/>
      <c r="DVG578" s="1"/>
      <c r="DVH578" s="1"/>
      <c r="DVI578" s="1"/>
      <c r="DVJ578" s="1"/>
      <c r="DVK578" s="1"/>
      <c r="DVL578" s="1"/>
      <c r="DVM578" s="1"/>
      <c r="DVN578" s="1"/>
      <c r="DVO578" s="1"/>
      <c r="DVP578" s="1"/>
      <c r="DVQ578" s="1"/>
      <c r="DVR578" s="1"/>
      <c r="DVS578" s="1"/>
      <c r="DVT578" s="1"/>
      <c r="DVU578" s="1"/>
      <c r="DVV578" s="1"/>
      <c r="DVW578" s="1"/>
      <c r="DVX578" s="1"/>
      <c r="DVY578" s="1"/>
      <c r="DVZ578" s="1"/>
      <c r="DWA578" s="1"/>
      <c r="DWB578" s="1"/>
      <c r="DWC578" s="1"/>
      <c r="DWD578" s="1"/>
      <c r="DWE578" s="1"/>
      <c r="DWF578" s="1"/>
      <c r="DWG578" s="1"/>
      <c r="DWH578" s="1"/>
      <c r="DWI578" s="1"/>
      <c r="DWJ578" s="1"/>
      <c r="DWK578" s="1"/>
      <c r="DWL578" s="1"/>
      <c r="DWM578" s="1"/>
      <c r="DWN578" s="1"/>
      <c r="DWO578" s="1"/>
      <c r="DWP578" s="1"/>
      <c r="DWQ578" s="1"/>
      <c r="DWR578" s="1"/>
      <c r="DWS578" s="1"/>
      <c r="DWT578" s="1"/>
      <c r="DWU578" s="1"/>
      <c r="DWV578" s="1"/>
      <c r="DWW578" s="1"/>
      <c r="DWX578" s="1"/>
      <c r="DWY578" s="1"/>
      <c r="DWZ578" s="1"/>
      <c r="DXA578" s="1"/>
      <c r="DXB578" s="1"/>
      <c r="DXC578" s="1"/>
      <c r="DXD578" s="1"/>
      <c r="DXE578" s="1"/>
      <c r="DXF578" s="1"/>
      <c r="DXG578" s="1"/>
      <c r="DXH578" s="1"/>
      <c r="DXI578" s="1"/>
      <c r="DXJ578" s="1"/>
      <c r="DXK578" s="1"/>
      <c r="DXL578" s="1"/>
      <c r="DXM578" s="1"/>
      <c r="DXN578" s="1"/>
      <c r="DXO578" s="1"/>
      <c r="DXP578" s="1"/>
      <c r="DXQ578" s="1"/>
      <c r="DXR578" s="1"/>
      <c r="DXS578" s="1"/>
      <c r="DXT578" s="1"/>
      <c r="DXU578" s="1"/>
      <c r="DXV578" s="1"/>
      <c r="DXW578" s="1"/>
      <c r="DXX578" s="1"/>
      <c r="DXY578" s="1"/>
      <c r="DXZ578" s="1"/>
      <c r="DYA578" s="1"/>
      <c r="DYB578" s="1"/>
      <c r="DYC578" s="1"/>
      <c r="DYD578" s="1"/>
      <c r="DYE578" s="1"/>
      <c r="DYF578" s="1"/>
      <c r="DYG578" s="1"/>
      <c r="DYH578" s="1"/>
      <c r="DYI578" s="1"/>
      <c r="DYJ578" s="1"/>
      <c r="DYK578" s="1"/>
      <c r="DYL578" s="1"/>
      <c r="DYM578" s="1"/>
      <c r="DYN578" s="1"/>
      <c r="DYO578" s="1"/>
      <c r="DYP578" s="1"/>
      <c r="DYQ578" s="1"/>
      <c r="DYR578" s="1"/>
      <c r="DYS578" s="1"/>
      <c r="DYT578" s="1"/>
      <c r="DYU578" s="1"/>
      <c r="DYV578" s="1"/>
      <c r="DYW578" s="1"/>
      <c r="DYX578" s="1"/>
      <c r="DYY578" s="1"/>
      <c r="DYZ578" s="1"/>
      <c r="DZA578" s="1"/>
      <c r="DZB578" s="1"/>
      <c r="DZC578" s="1"/>
      <c r="DZD578" s="1"/>
      <c r="DZE578" s="1"/>
      <c r="DZF578" s="1"/>
      <c r="DZG578" s="1"/>
      <c r="DZH578" s="1"/>
      <c r="DZI578" s="1"/>
      <c r="DZJ578" s="1"/>
      <c r="DZK578" s="1"/>
      <c r="DZL578" s="1"/>
      <c r="DZM578" s="1"/>
      <c r="DZN578" s="1"/>
      <c r="DZO578" s="1"/>
      <c r="DZP578" s="1"/>
      <c r="DZQ578" s="1"/>
      <c r="DZR578" s="1"/>
      <c r="DZS578" s="1"/>
      <c r="DZT578" s="1"/>
      <c r="DZU578" s="1"/>
      <c r="DZV578" s="1"/>
      <c r="DZW578" s="1"/>
      <c r="DZX578" s="1"/>
      <c r="DZY578" s="1"/>
      <c r="DZZ578" s="1"/>
      <c r="EAA578" s="1"/>
      <c r="EAB578" s="1"/>
      <c r="EAC578" s="1"/>
      <c r="EAD578" s="1"/>
      <c r="EAE578" s="1"/>
      <c r="EAF578" s="1"/>
      <c r="EAG578" s="1"/>
      <c r="EAH578" s="1"/>
      <c r="EAI578" s="1"/>
      <c r="EAJ578" s="1"/>
      <c r="EAK578" s="1"/>
      <c r="EAL578" s="1"/>
      <c r="EAM578" s="1"/>
      <c r="EAN578" s="1"/>
      <c r="EAO578" s="1"/>
      <c r="EAP578" s="1"/>
      <c r="EAQ578" s="1"/>
      <c r="EAR578" s="1"/>
      <c r="EAS578" s="1"/>
      <c r="EAT578" s="1"/>
      <c r="EAU578" s="1"/>
      <c r="EAV578" s="1"/>
      <c r="EAW578" s="1"/>
      <c r="EAX578" s="1"/>
      <c r="EAY578" s="1"/>
      <c r="EAZ578" s="1"/>
      <c r="EBA578" s="1"/>
      <c r="EBB578" s="1"/>
      <c r="EBC578" s="1"/>
      <c r="EBD578" s="1"/>
      <c r="EBE578" s="1"/>
      <c r="EBF578" s="1"/>
      <c r="EBG578" s="1"/>
      <c r="EBH578" s="1"/>
      <c r="EBI578" s="1"/>
      <c r="EBJ578" s="1"/>
      <c r="EBK578" s="1"/>
      <c r="EBL578" s="1"/>
      <c r="EBM578" s="1"/>
      <c r="EBN578" s="1"/>
      <c r="EBO578" s="1"/>
      <c r="EBP578" s="1"/>
      <c r="EBQ578" s="1"/>
      <c r="EBR578" s="1"/>
      <c r="EBS578" s="1"/>
      <c r="EBT578" s="1"/>
      <c r="EBU578" s="1"/>
      <c r="EBV578" s="1"/>
      <c r="EBW578" s="1"/>
      <c r="EBX578" s="1"/>
      <c r="EBY578" s="1"/>
      <c r="EBZ578" s="1"/>
      <c r="ECA578" s="1"/>
      <c r="ECB578" s="1"/>
      <c r="ECC578" s="1"/>
      <c r="ECD578" s="1"/>
      <c r="ECE578" s="1"/>
      <c r="ECF578" s="1"/>
      <c r="ECG578" s="1"/>
      <c r="ECH578" s="1"/>
      <c r="ECI578" s="1"/>
      <c r="ECJ578" s="1"/>
      <c r="ECK578" s="1"/>
      <c r="ECL578" s="1"/>
      <c r="ECM578" s="1"/>
      <c r="ECN578" s="1"/>
      <c r="ECO578" s="1"/>
      <c r="ECP578" s="1"/>
      <c r="ECQ578" s="1"/>
      <c r="ECR578" s="1"/>
      <c r="ECS578" s="1"/>
      <c r="ECT578" s="1"/>
      <c r="ECU578" s="1"/>
      <c r="ECV578" s="1"/>
      <c r="ECW578" s="1"/>
      <c r="ECX578" s="1"/>
      <c r="ECY578" s="1"/>
      <c r="ECZ578" s="1"/>
      <c r="EDA578" s="1"/>
      <c r="EDB578" s="1"/>
      <c r="EDC578" s="1"/>
      <c r="EDD578" s="1"/>
      <c r="EDE578" s="1"/>
      <c r="EDF578" s="1"/>
      <c r="EDG578" s="1"/>
      <c r="EDH578" s="1"/>
      <c r="EDI578" s="1"/>
      <c r="EDJ578" s="1"/>
      <c r="EDK578" s="1"/>
      <c r="EDL578" s="1"/>
      <c r="EDM578" s="1"/>
      <c r="EDN578" s="1"/>
      <c r="EDO578" s="1"/>
      <c r="EDP578" s="1"/>
      <c r="EDQ578" s="1"/>
      <c r="EDR578" s="1"/>
      <c r="EDS578" s="1"/>
      <c r="EDT578" s="1"/>
      <c r="EDU578" s="1"/>
      <c r="EDV578" s="1"/>
      <c r="EDW578" s="1"/>
      <c r="EDX578" s="1"/>
      <c r="EDY578" s="1"/>
      <c r="EDZ578" s="1"/>
      <c r="EEA578" s="1"/>
      <c r="EEB578" s="1"/>
      <c r="EEC578" s="1"/>
      <c r="EED578" s="1"/>
      <c r="EEE578" s="1"/>
      <c r="EEF578" s="1"/>
      <c r="EEG578" s="1"/>
      <c r="EEH578" s="1"/>
      <c r="EEI578" s="1"/>
      <c r="EEJ578" s="1"/>
      <c r="EEK578" s="1"/>
      <c r="EEL578" s="1"/>
      <c r="EEM578" s="1"/>
      <c r="EEN578" s="1"/>
      <c r="EEO578" s="1"/>
      <c r="EEP578" s="1"/>
      <c r="EEQ578" s="1"/>
      <c r="EER578" s="1"/>
      <c r="EES578" s="1"/>
      <c r="EET578" s="1"/>
      <c r="EEU578" s="1"/>
      <c r="EEV578" s="1"/>
      <c r="EEW578" s="1"/>
      <c r="EEX578" s="1"/>
      <c r="EEY578" s="1"/>
      <c r="EEZ578" s="1"/>
      <c r="EFA578" s="1"/>
      <c r="EFB578" s="1"/>
      <c r="EFC578" s="1"/>
      <c r="EFD578" s="1"/>
      <c r="EFE578" s="1"/>
      <c r="EFF578" s="1"/>
      <c r="EFG578" s="1"/>
      <c r="EFH578" s="1"/>
      <c r="EFI578" s="1"/>
      <c r="EFJ578" s="1"/>
      <c r="EFK578" s="1"/>
      <c r="EFL578" s="1"/>
      <c r="EFM578" s="1"/>
      <c r="EFN578" s="1"/>
      <c r="EFO578" s="1"/>
      <c r="EFP578" s="1"/>
      <c r="EFQ578" s="1"/>
      <c r="EFR578" s="1"/>
      <c r="EFS578" s="1"/>
      <c r="EFT578" s="1"/>
      <c r="EFU578" s="1"/>
      <c r="EFV578" s="1"/>
      <c r="EFW578" s="1"/>
      <c r="EFX578" s="1"/>
      <c r="EFY578" s="1"/>
      <c r="EFZ578" s="1"/>
      <c r="EGA578" s="1"/>
      <c r="EGB578" s="1"/>
      <c r="EGC578" s="1"/>
      <c r="EGD578" s="1"/>
      <c r="EGE578" s="1"/>
      <c r="EGF578" s="1"/>
      <c r="EGG578" s="1"/>
      <c r="EGH578" s="1"/>
      <c r="EGI578" s="1"/>
      <c r="EGJ578" s="1"/>
      <c r="EGK578" s="1"/>
      <c r="EGL578" s="1"/>
      <c r="EGM578" s="1"/>
      <c r="EGN578" s="1"/>
      <c r="EGO578" s="1"/>
      <c r="EGP578" s="1"/>
      <c r="EGQ578" s="1"/>
      <c r="EGR578" s="1"/>
      <c r="EGS578" s="1"/>
      <c r="EGT578" s="1"/>
      <c r="EGU578" s="1"/>
      <c r="EGV578" s="1"/>
      <c r="EGW578" s="1"/>
      <c r="EGX578" s="1"/>
      <c r="EGY578" s="1"/>
      <c r="EGZ578" s="1"/>
      <c r="EHA578" s="1"/>
      <c r="EHB578" s="1"/>
      <c r="EHC578" s="1"/>
      <c r="EHD578" s="1"/>
      <c r="EHE578" s="1"/>
      <c r="EHF578" s="1"/>
      <c r="EHG578" s="1"/>
      <c r="EHH578" s="1"/>
      <c r="EHI578" s="1"/>
      <c r="EHJ578" s="1"/>
      <c r="EHK578" s="1"/>
      <c r="EHL578" s="1"/>
      <c r="EHM578" s="1"/>
      <c r="EHN578" s="1"/>
      <c r="EHO578" s="1"/>
      <c r="EHP578" s="1"/>
      <c r="EHQ578" s="1"/>
      <c r="EHR578" s="1"/>
      <c r="EHS578" s="1"/>
      <c r="EHT578" s="1"/>
      <c r="EHU578" s="1"/>
      <c r="EHV578" s="1"/>
      <c r="EHW578" s="1"/>
      <c r="EHX578" s="1"/>
      <c r="EHY578" s="1"/>
      <c r="EHZ578" s="1"/>
      <c r="EIA578" s="1"/>
      <c r="EIB578" s="1"/>
      <c r="EIC578" s="1"/>
      <c r="EID578" s="1"/>
      <c r="EIE578" s="1"/>
      <c r="EIF578" s="1"/>
      <c r="EIG578" s="1"/>
      <c r="EIH578" s="1"/>
      <c r="EII578" s="1"/>
      <c r="EIJ578" s="1"/>
      <c r="EIK578" s="1"/>
      <c r="EIL578" s="1"/>
      <c r="EIM578" s="1"/>
      <c r="EIN578" s="1"/>
      <c r="EIO578" s="1"/>
      <c r="EIP578" s="1"/>
      <c r="EIQ578" s="1"/>
      <c r="EIR578" s="1"/>
      <c r="EIS578" s="1"/>
      <c r="EIT578" s="1"/>
      <c r="EIU578" s="1"/>
      <c r="EIV578" s="1"/>
      <c r="EIW578" s="1"/>
      <c r="EIX578" s="1"/>
      <c r="EIY578" s="1"/>
      <c r="EIZ578" s="1"/>
      <c r="EJA578" s="1"/>
      <c r="EJB578" s="1"/>
      <c r="EJC578" s="1"/>
      <c r="EJD578" s="1"/>
      <c r="EJE578" s="1"/>
      <c r="EJF578" s="1"/>
      <c r="EJG578" s="1"/>
      <c r="EJH578" s="1"/>
      <c r="EJI578" s="1"/>
      <c r="EJJ578" s="1"/>
      <c r="EJK578" s="1"/>
      <c r="EJL578" s="1"/>
      <c r="EJM578" s="1"/>
      <c r="EJN578" s="1"/>
      <c r="EJO578" s="1"/>
      <c r="EJP578" s="1"/>
      <c r="EJQ578" s="1"/>
      <c r="EJR578" s="1"/>
      <c r="EJS578" s="1"/>
      <c r="EJT578" s="1"/>
      <c r="EJU578" s="1"/>
      <c r="EJV578" s="1"/>
      <c r="EJW578" s="1"/>
      <c r="EJX578" s="1"/>
      <c r="EJY578" s="1"/>
      <c r="EJZ578" s="1"/>
      <c r="EKA578" s="1"/>
      <c r="EKB578" s="1"/>
      <c r="EKC578" s="1"/>
      <c r="EKD578" s="1"/>
      <c r="EKE578" s="1"/>
      <c r="EKF578" s="1"/>
      <c r="EKG578" s="1"/>
      <c r="EKH578" s="1"/>
      <c r="EKI578" s="1"/>
      <c r="EKJ578" s="1"/>
      <c r="EKK578" s="1"/>
      <c r="EKL578" s="1"/>
      <c r="EKM578" s="1"/>
      <c r="EKN578" s="1"/>
      <c r="EKO578" s="1"/>
      <c r="EKP578" s="1"/>
      <c r="EKQ578" s="1"/>
      <c r="EKR578" s="1"/>
      <c r="EKS578" s="1"/>
      <c r="EKT578" s="1"/>
      <c r="EKU578" s="1"/>
      <c r="EKV578" s="1"/>
      <c r="EKW578" s="1"/>
      <c r="EKX578" s="1"/>
      <c r="EKY578" s="1"/>
      <c r="EKZ578" s="1"/>
      <c r="ELA578" s="1"/>
      <c r="ELB578" s="1"/>
      <c r="ELC578" s="1"/>
      <c r="ELD578" s="1"/>
      <c r="ELE578" s="1"/>
      <c r="ELF578" s="1"/>
      <c r="ELG578" s="1"/>
      <c r="ELH578" s="1"/>
      <c r="ELI578" s="1"/>
      <c r="ELJ578" s="1"/>
      <c r="ELK578" s="1"/>
      <c r="ELL578" s="1"/>
      <c r="ELM578" s="1"/>
      <c r="ELN578" s="1"/>
      <c r="ELO578" s="1"/>
      <c r="ELP578" s="1"/>
      <c r="ELQ578" s="1"/>
      <c r="ELR578" s="1"/>
      <c r="ELS578" s="1"/>
      <c r="ELT578" s="1"/>
      <c r="ELU578" s="1"/>
      <c r="ELV578" s="1"/>
      <c r="ELW578" s="1"/>
      <c r="ELX578" s="1"/>
      <c r="ELY578" s="1"/>
      <c r="ELZ578" s="1"/>
      <c r="EMA578" s="1"/>
      <c r="EMB578" s="1"/>
      <c r="EMC578" s="1"/>
      <c r="EMD578" s="1"/>
      <c r="EME578" s="1"/>
      <c r="EMF578" s="1"/>
      <c r="EMG578" s="1"/>
      <c r="EMH578" s="1"/>
      <c r="EMI578" s="1"/>
      <c r="EMJ578" s="1"/>
      <c r="EMK578" s="1"/>
      <c r="EML578" s="1"/>
      <c r="EMM578" s="1"/>
      <c r="EMN578" s="1"/>
      <c r="EMO578" s="1"/>
      <c r="EMP578" s="1"/>
      <c r="EMQ578" s="1"/>
      <c r="EMR578" s="1"/>
      <c r="EMS578" s="1"/>
      <c r="EMT578" s="1"/>
      <c r="EMU578" s="1"/>
      <c r="EMV578" s="1"/>
      <c r="EMW578" s="1"/>
      <c r="EMX578" s="1"/>
      <c r="EMY578" s="1"/>
      <c r="EMZ578" s="1"/>
      <c r="ENA578" s="1"/>
      <c r="ENB578" s="1"/>
      <c r="ENC578" s="1"/>
      <c r="END578" s="1"/>
      <c r="ENE578" s="1"/>
      <c r="ENF578" s="1"/>
      <c r="ENG578" s="1"/>
      <c r="ENH578" s="1"/>
      <c r="ENI578" s="1"/>
      <c r="ENJ578" s="1"/>
      <c r="ENK578" s="1"/>
      <c r="ENL578" s="1"/>
      <c r="ENM578" s="1"/>
      <c r="ENN578" s="1"/>
      <c r="ENO578" s="1"/>
      <c r="ENP578" s="1"/>
      <c r="ENQ578" s="1"/>
      <c r="ENR578" s="1"/>
      <c r="ENS578" s="1"/>
      <c r="ENT578" s="1"/>
      <c r="ENU578" s="1"/>
      <c r="ENV578" s="1"/>
      <c r="ENW578" s="1"/>
      <c r="ENX578" s="1"/>
      <c r="ENY578" s="1"/>
      <c r="ENZ578" s="1"/>
      <c r="EOA578" s="1"/>
      <c r="EOB578" s="1"/>
      <c r="EOC578" s="1"/>
      <c r="EOD578" s="1"/>
      <c r="EOE578" s="1"/>
      <c r="EOF578" s="1"/>
      <c r="EOG578" s="1"/>
      <c r="EOH578" s="1"/>
      <c r="EOI578" s="1"/>
      <c r="EOJ578" s="1"/>
      <c r="EOK578" s="1"/>
      <c r="EOL578" s="1"/>
      <c r="EOM578" s="1"/>
      <c r="EON578" s="1"/>
      <c r="EOO578" s="1"/>
      <c r="EOP578" s="1"/>
      <c r="EOQ578" s="1"/>
      <c r="EOR578" s="1"/>
      <c r="EOS578" s="1"/>
      <c r="EOT578" s="1"/>
      <c r="EOU578" s="1"/>
      <c r="EOV578" s="1"/>
      <c r="EOW578" s="1"/>
      <c r="EOX578" s="1"/>
      <c r="EOY578" s="1"/>
      <c r="EOZ578" s="1"/>
      <c r="EPA578" s="1"/>
      <c r="EPB578" s="1"/>
      <c r="EPC578" s="1"/>
      <c r="EPD578" s="1"/>
      <c r="EPE578" s="1"/>
      <c r="EPF578" s="1"/>
      <c r="EPG578" s="1"/>
      <c r="EPH578" s="1"/>
      <c r="EPI578" s="1"/>
      <c r="EPJ578" s="1"/>
      <c r="EPK578" s="1"/>
      <c r="EPL578" s="1"/>
      <c r="EPM578" s="1"/>
      <c r="EPN578" s="1"/>
      <c r="EPO578" s="1"/>
      <c r="EPP578" s="1"/>
      <c r="EPQ578" s="1"/>
      <c r="EPR578" s="1"/>
      <c r="EPS578" s="1"/>
      <c r="EPT578" s="1"/>
      <c r="EPU578" s="1"/>
      <c r="EPV578" s="1"/>
      <c r="EPW578" s="1"/>
      <c r="EPX578" s="1"/>
      <c r="EPY578" s="1"/>
      <c r="EPZ578" s="1"/>
      <c r="EQA578" s="1"/>
      <c r="EQB578" s="1"/>
      <c r="EQC578" s="1"/>
      <c r="EQD578" s="1"/>
      <c r="EQE578" s="1"/>
      <c r="EQF578" s="1"/>
      <c r="EQG578" s="1"/>
      <c r="EQH578" s="1"/>
      <c r="EQI578" s="1"/>
      <c r="EQJ578" s="1"/>
      <c r="EQK578" s="1"/>
      <c r="EQL578" s="1"/>
      <c r="EQM578" s="1"/>
      <c r="EQN578" s="1"/>
      <c r="EQO578" s="1"/>
      <c r="EQP578" s="1"/>
      <c r="EQQ578" s="1"/>
      <c r="EQR578" s="1"/>
      <c r="EQS578" s="1"/>
      <c r="EQT578" s="1"/>
      <c r="EQU578" s="1"/>
      <c r="EQV578" s="1"/>
      <c r="EQW578" s="1"/>
      <c r="EQX578" s="1"/>
      <c r="EQY578" s="1"/>
      <c r="EQZ578" s="1"/>
      <c r="ERA578" s="1"/>
      <c r="ERB578" s="1"/>
      <c r="ERC578" s="1"/>
      <c r="ERD578" s="1"/>
      <c r="ERE578" s="1"/>
      <c r="ERF578" s="1"/>
      <c r="ERG578" s="1"/>
      <c r="ERH578" s="1"/>
      <c r="ERI578" s="1"/>
      <c r="ERJ578" s="1"/>
      <c r="ERK578" s="1"/>
      <c r="ERL578" s="1"/>
      <c r="ERM578" s="1"/>
      <c r="ERN578" s="1"/>
      <c r="ERO578" s="1"/>
      <c r="ERP578" s="1"/>
      <c r="ERQ578" s="1"/>
      <c r="ERR578" s="1"/>
      <c r="ERS578" s="1"/>
      <c r="ERT578" s="1"/>
      <c r="ERU578" s="1"/>
      <c r="ERV578" s="1"/>
      <c r="ERW578" s="1"/>
      <c r="ERX578" s="1"/>
      <c r="ERY578" s="1"/>
      <c r="ERZ578" s="1"/>
      <c r="ESA578" s="1"/>
      <c r="ESB578" s="1"/>
      <c r="ESC578" s="1"/>
      <c r="ESD578" s="1"/>
      <c r="ESE578" s="1"/>
      <c r="ESF578" s="1"/>
      <c r="ESG578" s="1"/>
      <c r="ESH578" s="1"/>
      <c r="ESI578" s="1"/>
      <c r="ESJ578" s="1"/>
      <c r="ESK578" s="1"/>
      <c r="ESL578" s="1"/>
      <c r="ESM578" s="1"/>
      <c r="ESN578" s="1"/>
      <c r="ESO578" s="1"/>
      <c r="ESP578" s="1"/>
      <c r="ESQ578" s="1"/>
      <c r="ESR578" s="1"/>
      <c r="ESS578" s="1"/>
      <c r="EST578" s="1"/>
      <c r="ESU578" s="1"/>
      <c r="ESV578" s="1"/>
      <c r="ESW578" s="1"/>
      <c r="ESX578" s="1"/>
      <c r="ESY578" s="1"/>
      <c r="ESZ578" s="1"/>
      <c r="ETA578" s="1"/>
      <c r="ETB578" s="1"/>
      <c r="ETC578" s="1"/>
      <c r="ETD578" s="1"/>
      <c r="ETE578" s="1"/>
      <c r="ETF578" s="1"/>
      <c r="ETG578" s="1"/>
      <c r="ETH578" s="1"/>
      <c r="ETI578" s="1"/>
      <c r="ETJ578" s="1"/>
      <c r="ETK578" s="1"/>
      <c r="ETL578" s="1"/>
      <c r="ETM578" s="1"/>
      <c r="ETN578" s="1"/>
      <c r="ETO578" s="1"/>
      <c r="ETP578" s="1"/>
      <c r="ETQ578" s="1"/>
      <c r="ETR578" s="1"/>
      <c r="ETS578" s="1"/>
      <c r="ETT578" s="1"/>
      <c r="ETU578" s="1"/>
      <c r="ETV578" s="1"/>
      <c r="ETW578" s="1"/>
      <c r="ETX578" s="1"/>
      <c r="ETY578" s="1"/>
      <c r="ETZ578" s="1"/>
      <c r="EUA578" s="1"/>
      <c r="EUB578" s="1"/>
      <c r="EUC578" s="1"/>
      <c r="EUD578" s="1"/>
      <c r="EUE578" s="1"/>
      <c r="EUF578" s="1"/>
      <c r="EUG578" s="1"/>
      <c r="EUH578" s="1"/>
      <c r="EUI578" s="1"/>
      <c r="EUJ578" s="1"/>
      <c r="EUK578" s="1"/>
      <c r="EUL578" s="1"/>
      <c r="EUM578" s="1"/>
      <c r="EUN578" s="1"/>
      <c r="EUO578" s="1"/>
      <c r="EUP578" s="1"/>
      <c r="EUQ578" s="1"/>
      <c r="EUR578" s="1"/>
      <c r="EUS578" s="1"/>
      <c r="EUT578" s="1"/>
      <c r="EUU578" s="1"/>
      <c r="EUV578" s="1"/>
      <c r="EUW578" s="1"/>
      <c r="EUX578" s="1"/>
      <c r="EUY578" s="1"/>
      <c r="EUZ578" s="1"/>
      <c r="EVA578" s="1"/>
      <c r="EVB578" s="1"/>
      <c r="EVC578" s="1"/>
      <c r="EVD578" s="1"/>
      <c r="EVE578" s="1"/>
      <c r="EVF578" s="1"/>
      <c r="EVG578" s="1"/>
      <c r="EVH578" s="1"/>
      <c r="EVI578" s="1"/>
      <c r="EVJ578" s="1"/>
      <c r="EVK578" s="1"/>
      <c r="EVL578" s="1"/>
      <c r="EVM578" s="1"/>
      <c r="EVN578" s="1"/>
      <c r="EVO578" s="1"/>
      <c r="EVP578" s="1"/>
      <c r="EVQ578" s="1"/>
      <c r="EVR578" s="1"/>
      <c r="EVS578" s="1"/>
      <c r="EVT578" s="1"/>
      <c r="EVU578" s="1"/>
      <c r="EVV578" s="1"/>
      <c r="EVW578" s="1"/>
      <c r="EVX578" s="1"/>
      <c r="EVY578" s="1"/>
      <c r="EVZ578" s="1"/>
      <c r="EWA578" s="1"/>
      <c r="EWB578" s="1"/>
      <c r="EWC578" s="1"/>
      <c r="EWD578" s="1"/>
      <c r="EWE578" s="1"/>
      <c r="EWF578" s="1"/>
      <c r="EWG578" s="1"/>
      <c r="EWH578" s="1"/>
      <c r="EWI578" s="1"/>
      <c r="EWJ578" s="1"/>
      <c r="EWK578" s="1"/>
      <c r="EWL578" s="1"/>
      <c r="EWM578" s="1"/>
      <c r="EWN578" s="1"/>
      <c r="EWO578" s="1"/>
      <c r="EWP578" s="1"/>
      <c r="EWQ578" s="1"/>
      <c r="EWR578" s="1"/>
      <c r="EWS578" s="1"/>
      <c r="EWT578" s="1"/>
      <c r="EWU578" s="1"/>
      <c r="EWV578" s="1"/>
      <c r="EWW578" s="1"/>
      <c r="EWX578" s="1"/>
      <c r="EWY578" s="1"/>
      <c r="EWZ578" s="1"/>
      <c r="EXA578" s="1"/>
      <c r="EXB578" s="1"/>
      <c r="EXC578" s="1"/>
      <c r="EXD578" s="1"/>
      <c r="EXE578" s="1"/>
      <c r="EXF578" s="1"/>
      <c r="EXG578" s="1"/>
      <c r="EXH578" s="1"/>
      <c r="EXI578" s="1"/>
      <c r="EXJ578" s="1"/>
      <c r="EXK578" s="1"/>
      <c r="EXL578" s="1"/>
      <c r="EXM578" s="1"/>
      <c r="EXN578" s="1"/>
      <c r="EXO578" s="1"/>
      <c r="EXP578" s="1"/>
      <c r="EXQ578" s="1"/>
      <c r="EXR578" s="1"/>
      <c r="EXS578" s="1"/>
      <c r="EXT578" s="1"/>
      <c r="EXU578" s="1"/>
      <c r="EXV578" s="1"/>
      <c r="EXW578" s="1"/>
      <c r="EXX578" s="1"/>
      <c r="EXY578" s="1"/>
      <c r="EXZ578" s="1"/>
      <c r="EYA578" s="1"/>
      <c r="EYB578" s="1"/>
      <c r="EYC578" s="1"/>
      <c r="EYD578" s="1"/>
      <c r="EYE578" s="1"/>
      <c r="EYF578" s="1"/>
      <c r="EYG578" s="1"/>
      <c r="EYH578" s="1"/>
      <c r="EYI578" s="1"/>
      <c r="EYJ578" s="1"/>
      <c r="EYK578" s="1"/>
      <c r="EYL578" s="1"/>
      <c r="EYM578" s="1"/>
      <c r="EYN578" s="1"/>
      <c r="EYO578" s="1"/>
      <c r="EYP578" s="1"/>
      <c r="EYQ578" s="1"/>
      <c r="EYR578" s="1"/>
      <c r="EYS578" s="1"/>
      <c r="EYT578" s="1"/>
      <c r="EYU578" s="1"/>
      <c r="EYV578" s="1"/>
      <c r="EYW578" s="1"/>
      <c r="EYX578" s="1"/>
      <c r="EYY578" s="1"/>
      <c r="EYZ578" s="1"/>
      <c r="EZA578" s="1"/>
      <c r="EZB578" s="1"/>
      <c r="EZC578" s="1"/>
      <c r="EZD578" s="1"/>
      <c r="EZE578" s="1"/>
      <c r="EZF578" s="1"/>
      <c r="EZG578" s="1"/>
      <c r="EZH578" s="1"/>
      <c r="EZI578" s="1"/>
      <c r="EZJ578" s="1"/>
      <c r="EZK578" s="1"/>
      <c r="EZL578" s="1"/>
      <c r="EZM578" s="1"/>
      <c r="EZN578" s="1"/>
      <c r="EZO578" s="1"/>
      <c r="EZP578" s="1"/>
      <c r="EZQ578" s="1"/>
      <c r="EZR578" s="1"/>
      <c r="EZS578" s="1"/>
      <c r="EZT578" s="1"/>
      <c r="EZU578" s="1"/>
      <c r="EZV578" s="1"/>
      <c r="EZW578" s="1"/>
      <c r="EZX578" s="1"/>
      <c r="EZY578" s="1"/>
      <c r="EZZ578" s="1"/>
      <c r="FAA578" s="1"/>
      <c r="FAB578" s="1"/>
      <c r="FAC578" s="1"/>
      <c r="FAD578" s="1"/>
      <c r="FAE578" s="1"/>
      <c r="FAF578" s="1"/>
      <c r="FAG578" s="1"/>
      <c r="FAH578" s="1"/>
      <c r="FAI578" s="1"/>
      <c r="FAJ578" s="1"/>
      <c r="FAK578" s="1"/>
      <c r="FAL578" s="1"/>
      <c r="FAM578" s="1"/>
      <c r="FAN578" s="1"/>
      <c r="FAO578" s="1"/>
      <c r="FAP578" s="1"/>
      <c r="FAQ578" s="1"/>
      <c r="FAR578" s="1"/>
      <c r="FAS578" s="1"/>
      <c r="FAT578" s="1"/>
      <c r="FAU578" s="1"/>
      <c r="FAV578" s="1"/>
      <c r="FAW578" s="1"/>
      <c r="FAX578" s="1"/>
      <c r="FAY578" s="1"/>
      <c r="FAZ578" s="1"/>
      <c r="FBA578" s="1"/>
      <c r="FBB578" s="1"/>
      <c r="FBC578" s="1"/>
      <c r="FBD578" s="1"/>
      <c r="FBE578" s="1"/>
      <c r="FBF578" s="1"/>
      <c r="FBG578" s="1"/>
      <c r="FBH578" s="1"/>
      <c r="FBI578" s="1"/>
      <c r="FBJ578" s="1"/>
      <c r="FBK578" s="1"/>
      <c r="FBL578" s="1"/>
      <c r="FBM578" s="1"/>
      <c r="FBN578" s="1"/>
      <c r="FBO578" s="1"/>
      <c r="FBP578" s="1"/>
      <c r="FBQ578" s="1"/>
      <c r="FBR578" s="1"/>
      <c r="FBS578" s="1"/>
      <c r="FBT578" s="1"/>
      <c r="FBU578" s="1"/>
      <c r="FBV578" s="1"/>
      <c r="FBW578" s="1"/>
      <c r="FBX578" s="1"/>
      <c r="FBY578" s="1"/>
      <c r="FBZ578" s="1"/>
      <c r="FCA578" s="1"/>
      <c r="FCB578" s="1"/>
      <c r="FCC578" s="1"/>
      <c r="FCD578" s="1"/>
      <c r="FCE578" s="1"/>
      <c r="FCF578" s="1"/>
      <c r="FCG578" s="1"/>
      <c r="FCH578" s="1"/>
      <c r="FCI578" s="1"/>
      <c r="FCJ578" s="1"/>
      <c r="FCK578" s="1"/>
      <c r="FCL578" s="1"/>
      <c r="FCM578" s="1"/>
      <c r="FCN578" s="1"/>
      <c r="FCO578" s="1"/>
      <c r="FCP578" s="1"/>
      <c r="FCQ578" s="1"/>
      <c r="FCR578" s="1"/>
      <c r="FCS578" s="1"/>
      <c r="FCT578" s="1"/>
      <c r="FCU578" s="1"/>
      <c r="FCV578" s="1"/>
      <c r="FCW578" s="1"/>
      <c r="FCX578" s="1"/>
      <c r="FCY578" s="1"/>
      <c r="FCZ578" s="1"/>
      <c r="FDA578" s="1"/>
      <c r="FDB578" s="1"/>
      <c r="FDC578" s="1"/>
      <c r="FDD578" s="1"/>
      <c r="FDE578" s="1"/>
      <c r="FDF578" s="1"/>
      <c r="FDG578" s="1"/>
      <c r="FDH578" s="1"/>
      <c r="FDI578" s="1"/>
      <c r="FDJ578" s="1"/>
      <c r="FDK578" s="1"/>
      <c r="FDL578" s="1"/>
      <c r="FDM578" s="1"/>
      <c r="FDN578" s="1"/>
      <c r="FDO578" s="1"/>
      <c r="FDP578" s="1"/>
      <c r="FDQ578" s="1"/>
      <c r="FDR578" s="1"/>
      <c r="FDS578" s="1"/>
      <c r="FDT578" s="1"/>
      <c r="FDU578" s="1"/>
      <c r="FDV578" s="1"/>
      <c r="FDW578" s="1"/>
      <c r="FDX578" s="1"/>
      <c r="FDY578" s="1"/>
      <c r="FDZ578" s="1"/>
      <c r="FEA578" s="1"/>
      <c r="FEB578" s="1"/>
      <c r="FEC578" s="1"/>
      <c r="FED578" s="1"/>
      <c r="FEE578" s="1"/>
      <c r="FEF578" s="1"/>
      <c r="FEG578" s="1"/>
      <c r="FEH578" s="1"/>
      <c r="FEI578" s="1"/>
      <c r="FEJ578" s="1"/>
      <c r="FEK578" s="1"/>
      <c r="FEL578" s="1"/>
      <c r="FEM578" s="1"/>
      <c r="FEN578" s="1"/>
      <c r="FEO578" s="1"/>
      <c r="FEP578" s="1"/>
      <c r="FEQ578" s="1"/>
      <c r="FER578" s="1"/>
      <c r="FES578" s="1"/>
      <c r="FET578" s="1"/>
      <c r="FEU578" s="1"/>
      <c r="FEV578" s="1"/>
      <c r="FEW578" s="1"/>
      <c r="FEX578" s="1"/>
      <c r="FEY578" s="1"/>
      <c r="FEZ578" s="1"/>
      <c r="FFA578" s="1"/>
      <c r="FFB578" s="1"/>
      <c r="FFC578" s="1"/>
      <c r="FFD578" s="1"/>
      <c r="FFE578" s="1"/>
      <c r="FFF578" s="1"/>
      <c r="FFG578" s="1"/>
      <c r="FFH578" s="1"/>
      <c r="FFI578" s="1"/>
      <c r="FFJ578" s="1"/>
      <c r="FFK578" s="1"/>
      <c r="FFL578" s="1"/>
      <c r="FFM578" s="1"/>
      <c r="FFN578" s="1"/>
      <c r="FFO578" s="1"/>
      <c r="FFP578" s="1"/>
      <c r="FFQ578" s="1"/>
      <c r="FFR578" s="1"/>
      <c r="FFS578" s="1"/>
      <c r="FFT578" s="1"/>
      <c r="FFU578" s="1"/>
      <c r="FFV578" s="1"/>
      <c r="FFW578" s="1"/>
      <c r="FFX578" s="1"/>
      <c r="FFY578" s="1"/>
      <c r="FFZ578" s="1"/>
      <c r="FGA578" s="1"/>
      <c r="FGB578" s="1"/>
      <c r="FGC578" s="1"/>
      <c r="FGD578" s="1"/>
      <c r="FGE578" s="1"/>
      <c r="FGF578" s="1"/>
      <c r="FGG578" s="1"/>
      <c r="FGH578" s="1"/>
      <c r="FGI578" s="1"/>
      <c r="FGJ578" s="1"/>
      <c r="FGK578" s="1"/>
      <c r="FGL578" s="1"/>
      <c r="FGM578" s="1"/>
      <c r="FGN578" s="1"/>
      <c r="FGO578" s="1"/>
      <c r="FGP578" s="1"/>
      <c r="FGQ578" s="1"/>
      <c r="FGR578" s="1"/>
      <c r="FGS578" s="1"/>
      <c r="FGT578" s="1"/>
      <c r="FGU578" s="1"/>
      <c r="FGV578" s="1"/>
      <c r="FGW578" s="1"/>
      <c r="FGX578" s="1"/>
      <c r="FGY578" s="1"/>
      <c r="FGZ578" s="1"/>
      <c r="FHA578" s="1"/>
      <c r="FHB578" s="1"/>
      <c r="FHC578" s="1"/>
      <c r="FHD578" s="1"/>
      <c r="FHE578" s="1"/>
      <c r="FHF578" s="1"/>
      <c r="FHG578" s="1"/>
      <c r="FHH578" s="1"/>
      <c r="FHI578" s="1"/>
      <c r="FHJ578" s="1"/>
      <c r="FHK578" s="1"/>
      <c r="FHL578" s="1"/>
      <c r="FHM578" s="1"/>
      <c r="FHN578" s="1"/>
      <c r="FHO578" s="1"/>
      <c r="FHP578" s="1"/>
      <c r="FHQ578" s="1"/>
      <c r="FHR578" s="1"/>
      <c r="FHS578" s="1"/>
      <c r="FHT578" s="1"/>
      <c r="FHU578" s="1"/>
      <c r="FHV578" s="1"/>
      <c r="FHW578" s="1"/>
      <c r="FHX578" s="1"/>
      <c r="FHY578" s="1"/>
      <c r="FHZ578" s="1"/>
      <c r="FIA578" s="1"/>
      <c r="FIB578" s="1"/>
      <c r="FIC578" s="1"/>
      <c r="FID578" s="1"/>
      <c r="FIE578" s="1"/>
      <c r="FIF578" s="1"/>
      <c r="FIG578" s="1"/>
      <c r="FIH578" s="1"/>
      <c r="FII578" s="1"/>
      <c r="FIJ578" s="1"/>
      <c r="FIK578" s="1"/>
      <c r="FIL578" s="1"/>
      <c r="FIM578" s="1"/>
      <c r="FIN578" s="1"/>
      <c r="FIO578" s="1"/>
      <c r="FIP578" s="1"/>
      <c r="FIQ578" s="1"/>
      <c r="FIR578" s="1"/>
      <c r="FIS578" s="1"/>
      <c r="FIT578" s="1"/>
      <c r="FIU578" s="1"/>
      <c r="FIV578" s="1"/>
      <c r="FIW578" s="1"/>
      <c r="FIX578" s="1"/>
      <c r="FIY578" s="1"/>
      <c r="FIZ578" s="1"/>
      <c r="FJA578" s="1"/>
      <c r="FJB578" s="1"/>
      <c r="FJC578" s="1"/>
      <c r="FJD578" s="1"/>
      <c r="FJE578" s="1"/>
      <c r="FJF578" s="1"/>
      <c r="FJG578" s="1"/>
      <c r="FJH578" s="1"/>
      <c r="FJI578" s="1"/>
      <c r="FJJ578" s="1"/>
      <c r="FJK578" s="1"/>
      <c r="FJL578" s="1"/>
      <c r="FJM578" s="1"/>
      <c r="FJN578" s="1"/>
      <c r="FJO578" s="1"/>
      <c r="FJP578" s="1"/>
      <c r="FJQ578" s="1"/>
      <c r="FJR578" s="1"/>
      <c r="FJS578" s="1"/>
      <c r="FJT578" s="1"/>
      <c r="FJU578" s="1"/>
      <c r="FJV578" s="1"/>
      <c r="FJW578" s="1"/>
      <c r="FJX578" s="1"/>
      <c r="FJY578" s="1"/>
      <c r="FJZ578" s="1"/>
      <c r="FKA578" s="1"/>
      <c r="FKB578" s="1"/>
      <c r="FKC578" s="1"/>
      <c r="FKD578" s="1"/>
      <c r="FKE578" s="1"/>
      <c r="FKF578" s="1"/>
      <c r="FKG578" s="1"/>
      <c r="FKH578" s="1"/>
      <c r="FKI578" s="1"/>
      <c r="FKJ578" s="1"/>
      <c r="FKK578" s="1"/>
      <c r="FKL578" s="1"/>
      <c r="FKM578" s="1"/>
      <c r="FKN578" s="1"/>
      <c r="FKO578" s="1"/>
      <c r="FKP578" s="1"/>
      <c r="FKQ578" s="1"/>
      <c r="FKR578" s="1"/>
      <c r="FKS578" s="1"/>
      <c r="FKT578" s="1"/>
      <c r="FKU578" s="1"/>
      <c r="FKV578" s="1"/>
      <c r="FKW578" s="1"/>
      <c r="FKX578" s="1"/>
      <c r="FKY578" s="1"/>
      <c r="FKZ578" s="1"/>
      <c r="FLA578" s="1"/>
      <c r="FLB578" s="1"/>
      <c r="FLC578" s="1"/>
      <c r="FLD578" s="1"/>
      <c r="FLE578" s="1"/>
      <c r="FLF578" s="1"/>
      <c r="FLG578" s="1"/>
      <c r="FLH578" s="1"/>
      <c r="FLI578" s="1"/>
      <c r="FLJ578" s="1"/>
      <c r="FLK578" s="1"/>
      <c r="FLL578" s="1"/>
      <c r="FLM578" s="1"/>
      <c r="FLN578" s="1"/>
      <c r="FLO578" s="1"/>
      <c r="FLP578" s="1"/>
      <c r="FLQ578" s="1"/>
      <c r="FLR578" s="1"/>
      <c r="FLS578" s="1"/>
      <c r="FLT578" s="1"/>
      <c r="FLU578" s="1"/>
      <c r="FLV578" s="1"/>
      <c r="FLW578" s="1"/>
      <c r="FLX578" s="1"/>
      <c r="FLY578" s="1"/>
      <c r="FLZ578" s="1"/>
      <c r="FMA578" s="1"/>
      <c r="FMB578" s="1"/>
      <c r="FMC578" s="1"/>
      <c r="FMD578" s="1"/>
      <c r="FME578" s="1"/>
      <c r="FMF578" s="1"/>
      <c r="FMG578" s="1"/>
      <c r="FMH578" s="1"/>
      <c r="FMI578" s="1"/>
      <c r="FMJ578" s="1"/>
      <c r="FMK578" s="1"/>
      <c r="FML578" s="1"/>
      <c r="FMM578" s="1"/>
      <c r="FMN578" s="1"/>
      <c r="FMO578" s="1"/>
      <c r="FMP578" s="1"/>
      <c r="FMQ578" s="1"/>
      <c r="FMR578" s="1"/>
      <c r="FMS578" s="1"/>
      <c r="FMT578" s="1"/>
      <c r="FMU578" s="1"/>
      <c r="FMV578" s="1"/>
      <c r="FMW578" s="1"/>
      <c r="FMX578" s="1"/>
      <c r="FMY578" s="1"/>
      <c r="FMZ578" s="1"/>
      <c r="FNA578" s="1"/>
      <c r="FNB578" s="1"/>
      <c r="FNC578" s="1"/>
      <c r="FND578" s="1"/>
      <c r="FNE578" s="1"/>
      <c r="FNF578" s="1"/>
      <c r="FNG578" s="1"/>
      <c r="FNH578" s="1"/>
      <c r="FNI578" s="1"/>
      <c r="FNJ578" s="1"/>
      <c r="FNK578" s="1"/>
      <c r="FNL578" s="1"/>
      <c r="FNM578" s="1"/>
      <c r="FNN578" s="1"/>
      <c r="FNO578" s="1"/>
      <c r="FNP578" s="1"/>
      <c r="FNQ578" s="1"/>
      <c r="FNR578" s="1"/>
      <c r="FNS578" s="1"/>
      <c r="FNT578" s="1"/>
      <c r="FNU578" s="1"/>
      <c r="FNV578" s="1"/>
      <c r="FNW578" s="1"/>
      <c r="FNX578" s="1"/>
      <c r="FNY578" s="1"/>
      <c r="FNZ578" s="1"/>
      <c r="FOA578" s="1"/>
      <c r="FOB578" s="1"/>
      <c r="FOC578" s="1"/>
      <c r="FOD578" s="1"/>
      <c r="FOE578" s="1"/>
      <c r="FOF578" s="1"/>
      <c r="FOG578" s="1"/>
      <c r="FOH578" s="1"/>
      <c r="FOI578" s="1"/>
      <c r="FOJ578" s="1"/>
      <c r="FOK578" s="1"/>
      <c r="FOL578" s="1"/>
      <c r="FOM578" s="1"/>
      <c r="FON578" s="1"/>
      <c r="FOO578" s="1"/>
      <c r="FOP578" s="1"/>
      <c r="FOQ578" s="1"/>
      <c r="FOR578" s="1"/>
      <c r="FOS578" s="1"/>
      <c r="FOT578" s="1"/>
      <c r="FOU578" s="1"/>
      <c r="FOV578" s="1"/>
      <c r="FOW578" s="1"/>
      <c r="FOX578" s="1"/>
      <c r="FOY578" s="1"/>
      <c r="FOZ578" s="1"/>
      <c r="FPA578" s="1"/>
      <c r="FPB578" s="1"/>
      <c r="FPC578" s="1"/>
      <c r="FPD578" s="1"/>
      <c r="FPE578" s="1"/>
      <c r="FPF578" s="1"/>
      <c r="FPG578" s="1"/>
      <c r="FPH578" s="1"/>
      <c r="FPI578" s="1"/>
      <c r="FPJ578" s="1"/>
      <c r="FPK578" s="1"/>
      <c r="FPL578" s="1"/>
      <c r="FPM578" s="1"/>
      <c r="FPN578" s="1"/>
      <c r="FPO578" s="1"/>
      <c r="FPP578" s="1"/>
      <c r="FPQ578" s="1"/>
      <c r="FPR578" s="1"/>
      <c r="FPS578" s="1"/>
      <c r="FPT578" s="1"/>
      <c r="FPU578" s="1"/>
      <c r="FPV578" s="1"/>
      <c r="FPW578" s="1"/>
      <c r="FPX578" s="1"/>
      <c r="FPY578" s="1"/>
      <c r="FPZ578" s="1"/>
      <c r="FQA578" s="1"/>
      <c r="FQB578" s="1"/>
      <c r="FQC578" s="1"/>
      <c r="FQD578" s="1"/>
      <c r="FQE578" s="1"/>
      <c r="FQF578" s="1"/>
      <c r="FQG578" s="1"/>
      <c r="FQH578" s="1"/>
      <c r="FQI578" s="1"/>
      <c r="FQJ578" s="1"/>
      <c r="FQK578" s="1"/>
      <c r="FQL578" s="1"/>
      <c r="FQM578" s="1"/>
      <c r="FQN578" s="1"/>
      <c r="FQO578" s="1"/>
      <c r="FQP578" s="1"/>
      <c r="FQQ578" s="1"/>
      <c r="FQR578" s="1"/>
      <c r="FQS578" s="1"/>
      <c r="FQT578" s="1"/>
      <c r="FQU578" s="1"/>
      <c r="FQV578" s="1"/>
      <c r="FQW578" s="1"/>
      <c r="FQX578" s="1"/>
      <c r="FQY578" s="1"/>
      <c r="FQZ578" s="1"/>
      <c r="FRA578" s="1"/>
      <c r="FRB578" s="1"/>
      <c r="FRC578" s="1"/>
      <c r="FRD578" s="1"/>
      <c r="FRE578" s="1"/>
      <c r="FRF578" s="1"/>
      <c r="FRG578" s="1"/>
      <c r="FRH578" s="1"/>
      <c r="FRI578" s="1"/>
      <c r="FRJ578" s="1"/>
      <c r="FRK578" s="1"/>
      <c r="FRL578" s="1"/>
      <c r="FRM578" s="1"/>
      <c r="FRN578" s="1"/>
      <c r="FRO578" s="1"/>
      <c r="FRP578" s="1"/>
      <c r="FRQ578" s="1"/>
      <c r="FRR578" s="1"/>
      <c r="FRS578" s="1"/>
      <c r="FRT578" s="1"/>
      <c r="FRU578" s="1"/>
      <c r="FRV578" s="1"/>
      <c r="FRW578" s="1"/>
      <c r="FRX578" s="1"/>
      <c r="FRY578" s="1"/>
      <c r="FRZ578" s="1"/>
      <c r="FSA578" s="1"/>
      <c r="FSB578" s="1"/>
      <c r="FSC578" s="1"/>
      <c r="FSD578" s="1"/>
      <c r="FSE578" s="1"/>
      <c r="FSF578" s="1"/>
      <c r="FSG578" s="1"/>
      <c r="FSH578" s="1"/>
      <c r="FSI578" s="1"/>
      <c r="FSJ578" s="1"/>
      <c r="FSK578" s="1"/>
      <c r="FSL578" s="1"/>
      <c r="FSM578" s="1"/>
      <c r="FSN578" s="1"/>
      <c r="FSO578" s="1"/>
      <c r="FSP578" s="1"/>
      <c r="FSQ578" s="1"/>
      <c r="FSR578" s="1"/>
      <c r="FSS578" s="1"/>
      <c r="FST578" s="1"/>
      <c r="FSU578" s="1"/>
      <c r="FSV578" s="1"/>
      <c r="FSW578" s="1"/>
      <c r="FSX578" s="1"/>
      <c r="FSY578" s="1"/>
      <c r="FSZ578" s="1"/>
      <c r="FTA578" s="1"/>
      <c r="FTB578" s="1"/>
      <c r="FTC578" s="1"/>
      <c r="FTD578" s="1"/>
      <c r="FTE578" s="1"/>
      <c r="FTF578" s="1"/>
      <c r="FTG578" s="1"/>
      <c r="FTH578" s="1"/>
      <c r="FTI578" s="1"/>
      <c r="FTJ578" s="1"/>
      <c r="FTK578" s="1"/>
      <c r="FTL578" s="1"/>
      <c r="FTM578" s="1"/>
      <c r="FTN578" s="1"/>
      <c r="FTO578" s="1"/>
      <c r="FTP578" s="1"/>
      <c r="FTQ578" s="1"/>
      <c r="FTR578" s="1"/>
      <c r="FTS578" s="1"/>
      <c r="FTT578" s="1"/>
      <c r="FTU578" s="1"/>
      <c r="FTV578" s="1"/>
      <c r="FTW578" s="1"/>
      <c r="FTX578" s="1"/>
      <c r="FTY578" s="1"/>
      <c r="FTZ578" s="1"/>
      <c r="FUA578" s="1"/>
      <c r="FUB578" s="1"/>
      <c r="FUC578" s="1"/>
      <c r="FUD578" s="1"/>
      <c r="FUE578" s="1"/>
      <c r="FUF578" s="1"/>
      <c r="FUG578" s="1"/>
      <c r="FUH578" s="1"/>
      <c r="FUI578" s="1"/>
      <c r="FUJ578" s="1"/>
      <c r="FUK578" s="1"/>
      <c r="FUL578" s="1"/>
      <c r="FUM578" s="1"/>
      <c r="FUN578" s="1"/>
      <c r="FUO578" s="1"/>
      <c r="FUP578" s="1"/>
      <c r="FUQ578" s="1"/>
      <c r="FUR578" s="1"/>
      <c r="FUS578" s="1"/>
      <c r="FUT578" s="1"/>
      <c r="FUU578" s="1"/>
      <c r="FUV578" s="1"/>
      <c r="FUW578" s="1"/>
      <c r="FUX578" s="1"/>
      <c r="FUY578" s="1"/>
      <c r="FUZ578" s="1"/>
      <c r="FVA578" s="1"/>
      <c r="FVB578" s="1"/>
      <c r="FVC578" s="1"/>
      <c r="FVD578" s="1"/>
      <c r="FVE578" s="1"/>
      <c r="FVF578" s="1"/>
      <c r="FVG578" s="1"/>
      <c r="FVH578" s="1"/>
      <c r="FVI578" s="1"/>
      <c r="FVJ578" s="1"/>
      <c r="FVK578" s="1"/>
      <c r="FVL578" s="1"/>
      <c r="FVM578" s="1"/>
      <c r="FVN578" s="1"/>
      <c r="FVO578" s="1"/>
      <c r="FVP578" s="1"/>
      <c r="FVQ578" s="1"/>
      <c r="FVR578" s="1"/>
      <c r="FVS578" s="1"/>
      <c r="FVT578" s="1"/>
      <c r="FVU578" s="1"/>
      <c r="FVV578" s="1"/>
      <c r="FVW578" s="1"/>
      <c r="FVX578" s="1"/>
      <c r="FVY578" s="1"/>
      <c r="FVZ578" s="1"/>
      <c r="FWA578" s="1"/>
      <c r="FWB578" s="1"/>
      <c r="FWC578" s="1"/>
      <c r="FWD578" s="1"/>
      <c r="FWE578" s="1"/>
      <c r="FWF578" s="1"/>
      <c r="FWG578" s="1"/>
      <c r="FWH578" s="1"/>
      <c r="FWI578" s="1"/>
      <c r="FWJ578" s="1"/>
      <c r="FWK578" s="1"/>
      <c r="FWL578" s="1"/>
      <c r="FWM578" s="1"/>
      <c r="FWN578" s="1"/>
      <c r="FWO578" s="1"/>
      <c r="FWP578" s="1"/>
      <c r="FWQ578" s="1"/>
      <c r="FWR578" s="1"/>
      <c r="FWS578" s="1"/>
      <c r="FWT578" s="1"/>
      <c r="FWU578" s="1"/>
      <c r="FWV578" s="1"/>
      <c r="FWW578" s="1"/>
      <c r="FWX578" s="1"/>
      <c r="FWY578" s="1"/>
      <c r="FWZ578" s="1"/>
      <c r="FXA578" s="1"/>
      <c r="FXB578" s="1"/>
      <c r="FXC578" s="1"/>
      <c r="FXD578" s="1"/>
      <c r="FXE578" s="1"/>
      <c r="FXF578" s="1"/>
      <c r="FXG578" s="1"/>
      <c r="FXH578" s="1"/>
      <c r="FXI578" s="1"/>
      <c r="FXJ578" s="1"/>
      <c r="FXK578" s="1"/>
      <c r="FXL578" s="1"/>
      <c r="FXM578" s="1"/>
      <c r="FXN578" s="1"/>
      <c r="FXO578" s="1"/>
      <c r="FXP578" s="1"/>
      <c r="FXQ578" s="1"/>
      <c r="FXR578" s="1"/>
      <c r="FXS578" s="1"/>
      <c r="FXT578" s="1"/>
      <c r="FXU578" s="1"/>
      <c r="FXV578" s="1"/>
      <c r="FXW578" s="1"/>
      <c r="FXX578" s="1"/>
      <c r="FXY578" s="1"/>
      <c r="FXZ578" s="1"/>
      <c r="FYA578" s="1"/>
      <c r="FYB578" s="1"/>
      <c r="FYC578" s="1"/>
      <c r="FYD578" s="1"/>
      <c r="FYE578" s="1"/>
      <c r="FYF578" s="1"/>
      <c r="FYG578" s="1"/>
      <c r="FYH578" s="1"/>
      <c r="FYI578" s="1"/>
      <c r="FYJ578" s="1"/>
      <c r="FYK578" s="1"/>
      <c r="FYL578" s="1"/>
      <c r="FYM578" s="1"/>
      <c r="FYN578" s="1"/>
      <c r="FYO578" s="1"/>
      <c r="FYP578" s="1"/>
      <c r="FYQ578" s="1"/>
      <c r="FYR578" s="1"/>
      <c r="FYS578" s="1"/>
      <c r="FYT578" s="1"/>
      <c r="FYU578" s="1"/>
      <c r="FYV578" s="1"/>
      <c r="FYW578" s="1"/>
      <c r="FYX578" s="1"/>
      <c r="FYY578" s="1"/>
      <c r="FYZ578" s="1"/>
      <c r="FZA578" s="1"/>
      <c r="FZB578" s="1"/>
      <c r="FZC578" s="1"/>
      <c r="FZD578" s="1"/>
      <c r="FZE578" s="1"/>
      <c r="FZF578" s="1"/>
      <c r="FZG578" s="1"/>
      <c r="FZH578" s="1"/>
      <c r="FZI578" s="1"/>
      <c r="FZJ578" s="1"/>
      <c r="FZK578" s="1"/>
      <c r="FZL578" s="1"/>
      <c r="FZM578" s="1"/>
      <c r="FZN578" s="1"/>
      <c r="FZO578" s="1"/>
      <c r="FZP578" s="1"/>
      <c r="FZQ578" s="1"/>
      <c r="FZR578" s="1"/>
      <c r="FZS578" s="1"/>
      <c r="FZT578" s="1"/>
      <c r="FZU578" s="1"/>
      <c r="FZV578" s="1"/>
      <c r="FZW578" s="1"/>
      <c r="FZX578" s="1"/>
      <c r="FZY578" s="1"/>
      <c r="FZZ578" s="1"/>
      <c r="GAA578" s="1"/>
      <c r="GAB578" s="1"/>
      <c r="GAC578" s="1"/>
      <c r="GAD578" s="1"/>
      <c r="GAE578" s="1"/>
      <c r="GAF578" s="1"/>
      <c r="GAG578" s="1"/>
      <c r="GAH578" s="1"/>
      <c r="GAI578" s="1"/>
      <c r="GAJ578" s="1"/>
      <c r="GAK578" s="1"/>
      <c r="GAL578" s="1"/>
      <c r="GAM578" s="1"/>
      <c r="GAN578" s="1"/>
      <c r="GAO578" s="1"/>
      <c r="GAP578" s="1"/>
      <c r="GAQ578" s="1"/>
      <c r="GAR578" s="1"/>
      <c r="GAS578" s="1"/>
      <c r="GAT578" s="1"/>
      <c r="GAU578" s="1"/>
      <c r="GAV578" s="1"/>
      <c r="GAW578" s="1"/>
      <c r="GAX578" s="1"/>
      <c r="GAY578" s="1"/>
      <c r="GAZ578" s="1"/>
      <c r="GBA578" s="1"/>
      <c r="GBB578" s="1"/>
      <c r="GBC578" s="1"/>
      <c r="GBD578" s="1"/>
      <c r="GBE578" s="1"/>
      <c r="GBF578" s="1"/>
      <c r="GBG578" s="1"/>
      <c r="GBH578" s="1"/>
      <c r="GBI578" s="1"/>
      <c r="GBJ578" s="1"/>
      <c r="GBK578" s="1"/>
      <c r="GBL578" s="1"/>
      <c r="GBM578" s="1"/>
      <c r="GBN578" s="1"/>
      <c r="GBO578" s="1"/>
      <c r="GBP578" s="1"/>
      <c r="GBQ578" s="1"/>
      <c r="GBR578" s="1"/>
      <c r="GBS578" s="1"/>
      <c r="GBT578" s="1"/>
      <c r="GBU578" s="1"/>
      <c r="GBV578" s="1"/>
      <c r="GBW578" s="1"/>
      <c r="GBX578" s="1"/>
      <c r="GBY578" s="1"/>
      <c r="GBZ578" s="1"/>
      <c r="GCA578" s="1"/>
      <c r="GCB578" s="1"/>
      <c r="GCC578" s="1"/>
      <c r="GCD578" s="1"/>
      <c r="GCE578" s="1"/>
      <c r="GCF578" s="1"/>
      <c r="GCG578" s="1"/>
      <c r="GCH578" s="1"/>
      <c r="GCI578" s="1"/>
      <c r="GCJ578" s="1"/>
      <c r="GCK578" s="1"/>
      <c r="GCL578" s="1"/>
      <c r="GCM578" s="1"/>
      <c r="GCN578" s="1"/>
      <c r="GCO578" s="1"/>
      <c r="GCP578" s="1"/>
      <c r="GCQ578" s="1"/>
      <c r="GCR578" s="1"/>
      <c r="GCS578" s="1"/>
      <c r="GCT578" s="1"/>
      <c r="GCU578" s="1"/>
      <c r="GCV578" s="1"/>
      <c r="GCW578" s="1"/>
      <c r="GCX578" s="1"/>
      <c r="GCY578" s="1"/>
      <c r="GCZ578" s="1"/>
      <c r="GDA578" s="1"/>
      <c r="GDB578" s="1"/>
      <c r="GDC578" s="1"/>
      <c r="GDD578" s="1"/>
      <c r="GDE578" s="1"/>
      <c r="GDF578" s="1"/>
      <c r="GDG578" s="1"/>
      <c r="GDH578" s="1"/>
      <c r="GDI578" s="1"/>
      <c r="GDJ578" s="1"/>
      <c r="GDK578" s="1"/>
      <c r="GDL578" s="1"/>
      <c r="GDM578" s="1"/>
      <c r="GDN578" s="1"/>
      <c r="GDO578" s="1"/>
      <c r="GDP578" s="1"/>
      <c r="GDQ578" s="1"/>
      <c r="GDR578" s="1"/>
      <c r="GDS578" s="1"/>
      <c r="GDT578" s="1"/>
      <c r="GDU578" s="1"/>
      <c r="GDV578" s="1"/>
      <c r="GDW578" s="1"/>
      <c r="GDX578" s="1"/>
      <c r="GDY578" s="1"/>
      <c r="GDZ578" s="1"/>
      <c r="GEA578" s="1"/>
      <c r="GEB578" s="1"/>
      <c r="GEC578" s="1"/>
      <c r="GED578" s="1"/>
      <c r="GEE578" s="1"/>
      <c r="GEF578" s="1"/>
      <c r="GEG578" s="1"/>
      <c r="GEH578" s="1"/>
      <c r="GEI578" s="1"/>
      <c r="GEJ578" s="1"/>
      <c r="GEK578" s="1"/>
      <c r="GEL578" s="1"/>
      <c r="GEM578" s="1"/>
      <c r="GEN578" s="1"/>
      <c r="GEO578" s="1"/>
      <c r="GEP578" s="1"/>
      <c r="GEQ578" s="1"/>
      <c r="GER578" s="1"/>
      <c r="GES578" s="1"/>
      <c r="GET578" s="1"/>
      <c r="GEU578" s="1"/>
      <c r="GEV578" s="1"/>
      <c r="GEW578" s="1"/>
      <c r="GEX578" s="1"/>
      <c r="GEY578" s="1"/>
      <c r="GEZ578" s="1"/>
      <c r="GFA578" s="1"/>
      <c r="GFB578" s="1"/>
      <c r="GFC578" s="1"/>
      <c r="GFD578" s="1"/>
      <c r="GFE578" s="1"/>
      <c r="GFF578" s="1"/>
      <c r="GFG578" s="1"/>
      <c r="GFH578" s="1"/>
      <c r="GFI578" s="1"/>
      <c r="GFJ578" s="1"/>
      <c r="GFK578" s="1"/>
      <c r="GFL578" s="1"/>
      <c r="GFM578" s="1"/>
      <c r="GFN578" s="1"/>
      <c r="GFO578" s="1"/>
      <c r="GFP578" s="1"/>
      <c r="GFQ578" s="1"/>
      <c r="GFR578" s="1"/>
      <c r="GFS578" s="1"/>
      <c r="GFT578" s="1"/>
      <c r="GFU578" s="1"/>
      <c r="GFV578" s="1"/>
      <c r="GFW578" s="1"/>
      <c r="GFX578" s="1"/>
      <c r="GFY578" s="1"/>
      <c r="GFZ578" s="1"/>
      <c r="GGA578" s="1"/>
      <c r="GGB578" s="1"/>
      <c r="GGC578" s="1"/>
      <c r="GGD578" s="1"/>
      <c r="GGE578" s="1"/>
      <c r="GGF578" s="1"/>
      <c r="GGG578" s="1"/>
      <c r="GGH578" s="1"/>
      <c r="GGI578" s="1"/>
      <c r="GGJ578" s="1"/>
      <c r="GGK578" s="1"/>
      <c r="GGL578" s="1"/>
      <c r="GGM578" s="1"/>
      <c r="GGN578" s="1"/>
      <c r="GGO578" s="1"/>
      <c r="GGP578" s="1"/>
      <c r="GGQ578" s="1"/>
      <c r="GGR578" s="1"/>
      <c r="GGS578" s="1"/>
      <c r="GGT578" s="1"/>
      <c r="GGU578" s="1"/>
      <c r="GGV578" s="1"/>
      <c r="GGW578" s="1"/>
      <c r="GGX578" s="1"/>
      <c r="GGY578" s="1"/>
      <c r="GGZ578" s="1"/>
      <c r="GHA578" s="1"/>
      <c r="GHB578" s="1"/>
      <c r="GHC578" s="1"/>
      <c r="GHD578" s="1"/>
      <c r="GHE578" s="1"/>
      <c r="GHF578" s="1"/>
      <c r="GHG578" s="1"/>
      <c r="GHH578" s="1"/>
      <c r="GHI578" s="1"/>
      <c r="GHJ578" s="1"/>
      <c r="GHK578" s="1"/>
      <c r="GHL578" s="1"/>
      <c r="GHM578" s="1"/>
      <c r="GHN578" s="1"/>
      <c r="GHO578" s="1"/>
      <c r="GHP578" s="1"/>
      <c r="GHQ578" s="1"/>
      <c r="GHR578" s="1"/>
      <c r="GHS578" s="1"/>
      <c r="GHT578" s="1"/>
      <c r="GHU578" s="1"/>
      <c r="GHV578" s="1"/>
      <c r="GHW578" s="1"/>
      <c r="GHX578" s="1"/>
      <c r="GHY578" s="1"/>
      <c r="GHZ578" s="1"/>
      <c r="GIA578" s="1"/>
      <c r="GIB578" s="1"/>
      <c r="GIC578" s="1"/>
      <c r="GID578" s="1"/>
      <c r="GIE578" s="1"/>
      <c r="GIF578" s="1"/>
      <c r="GIG578" s="1"/>
      <c r="GIH578" s="1"/>
      <c r="GII578" s="1"/>
      <c r="GIJ578" s="1"/>
      <c r="GIK578" s="1"/>
      <c r="GIL578" s="1"/>
      <c r="GIM578" s="1"/>
      <c r="GIN578" s="1"/>
      <c r="GIO578" s="1"/>
      <c r="GIP578" s="1"/>
      <c r="GIQ578" s="1"/>
      <c r="GIR578" s="1"/>
      <c r="GIS578" s="1"/>
      <c r="GIT578" s="1"/>
      <c r="GIU578" s="1"/>
      <c r="GIV578" s="1"/>
      <c r="GIW578" s="1"/>
      <c r="GIX578" s="1"/>
      <c r="GIY578" s="1"/>
      <c r="GIZ578" s="1"/>
      <c r="GJA578" s="1"/>
      <c r="GJB578" s="1"/>
      <c r="GJC578" s="1"/>
      <c r="GJD578" s="1"/>
      <c r="GJE578" s="1"/>
      <c r="GJF578" s="1"/>
      <c r="GJG578" s="1"/>
      <c r="GJH578" s="1"/>
      <c r="GJI578" s="1"/>
      <c r="GJJ578" s="1"/>
      <c r="GJK578" s="1"/>
      <c r="GJL578" s="1"/>
      <c r="GJM578" s="1"/>
      <c r="GJN578" s="1"/>
      <c r="GJO578" s="1"/>
      <c r="GJP578" s="1"/>
      <c r="GJQ578" s="1"/>
      <c r="GJR578" s="1"/>
      <c r="GJS578" s="1"/>
      <c r="GJT578" s="1"/>
      <c r="GJU578" s="1"/>
      <c r="GJV578" s="1"/>
      <c r="GJW578" s="1"/>
      <c r="GJX578" s="1"/>
      <c r="GJY578" s="1"/>
      <c r="GJZ578" s="1"/>
      <c r="GKA578" s="1"/>
      <c r="GKB578" s="1"/>
      <c r="GKC578" s="1"/>
      <c r="GKD578" s="1"/>
      <c r="GKE578" s="1"/>
      <c r="GKF578" s="1"/>
      <c r="GKG578" s="1"/>
      <c r="GKH578" s="1"/>
      <c r="GKI578" s="1"/>
      <c r="GKJ578" s="1"/>
      <c r="GKK578" s="1"/>
      <c r="GKL578" s="1"/>
      <c r="GKM578" s="1"/>
      <c r="GKN578" s="1"/>
      <c r="GKO578" s="1"/>
      <c r="GKP578" s="1"/>
      <c r="GKQ578" s="1"/>
      <c r="GKR578" s="1"/>
      <c r="GKS578" s="1"/>
      <c r="GKT578" s="1"/>
      <c r="GKU578" s="1"/>
      <c r="GKV578" s="1"/>
      <c r="GKW578" s="1"/>
      <c r="GKX578" s="1"/>
      <c r="GKY578" s="1"/>
      <c r="GKZ578" s="1"/>
      <c r="GLA578" s="1"/>
      <c r="GLB578" s="1"/>
      <c r="GLC578" s="1"/>
      <c r="GLD578" s="1"/>
      <c r="GLE578" s="1"/>
      <c r="GLF578" s="1"/>
      <c r="GLG578" s="1"/>
      <c r="GLH578" s="1"/>
      <c r="GLI578" s="1"/>
      <c r="GLJ578" s="1"/>
      <c r="GLK578" s="1"/>
      <c r="GLL578" s="1"/>
      <c r="GLM578" s="1"/>
      <c r="GLN578" s="1"/>
      <c r="GLO578" s="1"/>
      <c r="GLP578" s="1"/>
      <c r="GLQ578" s="1"/>
      <c r="GLR578" s="1"/>
      <c r="GLS578" s="1"/>
      <c r="GLT578" s="1"/>
      <c r="GLU578" s="1"/>
      <c r="GLV578" s="1"/>
      <c r="GLW578" s="1"/>
      <c r="GLX578" s="1"/>
      <c r="GLY578" s="1"/>
      <c r="GLZ578" s="1"/>
      <c r="GMA578" s="1"/>
      <c r="GMB578" s="1"/>
      <c r="GMC578" s="1"/>
      <c r="GMD578" s="1"/>
      <c r="GME578" s="1"/>
      <c r="GMF578" s="1"/>
      <c r="GMG578" s="1"/>
      <c r="GMH578" s="1"/>
      <c r="GMI578" s="1"/>
      <c r="GMJ578" s="1"/>
      <c r="GMK578" s="1"/>
      <c r="GML578" s="1"/>
      <c r="GMM578" s="1"/>
      <c r="GMN578" s="1"/>
      <c r="GMO578" s="1"/>
      <c r="GMP578" s="1"/>
      <c r="GMQ578" s="1"/>
      <c r="GMR578" s="1"/>
      <c r="GMS578" s="1"/>
      <c r="GMT578" s="1"/>
      <c r="GMU578" s="1"/>
      <c r="GMV578" s="1"/>
      <c r="GMW578" s="1"/>
      <c r="GMX578" s="1"/>
      <c r="GMY578" s="1"/>
      <c r="GMZ578" s="1"/>
      <c r="GNA578" s="1"/>
      <c r="GNB578" s="1"/>
      <c r="GNC578" s="1"/>
      <c r="GND578" s="1"/>
      <c r="GNE578" s="1"/>
      <c r="GNF578" s="1"/>
      <c r="GNG578" s="1"/>
      <c r="GNH578" s="1"/>
      <c r="GNI578" s="1"/>
      <c r="GNJ578" s="1"/>
      <c r="GNK578" s="1"/>
      <c r="GNL578" s="1"/>
      <c r="GNM578" s="1"/>
      <c r="GNN578" s="1"/>
      <c r="GNO578" s="1"/>
      <c r="GNP578" s="1"/>
      <c r="GNQ578" s="1"/>
      <c r="GNR578" s="1"/>
      <c r="GNS578" s="1"/>
      <c r="GNT578" s="1"/>
      <c r="GNU578" s="1"/>
      <c r="GNV578" s="1"/>
      <c r="GNW578" s="1"/>
      <c r="GNX578" s="1"/>
      <c r="GNY578" s="1"/>
      <c r="GNZ578" s="1"/>
      <c r="GOA578" s="1"/>
      <c r="GOB578" s="1"/>
      <c r="GOC578" s="1"/>
      <c r="GOD578" s="1"/>
      <c r="GOE578" s="1"/>
      <c r="GOF578" s="1"/>
      <c r="GOG578" s="1"/>
      <c r="GOH578" s="1"/>
      <c r="GOI578" s="1"/>
      <c r="GOJ578" s="1"/>
      <c r="GOK578" s="1"/>
      <c r="GOL578" s="1"/>
      <c r="GOM578" s="1"/>
      <c r="GON578" s="1"/>
      <c r="GOO578" s="1"/>
      <c r="GOP578" s="1"/>
      <c r="GOQ578" s="1"/>
      <c r="GOR578" s="1"/>
      <c r="GOS578" s="1"/>
      <c r="GOT578" s="1"/>
      <c r="GOU578" s="1"/>
      <c r="GOV578" s="1"/>
      <c r="GOW578" s="1"/>
      <c r="GOX578" s="1"/>
      <c r="GOY578" s="1"/>
      <c r="GOZ578" s="1"/>
      <c r="GPA578" s="1"/>
      <c r="GPB578" s="1"/>
      <c r="GPC578" s="1"/>
      <c r="GPD578" s="1"/>
      <c r="GPE578" s="1"/>
      <c r="GPF578" s="1"/>
      <c r="GPG578" s="1"/>
      <c r="GPH578" s="1"/>
      <c r="GPI578" s="1"/>
      <c r="GPJ578" s="1"/>
      <c r="GPK578" s="1"/>
      <c r="GPL578" s="1"/>
      <c r="GPM578" s="1"/>
      <c r="GPN578" s="1"/>
      <c r="GPO578" s="1"/>
      <c r="GPP578" s="1"/>
      <c r="GPQ578" s="1"/>
      <c r="GPR578" s="1"/>
      <c r="GPS578" s="1"/>
      <c r="GPT578" s="1"/>
      <c r="GPU578" s="1"/>
      <c r="GPV578" s="1"/>
      <c r="GPW578" s="1"/>
      <c r="GPX578" s="1"/>
      <c r="GPY578" s="1"/>
      <c r="GPZ578" s="1"/>
      <c r="GQA578" s="1"/>
      <c r="GQB578" s="1"/>
      <c r="GQC578" s="1"/>
      <c r="GQD578" s="1"/>
      <c r="GQE578" s="1"/>
      <c r="GQF578" s="1"/>
      <c r="GQG578" s="1"/>
      <c r="GQH578" s="1"/>
      <c r="GQI578" s="1"/>
      <c r="GQJ578" s="1"/>
      <c r="GQK578" s="1"/>
      <c r="GQL578" s="1"/>
      <c r="GQM578" s="1"/>
      <c r="GQN578" s="1"/>
      <c r="GQO578" s="1"/>
      <c r="GQP578" s="1"/>
      <c r="GQQ578" s="1"/>
      <c r="GQR578" s="1"/>
      <c r="GQS578" s="1"/>
      <c r="GQT578" s="1"/>
      <c r="GQU578" s="1"/>
      <c r="GQV578" s="1"/>
      <c r="GQW578" s="1"/>
      <c r="GQX578" s="1"/>
      <c r="GQY578" s="1"/>
      <c r="GQZ578" s="1"/>
      <c r="GRA578" s="1"/>
      <c r="GRB578" s="1"/>
      <c r="GRC578" s="1"/>
      <c r="GRD578" s="1"/>
      <c r="GRE578" s="1"/>
      <c r="GRF578" s="1"/>
      <c r="GRG578" s="1"/>
      <c r="GRH578" s="1"/>
      <c r="GRI578" s="1"/>
      <c r="GRJ578" s="1"/>
      <c r="GRK578" s="1"/>
      <c r="GRL578" s="1"/>
      <c r="GRM578" s="1"/>
      <c r="GRN578" s="1"/>
      <c r="GRO578" s="1"/>
      <c r="GRP578" s="1"/>
      <c r="GRQ578" s="1"/>
      <c r="GRR578" s="1"/>
      <c r="GRS578" s="1"/>
      <c r="GRT578" s="1"/>
      <c r="GRU578" s="1"/>
      <c r="GRV578" s="1"/>
      <c r="GRW578" s="1"/>
      <c r="GRX578" s="1"/>
      <c r="GRY578" s="1"/>
      <c r="GRZ578" s="1"/>
      <c r="GSA578" s="1"/>
      <c r="GSB578" s="1"/>
      <c r="GSC578" s="1"/>
      <c r="GSD578" s="1"/>
      <c r="GSE578" s="1"/>
      <c r="GSF578" s="1"/>
      <c r="GSG578" s="1"/>
      <c r="GSH578" s="1"/>
      <c r="GSI578" s="1"/>
      <c r="GSJ578" s="1"/>
      <c r="GSK578" s="1"/>
      <c r="GSL578" s="1"/>
      <c r="GSM578" s="1"/>
      <c r="GSN578" s="1"/>
      <c r="GSO578" s="1"/>
      <c r="GSP578" s="1"/>
      <c r="GSQ578" s="1"/>
      <c r="GSR578" s="1"/>
      <c r="GSS578" s="1"/>
      <c r="GST578" s="1"/>
      <c r="GSU578" s="1"/>
      <c r="GSV578" s="1"/>
      <c r="GSW578" s="1"/>
      <c r="GSX578" s="1"/>
      <c r="GSY578" s="1"/>
      <c r="GSZ578" s="1"/>
      <c r="GTA578" s="1"/>
      <c r="GTB578" s="1"/>
      <c r="GTC578" s="1"/>
      <c r="GTD578" s="1"/>
      <c r="GTE578" s="1"/>
      <c r="GTF578" s="1"/>
      <c r="GTG578" s="1"/>
      <c r="GTH578" s="1"/>
      <c r="GTI578" s="1"/>
      <c r="GTJ578" s="1"/>
      <c r="GTK578" s="1"/>
      <c r="GTL578" s="1"/>
      <c r="GTM578" s="1"/>
      <c r="GTN578" s="1"/>
      <c r="GTO578" s="1"/>
      <c r="GTP578" s="1"/>
      <c r="GTQ578" s="1"/>
      <c r="GTR578" s="1"/>
      <c r="GTS578" s="1"/>
      <c r="GTT578" s="1"/>
      <c r="GTU578" s="1"/>
      <c r="GTV578" s="1"/>
      <c r="GTW578" s="1"/>
      <c r="GTX578" s="1"/>
      <c r="GTY578" s="1"/>
      <c r="GTZ578" s="1"/>
      <c r="GUA578" s="1"/>
      <c r="GUB578" s="1"/>
      <c r="GUC578" s="1"/>
      <c r="GUD578" s="1"/>
      <c r="GUE578" s="1"/>
      <c r="GUF578" s="1"/>
      <c r="GUG578" s="1"/>
      <c r="GUH578" s="1"/>
      <c r="GUI578" s="1"/>
      <c r="GUJ578" s="1"/>
      <c r="GUK578" s="1"/>
      <c r="GUL578" s="1"/>
      <c r="GUM578" s="1"/>
      <c r="GUN578" s="1"/>
      <c r="GUO578" s="1"/>
      <c r="GUP578" s="1"/>
      <c r="GUQ578" s="1"/>
      <c r="GUR578" s="1"/>
      <c r="GUS578" s="1"/>
      <c r="GUT578" s="1"/>
      <c r="GUU578" s="1"/>
      <c r="GUV578" s="1"/>
      <c r="GUW578" s="1"/>
      <c r="GUX578" s="1"/>
      <c r="GUY578" s="1"/>
      <c r="GUZ578" s="1"/>
      <c r="GVA578" s="1"/>
      <c r="GVB578" s="1"/>
      <c r="GVC578" s="1"/>
      <c r="GVD578" s="1"/>
      <c r="GVE578" s="1"/>
      <c r="GVF578" s="1"/>
      <c r="GVG578" s="1"/>
      <c r="GVH578" s="1"/>
      <c r="GVI578" s="1"/>
      <c r="GVJ578" s="1"/>
      <c r="GVK578" s="1"/>
      <c r="GVL578" s="1"/>
      <c r="GVM578" s="1"/>
      <c r="GVN578" s="1"/>
      <c r="GVO578" s="1"/>
      <c r="GVP578" s="1"/>
      <c r="GVQ578" s="1"/>
      <c r="GVR578" s="1"/>
      <c r="GVS578" s="1"/>
      <c r="GVT578" s="1"/>
      <c r="GVU578" s="1"/>
      <c r="GVV578" s="1"/>
      <c r="GVW578" s="1"/>
      <c r="GVX578" s="1"/>
      <c r="GVY578" s="1"/>
      <c r="GVZ578" s="1"/>
      <c r="GWA578" s="1"/>
      <c r="GWB578" s="1"/>
      <c r="GWC578" s="1"/>
      <c r="GWD578" s="1"/>
      <c r="GWE578" s="1"/>
      <c r="GWF578" s="1"/>
      <c r="GWG578" s="1"/>
      <c r="GWH578" s="1"/>
      <c r="GWI578" s="1"/>
      <c r="GWJ578" s="1"/>
      <c r="GWK578" s="1"/>
      <c r="GWL578" s="1"/>
      <c r="GWM578" s="1"/>
      <c r="GWN578" s="1"/>
      <c r="GWO578" s="1"/>
      <c r="GWP578" s="1"/>
      <c r="GWQ578" s="1"/>
      <c r="GWR578" s="1"/>
      <c r="GWS578" s="1"/>
      <c r="GWT578" s="1"/>
      <c r="GWU578" s="1"/>
      <c r="GWV578" s="1"/>
      <c r="GWW578" s="1"/>
      <c r="GWX578" s="1"/>
      <c r="GWY578" s="1"/>
      <c r="GWZ578" s="1"/>
      <c r="GXA578" s="1"/>
      <c r="GXB578" s="1"/>
      <c r="GXC578" s="1"/>
      <c r="GXD578" s="1"/>
      <c r="GXE578" s="1"/>
      <c r="GXF578" s="1"/>
      <c r="GXG578" s="1"/>
      <c r="GXH578" s="1"/>
      <c r="GXI578" s="1"/>
      <c r="GXJ578" s="1"/>
      <c r="GXK578" s="1"/>
      <c r="GXL578" s="1"/>
      <c r="GXM578" s="1"/>
      <c r="GXN578" s="1"/>
      <c r="GXO578" s="1"/>
      <c r="GXP578" s="1"/>
      <c r="GXQ578" s="1"/>
      <c r="GXR578" s="1"/>
      <c r="GXS578" s="1"/>
      <c r="GXT578" s="1"/>
      <c r="GXU578" s="1"/>
      <c r="GXV578" s="1"/>
      <c r="GXW578" s="1"/>
      <c r="GXX578" s="1"/>
      <c r="GXY578" s="1"/>
      <c r="GXZ578" s="1"/>
      <c r="GYA578" s="1"/>
      <c r="GYB578" s="1"/>
      <c r="GYC578" s="1"/>
      <c r="GYD578" s="1"/>
      <c r="GYE578" s="1"/>
      <c r="GYF578" s="1"/>
      <c r="GYG578" s="1"/>
      <c r="GYH578" s="1"/>
      <c r="GYI578" s="1"/>
      <c r="GYJ578" s="1"/>
      <c r="GYK578" s="1"/>
      <c r="GYL578" s="1"/>
      <c r="GYM578" s="1"/>
      <c r="GYN578" s="1"/>
      <c r="GYO578" s="1"/>
      <c r="GYP578" s="1"/>
      <c r="GYQ578" s="1"/>
      <c r="GYR578" s="1"/>
      <c r="GYS578" s="1"/>
      <c r="GYT578" s="1"/>
      <c r="GYU578" s="1"/>
      <c r="GYV578" s="1"/>
      <c r="GYW578" s="1"/>
      <c r="GYX578" s="1"/>
      <c r="GYY578" s="1"/>
      <c r="GYZ578" s="1"/>
      <c r="GZA578" s="1"/>
      <c r="GZB578" s="1"/>
      <c r="GZC578" s="1"/>
      <c r="GZD578" s="1"/>
      <c r="GZE578" s="1"/>
      <c r="GZF578" s="1"/>
      <c r="GZG578" s="1"/>
      <c r="GZH578" s="1"/>
      <c r="GZI578" s="1"/>
      <c r="GZJ578" s="1"/>
      <c r="GZK578" s="1"/>
      <c r="GZL578" s="1"/>
      <c r="GZM578" s="1"/>
      <c r="GZN578" s="1"/>
      <c r="GZO578" s="1"/>
      <c r="GZP578" s="1"/>
      <c r="GZQ578" s="1"/>
      <c r="GZR578" s="1"/>
      <c r="GZS578" s="1"/>
      <c r="GZT578" s="1"/>
      <c r="GZU578" s="1"/>
      <c r="GZV578" s="1"/>
      <c r="GZW578" s="1"/>
      <c r="GZX578" s="1"/>
      <c r="GZY578" s="1"/>
      <c r="GZZ578" s="1"/>
      <c r="HAA578" s="1"/>
      <c r="HAB578" s="1"/>
      <c r="HAC578" s="1"/>
      <c r="HAD578" s="1"/>
      <c r="HAE578" s="1"/>
      <c r="HAF578" s="1"/>
      <c r="HAG578" s="1"/>
      <c r="HAH578" s="1"/>
      <c r="HAI578" s="1"/>
      <c r="HAJ578" s="1"/>
      <c r="HAK578" s="1"/>
      <c r="HAL578" s="1"/>
      <c r="HAM578" s="1"/>
      <c r="HAN578" s="1"/>
      <c r="HAO578" s="1"/>
      <c r="HAP578" s="1"/>
      <c r="HAQ578" s="1"/>
      <c r="HAR578" s="1"/>
      <c r="HAS578" s="1"/>
      <c r="HAT578" s="1"/>
      <c r="HAU578" s="1"/>
      <c r="HAV578" s="1"/>
      <c r="HAW578" s="1"/>
      <c r="HAX578" s="1"/>
      <c r="HAY578" s="1"/>
      <c r="HAZ578" s="1"/>
      <c r="HBA578" s="1"/>
      <c r="HBB578" s="1"/>
      <c r="HBC578" s="1"/>
      <c r="HBD578" s="1"/>
      <c r="HBE578" s="1"/>
      <c r="HBF578" s="1"/>
      <c r="HBG578" s="1"/>
      <c r="HBH578" s="1"/>
      <c r="HBI578" s="1"/>
      <c r="HBJ578" s="1"/>
      <c r="HBK578" s="1"/>
      <c r="HBL578" s="1"/>
      <c r="HBM578" s="1"/>
      <c r="HBN578" s="1"/>
      <c r="HBO578" s="1"/>
      <c r="HBP578" s="1"/>
      <c r="HBQ578" s="1"/>
      <c r="HBR578" s="1"/>
      <c r="HBS578" s="1"/>
      <c r="HBT578" s="1"/>
      <c r="HBU578" s="1"/>
      <c r="HBV578" s="1"/>
      <c r="HBW578" s="1"/>
      <c r="HBX578" s="1"/>
      <c r="HBY578" s="1"/>
      <c r="HBZ578" s="1"/>
      <c r="HCA578" s="1"/>
      <c r="HCB578" s="1"/>
      <c r="HCC578" s="1"/>
      <c r="HCD578" s="1"/>
      <c r="HCE578" s="1"/>
      <c r="HCF578" s="1"/>
      <c r="HCG578" s="1"/>
      <c r="HCH578" s="1"/>
      <c r="HCI578" s="1"/>
      <c r="HCJ578" s="1"/>
      <c r="HCK578" s="1"/>
      <c r="HCL578" s="1"/>
      <c r="HCM578" s="1"/>
      <c r="HCN578" s="1"/>
      <c r="HCO578" s="1"/>
      <c r="HCP578" s="1"/>
      <c r="HCQ578" s="1"/>
      <c r="HCR578" s="1"/>
      <c r="HCS578" s="1"/>
      <c r="HCT578" s="1"/>
      <c r="HCU578" s="1"/>
      <c r="HCV578" s="1"/>
      <c r="HCW578" s="1"/>
      <c r="HCX578" s="1"/>
      <c r="HCY578" s="1"/>
      <c r="HCZ578" s="1"/>
      <c r="HDA578" s="1"/>
      <c r="HDB578" s="1"/>
      <c r="HDC578" s="1"/>
      <c r="HDD578" s="1"/>
      <c r="HDE578" s="1"/>
      <c r="HDF578" s="1"/>
      <c r="HDG578" s="1"/>
      <c r="HDH578" s="1"/>
      <c r="HDI578" s="1"/>
      <c r="HDJ578" s="1"/>
      <c r="HDK578" s="1"/>
      <c r="HDL578" s="1"/>
      <c r="HDM578" s="1"/>
      <c r="HDN578" s="1"/>
      <c r="HDO578" s="1"/>
      <c r="HDP578" s="1"/>
      <c r="HDQ578" s="1"/>
      <c r="HDR578" s="1"/>
      <c r="HDS578" s="1"/>
      <c r="HDT578" s="1"/>
      <c r="HDU578" s="1"/>
      <c r="HDV578" s="1"/>
      <c r="HDW578" s="1"/>
      <c r="HDX578" s="1"/>
      <c r="HDY578" s="1"/>
      <c r="HDZ578" s="1"/>
      <c r="HEA578" s="1"/>
      <c r="HEB578" s="1"/>
      <c r="HEC578" s="1"/>
      <c r="HED578" s="1"/>
      <c r="HEE578" s="1"/>
      <c r="HEF578" s="1"/>
      <c r="HEG578" s="1"/>
      <c r="HEH578" s="1"/>
      <c r="HEI578" s="1"/>
      <c r="HEJ578" s="1"/>
      <c r="HEK578" s="1"/>
      <c r="HEL578" s="1"/>
      <c r="HEM578" s="1"/>
      <c r="HEN578" s="1"/>
      <c r="HEO578" s="1"/>
      <c r="HEP578" s="1"/>
      <c r="HEQ578" s="1"/>
      <c r="HER578" s="1"/>
      <c r="HES578" s="1"/>
      <c r="HET578" s="1"/>
      <c r="HEU578" s="1"/>
      <c r="HEV578" s="1"/>
      <c r="HEW578" s="1"/>
      <c r="HEX578" s="1"/>
      <c r="HEY578" s="1"/>
      <c r="HEZ578" s="1"/>
      <c r="HFA578" s="1"/>
      <c r="HFB578" s="1"/>
      <c r="HFC578" s="1"/>
      <c r="HFD578" s="1"/>
      <c r="HFE578" s="1"/>
      <c r="HFF578" s="1"/>
      <c r="HFG578" s="1"/>
      <c r="HFH578" s="1"/>
      <c r="HFI578" s="1"/>
      <c r="HFJ578" s="1"/>
      <c r="HFK578" s="1"/>
      <c r="HFL578" s="1"/>
      <c r="HFM578" s="1"/>
      <c r="HFN578" s="1"/>
      <c r="HFO578" s="1"/>
      <c r="HFP578" s="1"/>
      <c r="HFQ578" s="1"/>
      <c r="HFR578" s="1"/>
      <c r="HFS578" s="1"/>
      <c r="HFT578" s="1"/>
      <c r="HFU578" s="1"/>
      <c r="HFV578" s="1"/>
      <c r="HFW578" s="1"/>
      <c r="HFX578" s="1"/>
      <c r="HFY578" s="1"/>
      <c r="HFZ578" s="1"/>
      <c r="HGA578" s="1"/>
      <c r="HGB578" s="1"/>
      <c r="HGC578" s="1"/>
      <c r="HGD578" s="1"/>
      <c r="HGE578" s="1"/>
      <c r="HGF578" s="1"/>
      <c r="HGG578" s="1"/>
      <c r="HGH578" s="1"/>
      <c r="HGI578" s="1"/>
      <c r="HGJ578" s="1"/>
      <c r="HGK578" s="1"/>
      <c r="HGL578" s="1"/>
      <c r="HGM578" s="1"/>
      <c r="HGN578" s="1"/>
      <c r="HGO578" s="1"/>
      <c r="HGP578" s="1"/>
      <c r="HGQ578" s="1"/>
      <c r="HGR578" s="1"/>
      <c r="HGS578" s="1"/>
      <c r="HGT578" s="1"/>
      <c r="HGU578" s="1"/>
      <c r="HGV578" s="1"/>
      <c r="HGW578" s="1"/>
      <c r="HGX578" s="1"/>
      <c r="HGY578" s="1"/>
      <c r="HGZ578" s="1"/>
      <c r="HHA578" s="1"/>
      <c r="HHB578" s="1"/>
      <c r="HHC578" s="1"/>
      <c r="HHD578" s="1"/>
      <c r="HHE578" s="1"/>
      <c r="HHF578" s="1"/>
      <c r="HHG578" s="1"/>
      <c r="HHH578" s="1"/>
      <c r="HHI578" s="1"/>
      <c r="HHJ578" s="1"/>
      <c r="HHK578" s="1"/>
      <c r="HHL578" s="1"/>
      <c r="HHM578" s="1"/>
      <c r="HHN578" s="1"/>
      <c r="HHO578" s="1"/>
      <c r="HHP578" s="1"/>
      <c r="HHQ578" s="1"/>
      <c r="HHR578" s="1"/>
      <c r="HHS578" s="1"/>
      <c r="HHT578" s="1"/>
      <c r="HHU578" s="1"/>
      <c r="HHV578" s="1"/>
      <c r="HHW578" s="1"/>
      <c r="HHX578" s="1"/>
      <c r="HHY578" s="1"/>
      <c r="HHZ578" s="1"/>
      <c r="HIA578" s="1"/>
      <c r="HIB578" s="1"/>
      <c r="HIC578" s="1"/>
      <c r="HID578" s="1"/>
      <c r="HIE578" s="1"/>
      <c r="HIF578" s="1"/>
      <c r="HIG578" s="1"/>
      <c r="HIH578" s="1"/>
      <c r="HII578" s="1"/>
      <c r="HIJ578" s="1"/>
      <c r="HIK578" s="1"/>
      <c r="HIL578" s="1"/>
      <c r="HIM578" s="1"/>
      <c r="HIN578" s="1"/>
      <c r="HIO578" s="1"/>
      <c r="HIP578" s="1"/>
      <c r="HIQ578" s="1"/>
      <c r="HIR578" s="1"/>
      <c r="HIS578" s="1"/>
      <c r="HIT578" s="1"/>
      <c r="HIU578" s="1"/>
      <c r="HIV578" s="1"/>
      <c r="HIW578" s="1"/>
      <c r="HIX578" s="1"/>
      <c r="HIY578" s="1"/>
      <c r="HIZ578" s="1"/>
      <c r="HJA578" s="1"/>
      <c r="HJB578" s="1"/>
      <c r="HJC578" s="1"/>
      <c r="HJD578" s="1"/>
      <c r="HJE578" s="1"/>
      <c r="HJF578" s="1"/>
      <c r="HJG578" s="1"/>
      <c r="HJH578" s="1"/>
      <c r="HJI578" s="1"/>
      <c r="HJJ578" s="1"/>
      <c r="HJK578" s="1"/>
      <c r="HJL578" s="1"/>
      <c r="HJM578" s="1"/>
      <c r="HJN578" s="1"/>
      <c r="HJO578" s="1"/>
      <c r="HJP578" s="1"/>
      <c r="HJQ578" s="1"/>
      <c r="HJR578" s="1"/>
      <c r="HJS578" s="1"/>
      <c r="HJT578" s="1"/>
      <c r="HJU578" s="1"/>
      <c r="HJV578" s="1"/>
      <c r="HJW578" s="1"/>
      <c r="HJX578" s="1"/>
      <c r="HJY578" s="1"/>
      <c r="HJZ578" s="1"/>
      <c r="HKA578" s="1"/>
      <c r="HKB578" s="1"/>
      <c r="HKC578" s="1"/>
      <c r="HKD578" s="1"/>
      <c r="HKE578" s="1"/>
      <c r="HKF578" s="1"/>
      <c r="HKG578" s="1"/>
      <c r="HKH578" s="1"/>
      <c r="HKI578" s="1"/>
      <c r="HKJ578" s="1"/>
      <c r="HKK578" s="1"/>
      <c r="HKL578" s="1"/>
      <c r="HKM578" s="1"/>
      <c r="HKN578" s="1"/>
      <c r="HKO578" s="1"/>
      <c r="HKP578" s="1"/>
      <c r="HKQ578" s="1"/>
      <c r="HKR578" s="1"/>
      <c r="HKS578" s="1"/>
      <c r="HKT578" s="1"/>
      <c r="HKU578" s="1"/>
      <c r="HKV578" s="1"/>
      <c r="HKW578" s="1"/>
      <c r="HKX578" s="1"/>
      <c r="HKY578" s="1"/>
      <c r="HKZ578" s="1"/>
      <c r="HLA578" s="1"/>
      <c r="HLB578" s="1"/>
      <c r="HLC578" s="1"/>
      <c r="HLD578" s="1"/>
      <c r="HLE578" s="1"/>
      <c r="HLF578" s="1"/>
      <c r="HLG578" s="1"/>
      <c r="HLH578" s="1"/>
      <c r="HLI578" s="1"/>
      <c r="HLJ578" s="1"/>
      <c r="HLK578" s="1"/>
      <c r="HLL578" s="1"/>
      <c r="HLM578" s="1"/>
      <c r="HLN578" s="1"/>
      <c r="HLO578" s="1"/>
      <c r="HLP578" s="1"/>
      <c r="HLQ578" s="1"/>
      <c r="HLR578" s="1"/>
      <c r="HLS578" s="1"/>
      <c r="HLT578" s="1"/>
      <c r="HLU578" s="1"/>
      <c r="HLV578" s="1"/>
      <c r="HLW578" s="1"/>
      <c r="HLX578" s="1"/>
      <c r="HLY578" s="1"/>
      <c r="HLZ578" s="1"/>
      <c r="HMA578" s="1"/>
      <c r="HMB578" s="1"/>
      <c r="HMC578" s="1"/>
      <c r="HMD578" s="1"/>
      <c r="HME578" s="1"/>
      <c r="HMF578" s="1"/>
      <c r="HMG578" s="1"/>
      <c r="HMH578" s="1"/>
      <c r="HMI578" s="1"/>
      <c r="HMJ578" s="1"/>
      <c r="HMK578" s="1"/>
      <c r="HML578" s="1"/>
      <c r="HMM578" s="1"/>
      <c r="HMN578" s="1"/>
      <c r="HMO578" s="1"/>
      <c r="HMP578" s="1"/>
      <c r="HMQ578" s="1"/>
      <c r="HMR578" s="1"/>
      <c r="HMS578" s="1"/>
      <c r="HMT578" s="1"/>
      <c r="HMU578" s="1"/>
      <c r="HMV578" s="1"/>
      <c r="HMW578" s="1"/>
      <c r="HMX578" s="1"/>
      <c r="HMY578" s="1"/>
      <c r="HMZ578" s="1"/>
      <c r="HNA578" s="1"/>
      <c r="HNB578" s="1"/>
      <c r="HNC578" s="1"/>
      <c r="HND578" s="1"/>
      <c r="HNE578" s="1"/>
      <c r="HNF578" s="1"/>
      <c r="HNG578" s="1"/>
      <c r="HNH578" s="1"/>
      <c r="HNI578" s="1"/>
      <c r="HNJ578" s="1"/>
      <c r="HNK578" s="1"/>
      <c r="HNL578" s="1"/>
      <c r="HNM578" s="1"/>
      <c r="HNN578" s="1"/>
      <c r="HNO578" s="1"/>
      <c r="HNP578" s="1"/>
      <c r="HNQ578" s="1"/>
      <c r="HNR578" s="1"/>
      <c r="HNS578" s="1"/>
      <c r="HNT578" s="1"/>
      <c r="HNU578" s="1"/>
      <c r="HNV578" s="1"/>
      <c r="HNW578" s="1"/>
      <c r="HNX578" s="1"/>
      <c r="HNY578" s="1"/>
      <c r="HNZ578" s="1"/>
      <c r="HOA578" s="1"/>
      <c r="HOB578" s="1"/>
      <c r="HOC578" s="1"/>
      <c r="HOD578" s="1"/>
      <c r="HOE578" s="1"/>
      <c r="HOF578" s="1"/>
      <c r="HOG578" s="1"/>
      <c r="HOH578" s="1"/>
      <c r="HOI578" s="1"/>
      <c r="HOJ578" s="1"/>
      <c r="HOK578" s="1"/>
      <c r="HOL578" s="1"/>
      <c r="HOM578" s="1"/>
      <c r="HON578" s="1"/>
      <c r="HOO578" s="1"/>
      <c r="HOP578" s="1"/>
      <c r="HOQ578" s="1"/>
      <c r="HOR578" s="1"/>
      <c r="HOS578" s="1"/>
      <c r="HOT578" s="1"/>
      <c r="HOU578" s="1"/>
      <c r="HOV578" s="1"/>
      <c r="HOW578" s="1"/>
      <c r="HOX578" s="1"/>
      <c r="HOY578" s="1"/>
      <c r="HOZ578" s="1"/>
      <c r="HPA578" s="1"/>
      <c r="HPB578" s="1"/>
      <c r="HPC578" s="1"/>
      <c r="HPD578" s="1"/>
      <c r="HPE578" s="1"/>
      <c r="HPF578" s="1"/>
      <c r="HPG578" s="1"/>
      <c r="HPH578" s="1"/>
      <c r="HPI578" s="1"/>
      <c r="HPJ578" s="1"/>
      <c r="HPK578" s="1"/>
      <c r="HPL578" s="1"/>
      <c r="HPM578" s="1"/>
      <c r="HPN578" s="1"/>
      <c r="HPO578" s="1"/>
      <c r="HPP578" s="1"/>
      <c r="HPQ578" s="1"/>
      <c r="HPR578" s="1"/>
      <c r="HPS578" s="1"/>
      <c r="HPT578" s="1"/>
      <c r="HPU578" s="1"/>
      <c r="HPV578" s="1"/>
      <c r="HPW578" s="1"/>
      <c r="HPX578" s="1"/>
      <c r="HPY578" s="1"/>
      <c r="HPZ578" s="1"/>
      <c r="HQA578" s="1"/>
      <c r="HQB578" s="1"/>
      <c r="HQC578" s="1"/>
      <c r="HQD578" s="1"/>
      <c r="HQE578" s="1"/>
      <c r="HQF578" s="1"/>
      <c r="HQG578" s="1"/>
      <c r="HQH578" s="1"/>
      <c r="HQI578" s="1"/>
      <c r="HQJ578" s="1"/>
      <c r="HQK578" s="1"/>
      <c r="HQL578" s="1"/>
      <c r="HQM578" s="1"/>
      <c r="HQN578" s="1"/>
      <c r="HQO578" s="1"/>
      <c r="HQP578" s="1"/>
      <c r="HQQ578" s="1"/>
      <c r="HQR578" s="1"/>
      <c r="HQS578" s="1"/>
      <c r="HQT578" s="1"/>
      <c r="HQU578" s="1"/>
      <c r="HQV578" s="1"/>
      <c r="HQW578" s="1"/>
      <c r="HQX578" s="1"/>
      <c r="HQY578" s="1"/>
      <c r="HQZ578" s="1"/>
      <c r="HRA578" s="1"/>
      <c r="HRB578" s="1"/>
      <c r="HRC578" s="1"/>
      <c r="HRD578" s="1"/>
      <c r="HRE578" s="1"/>
      <c r="HRF578" s="1"/>
      <c r="HRG578" s="1"/>
      <c r="HRH578" s="1"/>
      <c r="HRI578" s="1"/>
      <c r="HRJ578" s="1"/>
      <c r="HRK578" s="1"/>
      <c r="HRL578" s="1"/>
      <c r="HRM578" s="1"/>
      <c r="HRN578" s="1"/>
      <c r="HRO578" s="1"/>
      <c r="HRP578" s="1"/>
      <c r="HRQ578" s="1"/>
      <c r="HRR578" s="1"/>
      <c r="HRS578" s="1"/>
      <c r="HRT578" s="1"/>
      <c r="HRU578" s="1"/>
      <c r="HRV578" s="1"/>
      <c r="HRW578" s="1"/>
      <c r="HRX578" s="1"/>
      <c r="HRY578" s="1"/>
      <c r="HRZ578" s="1"/>
      <c r="HSA578" s="1"/>
      <c r="HSB578" s="1"/>
      <c r="HSC578" s="1"/>
      <c r="HSD578" s="1"/>
      <c r="HSE578" s="1"/>
      <c r="HSF578" s="1"/>
      <c r="HSG578" s="1"/>
      <c r="HSH578" s="1"/>
      <c r="HSI578" s="1"/>
      <c r="HSJ578" s="1"/>
      <c r="HSK578" s="1"/>
      <c r="HSL578" s="1"/>
      <c r="HSM578" s="1"/>
      <c r="HSN578" s="1"/>
      <c r="HSO578" s="1"/>
      <c r="HSP578" s="1"/>
      <c r="HSQ578" s="1"/>
      <c r="HSR578" s="1"/>
      <c r="HSS578" s="1"/>
      <c r="HST578" s="1"/>
      <c r="HSU578" s="1"/>
      <c r="HSV578" s="1"/>
      <c r="HSW578" s="1"/>
      <c r="HSX578" s="1"/>
      <c r="HSY578" s="1"/>
      <c r="HSZ578" s="1"/>
      <c r="HTA578" s="1"/>
      <c r="HTB578" s="1"/>
      <c r="HTC578" s="1"/>
      <c r="HTD578" s="1"/>
      <c r="HTE578" s="1"/>
      <c r="HTF578" s="1"/>
      <c r="HTG578" s="1"/>
      <c r="HTH578" s="1"/>
      <c r="HTI578" s="1"/>
      <c r="HTJ578" s="1"/>
      <c r="HTK578" s="1"/>
      <c r="HTL578" s="1"/>
      <c r="HTM578" s="1"/>
      <c r="HTN578" s="1"/>
      <c r="HTO578" s="1"/>
      <c r="HTP578" s="1"/>
      <c r="HTQ578" s="1"/>
      <c r="HTR578" s="1"/>
      <c r="HTS578" s="1"/>
      <c r="HTT578" s="1"/>
      <c r="HTU578" s="1"/>
      <c r="HTV578" s="1"/>
      <c r="HTW578" s="1"/>
      <c r="HTX578" s="1"/>
      <c r="HTY578" s="1"/>
      <c r="HTZ578" s="1"/>
      <c r="HUA578" s="1"/>
      <c r="HUB578" s="1"/>
      <c r="HUC578" s="1"/>
      <c r="HUD578" s="1"/>
      <c r="HUE578" s="1"/>
      <c r="HUF578" s="1"/>
      <c r="HUG578" s="1"/>
      <c r="HUH578" s="1"/>
      <c r="HUI578" s="1"/>
      <c r="HUJ578" s="1"/>
      <c r="HUK578" s="1"/>
      <c r="HUL578" s="1"/>
      <c r="HUM578" s="1"/>
      <c r="HUN578" s="1"/>
      <c r="HUO578" s="1"/>
      <c r="HUP578" s="1"/>
      <c r="HUQ578" s="1"/>
      <c r="HUR578" s="1"/>
      <c r="HUS578" s="1"/>
      <c r="HUT578" s="1"/>
      <c r="HUU578" s="1"/>
      <c r="HUV578" s="1"/>
      <c r="HUW578" s="1"/>
      <c r="HUX578" s="1"/>
      <c r="HUY578" s="1"/>
      <c r="HUZ578" s="1"/>
      <c r="HVA578" s="1"/>
      <c r="HVB578" s="1"/>
      <c r="HVC578" s="1"/>
      <c r="HVD578" s="1"/>
      <c r="HVE578" s="1"/>
      <c r="HVF578" s="1"/>
      <c r="HVG578" s="1"/>
      <c r="HVH578" s="1"/>
      <c r="HVI578" s="1"/>
      <c r="HVJ578" s="1"/>
      <c r="HVK578" s="1"/>
      <c r="HVL578" s="1"/>
      <c r="HVM578" s="1"/>
      <c r="HVN578" s="1"/>
      <c r="HVO578" s="1"/>
      <c r="HVP578" s="1"/>
      <c r="HVQ578" s="1"/>
      <c r="HVR578" s="1"/>
      <c r="HVS578" s="1"/>
      <c r="HVT578" s="1"/>
      <c r="HVU578" s="1"/>
      <c r="HVV578" s="1"/>
      <c r="HVW578" s="1"/>
      <c r="HVX578" s="1"/>
      <c r="HVY578" s="1"/>
      <c r="HVZ578" s="1"/>
      <c r="HWA578" s="1"/>
      <c r="HWB578" s="1"/>
      <c r="HWC578" s="1"/>
      <c r="HWD578" s="1"/>
      <c r="HWE578" s="1"/>
      <c r="HWF578" s="1"/>
      <c r="HWG578" s="1"/>
      <c r="HWH578" s="1"/>
      <c r="HWI578" s="1"/>
      <c r="HWJ578" s="1"/>
      <c r="HWK578" s="1"/>
      <c r="HWL578" s="1"/>
      <c r="HWM578" s="1"/>
      <c r="HWN578" s="1"/>
      <c r="HWO578" s="1"/>
      <c r="HWP578" s="1"/>
      <c r="HWQ578" s="1"/>
      <c r="HWR578" s="1"/>
      <c r="HWS578" s="1"/>
      <c r="HWT578" s="1"/>
      <c r="HWU578" s="1"/>
      <c r="HWV578" s="1"/>
      <c r="HWW578" s="1"/>
      <c r="HWX578" s="1"/>
      <c r="HWY578" s="1"/>
      <c r="HWZ578" s="1"/>
      <c r="HXA578" s="1"/>
      <c r="HXB578" s="1"/>
      <c r="HXC578" s="1"/>
      <c r="HXD578" s="1"/>
      <c r="HXE578" s="1"/>
      <c r="HXF578" s="1"/>
      <c r="HXG578" s="1"/>
      <c r="HXH578" s="1"/>
      <c r="HXI578" s="1"/>
      <c r="HXJ578" s="1"/>
      <c r="HXK578" s="1"/>
      <c r="HXL578" s="1"/>
      <c r="HXM578" s="1"/>
      <c r="HXN578" s="1"/>
      <c r="HXO578" s="1"/>
      <c r="HXP578" s="1"/>
      <c r="HXQ578" s="1"/>
      <c r="HXR578" s="1"/>
      <c r="HXS578" s="1"/>
      <c r="HXT578" s="1"/>
      <c r="HXU578" s="1"/>
      <c r="HXV578" s="1"/>
      <c r="HXW578" s="1"/>
      <c r="HXX578" s="1"/>
      <c r="HXY578" s="1"/>
      <c r="HXZ578" s="1"/>
      <c r="HYA578" s="1"/>
      <c r="HYB578" s="1"/>
      <c r="HYC578" s="1"/>
      <c r="HYD578" s="1"/>
      <c r="HYE578" s="1"/>
      <c r="HYF578" s="1"/>
      <c r="HYG578" s="1"/>
      <c r="HYH578" s="1"/>
      <c r="HYI578" s="1"/>
      <c r="HYJ578" s="1"/>
      <c r="HYK578" s="1"/>
      <c r="HYL578" s="1"/>
      <c r="HYM578" s="1"/>
      <c r="HYN578" s="1"/>
      <c r="HYO578" s="1"/>
      <c r="HYP578" s="1"/>
      <c r="HYQ578" s="1"/>
      <c r="HYR578" s="1"/>
      <c r="HYS578" s="1"/>
      <c r="HYT578" s="1"/>
      <c r="HYU578" s="1"/>
      <c r="HYV578" s="1"/>
      <c r="HYW578" s="1"/>
      <c r="HYX578" s="1"/>
      <c r="HYY578" s="1"/>
      <c r="HYZ578" s="1"/>
      <c r="HZA578" s="1"/>
      <c r="HZB578" s="1"/>
      <c r="HZC578" s="1"/>
      <c r="HZD578" s="1"/>
      <c r="HZE578" s="1"/>
      <c r="HZF578" s="1"/>
      <c r="HZG578" s="1"/>
      <c r="HZH578" s="1"/>
      <c r="HZI578" s="1"/>
      <c r="HZJ578" s="1"/>
      <c r="HZK578" s="1"/>
      <c r="HZL578" s="1"/>
      <c r="HZM578" s="1"/>
      <c r="HZN578" s="1"/>
      <c r="HZO578" s="1"/>
      <c r="HZP578" s="1"/>
      <c r="HZQ578" s="1"/>
      <c r="HZR578" s="1"/>
      <c r="HZS578" s="1"/>
      <c r="HZT578" s="1"/>
      <c r="HZU578" s="1"/>
      <c r="HZV578" s="1"/>
      <c r="HZW578" s="1"/>
      <c r="HZX578" s="1"/>
      <c r="HZY578" s="1"/>
      <c r="HZZ578" s="1"/>
      <c r="IAA578" s="1"/>
      <c r="IAB578" s="1"/>
      <c r="IAC578" s="1"/>
      <c r="IAD578" s="1"/>
      <c r="IAE578" s="1"/>
      <c r="IAF578" s="1"/>
      <c r="IAG578" s="1"/>
      <c r="IAH578" s="1"/>
      <c r="IAI578" s="1"/>
      <c r="IAJ578" s="1"/>
      <c r="IAK578" s="1"/>
      <c r="IAL578" s="1"/>
      <c r="IAM578" s="1"/>
      <c r="IAN578" s="1"/>
      <c r="IAO578" s="1"/>
      <c r="IAP578" s="1"/>
      <c r="IAQ578" s="1"/>
      <c r="IAR578" s="1"/>
      <c r="IAS578" s="1"/>
      <c r="IAT578" s="1"/>
      <c r="IAU578" s="1"/>
      <c r="IAV578" s="1"/>
      <c r="IAW578" s="1"/>
      <c r="IAX578" s="1"/>
      <c r="IAY578" s="1"/>
      <c r="IAZ578" s="1"/>
      <c r="IBA578" s="1"/>
      <c r="IBB578" s="1"/>
      <c r="IBC578" s="1"/>
      <c r="IBD578" s="1"/>
      <c r="IBE578" s="1"/>
      <c r="IBF578" s="1"/>
      <c r="IBG578" s="1"/>
      <c r="IBH578" s="1"/>
      <c r="IBI578" s="1"/>
      <c r="IBJ578" s="1"/>
      <c r="IBK578" s="1"/>
      <c r="IBL578" s="1"/>
      <c r="IBM578" s="1"/>
      <c r="IBN578" s="1"/>
      <c r="IBO578" s="1"/>
      <c r="IBP578" s="1"/>
      <c r="IBQ578" s="1"/>
      <c r="IBR578" s="1"/>
      <c r="IBS578" s="1"/>
      <c r="IBT578" s="1"/>
      <c r="IBU578" s="1"/>
      <c r="IBV578" s="1"/>
      <c r="IBW578" s="1"/>
      <c r="IBX578" s="1"/>
      <c r="IBY578" s="1"/>
      <c r="IBZ578" s="1"/>
      <c r="ICA578" s="1"/>
      <c r="ICB578" s="1"/>
      <c r="ICC578" s="1"/>
      <c r="ICD578" s="1"/>
      <c r="ICE578" s="1"/>
      <c r="ICF578" s="1"/>
      <c r="ICG578" s="1"/>
      <c r="ICH578" s="1"/>
      <c r="ICI578" s="1"/>
      <c r="ICJ578" s="1"/>
      <c r="ICK578" s="1"/>
      <c r="ICL578" s="1"/>
      <c r="ICM578" s="1"/>
      <c r="ICN578" s="1"/>
      <c r="ICO578" s="1"/>
      <c r="ICP578" s="1"/>
      <c r="ICQ578" s="1"/>
      <c r="ICR578" s="1"/>
      <c r="ICS578" s="1"/>
      <c r="ICT578" s="1"/>
      <c r="ICU578" s="1"/>
      <c r="ICV578" s="1"/>
      <c r="ICW578" s="1"/>
      <c r="ICX578" s="1"/>
      <c r="ICY578" s="1"/>
      <c r="ICZ578" s="1"/>
      <c r="IDA578" s="1"/>
      <c r="IDB578" s="1"/>
      <c r="IDC578" s="1"/>
      <c r="IDD578" s="1"/>
      <c r="IDE578" s="1"/>
      <c r="IDF578" s="1"/>
      <c r="IDG578" s="1"/>
      <c r="IDH578" s="1"/>
      <c r="IDI578" s="1"/>
      <c r="IDJ578" s="1"/>
      <c r="IDK578" s="1"/>
      <c r="IDL578" s="1"/>
      <c r="IDM578" s="1"/>
      <c r="IDN578" s="1"/>
      <c r="IDO578" s="1"/>
      <c r="IDP578" s="1"/>
      <c r="IDQ578" s="1"/>
      <c r="IDR578" s="1"/>
      <c r="IDS578" s="1"/>
      <c r="IDT578" s="1"/>
      <c r="IDU578" s="1"/>
      <c r="IDV578" s="1"/>
      <c r="IDW578" s="1"/>
      <c r="IDX578" s="1"/>
      <c r="IDY578" s="1"/>
      <c r="IDZ578" s="1"/>
      <c r="IEA578" s="1"/>
      <c r="IEB578" s="1"/>
      <c r="IEC578" s="1"/>
      <c r="IED578" s="1"/>
      <c r="IEE578" s="1"/>
      <c r="IEF578" s="1"/>
      <c r="IEG578" s="1"/>
      <c r="IEH578" s="1"/>
      <c r="IEI578" s="1"/>
      <c r="IEJ578" s="1"/>
      <c r="IEK578" s="1"/>
      <c r="IEL578" s="1"/>
      <c r="IEM578" s="1"/>
      <c r="IEN578" s="1"/>
      <c r="IEO578" s="1"/>
      <c r="IEP578" s="1"/>
      <c r="IEQ578" s="1"/>
      <c r="IER578" s="1"/>
      <c r="IES578" s="1"/>
      <c r="IET578" s="1"/>
      <c r="IEU578" s="1"/>
      <c r="IEV578" s="1"/>
      <c r="IEW578" s="1"/>
      <c r="IEX578" s="1"/>
      <c r="IEY578" s="1"/>
      <c r="IEZ578" s="1"/>
      <c r="IFA578" s="1"/>
      <c r="IFB578" s="1"/>
      <c r="IFC578" s="1"/>
      <c r="IFD578" s="1"/>
      <c r="IFE578" s="1"/>
      <c r="IFF578" s="1"/>
      <c r="IFG578" s="1"/>
      <c r="IFH578" s="1"/>
      <c r="IFI578" s="1"/>
      <c r="IFJ578" s="1"/>
      <c r="IFK578" s="1"/>
      <c r="IFL578" s="1"/>
      <c r="IFM578" s="1"/>
      <c r="IFN578" s="1"/>
      <c r="IFO578" s="1"/>
      <c r="IFP578" s="1"/>
      <c r="IFQ578" s="1"/>
      <c r="IFR578" s="1"/>
      <c r="IFS578" s="1"/>
      <c r="IFT578" s="1"/>
      <c r="IFU578" s="1"/>
      <c r="IFV578" s="1"/>
      <c r="IFW578" s="1"/>
      <c r="IFX578" s="1"/>
      <c r="IFY578" s="1"/>
      <c r="IFZ578" s="1"/>
      <c r="IGA578" s="1"/>
      <c r="IGB578" s="1"/>
      <c r="IGC578" s="1"/>
      <c r="IGD578" s="1"/>
      <c r="IGE578" s="1"/>
      <c r="IGF578" s="1"/>
      <c r="IGG578" s="1"/>
      <c r="IGH578" s="1"/>
      <c r="IGI578" s="1"/>
      <c r="IGJ578" s="1"/>
      <c r="IGK578" s="1"/>
      <c r="IGL578" s="1"/>
      <c r="IGM578" s="1"/>
      <c r="IGN578" s="1"/>
      <c r="IGO578" s="1"/>
      <c r="IGP578" s="1"/>
      <c r="IGQ578" s="1"/>
      <c r="IGR578" s="1"/>
      <c r="IGS578" s="1"/>
      <c r="IGT578" s="1"/>
      <c r="IGU578" s="1"/>
      <c r="IGV578" s="1"/>
      <c r="IGW578" s="1"/>
      <c r="IGX578" s="1"/>
      <c r="IGY578" s="1"/>
      <c r="IGZ578" s="1"/>
      <c r="IHA578" s="1"/>
      <c r="IHB578" s="1"/>
      <c r="IHC578" s="1"/>
      <c r="IHD578" s="1"/>
      <c r="IHE578" s="1"/>
      <c r="IHF578" s="1"/>
      <c r="IHG578" s="1"/>
      <c r="IHH578" s="1"/>
      <c r="IHI578" s="1"/>
      <c r="IHJ578" s="1"/>
      <c r="IHK578" s="1"/>
      <c r="IHL578" s="1"/>
      <c r="IHM578" s="1"/>
      <c r="IHN578" s="1"/>
      <c r="IHO578" s="1"/>
      <c r="IHP578" s="1"/>
      <c r="IHQ578" s="1"/>
      <c r="IHR578" s="1"/>
      <c r="IHS578" s="1"/>
      <c r="IHT578" s="1"/>
      <c r="IHU578" s="1"/>
      <c r="IHV578" s="1"/>
      <c r="IHW578" s="1"/>
      <c r="IHX578" s="1"/>
      <c r="IHY578" s="1"/>
      <c r="IHZ578" s="1"/>
      <c r="IIA578" s="1"/>
      <c r="IIB578" s="1"/>
      <c r="IIC578" s="1"/>
      <c r="IID578" s="1"/>
      <c r="IIE578" s="1"/>
      <c r="IIF578" s="1"/>
      <c r="IIG578" s="1"/>
      <c r="IIH578" s="1"/>
      <c r="III578" s="1"/>
      <c r="IIJ578" s="1"/>
      <c r="IIK578" s="1"/>
      <c r="IIL578" s="1"/>
      <c r="IIM578" s="1"/>
      <c r="IIN578" s="1"/>
      <c r="IIO578" s="1"/>
      <c r="IIP578" s="1"/>
      <c r="IIQ578" s="1"/>
      <c r="IIR578" s="1"/>
      <c r="IIS578" s="1"/>
      <c r="IIT578" s="1"/>
      <c r="IIU578" s="1"/>
      <c r="IIV578" s="1"/>
      <c r="IIW578" s="1"/>
      <c r="IIX578" s="1"/>
      <c r="IIY578" s="1"/>
      <c r="IIZ578" s="1"/>
      <c r="IJA578" s="1"/>
      <c r="IJB578" s="1"/>
      <c r="IJC578" s="1"/>
      <c r="IJD578" s="1"/>
      <c r="IJE578" s="1"/>
      <c r="IJF578" s="1"/>
      <c r="IJG578" s="1"/>
      <c r="IJH578" s="1"/>
      <c r="IJI578" s="1"/>
      <c r="IJJ578" s="1"/>
      <c r="IJK578" s="1"/>
      <c r="IJL578" s="1"/>
      <c r="IJM578" s="1"/>
      <c r="IJN578" s="1"/>
      <c r="IJO578" s="1"/>
      <c r="IJP578" s="1"/>
      <c r="IJQ578" s="1"/>
      <c r="IJR578" s="1"/>
      <c r="IJS578" s="1"/>
      <c r="IJT578" s="1"/>
      <c r="IJU578" s="1"/>
      <c r="IJV578" s="1"/>
      <c r="IJW578" s="1"/>
      <c r="IJX578" s="1"/>
      <c r="IJY578" s="1"/>
      <c r="IJZ578" s="1"/>
      <c r="IKA578" s="1"/>
      <c r="IKB578" s="1"/>
      <c r="IKC578" s="1"/>
      <c r="IKD578" s="1"/>
      <c r="IKE578" s="1"/>
      <c r="IKF578" s="1"/>
      <c r="IKG578" s="1"/>
      <c r="IKH578" s="1"/>
      <c r="IKI578" s="1"/>
      <c r="IKJ578" s="1"/>
      <c r="IKK578" s="1"/>
      <c r="IKL578" s="1"/>
      <c r="IKM578" s="1"/>
      <c r="IKN578" s="1"/>
      <c r="IKO578" s="1"/>
      <c r="IKP578" s="1"/>
      <c r="IKQ578" s="1"/>
      <c r="IKR578" s="1"/>
      <c r="IKS578" s="1"/>
      <c r="IKT578" s="1"/>
      <c r="IKU578" s="1"/>
      <c r="IKV578" s="1"/>
      <c r="IKW578" s="1"/>
      <c r="IKX578" s="1"/>
      <c r="IKY578" s="1"/>
      <c r="IKZ578" s="1"/>
      <c r="ILA578" s="1"/>
      <c r="ILB578" s="1"/>
      <c r="ILC578" s="1"/>
      <c r="ILD578" s="1"/>
      <c r="ILE578" s="1"/>
      <c r="ILF578" s="1"/>
      <c r="ILG578" s="1"/>
      <c r="ILH578" s="1"/>
      <c r="ILI578" s="1"/>
      <c r="ILJ578" s="1"/>
      <c r="ILK578" s="1"/>
      <c r="ILL578" s="1"/>
      <c r="ILM578" s="1"/>
      <c r="ILN578" s="1"/>
      <c r="ILO578" s="1"/>
      <c r="ILP578" s="1"/>
      <c r="ILQ578" s="1"/>
      <c r="ILR578" s="1"/>
      <c r="ILS578" s="1"/>
      <c r="ILT578" s="1"/>
      <c r="ILU578" s="1"/>
      <c r="ILV578" s="1"/>
      <c r="ILW578" s="1"/>
      <c r="ILX578" s="1"/>
      <c r="ILY578" s="1"/>
      <c r="ILZ578" s="1"/>
      <c r="IMA578" s="1"/>
      <c r="IMB578" s="1"/>
      <c r="IMC578" s="1"/>
      <c r="IMD578" s="1"/>
      <c r="IME578" s="1"/>
      <c r="IMF578" s="1"/>
      <c r="IMG578" s="1"/>
      <c r="IMH578" s="1"/>
      <c r="IMI578" s="1"/>
      <c r="IMJ578" s="1"/>
      <c r="IMK578" s="1"/>
      <c r="IML578" s="1"/>
      <c r="IMM578" s="1"/>
      <c r="IMN578" s="1"/>
      <c r="IMO578" s="1"/>
      <c r="IMP578" s="1"/>
      <c r="IMQ578" s="1"/>
      <c r="IMR578" s="1"/>
      <c r="IMS578" s="1"/>
      <c r="IMT578" s="1"/>
      <c r="IMU578" s="1"/>
      <c r="IMV578" s="1"/>
      <c r="IMW578" s="1"/>
      <c r="IMX578" s="1"/>
      <c r="IMY578" s="1"/>
      <c r="IMZ578" s="1"/>
      <c r="INA578" s="1"/>
      <c r="INB578" s="1"/>
      <c r="INC578" s="1"/>
      <c r="IND578" s="1"/>
      <c r="INE578" s="1"/>
      <c r="INF578" s="1"/>
      <c r="ING578" s="1"/>
      <c r="INH578" s="1"/>
      <c r="INI578" s="1"/>
      <c r="INJ578" s="1"/>
      <c r="INK578" s="1"/>
      <c r="INL578" s="1"/>
      <c r="INM578" s="1"/>
      <c r="INN578" s="1"/>
      <c r="INO578" s="1"/>
      <c r="INP578" s="1"/>
      <c r="INQ578" s="1"/>
      <c r="INR578" s="1"/>
      <c r="INS578" s="1"/>
      <c r="INT578" s="1"/>
      <c r="INU578" s="1"/>
      <c r="INV578" s="1"/>
      <c r="INW578" s="1"/>
      <c r="INX578" s="1"/>
      <c r="INY578" s="1"/>
      <c r="INZ578" s="1"/>
      <c r="IOA578" s="1"/>
      <c r="IOB578" s="1"/>
      <c r="IOC578" s="1"/>
      <c r="IOD578" s="1"/>
      <c r="IOE578" s="1"/>
      <c r="IOF578" s="1"/>
      <c r="IOG578" s="1"/>
      <c r="IOH578" s="1"/>
      <c r="IOI578" s="1"/>
      <c r="IOJ578" s="1"/>
      <c r="IOK578" s="1"/>
      <c r="IOL578" s="1"/>
      <c r="IOM578" s="1"/>
      <c r="ION578" s="1"/>
      <c r="IOO578" s="1"/>
      <c r="IOP578" s="1"/>
      <c r="IOQ578" s="1"/>
      <c r="IOR578" s="1"/>
      <c r="IOS578" s="1"/>
      <c r="IOT578" s="1"/>
      <c r="IOU578" s="1"/>
      <c r="IOV578" s="1"/>
      <c r="IOW578" s="1"/>
      <c r="IOX578" s="1"/>
      <c r="IOY578" s="1"/>
      <c r="IOZ578" s="1"/>
      <c r="IPA578" s="1"/>
      <c r="IPB578" s="1"/>
      <c r="IPC578" s="1"/>
      <c r="IPD578" s="1"/>
      <c r="IPE578" s="1"/>
      <c r="IPF578" s="1"/>
      <c r="IPG578" s="1"/>
      <c r="IPH578" s="1"/>
      <c r="IPI578" s="1"/>
      <c r="IPJ578" s="1"/>
      <c r="IPK578" s="1"/>
      <c r="IPL578" s="1"/>
      <c r="IPM578" s="1"/>
      <c r="IPN578" s="1"/>
      <c r="IPO578" s="1"/>
      <c r="IPP578" s="1"/>
      <c r="IPQ578" s="1"/>
      <c r="IPR578" s="1"/>
      <c r="IPS578" s="1"/>
      <c r="IPT578" s="1"/>
      <c r="IPU578" s="1"/>
      <c r="IPV578" s="1"/>
      <c r="IPW578" s="1"/>
      <c r="IPX578" s="1"/>
      <c r="IPY578" s="1"/>
      <c r="IPZ578" s="1"/>
      <c r="IQA578" s="1"/>
      <c r="IQB578" s="1"/>
      <c r="IQC578" s="1"/>
      <c r="IQD578" s="1"/>
      <c r="IQE578" s="1"/>
      <c r="IQF578" s="1"/>
      <c r="IQG578" s="1"/>
      <c r="IQH578" s="1"/>
      <c r="IQI578" s="1"/>
      <c r="IQJ578" s="1"/>
      <c r="IQK578" s="1"/>
      <c r="IQL578" s="1"/>
      <c r="IQM578" s="1"/>
      <c r="IQN578" s="1"/>
      <c r="IQO578" s="1"/>
      <c r="IQP578" s="1"/>
      <c r="IQQ578" s="1"/>
      <c r="IQR578" s="1"/>
      <c r="IQS578" s="1"/>
      <c r="IQT578" s="1"/>
      <c r="IQU578" s="1"/>
      <c r="IQV578" s="1"/>
      <c r="IQW578" s="1"/>
      <c r="IQX578" s="1"/>
      <c r="IQY578" s="1"/>
      <c r="IQZ578" s="1"/>
      <c r="IRA578" s="1"/>
      <c r="IRB578" s="1"/>
      <c r="IRC578" s="1"/>
      <c r="IRD578" s="1"/>
      <c r="IRE578" s="1"/>
      <c r="IRF578" s="1"/>
      <c r="IRG578" s="1"/>
      <c r="IRH578" s="1"/>
      <c r="IRI578" s="1"/>
      <c r="IRJ578" s="1"/>
      <c r="IRK578" s="1"/>
      <c r="IRL578" s="1"/>
      <c r="IRM578" s="1"/>
      <c r="IRN578" s="1"/>
      <c r="IRO578" s="1"/>
      <c r="IRP578" s="1"/>
      <c r="IRQ578" s="1"/>
      <c r="IRR578" s="1"/>
      <c r="IRS578" s="1"/>
      <c r="IRT578" s="1"/>
      <c r="IRU578" s="1"/>
      <c r="IRV578" s="1"/>
      <c r="IRW578" s="1"/>
      <c r="IRX578" s="1"/>
      <c r="IRY578" s="1"/>
      <c r="IRZ578" s="1"/>
      <c r="ISA578" s="1"/>
      <c r="ISB578" s="1"/>
      <c r="ISC578" s="1"/>
      <c r="ISD578" s="1"/>
      <c r="ISE578" s="1"/>
      <c r="ISF578" s="1"/>
      <c r="ISG578" s="1"/>
      <c r="ISH578" s="1"/>
      <c r="ISI578" s="1"/>
      <c r="ISJ578" s="1"/>
      <c r="ISK578" s="1"/>
      <c r="ISL578" s="1"/>
      <c r="ISM578" s="1"/>
      <c r="ISN578" s="1"/>
      <c r="ISO578" s="1"/>
      <c r="ISP578" s="1"/>
      <c r="ISQ578" s="1"/>
      <c r="ISR578" s="1"/>
      <c r="ISS578" s="1"/>
      <c r="IST578" s="1"/>
      <c r="ISU578" s="1"/>
      <c r="ISV578" s="1"/>
      <c r="ISW578" s="1"/>
      <c r="ISX578" s="1"/>
      <c r="ISY578" s="1"/>
      <c r="ISZ578" s="1"/>
      <c r="ITA578" s="1"/>
      <c r="ITB578" s="1"/>
      <c r="ITC578" s="1"/>
      <c r="ITD578" s="1"/>
      <c r="ITE578" s="1"/>
      <c r="ITF578" s="1"/>
      <c r="ITG578" s="1"/>
      <c r="ITH578" s="1"/>
      <c r="ITI578" s="1"/>
      <c r="ITJ578" s="1"/>
      <c r="ITK578" s="1"/>
      <c r="ITL578" s="1"/>
      <c r="ITM578" s="1"/>
      <c r="ITN578" s="1"/>
      <c r="ITO578" s="1"/>
      <c r="ITP578" s="1"/>
      <c r="ITQ578" s="1"/>
      <c r="ITR578" s="1"/>
      <c r="ITS578" s="1"/>
      <c r="ITT578" s="1"/>
      <c r="ITU578" s="1"/>
      <c r="ITV578" s="1"/>
      <c r="ITW578" s="1"/>
      <c r="ITX578" s="1"/>
      <c r="ITY578" s="1"/>
      <c r="ITZ578" s="1"/>
      <c r="IUA578" s="1"/>
      <c r="IUB578" s="1"/>
      <c r="IUC578" s="1"/>
      <c r="IUD578" s="1"/>
      <c r="IUE578" s="1"/>
      <c r="IUF578" s="1"/>
      <c r="IUG578" s="1"/>
      <c r="IUH578" s="1"/>
      <c r="IUI578" s="1"/>
      <c r="IUJ578" s="1"/>
      <c r="IUK578" s="1"/>
      <c r="IUL578" s="1"/>
      <c r="IUM578" s="1"/>
      <c r="IUN578" s="1"/>
      <c r="IUO578" s="1"/>
      <c r="IUP578" s="1"/>
      <c r="IUQ578" s="1"/>
      <c r="IUR578" s="1"/>
      <c r="IUS578" s="1"/>
      <c r="IUT578" s="1"/>
      <c r="IUU578" s="1"/>
      <c r="IUV578" s="1"/>
      <c r="IUW578" s="1"/>
      <c r="IUX578" s="1"/>
      <c r="IUY578" s="1"/>
      <c r="IUZ578" s="1"/>
      <c r="IVA578" s="1"/>
      <c r="IVB578" s="1"/>
      <c r="IVC578" s="1"/>
      <c r="IVD578" s="1"/>
      <c r="IVE578" s="1"/>
      <c r="IVF578" s="1"/>
      <c r="IVG578" s="1"/>
      <c r="IVH578" s="1"/>
      <c r="IVI578" s="1"/>
      <c r="IVJ578" s="1"/>
      <c r="IVK578" s="1"/>
      <c r="IVL578" s="1"/>
      <c r="IVM578" s="1"/>
      <c r="IVN578" s="1"/>
      <c r="IVO578" s="1"/>
      <c r="IVP578" s="1"/>
      <c r="IVQ578" s="1"/>
      <c r="IVR578" s="1"/>
      <c r="IVS578" s="1"/>
      <c r="IVT578" s="1"/>
      <c r="IVU578" s="1"/>
      <c r="IVV578" s="1"/>
      <c r="IVW578" s="1"/>
      <c r="IVX578" s="1"/>
      <c r="IVY578" s="1"/>
      <c r="IVZ578" s="1"/>
      <c r="IWA578" s="1"/>
      <c r="IWB578" s="1"/>
      <c r="IWC578" s="1"/>
      <c r="IWD578" s="1"/>
      <c r="IWE578" s="1"/>
      <c r="IWF578" s="1"/>
      <c r="IWG578" s="1"/>
      <c r="IWH578" s="1"/>
      <c r="IWI578" s="1"/>
      <c r="IWJ578" s="1"/>
      <c r="IWK578" s="1"/>
      <c r="IWL578" s="1"/>
      <c r="IWM578" s="1"/>
      <c r="IWN578" s="1"/>
      <c r="IWO578" s="1"/>
      <c r="IWP578" s="1"/>
      <c r="IWQ578" s="1"/>
      <c r="IWR578" s="1"/>
      <c r="IWS578" s="1"/>
      <c r="IWT578" s="1"/>
      <c r="IWU578" s="1"/>
      <c r="IWV578" s="1"/>
      <c r="IWW578" s="1"/>
      <c r="IWX578" s="1"/>
      <c r="IWY578" s="1"/>
      <c r="IWZ578" s="1"/>
      <c r="IXA578" s="1"/>
      <c r="IXB578" s="1"/>
      <c r="IXC578" s="1"/>
      <c r="IXD578" s="1"/>
      <c r="IXE578" s="1"/>
      <c r="IXF578" s="1"/>
      <c r="IXG578" s="1"/>
      <c r="IXH578" s="1"/>
      <c r="IXI578" s="1"/>
      <c r="IXJ578" s="1"/>
      <c r="IXK578" s="1"/>
      <c r="IXL578" s="1"/>
      <c r="IXM578" s="1"/>
      <c r="IXN578" s="1"/>
      <c r="IXO578" s="1"/>
      <c r="IXP578" s="1"/>
      <c r="IXQ578" s="1"/>
      <c r="IXR578" s="1"/>
      <c r="IXS578" s="1"/>
      <c r="IXT578" s="1"/>
      <c r="IXU578" s="1"/>
      <c r="IXV578" s="1"/>
      <c r="IXW578" s="1"/>
      <c r="IXX578" s="1"/>
      <c r="IXY578" s="1"/>
      <c r="IXZ578" s="1"/>
      <c r="IYA578" s="1"/>
      <c r="IYB578" s="1"/>
      <c r="IYC578" s="1"/>
      <c r="IYD578" s="1"/>
      <c r="IYE578" s="1"/>
      <c r="IYF578" s="1"/>
      <c r="IYG578" s="1"/>
      <c r="IYH578" s="1"/>
      <c r="IYI578" s="1"/>
      <c r="IYJ578" s="1"/>
      <c r="IYK578" s="1"/>
      <c r="IYL578" s="1"/>
      <c r="IYM578" s="1"/>
      <c r="IYN578" s="1"/>
      <c r="IYO578" s="1"/>
      <c r="IYP578" s="1"/>
      <c r="IYQ578" s="1"/>
      <c r="IYR578" s="1"/>
      <c r="IYS578" s="1"/>
      <c r="IYT578" s="1"/>
      <c r="IYU578" s="1"/>
      <c r="IYV578" s="1"/>
      <c r="IYW578" s="1"/>
      <c r="IYX578" s="1"/>
      <c r="IYY578" s="1"/>
      <c r="IYZ578" s="1"/>
      <c r="IZA578" s="1"/>
      <c r="IZB578" s="1"/>
      <c r="IZC578" s="1"/>
      <c r="IZD578" s="1"/>
      <c r="IZE578" s="1"/>
      <c r="IZF578" s="1"/>
      <c r="IZG578" s="1"/>
      <c r="IZH578" s="1"/>
      <c r="IZI578" s="1"/>
      <c r="IZJ578" s="1"/>
      <c r="IZK578" s="1"/>
      <c r="IZL578" s="1"/>
      <c r="IZM578" s="1"/>
      <c r="IZN578" s="1"/>
      <c r="IZO578" s="1"/>
      <c r="IZP578" s="1"/>
      <c r="IZQ578" s="1"/>
      <c r="IZR578" s="1"/>
      <c r="IZS578" s="1"/>
      <c r="IZT578" s="1"/>
      <c r="IZU578" s="1"/>
      <c r="IZV578" s="1"/>
      <c r="IZW578" s="1"/>
      <c r="IZX578" s="1"/>
      <c r="IZY578" s="1"/>
      <c r="IZZ578" s="1"/>
      <c r="JAA578" s="1"/>
      <c r="JAB578" s="1"/>
      <c r="JAC578" s="1"/>
      <c r="JAD578" s="1"/>
      <c r="JAE578" s="1"/>
      <c r="JAF578" s="1"/>
      <c r="JAG578" s="1"/>
      <c r="JAH578" s="1"/>
      <c r="JAI578" s="1"/>
      <c r="JAJ578" s="1"/>
      <c r="JAK578" s="1"/>
      <c r="JAL578" s="1"/>
      <c r="JAM578" s="1"/>
      <c r="JAN578" s="1"/>
      <c r="JAO578" s="1"/>
      <c r="JAP578" s="1"/>
      <c r="JAQ578" s="1"/>
      <c r="JAR578" s="1"/>
      <c r="JAS578" s="1"/>
      <c r="JAT578" s="1"/>
      <c r="JAU578" s="1"/>
      <c r="JAV578" s="1"/>
      <c r="JAW578" s="1"/>
      <c r="JAX578" s="1"/>
      <c r="JAY578" s="1"/>
      <c r="JAZ578" s="1"/>
      <c r="JBA578" s="1"/>
      <c r="JBB578" s="1"/>
      <c r="JBC578" s="1"/>
      <c r="JBD578" s="1"/>
      <c r="JBE578" s="1"/>
      <c r="JBF578" s="1"/>
      <c r="JBG578" s="1"/>
      <c r="JBH578" s="1"/>
      <c r="JBI578" s="1"/>
      <c r="JBJ578" s="1"/>
      <c r="JBK578" s="1"/>
      <c r="JBL578" s="1"/>
      <c r="JBM578" s="1"/>
      <c r="JBN578" s="1"/>
      <c r="JBO578" s="1"/>
      <c r="JBP578" s="1"/>
      <c r="JBQ578" s="1"/>
      <c r="JBR578" s="1"/>
      <c r="JBS578" s="1"/>
      <c r="JBT578" s="1"/>
      <c r="JBU578" s="1"/>
      <c r="JBV578" s="1"/>
      <c r="JBW578" s="1"/>
      <c r="JBX578" s="1"/>
      <c r="JBY578" s="1"/>
      <c r="JBZ578" s="1"/>
      <c r="JCA578" s="1"/>
      <c r="JCB578" s="1"/>
      <c r="JCC578" s="1"/>
      <c r="JCD578" s="1"/>
      <c r="JCE578" s="1"/>
      <c r="JCF578" s="1"/>
      <c r="JCG578" s="1"/>
      <c r="JCH578" s="1"/>
      <c r="JCI578" s="1"/>
      <c r="JCJ578" s="1"/>
      <c r="JCK578" s="1"/>
      <c r="JCL578" s="1"/>
      <c r="JCM578" s="1"/>
      <c r="JCN578" s="1"/>
      <c r="JCO578" s="1"/>
      <c r="JCP578" s="1"/>
      <c r="JCQ578" s="1"/>
      <c r="JCR578" s="1"/>
      <c r="JCS578" s="1"/>
      <c r="JCT578" s="1"/>
      <c r="JCU578" s="1"/>
      <c r="JCV578" s="1"/>
      <c r="JCW578" s="1"/>
      <c r="JCX578" s="1"/>
      <c r="JCY578" s="1"/>
      <c r="JCZ578" s="1"/>
      <c r="JDA578" s="1"/>
      <c r="JDB578" s="1"/>
      <c r="JDC578" s="1"/>
      <c r="JDD578" s="1"/>
      <c r="JDE578" s="1"/>
      <c r="JDF578" s="1"/>
      <c r="JDG578" s="1"/>
      <c r="JDH578" s="1"/>
      <c r="JDI578" s="1"/>
      <c r="JDJ578" s="1"/>
      <c r="JDK578" s="1"/>
      <c r="JDL578" s="1"/>
      <c r="JDM578" s="1"/>
      <c r="JDN578" s="1"/>
      <c r="JDO578" s="1"/>
      <c r="JDP578" s="1"/>
      <c r="JDQ578" s="1"/>
      <c r="JDR578" s="1"/>
      <c r="JDS578" s="1"/>
      <c r="JDT578" s="1"/>
      <c r="JDU578" s="1"/>
      <c r="JDV578" s="1"/>
      <c r="JDW578" s="1"/>
      <c r="JDX578" s="1"/>
      <c r="JDY578" s="1"/>
      <c r="JDZ578" s="1"/>
      <c r="JEA578" s="1"/>
      <c r="JEB578" s="1"/>
      <c r="JEC578" s="1"/>
      <c r="JED578" s="1"/>
      <c r="JEE578" s="1"/>
      <c r="JEF578" s="1"/>
      <c r="JEG578" s="1"/>
      <c r="JEH578" s="1"/>
      <c r="JEI578" s="1"/>
      <c r="JEJ578" s="1"/>
      <c r="JEK578" s="1"/>
      <c r="JEL578" s="1"/>
      <c r="JEM578" s="1"/>
      <c r="JEN578" s="1"/>
      <c r="JEO578" s="1"/>
      <c r="JEP578" s="1"/>
      <c r="JEQ578" s="1"/>
      <c r="JER578" s="1"/>
      <c r="JES578" s="1"/>
      <c r="JET578" s="1"/>
      <c r="JEU578" s="1"/>
      <c r="JEV578" s="1"/>
      <c r="JEW578" s="1"/>
      <c r="JEX578" s="1"/>
      <c r="JEY578" s="1"/>
      <c r="JEZ578" s="1"/>
      <c r="JFA578" s="1"/>
      <c r="JFB578" s="1"/>
      <c r="JFC578" s="1"/>
      <c r="JFD578" s="1"/>
      <c r="JFE578" s="1"/>
      <c r="JFF578" s="1"/>
      <c r="JFG578" s="1"/>
      <c r="JFH578" s="1"/>
      <c r="JFI578" s="1"/>
      <c r="JFJ578" s="1"/>
      <c r="JFK578" s="1"/>
      <c r="JFL578" s="1"/>
      <c r="JFM578" s="1"/>
      <c r="JFN578" s="1"/>
      <c r="JFO578" s="1"/>
      <c r="JFP578" s="1"/>
      <c r="JFQ578" s="1"/>
      <c r="JFR578" s="1"/>
      <c r="JFS578" s="1"/>
      <c r="JFT578" s="1"/>
      <c r="JFU578" s="1"/>
      <c r="JFV578" s="1"/>
      <c r="JFW578" s="1"/>
      <c r="JFX578" s="1"/>
      <c r="JFY578" s="1"/>
      <c r="JFZ578" s="1"/>
      <c r="JGA578" s="1"/>
      <c r="JGB578" s="1"/>
      <c r="JGC578" s="1"/>
      <c r="JGD578" s="1"/>
      <c r="JGE578" s="1"/>
      <c r="JGF578" s="1"/>
      <c r="JGG578" s="1"/>
      <c r="JGH578" s="1"/>
      <c r="JGI578" s="1"/>
      <c r="JGJ578" s="1"/>
      <c r="JGK578" s="1"/>
      <c r="JGL578" s="1"/>
      <c r="JGM578" s="1"/>
      <c r="JGN578" s="1"/>
      <c r="JGO578" s="1"/>
      <c r="JGP578" s="1"/>
      <c r="JGQ578" s="1"/>
      <c r="JGR578" s="1"/>
      <c r="JGS578" s="1"/>
      <c r="JGT578" s="1"/>
      <c r="JGU578" s="1"/>
      <c r="JGV578" s="1"/>
      <c r="JGW578" s="1"/>
      <c r="JGX578" s="1"/>
      <c r="JGY578" s="1"/>
      <c r="JGZ578" s="1"/>
      <c r="JHA578" s="1"/>
      <c r="JHB578" s="1"/>
      <c r="JHC578" s="1"/>
      <c r="JHD578" s="1"/>
      <c r="JHE578" s="1"/>
      <c r="JHF578" s="1"/>
      <c r="JHG578" s="1"/>
      <c r="JHH578" s="1"/>
      <c r="JHI578" s="1"/>
      <c r="JHJ578" s="1"/>
      <c r="JHK578" s="1"/>
      <c r="JHL578" s="1"/>
      <c r="JHM578" s="1"/>
      <c r="JHN578" s="1"/>
      <c r="JHO578" s="1"/>
      <c r="JHP578" s="1"/>
      <c r="JHQ578" s="1"/>
      <c r="JHR578" s="1"/>
      <c r="JHS578" s="1"/>
      <c r="JHT578" s="1"/>
      <c r="JHU578" s="1"/>
      <c r="JHV578" s="1"/>
      <c r="JHW578" s="1"/>
      <c r="JHX578" s="1"/>
      <c r="JHY578" s="1"/>
      <c r="JHZ578" s="1"/>
      <c r="JIA578" s="1"/>
      <c r="JIB578" s="1"/>
      <c r="JIC578" s="1"/>
      <c r="JID578" s="1"/>
      <c r="JIE578" s="1"/>
      <c r="JIF578" s="1"/>
      <c r="JIG578" s="1"/>
      <c r="JIH578" s="1"/>
      <c r="JII578" s="1"/>
      <c r="JIJ578" s="1"/>
      <c r="JIK578" s="1"/>
      <c r="JIL578" s="1"/>
      <c r="JIM578" s="1"/>
      <c r="JIN578" s="1"/>
      <c r="JIO578" s="1"/>
      <c r="JIP578" s="1"/>
      <c r="JIQ578" s="1"/>
      <c r="JIR578" s="1"/>
      <c r="JIS578" s="1"/>
      <c r="JIT578" s="1"/>
      <c r="JIU578" s="1"/>
      <c r="JIV578" s="1"/>
      <c r="JIW578" s="1"/>
      <c r="JIX578" s="1"/>
      <c r="JIY578" s="1"/>
      <c r="JIZ578" s="1"/>
      <c r="JJA578" s="1"/>
      <c r="JJB578" s="1"/>
      <c r="JJC578" s="1"/>
      <c r="JJD578" s="1"/>
      <c r="JJE578" s="1"/>
      <c r="JJF578" s="1"/>
      <c r="JJG578" s="1"/>
      <c r="JJH578" s="1"/>
      <c r="JJI578" s="1"/>
      <c r="JJJ578" s="1"/>
      <c r="JJK578" s="1"/>
      <c r="JJL578" s="1"/>
      <c r="JJM578" s="1"/>
      <c r="JJN578" s="1"/>
      <c r="JJO578" s="1"/>
      <c r="JJP578" s="1"/>
      <c r="JJQ578" s="1"/>
      <c r="JJR578" s="1"/>
      <c r="JJS578" s="1"/>
      <c r="JJT578" s="1"/>
      <c r="JJU578" s="1"/>
      <c r="JJV578" s="1"/>
      <c r="JJW578" s="1"/>
      <c r="JJX578" s="1"/>
      <c r="JJY578" s="1"/>
      <c r="JJZ578" s="1"/>
      <c r="JKA578" s="1"/>
      <c r="JKB578" s="1"/>
      <c r="JKC578" s="1"/>
      <c r="JKD578" s="1"/>
      <c r="JKE578" s="1"/>
      <c r="JKF578" s="1"/>
      <c r="JKG578" s="1"/>
      <c r="JKH578" s="1"/>
      <c r="JKI578" s="1"/>
      <c r="JKJ578" s="1"/>
      <c r="JKK578" s="1"/>
      <c r="JKL578" s="1"/>
      <c r="JKM578" s="1"/>
      <c r="JKN578" s="1"/>
      <c r="JKO578" s="1"/>
      <c r="JKP578" s="1"/>
      <c r="JKQ578" s="1"/>
      <c r="JKR578" s="1"/>
      <c r="JKS578" s="1"/>
      <c r="JKT578" s="1"/>
      <c r="JKU578" s="1"/>
      <c r="JKV578" s="1"/>
      <c r="JKW578" s="1"/>
      <c r="JKX578" s="1"/>
      <c r="JKY578" s="1"/>
      <c r="JKZ578" s="1"/>
      <c r="JLA578" s="1"/>
      <c r="JLB578" s="1"/>
      <c r="JLC578" s="1"/>
      <c r="JLD578" s="1"/>
      <c r="JLE578" s="1"/>
      <c r="JLF578" s="1"/>
      <c r="JLG578" s="1"/>
      <c r="JLH578" s="1"/>
      <c r="JLI578" s="1"/>
      <c r="JLJ578" s="1"/>
      <c r="JLK578" s="1"/>
      <c r="JLL578" s="1"/>
      <c r="JLM578" s="1"/>
      <c r="JLN578" s="1"/>
      <c r="JLO578" s="1"/>
      <c r="JLP578" s="1"/>
      <c r="JLQ578" s="1"/>
      <c r="JLR578" s="1"/>
      <c r="JLS578" s="1"/>
      <c r="JLT578" s="1"/>
      <c r="JLU578" s="1"/>
      <c r="JLV578" s="1"/>
      <c r="JLW578" s="1"/>
      <c r="JLX578" s="1"/>
      <c r="JLY578" s="1"/>
      <c r="JLZ578" s="1"/>
      <c r="JMA578" s="1"/>
      <c r="JMB578" s="1"/>
      <c r="JMC578" s="1"/>
      <c r="JMD578" s="1"/>
      <c r="JME578" s="1"/>
      <c r="JMF578" s="1"/>
      <c r="JMG578" s="1"/>
      <c r="JMH578" s="1"/>
      <c r="JMI578" s="1"/>
      <c r="JMJ578" s="1"/>
      <c r="JMK578" s="1"/>
      <c r="JML578" s="1"/>
      <c r="JMM578" s="1"/>
      <c r="JMN578" s="1"/>
      <c r="JMO578" s="1"/>
      <c r="JMP578" s="1"/>
      <c r="JMQ578" s="1"/>
      <c r="JMR578" s="1"/>
      <c r="JMS578" s="1"/>
      <c r="JMT578" s="1"/>
      <c r="JMU578" s="1"/>
      <c r="JMV578" s="1"/>
      <c r="JMW578" s="1"/>
      <c r="JMX578" s="1"/>
      <c r="JMY578" s="1"/>
      <c r="JMZ578" s="1"/>
      <c r="JNA578" s="1"/>
      <c r="JNB578" s="1"/>
      <c r="JNC578" s="1"/>
      <c r="JND578" s="1"/>
      <c r="JNE578" s="1"/>
      <c r="JNF578" s="1"/>
      <c r="JNG578" s="1"/>
      <c r="JNH578" s="1"/>
      <c r="JNI578" s="1"/>
      <c r="JNJ578" s="1"/>
      <c r="JNK578" s="1"/>
      <c r="JNL578" s="1"/>
      <c r="JNM578" s="1"/>
      <c r="JNN578" s="1"/>
      <c r="JNO578" s="1"/>
      <c r="JNP578" s="1"/>
      <c r="JNQ578" s="1"/>
      <c r="JNR578" s="1"/>
      <c r="JNS578" s="1"/>
      <c r="JNT578" s="1"/>
      <c r="JNU578" s="1"/>
      <c r="JNV578" s="1"/>
      <c r="JNW578" s="1"/>
      <c r="JNX578" s="1"/>
      <c r="JNY578" s="1"/>
      <c r="JNZ578" s="1"/>
      <c r="JOA578" s="1"/>
      <c r="JOB578" s="1"/>
      <c r="JOC578" s="1"/>
      <c r="JOD578" s="1"/>
      <c r="JOE578" s="1"/>
      <c r="JOF578" s="1"/>
      <c r="JOG578" s="1"/>
      <c r="JOH578" s="1"/>
      <c r="JOI578" s="1"/>
      <c r="JOJ578" s="1"/>
      <c r="JOK578" s="1"/>
      <c r="JOL578" s="1"/>
      <c r="JOM578" s="1"/>
      <c r="JON578" s="1"/>
      <c r="JOO578" s="1"/>
      <c r="JOP578" s="1"/>
      <c r="JOQ578" s="1"/>
      <c r="JOR578" s="1"/>
      <c r="JOS578" s="1"/>
      <c r="JOT578" s="1"/>
      <c r="JOU578" s="1"/>
      <c r="JOV578" s="1"/>
      <c r="JOW578" s="1"/>
      <c r="JOX578" s="1"/>
      <c r="JOY578" s="1"/>
      <c r="JOZ578" s="1"/>
      <c r="JPA578" s="1"/>
      <c r="JPB578" s="1"/>
      <c r="JPC578" s="1"/>
      <c r="JPD578" s="1"/>
      <c r="JPE578" s="1"/>
      <c r="JPF578" s="1"/>
      <c r="JPG578" s="1"/>
      <c r="JPH578" s="1"/>
      <c r="JPI578" s="1"/>
      <c r="JPJ578" s="1"/>
      <c r="JPK578" s="1"/>
      <c r="JPL578" s="1"/>
      <c r="JPM578" s="1"/>
      <c r="JPN578" s="1"/>
      <c r="JPO578" s="1"/>
      <c r="JPP578" s="1"/>
      <c r="JPQ578" s="1"/>
      <c r="JPR578" s="1"/>
      <c r="JPS578" s="1"/>
      <c r="JPT578" s="1"/>
      <c r="JPU578" s="1"/>
      <c r="JPV578" s="1"/>
      <c r="JPW578" s="1"/>
      <c r="JPX578" s="1"/>
      <c r="JPY578" s="1"/>
      <c r="JPZ578" s="1"/>
      <c r="JQA578" s="1"/>
      <c r="JQB578" s="1"/>
      <c r="JQC578" s="1"/>
      <c r="JQD578" s="1"/>
      <c r="JQE578" s="1"/>
      <c r="JQF578" s="1"/>
      <c r="JQG578" s="1"/>
      <c r="JQH578" s="1"/>
      <c r="JQI578" s="1"/>
      <c r="JQJ578" s="1"/>
      <c r="JQK578" s="1"/>
      <c r="JQL578" s="1"/>
      <c r="JQM578" s="1"/>
      <c r="JQN578" s="1"/>
      <c r="JQO578" s="1"/>
      <c r="JQP578" s="1"/>
      <c r="JQQ578" s="1"/>
      <c r="JQR578" s="1"/>
      <c r="JQS578" s="1"/>
      <c r="JQT578" s="1"/>
      <c r="JQU578" s="1"/>
      <c r="JQV578" s="1"/>
      <c r="JQW578" s="1"/>
      <c r="JQX578" s="1"/>
      <c r="JQY578" s="1"/>
      <c r="JQZ578" s="1"/>
      <c r="JRA578" s="1"/>
      <c r="JRB578" s="1"/>
      <c r="JRC578" s="1"/>
      <c r="JRD578" s="1"/>
      <c r="JRE578" s="1"/>
      <c r="JRF578" s="1"/>
      <c r="JRG578" s="1"/>
      <c r="JRH578" s="1"/>
      <c r="JRI578" s="1"/>
      <c r="JRJ578" s="1"/>
      <c r="JRK578" s="1"/>
      <c r="JRL578" s="1"/>
      <c r="JRM578" s="1"/>
      <c r="JRN578" s="1"/>
      <c r="JRO578" s="1"/>
      <c r="JRP578" s="1"/>
      <c r="JRQ578" s="1"/>
      <c r="JRR578" s="1"/>
      <c r="JRS578" s="1"/>
      <c r="JRT578" s="1"/>
      <c r="JRU578" s="1"/>
      <c r="JRV578" s="1"/>
      <c r="JRW578" s="1"/>
      <c r="JRX578" s="1"/>
      <c r="JRY578" s="1"/>
      <c r="JRZ578" s="1"/>
      <c r="JSA578" s="1"/>
      <c r="JSB578" s="1"/>
      <c r="JSC578" s="1"/>
      <c r="JSD578" s="1"/>
      <c r="JSE578" s="1"/>
      <c r="JSF578" s="1"/>
      <c r="JSG578" s="1"/>
      <c r="JSH578" s="1"/>
      <c r="JSI578" s="1"/>
      <c r="JSJ578" s="1"/>
      <c r="JSK578" s="1"/>
      <c r="JSL578" s="1"/>
      <c r="JSM578" s="1"/>
      <c r="JSN578" s="1"/>
      <c r="JSO578" s="1"/>
      <c r="JSP578" s="1"/>
      <c r="JSQ578" s="1"/>
      <c r="JSR578" s="1"/>
      <c r="JSS578" s="1"/>
      <c r="JST578" s="1"/>
      <c r="JSU578" s="1"/>
      <c r="JSV578" s="1"/>
      <c r="JSW578" s="1"/>
      <c r="JSX578" s="1"/>
      <c r="JSY578" s="1"/>
      <c r="JSZ578" s="1"/>
      <c r="JTA578" s="1"/>
      <c r="JTB578" s="1"/>
      <c r="JTC578" s="1"/>
      <c r="JTD578" s="1"/>
      <c r="JTE578" s="1"/>
      <c r="JTF578" s="1"/>
      <c r="JTG578" s="1"/>
      <c r="JTH578" s="1"/>
      <c r="JTI578" s="1"/>
      <c r="JTJ578" s="1"/>
      <c r="JTK578" s="1"/>
      <c r="JTL578" s="1"/>
      <c r="JTM578" s="1"/>
      <c r="JTN578" s="1"/>
      <c r="JTO578" s="1"/>
      <c r="JTP578" s="1"/>
      <c r="JTQ578" s="1"/>
      <c r="JTR578" s="1"/>
      <c r="JTS578" s="1"/>
      <c r="JTT578" s="1"/>
      <c r="JTU578" s="1"/>
      <c r="JTV578" s="1"/>
      <c r="JTW578" s="1"/>
      <c r="JTX578" s="1"/>
      <c r="JTY578" s="1"/>
      <c r="JTZ578" s="1"/>
      <c r="JUA578" s="1"/>
      <c r="JUB578" s="1"/>
      <c r="JUC578" s="1"/>
      <c r="JUD578" s="1"/>
      <c r="JUE578" s="1"/>
      <c r="JUF578" s="1"/>
      <c r="JUG578" s="1"/>
      <c r="JUH578" s="1"/>
      <c r="JUI578" s="1"/>
      <c r="JUJ578" s="1"/>
      <c r="JUK578" s="1"/>
      <c r="JUL578" s="1"/>
      <c r="JUM578" s="1"/>
      <c r="JUN578" s="1"/>
      <c r="JUO578" s="1"/>
      <c r="JUP578" s="1"/>
      <c r="JUQ578" s="1"/>
      <c r="JUR578" s="1"/>
      <c r="JUS578" s="1"/>
      <c r="JUT578" s="1"/>
      <c r="JUU578" s="1"/>
      <c r="JUV578" s="1"/>
      <c r="JUW578" s="1"/>
      <c r="JUX578" s="1"/>
      <c r="JUY578" s="1"/>
      <c r="JUZ578" s="1"/>
      <c r="JVA578" s="1"/>
      <c r="JVB578" s="1"/>
      <c r="JVC578" s="1"/>
      <c r="JVD578" s="1"/>
      <c r="JVE578" s="1"/>
      <c r="JVF578" s="1"/>
      <c r="JVG578" s="1"/>
      <c r="JVH578" s="1"/>
      <c r="JVI578" s="1"/>
      <c r="JVJ578" s="1"/>
      <c r="JVK578" s="1"/>
      <c r="JVL578" s="1"/>
      <c r="JVM578" s="1"/>
      <c r="JVN578" s="1"/>
      <c r="JVO578" s="1"/>
      <c r="JVP578" s="1"/>
      <c r="JVQ578" s="1"/>
      <c r="JVR578" s="1"/>
      <c r="JVS578" s="1"/>
      <c r="JVT578" s="1"/>
      <c r="JVU578" s="1"/>
      <c r="JVV578" s="1"/>
      <c r="JVW578" s="1"/>
      <c r="JVX578" s="1"/>
      <c r="JVY578" s="1"/>
      <c r="JVZ578" s="1"/>
      <c r="JWA578" s="1"/>
      <c r="JWB578" s="1"/>
      <c r="JWC578" s="1"/>
      <c r="JWD578" s="1"/>
      <c r="JWE578" s="1"/>
      <c r="JWF578" s="1"/>
      <c r="JWG578" s="1"/>
      <c r="JWH578" s="1"/>
      <c r="JWI578" s="1"/>
      <c r="JWJ578" s="1"/>
      <c r="JWK578" s="1"/>
      <c r="JWL578" s="1"/>
      <c r="JWM578" s="1"/>
      <c r="JWN578" s="1"/>
      <c r="JWO578" s="1"/>
      <c r="JWP578" s="1"/>
      <c r="JWQ578" s="1"/>
      <c r="JWR578" s="1"/>
      <c r="JWS578" s="1"/>
      <c r="JWT578" s="1"/>
      <c r="JWU578" s="1"/>
      <c r="JWV578" s="1"/>
      <c r="JWW578" s="1"/>
      <c r="JWX578" s="1"/>
      <c r="JWY578" s="1"/>
      <c r="JWZ578" s="1"/>
      <c r="JXA578" s="1"/>
      <c r="JXB578" s="1"/>
      <c r="JXC578" s="1"/>
      <c r="JXD578" s="1"/>
      <c r="JXE578" s="1"/>
      <c r="JXF578" s="1"/>
      <c r="JXG578" s="1"/>
      <c r="JXH578" s="1"/>
      <c r="JXI578" s="1"/>
      <c r="JXJ578" s="1"/>
      <c r="JXK578" s="1"/>
      <c r="JXL578" s="1"/>
      <c r="JXM578" s="1"/>
      <c r="JXN578" s="1"/>
      <c r="JXO578" s="1"/>
      <c r="JXP578" s="1"/>
      <c r="JXQ578" s="1"/>
      <c r="JXR578" s="1"/>
      <c r="JXS578" s="1"/>
      <c r="JXT578" s="1"/>
      <c r="JXU578" s="1"/>
      <c r="JXV578" s="1"/>
      <c r="JXW578" s="1"/>
      <c r="JXX578" s="1"/>
      <c r="JXY578" s="1"/>
      <c r="JXZ578" s="1"/>
      <c r="JYA578" s="1"/>
      <c r="JYB578" s="1"/>
      <c r="JYC578" s="1"/>
      <c r="JYD578" s="1"/>
      <c r="JYE578" s="1"/>
      <c r="JYF578" s="1"/>
      <c r="JYG578" s="1"/>
      <c r="JYH578" s="1"/>
      <c r="JYI578" s="1"/>
      <c r="JYJ578" s="1"/>
      <c r="JYK578" s="1"/>
      <c r="JYL578" s="1"/>
      <c r="JYM578" s="1"/>
      <c r="JYN578" s="1"/>
      <c r="JYO578" s="1"/>
      <c r="JYP578" s="1"/>
      <c r="JYQ578" s="1"/>
      <c r="JYR578" s="1"/>
      <c r="JYS578" s="1"/>
      <c r="JYT578" s="1"/>
      <c r="JYU578" s="1"/>
      <c r="JYV578" s="1"/>
      <c r="JYW578" s="1"/>
      <c r="JYX578" s="1"/>
      <c r="JYY578" s="1"/>
      <c r="JYZ578" s="1"/>
      <c r="JZA578" s="1"/>
      <c r="JZB578" s="1"/>
      <c r="JZC578" s="1"/>
      <c r="JZD578" s="1"/>
      <c r="JZE578" s="1"/>
      <c r="JZF578" s="1"/>
      <c r="JZG578" s="1"/>
      <c r="JZH578" s="1"/>
      <c r="JZI578" s="1"/>
      <c r="JZJ578" s="1"/>
      <c r="JZK578" s="1"/>
      <c r="JZL578" s="1"/>
      <c r="JZM578" s="1"/>
      <c r="JZN578" s="1"/>
      <c r="JZO578" s="1"/>
      <c r="JZP578" s="1"/>
      <c r="JZQ578" s="1"/>
      <c r="JZR578" s="1"/>
      <c r="JZS578" s="1"/>
      <c r="JZT578" s="1"/>
      <c r="JZU578" s="1"/>
      <c r="JZV578" s="1"/>
      <c r="JZW578" s="1"/>
      <c r="JZX578" s="1"/>
      <c r="JZY578" s="1"/>
      <c r="JZZ578" s="1"/>
      <c r="KAA578" s="1"/>
      <c r="KAB578" s="1"/>
      <c r="KAC578" s="1"/>
      <c r="KAD578" s="1"/>
      <c r="KAE578" s="1"/>
      <c r="KAF578" s="1"/>
      <c r="KAG578" s="1"/>
      <c r="KAH578" s="1"/>
      <c r="KAI578" s="1"/>
      <c r="KAJ578" s="1"/>
      <c r="KAK578" s="1"/>
      <c r="KAL578" s="1"/>
      <c r="KAM578" s="1"/>
      <c r="KAN578" s="1"/>
      <c r="KAO578" s="1"/>
      <c r="KAP578" s="1"/>
      <c r="KAQ578" s="1"/>
      <c r="KAR578" s="1"/>
      <c r="KAS578" s="1"/>
      <c r="KAT578" s="1"/>
      <c r="KAU578" s="1"/>
      <c r="KAV578" s="1"/>
      <c r="KAW578" s="1"/>
      <c r="KAX578" s="1"/>
      <c r="KAY578" s="1"/>
      <c r="KAZ578" s="1"/>
      <c r="KBA578" s="1"/>
      <c r="KBB578" s="1"/>
      <c r="KBC578" s="1"/>
      <c r="KBD578" s="1"/>
      <c r="KBE578" s="1"/>
      <c r="KBF578" s="1"/>
      <c r="KBG578" s="1"/>
      <c r="KBH578" s="1"/>
      <c r="KBI578" s="1"/>
      <c r="KBJ578" s="1"/>
      <c r="KBK578" s="1"/>
      <c r="KBL578" s="1"/>
      <c r="KBM578" s="1"/>
      <c r="KBN578" s="1"/>
      <c r="KBO578" s="1"/>
      <c r="KBP578" s="1"/>
      <c r="KBQ578" s="1"/>
      <c r="KBR578" s="1"/>
      <c r="KBS578" s="1"/>
      <c r="KBT578" s="1"/>
      <c r="KBU578" s="1"/>
      <c r="KBV578" s="1"/>
      <c r="KBW578" s="1"/>
      <c r="KBX578" s="1"/>
      <c r="KBY578" s="1"/>
      <c r="KBZ578" s="1"/>
      <c r="KCA578" s="1"/>
      <c r="KCB578" s="1"/>
      <c r="KCC578" s="1"/>
      <c r="KCD578" s="1"/>
      <c r="KCE578" s="1"/>
      <c r="KCF578" s="1"/>
      <c r="KCG578" s="1"/>
      <c r="KCH578" s="1"/>
      <c r="KCI578" s="1"/>
      <c r="KCJ578" s="1"/>
      <c r="KCK578" s="1"/>
      <c r="KCL578" s="1"/>
      <c r="KCM578" s="1"/>
      <c r="KCN578" s="1"/>
      <c r="KCO578" s="1"/>
      <c r="KCP578" s="1"/>
      <c r="KCQ578" s="1"/>
      <c r="KCR578" s="1"/>
      <c r="KCS578" s="1"/>
      <c r="KCT578" s="1"/>
      <c r="KCU578" s="1"/>
      <c r="KCV578" s="1"/>
      <c r="KCW578" s="1"/>
      <c r="KCX578" s="1"/>
      <c r="KCY578" s="1"/>
      <c r="KCZ578" s="1"/>
      <c r="KDA578" s="1"/>
      <c r="KDB578" s="1"/>
      <c r="KDC578" s="1"/>
      <c r="KDD578" s="1"/>
      <c r="KDE578" s="1"/>
      <c r="KDF578" s="1"/>
      <c r="KDG578" s="1"/>
      <c r="KDH578" s="1"/>
      <c r="KDI578" s="1"/>
      <c r="KDJ578" s="1"/>
      <c r="KDK578" s="1"/>
      <c r="KDL578" s="1"/>
      <c r="KDM578" s="1"/>
      <c r="KDN578" s="1"/>
      <c r="KDO578" s="1"/>
      <c r="KDP578" s="1"/>
      <c r="KDQ578" s="1"/>
      <c r="KDR578" s="1"/>
      <c r="KDS578" s="1"/>
      <c r="KDT578" s="1"/>
      <c r="KDU578" s="1"/>
      <c r="KDV578" s="1"/>
      <c r="KDW578" s="1"/>
      <c r="KDX578" s="1"/>
      <c r="KDY578" s="1"/>
      <c r="KDZ578" s="1"/>
      <c r="KEA578" s="1"/>
      <c r="KEB578" s="1"/>
      <c r="KEC578" s="1"/>
      <c r="KED578" s="1"/>
      <c r="KEE578" s="1"/>
      <c r="KEF578" s="1"/>
      <c r="KEG578" s="1"/>
      <c r="KEH578" s="1"/>
      <c r="KEI578" s="1"/>
      <c r="KEJ578" s="1"/>
      <c r="KEK578" s="1"/>
      <c r="KEL578" s="1"/>
      <c r="KEM578" s="1"/>
      <c r="KEN578" s="1"/>
      <c r="KEO578" s="1"/>
      <c r="KEP578" s="1"/>
      <c r="KEQ578" s="1"/>
      <c r="KER578" s="1"/>
      <c r="KES578" s="1"/>
      <c r="KET578" s="1"/>
      <c r="KEU578" s="1"/>
      <c r="KEV578" s="1"/>
      <c r="KEW578" s="1"/>
      <c r="KEX578" s="1"/>
      <c r="KEY578" s="1"/>
      <c r="KEZ578" s="1"/>
      <c r="KFA578" s="1"/>
      <c r="KFB578" s="1"/>
      <c r="KFC578" s="1"/>
      <c r="KFD578" s="1"/>
      <c r="KFE578" s="1"/>
      <c r="KFF578" s="1"/>
      <c r="KFG578" s="1"/>
      <c r="KFH578" s="1"/>
      <c r="KFI578" s="1"/>
      <c r="KFJ578" s="1"/>
      <c r="KFK578" s="1"/>
      <c r="KFL578" s="1"/>
      <c r="KFM578" s="1"/>
      <c r="KFN578" s="1"/>
      <c r="KFO578" s="1"/>
      <c r="KFP578" s="1"/>
      <c r="KFQ578" s="1"/>
      <c r="KFR578" s="1"/>
      <c r="KFS578" s="1"/>
      <c r="KFT578" s="1"/>
      <c r="KFU578" s="1"/>
      <c r="KFV578" s="1"/>
      <c r="KFW578" s="1"/>
      <c r="KFX578" s="1"/>
      <c r="KFY578" s="1"/>
      <c r="KFZ578" s="1"/>
      <c r="KGA578" s="1"/>
      <c r="KGB578" s="1"/>
      <c r="KGC578" s="1"/>
      <c r="KGD578" s="1"/>
      <c r="KGE578" s="1"/>
      <c r="KGF578" s="1"/>
      <c r="KGG578" s="1"/>
      <c r="KGH578" s="1"/>
      <c r="KGI578" s="1"/>
      <c r="KGJ578" s="1"/>
      <c r="KGK578" s="1"/>
      <c r="KGL578" s="1"/>
      <c r="KGM578" s="1"/>
      <c r="KGN578" s="1"/>
      <c r="KGO578" s="1"/>
      <c r="KGP578" s="1"/>
      <c r="KGQ578" s="1"/>
      <c r="KGR578" s="1"/>
      <c r="KGS578" s="1"/>
      <c r="KGT578" s="1"/>
      <c r="KGU578" s="1"/>
      <c r="KGV578" s="1"/>
      <c r="KGW578" s="1"/>
      <c r="KGX578" s="1"/>
      <c r="KGY578" s="1"/>
      <c r="KGZ578" s="1"/>
      <c r="KHA578" s="1"/>
      <c r="KHB578" s="1"/>
      <c r="KHC578" s="1"/>
      <c r="KHD578" s="1"/>
      <c r="KHE578" s="1"/>
      <c r="KHF578" s="1"/>
      <c r="KHG578" s="1"/>
      <c r="KHH578" s="1"/>
      <c r="KHI578" s="1"/>
      <c r="KHJ578" s="1"/>
      <c r="KHK578" s="1"/>
      <c r="KHL578" s="1"/>
      <c r="KHM578" s="1"/>
      <c r="KHN578" s="1"/>
      <c r="KHO578" s="1"/>
      <c r="KHP578" s="1"/>
      <c r="KHQ578" s="1"/>
      <c r="KHR578" s="1"/>
      <c r="KHS578" s="1"/>
      <c r="KHT578" s="1"/>
      <c r="KHU578" s="1"/>
      <c r="KHV578" s="1"/>
      <c r="KHW578" s="1"/>
      <c r="KHX578" s="1"/>
      <c r="KHY578" s="1"/>
      <c r="KHZ578" s="1"/>
      <c r="KIA578" s="1"/>
      <c r="KIB578" s="1"/>
      <c r="KIC578" s="1"/>
      <c r="KID578" s="1"/>
      <c r="KIE578" s="1"/>
      <c r="KIF578" s="1"/>
      <c r="KIG578" s="1"/>
      <c r="KIH578" s="1"/>
      <c r="KII578" s="1"/>
      <c r="KIJ578" s="1"/>
      <c r="KIK578" s="1"/>
      <c r="KIL578" s="1"/>
      <c r="KIM578" s="1"/>
      <c r="KIN578" s="1"/>
      <c r="KIO578" s="1"/>
      <c r="KIP578" s="1"/>
      <c r="KIQ578" s="1"/>
      <c r="KIR578" s="1"/>
      <c r="KIS578" s="1"/>
      <c r="KIT578" s="1"/>
      <c r="KIU578" s="1"/>
      <c r="KIV578" s="1"/>
      <c r="KIW578" s="1"/>
      <c r="KIX578" s="1"/>
      <c r="KIY578" s="1"/>
      <c r="KIZ578" s="1"/>
      <c r="KJA578" s="1"/>
      <c r="KJB578" s="1"/>
      <c r="KJC578" s="1"/>
      <c r="KJD578" s="1"/>
      <c r="KJE578" s="1"/>
      <c r="KJF578" s="1"/>
      <c r="KJG578" s="1"/>
      <c r="KJH578" s="1"/>
      <c r="KJI578" s="1"/>
      <c r="KJJ578" s="1"/>
      <c r="KJK578" s="1"/>
      <c r="KJL578" s="1"/>
      <c r="KJM578" s="1"/>
      <c r="KJN578" s="1"/>
      <c r="KJO578" s="1"/>
      <c r="KJP578" s="1"/>
      <c r="KJQ578" s="1"/>
      <c r="KJR578" s="1"/>
      <c r="KJS578" s="1"/>
      <c r="KJT578" s="1"/>
      <c r="KJU578" s="1"/>
      <c r="KJV578" s="1"/>
      <c r="KJW578" s="1"/>
      <c r="KJX578" s="1"/>
      <c r="KJY578" s="1"/>
      <c r="KJZ578" s="1"/>
      <c r="KKA578" s="1"/>
      <c r="KKB578" s="1"/>
      <c r="KKC578" s="1"/>
      <c r="KKD578" s="1"/>
      <c r="KKE578" s="1"/>
      <c r="KKF578" s="1"/>
      <c r="KKG578" s="1"/>
      <c r="KKH578" s="1"/>
      <c r="KKI578" s="1"/>
      <c r="KKJ578" s="1"/>
      <c r="KKK578" s="1"/>
      <c r="KKL578" s="1"/>
      <c r="KKM578" s="1"/>
      <c r="KKN578" s="1"/>
      <c r="KKO578" s="1"/>
      <c r="KKP578" s="1"/>
      <c r="KKQ578" s="1"/>
      <c r="KKR578" s="1"/>
      <c r="KKS578" s="1"/>
      <c r="KKT578" s="1"/>
      <c r="KKU578" s="1"/>
      <c r="KKV578" s="1"/>
      <c r="KKW578" s="1"/>
      <c r="KKX578" s="1"/>
      <c r="KKY578" s="1"/>
      <c r="KKZ578" s="1"/>
      <c r="KLA578" s="1"/>
      <c r="KLB578" s="1"/>
      <c r="KLC578" s="1"/>
      <c r="KLD578" s="1"/>
      <c r="KLE578" s="1"/>
      <c r="KLF578" s="1"/>
      <c r="KLG578" s="1"/>
      <c r="KLH578" s="1"/>
      <c r="KLI578" s="1"/>
      <c r="KLJ578" s="1"/>
      <c r="KLK578" s="1"/>
      <c r="KLL578" s="1"/>
      <c r="KLM578" s="1"/>
      <c r="KLN578" s="1"/>
      <c r="KLO578" s="1"/>
      <c r="KLP578" s="1"/>
      <c r="KLQ578" s="1"/>
      <c r="KLR578" s="1"/>
      <c r="KLS578" s="1"/>
      <c r="KLT578" s="1"/>
      <c r="KLU578" s="1"/>
      <c r="KLV578" s="1"/>
      <c r="KLW578" s="1"/>
      <c r="KLX578" s="1"/>
      <c r="KLY578" s="1"/>
      <c r="KLZ578" s="1"/>
      <c r="KMA578" s="1"/>
      <c r="KMB578" s="1"/>
      <c r="KMC578" s="1"/>
      <c r="KMD578" s="1"/>
      <c r="KME578" s="1"/>
      <c r="KMF578" s="1"/>
      <c r="KMG578" s="1"/>
      <c r="KMH578" s="1"/>
      <c r="KMI578" s="1"/>
      <c r="KMJ578" s="1"/>
      <c r="KMK578" s="1"/>
      <c r="KML578" s="1"/>
      <c r="KMM578" s="1"/>
      <c r="KMN578" s="1"/>
      <c r="KMO578" s="1"/>
      <c r="KMP578" s="1"/>
      <c r="KMQ578" s="1"/>
      <c r="KMR578" s="1"/>
      <c r="KMS578" s="1"/>
      <c r="KMT578" s="1"/>
      <c r="KMU578" s="1"/>
      <c r="KMV578" s="1"/>
      <c r="KMW578" s="1"/>
      <c r="KMX578" s="1"/>
      <c r="KMY578" s="1"/>
      <c r="KMZ578" s="1"/>
      <c r="KNA578" s="1"/>
      <c r="KNB578" s="1"/>
      <c r="KNC578" s="1"/>
      <c r="KND578" s="1"/>
      <c r="KNE578" s="1"/>
      <c r="KNF578" s="1"/>
      <c r="KNG578" s="1"/>
      <c r="KNH578" s="1"/>
      <c r="KNI578" s="1"/>
      <c r="KNJ578" s="1"/>
      <c r="KNK578" s="1"/>
      <c r="KNL578" s="1"/>
      <c r="KNM578" s="1"/>
      <c r="KNN578" s="1"/>
      <c r="KNO578" s="1"/>
      <c r="KNP578" s="1"/>
      <c r="KNQ578" s="1"/>
      <c r="KNR578" s="1"/>
      <c r="KNS578" s="1"/>
      <c r="KNT578" s="1"/>
      <c r="KNU578" s="1"/>
      <c r="KNV578" s="1"/>
      <c r="KNW578" s="1"/>
      <c r="KNX578" s="1"/>
      <c r="KNY578" s="1"/>
      <c r="KNZ578" s="1"/>
      <c r="KOA578" s="1"/>
      <c r="KOB578" s="1"/>
      <c r="KOC578" s="1"/>
      <c r="KOD578" s="1"/>
      <c r="KOE578" s="1"/>
      <c r="KOF578" s="1"/>
      <c r="KOG578" s="1"/>
      <c r="KOH578" s="1"/>
      <c r="KOI578" s="1"/>
      <c r="KOJ578" s="1"/>
      <c r="KOK578" s="1"/>
      <c r="KOL578" s="1"/>
      <c r="KOM578" s="1"/>
      <c r="KON578" s="1"/>
      <c r="KOO578" s="1"/>
      <c r="KOP578" s="1"/>
      <c r="KOQ578" s="1"/>
      <c r="KOR578" s="1"/>
      <c r="KOS578" s="1"/>
      <c r="KOT578" s="1"/>
      <c r="KOU578" s="1"/>
      <c r="KOV578" s="1"/>
      <c r="KOW578" s="1"/>
      <c r="KOX578" s="1"/>
      <c r="KOY578" s="1"/>
      <c r="KOZ578" s="1"/>
      <c r="KPA578" s="1"/>
      <c r="KPB578" s="1"/>
      <c r="KPC578" s="1"/>
      <c r="KPD578" s="1"/>
      <c r="KPE578" s="1"/>
      <c r="KPF578" s="1"/>
      <c r="KPG578" s="1"/>
      <c r="KPH578" s="1"/>
      <c r="KPI578" s="1"/>
      <c r="KPJ578" s="1"/>
      <c r="KPK578" s="1"/>
      <c r="KPL578" s="1"/>
      <c r="KPM578" s="1"/>
      <c r="KPN578" s="1"/>
      <c r="KPO578" s="1"/>
      <c r="KPP578" s="1"/>
      <c r="KPQ578" s="1"/>
      <c r="KPR578" s="1"/>
      <c r="KPS578" s="1"/>
      <c r="KPT578" s="1"/>
      <c r="KPU578" s="1"/>
      <c r="KPV578" s="1"/>
      <c r="KPW578" s="1"/>
      <c r="KPX578" s="1"/>
      <c r="KPY578" s="1"/>
      <c r="KPZ578" s="1"/>
      <c r="KQA578" s="1"/>
      <c r="KQB578" s="1"/>
      <c r="KQC578" s="1"/>
      <c r="KQD578" s="1"/>
      <c r="KQE578" s="1"/>
      <c r="KQF578" s="1"/>
      <c r="KQG578" s="1"/>
      <c r="KQH578" s="1"/>
      <c r="KQI578" s="1"/>
      <c r="KQJ578" s="1"/>
      <c r="KQK578" s="1"/>
      <c r="KQL578" s="1"/>
      <c r="KQM578" s="1"/>
      <c r="KQN578" s="1"/>
      <c r="KQO578" s="1"/>
      <c r="KQP578" s="1"/>
      <c r="KQQ578" s="1"/>
      <c r="KQR578" s="1"/>
      <c r="KQS578" s="1"/>
      <c r="KQT578" s="1"/>
      <c r="KQU578" s="1"/>
      <c r="KQV578" s="1"/>
      <c r="KQW578" s="1"/>
      <c r="KQX578" s="1"/>
      <c r="KQY578" s="1"/>
      <c r="KQZ578" s="1"/>
      <c r="KRA578" s="1"/>
      <c r="KRB578" s="1"/>
      <c r="KRC578" s="1"/>
      <c r="KRD578" s="1"/>
      <c r="KRE578" s="1"/>
      <c r="KRF578" s="1"/>
      <c r="KRG578" s="1"/>
      <c r="KRH578" s="1"/>
      <c r="KRI578" s="1"/>
      <c r="KRJ578" s="1"/>
      <c r="KRK578" s="1"/>
      <c r="KRL578" s="1"/>
      <c r="KRM578" s="1"/>
      <c r="KRN578" s="1"/>
      <c r="KRO578" s="1"/>
      <c r="KRP578" s="1"/>
      <c r="KRQ578" s="1"/>
      <c r="KRR578" s="1"/>
      <c r="KRS578" s="1"/>
      <c r="KRT578" s="1"/>
      <c r="KRU578" s="1"/>
      <c r="KRV578" s="1"/>
      <c r="KRW578" s="1"/>
      <c r="KRX578" s="1"/>
      <c r="KRY578" s="1"/>
      <c r="KRZ578" s="1"/>
      <c r="KSA578" s="1"/>
      <c r="KSB578" s="1"/>
      <c r="KSC578" s="1"/>
      <c r="KSD578" s="1"/>
      <c r="KSE578" s="1"/>
      <c r="KSF578" s="1"/>
      <c r="KSG578" s="1"/>
      <c r="KSH578" s="1"/>
      <c r="KSI578" s="1"/>
      <c r="KSJ578" s="1"/>
      <c r="KSK578" s="1"/>
      <c r="KSL578" s="1"/>
      <c r="KSM578" s="1"/>
      <c r="KSN578" s="1"/>
      <c r="KSO578" s="1"/>
      <c r="KSP578" s="1"/>
      <c r="KSQ578" s="1"/>
      <c r="KSR578" s="1"/>
      <c r="KSS578" s="1"/>
      <c r="KST578" s="1"/>
      <c r="KSU578" s="1"/>
      <c r="KSV578" s="1"/>
      <c r="KSW578" s="1"/>
      <c r="KSX578" s="1"/>
      <c r="KSY578" s="1"/>
      <c r="KSZ578" s="1"/>
      <c r="KTA578" s="1"/>
      <c r="KTB578" s="1"/>
      <c r="KTC578" s="1"/>
      <c r="KTD578" s="1"/>
      <c r="KTE578" s="1"/>
      <c r="KTF578" s="1"/>
      <c r="KTG578" s="1"/>
      <c r="KTH578" s="1"/>
      <c r="KTI578" s="1"/>
      <c r="KTJ578" s="1"/>
      <c r="KTK578" s="1"/>
      <c r="KTL578" s="1"/>
      <c r="KTM578" s="1"/>
      <c r="KTN578" s="1"/>
      <c r="KTO578" s="1"/>
      <c r="KTP578" s="1"/>
      <c r="KTQ578" s="1"/>
      <c r="KTR578" s="1"/>
      <c r="KTS578" s="1"/>
      <c r="KTT578" s="1"/>
      <c r="KTU578" s="1"/>
      <c r="KTV578" s="1"/>
      <c r="KTW578" s="1"/>
      <c r="KTX578" s="1"/>
      <c r="KTY578" s="1"/>
      <c r="KTZ578" s="1"/>
      <c r="KUA578" s="1"/>
      <c r="KUB578" s="1"/>
      <c r="KUC578" s="1"/>
      <c r="KUD578" s="1"/>
      <c r="KUE578" s="1"/>
      <c r="KUF578" s="1"/>
      <c r="KUG578" s="1"/>
      <c r="KUH578" s="1"/>
      <c r="KUI578" s="1"/>
      <c r="KUJ578" s="1"/>
      <c r="KUK578" s="1"/>
      <c r="KUL578" s="1"/>
      <c r="KUM578" s="1"/>
      <c r="KUN578" s="1"/>
      <c r="KUO578" s="1"/>
      <c r="KUP578" s="1"/>
      <c r="KUQ578" s="1"/>
      <c r="KUR578" s="1"/>
      <c r="KUS578" s="1"/>
      <c r="KUT578" s="1"/>
      <c r="KUU578" s="1"/>
      <c r="KUV578" s="1"/>
      <c r="KUW578" s="1"/>
      <c r="KUX578" s="1"/>
      <c r="KUY578" s="1"/>
      <c r="KUZ578" s="1"/>
      <c r="KVA578" s="1"/>
      <c r="KVB578" s="1"/>
      <c r="KVC578" s="1"/>
      <c r="KVD578" s="1"/>
      <c r="KVE578" s="1"/>
      <c r="KVF578" s="1"/>
      <c r="KVG578" s="1"/>
      <c r="KVH578" s="1"/>
      <c r="KVI578" s="1"/>
      <c r="KVJ578" s="1"/>
      <c r="KVK578" s="1"/>
      <c r="KVL578" s="1"/>
      <c r="KVM578" s="1"/>
      <c r="KVN578" s="1"/>
      <c r="KVO578" s="1"/>
      <c r="KVP578" s="1"/>
      <c r="KVQ578" s="1"/>
      <c r="KVR578" s="1"/>
      <c r="KVS578" s="1"/>
      <c r="KVT578" s="1"/>
      <c r="KVU578" s="1"/>
      <c r="KVV578" s="1"/>
      <c r="KVW578" s="1"/>
      <c r="KVX578" s="1"/>
      <c r="KVY578" s="1"/>
      <c r="KVZ578" s="1"/>
      <c r="KWA578" s="1"/>
      <c r="KWB578" s="1"/>
      <c r="KWC578" s="1"/>
      <c r="KWD578" s="1"/>
      <c r="KWE578" s="1"/>
      <c r="KWF578" s="1"/>
      <c r="KWG578" s="1"/>
      <c r="KWH578" s="1"/>
      <c r="KWI578" s="1"/>
      <c r="KWJ578" s="1"/>
      <c r="KWK578" s="1"/>
      <c r="KWL578" s="1"/>
      <c r="KWM578" s="1"/>
      <c r="KWN578" s="1"/>
      <c r="KWO578" s="1"/>
      <c r="KWP578" s="1"/>
      <c r="KWQ578" s="1"/>
      <c r="KWR578" s="1"/>
      <c r="KWS578" s="1"/>
      <c r="KWT578" s="1"/>
      <c r="KWU578" s="1"/>
      <c r="KWV578" s="1"/>
      <c r="KWW578" s="1"/>
      <c r="KWX578" s="1"/>
      <c r="KWY578" s="1"/>
      <c r="KWZ578" s="1"/>
      <c r="KXA578" s="1"/>
      <c r="KXB578" s="1"/>
      <c r="KXC578" s="1"/>
      <c r="KXD578" s="1"/>
      <c r="KXE578" s="1"/>
      <c r="KXF578" s="1"/>
      <c r="KXG578" s="1"/>
      <c r="KXH578" s="1"/>
      <c r="KXI578" s="1"/>
      <c r="KXJ578" s="1"/>
      <c r="KXK578" s="1"/>
      <c r="KXL578" s="1"/>
      <c r="KXM578" s="1"/>
      <c r="KXN578" s="1"/>
      <c r="KXO578" s="1"/>
      <c r="KXP578" s="1"/>
      <c r="KXQ578" s="1"/>
      <c r="KXR578" s="1"/>
      <c r="KXS578" s="1"/>
      <c r="KXT578" s="1"/>
      <c r="KXU578" s="1"/>
      <c r="KXV578" s="1"/>
      <c r="KXW578" s="1"/>
      <c r="KXX578" s="1"/>
      <c r="KXY578" s="1"/>
      <c r="KXZ578" s="1"/>
      <c r="KYA578" s="1"/>
      <c r="KYB578" s="1"/>
      <c r="KYC578" s="1"/>
      <c r="KYD578" s="1"/>
      <c r="KYE578" s="1"/>
      <c r="KYF578" s="1"/>
      <c r="KYG578" s="1"/>
      <c r="KYH578" s="1"/>
      <c r="KYI578" s="1"/>
      <c r="KYJ578" s="1"/>
      <c r="KYK578" s="1"/>
      <c r="KYL578" s="1"/>
      <c r="KYM578" s="1"/>
      <c r="KYN578" s="1"/>
      <c r="KYO578" s="1"/>
      <c r="KYP578" s="1"/>
      <c r="KYQ578" s="1"/>
      <c r="KYR578" s="1"/>
      <c r="KYS578" s="1"/>
      <c r="KYT578" s="1"/>
      <c r="KYU578" s="1"/>
      <c r="KYV578" s="1"/>
      <c r="KYW578" s="1"/>
      <c r="KYX578" s="1"/>
      <c r="KYY578" s="1"/>
      <c r="KYZ578" s="1"/>
      <c r="KZA578" s="1"/>
      <c r="KZB578" s="1"/>
      <c r="KZC578" s="1"/>
      <c r="KZD578" s="1"/>
      <c r="KZE578" s="1"/>
      <c r="KZF578" s="1"/>
      <c r="KZG578" s="1"/>
      <c r="KZH578" s="1"/>
      <c r="KZI578" s="1"/>
      <c r="KZJ578" s="1"/>
      <c r="KZK578" s="1"/>
      <c r="KZL578" s="1"/>
      <c r="KZM578" s="1"/>
      <c r="KZN578" s="1"/>
      <c r="KZO578" s="1"/>
      <c r="KZP578" s="1"/>
      <c r="KZQ578" s="1"/>
      <c r="KZR578" s="1"/>
      <c r="KZS578" s="1"/>
      <c r="KZT578" s="1"/>
      <c r="KZU578" s="1"/>
      <c r="KZV578" s="1"/>
      <c r="KZW578" s="1"/>
      <c r="KZX578" s="1"/>
      <c r="KZY578" s="1"/>
      <c r="KZZ578" s="1"/>
      <c r="LAA578" s="1"/>
      <c r="LAB578" s="1"/>
      <c r="LAC578" s="1"/>
      <c r="LAD578" s="1"/>
      <c r="LAE578" s="1"/>
      <c r="LAF578" s="1"/>
      <c r="LAG578" s="1"/>
      <c r="LAH578" s="1"/>
      <c r="LAI578" s="1"/>
      <c r="LAJ578" s="1"/>
      <c r="LAK578" s="1"/>
      <c r="LAL578" s="1"/>
      <c r="LAM578" s="1"/>
      <c r="LAN578" s="1"/>
      <c r="LAO578" s="1"/>
      <c r="LAP578" s="1"/>
      <c r="LAQ578" s="1"/>
      <c r="LAR578" s="1"/>
      <c r="LAS578" s="1"/>
      <c r="LAT578" s="1"/>
      <c r="LAU578" s="1"/>
      <c r="LAV578" s="1"/>
      <c r="LAW578" s="1"/>
      <c r="LAX578" s="1"/>
      <c r="LAY578" s="1"/>
      <c r="LAZ578" s="1"/>
      <c r="LBA578" s="1"/>
      <c r="LBB578" s="1"/>
      <c r="LBC578" s="1"/>
      <c r="LBD578" s="1"/>
      <c r="LBE578" s="1"/>
      <c r="LBF578" s="1"/>
      <c r="LBG578" s="1"/>
      <c r="LBH578" s="1"/>
      <c r="LBI578" s="1"/>
      <c r="LBJ578" s="1"/>
      <c r="LBK578" s="1"/>
      <c r="LBL578" s="1"/>
      <c r="LBM578" s="1"/>
      <c r="LBN578" s="1"/>
      <c r="LBO578" s="1"/>
      <c r="LBP578" s="1"/>
      <c r="LBQ578" s="1"/>
      <c r="LBR578" s="1"/>
      <c r="LBS578" s="1"/>
      <c r="LBT578" s="1"/>
      <c r="LBU578" s="1"/>
      <c r="LBV578" s="1"/>
      <c r="LBW578" s="1"/>
      <c r="LBX578" s="1"/>
      <c r="LBY578" s="1"/>
      <c r="LBZ578" s="1"/>
      <c r="LCA578" s="1"/>
      <c r="LCB578" s="1"/>
      <c r="LCC578" s="1"/>
      <c r="LCD578" s="1"/>
      <c r="LCE578" s="1"/>
      <c r="LCF578" s="1"/>
      <c r="LCG578" s="1"/>
      <c r="LCH578" s="1"/>
      <c r="LCI578" s="1"/>
      <c r="LCJ578" s="1"/>
      <c r="LCK578" s="1"/>
      <c r="LCL578" s="1"/>
      <c r="LCM578" s="1"/>
      <c r="LCN578" s="1"/>
      <c r="LCO578" s="1"/>
      <c r="LCP578" s="1"/>
      <c r="LCQ578" s="1"/>
      <c r="LCR578" s="1"/>
      <c r="LCS578" s="1"/>
      <c r="LCT578" s="1"/>
      <c r="LCU578" s="1"/>
      <c r="LCV578" s="1"/>
      <c r="LCW578" s="1"/>
      <c r="LCX578" s="1"/>
      <c r="LCY578" s="1"/>
      <c r="LCZ578" s="1"/>
      <c r="LDA578" s="1"/>
      <c r="LDB578" s="1"/>
      <c r="LDC578" s="1"/>
      <c r="LDD578" s="1"/>
      <c r="LDE578" s="1"/>
      <c r="LDF578" s="1"/>
      <c r="LDG578" s="1"/>
      <c r="LDH578" s="1"/>
      <c r="LDI578" s="1"/>
      <c r="LDJ578" s="1"/>
      <c r="LDK578" s="1"/>
      <c r="LDL578" s="1"/>
      <c r="LDM578" s="1"/>
      <c r="LDN578" s="1"/>
      <c r="LDO578" s="1"/>
      <c r="LDP578" s="1"/>
      <c r="LDQ578" s="1"/>
      <c r="LDR578" s="1"/>
      <c r="LDS578" s="1"/>
      <c r="LDT578" s="1"/>
      <c r="LDU578" s="1"/>
      <c r="LDV578" s="1"/>
      <c r="LDW578" s="1"/>
      <c r="LDX578" s="1"/>
      <c r="LDY578" s="1"/>
      <c r="LDZ578" s="1"/>
      <c r="LEA578" s="1"/>
      <c r="LEB578" s="1"/>
      <c r="LEC578" s="1"/>
      <c r="LED578" s="1"/>
      <c r="LEE578" s="1"/>
      <c r="LEF578" s="1"/>
      <c r="LEG578" s="1"/>
      <c r="LEH578" s="1"/>
      <c r="LEI578" s="1"/>
      <c r="LEJ578" s="1"/>
      <c r="LEK578" s="1"/>
      <c r="LEL578" s="1"/>
      <c r="LEM578" s="1"/>
      <c r="LEN578" s="1"/>
      <c r="LEO578" s="1"/>
      <c r="LEP578" s="1"/>
      <c r="LEQ578" s="1"/>
      <c r="LER578" s="1"/>
      <c r="LES578" s="1"/>
      <c r="LET578" s="1"/>
      <c r="LEU578" s="1"/>
      <c r="LEV578" s="1"/>
      <c r="LEW578" s="1"/>
      <c r="LEX578" s="1"/>
      <c r="LEY578" s="1"/>
      <c r="LEZ578" s="1"/>
      <c r="LFA578" s="1"/>
      <c r="LFB578" s="1"/>
      <c r="LFC578" s="1"/>
      <c r="LFD578" s="1"/>
      <c r="LFE578" s="1"/>
      <c r="LFF578" s="1"/>
      <c r="LFG578" s="1"/>
      <c r="LFH578" s="1"/>
      <c r="LFI578" s="1"/>
      <c r="LFJ578" s="1"/>
      <c r="LFK578" s="1"/>
      <c r="LFL578" s="1"/>
      <c r="LFM578" s="1"/>
      <c r="LFN578" s="1"/>
      <c r="LFO578" s="1"/>
      <c r="LFP578" s="1"/>
      <c r="LFQ578" s="1"/>
      <c r="LFR578" s="1"/>
      <c r="LFS578" s="1"/>
      <c r="LFT578" s="1"/>
      <c r="LFU578" s="1"/>
      <c r="LFV578" s="1"/>
      <c r="LFW578" s="1"/>
      <c r="LFX578" s="1"/>
      <c r="LFY578" s="1"/>
      <c r="LFZ578" s="1"/>
      <c r="LGA578" s="1"/>
      <c r="LGB578" s="1"/>
      <c r="LGC578" s="1"/>
      <c r="LGD578" s="1"/>
      <c r="LGE578" s="1"/>
      <c r="LGF578" s="1"/>
      <c r="LGG578" s="1"/>
      <c r="LGH578" s="1"/>
      <c r="LGI578" s="1"/>
      <c r="LGJ578" s="1"/>
      <c r="LGK578" s="1"/>
      <c r="LGL578" s="1"/>
      <c r="LGM578" s="1"/>
      <c r="LGN578" s="1"/>
      <c r="LGO578" s="1"/>
      <c r="LGP578" s="1"/>
      <c r="LGQ578" s="1"/>
      <c r="LGR578" s="1"/>
      <c r="LGS578" s="1"/>
      <c r="LGT578" s="1"/>
      <c r="LGU578" s="1"/>
      <c r="LGV578" s="1"/>
      <c r="LGW578" s="1"/>
      <c r="LGX578" s="1"/>
      <c r="LGY578" s="1"/>
      <c r="LGZ578" s="1"/>
      <c r="LHA578" s="1"/>
      <c r="LHB578" s="1"/>
      <c r="LHC578" s="1"/>
      <c r="LHD578" s="1"/>
      <c r="LHE578" s="1"/>
      <c r="LHF578" s="1"/>
      <c r="LHG578" s="1"/>
      <c r="LHH578" s="1"/>
      <c r="LHI578" s="1"/>
      <c r="LHJ578" s="1"/>
      <c r="LHK578" s="1"/>
      <c r="LHL578" s="1"/>
      <c r="LHM578" s="1"/>
      <c r="LHN578" s="1"/>
      <c r="LHO578" s="1"/>
      <c r="LHP578" s="1"/>
      <c r="LHQ578" s="1"/>
      <c r="LHR578" s="1"/>
      <c r="LHS578" s="1"/>
      <c r="LHT578" s="1"/>
      <c r="LHU578" s="1"/>
      <c r="LHV578" s="1"/>
      <c r="LHW578" s="1"/>
      <c r="LHX578" s="1"/>
      <c r="LHY578" s="1"/>
      <c r="LHZ578" s="1"/>
      <c r="LIA578" s="1"/>
      <c r="LIB578" s="1"/>
      <c r="LIC578" s="1"/>
      <c r="LID578" s="1"/>
      <c r="LIE578" s="1"/>
      <c r="LIF578" s="1"/>
      <c r="LIG578" s="1"/>
      <c r="LIH578" s="1"/>
      <c r="LII578" s="1"/>
      <c r="LIJ578" s="1"/>
      <c r="LIK578" s="1"/>
      <c r="LIL578" s="1"/>
      <c r="LIM578" s="1"/>
      <c r="LIN578" s="1"/>
      <c r="LIO578" s="1"/>
      <c r="LIP578" s="1"/>
      <c r="LIQ578" s="1"/>
      <c r="LIR578" s="1"/>
      <c r="LIS578" s="1"/>
      <c r="LIT578" s="1"/>
      <c r="LIU578" s="1"/>
      <c r="LIV578" s="1"/>
      <c r="LIW578" s="1"/>
      <c r="LIX578" s="1"/>
      <c r="LIY578" s="1"/>
      <c r="LIZ578" s="1"/>
      <c r="LJA578" s="1"/>
      <c r="LJB578" s="1"/>
      <c r="LJC578" s="1"/>
      <c r="LJD578" s="1"/>
      <c r="LJE578" s="1"/>
      <c r="LJF578" s="1"/>
      <c r="LJG578" s="1"/>
      <c r="LJH578" s="1"/>
      <c r="LJI578" s="1"/>
      <c r="LJJ578" s="1"/>
      <c r="LJK578" s="1"/>
      <c r="LJL578" s="1"/>
      <c r="LJM578" s="1"/>
      <c r="LJN578" s="1"/>
      <c r="LJO578" s="1"/>
      <c r="LJP578" s="1"/>
      <c r="LJQ578" s="1"/>
      <c r="LJR578" s="1"/>
      <c r="LJS578" s="1"/>
      <c r="LJT578" s="1"/>
      <c r="LJU578" s="1"/>
      <c r="LJV578" s="1"/>
      <c r="LJW578" s="1"/>
      <c r="LJX578" s="1"/>
      <c r="LJY578" s="1"/>
      <c r="LJZ578" s="1"/>
      <c r="LKA578" s="1"/>
      <c r="LKB578" s="1"/>
      <c r="LKC578" s="1"/>
      <c r="LKD578" s="1"/>
      <c r="LKE578" s="1"/>
      <c r="LKF578" s="1"/>
      <c r="LKG578" s="1"/>
      <c r="LKH578" s="1"/>
      <c r="LKI578" s="1"/>
      <c r="LKJ578" s="1"/>
      <c r="LKK578" s="1"/>
      <c r="LKL578" s="1"/>
      <c r="LKM578" s="1"/>
      <c r="LKN578" s="1"/>
      <c r="LKO578" s="1"/>
      <c r="LKP578" s="1"/>
      <c r="LKQ578" s="1"/>
      <c r="LKR578" s="1"/>
      <c r="LKS578" s="1"/>
      <c r="LKT578" s="1"/>
      <c r="LKU578" s="1"/>
      <c r="LKV578" s="1"/>
      <c r="LKW578" s="1"/>
      <c r="LKX578" s="1"/>
      <c r="LKY578" s="1"/>
      <c r="LKZ578" s="1"/>
      <c r="LLA578" s="1"/>
      <c r="LLB578" s="1"/>
      <c r="LLC578" s="1"/>
      <c r="LLD578" s="1"/>
      <c r="LLE578" s="1"/>
      <c r="LLF578" s="1"/>
      <c r="LLG578" s="1"/>
      <c r="LLH578" s="1"/>
      <c r="LLI578" s="1"/>
      <c r="LLJ578" s="1"/>
      <c r="LLK578" s="1"/>
      <c r="LLL578" s="1"/>
      <c r="LLM578" s="1"/>
      <c r="LLN578" s="1"/>
      <c r="LLO578" s="1"/>
      <c r="LLP578" s="1"/>
      <c r="LLQ578" s="1"/>
      <c r="LLR578" s="1"/>
      <c r="LLS578" s="1"/>
      <c r="LLT578" s="1"/>
      <c r="LLU578" s="1"/>
      <c r="LLV578" s="1"/>
      <c r="LLW578" s="1"/>
      <c r="LLX578" s="1"/>
      <c r="LLY578" s="1"/>
      <c r="LLZ578" s="1"/>
      <c r="LMA578" s="1"/>
      <c r="LMB578" s="1"/>
      <c r="LMC578" s="1"/>
      <c r="LMD578" s="1"/>
      <c r="LME578" s="1"/>
      <c r="LMF578" s="1"/>
      <c r="LMG578" s="1"/>
      <c r="LMH578" s="1"/>
      <c r="LMI578" s="1"/>
      <c r="LMJ578" s="1"/>
      <c r="LMK578" s="1"/>
      <c r="LML578" s="1"/>
      <c r="LMM578" s="1"/>
      <c r="LMN578" s="1"/>
      <c r="LMO578" s="1"/>
      <c r="LMP578" s="1"/>
      <c r="LMQ578" s="1"/>
      <c r="LMR578" s="1"/>
      <c r="LMS578" s="1"/>
      <c r="LMT578" s="1"/>
      <c r="LMU578" s="1"/>
      <c r="LMV578" s="1"/>
      <c r="LMW578" s="1"/>
      <c r="LMX578" s="1"/>
      <c r="LMY578" s="1"/>
      <c r="LMZ578" s="1"/>
      <c r="LNA578" s="1"/>
      <c r="LNB578" s="1"/>
      <c r="LNC578" s="1"/>
      <c r="LND578" s="1"/>
      <c r="LNE578" s="1"/>
      <c r="LNF578" s="1"/>
      <c r="LNG578" s="1"/>
      <c r="LNH578" s="1"/>
      <c r="LNI578" s="1"/>
      <c r="LNJ578" s="1"/>
      <c r="LNK578" s="1"/>
      <c r="LNL578" s="1"/>
      <c r="LNM578" s="1"/>
      <c r="LNN578" s="1"/>
      <c r="LNO578" s="1"/>
      <c r="LNP578" s="1"/>
      <c r="LNQ578" s="1"/>
      <c r="LNR578" s="1"/>
      <c r="LNS578" s="1"/>
      <c r="LNT578" s="1"/>
      <c r="LNU578" s="1"/>
      <c r="LNV578" s="1"/>
      <c r="LNW578" s="1"/>
      <c r="LNX578" s="1"/>
      <c r="LNY578" s="1"/>
      <c r="LNZ578" s="1"/>
      <c r="LOA578" s="1"/>
      <c r="LOB578" s="1"/>
      <c r="LOC578" s="1"/>
      <c r="LOD578" s="1"/>
      <c r="LOE578" s="1"/>
      <c r="LOF578" s="1"/>
      <c r="LOG578" s="1"/>
      <c r="LOH578" s="1"/>
      <c r="LOI578" s="1"/>
      <c r="LOJ578" s="1"/>
      <c r="LOK578" s="1"/>
      <c r="LOL578" s="1"/>
      <c r="LOM578" s="1"/>
      <c r="LON578" s="1"/>
      <c r="LOO578" s="1"/>
      <c r="LOP578" s="1"/>
      <c r="LOQ578" s="1"/>
      <c r="LOR578" s="1"/>
      <c r="LOS578" s="1"/>
      <c r="LOT578" s="1"/>
      <c r="LOU578" s="1"/>
      <c r="LOV578" s="1"/>
      <c r="LOW578" s="1"/>
      <c r="LOX578" s="1"/>
      <c r="LOY578" s="1"/>
      <c r="LOZ578" s="1"/>
      <c r="LPA578" s="1"/>
      <c r="LPB578" s="1"/>
      <c r="LPC578" s="1"/>
      <c r="LPD578" s="1"/>
      <c r="LPE578" s="1"/>
      <c r="LPF578" s="1"/>
      <c r="LPG578" s="1"/>
      <c r="LPH578" s="1"/>
      <c r="LPI578" s="1"/>
      <c r="LPJ578" s="1"/>
      <c r="LPK578" s="1"/>
      <c r="LPL578" s="1"/>
      <c r="LPM578" s="1"/>
      <c r="LPN578" s="1"/>
      <c r="LPO578" s="1"/>
      <c r="LPP578" s="1"/>
      <c r="LPQ578" s="1"/>
      <c r="LPR578" s="1"/>
      <c r="LPS578" s="1"/>
      <c r="LPT578" s="1"/>
      <c r="LPU578" s="1"/>
      <c r="LPV578" s="1"/>
      <c r="LPW578" s="1"/>
      <c r="LPX578" s="1"/>
      <c r="LPY578" s="1"/>
      <c r="LPZ578" s="1"/>
      <c r="LQA578" s="1"/>
      <c r="LQB578" s="1"/>
      <c r="LQC578" s="1"/>
      <c r="LQD578" s="1"/>
      <c r="LQE578" s="1"/>
      <c r="LQF578" s="1"/>
      <c r="LQG578" s="1"/>
      <c r="LQH578" s="1"/>
      <c r="LQI578" s="1"/>
      <c r="LQJ578" s="1"/>
      <c r="LQK578" s="1"/>
      <c r="LQL578" s="1"/>
      <c r="LQM578" s="1"/>
      <c r="LQN578" s="1"/>
      <c r="LQO578" s="1"/>
      <c r="LQP578" s="1"/>
      <c r="LQQ578" s="1"/>
      <c r="LQR578" s="1"/>
      <c r="LQS578" s="1"/>
      <c r="LQT578" s="1"/>
      <c r="LQU578" s="1"/>
      <c r="LQV578" s="1"/>
      <c r="LQW578" s="1"/>
      <c r="LQX578" s="1"/>
      <c r="LQY578" s="1"/>
      <c r="LQZ578" s="1"/>
      <c r="LRA578" s="1"/>
      <c r="LRB578" s="1"/>
      <c r="LRC578" s="1"/>
      <c r="LRD578" s="1"/>
      <c r="LRE578" s="1"/>
      <c r="LRF578" s="1"/>
      <c r="LRG578" s="1"/>
      <c r="LRH578" s="1"/>
      <c r="LRI578" s="1"/>
      <c r="LRJ578" s="1"/>
      <c r="LRK578" s="1"/>
      <c r="LRL578" s="1"/>
      <c r="LRM578" s="1"/>
      <c r="LRN578" s="1"/>
      <c r="LRO578" s="1"/>
      <c r="LRP578" s="1"/>
      <c r="LRQ578" s="1"/>
      <c r="LRR578" s="1"/>
      <c r="LRS578" s="1"/>
      <c r="LRT578" s="1"/>
      <c r="LRU578" s="1"/>
      <c r="LRV578" s="1"/>
      <c r="LRW578" s="1"/>
      <c r="LRX578" s="1"/>
      <c r="LRY578" s="1"/>
      <c r="LRZ578" s="1"/>
      <c r="LSA578" s="1"/>
      <c r="LSB578" s="1"/>
      <c r="LSC578" s="1"/>
      <c r="LSD578" s="1"/>
      <c r="LSE578" s="1"/>
      <c r="LSF578" s="1"/>
      <c r="LSG578" s="1"/>
      <c r="LSH578" s="1"/>
      <c r="LSI578" s="1"/>
      <c r="LSJ578" s="1"/>
      <c r="LSK578" s="1"/>
      <c r="LSL578" s="1"/>
      <c r="LSM578" s="1"/>
      <c r="LSN578" s="1"/>
      <c r="LSO578" s="1"/>
      <c r="LSP578" s="1"/>
      <c r="LSQ578" s="1"/>
      <c r="LSR578" s="1"/>
      <c r="LSS578" s="1"/>
      <c r="LST578" s="1"/>
      <c r="LSU578" s="1"/>
      <c r="LSV578" s="1"/>
      <c r="LSW578" s="1"/>
      <c r="LSX578" s="1"/>
      <c r="LSY578" s="1"/>
      <c r="LSZ578" s="1"/>
      <c r="LTA578" s="1"/>
      <c r="LTB578" s="1"/>
      <c r="LTC578" s="1"/>
      <c r="LTD578" s="1"/>
      <c r="LTE578" s="1"/>
      <c r="LTF578" s="1"/>
      <c r="LTG578" s="1"/>
      <c r="LTH578" s="1"/>
      <c r="LTI578" s="1"/>
      <c r="LTJ578" s="1"/>
      <c r="LTK578" s="1"/>
      <c r="LTL578" s="1"/>
      <c r="LTM578" s="1"/>
      <c r="LTN578" s="1"/>
      <c r="LTO578" s="1"/>
      <c r="LTP578" s="1"/>
      <c r="LTQ578" s="1"/>
      <c r="LTR578" s="1"/>
      <c r="LTS578" s="1"/>
      <c r="LTT578" s="1"/>
      <c r="LTU578" s="1"/>
      <c r="LTV578" s="1"/>
      <c r="LTW578" s="1"/>
      <c r="LTX578" s="1"/>
      <c r="LTY578" s="1"/>
      <c r="LTZ578" s="1"/>
      <c r="LUA578" s="1"/>
      <c r="LUB578" s="1"/>
      <c r="LUC578" s="1"/>
      <c r="LUD578" s="1"/>
      <c r="LUE578" s="1"/>
      <c r="LUF578" s="1"/>
      <c r="LUG578" s="1"/>
      <c r="LUH578" s="1"/>
      <c r="LUI578" s="1"/>
      <c r="LUJ578" s="1"/>
      <c r="LUK578" s="1"/>
      <c r="LUL578" s="1"/>
      <c r="LUM578" s="1"/>
      <c r="LUN578" s="1"/>
      <c r="LUO578" s="1"/>
      <c r="LUP578" s="1"/>
      <c r="LUQ578" s="1"/>
      <c r="LUR578" s="1"/>
      <c r="LUS578" s="1"/>
      <c r="LUT578" s="1"/>
      <c r="LUU578" s="1"/>
      <c r="LUV578" s="1"/>
      <c r="LUW578" s="1"/>
      <c r="LUX578" s="1"/>
      <c r="LUY578" s="1"/>
      <c r="LUZ578" s="1"/>
      <c r="LVA578" s="1"/>
      <c r="LVB578" s="1"/>
      <c r="LVC578" s="1"/>
      <c r="LVD578" s="1"/>
      <c r="LVE578" s="1"/>
      <c r="LVF578" s="1"/>
      <c r="LVG578" s="1"/>
      <c r="LVH578" s="1"/>
      <c r="LVI578" s="1"/>
      <c r="LVJ578" s="1"/>
      <c r="LVK578" s="1"/>
      <c r="LVL578" s="1"/>
      <c r="LVM578" s="1"/>
      <c r="LVN578" s="1"/>
      <c r="LVO578" s="1"/>
      <c r="LVP578" s="1"/>
      <c r="LVQ578" s="1"/>
      <c r="LVR578" s="1"/>
      <c r="LVS578" s="1"/>
      <c r="LVT578" s="1"/>
      <c r="LVU578" s="1"/>
      <c r="LVV578" s="1"/>
      <c r="LVW578" s="1"/>
      <c r="LVX578" s="1"/>
      <c r="LVY578" s="1"/>
      <c r="LVZ578" s="1"/>
      <c r="LWA578" s="1"/>
      <c r="LWB578" s="1"/>
      <c r="LWC578" s="1"/>
      <c r="LWD578" s="1"/>
      <c r="LWE578" s="1"/>
      <c r="LWF578" s="1"/>
      <c r="LWG578" s="1"/>
      <c r="LWH578" s="1"/>
      <c r="LWI578" s="1"/>
      <c r="LWJ578" s="1"/>
      <c r="LWK578" s="1"/>
      <c r="LWL578" s="1"/>
      <c r="LWM578" s="1"/>
      <c r="LWN578" s="1"/>
      <c r="LWO578" s="1"/>
      <c r="LWP578" s="1"/>
      <c r="LWQ578" s="1"/>
      <c r="LWR578" s="1"/>
      <c r="LWS578" s="1"/>
      <c r="LWT578" s="1"/>
      <c r="LWU578" s="1"/>
      <c r="LWV578" s="1"/>
      <c r="LWW578" s="1"/>
      <c r="LWX578" s="1"/>
      <c r="LWY578" s="1"/>
      <c r="LWZ578" s="1"/>
      <c r="LXA578" s="1"/>
      <c r="LXB578" s="1"/>
      <c r="LXC578" s="1"/>
      <c r="LXD578" s="1"/>
      <c r="LXE578" s="1"/>
      <c r="LXF578" s="1"/>
      <c r="LXG578" s="1"/>
      <c r="LXH578" s="1"/>
      <c r="LXI578" s="1"/>
      <c r="LXJ578" s="1"/>
      <c r="LXK578" s="1"/>
      <c r="LXL578" s="1"/>
      <c r="LXM578" s="1"/>
      <c r="LXN578" s="1"/>
      <c r="LXO578" s="1"/>
      <c r="LXP578" s="1"/>
      <c r="LXQ578" s="1"/>
      <c r="LXR578" s="1"/>
      <c r="LXS578" s="1"/>
      <c r="LXT578" s="1"/>
      <c r="LXU578" s="1"/>
      <c r="LXV578" s="1"/>
      <c r="LXW578" s="1"/>
      <c r="LXX578" s="1"/>
      <c r="LXY578" s="1"/>
      <c r="LXZ578" s="1"/>
      <c r="LYA578" s="1"/>
      <c r="LYB578" s="1"/>
      <c r="LYC578" s="1"/>
      <c r="LYD578" s="1"/>
      <c r="LYE578" s="1"/>
      <c r="LYF578" s="1"/>
      <c r="LYG578" s="1"/>
      <c r="LYH578" s="1"/>
      <c r="LYI578" s="1"/>
      <c r="LYJ578" s="1"/>
      <c r="LYK578" s="1"/>
      <c r="LYL578" s="1"/>
      <c r="LYM578" s="1"/>
      <c r="LYN578" s="1"/>
      <c r="LYO578" s="1"/>
      <c r="LYP578" s="1"/>
      <c r="LYQ578" s="1"/>
      <c r="LYR578" s="1"/>
      <c r="LYS578" s="1"/>
      <c r="LYT578" s="1"/>
      <c r="LYU578" s="1"/>
      <c r="LYV578" s="1"/>
      <c r="LYW578" s="1"/>
      <c r="LYX578" s="1"/>
      <c r="LYY578" s="1"/>
      <c r="LYZ578" s="1"/>
      <c r="LZA578" s="1"/>
      <c r="LZB578" s="1"/>
      <c r="LZC578" s="1"/>
      <c r="LZD578" s="1"/>
      <c r="LZE578" s="1"/>
      <c r="LZF578" s="1"/>
      <c r="LZG578" s="1"/>
      <c r="LZH578" s="1"/>
      <c r="LZI578" s="1"/>
      <c r="LZJ578" s="1"/>
      <c r="LZK578" s="1"/>
      <c r="LZL578" s="1"/>
      <c r="LZM578" s="1"/>
      <c r="LZN578" s="1"/>
      <c r="LZO578" s="1"/>
      <c r="LZP578" s="1"/>
      <c r="LZQ578" s="1"/>
      <c r="LZR578" s="1"/>
      <c r="LZS578" s="1"/>
      <c r="LZT578" s="1"/>
      <c r="LZU578" s="1"/>
      <c r="LZV578" s="1"/>
      <c r="LZW578" s="1"/>
      <c r="LZX578" s="1"/>
      <c r="LZY578" s="1"/>
      <c r="LZZ578" s="1"/>
      <c r="MAA578" s="1"/>
      <c r="MAB578" s="1"/>
      <c r="MAC578" s="1"/>
      <c r="MAD578" s="1"/>
      <c r="MAE578" s="1"/>
      <c r="MAF578" s="1"/>
      <c r="MAG578" s="1"/>
      <c r="MAH578" s="1"/>
      <c r="MAI578" s="1"/>
      <c r="MAJ578" s="1"/>
      <c r="MAK578" s="1"/>
      <c r="MAL578" s="1"/>
      <c r="MAM578" s="1"/>
      <c r="MAN578" s="1"/>
      <c r="MAO578" s="1"/>
      <c r="MAP578" s="1"/>
      <c r="MAQ578" s="1"/>
      <c r="MAR578" s="1"/>
      <c r="MAS578" s="1"/>
      <c r="MAT578" s="1"/>
      <c r="MAU578" s="1"/>
      <c r="MAV578" s="1"/>
      <c r="MAW578" s="1"/>
      <c r="MAX578" s="1"/>
      <c r="MAY578" s="1"/>
      <c r="MAZ578" s="1"/>
      <c r="MBA578" s="1"/>
      <c r="MBB578" s="1"/>
      <c r="MBC578" s="1"/>
      <c r="MBD578" s="1"/>
      <c r="MBE578" s="1"/>
      <c r="MBF578" s="1"/>
      <c r="MBG578" s="1"/>
      <c r="MBH578" s="1"/>
      <c r="MBI578" s="1"/>
      <c r="MBJ578" s="1"/>
      <c r="MBK578" s="1"/>
      <c r="MBL578" s="1"/>
      <c r="MBM578" s="1"/>
      <c r="MBN578" s="1"/>
      <c r="MBO578" s="1"/>
      <c r="MBP578" s="1"/>
      <c r="MBQ578" s="1"/>
      <c r="MBR578" s="1"/>
      <c r="MBS578" s="1"/>
      <c r="MBT578" s="1"/>
      <c r="MBU578" s="1"/>
      <c r="MBV578" s="1"/>
      <c r="MBW578" s="1"/>
      <c r="MBX578" s="1"/>
      <c r="MBY578" s="1"/>
      <c r="MBZ578" s="1"/>
      <c r="MCA578" s="1"/>
      <c r="MCB578" s="1"/>
      <c r="MCC578" s="1"/>
      <c r="MCD578" s="1"/>
      <c r="MCE578" s="1"/>
      <c r="MCF578" s="1"/>
      <c r="MCG578" s="1"/>
      <c r="MCH578" s="1"/>
      <c r="MCI578" s="1"/>
      <c r="MCJ578" s="1"/>
      <c r="MCK578" s="1"/>
      <c r="MCL578" s="1"/>
      <c r="MCM578" s="1"/>
      <c r="MCN578" s="1"/>
      <c r="MCO578" s="1"/>
      <c r="MCP578" s="1"/>
      <c r="MCQ578" s="1"/>
      <c r="MCR578" s="1"/>
      <c r="MCS578" s="1"/>
      <c r="MCT578" s="1"/>
      <c r="MCU578" s="1"/>
      <c r="MCV578" s="1"/>
      <c r="MCW578" s="1"/>
      <c r="MCX578" s="1"/>
      <c r="MCY578" s="1"/>
      <c r="MCZ578" s="1"/>
      <c r="MDA578" s="1"/>
      <c r="MDB578" s="1"/>
      <c r="MDC578" s="1"/>
      <c r="MDD578" s="1"/>
      <c r="MDE578" s="1"/>
      <c r="MDF578" s="1"/>
      <c r="MDG578" s="1"/>
      <c r="MDH578" s="1"/>
      <c r="MDI578" s="1"/>
      <c r="MDJ578" s="1"/>
      <c r="MDK578" s="1"/>
      <c r="MDL578" s="1"/>
      <c r="MDM578" s="1"/>
      <c r="MDN578" s="1"/>
      <c r="MDO578" s="1"/>
      <c r="MDP578" s="1"/>
      <c r="MDQ578" s="1"/>
      <c r="MDR578" s="1"/>
      <c r="MDS578" s="1"/>
      <c r="MDT578" s="1"/>
      <c r="MDU578" s="1"/>
      <c r="MDV578" s="1"/>
      <c r="MDW578" s="1"/>
      <c r="MDX578" s="1"/>
      <c r="MDY578" s="1"/>
      <c r="MDZ578" s="1"/>
      <c r="MEA578" s="1"/>
      <c r="MEB578" s="1"/>
      <c r="MEC578" s="1"/>
      <c r="MED578" s="1"/>
      <c r="MEE578" s="1"/>
      <c r="MEF578" s="1"/>
      <c r="MEG578" s="1"/>
      <c r="MEH578" s="1"/>
      <c r="MEI578" s="1"/>
      <c r="MEJ578" s="1"/>
      <c r="MEK578" s="1"/>
      <c r="MEL578" s="1"/>
      <c r="MEM578" s="1"/>
      <c r="MEN578" s="1"/>
      <c r="MEO578" s="1"/>
      <c r="MEP578" s="1"/>
      <c r="MEQ578" s="1"/>
      <c r="MER578" s="1"/>
      <c r="MES578" s="1"/>
      <c r="MET578" s="1"/>
      <c r="MEU578" s="1"/>
      <c r="MEV578" s="1"/>
      <c r="MEW578" s="1"/>
      <c r="MEX578" s="1"/>
      <c r="MEY578" s="1"/>
      <c r="MEZ578" s="1"/>
      <c r="MFA578" s="1"/>
      <c r="MFB578" s="1"/>
      <c r="MFC578" s="1"/>
      <c r="MFD578" s="1"/>
      <c r="MFE578" s="1"/>
      <c r="MFF578" s="1"/>
      <c r="MFG578" s="1"/>
      <c r="MFH578" s="1"/>
      <c r="MFI578" s="1"/>
      <c r="MFJ578" s="1"/>
      <c r="MFK578" s="1"/>
      <c r="MFL578" s="1"/>
      <c r="MFM578" s="1"/>
      <c r="MFN578" s="1"/>
      <c r="MFO578" s="1"/>
      <c r="MFP578" s="1"/>
      <c r="MFQ578" s="1"/>
      <c r="MFR578" s="1"/>
      <c r="MFS578" s="1"/>
      <c r="MFT578" s="1"/>
      <c r="MFU578" s="1"/>
      <c r="MFV578" s="1"/>
      <c r="MFW578" s="1"/>
      <c r="MFX578" s="1"/>
      <c r="MFY578" s="1"/>
      <c r="MFZ578" s="1"/>
      <c r="MGA578" s="1"/>
      <c r="MGB578" s="1"/>
      <c r="MGC578" s="1"/>
      <c r="MGD578" s="1"/>
      <c r="MGE578" s="1"/>
      <c r="MGF578" s="1"/>
      <c r="MGG578" s="1"/>
      <c r="MGH578" s="1"/>
      <c r="MGI578" s="1"/>
      <c r="MGJ578" s="1"/>
      <c r="MGK578" s="1"/>
      <c r="MGL578" s="1"/>
      <c r="MGM578" s="1"/>
      <c r="MGN578" s="1"/>
      <c r="MGO578" s="1"/>
      <c r="MGP578" s="1"/>
      <c r="MGQ578" s="1"/>
      <c r="MGR578" s="1"/>
      <c r="MGS578" s="1"/>
      <c r="MGT578" s="1"/>
      <c r="MGU578" s="1"/>
      <c r="MGV578" s="1"/>
      <c r="MGW578" s="1"/>
      <c r="MGX578" s="1"/>
      <c r="MGY578" s="1"/>
      <c r="MGZ578" s="1"/>
      <c r="MHA578" s="1"/>
      <c r="MHB578" s="1"/>
      <c r="MHC578" s="1"/>
      <c r="MHD578" s="1"/>
      <c r="MHE578" s="1"/>
      <c r="MHF578" s="1"/>
      <c r="MHG578" s="1"/>
      <c r="MHH578" s="1"/>
      <c r="MHI578" s="1"/>
      <c r="MHJ578" s="1"/>
      <c r="MHK578" s="1"/>
      <c r="MHL578" s="1"/>
      <c r="MHM578" s="1"/>
      <c r="MHN578" s="1"/>
      <c r="MHO578" s="1"/>
      <c r="MHP578" s="1"/>
      <c r="MHQ578" s="1"/>
      <c r="MHR578" s="1"/>
      <c r="MHS578" s="1"/>
      <c r="MHT578" s="1"/>
      <c r="MHU578" s="1"/>
      <c r="MHV578" s="1"/>
      <c r="MHW578" s="1"/>
      <c r="MHX578" s="1"/>
      <c r="MHY578" s="1"/>
      <c r="MHZ578" s="1"/>
      <c r="MIA578" s="1"/>
      <c r="MIB578" s="1"/>
      <c r="MIC578" s="1"/>
      <c r="MID578" s="1"/>
      <c r="MIE578" s="1"/>
      <c r="MIF578" s="1"/>
      <c r="MIG578" s="1"/>
      <c r="MIH578" s="1"/>
      <c r="MII578" s="1"/>
      <c r="MIJ578" s="1"/>
      <c r="MIK578" s="1"/>
      <c r="MIL578" s="1"/>
      <c r="MIM578" s="1"/>
      <c r="MIN578" s="1"/>
      <c r="MIO578" s="1"/>
      <c r="MIP578" s="1"/>
      <c r="MIQ578" s="1"/>
      <c r="MIR578" s="1"/>
      <c r="MIS578" s="1"/>
      <c r="MIT578" s="1"/>
      <c r="MIU578" s="1"/>
      <c r="MIV578" s="1"/>
      <c r="MIW578" s="1"/>
      <c r="MIX578" s="1"/>
      <c r="MIY578" s="1"/>
      <c r="MIZ578" s="1"/>
      <c r="MJA578" s="1"/>
      <c r="MJB578" s="1"/>
      <c r="MJC578" s="1"/>
      <c r="MJD578" s="1"/>
      <c r="MJE578" s="1"/>
      <c r="MJF578" s="1"/>
      <c r="MJG578" s="1"/>
      <c r="MJH578" s="1"/>
      <c r="MJI578" s="1"/>
      <c r="MJJ578" s="1"/>
      <c r="MJK578" s="1"/>
      <c r="MJL578" s="1"/>
      <c r="MJM578" s="1"/>
      <c r="MJN578" s="1"/>
      <c r="MJO578" s="1"/>
      <c r="MJP578" s="1"/>
      <c r="MJQ578" s="1"/>
      <c r="MJR578" s="1"/>
      <c r="MJS578" s="1"/>
      <c r="MJT578" s="1"/>
      <c r="MJU578" s="1"/>
      <c r="MJV578" s="1"/>
      <c r="MJW578" s="1"/>
      <c r="MJX578" s="1"/>
      <c r="MJY578" s="1"/>
      <c r="MJZ578" s="1"/>
      <c r="MKA578" s="1"/>
      <c r="MKB578" s="1"/>
      <c r="MKC578" s="1"/>
      <c r="MKD578" s="1"/>
      <c r="MKE578" s="1"/>
      <c r="MKF578" s="1"/>
      <c r="MKG578" s="1"/>
      <c r="MKH578" s="1"/>
      <c r="MKI578" s="1"/>
      <c r="MKJ578" s="1"/>
      <c r="MKK578" s="1"/>
      <c r="MKL578" s="1"/>
      <c r="MKM578" s="1"/>
      <c r="MKN578" s="1"/>
      <c r="MKO578" s="1"/>
      <c r="MKP578" s="1"/>
      <c r="MKQ578" s="1"/>
      <c r="MKR578" s="1"/>
      <c r="MKS578" s="1"/>
      <c r="MKT578" s="1"/>
      <c r="MKU578" s="1"/>
      <c r="MKV578" s="1"/>
      <c r="MKW578" s="1"/>
      <c r="MKX578" s="1"/>
      <c r="MKY578" s="1"/>
      <c r="MKZ578" s="1"/>
      <c r="MLA578" s="1"/>
      <c r="MLB578" s="1"/>
      <c r="MLC578" s="1"/>
      <c r="MLD578" s="1"/>
      <c r="MLE578" s="1"/>
      <c r="MLF578" s="1"/>
      <c r="MLG578" s="1"/>
      <c r="MLH578" s="1"/>
      <c r="MLI578" s="1"/>
      <c r="MLJ578" s="1"/>
      <c r="MLK578" s="1"/>
      <c r="MLL578" s="1"/>
      <c r="MLM578" s="1"/>
      <c r="MLN578" s="1"/>
      <c r="MLO578" s="1"/>
      <c r="MLP578" s="1"/>
      <c r="MLQ578" s="1"/>
      <c r="MLR578" s="1"/>
      <c r="MLS578" s="1"/>
      <c r="MLT578" s="1"/>
      <c r="MLU578" s="1"/>
      <c r="MLV578" s="1"/>
      <c r="MLW578" s="1"/>
      <c r="MLX578" s="1"/>
      <c r="MLY578" s="1"/>
      <c r="MLZ578" s="1"/>
      <c r="MMA578" s="1"/>
      <c r="MMB578" s="1"/>
      <c r="MMC578" s="1"/>
      <c r="MMD578" s="1"/>
      <c r="MME578" s="1"/>
      <c r="MMF578" s="1"/>
      <c r="MMG578" s="1"/>
      <c r="MMH578" s="1"/>
      <c r="MMI578" s="1"/>
      <c r="MMJ578" s="1"/>
      <c r="MMK578" s="1"/>
      <c r="MML578" s="1"/>
      <c r="MMM578" s="1"/>
      <c r="MMN578" s="1"/>
      <c r="MMO578" s="1"/>
      <c r="MMP578" s="1"/>
      <c r="MMQ578" s="1"/>
      <c r="MMR578" s="1"/>
      <c r="MMS578" s="1"/>
      <c r="MMT578" s="1"/>
      <c r="MMU578" s="1"/>
      <c r="MMV578" s="1"/>
      <c r="MMW578" s="1"/>
      <c r="MMX578" s="1"/>
      <c r="MMY578" s="1"/>
      <c r="MMZ578" s="1"/>
      <c r="MNA578" s="1"/>
      <c r="MNB578" s="1"/>
      <c r="MNC578" s="1"/>
      <c r="MND578" s="1"/>
      <c r="MNE578" s="1"/>
      <c r="MNF578" s="1"/>
      <c r="MNG578" s="1"/>
      <c r="MNH578" s="1"/>
      <c r="MNI578" s="1"/>
      <c r="MNJ578" s="1"/>
      <c r="MNK578" s="1"/>
      <c r="MNL578" s="1"/>
      <c r="MNM578" s="1"/>
      <c r="MNN578" s="1"/>
      <c r="MNO578" s="1"/>
      <c r="MNP578" s="1"/>
      <c r="MNQ578" s="1"/>
      <c r="MNR578" s="1"/>
      <c r="MNS578" s="1"/>
      <c r="MNT578" s="1"/>
      <c r="MNU578" s="1"/>
      <c r="MNV578" s="1"/>
      <c r="MNW578" s="1"/>
      <c r="MNX578" s="1"/>
      <c r="MNY578" s="1"/>
      <c r="MNZ578" s="1"/>
      <c r="MOA578" s="1"/>
      <c r="MOB578" s="1"/>
      <c r="MOC578" s="1"/>
      <c r="MOD578" s="1"/>
      <c r="MOE578" s="1"/>
      <c r="MOF578" s="1"/>
      <c r="MOG578" s="1"/>
      <c r="MOH578" s="1"/>
      <c r="MOI578" s="1"/>
      <c r="MOJ578" s="1"/>
      <c r="MOK578" s="1"/>
      <c r="MOL578" s="1"/>
      <c r="MOM578" s="1"/>
      <c r="MON578" s="1"/>
      <c r="MOO578" s="1"/>
      <c r="MOP578" s="1"/>
      <c r="MOQ578" s="1"/>
      <c r="MOR578" s="1"/>
      <c r="MOS578" s="1"/>
      <c r="MOT578" s="1"/>
      <c r="MOU578" s="1"/>
      <c r="MOV578" s="1"/>
      <c r="MOW578" s="1"/>
      <c r="MOX578" s="1"/>
      <c r="MOY578" s="1"/>
      <c r="MOZ578" s="1"/>
      <c r="MPA578" s="1"/>
      <c r="MPB578" s="1"/>
      <c r="MPC578" s="1"/>
      <c r="MPD578" s="1"/>
      <c r="MPE578" s="1"/>
      <c r="MPF578" s="1"/>
      <c r="MPG578" s="1"/>
      <c r="MPH578" s="1"/>
      <c r="MPI578" s="1"/>
      <c r="MPJ578" s="1"/>
      <c r="MPK578" s="1"/>
      <c r="MPL578" s="1"/>
      <c r="MPM578" s="1"/>
      <c r="MPN578" s="1"/>
      <c r="MPO578" s="1"/>
      <c r="MPP578" s="1"/>
      <c r="MPQ578" s="1"/>
      <c r="MPR578" s="1"/>
      <c r="MPS578" s="1"/>
      <c r="MPT578" s="1"/>
      <c r="MPU578" s="1"/>
      <c r="MPV578" s="1"/>
      <c r="MPW578" s="1"/>
      <c r="MPX578" s="1"/>
      <c r="MPY578" s="1"/>
      <c r="MPZ578" s="1"/>
      <c r="MQA578" s="1"/>
      <c r="MQB578" s="1"/>
      <c r="MQC578" s="1"/>
      <c r="MQD578" s="1"/>
      <c r="MQE578" s="1"/>
      <c r="MQF578" s="1"/>
      <c r="MQG578" s="1"/>
      <c r="MQH578" s="1"/>
      <c r="MQI578" s="1"/>
      <c r="MQJ578" s="1"/>
      <c r="MQK578" s="1"/>
      <c r="MQL578" s="1"/>
      <c r="MQM578" s="1"/>
      <c r="MQN578" s="1"/>
      <c r="MQO578" s="1"/>
      <c r="MQP578" s="1"/>
      <c r="MQQ578" s="1"/>
      <c r="MQR578" s="1"/>
      <c r="MQS578" s="1"/>
      <c r="MQT578" s="1"/>
      <c r="MQU578" s="1"/>
      <c r="MQV578" s="1"/>
      <c r="MQW578" s="1"/>
      <c r="MQX578" s="1"/>
      <c r="MQY578" s="1"/>
      <c r="MQZ578" s="1"/>
      <c r="MRA578" s="1"/>
      <c r="MRB578" s="1"/>
      <c r="MRC578" s="1"/>
      <c r="MRD578" s="1"/>
      <c r="MRE578" s="1"/>
      <c r="MRF578" s="1"/>
      <c r="MRG578" s="1"/>
      <c r="MRH578" s="1"/>
      <c r="MRI578" s="1"/>
      <c r="MRJ578" s="1"/>
      <c r="MRK578" s="1"/>
      <c r="MRL578" s="1"/>
      <c r="MRM578" s="1"/>
      <c r="MRN578" s="1"/>
      <c r="MRO578" s="1"/>
      <c r="MRP578" s="1"/>
      <c r="MRQ578" s="1"/>
      <c r="MRR578" s="1"/>
      <c r="MRS578" s="1"/>
      <c r="MRT578" s="1"/>
      <c r="MRU578" s="1"/>
      <c r="MRV578" s="1"/>
      <c r="MRW578" s="1"/>
      <c r="MRX578" s="1"/>
      <c r="MRY578" s="1"/>
      <c r="MRZ578" s="1"/>
      <c r="MSA578" s="1"/>
      <c r="MSB578" s="1"/>
      <c r="MSC578" s="1"/>
      <c r="MSD578" s="1"/>
      <c r="MSE578" s="1"/>
      <c r="MSF578" s="1"/>
      <c r="MSG578" s="1"/>
      <c r="MSH578" s="1"/>
      <c r="MSI578" s="1"/>
      <c r="MSJ578" s="1"/>
      <c r="MSK578" s="1"/>
      <c r="MSL578" s="1"/>
      <c r="MSM578" s="1"/>
      <c r="MSN578" s="1"/>
      <c r="MSO578" s="1"/>
      <c r="MSP578" s="1"/>
      <c r="MSQ578" s="1"/>
      <c r="MSR578" s="1"/>
      <c r="MSS578" s="1"/>
      <c r="MST578" s="1"/>
      <c r="MSU578" s="1"/>
      <c r="MSV578" s="1"/>
      <c r="MSW578" s="1"/>
      <c r="MSX578" s="1"/>
      <c r="MSY578" s="1"/>
      <c r="MSZ578" s="1"/>
      <c r="MTA578" s="1"/>
      <c r="MTB578" s="1"/>
      <c r="MTC578" s="1"/>
      <c r="MTD578" s="1"/>
      <c r="MTE578" s="1"/>
      <c r="MTF578" s="1"/>
      <c r="MTG578" s="1"/>
      <c r="MTH578" s="1"/>
      <c r="MTI578" s="1"/>
      <c r="MTJ578" s="1"/>
      <c r="MTK578" s="1"/>
      <c r="MTL578" s="1"/>
      <c r="MTM578" s="1"/>
      <c r="MTN578" s="1"/>
      <c r="MTO578" s="1"/>
      <c r="MTP578" s="1"/>
      <c r="MTQ578" s="1"/>
      <c r="MTR578" s="1"/>
      <c r="MTS578" s="1"/>
      <c r="MTT578" s="1"/>
      <c r="MTU578" s="1"/>
      <c r="MTV578" s="1"/>
      <c r="MTW578" s="1"/>
      <c r="MTX578" s="1"/>
      <c r="MTY578" s="1"/>
      <c r="MTZ578" s="1"/>
      <c r="MUA578" s="1"/>
      <c r="MUB578" s="1"/>
      <c r="MUC578" s="1"/>
      <c r="MUD578" s="1"/>
      <c r="MUE578" s="1"/>
      <c r="MUF578" s="1"/>
      <c r="MUG578" s="1"/>
      <c r="MUH578" s="1"/>
      <c r="MUI578" s="1"/>
      <c r="MUJ578" s="1"/>
      <c r="MUK578" s="1"/>
      <c r="MUL578" s="1"/>
      <c r="MUM578" s="1"/>
      <c r="MUN578" s="1"/>
      <c r="MUO578" s="1"/>
      <c r="MUP578" s="1"/>
      <c r="MUQ578" s="1"/>
      <c r="MUR578" s="1"/>
      <c r="MUS578" s="1"/>
      <c r="MUT578" s="1"/>
      <c r="MUU578" s="1"/>
      <c r="MUV578" s="1"/>
      <c r="MUW578" s="1"/>
      <c r="MUX578" s="1"/>
      <c r="MUY578" s="1"/>
      <c r="MUZ578" s="1"/>
      <c r="MVA578" s="1"/>
      <c r="MVB578" s="1"/>
      <c r="MVC578" s="1"/>
      <c r="MVD578" s="1"/>
      <c r="MVE578" s="1"/>
      <c r="MVF578" s="1"/>
      <c r="MVG578" s="1"/>
      <c r="MVH578" s="1"/>
      <c r="MVI578" s="1"/>
      <c r="MVJ578" s="1"/>
      <c r="MVK578" s="1"/>
      <c r="MVL578" s="1"/>
      <c r="MVM578" s="1"/>
      <c r="MVN578" s="1"/>
      <c r="MVO578" s="1"/>
      <c r="MVP578" s="1"/>
      <c r="MVQ578" s="1"/>
      <c r="MVR578" s="1"/>
      <c r="MVS578" s="1"/>
      <c r="MVT578" s="1"/>
      <c r="MVU578" s="1"/>
      <c r="MVV578" s="1"/>
      <c r="MVW578" s="1"/>
      <c r="MVX578" s="1"/>
      <c r="MVY578" s="1"/>
      <c r="MVZ578" s="1"/>
      <c r="MWA578" s="1"/>
      <c r="MWB578" s="1"/>
      <c r="MWC578" s="1"/>
      <c r="MWD578" s="1"/>
      <c r="MWE578" s="1"/>
      <c r="MWF578" s="1"/>
      <c r="MWG578" s="1"/>
      <c r="MWH578" s="1"/>
      <c r="MWI578" s="1"/>
      <c r="MWJ578" s="1"/>
      <c r="MWK578" s="1"/>
      <c r="MWL578" s="1"/>
      <c r="MWM578" s="1"/>
      <c r="MWN578" s="1"/>
      <c r="MWO578" s="1"/>
      <c r="MWP578" s="1"/>
      <c r="MWQ578" s="1"/>
      <c r="MWR578" s="1"/>
      <c r="MWS578" s="1"/>
      <c r="MWT578" s="1"/>
      <c r="MWU578" s="1"/>
      <c r="MWV578" s="1"/>
      <c r="MWW578" s="1"/>
      <c r="MWX578" s="1"/>
      <c r="MWY578" s="1"/>
      <c r="MWZ578" s="1"/>
      <c r="MXA578" s="1"/>
      <c r="MXB578" s="1"/>
      <c r="MXC578" s="1"/>
      <c r="MXD578" s="1"/>
      <c r="MXE578" s="1"/>
      <c r="MXF578" s="1"/>
      <c r="MXG578" s="1"/>
      <c r="MXH578" s="1"/>
      <c r="MXI578" s="1"/>
      <c r="MXJ578" s="1"/>
      <c r="MXK578" s="1"/>
      <c r="MXL578" s="1"/>
      <c r="MXM578" s="1"/>
      <c r="MXN578" s="1"/>
      <c r="MXO578" s="1"/>
      <c r="MXP578" s="1"/>
      <c r="MXQ578" s="1"/>
      <c r="MXR578" s="1"/>
      <c r="MXS578" s="1"/>
      <c r="MXT578" s="1"/>
      <c r="MXU578" s="1"/>
      <c r="MXV578" s="1"/>
      <c r="MXW578" s="1"/>
      <c r="MXX578" s="1"/>
      <c r="MXY578" s="1"/>
      <c r="MXZ578" s="1"/>
      <c r="MYA578" s="1"/>
      <c r="MYB578" s="1"/>
      <c r="MYC578" s="1"/>
      <c r="MYD578" s="1"/>
      <c r="MYE578" s="1"/>
      <c r="MYF578" s="1"/>
      <c r="MYG578" s="1"/>
      <c r="MYH578" s="1"/>
      <c r="MYI578" s="1"/>
      <c r="MYJ578" s="1"/>
      <c r="MYK578" s="1"/>
      <c r="MYL578" s="1"/>
      <c r="MYM578" s="1"/>
      <c r="MYN578" s="1"/>
      <c r="MYO578" s="1"/>
      <c r="MYP578" s="1"/>
      <c r="MYQ578" s="1"/>
      <c r="MYR578" s="1"/>
      <c r="MYS578" s="1"/>
      <c r="MYT578" s="1"/>
      <c r="MYU578" s="1"/>
      <c r="MYV578" s="1"/>
      <c r="MYW578" s="1"/>
      <c r="MYX578" s="1"/>
      <c r="MYY578" s="1"/>
      <c r="MYZ578" s="1"/>
      <c r="MZA578" s="1"/>
      <c r="MZB578" s="1"/>
      <c r="MZC578" s="1"/>
      <c r="MZD578" s="1"/>
      <c r="MZE578" s="1"/>
      <c r="MZF578" s="1"/>
      <c r="MZG578" s="1"/>
      <c r="MZH578" s="1"/>
      <c r="MZI578" s="1"/>
      <c r="MZJ578" s="1"/>
      <c r="MZK578" s="1"/>
      <c r="MZL578" s="1"/>
      <c r="MZM578" s="1"/>
      <c r="MZN578" s="1"/>
      <c r="MZO578" s="1"/>
      <c r="MZP578" s="1"/>
      <c r="MZQ578" s="1"/>
      <c r="MZR578" s="1"/>
      <c r="MZS578" s="1"/>
      <c r="MZT578" s="1"/>
      <c r="MZU578" s="1"/>
      <c r="MZV578" s="1"/>
      <c r="MZW578" s="1"/>
      <c r="MZX578" s="1"/>
      <c r="MZY578" s="1"/>
      <c r="MZZ578" s="1"/>
      <c r="NAA578" s="1"/>
      <c r="NAB578" s="1"/>
      <c r="NAC578" s="1"/>
      <c r="NAD578" s="1"/>
      <c r="NAE578" s="1"/>
      <c r="NAF578" s="1"/>
      <c r="NAG578" s="1"/>
      <c r="NAH578" s="1"/>
      <c r="NAI578" s="1"/>
      <c r="NAJ578" s="1"/>
      <c r="NAK578" s="1"/>
      <c r="NAL578" s="1"/>
      <c r="NAM578" s="1"/>
      <c r="NAN578" s="1"/>
      <c r="NAO578" s="1"/>
      <c r="NAP578" s="1"/>
      <c r="NAQ578" s="1"/>
      <c r="NAR578" s="1"/>
      <c r="NAS578" s="1"/>
      <c r="NAT578" s="1"/>
      <c r="NAU578" s="1"/>
      <c r="NAV578" s="1"/>
      <c r="NAW578" s="1"/>
      <c r="NAX578" s="1"/>
      <c r="NAY578" s="1"/>
      <c r="NAZ578" s="1"/>
      <c r="NBA578" s="1"/>
      <c r="NBB578" s="1"/>
      <c r="NBC578" s="1"/>
      <c r="NBD578" s="1"/>
      <c r="NBE578" s="1"/>
      <c r="NBF578" s="1"/>
      <c r="NBG578" s="1"/>
      <c r="NBH578" s="1"/>
      <c r="NBI578" s="1"/>
      <c r="NBJ578" s="1"/>
      <c r="NBK578" s="1"/>
      <c r="NBL578" s="1"/>
      <c r="NBM578" s="1"/>
      <c r="NBN578" s="1"/>
      <c r="NBO578" s="1"/>
      <c r="NBP578" s="1"/>
      <c r="NBQ578" s="1"/>
      <c r="NBR578" s="1"/>
      <c r="NBS578" s="1"/>
      <c r="NBT578" s="1"/>
      <c r="NBU578" s="1"/>
      <c r="NBV578" s="1"/>
      <c r="NBW578" s="1"/>
      <c r="NBX578" s="1"/>
      <c r="NBY578" s="1"/>
      <c r="NBZ578" s="1"/>
      <c r="NCA578" s="1"/>
      <c r="NCB578" s="1"/>
      <c r="NCC578" s="1"/>
      <c r="NCD578" s="1"/>
      <c r="NCE578" s="1"/>
      <c r="NCF578" s="1"/>
      <c r="NCG578" s="1"/>
      <c r="NCH578" s="1"/>
      <c r="NCI578" s="1"/>
      <c r="NCJ578" s="1"/>
      <c r="NCK578" s="1"/>
      <c r="NCL578" s="1"/>
      <c r="NCM578" s="1"/>
      <c r="NCN578" s="1"/>
      <c r="NCO578" s="1"/>
      <c r="NCP578" s="1"/>
      <c r="NCQ578" s="1"/>
      <c r="NCR578" s="1"/>
      <c r="NCS578" s="1"/>
      <c r="NCT578" s="1"/>
      <c r="NCU578" s="1"/>
      <c r="NCV578" s="1"/>
      <c r="NCW578" s="1"/>
      <c r="NCX578" s="1"/>
      <c r="NCY578" s="1"/>
      <c r="NCZ578" s="1"/>
      <c r="NDA578" s="1"/>
      <c r="NDB578" s="1"/>
      <c r="NDC578" s="1"/>
      <c r="NDD578" s="1"/>
      <c r="NDE578" s="1"/>
      <c r="NDF578" s="1"/>
      <c r="NDG578" s="1"/>
      <c r="NDH578" s="1"/>
      <c r="NDI578" s="1"/>
      <c r="NDJ578" s="1"/>
      <c r="NDK578" s="1"/>
      <c r="NDL578" s="1"/>
      <c r="NDM578" s="1"/>
      <c r="NDN578" s="1"/>
      <c r="NDO578" s="1"/>
      <c r="NDP578" s="1"/>
      <c r="NDQ578" s="1"/>
      <c r="NDR578" s="1"/>
      <c r="NDS578" s="1"/>
      <c r="NDT578" s="1"/>
      <c r="NDU578" s="1"/>
      <c r="NDV578" s="1"/>
      <c r="NDW578" s="1"/>
      <c r="NDX578" s="1"/>
      <c r="NDY578" s="1"/>
      <c r="NDZ578" s="1"/>
      <c r="NEA578" s="1"/>
      <c r="NEB578" s="1"/>
      <c r="NEC578" s="1"/>
      <c r="NED578" s="1"/>
      <c r="NEE578" s="1"/>
      <c r="NEF578" s="1"/>
      <c r="NEG578" s="1"/>
      <c r="NEH578" s="1"/>
      <c r="NEI578" s="1"/>
      <c r="NEJ578" s="1"/>
      <c r="NEK578" s="1"/>
      <c r="NEL578" s="1"/>
      <c r="NEM578" s="1"/>
      <c r="NEN578" s="1"/>
      <c r="NEO578" s="1"/>
      <c r="NEP578" s="1"/>
      <c r="NEQ578" s="1"/>
      <c r="NER578" s="1"/>
      <c r="NES578" s="1"/>
      <c r="NET578" s="1"/>
      <c r="NEU578" s="1"/>
      <c r="NEV578" s="1"/>
      <c r="NEW578" s="1"/>
      <c r="NEX578" s="1"/>
      <c r="NEY578" s="1"/>
      <c r="NEZ578" s="1"/>
      <c r="NFA578" s="1"/>
      <c r="NFB578" s="1"/>
      <c r="NFC578" s="1"/>
      <c r="NFD578" s="1"/>
      <c r="NFE578" s="1"/>
      <c r="NFF578" s="1"/>
      <c r="NFG578" s="1"/>
      <c r="NFH578" s="1"/>
      <c r="NFI578" s="1"/>
      <c r="NFJ578" s="1"/>
      <c r="NFK578" s="1"/>
      <c r="NFL578" s="1"/>
      <c r="NFM578" s="1"/>
      <c r="NFN578" s="1"/>
      <c r="NFO578" s="1"/>
      <c r="NFP578" s="1"/>
      <c r="NFQ578" s="1"/>
      <c r="NFR578" s="1"/>
      <c r="NFS578" s="1"/>
      <c r="NFT578" s="1"/>
      <c r="NFU578" s="1"/>
      <c r="NFV578" s="1"/>
      <c r="NFW578" s="1"/>
      <c r="NFX578" s="1"/>
      <c r="NFY578" s="1"/>
      <c r="NFZ578" s="1"/>
      <c r="NGA578" s="1"/>
      <c r="NGB578" s="1"/>
      <c r="NGC578" s="1"/>
      <c r="NGD578" s="1"/>
      <c r="NGE578" s="1"/>
      <c r="NGF578" s="1"/>
      <c r="NGG578" s="1"/>
      <c r="NGH578" s="1"/>
      <c r="NGI578" s="1"/>
      <c r="NGJ578" s="1"/>
      <c r="NGK578" s="1"/>
      <c r="NGL578" s="1"/>
      <c r="NGM578" s="1"/>
      <c r="NGN578" s="1"/>
      <c r="NGO578" s="1"/>
      <c r="NGP578" s="1"/>
      <c r="NGQ578" s="1"/>
      <c r="NGR578" s="1"/>
      <c r="NGS578" s="1"/>
      <c r="NGT578" s="1"/>
      <c r="NGU578" s="1"/>
      <c r="NGV578" s="1"/>
      <c r="NGW578" s="1"/>
      <c r="NGX578" s="1"/>
      <c r="NGY578" s="1"/>
      <c r="NGZ578" s="1"/>
      <c r="NHA578" s="1"/>
      <c r="NHB578" s="1"/>
      <c r="NHC578" s="1"/>
      <c r="NHD578" s="1"/>
      <c r="NHE578" s="1"/>
      <c r="NHF578" s="1"/>
      <c r="NHG578" s="1"/>
      <c r="NHH578" s="1"/>
      <c r="NHI578" s="1"/>
      <c r="NHJ578" s="1"/>
      <c r="NHK578" s="1"/>
      <c r="NHL578" s="1"/>
      <c r="NHM578" s="1"/>
      <c r="NHN578" s="1"/>
      <c r="NHO578" s="1"/>
      <c r="NHP578" s="1"/>
      <c r="NHQ578" s="1"/>
      <c r="NHR578" s="1"/>
      <c r="NHS578" s="1"/>
      <c r="NHT578" s="1"/>
      <c r="NHU578" s="1"/>
      <c r="NHV578" s="1"/>
      <c r="NHW578" s="1"/>
      <c r="NHX578" s="1"/>
      <c r="NHY578" s="1"/>
      <c r="NHZ578" s="1"/>
      <c r="NIA578" s="1"/>
      <c r="NIB578" s="1"/>
      <c r="NIC578" s="1"/>
      <c r="NID578" s="1"/>
      <c r="NIE578" s="1"/>
      <c r="NIF578" s="1"/>
      <c r="NIG578" s="1"/>
      <c r="NIH578" s="1"/>
      <c r="NII578" s="1"/>
      <c r="NIJ578" s="1"/>
      <c r="NIK578" s="1"/>
      <c r="NIL578" s="1"/>
      <c r="NIM578" s="1"/>
      <c r="NIN578" s="1"/>
      <c r="NIO578" s="1"/>
      <c r="NIP578" s="1"/>
      <c r="NIQ578" s="1"/>
      <c r="NIR578" s="1"/>
      <c r="NIS578" s="1"/>
      <c r="NIT578" s="1"/>
      <c r="NIU578" s="1"/>
      <c r="NIV578" s="1"/>
      <c r="NIW578" s="1"/>
      <c r="NIX578" s="1"/>
      <c r="NIY578" s="1"/>
      <c r="NIZ578" s="1"/>
      <c r="NJA578" s="1"/>
      <c r="NJB578" s="1"/>
      <c r="NJC578" s="1"/>
      <c r="NJD578" s="1"/>
      <c r="NJE578" s="1"/>
      <c r="NJF578" s="1"/>
      <c r="NJG578" s="1"/>
      <c r="NJH578" s="1"/>
      <c r="NJI578" s="1"/>
      <c r="NJJ578" s="1"/>
      <c r="NJK578" s="1"/>
      <c r="NJL578" s="1"/>
      <c r="NJM578" s="1"/>
      <c r="NJN578" s="1"/>
      <c r="NJO578" s="1"/>
      <c r="NJP578" s="1"/>
      <c r="NJQ578" s="1"/>
      <c r="NJR578" s="1"/>
      <c r="NJS578" s="1"/>
      <c r="NJT578" s="1"/>
      <c r="NJU578" s="1"/>
      <c r="NJV578" s="1"/>
      <c r="NJW578" s="1"/>
      <c r="NJX578" s="1"/>
      <c r="NJY578" s="1"/>
      <c r="NJZ578" s="1"/>
      <c r="NKA578" s="1"/>
      <c r="NKB578" s="1"/>
      <c r="NKC578" s="1"/>
      <c r="NKD578" s="1"/>
      <c r="NKE578" s="1"/>
      <c r="NKF578" s="1"/>
      <c r="NKG578" s="1"/>
      <c r="NKH578" s="1"/>
      <c r="NKI578" s="1"/>
      <c r="NKJ578" s="1"/>
      <c r="NKK578" s="1"/>
      <c r="NKL578" s="1"/>
      <c r="NKM578" s="1"/>
      <c r="NKN578" s="1"/>
      <c r="NKO578" s="1"/>
      <c r="NKP578" s="1"/>
      <c r="NKQ578" s="1"/>
      <c r="NKR578" s="1"/>
      <c r="NKS578" s="1"/>
      <c r="NKT578" s="1"/>
      <c r="NKU578" s="1"/>
      <c r="NKV578" s="1"/>
      <c r="NKW578" s="1"/>
      <c r="NKX578" s="1"/>
      <c r="NKY578" s="1"/>
      <c r="NKZ578" s="1"/>
      <c r="NLA578" s="1"/>
      <c r="NLB578" s="1"/>
      <c r="NLC578" s="1"/>
      <c r="NLD578" s="1"/>
      <c r="NLE578" s="1"/>
      <c r="NLF578" s="1"/>
      <c r="NLG578" s="1"/>
      <c r="NLH578" s="1"/>
      <c r="NLI578" s="1"/>
      <c r="NLJ578" s="1"/>
      <c r="NLK578" s="1"/>
      <c r="NLL578" s="1"/>
      <c r="NLM578" s="1"/>
      <c r="NLN578" s="1"/>
      <c r="NLO578" s="1"/>
      <c r="NLP578" s="1"/>
      <c r="NLQ578" s="1"/>
      <c r="NLR578" s="1"/>
      <c r="NLS578" s="1"/>
      <c r="NLT578" s="1"/>
      <c r="NLU578" s="1"/>
      <c r="NLV578" s="1"/>
      <c r="NLW578" s="1"/>
      <c r="NLX578" s="1"/>
      <c r="NLY578" s="1"/>
      <c r="NLZ578" s="1"/>
      <c r="NMA578" s="1"/>
      <c r="NMB578" s="1"/>
      <c r="NMC578" s="1"/>
      <c r="NMD578" s="1"/>
      <c r="NME578" s="1"/>
      <c r="NMF578" s="1"/>
      <c r="NMG578" s="1"/>
      <c r="NMH578" s="1"/>
      <c r="NMI578" s="1"/>
      <c r="NMJ578" s="1"/>
      <c r="NMK578" s="1"/>
      <c r="NML578" s="1"/>
      <c r="NMM578" s="1"/>
      <c r="NMN578" s="1"/>
      <c r="NMO578" s="1"/>
      <c r="NMP578" s="1"/>
      <c r="NMQ578" s="1"/>
      <c r="NMR578" s="1"/>
      <c r="NMS578" s="1"/>
      <c r="NMT578" s="1"/>
      <c r="NMU578" s="1"/>
      <c r="NMV578" s="1"/>
      <c r="NMW578" s="1"/>
      <c r="NMX578" s="1"/>
      <c r="NMY578" s="1"/>
      <c r="NMZ578" s="1"/>
      <c r="NNA578" s="1"/>
      <c r="NNB578" s="1"/>
      <c r="NNC578" s="1"/>
      <c r="NND578" s="1"/>
      <c r="NNE578" s="1"/>
      <c r="NNF578" s="1"/>
      <c r="NNG578" s="1"/>
      <c r="NNH578" s="1"/>
      <c r="NNI578" s="1"/>
      <c r="NNJ578" s="1"/>
      <c r="NNK578" s="1"/>
      <c r="NNL578" s="1"/>
      <c r="NNM578" s="1"/>
      <c r="NNN578" s="1"/>
      <c r="NNO578" s="1"/>
      <c r="NNP578" s="1"/>
      <c r="NNQ578" s="1"/>
      <c r="NNR578" s="1"/>
      <c r="NNS578" s="1"/>
      <c r="NNT578" s="1"/>
      <c r="NNU578" s="1"/>
      <c r="NNV578" s="1"/>
      <c r="NNW578" s="1"/>
      <c r="NNX578" s="1"/>
      <c r="NNY578" s="1"/>
      <c r="NNZ578" s="1"/>
      <c r="NOA578" s="1"/>
      <c r="NOB578" s="1"/>
      <c r="NOC578" s="1"/>
      <c r="NOD578" s="1"/>
      <c r="NOE578" s="1"/>
      <c r="NOF578" s="1"/>
      <c r="NOG578" s="1"/>
      <c r="NOH578" s="1"/>
      <c r="NOI578" s="1"/>
      <c r="NOJ578" s="1"/>
      <c r="NOK578" s="1"/>
      <c r="NOL578" s="1"/>
      <c r="NOM578" s="1"/>
      <c r="NON578" s="1"/>
      <c r="NOO578" s="1"/>
      <c r="NOP578" s="1"/>
      <c r="NOQ578" s="1"/>
      <c r="NOR578" s="1"/>
      <c r="NOS578" s="1"/>
      <c r="NOT578" s="1"/>
      <c r="NOU578" s="1"/>
      <c r="NOV578" s="1"/>
      <c r="NOW578" s="1"/>
      <c r="NOX578" s="1"/>
      <c r="NOY578" s="1"/>
      <c r="NOZ578" s="1"/>
      <c r="NPA578" s="1"/>
      <c r="NPB578" s="1"/>
      <c r="NPC578" s="1"/>
      <c r="NPD578" s="1"/>
      <c r="NPE578" s="1"/>
      <c r="NPF578" s="1"/>
      <c r="NPG578" s="1"/>
      <c r="NPH578" s="1"/>
      <c r="NPI578" s="1"/>
      <c r="NPJ578" s="1"/>
      <c r="NPK578" s="1"/>
      <c r="NPL578" s="1"/>
      <c r="NPM578" s="1"/>
      <c r="NPN578" s="1"/>
      <c r="NPO578" s="1"/>
      <c r="NPP578" s="1"/>
      <c r="NPQ578" s="1"/>
      <c r="NPR578" s="1"/>
      <c r="NPS578" s="1"/>
      <c r="NPT578" s="1"/>
      <c r="NPU578" s="1"/>
      <c r="NPV578" s="1"/>
      <c r="NPW578" s="1"/>
      <c r="NPX578" s="1"/>
      <c r="NPY578" s="1"/>
      <c r="NPZ578" s="1"/>
      <c r="NQA578" s="1"/>
      <c r="NQB578" s="1"/>
      <c r="NQC578" s="1"/>
      <c r="NQD578" s="1"/>
      <c r="NQE578" s="1"/>
      <c r="NQF578" s="1"/>
      <c r="NQG578" s="1"/>
      <c r="NQH578" s="1"/>
      <c r="NQI578" s="1"/>
      <c r="NQJ578" s="1"/>
      <c r="NQK578" s="1"/>
      <c r="NQL578" s="1"/>
      <c r="NQM578" s="1"/>
      <c r="NQN578" s="1"/>
      <c r="NQO578" s="1"/>
      <c r="NQP578" s="1"/>
      <c r="NQQ578" s="1"/>
      <c r="NQR578" s="1"/>
      <c r="NQS578" s="1"/>
      <c r="NQT578" s="1"/>
      <c r="NQU578" s="1"/>
      <c r="NQV578" s="1"/>
      <c r="NQW578" s="1"/>
      <c r="NQX578" s="1"/>
      <c r="NQY578" s="1"/>
      <c r="NQZ578" s="1"/>
      <c r="NRA578" s="1"/>
      <c r="NRB578" s="1"/>
      <c r="NRC578" s="1"/>
      <c r="NRD578" s="1"/>
      <c r="NRE578" s="1"/>
      <c r="NRF578" s="1"/>
      <c r="NRG578" s="1"/>
      <c r="NRH578" s="1"/>
      <c r="NRI578" s="1"/>
      <c r="NRJ578" s="1"/>
      <c r="NRK578" s="1"/>
      <c r="NRL578" s="1"/>
      <c r="NRM578" s="1"/>
      <c r="NRN578" s="1"/>
      <c r="NRO578" s="1"/>
      <c r="NRP578" s="1"/>
      <c r="NRQ578" s="1"/>
      <c r="NRR578" s="1"/>
      <c r="NRS578" s="1"/>
      <c r="NRT578" s="1"/>
      <c r="NRU578" s="1"/>
      <c r="NRV578" s="1"/>
      <c r="NRW578" s="1"/>
      <c r="NRX578" s="1"/>
      <c r="NRY578" s="1"/>
      <c r="NRZ578" s="1"/>
      <c r="NSA578" s="1"/>
      <c r="NSB578" s="1"/>
      <c r="NSC578" s="1"/>
      <c r="NSD578" s="1"/>
      <c r="NSE578" s="1"/>
      <c r="NSF578" s="1"/>
      <c r="NSG578" s="1"/>
      <c r="NSH578" s="1"/>
      <c r="NSI578" s="1"/>
      <c r="NSJ578" s="1"/>
      <c r="NSK578" s="1"/>
      <c r="NSL578" s="1"/>
      <c r="NSM578" s="1"/>
      <c r="NSN578" s="1"/>
      <c r="NSO578" s="1"/>
      <c r="NSP578" s="1"/>
      <c r="NSQ578" s="1"/>
      <c r="NSR578" s="1"/>
      <c r="NSS578" s="1"/>
      <c r="NST578" s="1"/>
      <c r="NSU578" s="1"/>
      <c r="NSV578" s="1"/>
      <c r="NSW578" s="1"/>
      <c r="NSX578" s="1"/>
      <c r="NSY578" s="1"/>
      <c r="NSZ578" s="1"/>
      <c r="NTA578" s="1"/>
      <c r="NTB578" s="1"/>
      <c r="NTC578" s="1"/>
      <c r="NTD578" s="1"/>
      <c r="NTE578" s="1"/>
      <c r="NTF578" s="1"/>
      <c r="NTG578" s="1"/>
      <c r="NTH578" s="1"/>
      <c r="NTI578" s="1"/>
      <c r="NTJ578" s="1"/>
      <c r="NTK578" s="1"/>
      <c r="NTL578" s="1"/>
      <c r="NTM578" s="1"/>
      <c r="NTN578" s="1"/>
      <c r="NTO578" s="1"/>
      <c r="NTP578" s="1"/>
      <c r="NTQ578" s="1"/>
      <c r="NTR578" s="1"/>
      <c r="NTS578" s="1"/>
      <c r="NTT578" s="1"/>
      <c r="NTU578" s="1"/>
      <c r="NTV578" s="1"/>
      <c r="NTW578" s="1"/>
      <c r="NTX578" s="1"/>
      <c r="NTY578" s="1"/>
      <c r="NTZ578" s="1"/>
      <c r="NUA578" s="1"/>
      <c r="NUB578" s="1"/>
      <c r="NUC578" s="1"/>
      <c r="NUD578" s="1"/>
      <c r="NUE578" s="1"/>
      <c r="NUF578" s="1"/>
      <c r="NUG578" s="1"/>
      <c r="NUH578" s="1"/>
      <c r="NUI578" s="1"/>
      <c r="NUJ578" s="1"/>
      <c r="NUK578" s="1"/>
      <c r="NUL578" s="1"/>
      <c r="NUM578" s="1"/>
      <c r="NUN578" s="1"/>
      <c r="NUO578" s="1"/>
      <c r="NUP578" s="1"/>
      <c r="NUQ578" s="1"/>
      <c r="NUR578" s="1"/>
      <c r="NUS578" s="1"/>
      <c r="NUT578" s="1"/>
      <c r="NUU578" s="1"/>
      <c r="NUV578" s="1"/>
      <c r="NUW578" s="1"/>
      <c r="NUX578" s="1"/>
      <c r="NUY578" s="1"/>
      <c r="NUZ578" s="1"/>
      <c r="NVA578" s="1"/>
      <c r="NVB578" s="1"/>
      <c r="NVC578" s="1"/>
      <c r="NVD578" s="1"/>
      <c r="NVE578" s="1"/>
      <c r="NVF578" s="1"/>
      <c r="NVG578" s="1"/>
      <c r="NVH578" s="1"/>
      <c r="NVI578" s="1"/>
      <c r="NVJ578" s="1"/>
      <c r="NVK578" s="1"/>
      <c r="NVL578" s="1"/>
      <c r="NVM578" s="1"/>
      <c r="NVN578" s="1"/>
      <c r="NVO578" s="1"/>
      <c r="NVP578" s="1"/>
      <c r="NVQ578" s="1"/>
      <c r="NVR578" s="1"/>
      <c r="NVS578" s="1"/>
      <c r="NVT578" s="1"/>
      <c r="NVU578" s="1"/>
      <c r="NVV578" s="1"/>
      <c r="NVW578" s="1"/>
      <c r="NVX578" s="1"/>
      <c r="NVY578" s="1"/>
      <c r="NVZ578" s="1"/>
      <c r="NWA578" s="1"/>
      <c r="NWB578" s="1"/>
      <c r="NWC578" s="1"/>
      <c r="NWD578" s="1"/>
      <c r="NWE578" s="1"/>
      <c r="NWF578" s="1"/>
      <c r="NWG578" s="1"/>
      <c r="NWH578" s="1"/>
      <c r="NWI578" s="1"/>
      <c r="NWJ578" s="1"/>
      <c r="NWK578" s="1"/>
      <c r="NWL578" s="1"/>
      <c r="NWM578" s="1"/>
      <c r="NWN578" s="1"/>
      <c r="NWO578" s="1"/>
      <c r="NWP578" s="1"/>
      <c r="NWQ578" s="1"/>
      <c r="NWR578" s="1"/>
      <c r="NWS578" s="1"/>
      <c r="NWT578" s="1"/>
      <c r="NWU578" s="1"/>
      <c r="NWV578" s="1"/>
      <c r="NWW578" s="1"/>
      <c r="NWX578" s="1"/>
      <c r="NWY578" s="1"/>
      <c r="NWZ578" s="1"/>
      <c r="NXA578" s="1"/>
      <c r="NXB578" s="1"/>
      <c r="NXC578" s="1"/>
      <c r="NXD578" s="1"/>
      <c r="NXE578" s="1"/>
      <c r="NXF578" s="1"/>
      <c r="NXG578" s="1"/>
      <c r="NXH578" s="1"/>
      <c r="NXI578" s="1"/>
      <c r="NXJ578" s="1"/>
      <c r="NXK578" s="1"/>
      <c r="NXL578" s="1"/>
      <c r="NXM578" s="1"/>
      <c r="NXN578" s="1"/>
      <c r="NXO578" s="1"/>
      <c r="NXP578" s="1"/>
      <c r="NXQ578" s="1"/>
      <c r="NXR578" s="1"/>
      <c r="NXS578" s="1"/>
      <c r="NXT578" s="1"/>
      <c r="NXU578" s="1"/>
      <c r="NXV578" s="1"/>
      <c r="NXW578" s="1"/>
      <c r="NXX578" s="1"/>
      <c r="NXY578" s="1"/>
      <c r="NXZ578" s="1"/>
      <c r="NYA578" s="1"/>
      <c r="NYB578" s="1"/>
      <c r="NYC578" s="1"/>
      <c r="NYD578" s="1"/>
      <c r="NYE578" s="1"/>
      <c r="NYF578" s="1"/>
      <c r="NYG578" s="1"/>
      <c r="NYH578" s="1"/>
      <c r="NYI578" s="1"/>
      <c r="NYJ578" s="1"/>
      <c r="NYK578" s="1"/>
      <c r="NYL578" s="1"/>
      <c r="NYM578" s="1"/>
      <c r="NYN578" s="1"/>
      <c r="NYO578" s="1"/>
      <c r="NYP578" s="1"/>
      <c r="NYQ578" s="1"/>
      <c r="NYR578" s="1"/>
      <c r="NYS578" s="1"/>
      <c r="NYT578" s="1"/>
      <c r="NYU578" s="1"/>
      <c r="NYV578" s="1"/>
      <c r="NYW578" s="1"/>
      <c r="NYX578" s="1"/>
      <c r="NYY578" s="1"/>
      <c r="NYZ578" s="1"/>
      <c r="NZA578" s="1"/>
      <c r="NZB578" s="1"/>
      <c r="NZC578" s="1"/>
      <c r="NZD578" s="1"/>
      <c r="NZE578" s="1"/>
      <c r="NZF578" s="1"/>
      <c r="NZG578" s="1"/>
      <c r="NZH578" s="1"/>
      <c r="NZI578" s="1"/>
      <c r="NZJ578" s="1"/>
      <c r="NZK578" s="1"/>
      <c r="NZL578" s="1"/>
      <c r="NZM578" s="1"/>
      <c r="NZN578" s="1"/>
      <c r="NZO578" s="1"/>
      <c r="NZP578" s="1"/>
      <c r="NZQ578" s="1"/>
      <c r="NZR578" s="1"/>
      <c r="NZS578" s="1"/>
      <c r="NZT578" s="1"/>
      <c r="NZU578" s="1"/>
      <c r="NZV578" s="1"/>
      <c r="NZW578" s="1"/>
      <c r="NZX578" s="1"/>
      <c r="NZY578" s="1"/>
      <c r="NZZ578" s="1"/>
      <c r="OAA578" s="1"/>
      <c r="OAB578" s="1"/>
      <c r="OAC578" s="1"/>
      <c r="OAD578" s="1"/>
      <c r="OAE578" s="1"/>
      <c r="OAF578" s="1"/>
      <c r="OAG578" s="1"/>
      <c r="OAH578" s="1"/>
      <c r="OAI578" s="1"/>
      <c r="OAJ578" s="1"/>
      <c r="OAK578" s="1"/>
      <c r="OAL578" s="1"/>
      <c r="OAM578" s="1"/>
      <c r="OAN578" s="1"/>
      <c r="OAO578" s="1"/>
      <c r="OAP578" s="1"/>
      <c r="OAQ578" s="1"/>
      <c r="OAR578" s="1"/>
      <c r="OAS578" s="1"/>
      <c r="OAT578" s="1"/>
      <c r="OAU578" s="1"/>
      <c r="OAV578" s="1"/>
      <c r="OAW578" s="1"/>
      <c r="OAX578" s="1"/>
      <c r="OAY578" s="1"/>
      <c r="OAZ578" s="1"/>
      <c r="OBA578" s="1"/>
      <c r="OBB578" s="1"/>
      <c r="OBC578" s="1"/>
      <c r="OBD578" s="1"/>
      <c r="OBE578" s="1"/>
      <c r="OBF578" s="1"/>
      <c r="OBG578" s="1"/>
      <c r="OBH578" s="1"/>
      <c r="OBI578" s="1"/>
      <c r="OBJ578" s="1"/>
      <c r="OBK578" s="1"/>
      <c r="OBL578" s="1"/>
      <c r="OBM578" s="1"/>
      <c r="OBN578" s="1"/>
      <c r="OBO578" s="1"/>
      <c r="OBP578" s="1"/>
      <c r="OBQ578" s="1"/>
      <c r="OBR578" s="1"/>
      <c r="OBS578" s="1"/>
      <c r="OBT578" s="1"/>
      <c r="OBU578" s="1"/>
      <c r="OBV578" s="1"/>
      <c r="OBW578" s="1"/>
      <c r="OBX578" s="1"/>
      <c r="OBY578" s="1"/>
      <c r="OBZ578" s="1"/>
      <c r="OCA578" s="1"/>
      <c r="OCB578" s="1"/>
      <c r="OCC578" s="1"/>
      <c r="OCD578" s="1"/>
      <c r="OCE578" s="1"/>
      <c r="OCF578" s="1"/>
      <c r="OCG578" s="1"/>
      <c r="OCH578" s="1"/>
      <c r="OCI578" s="1"/>
      <c r="OCJ578" s="1"/>
      <c r="OCK578" s="1"/>
      <c r="OCL578" s="1"/>
      <c r="OCM578" s="1"/>
      <c r="OCN578" s="1"/>
      <c r="OCO578" s="1"/>
      <c r="OCP578" s="1"/>
      <c r="OCQ578" s="1"/>
      <c r="OCR578" s="1"/>
      <c r="OCS578" s="1"/>
      <c r="OCT578" s="1"/>
      <c r="OCU578" s="1"/>
      <c r="OCV578" s="1"/>
      <c r="OCW578" s="1"/>
      <c r="OCX578" s="1"/>
      <c r="OCY578" s="1"/>
      <c r="OCZ578" s="1"/>
      <c r="ODA578" s="1"/>
      <c r="ODB578" s="1"/>
      <c r="ODC578" s="1"/>
      <c r="ODD578" s="1"/>
      <c r="ODE578" s="1"/>
      <c r="ODF578" s="1"/>
      <c r="ODG578" s="1"/>
      <c r="ODH578" s="1"/>
      <c r="ODI578" s="1"/>
      <c r="ODJ578" s="1"/>
      <c r="ODK578" s="1"/>
      <c r="ODL578" s="1"/>
      <c r="ODM578" s="1"/>
      <c r="ODN578" s="1"/>
      <c r="ODO578" s="1"/>
      <c r="ODP578" s="1"/>
      <c r="ODQ578" s="1"/>
      <c r="ODR578" s="1"/>
      <c r="ODS578" s="1"/>
      <c r="ODT578" s="1"/>
      <c r="ODU578" s="1"/>
      <c r="ODV578" s="1"/>
      <c r="ODW578" s="1"/>
      <c r="ODX578" s="1"/>
      <c r="ODY578" s="1"/>
      <c r="ODZ578" s="1"/>
      <c r="OEA578" s="1"/>
      <c r="OEB578" s="1"/>
      <c r="OEC578" s="1"/>
      <c r="OED578" s="1"/>
      <c r="OEE578" s="1"/>
      <c r="OEF578" s="1"/>
      <c r="OEG578" s="1"/>
      <c r="OEH578" s="1"/>
      <c r="OEI578" s="1"/>
      <c r="OEJ578" s="1"/>
      <c r="OEK578" s="1"/>
      <c r="OEL578" s="1"/>
      <c r="OEM578" s="1"/>
      <c r="OEN578" s="1"/>
      <c r="OEO578" s="1"/>
      <c r="OEP578" s="1"/>
      <c r="OEQ578" s="1"/>
      <c r="OER578" s="1"/>
      <c r="OES578" s="1"/>
      <c r="OET578" s="1"/>
      <c r="OEU578" s="1"/>
      <c r="OEV578" s="1"/>
      <c r="OEW578" s="1"/>
      <c r="OEX578" s="1"/>
      <c r="OEY578" s="1"/>
      <c r="OEZ578" s="1"/>
      <c r="OFA578" s="1"/>
      <c r="OFB578" s="1"/>
      <c r="OFC578" s="1"/>
      <c r="OFD578" s="1"/>
      <c r="OFE578" s="1"/>
      <c r="OFF578" s="1"/>
      <c r="OFG578" s="1"/>
      <c r="OFH578" s="1"/>
      <c r="OFI578" s="1"/>
      <c r="OFJ578" s="1"/>
      <c r="OFK578" s="1"/>
      <c r="OFL578" s="1"/>
      <c r="OFM578" s="1"/>
      <c r="OFN578" s="1"/>
      <c r="OFO578" s="1"/>
      <c r="OFP578" s="1"/>
      <c r="OFQ578" s="1"/>
      <c r="OFR578" s="1"/>
      <c r="OFS578" s="1"/>
      <c r="OFT578" s="1"/>
      <c r="OFU578" s="1"/>
      <c r="OFV578" s="1"/>
      <c r="OFW578" s="1"/>
      <c r="OFX578" s="1"/>
      <c r="OFY578" s="1"/>
      <c r="OFZ578" s="1"/>
      <c r="OGA578" s="1"/>
      <c r="OGB578" s="1"/>
      <c r="OGC578" s="1"/>
      <c r="OGD578" s="1"/>
      <c r="OGE578" s="1"/>
      <c r="OGF578" s="1"/>
      <c r="OGG578" s="1"/>
      <c r="OGH578" s="1"/>
      <c r="OGI578" s="1"/>
      <c r="OGJ578" s="1"/>
      <c r="OGK578" s="1"/>
      <c r="OGL578" s="1"/>
      <c r="OGM578" s="1"/>
      <c r="OGN578" s="1"/>
      <c r="OGO578" s="1"/>
      <c r="OGP578" s="1"/>
      <c r="OGQ578" s="1"/>
      <c r="OGR578" s="1"/>
      <c r="OGS578" s="1"/>
      <c r="OGT578" s="1"/>
      <c r="OGU578" s="1"/>
      <c r="OGV578" s="1"/>
      <c r="OGW578" s="1"/>
      <c r="OGX578" s="1"/>
      <c r="OGY578" s="1"/>
      <c r="OGZ578" s="1"/>
      <c r="OHA578" s="1"/>
      <c r="OHB578" s="1"/>
      <c r="OHC578" s="1"/>
      <c r="OHD578" s="1"/>
      <c r="OHE578" s="1"/>
      <c r="OHF578" s="1"/>
      <c r="OHG578" s="1"/>
      <c r="OHH578" s="1"/>
      <c r="OHI578" s="1"/>
      <c r="OHJ578" s="1"/>
      <c r="OHK578" s="1"/>
      <c r="OHL578" s="1"/>
      <c r="OHM578" s="1"/>
      <c r="OHN578" s="1"/>
      <c r="OHO578" s="1"/>
      <c r="OHP578" s="1"/>
      <c r="OHQ578" s="1"/>
      <c r="OHR578" s="1"/>
      <c r="OHS578" s="1"/>
      <c r="OHT578" s="1"/>
      <c r="OHU578" s="1"/>
      <c r="OHV578" s="1"/>
      <c r="OHW578" s="1"/>
      <c r="OHX578" s="1"/>
      <c r="OHY578" s="1"/>
      <c r="OHZ578" s="1"/>
      <c r="OIA578" s="1"/>
      <c r="OIB578" s="1"/>
      <c r="OIC578" s="1"/>
      <c r="OID578" s="1"/>
      <c r="OIE578" s="1"/>
      <c r="OIF578" s="1"/>
      <c r="OIG578" s="1"/>
      <c r="OIH578" s="1"/>
      <c r="OII578" s="1"/>
      <c r="OIJ578" s="1"/>
      <c r="OIK578" s="1"/>
      <c r="OIL578" s="1"/>
      <c r="OIM578" s="1"/>
      <c r="OIN578" s="1"/>
      <c r="OIO578" s="1"/>
      <c r="OIP578" s="1"/>
      <c r="OIQ578" s="1"/>
      <c r="OIR578" s="1"/>
      <c r="OIS578" s="1"/>
      <c r="OIT578" s="1"/>
      <c r="OIU578" s="1"/>
      <c r="OIV578" s="1"/>
      <c r="OIW578" s="1"/>
      <c r="OIX578" s="1"/>
      <c r="OIY578" s="1"/>
      <c r="OIZ578" s="1"/>
      <c r="OJA578" s="1"/>
      <c r="OJB578" s="1"/>
      <c r="OJC578" s="1"/>
      <c r="OJD578" s="1"/>
      <c r="OJE578" s="1"/>
      <c r="OJF578" s="1"/>
      <c r="OJG578" s="1"/>
      <c r="OJH578" s="1"/>
      <c r="OJI578" s="1"/>
      <c r="OJJ578" s="1"/>
      <c r="OJK578" s="1"/>
      <c r="OJL578" s="1"/>
      <c r="OJM578" s="1"/>
      <c r="OJN578" s="1"/>
      <c r="OJO578" s="1"/>
      <c r="OJP578" s="1"/>
      <c r="OJQ578" s="1"/>
      <c r="OJR578" s="1"/>
      <c r="OJS578" s="1"/>
      <c r="OJT578" s="1"/>
      <c r="OJU578" s="1"/>
      <c r="OJV578" s="1"/>
      <c r="OJW578" s="1"/>
      <c r="OJX578" s="1"/>
      <c r="OJY578" s="1"/>
      <c r="OJZ578" s="1"/>
      <c r="OKA578" s="1"/>
      <c r="OKB578" s="1"/>
      <c r="OKC578" s="1"/>
      <c r="OKD578" s="1"/>
      <c r="OKE578" s="1"/>
      <c r="OKF578" s="1"/>
      <c r="OKG578" s="1"/>
      <c r="OKH578" s="1"/>
      <c r="OKI578" s="1"/>
      <c r="OKJ578" s="1"/>
      <c r="OKK578" s="1"/>
      <c r="OKL578" s="1"/>
      <c r="OKM578" s="1"/>
      <c r="OKN578" s="1"/>
      <c r="OKO578" s="1"/>
      <c r="OKP578" s="1"/>
      <c r="OKQ578" s="1"/>
      <c r="OKR578" s="1"/>
      <c r="OKS578" s="1"/>
      <c r="OKT578" s="1"/>
      <c r="OKU578" s="1"/>
      <c r="OKV578" s="1"/>
      <c r="OKW578" s="1"/>
      <c r="OKX578" s="1"/>
      <c r="OKY578" s="1"/>
      <c r="OKZ578" s="1"/>
      <c r="OLA578" s="1"/>
      <c r="OLB578" s="1"/>
      <c r="OLC578" s="1"/>
      <c r="OLD578" s="1"/>
      <c r="OLE578" s="1"/>
      <c r="OLF578" s="1"/>
      <c r="OLG578" s="1"/>
      <c r="OLH578" s="1"/>
      <c r="OLI578" s="1"/>
      <c r="OLJ578" s="1"/>
      <c r="OLK578" s="1"/>
      <c r="OLL578" s="1"/>
      <c r="OLM578" s="1"/>
      <c r="OLN578" s="1"/>
      <c r="OLO578" s="1"/>
      <c r="OLP578" s="1"/>
      <c r="OLQ578" s="1"/>
      <c r="OLR578" s="1"/>
      <c r="OLS578" s="1"/>
      <c r="OLT578" s="1"/>
      <c r="OLU578" s="1"/>
      <c r="OLV578" s="1"/>
      <c r="OLW578" s="1"/>
      <c r="OLX578" s="1"/>
      <c r="OLY578" s="1"/>
      <c r="OLZ578" s="1"/>
      <c r="OMA578" s="1"/>
      <c r="OMB578" s="1"/>
      <c r="OMC578" s="1"/>
      <c r="OMD578" s="1"/>
      <c r="OME578" s="1"/>
      <c r="OMF578" s="1"/>
      <c r="OMG578" s="1"/>
      <c r="OMH578" s="1"/>
      <c r="OMI578" s="1"/>
      <c r="OMJ578" s="1"/>
      <c r="OMK578" s="1"/>
      <c r="OML578" s="1"/>
      <c r="OMM578" s="1"/>
      <c r="OMN578" s="1"/>
      <c r="OMO578" s="1"/>
      <c r="OMP578" s="1"/>
      <c r="OMQ578" s="1"/>
      <c r="OMR578" s="1"/>
      <c r="OMS578" s="1"/>
      <c r="OMT578" s="1"/>
      <c r="OMU578" s="1"/>
      <c r="OMV578" s="1"/>
      <c r="OMW578" s="1"/>
      <c r="OMX578" s="1"/>
      <c r="OMY578" s="1"/>
      <c r="OMZ578" s="1"/>
      <c r="ONA578" s="1"/>
      <c r="ONB578" s="1"/>
      <c r="ONC578" s="1"/>
      <c r="OND578" s="1"/>
      <c r="ONE578" s="1"/>
      <c r="ONF578" s="1"/>
      <c r="ONG578" s="1"/>
      <c r="ONH578" s="1"/>
      <c r="ONI578" s="1"/>
      <c r="ONJ578" s="1"/>
      <c r="ONK578" s="1"/>
      <c r="ONL578" s="1"/>
      <c r="ONM578" s="1"/>
      <c r="ONN578" s="1"/>
      <c r="ONO578" s="1"/>
      <c r="ONP578" s="1"/>
      <c r="ONQ578" s="1"/>
      <c r="ONR578" s="1"/>
      <c r="ONS578" s="1"/>
      <c r="ONT578" s="1"/>
      <c r="ONU578" s="1"/>
      <c r="ONV578" s="1"/>
      <c r="ONW578" s="1"/>
      <c r="ONX578" s="1"/>
      <c r="ONY578" s="1"/>
      <c r="ONZ578" s="1"/>
      <c r="OOA578" s="1"/>
      <c r="OOB578" s="1"/>
      <c r="OOC578" s="1"/>
      <c r="OOD578" s="1"/>
      <c r="OOE578" s="1"/>
      <c r="OOF578" s="1"/>
      <c r="OOG578" s="1"/>
      <c r="OOH578" s="1"/>
      <c r="OOI578" s="1"/>
      <c r="OOJ578" s="1"/>
      <c r="OOK578" s="1"/>
      <c r="OOL578" s="1"/>
      <c r="OOM578" s="1"/>
      <c r="OON578" s="1"/>
      <c r="OOO578" s="1"/>
      <c r="OOP578" s="1"/>
      <c r="OOQ578" s="1"/>
      <c r="OOR578" s="1"/>
      <c r="OOS578" s="1"/>
      <c r="OOT578" s="1"/>
      <c r="OOU578" s="1"/>
      <c r="OOV578" s="1"/>
      <c r="OOW578" s="1"/>
      <c r="OOX578" s="1"/>
      <c r="OOY578" s="1"/>
      <c r="OOZ578" s="1"/>
      <c r="OPA578" s="1"/>
      <c r="OPB578" s="1"/>
      <c r="OPC578" s="1"/>
      <c r="OPD578" s="1"/>
      <c r="OPE578" s="1"/>
      <c r="OPF578" s="1"/>
      <c r="OPG578" s="1"/>
      <c r="OPH578" s="1"/>
      <c r="OPI578" s="1"/>
      <c r="OPJ578" s="1"/>
      <c r="OPK578" s="1"/>
      <c r="OPL578" s="1"/>
      <c r="OPM578" s="1"/>
      <c r="OPN578" s="1"/>
      <c r="OPO578" s="1"/>
      <c r="OPP578" s="1"/>
      <c r="OPQ578" s="1"/>
      <c r="OPR578" s="1"/>
      <c r="OPS578" s="1"/>
      <c r="OPT578" s="1"/>
      <c r="OPU578" s="1"/>
      <c r="OPV578" s="1"/>
      <c r="OPW578" s="1"/>
      <c r="OPX578" s="1"/>
      <c r="OPY578" s="1"/>
      <c r="OPZ578" s="1"/>
      <c r="OQA578" s="1"/>
      <c r="OQB578" s="1"/>
      <c r="OQC578" s="1"/>
      <c r="OQD578" s="1"/>
      <c r="OQE578" s="1"/>
      <c r="OQF578" s="1"/>
      <c r="OQG578" s="1"/>
      <c r="OQH578" s="1"/>
      <c r="OQI578" s="1"/>
      <c r="OQJ578" s="1"/>
      <c r="OQK578" s="1"/>
      <c r="OQL578" s="1"/>
      <c r="OQM578" s="1"/>
      <c r="OQN578" s="1"/>
      <c r="OQO578" s="1"/>
      <c r="OQP578" s="1"/>
      <c r="OQQ578" s="1"/>
      <c r="OQR578" s="1"/>
      <c r="OQS578" s="1"/>
      <c r="OQT578" s="1"/>
      <c r="OQU578" s="1"/>
      <c r="OQV578" s="1"/>
      <c r="OQW578" s="1"/>
      <c r="OQX578" s="1"/>
      <c r="OQY578" s="1"/>
      <c r="OQZ578" s="1"/>
      <c r="ORA578" s="1"/>
      <c r="ORB578" s="1"/>
      <c r="ORC578" s="1"/>
      <c r="ORD578" s="1"/>
      <c r="ORE578" s="1"/>
      <c r="ORF578" s="1"/>
      <c r="ORG578" s="1"/>
      <c r="ORH578" s="1"/>
      <c r="ORI578" s="1"/>
      <c r="ORJ578" s="1"/>
      <c r="ORK578" s="1"/>
      <c r="ORL578" s="1"/>
      <c r="ORM578" s="1"/>
      <c r="ORN578" s="1"/>
      <c r="ORO578" s="1"/>
      <c r="ORP578" s="1"/>
      <c r="ORQ578" s="1"/>
      <c r="ORR578" s="1"/>
      <c r="ORS578" s="1"/>
      <c r="ORT578" s="1"/>
      <c r="ORU578" s="1"/>
      <c r="ORV578" s="1"/>
      <c r="ORW578" s="1"/>
      <c r="ORX578" s="1"/>
      <c r="ORY578" s="1"/>
      <c r="ORZ578" s="1"/>
      <c r="OSA578" s="1"/>
      <c r="OSB578" s="1"/>
      <c r="OSC578" s="1"/>
      <c r="OSD578" s="1"/>
      <c r="OSE578" s="1"/>
      <c r="OSF578" s="1"/>
      <c r="OSG578" s="1"/>
      <c r="OSH578" s="1"/>
      <c r="OSI578" s="1"/>
      <c r="OSJ578" s="1"/>
      <c r="OSK578" s="1"/>
      <c r="OSL578" s="1"/>
      <c r="OSM578" s="1"/>
      <c r="OSN578" s="1"/>
      <c r="OSO578" s="1"/>
      <c r="OSP578" s="1"/>
      <c r="OSQ578" s="1"/>
      <c r="OSR578" s="1"/>
      <c r="OSS578" s="1"/>
      <c r="OST578" s="1"/>
      <c r="OSU578" s="1"/>
      <c r="OSV578" s="1"/>
      <c r="OSW578" s="1"/>
      <c r="OSX578" s="1"/>
      <c r="OSY578" s="1"/>
      <c r="OSZ578" s="1"/>
      <c r="OTA578" s="1"/>
      <c r="OTB578" s="1"/>
      <c r="OTC578" s="1"/>
      <c r="OTD578" s="1"/>
      <c r="OTE578" s="1"/>
      <c r="OTF578" s="1"/>
      <c r="OTG578" s="1"/>
      <c r="OTH578" s="1"/>
      <c r="OTI578" s="1"/>
      <c r="OTJ578" s="1"/>
      <c r="OTK578" s="1"/>
      <c r="OTL578" s="1"/>
      <c r="OTM578" s="1"/>
      <c r="OTN578" s="1"/>
      <c r="OTO578" s="1"/>
      <c r="OTP578" s="1"/>
      <c r="OTQ578" s="1"/>
      <c r="OTR578" s="1"/>
      <c r="OTS578" s="1"/>
      <c r="OTT578" s="1"/>
      <c r="OTU578" s="1"/>
      <c r="OTV578" s="1"/>
      <c r="OTW578" s="1"/>
      <c r="OTX578" s="1"/>
      <c r="OTY578" s="1"/>
      <c r="OTZ578" s="1"/>
      <c r="OUA578" s="1"/>
      <c r="OUB578" s="1"/>
      <c r="OUC578" s="1"/>
      <c r="OUD578" s="1"/>
      <c r="OUE578" s="1"/>
      <c r="OUF578" s="1"/>
      <c r="OUG578" s="1"/>
      <c r="OUH578" s="1"/>
      <c r="OUI578" s="1"/>
      <c r="OUJ578" s="1"/>
      <c r="OUK578" s="1"/>
      <c r="OUL578" s="1"/>
      <c r="OUM578" s="1"/>
      <c r="OUN578" s="1"/>
      <c r="OUO578" s="1"/>
      <c r="OUP578" s="1"/>
      <c r="OUQ578" s="1"/>
      <c r="OUR578" s="1"/>
      <c r="OUS578" s="1"/>
      <c r="OUT578" s="1"/>
      <c r="OUU578" s="1"/>
      <c r="OUV578" s="1"/>
      <c r="OUW578" s="1"/>
      <c r="OUX578" s="1"/>
      <c r="OUY578" s="1"/>
      <c r="OUZ578" s="1"/>
      <c r="OVA578" s="1"/>
      <c r="OVB578" s="1"/>
      <c r="OVC578" s="1"/>
      <c r="OVD578" s="1"/>
      <c r="OVE578" s="1"/>
      <c r="OVF578" s="1"/>
      <c r="OVG578" s="1"/>
      <c r="OVH578" s="1"/>
      <c r="OVI578" s="1"/>
      <c r="OVJ578" s="1"/>
      <c r="OVK578" s="1"/>
      <c r="OVL578" s="1"/>
      <c r="OVM578" s="1"/>
      <c r="OVN578" s="1"/>
      <c r="OVO578" s="1"/>
      <c r="OVP578" s="1"/>
      <c r="OVQ578" s="1"/>
      <c r="OVR578" s="1"/>
      <c r="OVS578" s="1"/>
      <c r="OVT578" s="1"/>
      <c r="OVU578" s="1"/>
      <c r="OVV578" s="1"/>
      <c r="OVW578" s="1"/>
      <c r="OVX578" s="1"/>
      <c r="OVY578" s="1"/>
      <c r="OVZ578" s="1"/>
      <c r="OWA578" s="1"/>
      <c r="OWB578" s="1"/>
      <c r="OWC578" s="1"/>
      <c r="OWD578" s="1"/>
      <c r="OWE578" s="1"/>
      <c r="OWF578" s="1"/>
      <c r="OWG578" s="1"/>
      <c r="OWH578" s="1"/>
      <c r="OWI578" s="1"/>
      <c r="OWJ578" s="1"/>
      <c r="OWK578" s="1"/>
      <c r="OWL578" s="1"/>
      <c r="OWM578" s="1"/>
      <c r="OWN578" s="1"/>
      <c r="OWO578" s="1"/>
      <c r="OWP578" s="1"/>
      <c r="OWQ578" s="1"/>
      <c r="OWR578" s="1"/>
      <c r="OWS578" s="1"/>
      <c r="OWT578" s="1"/>
      <c r="OWU578" s="1"/>
      <c r="OWV578" s="1"/>
      <c r="OWW578" s="1"/>
      <c r="OWX578" s="1"/>
      <c r="OWY578" s="1"/>
      <c r="OWZ578" s="1"/>
      <c r="OXA578" s="1"/>
      <c r="OXB578" s="1"/>
      <c r="OXC578" s="1"/>
      <c r="OXD578" s="1"/>
      <c r="OXE578" s="1"/>
      <c r="OXF578" s="1"/>
      <c r="OXG578" s="1"/>
      <c r="OXH578" s="1"/>
      <c r="OXI578" s="1"/>
      <c r="OXJ578" s="1"/>
      <c r="OXK578" s="1"/>
      <c r="OXL578" s="1"/>
      <c r="OXM578" s="1"/>
      <c r="OXN578" s="1"/>
      <c r="OXO578" s="1"/>
      <c r="OXP578" s="1"/>
      <c r="OXQ578" s="1"/>
      <c r="OXR578" s="1"/>
      <c r="OXS578" s="1"/>
      <c r="OXT578" s="1"/>
      <c r="OXU578" s="1"/>
      <c r="OXV578" s="1"/>
      <c r="OXW578" s="1"/>
      <c r="OXX578" s="1"/>
      <c r="OXY578" s="1"/>
      <c r="OXZ578" s="1"/>
      <c r="OYA578" s="1"/>
      <c r="OYB578" s="1"/>
      <c r="OYC578" s="1"/>
      <c r="OYD578" s="1"/>
      <c r="OYE578" s="1"/>
      <c r="OYF578" s="1"/>
      <c r="OYG578" s="1"/>
      <c r="OYH578" s="1"/>
      <c r="OYI578" s="1"/>
      <c r="OYJ578" s="1"/>
      <c r="OYK578" s="1"/>
      <c r="OYL578" s="1"/>
      <c r="OYM578" s="1"/>
      <c r="OYN578" s="1"/>
      <c r="OYO578" s="1"/>
      <c r="OYP578" s="1"/>
      <c r="OYQ578" s="1"/>
      <c r="OYR578" s="1"/>
      <c r="OYS578" s="1"/>
      <c r="OYT578" s="1"/>
      <c r="OYU578" s="1"/>
      <c r="OYV578" s="1"/>
      <c r="OYW578" s="1"/>
      <c r="OYX578" s="1"/>
      <c r="OYY578" s="1"/>
      <c r="OYZ578" s="1"/>
      <c r="OZA578" s="1"/>
      <c r="OZB578" s="1"/>
      <c r="OZC578" s="1"/>
      <c r="OZD578" s="1"/>
      <c r="OZE578" s="1"/>
      <c r="OZF578" s="1"/>
      <c r="OZG578" s="1"/>
      <c r="OZH578" s="1"/>
      <c r="OZI578" s="1"/>
      <c r="OZJ578" s="1"/>
      <c r="OZK578" s="1"/>
      <c r="OZL578" s="1"/>
      <c r="OZM578" s="1"/>
      <c r="OZN578" s="1"/>
      <c r="OZO578" s="1"/>
      <c r="OZP578" s="1"/>
      <c r="OZQ578" s="1"/>
      <c r="OZR578" s="1"/>
      <c r="OZS578" s="1"/>
      <c r="OZT578" s="1"/>
      <c r="OZU578" s="1"/>
      <c r="OZV578" s="1"/>
      <c r="OZW578" s="1"/>
      <c r="OZX578" s="1"/>
      <c r="OZY578" s="1"/>
      <c r="OZZ578" s="1"/>
      <c r="PAA578" s="1"/>
      <c r="PAB578" s="1"/>
      <c r="PAC578" s="1"/>
      <c r="PAD578" s="1"/>
      <c r="PAE578" s="1"/>
      <c r="PAF578" s="1"/>
      <c r="PAG578" s="1"/>
      <c r="PAH578" s="1"/>
      <c r="PAI578" s="1"/>
      <c r="PAJ578" s="1"/>
      <c r="PAK578" s="1"/>
      <c r="PAL578" s="1"/>
      <c r="PAM578" s="1"/>
      <c r="PAN578" s="1"/>
      <c r="PAO578" s="1"/>
      <c r="PAP578" s="1"/>
      <c r="PAQ578" s="1"/>
      <c r="PAR578" s="1"/>
      <c r="PAS578" s="1"/>
      <c r="PAT578" s="1"/>
      <c r="PAU578" s="1"/>
      <c r="PAV578" s="1"/>
      <c r="PAW578" s="1"/>
      <c r="PAX578" s="1"/>
      <c r="PAY578" s="1"/>
      <c r="PAZ578" s="1"/>
      <c r="PBA578" s="1"/>
      <c r="PBB578" s="1"/>
      <c r="PBC578" s="1"/>
      <c r="PBD578" s="1"/>
      <c r="PBE578" s="1"/>
      <c r="PBF578" s="1"/>
      <c r="PBG578" s="1"/>
      <c r="PBH578" s="1"/>
      <c r="PBI578" s="1"/>
      <c r="PBJ578" s="1"/>
      <c r="PBK578" s="1"/>
      <c r="PBL578" s="1"/>
      <c r="PBM578" s="1"/>
      <c r="PBN578" s="1"/>
      <c r="PBO578" s="1"/>
      <c r="PBP578" s="1"/>
      <c r="PBQ578" s="1"/>
      <c r="PBR578" s="1"/>
      <c r="PBS578" s="1"/>
      <c r="PBT578" s="1"/>
      <c r="PBU578" s="1"/>
      <c r="PBV578" s="1"/>
      <c r="PBW578" s="1"/>
      <c r="PBX578" s="1"/>
      <c r="PBY578" s="1"/>
      <c r="PBZ578" s="1"/>
      <c r="PCA578" s="1"/>
      <c r="PCB578" s="1"/>
      <c r="PCC578" s="1"/>
      <c r="PCD578" s="1"/>
      <c r="PCE578" s="1"/>
      <c r="PCF578" s="1"/>
      <c r="PCG578" s="1"/>
      <c r="PCH578" s="1"/>
      <c r="PCI578" s="1"/>
      <c r="PCJ578" s="1"/>
      <c r="PCK578" s="1"/>
      <c r="PCL578" s="1"/>
      <c r="PCM578" s="1"/>
      <c r="PCN578" s="1"/>
      <c r="PCO578" s="1"/>
      <c r="PCP578" s="1"/>
      <c r="PCQ578" s="1"/>
      <c r="PCR578" s="1"/>
      <c r="PCS578" s="1"/>
      <c r="PCT578" s="1"/>
      <c r="PCU578" s="1"/>
      <c r="PCV578" s="1"/>
      <c r="PCW578" s="1"/>
      <c r="PCX578" s="1"/>
      <c r="PCY578" s="1"/>
      <c r="PCZ578" s="1"/>
      <c r="PDA578" s="1"/>
      <c r="PDB578" s="1"/>
      <c r="PDC578" s="1"/>
      <c r="PDD578" s="1"/>
      <c r="PDE578" s="1"/>
      <c r="PDF578" s="1"/>
      <c r="PDG578" s="1"/>
      <c r="PDH578" s="1"/>
      <c r="PDI578" s="1"/>
      <c r="PDJ578" s="1"/>
      <c r="PDK578" s="1"/>
      <c r="PDL578" s="1"/>
      <c r="PDM578" s="1"/>
      <c r="PDN578" s="1"/>
      <c r="PDO578" s="1"/>
      <c r="PDP578" s="1"/>
      <c r="PDQ578" s="1"/>
      <c r="PDR578" s="1"/>
      <c r="PDS578" s="1"/>
      <c r="PDT578" s="1"/>
      <c r="PDU578" s="1"/>
      <c r="PDV578" s="1"/>
      <c r="PDW578" s="1"/>
      <c r="PDX578" s="1"/>
      <c r="PDY578" s="1"/>
      <c r="PDZ578" s="1"/>
      <c r="PEA578" s="1"/>
      <c r="PEB578" s="1"/>
      <c r="PEC578" s="1"/>
      <c r="PED578" s="1"/>
      <c r="PEE578" s="1"/>
      <c r="PEF578" s="1"/>
      <c r="PEG578" s="1"/>
      <c r="PEH578" s="1"/>
      <c r="PEI578" s="1"/>
      <c r="PEJ578" s="1"/>
      <c r="PEK578" s="1"/>
      <c r="PEL578" s="1"/>
      <c r="PEM578" s="1"/>
      <c r="PEN578" s="1"/>
      <c r="PEO578" s="1"/>
      <c r="PEP578" s="1"/>
      <c r="PEQ578" s="1"/>
      <c r="PER578" s="1"/>
      <c r="PES578" s="1"/>
      <c r="PET578" s="1"/>
      <c r="PEU578" s="1"/>
      <c r="PEV578" s="1"/>
      <c r="PEW578" s="1"/>
      <c r="PEX578" s="1"/>
      <c r="PEY578" s="1"/>
      <c r="PEZ578" s="1"/>
      <c r="PFA578" s="1"/>
      <c r="PFB578" s="1"/>
      <c r="PFC578" s="1"/>
      <c r="PFD578" s="1"/>
      <c r="PFE578" s="1"/>
      <c r="PFF578" s="1"/>
      <c r="PFG578" s="1"/>
      <c r="PFH578" s="1"/>
      <c r="PFI578" s="1"/>
      <c r="PFJ578" s="1"/>
      <c r="PFK578" s="1"/>
      <c r="PFL578" s="1"/>
      <c r="PFM578" s="1"/>
      <c r="PFN578" s="1"/>
      <c r="PFO578" s="1"/>
      <c r="PFP578" s="1"/>
      <c r="PFQ578" s="1"/>
      <c r="PFR578" s="1"/>
      <c r="PFS578" s="1"/>
      <c r="PFT578" s="1"/>
      <c r="PFU578" s="1"/>
      <c r="PFV578" s="1"/>
      <c r="PFW578" s="1"/>
      <c r="PFX578" s="1"/>
      <c r="PFY578" s="1"/>
      <c r="PFZ578" s="1"/>
      <c r="PGA578" s="1"/>
      <c r="PGB578" s="1"/>
      <c r="PGC578" s="1"/>
      <c r="PGD578" s="1"/>
      <c r="PGE578" s="1"/>
      <c r="PGF578" s="1"/>
      <c r="PGG578" s="1"/>
      <c r="PGH578" s="1"/>
      <c r="PGI578" s="1"/>
      <c r="PGJ578" s="1"/>
      <c r="PGK578" s="1"/>
      <c r="PGL578" s="1"/>
      <c r="PGM578" s="1"/>
      <c r="PGN578" s="1"/>
      <c r="PGO578" s="1"/>
      <c r="PGP578" s="1"/>
      <c r="PGQ578" s="1"/>
      <c r="PGR578" s="1"/>
      <c r="PGS578" s="1"/>
      <c r="PGT578" s="1"/>
      <c r="PGU578" s="1"/>
      <c r="PGV578" s="1"/>
      <c r="PGW578" s="1"/>
      <c r="PGX578" s="1"/>
      <c r="PGY578" s="1"/>
      <c r="PGZ578" s="1"/>
      <c r="PHA578" s="1"/>
      <c r="PHB578" s="1"/>
      <c r="PHC578" s="1"/>
      <c r="PHD578" s="1"/>
      <c r="PHE578" s="1"/>
      <c r="PHF578" s="1"/>
      <c r="PHG578" s="1"/>
      <c r="PHH578" s="1"/>
      <c r="PHI578" s="1"/>
      <c r="PHJ578" s="1"/>
      <c r="PHK578" s="1"/>
      <c r="PHL578" s="1"/>
      <c r="PHM578" s="1"/>
      <c r="PHN578" s="1"/>
      <c r="PHO578" s="1"/>
      <c r="PHP578" s="1"/>
      <c r="PHQ578" s="1"/>
      <c r="PHR578" s="1"/>
      <c r="PHS578" s="1"/>
      <c r="PHT578" s="1"/>
      <c r="PHU578" s="1"/>
      <c r="PHV578" s="1"/>
      <c r="PHW578" s="1"/>
      <c r="PHX578" s="1"/>
      <c r="PHY578" s="1"/>
      <c r="PHZ578" s="1"/>
      <c r="PIA578" s="1"/>
      <c r="PIB578" s="1"/>
      <c r="PIC578" s="1"/>
      <c r="PID578" s="1"/>
      <c r="PIE578" s="1"/>
      <c r="PIF578" s="1"/>
      <c r="PIG578" s="1"/>
      <c r="PIH578" s="1"/>
      <c r="PII578" s="1"/>
      <c r="PIJ578" s="1"/>
      <c r="PIK578" s="1"/>
      <c r="PIL578" s="1"/>
      <c r="PIM578" s="1"/>
      <c r="PIN578" s="1"/>
      <c r="PIO578" s="1"/>
      <c r="PIP578" s="1"/>
      <c r="PIQ578" s="1"/>
      <c r="PIR578" s="1"/>
      <c r="PIS578" s="1"/>
      <c r="PIT578" s="1"/>
      <c r="PIU578" s="1"/>
      <c r="PIV578" s="1"/>
      <c r="PIW578" s="1"/>
      <c r="PIX578" s="1"/>
      <c r="PIY578" s="1"/>
      <c r="PIZ578" s="1"/>
      <c r="PJA578" s="1"/>
      <c r="PJB578" s="1"/>
      <c r="PJC578" s="1"/>
      <c r="PJD578" s="1"/>
      <c r="PJE578" s="1"/>
      <c r="PJF578" s="1"/>
      <c r="PJG578" s="1"/>
      <c r="PJH578" s="1"/>
      <c r="PJI578" s="1"/>
      <c r="PJJ578" s="1"/>
      <c r="PJK578" s="1"/>
      <c r="PJL578" s="1"/>
      <c r="PJM578" s="1"/>
      <c r="PJN578" s="1"/>
      <c r="PJO578" s="1"/>
      <c r="PJP578" s="1"/>
      <c r="PJQ578" s="1"/>
      <c r="PJR578" s="1"/>
      <c r="PJS578" s="1"/>
      <c r="PJT578" s="1"/>
      <c r="PJU578" s="1"/>
      <c r="PJV578" s="1"/>
      <c r="PJW578" s="1"/>
      <c r="PJX578" s="1"/>
      <c r="PJY578" s="1"/>
      <c r="PJZ578" s="1"/>
      <c r="PKA578" s="1"/>
      <c r="PKB578" s="1"/>
      <c r="PKC578" s="1"/>
      <c r="PKD578" s="1"/>
      <c r="PKE578" s="1"/>
      <c r="PKF578" s="1"/>
      <c r="PKG578" s="1"/>
      <c r="PKH578" s="1"/>
      <c r="PKI578" s="1"/>
      <c r="PKJ578" s="1"/>
      <c r="PKK578" s="1"/>
      <c r="PKL578" s="1"/>
      <c r="PKM578" s="1"/>
      <c r="PKN578" s="1"/>
      <c r="PKO578" s="1"/>
      <c r="PKP578" s="1"/>
      <c r="PKQ578" s="1"/>
      <c r="PKR578" s="1"/>
      <c r="PKS578" s="1"/>
      <c r="PKT578" s="1"/>
      <c r="PKU578" s="1"/>
      <c r="PKV578" s="1"/>
      <c r="PKW578" s="1"/>
      <c r="PKX578" s="1"/>
      <c r="PKY578" s="1"/>
      <c r="PKZ578" s="1"/>
      <c r="PLA578" s="1"/>
      <c r="PLB578" s="1"/>
      <c r="PLC578" s="1"/>
      <c r="PLD578" s="1"/>
      <c r="PLE578" s="1"/>
      <c r="PLF578" s="1"/>
      <c r="PLG578" s="1"/>
      <c r="PLH578" s="1"/>
      <c r="PLI578" s="1"/>
      <c r="PLJ578" s="1"/>
      <c r="PLK578" s="1"/>
      <c r="PLL578" s="1"/>
      <c r="PLM578" s="1"/>
      <c r="PLN578" s="1"/>
      <c r="PLO578" s="1"/>
      <c r="PLP578" s="1"/>
      <c r="PLQ578" s="1"/>
      <c r="PLR578" s="1"/>
      <c r="PLS578" s="1"/>
      <c r="PLT578" s="1"/>
      <c r="PLU578" s="1"/>
      <c r="PLV578" s="1"/>
      <c r="PLW578" s="1"/>
      <c r="PLX578" s="1"/>
      <c r="PLY578" s="1"/>
      <c r="PLZ578" s="1"/>
      <c r="PMA578" s="1"/>
      <c r="PMB578" s="1"/>
      <c r="PMC578" s="1"/>
      <c r="PMD578" s="1"/>
      <c r="PME578" s="1"/>
      <c r="PMF578" s="1"/>
      <c r="PMG578" s="1"/>
      <c r="PMH578" s="1"/>
      <c r="PMI578" s="1"/>
      <c r="PMJ578" s="1"/>
      <c r="PMK578" s="1"/>
      <c r="PML578" s="1"/>
      <c r="PMM578" s="1"/>
      <c r="PMN578" s="1"/>
      <c r="PMO578" s="1"/>
      <c r="PMP578" s="1"/>
      <c r="PMQ578" s="1"/>
      <c r="PMR578" s="1"/>
      <c r="PMS578" s="1"/>
      <c r="PMT578" s="1"/>
      <c r="PMU578" s="1"/>
      <c r="PMV578" s="1"/>
      <c r="PMW578" s="1"/>
      <c r="PMX578" s="1"/>
      <c r="PMY578" s="1"/>
      <c r="PMZ578" s="1"/>
      <c r="PNA578" s="1"/>
      <c r="PNB578" s="1"/>
      <c r="PNC578" s="1"/>
      <c r="PND578" s="1"/>
      <c r="PNE578" s="1"/>
      <c r="PNF578" s="1"/>
      <c r="PNG578" s="1"/>
      <c r="PNH578" s="1"/>
      <c r="PNI578" s="1"/>
      <c r="PNJ578" s="1"/>
      <c r="PNK578" s="1"/>
      <c r="PNL578" s="1"/>
      <c r="PNM578" s="1"/>
      <c r="PNN578" s="1"/>
      <c r="PNO578" s="1"/>
      <c r="PNP578" s="1"/>
      <c r="PNQ578" s="1"/>
      <c r="PNR578" s="1"/>
      <c r="PNS578" s="1"/>
      <c r="PNT578" s="1"/>
      <c r="PNU578" s="1"/>
      <c r="PNV578" s="1"/>
      <c r="PNW578" s="1"/>
      <c r="PNX578" s="1"/>
      <c r="PNY578" s="1"/>
      <c r="PNZ578" s="1"/>
      <c r="POA578" s="1"/>
      <c r="POB578" s="1"/>
      <c r="POC578" s="1"/>
      <c r="POD578" s="1"/>
      <c r="POE578" s="1"/>
      <c r="POF578" s="1"/>
      <c r="POG578" s="1"/>
      <c r="POH578" s="1"/>
      <c r="POI578" s="1"/>
      <c r="POJ578" s="1"/>
      <c r="POK578" s="1"/>
      <c r="POL578" s="1"/>
      <c r="POM578" s="1"/>
      <c r="PON578" s="1"/>
      <c r="POO578" s="1"/>
      <c r="POP578" s="1"/>
      <c r="POQ578" s="1"/>
      <c r="POR578" s="1"/>
      <c r="POS578" s="1"/>
      <c r="POT578" s="1"/>
      <c r="POU578" s="1"/>
      <c r="POV578" s="1"/>
      <c r="POW578" s="1"/>
      <c r="POX578" s="1"/>
      <c r="POY578" s="1"/>
      <c r="POZ578" s="1"/>
      <c r="PPA578" s="1"/>
      <c r="PPB578" s="1"/>
      <c r="PPC578" s="1"/>
      <c r="PPD578" s="1"/>
      <c r="PPE578" s="1"/>
      <c r="PPF578" s="1"/>
      <c r="PPG578" s="1"/>
      <c r="PPH578" s="1"/>
      <c r="PPI578" s="1"/>
      <c r="PPJ578" s="1"/>
      <c r="PPK578" s="1"/>
      <c r="PPL578" s="1"/>
      <c r="PPM578" s="1"/>
      <c r="PPN578" s="1"/>
      <c r="PPO578" s="1"/>
      <c r="PPP578" s="1"/>
      <c r="PPQ578" s="1"/>
      <c r="PPR578" s="1"/>
      <c r="PPS578" s="1"/>
      <c r="PPT578" s="1"/>
      <c r="PPU578" s="1"/>
      <c r="PPV578" s="1"/>
      <c r="PPW578" s="1"/>
      <c r="PPX578" s="1"/>
      <c r="PPY578" s="1"/>
      <c r="PPZ578" s="1"/>
      <c r="PQA578" s="1"/>
      <c r="PQB578" s="1"/>
      <c r="PQC578" s="1"/>
      <c r="PQD578" s="1"/>
      <c r="PQE578" s="1"/>
      <c r="PQF578" s="1"/>
      <c r="PQG578" s="1"/>
      <c r="PQH578" s="1"/>
      <c r="PQI578" s="1"/>
      <c r="PQJ578" s="1"/>
      <c r="PQK578" s="1"/>
      <c r="PQL578" s="1"/>
      <c r="PQM578" s="1"/>
      <c r="PQN578" s="1"/>
      <c r="PQO578" s="1"/>
      <c r="PQP578" s="1"/>
      <c r="PQQ578" s="1"/>
      <c r="PQR578" s="1"/>
      <c r="PQS578" s="1"/>
      <c r="PQT578" s="1"/>
      <c r="PQU578" s="1"/>
      <c r="PQV578" s="1"/>
      <c r="PQW578" s="1"/>
      <c r="PQX578" s="1"/>
      <c r="PQY578" s="1"/>
      <c r="PQZ578" s="1"/>
      <c r="PRA578" s="1"/>
      <c r="PRB578" s="1"/>
      <c r="PRC578" s="1"/>
      <c r="PRD578" s="1"/>
      <c r="PRE578" s="1"/>
      <c r="PRF578" s="1"/>
      <c r="PRG578" s="1"/>
      <c r="PRH578" s="1"/>
      <c r="PRI578" s="1"/>
      <c r="PRJ578" s="1"/>
      <c r="PRK578" s="1"/>
      <c r="PRL578" s="1"/>
      <c r="PRM578" s="1"/>
      <c r="PRN578" s="1"/>
      <c r="PRO578" s="1"/>
      <c r="PRP578" s="1"/>
      <c r="PRQ578" s="1"/>
      <c r="PRR578" s="1"/>
      <c r="PRS578" s="1"/>
      <c r="PRT578" s="1"/>
      <c r="PRU578" s="1"/>
      <c r="PRV578" s="1"/>
      <c r="PRW578" s="1"/>
      <c r="PRX578" s="1"/>
      <c r="PRY578" s="1"/>
      <c r="PRZ578" s="1"/>
      <c r="PSA578" s="1"/>
      <c r="PSB578" s="1"/>
      <c r="PSC578" s="1"/>
      <c r="PSD578" s="1"/>
      <c r="PSE578" s="1"/>
      <c r="PSF578" s="1"/>
      <c r="PSG578" s="1"/>
      <c r="PSH578" s="1"/>
      <c r="PSI578" s="1"/>
      <c r="PSJ578" s="1"/>
      <c r="PSK578" s="1"/>
      <c r="PSL578" s="1"/>
      <c r="PSM578" s="1"/>
      <c r="PSN578" s="1"/>
      <c r="PSO578" s="1"/>
      <c r="PSP578" s="1"/>
      <c r="PSQ578" s="1"/>
      <c r="PSR578" s="1"/>
      <c r="PSS578" s="1"/>
      <c r="PST578" s="1"/>
      <c r="PSU578" s="1"/>
      <c r="PSV578" s="1"/>
      <c r="PSW578" s="1"/>
      <c r="PSX578" s="1"/>
      <c r="PSY578" s="1"/>
      <c r="PSZ578" s="1"/>
      <c r="PTA578" s="1"/>
      <c r="PTB578" s="1"/>
      <c r="PTC578" s="1"/>
      <c r="PTD578" s="1"/>
      <c r="PTE578" s="1"/>
      <c r="PTF578" s="1"/>
      <c r="PTG578" s="1"/>
      <c r="PTH578" s="1"/>
      <c r="PTI578" s="1"/>
      <c r="PTJ578" s="1"/>
      <c r="PTK578" s="1"/>
      <c r="PTL578" s="1"/>
      <c r="PTM578" s="1"/>
      <c r="PTN578" s="1"/>
      <c r="PTO578" s="1"/>
      <c r="PTP578" s="1"/>
      <c r="PTQ578" s="1"/>
      <c r="PTR578" s="1"/>
      <c r="PTS578" s="1"/>
      <c r="PTT578" s="1"/>
      <c r="PTU578" s="1"/>
      <c r="PTV578" s="1"/>
      <c r="PTW578" s="1"/>
      <c r="PTX578" s="1"/>
      <c r="PTY578" s="1"/>
      <c r="PTZ578" s="1"/>
      <c r="PUA578" s="1"/>
      <c r="PUB578" s="1"/>
      <c r="PUC578" s="1"/>
      <c r="PUD578" s="1"/>
      <c r="PUE578" s="1"/>
      <c r="PUF578" s="1"/>
      <c r="PUG578" s="1"/>
      <c r="PUH578" s="1"/>
      <c r="PUI578" s="1"/>
      <c r="PUJ578" s="1"/>
      <c r="PUK578" s="1"/>
      <c r="PUL578" s="1"/>
      <c r="PUM578" s="1"/>
      <c r="PUN578" s="1"/>
      <c r="PUO578" s="1"/>
      <c r="PUP578" s="1"/>
      <c r="PUQ578" s="1"/>
      <c r="PUR578" s="1"/>
      <c r="PUS578" s="1"/>
      <c r="PUT578" s="1"/>
      <c r="PUU578" s="1"/>
      <c r="PUV578" s="1"/>
      <c r="PUW578" s="1"/>
      <c r="PUX578" s="1"/>
      <c r="PUY578" s="1"/>
      <c r="PUZ578" s="1"/>
      <c r="PVA578" s="1"/>
      <c r="PVB578" s="1"/>
      <c r="PVC578" s="1"/>
      <c r="PVD578" s="1"/>
      <c r="PVE578" s="1"/>
      <c r="PVF578" s="1"/>
      <c r="PVG578" s="1"/>
      <c r="PVH578" s="1"/>
      <c r="PVI578" s="1"/>
      <c r="PVJ578" s="1"/>
      <c r="PVK578" s="1"/>
      <c r="PVL578" s="1"/>
      <c r="PVM578" s="1"/>
      <c r="PVN578" s="1"/>
      <c r="PVO578" s="1"/>
      <c r="PVP578" s="1"/>
      <c r="PVQ578" s="1"/>
      <c r="PVR578" s="1"/>
      <c r="PVS578" s="1"/>
      <c r="PVT578" s="1"/>
      <c r="PVU578" s="1"/>
      <c r="PVV578" s="1"/>
      <c r="PVW578" s="1"/>
      <c r="PVX578" s="1"/>
      <c r="PVY578" s="1"/>
      <c r="PVZ578" s="1"/>
      <c r="PWA578" s="1"/>
      <c r="PWB578" s="1"/>
      <c r="PWC578" s="1"/>
      <c r="PWD578" s="1"/>
      <c r="PWE578" s="1"/>
      <c r="PWF578" s="1"/>
      <c r="PWG578" s="1"/>
      <c r="PWH578" s="1"/>
      <c r="PWI578" s="1"/>
      <c r="PWJ578" s="1"/>
      <c r="PWK578" s="1"/>
      <c r="PWL578" s="1"/>
      <c r="PWM578" s="1"/>
      <c r="PWN578" s="1"/>
      <c r="PWO578" s="1"/>
      <c r="PWP578" s="1"/>
      <c r="PWQ578" s="1"/>
      <c r="PWR578" s="1"/>
      <c r="PWS578" s="1"/>
      <c r="PWT578" s="1"/>
      <c r="PWU578" s="1"/>
      <c r="PWV578" s="1"/>
      <c r="PWW578" s="1"/>
      <c r="PWX578" s="1"/>
      <c r="PWY578" s="1"/>
      <c r="PWZ578" s="1"/>
      <c r="PXA578" s="1"/>
      <c r="PXB578" s="1"/>
      <c r="PXC578" s="1"/>
      <c r="PXD578" s="1"/>
      <c r="PXE578" s="1"/>
      <c r="PXF578" s="1"/>
      <c r="PXG578" s="1"/>
      <c r="PXH578" s="1"/>
      <c r="PXI578" s="1"/>
      <c r="PXJ578" s="1"/>
      <c r="PXK578" s="1"/>
      <c r="PXL578" s="1"/>
      <c r="PXM578" s="1"/>
      <c r="PXN578" s="1"/>
      <c r="PXO578" s="1"/>
      <c r="PXP578" s="1"/>
      <c r="PXQ578" s="1"/>
      <c r="PXR578" s="1"/>
      <c r="PXS578" s="1"/>
      <c r="PXT578" s="1"/>
      <c r="PXU578" s="1"/>
      <c r="PXV578" s="1"/>
      <c r="PXW578" s="1"/>
      <c r="PXX578" s="1"/>
      <c r="PXY578" s="1"/>
      <c r="PXZ578" s="1"/>
      <c r="PYA578" s="1"/>
      <c r="PYB578" s="1"/>
      <c r="PYC578" s="1"/>
      <c r="PYD578" s="1"/>
      <c r="PYE578" s="1"/>
      <c r="PYF578" s="1"/>
      <c r="PYG578" s="1"/>
      <c r="PYH578" s="1"/>
      <c r="PYI578" s="1"/>
      <c r="PYJ578" s="1"/>
      <c r="PYK578" s="1"/>
      <c r="PYL578" s="1"/>
      <c r="PYM578" s="1"/>
      <c r="PYN578" s="1"/>
      <c r="PYO578" s="1"/>
      <c r="PYP578" s="1"/>
      <c r="PYQ578" s="1"/>
      <c r="PYR578" s="1"/>
      <c r="PYS578" s="1"/>
      <c r="PYT578" s="1"/>
      <c r="PYU578" s="1"/>
      <c r="PYV578" s="1"/>
      <c r="PYW578" s="1"/>
      <c r="PYX578" s="1"/>
      <c r="PYY578" s="1"/>
      <c r="PYZ578" s="1"/>
      <c r="PZA578" s="1"/>
      <c r="PZB578" s="1"/>
      <c r="PZC578" s="1"/>
      <c r="PZD578" s="1"/>
      <c r="PZE578" s="1"/>
      <c r="PZF578" s="1"/>
      <c r="PZG578" s="1"/>
      <c r="PZH578" s="1"/>
      <c r="PZI578" s="1"/>
      <c r="PZJ578" s="1"/>
      <c r="PZK578" s="1"/>
      <c r="PZL578" s="1"/>
      <c r="PZM578" s="1"/>
      <c r="PZN578" s="1"/>
      <c r="PZO578" s="1"/>
      <c r="PZP578" s="1"/>
      <c r="PZQ578" s="1"/>
      <c r="PZR578" s="1"/>
      <c r="PZS578" s="1"/>
      <c r="PZT578" s="1"/>
      <c r="PZU578" s="1"/>
      <c r="PZV578" s="1"/>
      <c r="PZW578" s="1"/>
      <c r="PZX578" s="1"/>
      <c r="PZY578" s="1"/>
      <c r="PZZ578" s="1"/>
      <c r="QAA578" s="1"/>
      <c r="QAB578" s="1"/>
      <c r="QAC578" s="1"/>
      <c r="QAD578" s="1"/>
      <c r="QAE578" s="1"/>
      <c r="QAF578" s="1"/>
      <c r="QAG578" s="1"/>
      <c r="QAH578" s="1"/>
      <c r="QAI578" s="1"/>
      <c r="QAJ578" s="1"/>
      <c r="QAK578" s="1"/>
      <c r="QAL578" s="1"/>
      <c r="QAM578" s="1"/>
      <c r="QAN578" s="1"/>
      <c r="QAO578" s="1"/>
      <c r="QAP578" s="1"/>
      <c r="QAQ578" s="1"/>
      <c r="QAR578" s="1"/>
      <c r="QAS578" s="1"/>
      <c r="QAT578" s="1"/>
      <c r="QAU578" s="1"/>
      <c r="QAV578" s="1"/>
      <c r="QAW578" s="1"/>
      <c r="QAX578" s="1"/>
      <c r="QAY578" s="1"/>
      <c r="QAZ578" s="1"/>
      <c r="QBA578" s="1"/>
      <c r="QBB578" s="1"/>
      <c r="QBC578" s="1"/>
      <c r="QBD578" s="1"/>
      <c r="QBE578" s="1"/>
      <c r="QBF578" s="1"/>
      <c r="QBG578" s="1"/>
      <c r="QBH578" s="1"/>
      <c r="QBI578" s="1"/>
      <c r="QBJ578" s="1"/>
      <c r="QBK578" s="1"/>
      <c r="QBL578" s="1"/>
      <c r="QBM578" s="1"/>
      <c r="QBN578" s="1"/>
      <c r="QBO578" s="1"/>
      <c r="QBP578" s="1"/>
      <c r="QBQ578" s="1"/>
      <c r="QBR578" s="1"/>
      <c r="QBS578" s="1"/>
      <c r="QBT578" s="1"/>
      <c r="QBU578" s="1"/>
      <c r="QBV578" s="1"/>
      <c r="QBW578" s="1"/>
      <c r="QBX578" s="1"/>
      <c r="QBY578" s="1"/>
      <c r="QBZ578" s="1"/>
      <c r="QCA578" s="1"/>
      <c r="QCB578" s="1"/>
      <c r="QCC578" s="1"/>
      <c r="QCD578" s="1"/>
      <c r="QCE578" s="1"/>
      <c r="QCF578" s="1"/>
      <c r="QCG578" s="1"/>
      <c r="QCH578" s="1"/>
      <c r="QCI578" s="1"/>
      <c r="QCJ578" s="1"/>
      <c r="QCK578" s="1"/>
      <c r="QCL578" s="1"/>
      <c r="QCM578" s="1"/>
      <c r="QCN578" s="1"/>
      <c r="QCO578" s="1"/>
      <c r="QCP578" s="1"/>
      <c r="QCQ578" s="1"/>
      <c r="QCR578" s="1"/>
      <c r="QCS578" s="1"/>
      <c r="QCT578" s="1"/>
      <c r="QCU578" s="1"/>
      <c r="QCV578" s="1"/>
      <c r="QCW578" s="1"/>
      <c r="QCX578" s="1"/>
      <c r="QCY578" s="1"/>
      <c r="QCZ578" s="1"/>
      <c r="QDA578" s="1"/>
      <c r="QDB578" s="1"/>
      <c r="QDC578" s="1"/>
      <c r="QDD578" s="1"/>
      <c r="QDE578" s="1"/>
      <c r="QDF578" s="1"/>
      <c r="QDG578" s="1"/>
      <c r="QDH578" s="1"/>
      <c r="QDI578" s="1"/>
      <c r="QDJ578" s="1"/>
      <c r="QDK578" s="1"/>
      <c r="QDL578" s="1"/>
      <c r="QDM578" s="1"/>
      <c r="QDN578" s="1"/>
      <c r="QDO578" s="1"/>
      <c r="QDP578" s="1"/>
      <c r="QDQ578" s="1"/>
      <c r="QDR578" s="1"/>
      <c r="QDS578" s="1"/>
      <c r="QDT578" s="1"/>
      <c r="QDU578" s="1"/>
      <c r="QDV578" s="1"/>
      <c r="QDW578" s="1"/>
      <c r="QDX578" s="1"/>
      <c r="QDY578" s="1"/>
      <c r="QDZ578" s="1"/>
      <c r="QEA578" s="1"/>
      <c r="QEB578" s="1"/>
      <c r="QEC578" s="1"/>
      <c r="QED578" s="1"/>
      <c r="QEE578" s="1"/>
      <c r="QEF578" s="1"/>
      <c r="QEG578" s="1"/>
      <c r="QEH578" s="1"/>
      <c r="QEI578" s="1"/>
      <c r="QEJ578" s="1"/>
      <c r="QEK578" s="1"/>
      <c r="QEL578" s="1"/>
      <c r="QEM578" s="1"/>
      <c r="QEN578" s="1"/>
      <c r="QEO578" s="1"/>
      <c r="QEP578" s="1"/>
      <c r="QEQ578" s="1"/>
      <c r="QER578" s="1"/>
      <c r="QES578" s="1"/>
      <c r="QET578" s="1"/>
      <c r="QEU578" s="1"/>
      <c r="QEV578" s="1"/>
      <c r="QEW578" s="1"/>
      <c r="QEX578" s="1"/>
      <c r="QEY578" s="1"/>
      <c r="QEZ578" s="1"/>
      <c r="QFA578" s="1"/>
      <c r="QFB578" s="1"/>
      <c r="QFC578" s="1"/>
      <c r="QFD578" s="1"/>
      <c r="QFE578" s="1"/>
      <c r="QFF578" s="1"/>
      <c r="QFG578" s="1"/>
      <c r="QFH578" s="1"/>
      <c r="QFI578" s="1"/>
      <c r="QFJ578" s="1"/>
      <c r="QFK578" s="1"/>
      <c r="QFL578" s="1"/>
      <c r="QFM578" s="1"/>
      <c r="QFN578" s="1"/>
      <c r="QFO578" s="1"/>
      <c r="QFP578" s="1"/>
      <c r="QFQ578" s="1"/>
      <c r="QFR578" s="1"/>
      <c r="QFS578" s="1"/>
      <c r="QFT578" s="1"/>
      <c r="QFU578" s="1"/>
      <c r="QFV578" s="1"/>
      <c r="QFW578" s="1"/>
      <c r="QFX578" s="1"/>
      <c r="QFY578" s="1"/>
      <c r="QFZ578" s="1"/>
      <c r="QGA578" s="1"/>
      <c r="QGB578" s="1"/>
      <c r="QGC578" s="1"/>
      <c r="QGD578" s="1"/>
      <c r="QGE578" s="1"/>
      <c r="QGF578" s="1"/>
      <c r="QGG578" s="1"/>
      <c r="QGH578" s="1"/>
      <c r="QGI578" s="1"/>
      <c r="QGJ578" s="1"/>
      <c r="QGK578" s="1"/>
      <c r="QGL578" s="1"/>
      <c r="QGM578" s="1"/>
      <c r="QGN578" s="1"/>
      <c r="QGO578" s="1"/>
      <c r="QGP578" s="1"/>
      <c r="QGQ578" s="1"/>
      <c r="QGR578" s="1"/>
      <c r="QGS578" s="1"/>
      <c r="QGT578" s="1"/>
      <c r="QGU578" s="1"/>
      <c r="QGV578" s="1"/>
      <c r="QGW578" s="1"/>
      <c r="QGX578" s="1"/>
      <c r="QGY578" s="1"/>
      <c r="QGZ578" s="1"/>
      <c r="QHA578" s="1"/>
      <c r="QHB578" s="1"/>
      <c r="QHC578" s="1"/>
      <c r="QHD578" s="1"/>
      <c r="QHE578" s="1"/>
      <c r="QHF578" s="1"/>
      <c r="QHG578" s="1"/>
      <c r="QHH578" s="1"/>
      <c r="QHI578" s="1"/>
      <c r="QHJ578" s="1"/>
      <c r="QHK578" s="1"/>
      <c r="QHL578" s="1"/>
      <c r="QHM578" s="1"/>
      <c r="QHN578" s="1"/>
      <c r="QHO578" s="1"/>
      <c r="QHP578" s="1"/>
      <c r="QHQ578" s="1"/>
      <c r="QHR578" s="1"/>
      <c r="QHS578" s="1"/>
      <c r="QHT578" s="1"/>
      <c r="QHU578" s="1"/>
      <c r="QHV578" s="1"/>
      <c r="QHW578" s="1"/>
      <c r="QHX578" s="1"/>
      <c r="QHY578" s="1"/>
      <c r="QHZ578" s="1"/>
      <c r="QIA578" s="1"/>
      <c r="QIB578" s="1"/>
      <c r="QIC578" s="1"/>
      <c r="QID578" s="1"/>
      <c r="QIE578" s="1"/>
      <c r="QIF578" s="1"/>
      <c r="QIG578" s="1"/>
      <c r="QIH578" s="1"/>
      <c r="QII578" s="1"/>
      <c r="QIJ578" s="1"/>
      <c r="QIK578" s="1"/>
      <c r="QIL578" s="1"/>
      <c r="QIM578" s="1"/>
      <c r="QIN578" s="1"/>
      <c r="QIO578" s="1"/>
      <c r="QIP578" s="1"/>
      <c r="QIQ578" s="1"/>
      <c r="QIR578" s="1"/>
      <c r="QIS578" s="1"/>
      <c r="QIT578" s="1"/>
      <c r="QIU578" s="1"/>
      <c r="QIV578" s="1"/>
      <c r="QIW578" s="1"/>
      <c r="QIX578" s="1"/>
      <c r="QIY578" s="1"/>
      <c r="QIZ578" s="1"/>
      <c r="QJA578" s="1"/>
      <c r="QJB578" s="1"/>
      <c r="QJC578" s="1"/>
      <c r="QJD578" s="1"/>
      <c r="QJE578" s="1"/>
      <c r="QJF578" s="1"/>
      <c r="QJG578" s="1"/>
      <c r="QJH578" s="1"/>
      <c r="QJI578" s="1"/>
      <c r="QJJ578" s="1"/>
      <c r="QJK578" s="1"/>
      <c r="QJL578" s="1"/>
      <c r="QJM578" s="1"/>
      <c r="QJN578" s="1"/>
      <c r="QJO578" s="1"/>
      <c r="QJP578" s="1"/>
      <c r="QJQ578" s="1"/>
      <c r="QJR578" s="1"/>
      <c r="QJS578" s="1"/>
      <c r="QJT578" s="1"/>
      <c r="QJU578" s="1"/>
      <c r="QJV578" s="1"/>
      <c r="QJW578" s="1"/>
      <c r="QJX578" s="1"/>
      <c r="QJY578" s="1"/>
      <c r="QJZ578" s="1"/>
      <c r="QKA578" s="1"/>
      <c r="QKB578" s="1"/>
      <c r="QKC578" s="1"/>
      <c r="QKD578" s="1"/>
      <c r="QKE578" s="1"/>
      <c r="QKF578" s="1"/>
      <c r="QKG578" s="1"/>
      <c r="QKH578" s="1"/>
      <c r="QKI578" s="1"/>
      <c r="QKJ578" s="1"/>
      <c r="QKK578" s="1"/>
      <c r="QKL578" s="1"/>
      <c r="QKM578" s="1"/>
      <c r="QKN578" s="1"/>
      <c r="QKO578" s="1"/>
      <c r="QKP578" s="1"/>
      <c r="QKQ578" s="1"/>
      <c r="QKR578" s="1"/>
      <c r="QKS578" s="1"/>
      <c r="QKT578" s="1"/>
      <c r="QKU578" s="1"/>
      <c r="QKV578" s="1"/>
      <c r="QKW578" s="1"/>
      <c r="QKX578" s="1"/>
      <c r="QKY578" s="1"/>
      <c r="QKZ578" s="1"/>
      <c r="QLA578" s="1"/>
      <c r="QLB578" s="1"/>
      <c r="QLC578" s="1"/>
      <c r="QLD578" s="1"/>
      <c r="QLE578" s="1"/>
      <c r="QLF578" s="1"/>
      <c r="QLG578" s="1"/>
      <c r="QLH578" s="1"/>
      <c r="QLI578" s="1"/>
      <c r="QLJ578" s="1"/>
      <c r="QLK578" s="1"/>
      <c r="QLL578" s="1"/>
      <c r="QLM578" s="1"/>
      <c r="QLN578" s="1"/>
      <c r="QLO578" s="1"/>
      <c r="QLP578" s="1"/>
      <c r="QLQ578" s="1"/>
      <c r="QLR578" s="1"/>
      <c r="QLS578" s="1"/>
      <c r="QLT578" s="1"/>
      <c r="QLU578" s="1"/>
      <c r="QLV578" s="1"/>
      <c r="QLW578" s="1"/>
      <c r="QLX578" s="1"/>
      <c r="QLY578" s="1"/>
      <c r="QLZ578" s="1"/>
      <c r="QMA578" s="1"/>
      <c r="QMB578" s="1"/>
      <c r="QMC578" s="1"/>
      <c r="QMD578" s="1"/>
      <c r="QME578" s="1"/>
      <c r="QMF578" s="1"/>
      <c r="QMG578" s="1"/>
      <c r="QMH578" s="1"/>
      <c r="QMI578" s="1"/>
      <c r="QMJ578" s="1"/>
      <c r="QMK578" s="1"/>
      <c r="QML578" s="1"/>
      <c r="QMM578" s="1"/>
      <c r="QMN578" s="1"/>
      <c r="QMO578" s="1"/>
      <c r="QMP578" s="1"/>
      <c r="QMQ578" s="1"/>
      <c r="QMR578" s="1"/>
      <c r="QMS578" s="1"/>
      <c r="QMT578" s="1"/>
      <c r="QMU578" s="1"/>
      <c r="QMV578" s="1"/>
      <c r="QMW578" s="1"/>
      <c r="QMX578" s="1"/>
      <c r="QMY578" s="1"/>
      <c r="QMZ578" s="1"/>
      <c r="QNA578" s="1"/>
      <c r="QNB578" s="1"/>
      <c r="QNC578" s="1"/>
      <c r="QND578" s="1"/>
      <c r="QNE578" s="1"/>
      <c r="QNF578" s="1"/>
      <c r="QNG578" s="1"/>
      <c r="QNH578" s="1"/>
      <c r="QNI578" s="1"/>
      <c r="QNJ578" s="1"/>
      <c r="QNK578" s="1"/>
      <c r="QNL578" s="1"/>
      <c r="QNM578" s="1"/>
      <c r="QNN578" s="1"/>
      <c r="QNO578" s="1"/>
      <c r="QNP578" s="1"/>
      <c r="QNQ578" s="1"/>
      <c r="QNR578" s="1"/>
      <c r="QNS578" s="1"/>
      <c r="QNT578" s="1"/>
      <c r="QNU578" s="1"/>
      <c r="QNV578" s="1"/>
      <c r="QNW578" s="1"/>
      <c r="QNX578" s="1"/>
      <c r="QNY578" s="1"/>
      <c r="QNZ578" s="1"/>
      <c r="QOA578" s="1"/>
      <c r="QOB578" s="1"/>
      <c r="QOC578" s="1"/>
      <c r="QOD578" s="1"/>
      <c r="QOE578" s="1"/>
      <c r="QOF578" s="1"/>
      <c r="QOG578" s="1"/>
      <c r="QOH578" s="1"/>
      <c r="QOI578" s="1"/>
      <c r="QOJ578" s="1"/>
      <c r="QOK578" s="1"/>
      <c r="QOL578" s="1"/>
      <c r="QOM578" s="1"/>
      <c r="QON578" s="1"/>
      <c r="QOO578" s="1"/>
      <c r="QOP578" s="1"/>
      <c r="QOQ578" s="1"/>
      <c r="QOR578" s="1"/>
      <c r="QOS578" s="1"/>
      <c r="QOT578" s="1"/>
      <c r="QOU578" s="1"/>
      <c r="QOV578" s="1"/>
      <c r="QOW578" s="1"/>
      <c r="QOX578" s="1"/>
      <c r="QOY578" s="1"/>
      <c r="QOZ578" s="1"/>
      <c r="QPA578" s="1"/>
      <c r="QPB578" s="1"/>
      <c r="QPC578" s="1"/>
      <c r="QPD578" s="1"/>
      <c r="QPE578" s="1"/>
      <c r="QPF578" s="1"/>
      <c r="QPG578" s="1"/>
      <c r="QPH578" s="1"/>
      <c r="QPI578" s="1"/>
      <c r="QPJ578" s="1"/>
      <c r="QPK578" s="1"/>
      <c r="QPL578" s="1"/>
      <c r="QPM578" s="1"/>
      <c r="QPN578" s="1"/>
      <c r="QPO578" s="1"/>
      <c r="QPP578" s="1"/>
      <c r="QPQ578" s="1"/>
      <c r="QPR578" s="1"/>
      <c r="QPS578" s="1"/>
      <c r="QPT578" s="1"/>
      <c r="QPU578" s="1"/>
      <c r="QPV578" s="1"/>
      <c r="QPW578" s="1"/>
      <c r="QPX578" s="1"/>
      <c r="QPY578" s="1"/>
      <c r="QPZ578" s="1"/>
      <c r="QQA578" s="1"/>
      <c r="QQB578" s="1"/>
      <c r="QQC578" s="1"/>
      <c r="QQD578" s="1"/>
      <c r="QQE578" s="1"/>
      <c r="QQF578" s="1"/>
      <c r="QQG578" s="1"/>
      <c r="QQH578" s="1"/>
      <c r="QQI578" s="1"/>
      <c r="QQJ578" s="1"/>
      <c r="QQK578" s="1"/>
      <c r="QQL578" s="1"/>
      <c r="QQM578" s="1"/>
      <c r="QQN578" s="1"/>
      <c r="QQO578" s="1"/>
      <c r="QQP578" s="1"/>
      <c r="QQQ578" s="1"/>
      <c r="QQR578" s="1"/>
      <c r="QQS578" s="1"/>
      <c r="QQT578" s="1"/>
      <c r="QQU578" s="1"/>
      <c r="QQV578" s="1"/>
      <c r="QQW578" s="1"/>
      <c r="QQX578" s="1"/>
      <c r="QQY578" s="1"/>
      <c r="QQZ578" s="1"/>
      <c r="QRA578" s="1"/>
      <c r="QRB578" s="1"/>
      <c r="QRC578" s="1"/>
      <c r="QRD578" s="1"/>
      <c r="QRE578" s="1"/>
      <c r="QRF578" s="1"/>
      <c r="QRG578" s="1"/>
      <c r="QRH578" s="1"/>
      <c r="QRI578" s="1"/>
      <c r="QRJ578" s="1"/>
      <c r="QRK578" s="1"/>
      <c r="QRL578" s="1"/>
      <c r="QRM578" s="1"/>
      <c r="QRN578" s="1"/>
      <c r="QRO578" s="1"/>
      <c r="QRP578" s="1"/>
      <c r="QRQ578" s="1"/>
      <c r="QRR578" s="1"/>
      <c r="QRS578" s="1"/>
      <c r="QRT578" s="1"/>
      <c r="QRU578" s="1"/>
      <c r="QRV578" s="1"/>
      <c r="QRW578" s="1"/>
      <c r="QRX578" s="1"/>
      <c r="QRY578" s="1"/>
      <c r="QRZ578" s="1"/>
      <c r="QSA578" s="1"/>
      <c r="QSB578" s="1"/>
      <c r="QSC578" s="1"/>
      <c r="QSD578" s="1"/>
      <c r="QSE578" s="1"/>
      <c r="QSF578" s="1"/>
      <c r="QSG578" s="1"/>
      <c r="QSH578" s="1"/>
      <c r="QSI578" s="1"/>
      <c r="QSJ578" s="1"/>
      <c r="QSK578" s="1"/>
      <c r="QSL578" s="1"/>
      <c r="QSM578" s="1"/>
      <c r="QSN578" s="1"/>
      <c r="QSO578" s="1"/>
      <c r="QSP578" s="1"/>
      <c r="QSQ578" s="1"/>
      <c r="QSR578" s="1"/>
      <c r="QSS578" s="1"/>
      <c r="QST578" s="1"/>
      <c r="QSU578" s="1"/>
      <c r="QSV578" s="1"/>
      <c r="QSW578" s="1"/>
      <c r="QSX578" s="1"/>
      <c r="QSY578" s="1"/>
      <c r="QSZ578" s="1"/>
      <c r="QTA578" s="1"/>
      <c r="QTB578" s="1"/>
      <c r="QTC578" s="1"/>
      <c r="QTD578" s="1"/>
      <c r="QTE578" s="1"/>
      <c r="QTF578" s="1"/>
      <c r="QTG578" s="1"/>
      <c r="QTH578" s="1"/>
      <c r="QTI578" s="1"/>
      <c r="QTJ578" s="1"/>
      <c r="QTK578" s="1"/>
      <c r="QTL578" s="1"/>
      <c r="QTM578" s="1"/>
      <c r="QTN578" s="1"/>
      <c r="QTO578" s="1"/>
      <c r="QTP578" s="1"/>
      <c r="QTQ578" s="1"/>
      <c r="QTR578" s="1"/>
      <c r="QTS578" s="1"/>
      <c r="QTT578" s="1"/>
      <c r="QTU578" s="1"/>
      <c r="QTV578" s="1"/>
      <c r="QTW578" s="1"/>
      <c r="QTX578" s="1"/>
      <c r="QTY578" s="1"/>
      <c r="QTZ578" s="1"/>
      <c r="QUA578" s="1"/>
      <c r="QUB578" s="1"/>
      <c r="QUC578" s="1"/>
      <c r="QUD578" s="1"/>
      <c r="QUE578" s="1"/>
      <c r="QUF578" s="1"/>
      <c r="QUG578" s="1"/>
      <c r="QUH578" s="1"/>
      <c r="QUI578" s="1"/>
      <c r="QUJ578" s="1"/>
      <c r="QUK578" s="1"/>
      <c r="QUL578" s="1"/>
      <c r="QUM578" s="1"/>
      <c r="QUN578" s="1"/>
      <c r="QUO578" s="1"/>
      <c r="QUP578" s="1"/>
      <c r="QUQ578" s="1"/>
      <c r="QUR578" s="1"/>
      <c r="QUS578" s="1"/>
      <c r="QUT578" s="1"/>
      <c r="QUU578" s="1"/>
      <c r="QUV578" s="1"/>
      <c r="QUW578" s="1"/>
      <c r="QUX578" s="1"/>
      <c r="QUY578" s="1"/>
      <c r="QUZ578" s="1"/>
      <c r="QVA578" s="1"/>
      <c r="QVB578" s="1"/>
      <c r="QVC578" s="1"/>
      <c r="QVD578" s="1"/>
      <c r="QVE578" s="1"/>
      <c r="QVF578" s="1"/>
      <c r="QVG578" s="1"/>
      <c r="QVH578" s="1"/>
      <c r="QVI578" s="1"/>
      <c r="QVJ578" s="1"/>
      <c r="QVK578" s="1"/>
      <c r="QVL578" s="1"/>
      <c r="QVM578" s="1"/>
      <c r="QVN578" s="1"/>
      <c r="QVO578" s="1"/>
      <c r="QVP578" s="1"/>
      <c r="QVQ578" s="1"/>
      <c r="QVR578" s="1"/>
      <c r="QVS578" s="1"/>
      <c r="QVT578" s="1"/>
      <c r="QVU578" s="1"/>
      <c r="QVV578" s="1"/>
      <c r="QVW578" s="1"/>
      <c r="QVX578" s="1"/>
      <c r="QVY578" s="1"/>
      <c r="QVZ578" s="1"/>
      <c r="QWA578" s="1"/>
      <c r="QWB578" s="1"/>
      <c r="QWC578" s="1"/>
      <c r="QWD578" s="1"/>
      <c r="QWE578" s="1"/>
      <c r="QWF578" s="1"/>
      <c r="QWG578" s="1"/>
      <c r="QWH578" s="1"/>
      <c r="QWI578" s="1"/>
      <c r="QWJ578" s="1"/>
      <c r="QWK578" s="1"/>
      <c r="QWL578" s="1"/>
      <c r="QWM578" s="1"/>
      <c r="QWN578" s="1"/>
      <c r="QWO578" s="1"/>
      <c r="QWP578" s="1"/>
      <c r="QWQ578" s="1"/>
      <c r="QWR578" s="1"/>
      <c r="QWS578" s="1"/>
      <c r="QWT578" s="1"/>
      <c r="QWU578" s="1"/>
      <c r="QWV578" s="1"/>
      <c r="QWW578" s="1"/>
      <c r="QWX578" s="1"/>
      <c r="QWY578" s="1"/>
      <c r="QWZ578" s="1"/>
      <c r="QXA578" s="1"/>
      <c r="QXB578" s="1"/>
      <c r="QXC578" s="1"/>
      <c r="QXD578" s="1"/>
      <c r="QXE578" s="1"/>
      <c r="QXF578" s="1"/>
      <c r="QXG578" s="1"/>
      <c r="QXH578" s="1"/>
      <c r="QXI578" s="1"/>
      <c r="QXJ578" s="1"/>
      <c r="QXK578" s="1"/>
      <c r="QXL578" s="1"/>
      <c r="QXM578" s="1"/>
      <c r="QXN578" s="1"/>
      <c r="QXO578" s="1"/>
      <c r="QXP578" s="1"/>
      <c r="QXQ578" s="1"/>
      <c r="QXR578" s="1"/>
      <c r="QXS578" s="1"/>
      <c r="QXT578" s="1"/>
      <c r="QXU578" s="1"/>
      <c r="QXV578" s="1"/>
      <c r="QXW578" s="1"/>
      <c r="QXX578" s="1"/>
      <c r="QXY578" s="1"/>
      <c r="QXZ578" s="1"/>
      <c r="QYA578" s="1"/>
      <c r="QYB578" s="1"/>
      <c r="QYC578" s="1"/>
      <c r="QYD578" s="1"/>
      <c r="QYE578" s="1"/>
      <c r="QYF578" s="1"/>
      <c r="QYG578" s="1"/>
      <c r="QYH578" s="1"/>
      <c r="QYI578" s="1"/>
      <c r="QYJ578" s="1"/>
      <c r="QYK578" s="1"/>
      <c r="QYL578" s="1"/>
      <c r="QYM578" s="1"/>
      <c r="QYN578" s="1"/>
      <c r="QYO578" s="1"/>
      <c r="QYP578" s="1"/>
      <c r="QYQ578" s="1"/>
      <c r="QYR578" s="1"/>
      <c r="QYS578" s="1"/>
      <c r="QYT578" s="1"/>
      <c r="QYU578" s="1"/>
      <c r="QYV578" s="1"/>
      <c r="QYW578" s="1"/>
      <c r="QYX578" s="1"/>
      <c r="QYY578" s="1"/>
      <c r="QYZ578" s="1"/>
      <c r="QZA578" s="1"/>
      <c r="QZB578" s="1"/>
      <c r="QZC578" s="1"/>
      <c r="QZD578" s="1"/>
      <c r="QZE578" s="1"/>
      <c r="QZF578" s="1"/>
      <c r="QZG578" s="1"/>
      <c r="QZH578" s="1"/>
      <c r="QZI578" s="1"/>
      <c r="QZJ578" s="1"/>
      <c r="QZK578" s="1"/>
      <c r="QZL578" s="1"/>
      <c r="QZM578" s="1"/>
      <c r="QZN578" s="1"/>
      <c r="QZO578" s="1"/>
      <c r="QZP578" s="1"/>
      <c r="QZQ578" s="1"/>
      <c r="QZR578" s="1"/>
      <c r="QZS578" s="1"/>
      <c r="QZT578" s="1"/>
      <c r="QZU578" s="1"/>
      <c r="QZV578" s="1"/>
      <c r="QZW578" s="1"/>
      <c r="QZX578" s="1"/>
      <c r="QZY578" s="1"/>
      <c r="QZZ578" s="1"/>
      <c r="RAA578" s="1"/>
      <c r="RAB578" s="1"/>
      <c r="RAC578" s="1"/>
      <c r="RAD578" s="1"/>
      <c r="RAE578" s="1"/>
      <c r="RAF578" s="1"/>
      <c r="RAG578" s="1"/>
      <c r="RAH578" s="1"/>
      <c r="RAI578" s="1"/>
      <c r="RAJ578" s="1"/>
      <c r="RAK578" s="1"/>
      <c r="RAL578" s="1"/>
      <c r="RAM578" s="1"/>
      <c r="RAN578" s="1"/>
      <c r="RAO578" s="1"/>
      <c r="RAP578" s="1"/>
      <c r="RAQ578" s="1"/>
      <c r="RAR578" s="1"/>
      <c r="RAS578" s="1"/>
      <c r="RAT578" s="1"/>
      <c r="RAU578" s="1"/>
      <c r="RAV578" s="1"/>
      <c r="RAW578" s="1"/>
      <c r="RAX578" s="1"/>
      <c r="RAY578" s="1"/>
      <c r="RAZ578" s="1"/>
      <c r="RBA578" s="1"/>
      <c r="RBB578" s="1"/>
      <c r="RBC578" s="1"/>
      <c r="RBD578" s="1"/>
      <c r="RBE578" s="1"/>
      <c r="RBF578" s="1"/>
      <c r="RBG578" s="1"/>
      <c r="RBH578" s="1"/>
      <c r="RBI578" s="1"/>
      <c r="RBJ578" s="1"/>
      <c r="RBK578" s="1"/>
      <c r="RBL578" s="1"/>
      <c r="RBM578" s="1"/>
      <c r="RBN578" s="1"/>
      <c r="RBO578" s="1"/>
      <c r="RBP578" s="1"/>
      <c r="RBQ578" s="1"/>
      <c r="RBR578" s="1"/>
      <c r="RBS578" s="1"/>
      <c r="RBT578" s="1"/>
      <c r="RBU578" s="1"/>
      <c r="RBV578" s="1"/>
      <c r="RBW578" s="1"/>
      <c r="RBX578" s="1"/>
      <c r="RBY578" s="1"/>
      <c r="RBZ578" s="1"/>
      <c r="RCA578" s="1"/>
      <c r="RCB578" s="1"/>
      <c r="RCC578" s="1"/>
      <c r="RCD578" s="1"/>
      <c r="RCE578" s="1"/>
      <c r="RCF578" s="1"/>
      <c r="RCG578" s="1"/>
      <c r="RCH578" s="1"/>
      <c r="RCI578" s="1"/>
      <c r="RCJ578" s="1"/>
      <c r="RCK578" s="1"/>
      <c r="RCL578" s="1"/>
      <c r="RCM578" s="1"/>
      <c r="RCN578" s="1"/>
      <c r="RCO578" s="1"/>
      <c r="RCP578" s="1"/>
      <c r="RCQ578" s="1"/>
      <c r="RCR578" s="1"/>
      <c r="RCS578" s="1"/>
      <c r="RCT578" s="1"/>
      <c r="RCU578" s="1"/>
      <c r="RCV578" s="1"/>
      <c r="RCW578" s="1"/>
      <c r="RCX578" s="1"/>
      <c r="RCY578" s="1"/>
      <c r="RCZ578" s="1"/>
      <c r="RDA578" s="1"/>
      <c r="RDB578" s="1"/>
      <c r="RDC578" s="1"/>
      <c r="RDD578" s="1"/>
      <c r="RDE578" s="1"/>
      <c r="RDF578" s="1"/>
      <c r="RDG578" s="1"/>
      <c r="RDH578" s="1"/>
      <c r="RDI578" s="1"/>
      <c r="RDJ578" s="1"/>
      <c r="RDK578" s="1"/>
      <c r="RDL578" s="1"/>
      <c r="RDM578" s="1"/>
      <c r="RDN578" s="1"/>
      <c r="RDO578" s="1"/>
      <c r="RDP578" s="1"/>
      <c r="RDQ578" s="1"/>
      <c r="RDR578" s="1"/>
      <c r="RDS578" s="1"/>
      <c r="RDT578" s="1"/>
      <c r="RDU578" s="1"/>
      <c r="RDV578" s="1"/>
      <c r="RDW578" s="1"/>
      <c r="RDX578" s="1"/>
      <c r="RDY578" s="1"/>
      <c r="RDZ578" s="1"/>
      <c r="REA578" s="1"/>
      <c r="REB578" s="1"/>
      <c r="REC578" s="1"/>
      <c r="RED578" s="1"/>
      <c r="REE578" s="1"/>
      <c r="REF578" s="1"/>
      <c r="REG578" s="1"/>
      <c r="REH578" s="1"/>
      <c r="REI578" s="1"/>
      <c r="REJ578" s="1"/>
      <c r="REK578" s="1"/>
      <c r="REL578" s="1"/>
      <c r="REM578" s="1"/>
      <c r="REN578" s="1"/>
      <c r="REO578" s="1"/>
      <c r="REP578" s="1"/>
      <c r="REQ578" s="1"/>
      <c r="RER578" s="1"/>
      <c r="RES578" s="1"/>
      <c r="RET578" s="1"/>
      <c r="REU578" s="1"/>
      <c r="REV578" s="1"/>
      <c r="REW578" s="1"/>
      <c r="REX578" s="1"/>
      <c r="REY578" s="1"/>
      <c r="REZ578" s="1"/>
      <c r="RFA578" s="1"/>
      <c r="RFB578" s="1"/>
      <c r="RFC578" s="1"/>
      <c r="RFD578" s="1"/>
      <c r="RFE578" s="1"/>
      <c r="RFF578" s="1"/>
      <c r="RFG578" s="1"/>
      <c r="RFH578" s="1"/>
      <c r="RFI578" s="1"/>
      <c r="RFJ578" s="1"/>
      <c r="RFK578" s="1"/>
      <c r="RFL578" s="1"/>
      <c r="RFM578" s="1"/>
      <c r="RFN578" s="1"/>
      <c r="RFO578" s="1"/>
      <c r="RFP578" s="1"/>
      <c r="RFQ578" s="1"/>
      <c r="RFR578" s="1"/>
      <c r="RFS578" s="1"/>
      <c r="RFT578" s="1"/>
      <c r="RFU578" s="1"/>
      <c r="RFV578" s="1"/>
      <c r="RFW578" s="1"/>
      <c r="RFX578" s="1"/>
      <c r="RFY578" s="1"/>
      <c r="RFZ578" s="1"/>
      <c r="RGA578" s="1"/>
      <c r="RGB578" s="1"/>
      <c r="RGC578" s="1"/>
      <c r="RGD578" s="1"/>
      <c r="RGE578" s="1"/>
      <c r="RGF578" s="1"/>
      <c r="RGG578" s="1"/>
      <c r="RGH578" s="1"/>
      <c r="RGI578" s="1"/>
      <c r="RGJ578" s="1"/>
      <c r="RGK578" s="1"/>
      <c r="RGL578" s="1"/>
      <c r="RGM578" s="1"/>
      <c r="RGN578" s="1"/>
      <c r="RGO578" s="1"/>
      <c r="RGP578" s="1"/>
      <c r="RGQ578" s="1"/>
      <c r="RGR578" s="1"/>
      <c r="RGS578" s="1"/>
      <c r="RGT578" s="1"/>
      <c r="RGU578" s="1"/>
      <c r="RGV578" s="1"/>
      <c r="RGW578" s="1"/>
      <c r="RGX578" s="1"/>
      <c r="RGY578" s="1"/>
      <c r="RGZ578" s="1"/>
      <c r="RHA578" s="1"/>
      <c r="RHB578" s="1"/>
      <c r="RHC578" s="1"/>
      <c r="RHD578" s="1"/>
      <c r="RHE578" s="1"/>
      <c r="RHF578" s="1"/>
      <c r="RHG578" s="1"/>
      <c r="RHH578" s="1"/>
      <c r="RHI578" s="1"/>
      <c r="RHJ578" s="1"/>
      <c r="RHK578" s="1"/>
      <c r="RHL578" s="1"/>
      <c r="RHM578" s="1"/>
      <c r="RHN578" s="1"/>
      <c r="RHO578" s="1"/>
      <c r="RHP578" s="1"/>
      <c r="RHQ578" s="1"/>
      <c r="RHR578" s="1"/>
      <c r="RHS578" s="1"/>
      <c r="RHT578" s="1"/>
      <c r="RHU578" s="1"/>
      <c r="RHV578" s="1"/>
      <c r="RHW578" s="1"/>
      <c r="RHX578" s="1"/>
      <c r="RHY578" s="1"/>
      <c r="RHZ578" s="1"/>
      <c r="RIA578" s="1"/>
      <c r="RIB578" s="1"/>
      <c r="RIC578" s="1"/>
      <c r="RID578" s="1"/>
      <c r="RIE578" s="1"/>
      <c r="RIF578" s="1"/>
      <c r="RIG578" s="1"/>
      <c r="RIH578" s="1"/>
      <c r="RII578" s="1"/>
      <c r="RIJ578" s="1"/>
      <c r="RIK578" s="1"/>
      <c r="RIL578" s="1"/>
      <c r="RIM578" s="1"/>
      <c r="RIN578" s="1"/>
      <c r="RIO578" s="1"/>
      <c r="RIP578" s="1"/>
      <c r="RIQ578" s="1"/>
      <c r="RIR578" s="1"/>
      <c r="RIS578" s="1"/>
      <c r="RIT578" s="1"/>
      <c r="RIU578" s="1"/>
      <c r="RIV578" s="1"/>
      <c r="RIW578" s="1"/>
      <c r="RIX578" s="1"/>
      <c r="RIY578" s="1"/>
      <c r="RIZ578" s="1"/>
      <c r="RJA578" s="1"/>
      <c r="RJB578" s="1"/>
      <c r="RJC578" s="1"/>
      <c r="RJD578" s="1"/>
      <c r="RJE578" s="1"/>
      <c r="RJF578" s="1"/>
      <c r="RJG578" s="1"/>
      <c r="RJH578" s="1"/>
      <c r="RJI578" s="1"/>
      <c r="RJJ578" s="1"/>
      <c r="RJK578" s="1"/>
      <c r="RJL578" s="1"/>
      <c r="RJM578" s="1"/>
      <c r="RJN578" s="1"/>
      <c r="RJO578" s="1"/>
      <c r="RJP578" s="1"/>
      <c r="RJQ578" s="1"/>
      <c r="RJR578" s="1"/>
      <c r="RJS578" s="1"/>
      <c r="RJT578" s="1"/>
      <c r="RJU578" s="1"/>
      <c r="RJV578" s="1"/>
      <c r="RJW578" s="1"/>
      <c r="RJX578" s="1"/>
      <c r="RJY578" s="1"/>
      <c r="RJZ578" s="1"/>
      <c r="RKA578" s="1"/>
      <c r="RKB578" s="1"/>
      <c r="RKC578" s="1"/>
      <c r="RKD578" s="1"/>
      <c r="RKE578" s="1"/>
      <c r="RKF578" s="1"/>
      <c r="RKG578" s="1"/>
      <c r="RKH578" s="1"/>
      <c r="RKI578" s="1"/>
      <c r="RKJ578" s="1"/>
      <c r="RKK578" s="1"/>
      <c r="RKL578" s="1"/>
      <c r="RKM578" s="1"/>
      <c r="RKN578" s="1"/>
      <c r="RKO578" s="1"/>
      <c r="RKP578" s="1"/>
      <c r="RKQ578" s="1"/>
      <c r="RKR578" s="1"/>
      <c r="RKS578" s="1"/>
      <c r="RKT578" s="1"/>
      <c r="RKU578" s="1"/>
      <c r="RKV578" s="1"/>
      <c r="RKW578" s="1"/>
      <c r="RKX578" s="1"/>
      <c r="RKY578" s="1"/>
      <c r="RKZ578" s="1"/>
      <c r="RLA578" s="1"/>
      <c r="RLB578" s="1"/>
      <c r="RLC578" s="1"/>
      <c r="RLD578" s="1"/>
      <c r="RLE578" s="1"/>
      <c r="RLF578" s="1"/>
      <c r="RLG578" s="1"/>
      <c r="RLH578" s="1"/>
      <c r="RLI578" s="1"/>
      <c r="RLJ578" s="1"/>
      <c r="RLK578" s="1"/>
      <c r="RLL578" s="1"/>
      <c r="RLM578" s="1"/>
      <c r="RLN578" s="1"/>
      <c r="RLO578" s="1"/>
      <c r="RLP578" s="1"/>
      <c r="RLQ578" s="1"/>
      <c r="RLR578" s="1"/>
      <c r="RLS578" s="1"/>
      <c r="RLT578" s="1"/>
      <c r="RLU578" s="1"/>
      <c r="RLV578" s="1"/>
      <c r="RLW578" s="1"/>
      <c r="RLX578" s="1"/>
      <c r="RLY578" s="1"/>
      <c r="RLZ578" s="1"/>
      <c r="RMA578" s="1"/>
      <c r="RMB578" s="1"/>
      <c r="RMC578" s="1"/>
      <c r="RMD578" s="1"/>
      <c r="RME578" s="1"/>
      <c r="RMF578" s="1"/>
      <c r="RMG578" s="1"/>
      <c r="RMH578" s="1"/>
      <c r="RMI578" s="1"/>
      <c r="RMJ578" s="1"/>
      <c r="RMK578" s="1"/>
      <c r="RML578" s="1"/>
      <c r="RMM578" s="1"/>
      <c r="RMN578" s="1"/>
      <c r="RMO578" s="1"/>
      <c r="RMP578" s="1"/>
      <c r="RMQ578" s="1"/>
      <c r="RMR578" s="1"/>
      <c r="RMS578" s="1"/>
      <c r="RMT578" s="1"/>
      <c r="RMU578" s="1"/>
      <c r="RMV578" s="1"/>
      <c r="RMW578" s="1"/>
      <c r="RMX578" s="1"/>
      <c r="RMY578" s="1"/>
      <c r="RMZ578" s="1"/>
      <c r="RNA578" s="1"/>
      <c r="RNB578" s="1"/>
      <c r="RNC578" s="1"/>
      <c r="RND578" s="1"/>
      <c r="RNE578" s="1"/>
      <c r="RNF578" s="1"/>
      <c r="RNG578" s="1"/>
      <c r="RNH578" s="1"/>
      <c r="RNI578" s="1"/>
      <c r="RNJ578" s="1"/>
      <c r="RNK578" s="1"/>
      <c r="RNL578" s="1"/>
      <c r="RNM578" s="1"/>
      <c r="RNN578" s="1"/>
      <c r="RNO578" s="1"/>
      <c r="RNP578" s="1"/>
      <c r="RNQ578" s="1"/>
      <c r="RNR578" s="1"/>
      <c r="RNS578" s="1"/>
      <c r="RNT578" s="1"/>
      <c r="RNU578" s="1"/>
      <c r="RNV578" s="1"/>
      <c r="RNW578" s="1"/>
      <c r="RNX578" s="1"/>
      <c r="RNY578" s="1"/>
      <c r="RNZ578" s="1"/>
      <c r="ROA578" s="1"/>
      <c r="ROB578" s="1"/>
      <c r="ROC578" s="1"/>
      <c r="ROD578" s="1"/>
      <c r="ROE578" s="1"/>
      <c r="ROF578" s="1"/>
      <c r="ROG578" s="1"/>
      <c r="ROH578" s="1"/>
      <c r="ROI578" s="1"/>
      <c r="ROJ578" s="1"/>
      <c r="ROK578" s="1"/>
      <c r="ROL578" s="1"/>
      <c r="ROM578" s="1"/>
      <c r="RON578" s="1"/>
      <c r="ROO578" s="1"/>
      <c r="ROP578" s="1"/>
      <c r="ROQ578" s="1"/>
      <c r="ROR578" s="1"/>
      <c r="ROS578" s="1"/>
      <c r="ROT578" s="1"/>
      <c r="ROU578" s="1"/>
      <c r="ROV578" s="1"/>
      <c r="ROW578" s="1"/>
      <c r="ROX578" s="1"/>
      <c r="ROY578" s="1"/>
      <c r="ROZ578" s="1"/>
      <c r="RPA578" s="1"/>
      <c r="RPB578" s="1"/>
      <c r="RPC578" s="1"/>
      <c r="RPD578" s="1"/>
      <c r="RPE578" s="1"/>
      <c r="RPF578" s="1"/>
      <c r="RPG578" s="1"/>
      <c r="RPH578" s="1"/>
      <c r="RPI578" s="1"/>
      <c r="RPJ578" s="1"/>
      <c r="RPK578" s="1"/>
      <c r="RPL578" s="1"/>
      <c r="RPM578" s="1"/>
      <c r="RPN578" s="1"/>
      <c r="RPO578" s="1"/>
      <c r="RPP578" s="1"/>
      <c r="RPQ578" s="1"/>
      <c r="RPR578" s="1"/>
      <c r="RPS578" s="1"/>
      <c r="RPT578" s="1"/>
      <c r="RPU578" s="1"/>
      <c r="RPV578" s="1"/>
      <c r="RPW578" s="1"/>
      <c r="RPX578" s="1"/>
      <c r="RPY578" s="1"/>
      <c r="RPZ578" s="1"/>
      <c r="RQA578" s="1"/>
      <c r="RQB578" s="1"/>
      <c r="RQC578" s="1"/>
      <c r="RQD578" s="1"/>
      <c r="RQE578" s="1"/>
      <c r="RQF578" s="1"/>
      <c r="RQG578" s="1"/>
      <c r="RQH578" s="1"/>
      <c r="RQI578" s="1"/>
      <c r="RQJ578" s="1"/>
      <c r="RQK578" s="1"/>
      <c r="RQL578" s="1"/>
      <c r="RQM578" s="1"/>
      <c r="RQN578" s="1"/>
      <c r="RQO578" s="1"/>
      <c r="RQP578" s="1"/>
      <c r="RQQ578" s="1"/>
      <c r="RQR578" s="1"/>
      <c r="RQS578" s="1"/>
      <c r="RQT578" s="1"/>
      <c r="RQU578" s="1"/>
      <c r="RQV578" s="1"/>
      <c r="RQW578" s="1"/>
      <c r="RQX578" s="1"/>
      <c r="RQY578" s="1"/>
      <c r="RQZ578" s="1"/>
      <c r="RRA578" s="1"/>
      <c r="RRB578" s="1"/>
      <c r="RRC578" s="1"/>
      <c r="RRD578" s="1"/>
      <c r="RRE578" s="1"/>
      <c r="RRF578" s="1"/>
      <c r="RRG578" s="1"/>
      <c r="RRH578" s="1"/>
      <c r="RRI578" s="1"/>
      <c r="RRJ578" s="1"/>
      <c r="RRK578" s="1"/>
      <c r="RRL578" s="1"/>
      <c r="RRM578" s="1"/>
      <c r="RRN578" s="1"/>
      <c r="RRO578" s="1"/>
      <c r="RRP578" s="1"/>
      <c r="RRQ578" s="1"/>
      <c r="RRR578" s="1"/>
      <c r="RRS578" s="1"/>
      <c r="RRT578" s="1"/>
      <c r="RRU578" s="1"/>
      <c r="RRV578" s="1"/>
      <c r="RRW578" s="1"/>
      <c r="RRX578" s="1"/>
      <c r="RRY578" s="1"/>
      <c r="RRZ578" s="1"/>
      <c r="RSA578" s="1"/>
      <c r="RSB578" s="1"/>
      <c r="RSC578" s="1"/>
      <c r="RSD578" s="1"/>
      <c r="RSE578" s="1"/>
      <c r="RSF578" s="1"/>
      <c r="RSG578" s="1"/>
      <c r="RSH578" s="1"/>
      <c r="RSI578" s="1"/>
      <c r="RSJ578" s="1"/>
      <c r="RSK578" s="1"/>
      <c r="RSL578" s="1"/>
      <c r="RSM578" s="1"/>
      <c r="RSN578" s="1"/>
      <c r="RSO578" s="1"/>
      <c r="RSP578" s="1"/>
      <c r="RSQ578" s="1"/>
      <c r="RSR578" s="1"/>
      <c r="RSS578" s="1"/>
      <c r="RST578" s="1"/>
      <c r="RSU578" s="1"/>
      <c r="RSV578" s="1"/>
      <c r="RSW578" s="1"/>
      <c r="RSX578" s="1"/>
      <c r="RSY578" s="1"/>
      <c r="RSZ578" s="1"/>
      <c r="RTA578" s="1"/>
      <c r="RTB578" s="1"/>
      <c r="RTC578" s="1"/>
      <c r="RTD578" s="1"/>
      <c r="RTE578" s="1"/>
      <c r="RTF578" s="1"/>
      <c r="RTG578" s="1"/>
      <c r="RTH578" s="1"/>
      <c r="RTI578" s="1"/>
      <c r="RTJ578" s="1"/>
      <c r="RTK578" s="1"/>
      <c r="RTL578" s="1"/>
      <c r="RTM578" s="1"/>
      <c r="RTN578" s="1"/>
      <c r="RTO578" s="1"/>
      <c r="RTP578" s="1"/>
      <c r="RTQ578" s="1"/>
      <c r="RTR578" s="1"/>
      <c r="RTS578" s="1"/>
      <c r="RTT578" s="1"/>
      <c r="RTU578" s="1"/>
      <c r="RTV578" s="1"/>
      <c r="RTW578" s="1"/>
      <c r="RTX578" s="1"/>
      <c r="RTY578" s="1"/>
      <c r="RTZ578" s="1"/>
      <c r="RUA578" s="1"/>
      <c r="RUB578" s="1"/>
      <c r="RUC578" s="1"/>
      <c r="RUD578" s="1"/>
      <c r="RUE578" s="1"/>
      <c r="RUF578" s="1"/>
      <c r="RUG578" s="1"/>
      <c r="RUH578" s="1"/>
      <c r="RUI578" s="1"/>
      <c r="RUJ578" s="1"/>
      <c r="RUK578" s="1"/>
      <c r="RUL578" s="1"/>
      <c r="RUM578" s="1"/>
      <c r="RUN578" s="1"/>
      <c r="RUO578" s="1"/>
      <c r="RUP578" s="1"/>
      <c r="RUQ578" s="1"/>
      <c r="RUR578" s="1"/>
      <c r="RUS578" s="1"/>
      <c r="RUT578" s="1"/>
      <c r="RUU578" s="1"/>
      <c r="RUV578" s="1"/>
      <c r="RUW578" s="1"/>
      <c r="RUX578" s="1"/>
      <c r="RUY578" s="1"/>
      <c r="RUZ578" s="1"/>
      <c r="RVA578" s="1"/>
      <c r="RVB578" s="1"/>
      <c r="RVC578" s="1"/>
      <c r="RVD578" s="1"/>
      <c r="RVE578" s="1"/>
      <c r="RVF578" s="1"/>
      <c r="RVG578" s="1"/>
      <c r="RVH578" s="1"/>
      <c r="RVI578" s="1"/>
      <c r="RVJ578" s="1"/>
      <c r="RVK578" s="1"/>
      <c r="RVL578" s="1"/>
      <c r="RVM578" s="1"/>
      <c r="RVN578" s="1"/>
      <c r="RVO578" s="1"/>
      <c r="RVP578" s="1"/>
      <c r="RVQ578" s="1"/>
      <c r="RVR578" s="1"/>
      <c r="RVS578" s="1"/>
      <c r="RVT578" s="1"/>
      <c r="RVU578" s="1"/>
      <c r="RVV578" s="1"/>
      <c r="RVW578" s="1"/>
      <c r="RVX578" s="1"/>
      <c r="RVY578" s="1"/>
      <c r="RVZ578" s="1"/>
      <c r="RWA578" s="1"/>
      <c r="RWB578" s="1"/>
      <c r="RWC578" s="1"/>
      <c r="RWD578" s="1"/>
      <c r="RWE578" s="1"/>
      <c r="RWF578" s="1"/>
      <c r="RWG578" s="1"/>
      <c r="RWH578" s="1"/>
      <c r="RWI578" s="1"/>
      <c r="RWJ578" s="1"/>
      <c r="RWK578" s="1"/>
      <c r="RWL578" s="1"/>
      <c r="RWM578" s="1"/>
      <c r="RWN578" s="1"/>
      <c r="RWO578" s="1"/>
      <c r="RWP578" s="1"/>
      <c r="RWQ578" s="1"/>
      <c r="RWR578" s="1"/>
      <c r="RWS578" s="1"/>
      <c r="RWT578" s="1"/>
      <c r="RWU578" s="1"/>
      <c r="RWV578" s="1"/>
      <c r="RWW578" s="1"/>
      <c r="RWX578" s="1"/>
      <c r="RWY578" s="1"/>
      <c r="RWZ578" s="1"/>
      <c r="RXA578" s="1"/>
      <c r="RXB578" s="1"/>
      <c r="RXC578" s="1"/>
      <c r="RXD578" s="1"/>
      <c r="RXE578" s="1"/>
      <c r="RXF578" s="1"/>
      <c r="RXG578" s="1"/>
      <c r="RXH578" s="1"/>
      <c r="RXI578" s="1"/>
      <c r="RXJ578" s="1"/>
      <c r="RXK578" s="1"/>
      <c r="RXL578" s="1"/>
      <c r="RXM578" s="1"/>
      <c r="RXN578" s="1"/>
      <c r="RXO578" s="1"/>
      <c r="RXP578" s="1"/>
      <c r="RXQ578" s="1"/>
      <c r="RXR578" s="1"/>
      <c r="RXS578" s="1"/>
      <c r="RXT578" s="1"/>
      <c r="RXU578" s="1"/>
      <c r="RXV578" s="1"/>
      <c r="RXW578" s="1"/>
      <c r="RXX578" s="1"/>
      <c r="RXY578" s="1"/>
      <c r="RXZ578" s="1"/>
      <c r="RYA578" s="1"/>
      <c r="RYB578" s="1"/>
      <c r="RYC578" s="1"/>
      <c r="RYD578" s="1"/>
      <c r="RYE578" s="1"/>
      <c r="RYF578" s="1"/>
      <c r="RYG578" s="1"/>
      <c r="RYH578" s="1"/>
      <c r="RYI578" s="1"/>
      <c r="RYJ578" s="1"/>
      <c r="RYK578" s="1"/>
      <c r="RYL578" s="1"/>
      <c r="RYM578" s="1"/>
      <c r="RYN578" s="1"/>
      <c r="RYO578" s="1"/>
      <c r="RYP578" s="1"/>
      <c r="RYQ578" s="1"/>
      <c r="RYR578" s="1"/>
      <c r="RYS578" s="1"/>
      <c r="RYT578" s="1"/>
      <c r="RYU578" s="1"/>
      <c r="RYV578" s="1"/>
      <c r="RYW578" s="1"/>
      <c r="RYX578" s="1"/>
      <c r="RYY578" s="1"/>
      <c r="RYZ578" s="1"/>
      <c r="RZA578" s="1"/>
      <c r="RZB578" s="1"/>
      <c r="RZC578" s="1"/>
      <c r="RZD578" s="1"/>
      <c r="RZE578" s="1"/>
      <c r="RZF578" s="1"/>
      <c r="RZG578" s="1"/>
      <c r="RZH578" s="1"/>
      <c r="RZI578" s="1"/>
      <c r="RZJ578" s="1"/>
      <c r="RZK578" s="1"/>
      <c r="RZL578" s="1"/>
      <c r="RZM578" s="1"/>
      <c r="RZN578" s="1"/>
      <c r="RZO578" s="1"/>
      <c r="RZP578" s="1"/>
      <c r="RZQ578" s="1"/>
      <c r="RZR578" s="1"/>
      <c r="RZS578" s="1"/>
      <c r="RZT578" s="1"/>
      <c r="RZU578" s="1"/>
      <c r="RZV578" s="1"/>
      <c r="RZW578" s="1"/>
      <c r="RZX578" s="1"/>
      <c r="RZY578" s="1"/>
      <c r="RZZ578" s="1"/>
      <c r="SAA578" s="1"/>
      <c r="SAB578" s="1"/>
      <c r="SAC578" s="1"/>
      <c r="SAD578" s="1"/>
      <c r="SAE578" s="1"/>
      <c r="SAF578" s="1"/>
      <c r="SAG578" s="1"/>
      <c r="SAH578" s="1"/>
      <c r="SAI578" s="1"/>
      <c r="SAJ578" s="1"/>
      <c r="SAK578" s="1"/>
      <c r="SAL578" s="1"/>
      <c r="SAM578" s="1"/>
      <c r="SAN578" s="1"/>
      <c r="SAO578" s="1"/>
      <c r="SAP578" s="1"/>
      <c r="SAQ578" s="1"/>
      <c r="SAR578" s="1"/>
      <c r="SAS578" s="1"/>
      <c r="SAT578" s="1"/>
      <c r="SAU578" s="1"/>
      <c r="SAV578" s="1"/>
      <c r="SAW578" s="1"/>
      <c r="SAX578" s="1"/>
      <c r="SAY578" s="1"/>
      <c r="SAZ578" s="1"/>
      <c r="SBA578" s="1"/>
      <c r="SBB578" s="1"/>
      <c r="SBC578" s="1"/>
      <c r="SBD578" s="1"/>
      <c r="SBE578" s="1"/>
      <c r="SBF578" s="1"/>
      <c r="SBG578" s="1"/>
      <c r="SBH578" s="1"/>
      <c r="SBI578" s="1"/>
      <c r="SBJ578" s="1"/>
      <c r="SBK578" s="1"/>
      <c r="SBL578" s="1"/>
      <c r="SBM578" s="1"/>
      <c r="SBN578" s="1"/>
      <c r="SBO578" s="1"/>
      <c r="SBP578" s="1"/>
      <c r="SBQ578" s="1"/>
      <c r="SBR578" s="1"/>
      <c r="SBS578" s="1"/>
      <c r="SBT578" s="1"/>
      <c r="SBU578" s="1"/>
      <c r="SBV578" s="1"/>
      <c r="SBW578" s="1"/>
      <c r="SBX578" s="1"/>
      <c r="SBY578" s="1"/>
      <c r="SBZ578" s="1"/>
      <c r="SCA578" s="1"/>
      <c r="SCB578" s="1"/>
      <c r="SCC578" s="1"/>
      <c r="SCD578" s="1"/>
      <c r="SCE578" s="1"/>
      <c r="SCF578" s="1"/>
      <c r="SCG578" s="1"/>
      <c r="SCH578" s="1"/>
      <c r="SCI578" s="1"/>
      <c r="SCJ578" s="1"/>
      <c r="SCK578" s="1"/>
      <c r="SCL578" s="1"/>
      <c r="SCM578" s="1"/>
      <c r="SCN578" s="1"/>
      <c r="SCO578" s="1"/>
      <c r="SCP578" s="1"/>
      <c r="SCQ578" s="1"/>
      <c r="SCR578" s="1"/>
      <c r="SCS578" s="1"/>
      <c r="SCT578" s="1"/>
      <c r="SCU578" s="1"/>
      <c r="SCV578" s="1"/>
      <c r="SCW578" s="1"/>
      <c r="SCX578" s="1"/>
      <c r="SCY578" s="1"/>
      <c r="SCZ578" s="1"/>
      <c r="SDA578" s="1"/>
      <c r="SDB578" s="1"/>
      <c r="SDC578" s="1"/>
      <c r="SDD578" s="1"/>
      <c r="SDE578" s="1"/>
      <c r="SDF578" s="1"/>
      <c r="SDG578" s="1"/>
      <c r="SDH578" s="1"/>
      <c r="SDI578" s="1"/>
      <c r="SDJ578" s="1"/>
      <c r="SDK578" s="1"/>
      <c r="SDL578" s="1"/>
      <c r="SDM578" s="1"/>
      <c r="SDN578" s="1"/>
      <c r="SDO578" s="1"/>
      <c r="SDP578" s="1"/>
      <c r="SDQ578" s="1"/>
      <c r="SDR578" s="1"/>
      <c r="SDS578" s="1"/>
      <c r="SDT578" s="1"/>
      <c r="SDU578" s="1"/>
      <c r="SDV578" s="1"/>
      <c r="SDW578" s="1"/>
      <c r="SDX578" s="1"/>
      <c r="SDY578" s="1"/>
      <c r="SDZ578" s="1"/>
      <c r="SEA578" s="1"/>
      <c r="SEB578" s="1"/>
      <c r="SEC578" s="1"/>
      <c r="SED578" s="1"/>
      <c r="SEE578" s="1"/>
      <c r="SEF578" s="1"/>
      <c r="SEG578" s="1"/>
      <c r="SEH578" s="1"/>
      <c r="SEI578" s="1"/>
      <c r="SEJ578" s="1"/>
      <c r="SEK578" s="1"/>
      <c r="SEL578" s="1"/>
      <c r="SEM578" s="1"/>
      <c r="SEN578" s="1"/>
      <c r="SEO578" s="1"/>
      <c r="SEP578" s="1"/>
      <c r="SEQ578" s="1"/>
      <c r="SER578" s="1"/>
      <c r="SES578" s="1"/>
      <c r="SET578" s="1"/>
      <c r="SEU578" s="1"/>
      <c r="SEV578" s="1"/>
      <c r="SEW578" s="1"/>
      <c r="SEX578" s="1"/>
      <c r="SEY578" s="1"/>
      <c r="SEZ578" s="1"/>
      <c r="SFA578" s="1"/>
      <c r="SFB578" s="1"/>
      <c r="SFC578" s="1"/>
      <c r="SFD578" s="1"/>
      <c r="SFE578" s="1"/>
      <c r="SFF578" s="1"/>
      <c r="SFG578" s="1"/>
      <c r="SFH578" s="1"/>
      <c r="SFI578" s="1"/>
      <c r="SFJ578" s="1"/>
      <c r="SFK578" s="1"/>
      <c r="SFL578" s="1"/>
      <c r="SFM578" s="1"/>
      <c r="SFN578" s="1"/>
      <c r="SFO578" s="1"/>
      <c r="SFP578" s="1"/>
      <c r="SFQ578" s="1"/>
      <c r="SFR578" s="1"/>
      <c r="SFS578" s="1"/>
      <c r="SFT578" s="1"/>
      <c r="SFU578" s="1"/>
      <c r="SFV578" s="1"/>
      <c r="SFW578" s="1"/>
      <c r="SFX578" s="1"/>
      <c r="SFY578" s="1"/>
      <c r="SFZ578" s="1"/>
      <c r="SGA578" s="1"/>
      <c r="SGB578" s="1"/>
      <c r="SGC578" s="1"/>
      <c r="SGD578" s="1"/>
      <c r="SGE578" s="1"/>
      <c r="SGF578" s="1"/>
      <c r="SGG578" s="1"/>
      <c r="SGH578" s="1"/>
      <c r="SGI578" s="1"/>
      <c r="SGJ578" s="1"/>
      <c r="SGK578" s="1"/>
      <c r="SGL578" s="1"/>
      <c r="SGM578" s="1"/>
      <c r="SGN578" s="1"/>
      <c r="SGO578" s="1"/>
      <c r="SGP578" s="1"/>
      <c r="SGQ578" s="1"/>
      <c r="SGR578" s="1"/>
      <c r="SGS578" s="1"/>
      <c r="SGT578" s="1"/>
      <c r="SGU578" s="1"/>
      <c r="SGV578" s="1"/>
      <c r="SGW578" s="1"/>
      <c r="SGX578" s="1"/>
      <c r="SGY578" s="1"/>
      <c r="SGZ578" s="1"/>
      <c r="SHA578" s="1"/>
      <c r="SHB578" s="1"/>
      <c r="SHC578" s="1"/>
      <c r="SHD578" s="1"/>
      <c r="SHE578" s="1"/>
      <c r="SHF578" s="1"/>
      <c r="SHG578" s="1"/>
      <c r="SHH578" s="1"/>
      <c r="SHI578" s="1"/>
      <c r="SHJ578" s="1"/>
      <c r="SHK578" s="1"/>
      <c r="SHL578" s="1"/>
      <c r="SHM578" s="1"/>
      <c r="SHN578" s="1"/>
      <c r="SHO578" s="1"/>
      <c r="SHP578" s="1"/>
      <c r="SHQ578" s="1"/>
      <c r="SHR578" s="1"/>
      <c r="SHS578" s="1"/>
      <c r="SHT578" s="1"/>
      <c r="SHU578" s="1"/>
      <c r="SHV578" s="1"/>
      <c r="SHW578" s="1"/>
      <c r="SHX578" s="1"/>
      <c r="SHY578" s="1"/>
      <c r="SHZ578" s="1"/>
      <c r="SIA578" s="1"/>
      <c r="SIB578" s="1"/>
      <c r="SIC578" s="1"/>
      <c r="SID578" s="1"/>
      <c r="SIE578" s="1"/>
      <c r="SIF578" s="1"/>
      <c r="SIG578" s="1"/>
      <c r="SIH578" s="1"/>
      <c r="SII578" s="1"/>
      <c r="SIJ578" s="1"/>
      <c r="SIK578" s="1"/>
      <c r="SIL578" s="1"/>
      <c r="SIM578" s="1"/>
      <c r="SIN578" s="1"/>
      <c r="SIO578" s="1"/>
      <c r="SIP578" s="1"/>
      <c r="SIQ578" s="1"/>
      <c r="SIR578" s="1"/>
      <c r="SIS578" s="1"/>
      <c r="SIT578" s="1"/>
      <c r="SIU578" s="1"/>
      <c r="SIV578" s="1"/>
      <c r="SIW578" s="1"/>
      <c r="SIX578" s="1"/>
      <c r="SIY578" s="1"/>
      <c r="SIZ578" s="1"/>
      <c r="SJA578" s="1"/>
      <c r="SJB578" s="1"/>
      <c r="SJC578" s="1"/>
      <c r="SJD578" s="1"/>
      <c r="SJE578" s="1"/>
      <c r="SJF578" s="1"/>
      <c r="SJG578" s="1"/>
      <c r="SJH578" s="1"/>
      <c r="SJI578" s="1"/>
      <c r="SJJ578" s="1"/>
      <c r="SJK578" s="1"/>
      <c r="SJL578" s="1"/>
      <c r="SJM578" s="1"/>
      <c r="SJN578" s="1"/>
      <c r="SJO578" s="1"/>
      <c r="SJP578" s="1"/>
      <c r="SJQ578" s="1"/>
      <c r="SJR578" s="1"/>
      <c r="SJS578" s="1"/>
      <c r="SJT578" s="1"/>
      <c r="SJU578" s="1"/>
      <c r="SJV578" s="1"/>
      <c r="SJW578" s="1"/>
      <c r="SJX578" s="1"/>
      <c r="SJY578" s="1"/>
      <c r="SJZ578" s="1"/>
      <c r="SKA578" s="1"/>
      <c r="SKB578" s="1"/>
      <c r="SKC578" s="1"/>
      <c r="SKD578" s="1"/>
      <c r="SKE578" s="1"/>
      <c r="SKF578" s="1"/>
      <c r="SKG578" s="1"/>
      <c r="SKH578" s="1"/>
      <c r="SKI578" s="1"/>
      <c r="SKJ578" s="1"/>
      <c r="SKK578" s="1"/>
      <c r="SKL578" s="1"/>
      <c r="SKM578" s="1"/>
      <c r="SKN578" s="1"/>
      <c r="SKO578" s="1"/>
      <c r="SKP578" s="1"/>
      <c r="SKQ578" s="1"/>
      <c r="SKR578" s="1"/>
      <c r="SKS578" s="1"/>
      <c r="SKT578" s="1"/>
      <c r="SKU578" s="1"/>
      <c r="SKV578" s="1"/>
      <c r="SKW578" s="1"/>
      <c r="SKX578" s="1"/>
      <c r="SKY578" s="1"/>
      <c r="SKZ578" s="1"/>
      <c r="SLA578" s="1"/>
      <c r="SLB578" s="1"/>
      <c r="SLC578" s="1"/>
      <c r="SLD578" s="1"/>
      <c r="SLE578" s="1"/>
      <c r="SLF578" s="1"/>
      <c r="SLG578" s="1"/>
      <c r="SLH578" s="1"/>
      <c r="SLI578" s="1"/>
      <c r="SLJ578" s="1"/>
      <c r="SLK578" s="1"/>
      <c r="SLL578" s="1"/>
      <c r="SLM578" s="1"/>
      <c r="SLN578" s="1"/>
      <c r="SLO578" s="1"/>
      <c r="SLP578" s="1"/>
      <c r="SLQ578" s="1"/>
      <c r="SLR578" s="1"/>
      <c r="SLS578" s="1"/>
      <c r="SLT578" s="1"/>
      <c r="SLU578" s="1"/>
      <c r="SLV578" s="1"/>
      <c r="SLW578" s="1"/>
      <c r="SLX578" s="1"/>
      <c r="SLY578" s="1"/>
      <c r="SLZ578" s="1"/>
      <c r="SMA578" s="1"/>
      <c r="SMB578" s="1"/>
      <c r="SMC578" s="1"/>
      <c r="SMD578" s="1"/>
      <c r="SME578" s="1"/>
      <c r="SMF578" s="1"/>
      <c r="SMG578" s="1"/>
      <c r="SMH578" s="1"/>
      <c r="SMI578" s="1"/>
      <c r="SMJ578" s="1"/>
      <c r="SMK578" s="1"/>
      <c r="SML578" s="1"/>
      <c r="SMM578" s="1"/>
      <c r="SMN578" s="1"/>
      <c r="SMO578" s="1"/>
      <c r="SMP578" s="1"/>
      <c r="SMQ578" s="1"/>
      <c r="SMR578" s="1"/>
      <c r="SMS578" s="1"/>
      <c r="SMT578" s="1"/>
      <c r="SMU578" s="1"/>
      <c r="SMV578" s="1"/>
      <c r="SMW578" s="1"/>
      <c r="SMX578" s="1"/>
      <c r="SMY578" s="1"/>
      <c r="SMZ578" s="1"/>
      <c r="SNA578" s="1"/>
      <c r="SNB578" s="1"/>
      <c r="SNC578" s="1"/>
      <c r="SND578" s="1"/>
      <c r="SNE578" s="1"/>
      <c r="SNF578" s="1"/>
      <c r="SNG578" s="1"/>
      <c r="SNH578" s="1"/>
      <c r="SNI578" s="1"/>
      <c r="SNJ578" s="1"/>
      <c r="SNK578" s="1"/>
      <c r="SNL578" s="1"/>
      <c r="SNM578" s="1"/>
      <c r="SNN578" s="1"/>
      <c r="SNO578" s="1"/>
      <c r="SNP578" s="1"/>
      <c r="SNQ578" s="1"/>
      <c r="SNR578" s="1"/>
      <c r="SNS578" s="1"/>
      <c r="SNT578" s="1"/>
      <c r="SNU578" s="1"/>
      <c r="SNV578" s="1"/>
      <c r="SNW578" s="1"/>
      <c r="SNX578" s="1"/>
      <c r="SNY578" s="1"/>
      <c r="SNZ578" s="1"/>
      <c r="SOA578" s="1"/>
      <c r="SOB578" s="1"/>
      <c r="SOC578" s="1"/>
      <c r="SOD578" s="1"/>
      <c r="SOE578" s="1"/>
      <c r="SOF578" s="1"/>
      <c r="SOG578" s="1"/>
      <c r="SOH578" s="1"/>
      <c r="SOI578" s="1"/>
      <c r="SOJ578" s="1"/>
      <c r="SOK578" s="1"/>
      <c r="SOL578" s="1"/>
      <c r="SOM578" s="1"/>
      <c r="SON578" s="1"/>
      <c r="SOO578" s="1"/>
      <c r="SOP578" s="1"/>
      <c r="SOQ578" s="1"/>
      <c r="SOR578" s="1"/>
      <c r="SOS578" s="1"/>
      <c r="SOT578" s="1"/>
      <c r="SOU578" s="1"/>
      <c r="SOV578" s="1"/>
      <c r="SOW578" s="1"/>
      <c r="SOX578" s="1"/>
      <c r="SOY578" s="1"/>
      <c r="SOZ578" s="1"/>
      <c r="SPA578" s="1"/>
      <c r="SPB578" s="1"/>
      <c r="SPC578" s="1"/>
      <c r="SPD578" s="1"/>
      <c r="SPE578" s="1"/>
      <c r="SPF578" s="1"/>
      <c r="SPG578" s="1"/>
      <c r="SPH578" s="1"/>
      <c r="SPI578" s="1"/>
      <c r="SPJ578" s="1"/>
      <c r="SPK578" s="1"/>
      <c r="SPL578" s="1"/>
      <c r="SPM578" s="1"/>
      <c r="SPN578" s="1"/>
      <c r="SPO578" s="1"/>
      <c r="SPP578" s="1"/>
      <c r="SPQ578" s="1"/>
      <c r="SPR578" s="1"/>
      <c r="SPS578" s="1"/>
      <c r="SPT578" s="1"/>
      <c r="SPU578" s="1"/>
      <c r="SPV578" s="1"/>
      <c r="SPW578" s="1"/>
      <c r="SPX578" s="1"/>
      <c r="SPY578" s="1"/>
      <c r="SPZ578" s="1"/>
      <c r="SQA578" s="1"/>
      <c r="SQB578" s="1"/>
      <c r="SQC578" s="1"/>
      <c r="SQD578" s="1"/>
      <c r="SQE578" s="1"/>
      <c r="SQF578" s="1"/>
      <c r="SQG578" s="1"/>
      <c r="SQH578" s="1"/>
      <c r="SQI578" s="1"/>
      <c r="SQJ578" s="1"/>
      <c r="SQK578" s="1"/>
      <c r="SQL578" s="1"/>
      <c r="SQM578" s="1"/>
      <c r="SQN578" s="1"/>
      <c r="SQO578" s="1"/>
      <c r="SQP578" s="1"/>
      <c r="SQQ578" s="1"/>
      <c r="SQR578" s="1"/>
      <c r="SQS578" s="1"/>
      <c r="SQT578" s="1"/>
      <c r="SQU578" s="1"/>
      <c r="SQV578" s="1"/>
      <c r="SQW578" s="1"/>
      <c r="SQX578" s="1"/>
      <c r="SQY578" s="1"/>
      <c r="SQZ578" s="1"/>
      <c r="SRA578" s="1"/>
      <c r="SRB578" s="1"/>
      <c r="SRC578" s="1"/>
      <c r="SRD578" s="1"/>
      <c r="SRE578" s="1"/>
      <c r="SRF578" s="1"/>
      <c r="SRG578" s="1"/>
      <c r="SRH578" s="1"/>
      <c r="SRI578" s="1"/>
      <c r="SRJ578" s="1"/>
      <c r="SRK578" s="1"/>
      <c r="SRL578" s="1"/>
      <c r="SRM578" s="1"/>
      <c r="SRN578" s="1"/>
      <c r="SRO578" s="1"/>
      <c r="SRP578" s="1"/>
      <c r="SRQ578" s="1"/>
      <c r="SRR578" s="1"/>
      <c r="SRS578" s="1"/>
      <c r="SRT578" s="1"/>
      <c r="SRU578" s="1"/>
      <c r="SRV578" s="1"/>
      <c r="SRW578" s="1"/>
      <c r="SRX578" s="1"/>
      <c r="SRY578" s="1"/>
      <c r="SRZ578" s="1"/>
      <c r="SSA578" s="1"/>
      <c r="SSB578" s="1"/>
      <c r="SSC578" s="1"/>
      <c r="SSD578" s="1"/>
      <c r="SSE578" s="1"/>
      <c r="SSF578" s="1"/>
      <c r="SSG578" s="1"/>
      <c r="SSH578" s="1"/>
      <c r="SSI578" s="1"/>
      <c r="SSJ578" s="1"/>
      <c r="SSK578" s="1"/>
      <c r="SSL578" s="1"/>
      <c r="SSM578" s="1"/>
      <c r="SSN578" s="1"/>
      <c r="SSO578" s="1"/>
      <c r="SSP578" s="1"/>
      <c r="SSQ578" s="1"/>
      <c r="SSR578" s="1"/>
      <c r="SSS578" s="1"/>
      <c r="SST578" s="1"/>
      <c r="SSU578" s="1"/>
      <c r="SSV578" s="1"/>
      <c r="SSW578" s="1"/>
      <c r="SSX578" s="1"/>
      <c r="SSY578" s="1"/>
      <c r="SSZ578" s="1"/>
      <c r="STA578" s="1"/>
      <c r="STB578" s="1"/>
      <c r="STC578" s="1"/>
      <c r="STD578" s="1"/>
      <c r="STE578" s="1"/>
      <c r="STF578" s="1"/>
      <c r="STG578" s="1"/>
      <c r="STH578" s="1"/>
      <c r="STI578" s="1"/>
      <c r="STJ578" s="1"/>
      <c r="STK578" s="1"/>
      <c r="STL578" s="1"/>
      <c r="STM578" s="1"/>
      <c r="STN578" s="1"/>
      <c r="STO578" s="1"/>
      <c r="STP578" s="1"/>
      <c r="STQ578" s="1"/>
      <c r="STR578" s="1"/>
      <c r="STS578" s="1"/>
      <c r="STT578" s="1"/>
      <c r="STU578" s="1"/>
      <c r="STV578" s="1"/>
      <c r="STW578" s="1"/>
      <c r="STX578" s="1"/>
      <c r="STY578" s="1"/>
      <c r="STZ578" s="1"/>
      <c r="SUA578" s="1"/>
      <c r="SUB578" s="1"/>
      <c r="SUC578" s="1"/>
      <c r="SUD578" s="1"/>
      <c r="SUE578" s="1"/>
      <c r="SUF578" s="1"/>
      <c r="SUG578" s="1"/>
      <c r="SUH578" s="1"/>
      <c r="SUI578" s="1"/>
      <c r="SUJ578" s="1"/>
      <c r="SUK578" s="1"/>
      <c r="SUL578" s="1"/>
      <c r="SUM578" s="1"/>
      <c r="SUN578" s="1"/>
      <c r="SUO578" s="1"/>
      <c r="SUP578" s="1"/>
      <c r="SUQ578" s="1"/>
      <c r="SUR578" s="1"/>
      <c r="SUS578" s="1"/>
      <c r="SUT578" s="1"/>
      <c r="SUU578" s="1"/>
      <c r="SUV578" s="1"/>
      <c r="SUW578" s="1"/>
      <c r="SUX578" s="1"/>
      <c r="SUY578" s="1"/>
      <c r="SUZ578" s="1"/>
      <c r="SVA578" s="1"/>
      <c r="SVB578" s="1"/>
      <c r="SVC578" s="1"/>
      <c r="SVD578" s="1"/>
      <c r="SVE578" s="1"/>
      <c r="SVF578" s="1"/>
      <c r="SVG578" s="1"/>
      <c r="SVH578" s="1"/>
      <c r="SVI578" s="1"/>
      <c r="SVJ578" s="1"/>
      <c r="SVK578" s="1"/>
      <c r="SVL578" s="1"/>
      <c r="SVM578" s="1"/>
      <c r="SVN578" s="1"/>
      <c r="SVO578" s="1"/>
      <c r="SVP578" s="1"/>
      <c r="SVQ578" s="1"/>
      <c r="SVR578" s="1"/>
      <c r="SVS578" s="1"/>
      <c r="SVT578" s="1"/>
      <c r="SVU578" s="1"/>
      <c r="SVV578" s="1"/>
      <c r="SVW578" s="1"/>
      <c r="SVX578" s="1"/>
      <c r="SVY578" s="1"/>
      <c r="SVZ578" s="1"/>
      <c r="SWA578" s="1"/>
      <c r="SWB578" s="1"/>
      <c r="SWC578" s="1"/>
      <c r="SWD578" s="1"/>
      <c r="SWE578" s="1"/>
      <c r="SWF578" s="1"/>
      <c r="SWG578" s="1"/>
      <c r="SWH578" s="1"/>
      <c r="SWI578" s="1"/>
      <c r="SWJ578" s="1"/>
      <c r="SWK578" s="1"/>
      <c r="SWL578" s="1"/>
      <c r="SWM578" s="1"/>
      <c r="SWN578" s="1"/>
      <c r="SWO578" s="1"/>
      <c r="SWP578" s="1"/>
      <c r="SWQ578" s="1"/>
      <c r="SWR578" s="1"/>
      <c r="SWS578" s="1"/>
      <c r="SWT578" s="1"/>
      <c r="SWU578" s="1"/>
      <c r="SWV578" s="1"/>
      <c r="SWW578" s="1"/>
      <c r="SWX578" s="1"/>
      <c r="SWY578" s="1"/>
      <c r="SWZ578" s="1"/>
      <c r="SXA578" s="1"/>
      <c r="SXB578" s="1"/>
      <c r="SXC578" s="1"/>
      <c r="SXD578" s="1"/>
      <c r="SXE578" s="1"/>
      <c r="SXF578" s="1"/>
      <c r="SXG578" s="1"/>
      <c r="SXH578" s="1"/>
      <c r="SXI578" s="1"/>
      <c r="SXJ578" s="1"/>
      <c r="SXK578" s="1"/>
      <c r="SXL578" s="1"/>
      <c r="SXM578" s="1"/>
      <c r="SXN578" s="1"/>
      <c r="SXO578" s="1"/>
      <c r="SXP578" s="1"/>
      <c r="SXQ578" s="1"/>
      <c r="SXR578" s="1"/>
      <c r="SXS578" s="1"/>
      <c r="SXT578" s="1"/>
      <c r="SXU578" s="1"/>
      <c r="SXV578" s="1"/>
      <c r="SXW578" s="1"/>
      <c r="SXX578" s="1"/>
      <c r="SXY578" s="1"/>
      <c r="SXZ578" s="1"/>
      <c r="SYA578" s="1"/>
      <c r="SYB578" s="1"/>
      <c r="SYC578" s="1"/>
      <c r="SYD578" s="1"/>
      <c r="SYE578" s="1"/>
      <c r="SYF578" s="1"/>
      <c r="SYG578" s="1"/>
      <c r="SYH578" s="1"/>
      <c r="SYI578" s="1"/>
      <c r="SYJ578" s="1"/>
      <c r="SYK578" s="1"/>
      <c r="SYL578" s="1"/>
      <c r="SYM578" s="1"/>
      <c r="SYN578" s="1"/>
      <c r="SYO578" s="1"/>
      <c r="SYP578" s="1"/>
      <c r="SYQ578" s="1"/>
      <c r="SYR578" s="1"/>
      <c r="SYS578" s="1"/>
      <c r="SYT578" s="1"/>
      <c r="SYU578" s="1"/>
      <c r="SYV578" s="1"/>
      <c r="SYW578" s="1"/>
      <c r="SYX578" s="1"/>
      <c r="SYY578" s="1"/>
      <c r="SYZ578" s="1"/>
      <c r="SZA578" s="1"/>
      <c r="SZB578" s="1"/>
      <c r="SZC578" s="1"/>
      <c r="SZD578" s="1"/>
      <c r="SZE578" s="1"/>
      <c r="SZF578" s="1"/>
      <c r="SZG578" s="1"/>
      <c r="SZH578" s="1"/>
      <c r="SZI578" s="1"/>
      <c r="SZJ578" s="1"/>
      <c r="SZK578" s="1"/>
      <c r="SZL578" s="1"/>
      <c r="SZM578" s="1"/>
      <c r="SZN578" s="1"/>
      <c r="SZO578" s="1"/>
      <c r="SZP578" s="1"/>
      <c r="SZQ578" s="1"/>
      <c r="SZR578" s="1"/>
      <c r="SZS578" s="1"/>
      <c r="SZT578" s="1"/>
      <c r="SZU578" s="1"/>
      <c r="SZV578" s="1"/>
      <c r="SZW578" s="1"/>
      <c r="SZX578" s="1"/>
      <c r="SZY578" s="1"/>
      <c r="SZZ578" s="1"/>
      <c r="TAA578" s="1"/>
      <c r="TAB578" s="1"/>
      <c r="TAC578" s="1"/>
      <c r="TAD578" s="1"/>
      <c r="TAE578" s="1"/>
      <c r="TAF578" s="1"/>
      <c r="TAG578" s="1"/>
      <c r="TAH578" s="1"/>
      <c r="TAI578" s="1"/>
      <c r="TAJ578" s="1"/>
      <c r="TAK578" s="1"/>
      <c r="TAL578" s="1"/>
      <c r="TAM578" s="1"/>
      <c r="TAN578" s="1"/>
      <c r="TAO578" s="1"/>
      <c r="TAP578" s="1"/>
      <c r="TAQ578" s="1"/>
      <c r="TAR578" s="1"/>
      <c r="TAS578" s="1"/>
      <c r="TAT578" s="1"/>
      <c r="TAU578" s="1"/>
      <c r="TAV578" s="1"/>
      <c r="TAW578" s="1"/>
      <c r="TAX578" s="1"/>
      <c r="TAY578" s="1"/>
      <c r="TAZ578" s="1"/>
      <c r="TBA578" s="1"/>
      <c r="TBB578" s="1"/>
      <c r="TBC578" s="1"/>
      <c r="TBD578" s="1"/>
      <c r="TBE578" s="1"/>
      <c r="TBF578" s="1"/>
      <c r="TBG578" s="1"/>
      <c r="TBH578" s="1"/>
      <c r="TBI578" s="1"/>
      <c r="TBJ578" s="1"/>
      <c r="TBK578" s="1"/>
      <c r="TBL578" s="1"/>
      <c r="TBM578" s="1"/>
      <c r="TBN578" s="1"/>
      <c r="TBO578" s="1"/>
      <c r="TBP578" s="1"/>
      <c r="TBQ578" s="1"/>
      <c r="TBR578" s="1"/>
      <c r="TBS578" s="1"/>
      <c r="TBT578" s="1"/>
      <c r="TBU578" s="1"/>
      <c r="TBV578" s="1"/>
      <c r="TBW578" s="1"/>
      <c r="TBX578" s="1"/>
      <c r="TBY578" s="1"/>
      <c r="TBZ578" s="1"/>
      <c r="TCA578" s="1"/>
      <c r="TCB578" s="1"/>
      <c r="TCC578" s="1"/>
      <c r="TCD578" s="1"/>
      <c r="TCE578" s="1"/>
      <c r="TCF578" s="1"/>
      <c r="TCG578" s="1"/>
      <c r="TCH578" s="1"/>
      <c r="TCI578" s="1"/>
      <c r="TCJ578" s="1"/>
      <c r="TCK578" s="1"/>
      <c r="TCL578" s="1"/>
      <c r="TCM578" s="1"/>
      <c r="TCN578" s="1"/>
      <c r="TCO578" s="1"/>
      <c r="TCP578" s="1"/>
      <c r="TCQ578" s="1"/>
      <c r="TCR578" s="1"/>
      <c r="TCS578" s="1"/>
      <c r="TCT578" s="1"/>
      <c r="TCU578" s="1"/>
      <c r="TCV578" s="1"/>
      <c r="TCW578" s="1"/>
      <c r="TCX578" s="1"/>
      <c r="TCY578" s="1"/>
      <c r="TCZ578" s="1"/>
      <c r="TDA578" s="1"/>
      <c r="TDB578" s="1"/>
      <c r="TDC578" s="1"/>
      <c r="TDD578" s="1"/>
      <c r="TDE578" s="1"/>
      <c r="TDF578" s="1"/>
      <c r="TDG578" s="1"/>
      <c r="TDH578" s="1"/>
      <c r="TDI578" s="1"/>
      <c r="TDJ578" s="1"/>
      <c r="TDK578" s="1"/>
      <c r="TDL578" s="1"/>
      <c r="TDM578" s="1"/>
      <c r="TDN578" s="1"/>
      <c r="TDO578" s="1"/>
      <c r="TDP578" s="1"/>
      <c r="TDQ578" s="1"/>
      <c r="TDR578" s="1"/>
      <c r="TDS578" s="1"/>
      <c r="TDT578" s="1"/>
      <c r="TDU578" s="1"/>
      <c r="TDV578" s="1"/>
      <c r="TDW578" s="1"/>
      <c r="TDX578" s="1"/>
      <c r="TDY578" s="1"/>
      <c r="TDZ578" s="1"/>
      <c r="TEA578" s="1"/>
      <c r="TEB578" s="1"/>
      <c r="TEC578" s="1"/>
      <c r="TED578" s="1"/>
      <c r="TEE578" s="1"/>
      <c r="TEF578" s="1"/>
      <c r="TEG578" s="1"/>
      <c r="TEH578" s="1"/>
      <c r="TEI578" s="1"/>
      <c r="TEJ578" s="1"/>
      <c r="TEK578" s="1"/>
      <c r="TEL578" s="1"/>
      <c r="TEM578" s="1"/>
      <c r="TEN578" s="1"/>
      <c r="TEO578" s="1"/>
      <c r="TEP578" s="1"/>
      <c r="TEQ578" s="1"/>
      <c r="TER578" s="1"/>
      <c r="TES578" s="1"/>
      <c r="TET578" s="1"/>
      <c r="TEU578" s="1"/>
      <c r="TEV578" s="1"/>
      <c r="TEW578" s="1"/>
      <c r="TEX578" s="1"/>
      <c r="TEY578" s="1"/>
      <c r="TEZ578" s="1"/>
      <c r="TFA578" s="1"/>
      <c r="TFB578" s="1"/>
      <c r="TFC578" s="1"/>
      <c r="TFD578" s="1"/>
      <c r="TFE578" s="1"/>
      <c r="TFF578" s="1"/>
      <c r="TFG578" s="1"/>
      <c r="TFH578" s="1"/>
      <c r="TFI578" s="1"/>
      <c r="TFJ578" s="1"/>
      <c r="TFK578" s="1"/>
      <c r="TFL578" s="1"/>
      <c r="TFM578" s="1"/>
      <c r="TFN578" s="1"/>
      <c r="TFO578" s="1"/>
      <c r="TFP578" s="1"/>
      <c r="TFQ578" s="1"/>
      <c r="TFR578" s="1"/>
      <c r="TFS578" s="1"/>
      <c r="TFT578" s="1"/>
      <c r="TFU578" s="1"/>
      <c r="TFV578" s="1"/>
      <c r="TFW578" s="1"/>
      <c r="TFX578" s="1"/>
      <c r="TFY578" s="1"/>
      <c r="TFZ578" s="1"/>
      <c r="TGA578" s="1"/>
      <c r="TGB578" s="1"/>
      <c r="TGC578" s="1"/>
      <c r="TGD578" s="1"/>
      <c r="TGE578" s="1"/>
      <c r="TGF578" s="1"/>
      <c r="TGG578" s="1"/>
      <c r="TGH578" s="1"/>
      <c r="TGI578" s="1"/>
      <c r="TGJ578" s="1"/>
      <c r="TGK578" s="1"/>
      <c r="TGL578" s="1"/>
      <c r="TGM578" s="1"/>
      <c r="TGN578" s="1"/>
      <c r="TGO578" s="1"/>
      <c r="TGP578" s="1"/>
      <c r="TGQ578" s="1"/>
      <c r="TGR578" s="1"/>
      <c r="TGS578" s="1"/>
      <c r="TGT578" s="1"/>
      <c r="TGU578" s="1"/>
      <c r="TGV578" s="1"/>
      <c r="TGW578" s="1"/>
      <c r="TGX578" s="1"/>
      <c r="TGY578" s="1"/>
      <c r="TGZ578" s="1"/>
      <c r="THA578" s="1"/>
      <c r="THB578" s="1"/>
      <c r="THC578" s="1"/>
      <c r="THD578" s="1"/>
      <c r="THE578" s="1"/>
      <c r="THF578" s="1"/>
      <c r="THG578" s="1"/>
      <c r="THH578" s="1"/>
      <c r="THI578" s="1"/>
      <c r="THJ578" s="1"/>
      <c r="THK578" s="1"/>
      <c r="THL578" s="1"/>
      <c r="THM578" s="1"/>
      <c r="THN578" s="1"/>
      <c r="THO578" s="1"/>
      <c r="THP578" s="1"/>
      <c r="THQ578" s="1"/>
      <c r="THR578" s="1"/>
      <c r="THS578" s="1"/>
      <c r="THT578" s="1"/>
      <c r="THU578" s="1"/>
      <c r="THV578" s="1"/>
      <c r="THW578" s="1"/>
      <c r="THX578" s="1"/>
      <c r="THY578" s="1"/>
      <c r="THZ578" s="1"/>
      <c r="TIA578" s="1"/>
      <c r="TIB578" s="1"/>
      <c r="TIC578" s="1"/>
      <c r="TID578" s="1"/>
      <c r="TIE578" s="1"/>
      <c r="TIF578" s="1"/>
      <c r="TIG578" s="1"/>
      <c r="TIH578" s="1"/>
      <c r="TII578" s="1"/>
      <c r="TIJ578" s="1"/>
      <c r="TIK578" s="1"/>
      <c r="TIL578" s="1"/>
      <c r="TIM578" s="1"/>
      <c r="TIN578" s="1"/>
      <c r="TIO578" s="1"/>
      <c r="TIP578" s="1"/>
      <c r="TIQ578" s="1"/>
      <c r="TIR578" s="1"/>
      <c r="TIS578" s="1"/>
      <c r="TIT578" s="1"/>
      <c r="TIU578" s="1"/>
      <c r="TIV578" s="1"/>
      <c r="TIW578" s="1"/>
      <c r="TIX578" s="1"/>
      <c r="TIY578" s="1"/>
      <c r="TIZ578" s="1"/>
      <c r="TJA578" s="1"/>
      <c r="TJB578" s="1"/>
      <c r="TJC578" s="1"/>
      <c r="TJD578" s="1"/>
      <c r="TJE578" s="1"/>
      <c r="TJF578" s="1"/>
      <c r="TJG578" s="1"/>
      <c r="TJH578" s="1"/>
      <c r="TJI578" s="1"/>
      <c r="TJJ578" s="1"/>
      <c r="TJK578" s="1"/>
      <c r="TJL578" s="1"/>
      <c r="TJM578" s="1"/>
      <c r="TJN578" s="1"/>
      <c r="TJO578" s="1"/>
      <c r="TJP578" s="1"/>
      <c r="TJQ578" s="1"/>
      <c r="TJR578" s="1"/>
      <c r="TJS578" s="1"/>
      <c r="TJT578" s="1"/>
      <c r="TJU578" s="1"/>
      <c r="TJV578" s="1"/>
      <c r="TJW578" s="1"/>
      <c r="TJX578" s="1"/>
      <c r="TJY578" s="1"/>
      <c r="TJZ578" s="1"/>
      <c r="TKA578" s="1"/>
      <c r="TKB578" s="1"/>
      <c r="TKC578" s="1"/>
      <c r="TKD578" s="1"/>
      <c r="TKE578" s="1"/>
      <c r="TKF578" s="1"/>
      <c r="TKG578" s="1"/>
      <c r="TKH578" s="1"/>
      <c r="TKI578" s="1"/>
      <c r="TKJ578" s="1"/>
      <c r="TKK578" s="1"/>
      <c r="TKL578" s="1"/>
      <c r="TKM578" s="1"/>
      <c r="TKN578" s="1"/>
      <c r="TKO578" s="1"/>
      <c r="TKP578" s="1"/>
      <c r="TKQ578" s="1"/>
      <c r="TKR578" s="1"/>
      <c r="TKS578" s="1"/>
      <c r="TKT578" s="1"/>
      <c r="TKU578" s="1"/>
      <c r="TKV578" s="1"/>
      <c r="TKW578" s="1"/>
      <c r="TKX578" s="1"/>
      <c r="TKY578" s="1"/>
      <c r="TKZ578" s="1"/>
      <c r="TLA578" s="1"/>
      <c r="TLB578" s="1"/>
      <c r="TLC578" s="1"/>
      <c r="TLD578" s="1"/>
      <c r="TLE578" s="1"/>
      <c r="TLF578" s="1"/>
      <c r="TLG578" s="1"/>
      <c r="TLH578" s="1"/>
      <c r="TLI578" s="1"/>
      <c r="TLJ578" s="1"/>
      <c r="TLK578" s="1"/>
      <c r="TLL578" s="1"/>
      <c r="TLM578" s="1"/>
      <c r="TLN578" s="1"/>
      <c r="TLO578" s="1"/>
      <c r="TLP578" s="1"/>
      <c r="TLQ578" s="1"/>
      <c r="TLR578" s="1"/>
      <c r="TLS578" s="1"/>
      <c r="TLT578" s="1"/>
      <c r="TLU578" s="1"/>
      <c r="TLV578" s="1"/>
      <c r="TLW578" s="1"/>
      <c r="TLX578" s="1"/>
      <c r="TLY578" s="1"/>
      <c r="TLZ578" s="1"/>
      <c r="TMA578" s="1"/>
      <c r="TMB578" s="1"/>
      <c r="TMC578" s="1"/>
      <c r="TMD578" s="1"/>
      <c r="TME578" s="1"/>
      <c r="TMF578" s="1"/>
      <c r="TMG578" s="1"/>
      <c r="TMH578" s="1"/>
      <c r="TMI578" s="1"/>
      <c r="TMJ578" s="1"/>
      <c r="TMK578" s="1"/>
      <c r="TML578" s="1"/>
      <c r="TMM578" s="1"/>
      <c r="TMN578" s="1"/>
      <c r="TMO578" s="1"/>
      <c r="TMP578" s="1"/>
      <c r="TMQ578" s="1"/>
      <c r="TMR578" s="1"/>
      <c r="TMS578" s="1"/>
      <c r="TMT578" s="1"/>
      <c r="TMU578" s="1"/>
      <c r="TMV578" s="1"/>
      <c r="TMW578" s="1"/>
      <c r="TMX578" s="1"/>
      <c r="TMY578" s="1"/>
      <c r="TMZ578" s="1"/>
      <c r="TNA578" s="1"/>
      <c r="TNB578" s="1"/>
      <c r="TNC578" s="1"/>
      <c r="TND578" s="1"/>
      <c r="TNE578" s="1"/>
      <c r="TNF578" s="1"/>
      <c r="TNG578" s="1"/>
      <c r="TNH578" s="1"/>
      <c r="TNI578" s="1"/>
      <c r="TNJ578" s="1"/>
      <c r="TNK578" s="1"/>
      <c r="TNL578" s="1"/>
      <c r="TNM578" s="1"/>
      <c r="TNN578" s="1"/>
      <c r="TNO578" s="1"/>
      <c r="TNP578" s="1"/>
      <c r="TNQ578" s="1"/>
      <c r="TNR578" s="1"/>
      <c r="TNS578" s="1"/>
      <c r="TNT578" s="1"/>
      <c r="TNU578" s="1"/>
      <c r="TNV578" s="1"/>
      <c r="TNW578" s="1"/>
      <c r="TNX578" s="1"/>
      <c r="TNY578" s="1"/>
      <c r="TNZ578" s="1"/>
      <c r="TOA578" s="1"/>
      <c r="TOB578" s="1"/>
      <c r="TOC578" s="1"/>
      <c r="TOD578" s="1"/>
      <c r="TOE578" s="1"/>
      <c r="TOF578" s="1"/>
      <c r="TOG578" s="1"/>
      <c r="TOH578" s="1"/>
      <c r="TOI578" s="1"/>
      <c r="TOJ578" s="1"/>
      <c r="TOK578" s="1"/>
      <c r="TOL578" s="1"/>
      <c r="TOM578" s="1"/>
      <c r="TON578" s="1"/>
      <c r="TOO578" s="1"/>
      <c r="TOP578" s="1"/>
      <c r="TOQ578" s="1"/>
      <c r="TOR578" s="1"/>
      <c r="TOS578" s="1"/>
      <c r="TOT578" s="1"/>
      <c r="TOU578" s="1"/>
      <c r="TOV578" s="1"/>
      <c r="TOW578" s="1"/>
      <c r="TOX578" s="1"/>
      <c r="TOY578" s="1"/>
      <c r="TOZ578" s="1"/>
      <c r="TPA578" s="1"/>
      <c r="TPB578" s="1"/>
      <c r="TPC578" s="1"/>
      <c r="TPD578" s="1"/>
      <c r="TPE578" s="1"/>
      <c r="TPF578" s="1"/>
      <c r="TPG578" s="1"/>
      <c r="TPH578" s="1"/>
      <c r="TPI578" s="1"/>
      <c r="TPJ578" s="1"/>
      <c r="TPK578" s="1"/>
      <c r="TPL578" s="1"/>
      <c r="TPM578" s="1"/>
      <c r="TPN578" s="1"/>
      <c r="TPO578" s="1"/>
      <c r="TPP578" s="1"/>
      <c r="TPQ578" s="1"/>
      <c r="TPR578" s="1"/>
      <c r="TPS578" s="1"/>
      <c r="TPT578" s="1"/>
      <c r="TPU578" s="1"/>
      <c r="TPV578" s="1"/>
      <c r="TPW578" s="1"/>
      <c r="TPX578" s="1"/>
      <c r="TPY578" s="1"/>
      <c r="TPZ578" s="1"/>
      <c r="TQA578" s="1"/>
      <c r="TQB578" s="1"/>
      <c r="TQC578" s="1"/>
      <c r="TQD578" s="1"/>
      <c r="TQE578" s="1"/>
      <c r="TQF578" s="1"/>
      <c r="TQG578" s="1"/>
      <c r="TQH578" s="1"/>
      <c r="TQI578" s="1"/>
      <c r="TQJ578" s="1"/>
      <c r="TQK578" s="1"/>
      <c r="TQL578" s="1"/>
      <c r="TQM578" s="1"/>
      <c r="TQN578" s="1"/>
      <c r="TQO578" s="1"/>
      <c r="TQP578" s="1"/>
      <c r="TQQ578" s="1"/>
      <c r="TQR578" s="1"/>
      <c r="TQS578" s="1"/>
      <c r="TQT578" s="1"/>
      <c r="TQU578" s="1"/>
      <c r="TQV578" s="1"/>
      <c r="TQW578" s="1"/>
      <c r="TQX578" s="1"/>
      <c r="TQY578" s="1"/>
      <c r="TQZ578" s="1"/>
      <c r="TRA578" s="1"/>
      <c r="TRB578" s="1"/>
      <c r="TRC578" s="1"/>
      <c r="TRD578" s="1"/>
      <c r="TRE578" s="1"/>
      <c r="TRF578" s="1"/>
      <c r="TRG578" s="1"/>
      <c r="TRH578" s="1"/>
      <c r="TRI578" s="1"/>
      <c r="TRJ578" s="1"/>
      <c r="TRK578" s="1"/>
      <c r="TRL578" s="1"/>
      <c r="TRM578" s="1"/>
      <c r="TRN578" s="1"/>
      <c r="TRO578" s="1"/>
      <c r="TRP578" s="1"/>
      <c r="TRQ578" s="1"/>
      <c r="TRR578" s="1"/>
      <c r="TRS578" s="1"/>
      <c r="TRT578" s="1"/>
      <c r="TRU578" s="1"/>
      <c r="TRV578" s="1"/>
      <c r="TRW578" s="1"/>
      <c r="TRX578" s="1"/>
      <c r="TRY578" s="1"/>
      <c r="TRZ578" s="1"/>
      <c r="TSA578" s="1"/>
      <c r="TSB578" s="1"/>
      <c r="TSC578" s="1"/>
      <c r="TSD578" s="1"/>
      <c r="TSE578" s="1"/>
      <c r="TSF578" s="1"/>
      <c r="TSG578" s="1"/>
      <c r="TSH578" s="1"/>
      <c r="TSI578" s="1"/>
      <c r="TSJ578" s="1"/>
      <c r="TSK578" s="1"/>
      <c r="TSL578" s="1"/>
      <c r="TSM578" s="1"/>
      <c r="TSN578" s="1"/>
      <c r="TSO578" s="1"/>
      <c r="TSP578" s="1"/>
      <c r="TSQ578" s="1"/>
      <c r="TSR578" s="1"/>
      <c r="TSS578" s="1"/>
      <c r="TST578" s="1"/>
      <c r="TSU578" s="1"/>
      <c r="TSV578" s="1"/>
      <c r="TSW578" s="1"/>
      <c r="TSX578" s="1"/>
      <c r="TSY578" s="1"/>
      <c r="TSZ578" s="1"/>
      <c r="TTA578" s="1"/>
      <c r="TTB578" s="1"/>
      <c r="TTC578" s="1"/>
      <c r="TTD578" s="1"/>
      <c r="TTE578" s="1"/>
      <c r="TTF578" s="1"/>
      <c r="TTG578" s="1"/>
      <c r="TTH578" s="1"/>
      <c r="TTI578" s="1"/>
      <c r="TTJ578" s="1"/>
      <c r="TTK578" s="1"/>
      <c r="TTL578" s="1"/>
      <c r="TTM578" s="1"/>
      <c r="TTN578" s="1"/>
      <c r="TTO578" s="1"/>
      <c r="TTP578" s="1"/>
      <c r="TTQ578" s="1"/>
      <c r="TTR578" s="1"/>
      <c r="TTS578" s="1"/>
      <c r="TTT578" s="1"/>
      <c r="TTU578" s="1"/>
      <c r="TTV578" s="1"/>
      <c r="TTW578" s="1"/>
      <c r="TTX578" s="1"/>
      <c r="TTY578" s="1"/>
      <c r="TTZ578" s="1"/>
      <c r="TUA578" s="1"/>
      <c r="TUB578" s="1"/>
      <c r="TUC578" s="1"/>
      <c r="TUD578" s="1"/>
      <c r="TUE578" s="1"/>
      <c r="TUF578" s="1"/>
      <c r="TUG578" s="1"/>
      <c r="TUH578" s="1"/>
      <c r="TUI578" s="1"/>
      <c r="TUJ578" s="1"/>
      <c r="TUK578" s="1"/>
      <c r="TUL578" s="1"/>
      <c r="TUM578" s="1"/>
      <c r="TUN578" s="1"/>
      <c r="TUO578" s="1"/>
      <c r="TUP578" s="1"/>
      <c r="TUQ578" s="1"/>
      <c r="TUR578" s="1"/>
      <c r="TUS578" s="1"/>
      <c r="TUT578" s="1"/>
      <c r="TUU578" s="1"/>
      <c r="TUV578" s="1"/>
      <c r="TUW578" s="1"/>
      <c r="TUX578" s="1"/>
      <c r="TUY578" s="1"/>
      <c r="TUZ578" s="1"/>
      <c r="TVA578" s="1"/>
      <c r="TVB578" s="1"/>
      <c r="TVC578" s="1"/>
      <c r="TVD578" s="1"/>
      <c r="TVE578" s="1"/>
      <c r="TVF578" s="1"/>
      <c r="TVG578" s="1"/>
      <c r="TVH578" s="1"/>
      <c r="TVI578" s="1"/>
      <c r="TVJ578" s="1"/>
      <c r="TVK578" s="1"/>
      <c r="TVL578" s="1"/>
      <c r="TVM578" s="1"/>
      <c r="TVN578" s="1"/>
      <c r="TVO578" s="1"/>
      <c r="TVP578" s="1"/>
      <c r="TVQ578" s="1"/>
      <c r="TVR578" s="1"/>
      <c r="TVS578" s="1"/>
      <c r="TVT578" s="1"/>
      <c r="TVU578" s="1"/>
      <c r="TVV578" s="1"/>
      <c r="TVW578" s="1"/>
      <c r="TVX578" s="1"/>
      <c r="TVY578" s="1"/>
      <c r="TVZ578" s="1"/>
      <c r="TWA578" s="1"/>
      <c r="TWB578" s="1"/>
      <c r="TWC578" s="1"/>
      <c r="TWD578" s="1"/>
      <c r="TWE578" s="1"/>
      <c r="TWF578" s="1"/>
      <c r="TWG578" s="1"/>
      <c r="TWH578" s="1"/>
      <c r="TWI578" s="1"/>
      <c r="TWJ578" s="1"/>
      <c r="TWK578" s="1"/>
      <c r="TWL578" s="1"/>
      <c r="TWM578" s="1"/>
      <c r="TWN578" s="1"/>
      <c r="TWO578" s="1"/>
      <c r="TWP578" s="1"/>
      <c r="TWQ578" s="1"/>
      <c r="TWR578" s="1"/>
      <c r="TWS578" s="1"/>
      <c r="TWT578" s="1"/>
      <c r="TWU578" s="1"/>
      <c r="TWV578" s="1"/>
      <c r="TWW578" s="1"/>
      <c r="TWX578" s="1"/>
      <c r="TWY578" s="1"/>
      <c r="TWZ578" s="1"/>
      <c r="TXA578" s="1"/>
      <c r="TXB578" s="1"/>
      <c r="TXC578" s="1"/>
      <c r="TXD578" s="1"/>
      <c r="TXE578" s="1"/>
      <c r="TXF578" s="1"/>
      <c r="TXG578" s="1"/>
      <c r="TXH578" s="1"/>
      <c r="TXI578" s="1"/>
      <c r="TXJ578" s="1"/>
      <c r="TXK578" s="1"/>
      <c r="TXL578" s="1"/>
      <c r="TXM578" s="1"/>
      <c r="TXN578" s="1"/>
      <c r="TXO578" s="1"/>
      <c r="TXP578" s="1"/>
      <c r="TXQ578" s="1"/>
      <c r="TXR578" s="1"/>
      <c r="TXS578" s="1"/>
      <c r="TXT578" s="1"/>
      <c r="TXU578" s="1"/>
      <c r="TXV578" s="1"/>
      <c r="TXW578" s="1"/>
      <c r="TXX578" s="1"/>
      <c r="TXY578" s="1"/>
      <c r="TXZ578" s="1"/>
      <c r="TYA578" s="1"/>
      <c r="TYB578" s="1"/>
      <c r="TYC578" s="1"/>
      <c r="TYD578" s="1"/>
      <c r="TYE578" s="1"/>
      <c r="TYF578" s="1"/>
      <c r="TYG578" s="1"/>
      <c r="TYH578" s="1"/>
      <c r="TYI578" s="1"/>
      <c r="TYJ578" s="1"/>
      <c r="TYK578" s="1"/>
      <c r="TYL578" s="1"/>
      <c r="TYM578" s="1"/>
      <c r="TYN578" s="1"/>
      <c r="TYO578" s="1"/>
      <c r="TYP578" s="1"/>
      <c r="TYQ578" s="1"/>
      <c r="TYR578" s="1"/>
      <c r="TYS578" s="1"/>
      <c r="TYT578" s="1"/>
      <c r="TYU578" s="1"/>
      <c r="TYV578" s="1"/>
      <c r="TYW578" s="1"/>
      <c r="TYX578" s="1"/>
      <c r="TYY578" s="1"/>
      <c r="TYZ578" s="1"/>
      <c r="TZA578" s="1"/>
      <c r="TZB578" s="1"/>
      <c r="TZC578" s="1"/>
      <c r="TZD578" s="1"/>
      <c r="TZE578" s="1"/>
      <c r="TZF578" s="1"/>
      <c r="TZG578" s="1"/>
      <c r="TZH578" s="1"/>
      <c r="TZI578" s="1"/>
      <c r="TZJ578" s="1"/>
      <c r="TZK578" s="1"/>
      <c r="TZL578" s="1"/>
      <c r="TZM578" s="1"/>
      <c r="TZN578" s="1"/>
      <c r="TZO578" s="1"/>
      <c r="TZP578" s="1"/>
      <c r="TZQ578" s="1"/>
      <c r="TZR578" s="1"/>
      <c r="TZS578" s="1"/>
      <c r="TZT578" s="1"/>
      <c r="TZU578" s="1"/>
      <c r="TZV578" s="1"/>
      <c r="TZW578" s="1"/>
      <c r="TZX578" s="1"/>
      <c r="TZY578" s="1"/>
      <c r="TZZ578" s="1"/>
      <c r="UAA578" s="1"/>
      <c r="UAB578" s="1"/>
      <c r="UAC578" s="1"/>
      <c r="UAD578" s="1"/>
      <c r="UAE578" s="1"/>
      <c r="UAF578" s="1"/>
      <c r="UAG578" s="1"/>
      <c r="UAH578" s="1"/>
      <c r="UAI578" s="1"/>
      <c r="UAJ578" s="1"/>
      <c r="UAK578" s="1"/>
      <c r="UAL578" s="1"/>
      <c r="UAM578" s="1"/>
      <c r="UAN578" s="1"/>
      <c r="UAO578" s="1"/>
      <c r="UAP578" s="1"/>
      <c r="UAQ578" s="1"/>
      <c r="UAR578" s="1"/>
      <c r="UAS578" s="1"/>
      <c r="UAT578" s="1"/>
      <c r="UAU578" s="1"/>
      <c r="UAV578" s="1"/>
      <c r="UAW578" s="1"/>
      <c r="UAX578" s="1"/>
      <c r="UAY578" s="1"/>
      <c r="UAZ578" s="1"/>
      <c r="UBA578" s="1"/>
      <c r="UBB578" s="1"/>
      <c r="UBC578" s="1"/>
      <c r="UBD578" s="1"/>
      <c r="UBE578" s="1"/>
      <c r="UBF578" s="1"/>
      <c r="UBG578" s="1"/>
      <c r="UBH578" s="1"/>
      <c r="UBI578" s="1"/>
      <c r="UBJ578" s="1"/>
      <c r="UBK578" s="1"/>
      <c r="UBL578" s="1"/>
      <c r="UBM578" s="1"/>
      <c r="UBN578" s="1"/>
      <c r="UBO578" s="1"/>
      <c r="UBP578" s="1"/>
      <c r="UBQ578" s="1"/>
      <c r="UBR578" s="1"/>
      <c r="UBS578" s="1"/>
      <c r="UBT578" s="1"/>
      <c r="UBU578" s="1"/>
      <c r="UBV578" s="1"/>
      <c r="UBW578" s="1"/>
      <c r="UBX578" s="1"/>
      <c r="UBY578" s="1"/>
      <c r="UBZ578" s="1"/>
      <c r="UCA578" s="1"/>
      <c r="UCB578" s="1"/>
      <c r="UCC578" s="1"/>
      <c r="UCD578" s="1"/>
      <c r="UCE578" s="1"/>
      <c r="UCF578" s="1"/>
      <c r="UCG578" s="1"/>
      <c r="UCH578" s="1"/>
      <c r="UCI578" s="1"/>
      <c r="UCJ578" s="1"/>
      <c r="UCK578" s="1"/>
      <c r="UCL578" s="1"/>
      <c r="UCM578" s="1"/>
      <c r="UCN578" s="1"/>
      <c r="UCO578" s="1"/>
      <c r="UCP578" s="1"/>
      <c r="UCQ578" s="1"/>
      <c r="UCR578" s="1"/>
      <c r="UCS578" s="1"/>
      <c r="UCT578" s="1"/>
      <c r="UCU578" s="1"/>
      <c r="UCV578" s="1"/>
      <c r="UCW578" s="1"/>
      <c r="UCX578" s="1"/>
      <c r="UCY578" s="1"/>
      <c r="UCZ578" s="1"/>
      <c r="UDA578" s="1"/>
      <c r="UDB578" s="1"/>
      <c r="UDC578" s="1"/>
      <c r="UDD578" s="1"/>
      <c r="UDE578" s="1"/>
      <c r="UDF578" s="1"/>
      <c r="UDG578" s="1"/>
      <c r="UDH578" s="1"/>
      <c r="UDI578" s="1"/>
      <c r="UDJ578" s="1"/>
      <c r="UDK578" s="1"/>
      <c r="UDL578" s="1"/>
      <c r="UDM578" s="1"/>
      <c r="UDN578" s="1"/>
      <c r="UDO578" s="1"/>
      <c r="UDP578" s="1"/>
      <c r="UDQ578" s="1"/>
      <c r="UDR578" s="1"/>
      <c r="UDS578" s="1"/>
      <c r="UDT578" s="1"/>
      <c r="UDU578" s="1"/>
      <c r="UDV578" s="1"/>
      <c r="UDW578" s="1"/>
      <c r="UDX578" s="1"/>
      <c r="UDY578" s="1"/>
      <c r="UDZ578" s="1"/>
      <c r="UEA578" s="1"/>
      <c r="UEB578" s="1"/>
      <c r="UEC578" s="1"/>
      <c r="UED578" s="1"/>
      <c r="UEE578" s="1"/>
      <c r="UEF578" s="1"/>
      <c r="UEG578" s="1"/>
      <c r="UEH578" s="1"/>
      <c r="UEI578" s="1"/>
      <c r="UEJ578" s="1"/>
      <c r="UEK578" s="1"/>
      <c r="UEL578" s="1"/>
      <c r="UEM578" s="1"/>
      <c r="UEN578" s="1"/>
      <c r="UEO578" s="1"/>
      <c r="UEP578" s="1"/>
      <c r="UEQ578" s="1"/>
      <c r="UER578" s="1"/>
      <c r="UES578" s="1"/>
      <c r="UET578" s="1"/>
      <c r="UEU578" s="1"/>
      <c r="UEV578" s="1"/>
      <c r="UEW578" s="1"/>
      <c r="UEX578" s="1"/>
      <c r="UEY578" s="1"/>
      <c r="UEZ578" s="1"/>
      <c r="UFA578" s="1"/>
      <c r="UFB578" s="1"/>
      <c r="UFC578" s="1"/>
      <c r="UFD578" s="1"/>
      <c r="UFE578" s="1"/>
      <c r="UFF578" s="1"/>
      <c r="UFG578" s="1"/>
      <c r="UFH578" s="1"/>
      <c r="UFI578" s="1"/>
      <c r="UFJ578" s="1"/>
      <c r="UFK578" s="1"/>
      <c r="UFL578" s="1"/>
      <c r="UFM578" s="1"/>
      <c r="UFN578" s="1"/>
      <c r="UFO578" s="1"/>
      <c r="UFP578" s="1"/>
      <c r="UFQ578" s="1"/>
      <c r="UFR578" s="1"/>
      <c r="UFS578" s="1"/>
      <c r="UFT578" s="1"/>
      <c r="UFU578" s="1"/>
      <c r="UFV578" s="1"/>
      <c r="UFW578" s="1"/>
      <c r="UFX578" s="1"/>
      <c r="UFY578" s="1"/>
      <c r="UFZ578" s="1"/>
      <c r="UGA578" s="1"/>
      <c r="UGB578" s="1"/>
      <c r="UGC578" s="1"/>
      <c r="UGD578" s="1"/>
      <c r="UGE578" s="1"/>
      <c r="UGF578" s="1"/>
      <c r="UGG578" s="1"/>
      <c r="UGH578" s="1"/>
      <c r="UGI578" s="1"/>
      <c r="UGJ578" s="1"/>
      <c r="UGK578" s="1"/>
      <c r="UGL578" s="1"/>
      <c r="UGM578" s="1"/>
      <c r="UGN578" s="1"/>
      <c r="UGO578" s="1"/>
      <c r="UGP578" s="1"/>
      <c r="UGQ578" s="1"/>
      <c r="UGR578" s="1"/>
      <c r="UGS578" s="1"/>
      <c r="UGT578" s="1"/>
      <c r="UGU578" s="1"/>
      <c r="UGV578" s="1"/>
      <c r="UGW578" s="1"/>
      <c r="UGX578" s="1"/>
      <c r="UGY578" s="1"/>
      <c r="UGZ578" s="1"/>
      <c r="UHA578" s="1"/>
      <c r="UHB578" s="1"/>
      <c r="UHC578" s="1"/>
      <c r="UHD578" s="1"/>
      <c r="UHE578" s="1"/>
      <c r="UHF578" s="1"/>
      <c r="UHG578" s="1"/>
      <c r="UHH578" s="1"/>
      <c r="UHI578" s="1"/>
      <c r="UHJ578" s="1"/>
      <c r="UHK578" s="1"/>
      <c r="UHL578" s="1"/>
      <c r="UHM578" s="1"/>
      <c r="UHN578" s="1"/>
      <c r="UHO578" s="1"/>
      <c r="UHP578" s="1"/>
      <c r="UHQ578" s="1"/>
      <c r="UHR578" s="1"/>
      <c r="UHS578" s="1"/>
      <c r="UHT578" s="1"/>
      <c r="UHU578" s="1"/>
      <c r="UHV578" s="1"/>
      <c r="UHW578" s="1"/>
      <c r="UHX578" s="1"/>
      <c r="UHY578" s="1"/>
      <c r="UHZ578" s="1"/>
      <c r="UIA578" s="1"/>
      <c r="UIB578" s="1"/>
      <c r="UIC578" s="1"/>
      <c r="UID578" s="1"/>
      <c r="UIE578" s="1"/>
      <c r="UIF578" s="1"/>
      <c r="UIG578" s="1"/>
      <c r="UIH578" s="1"/>
      <c r="UII578" s="1"/>
      <c r="UIJ578" s="1"/>
      <c r="UIK578" s="1"/>
      <c r="UIL578" s="1"/>
      <c r="UIM578" s="1"/>
      <c r="UIN578" s="1"/>
      <c r="UIO578" s="1"/>
      <c r="UIP578" s="1"/>
      <c r="UIQ578" s="1"/>
      <c r="UIR578" s="1"/>
      <c r="UIS578" s="1"/>
      <c r="UIT578" s="1"/>
      <c r="UIU578" s="1"/>
      <c r="UIV578" s="1"/>
      <c r="UIW578" s="1"/>
      <c r="UIX578" s="1"/>
      <c r="UIY578" s="1"/>
      <c r="UIZ578" s="1"/>
      <c r="UJA578" s="1"/>
      <c r="UJB578" s="1"/>
      <c r="UJC578" s="1"/>
      <c r="UJD578" s="1"/>
      <c r="UJE578" s="1"/>
      <c r="UJF578" s="1"/>
      <c r="UJG578" s="1"/>
      <c r="UJH578" s="1"/>
      <c r="UJI578" s="1"/>
      <c r="UJJ578" s="1"/>
      <c r="UJK578" s="1"/>
      <c r="UJL578" s="1"/>
      <c r="UJM578" s="1"/>
      <c r="UJN578" s="1"/>
      <c r="UJO578" s="1"/>
      <c r="UJP578" s="1"/>
      <c r="UJQ578" s="1"/>
      <c r="UJR578" s="1"/>
      <c r="UJS578" s="1"/>
      <c r="UJT578" s="1"/>
      <c r="UJU578" s="1"/>
      <c r="UJV578" s="1"/>
      <c r="UJW578" s="1"/>
      <c r="UJX578" s="1"/>
      <c r="UJY578" s="1"/>
      <c r="UJZ578" s="1"/>
      <c r="UKA578" s="1"/>
      <c r="UKB578" s="1"/>
      <c r="UKC578" s="1"/>
      <c r="UKD578" s="1"/>
      <c r="UKE578" s="1"/>
      <c r="UKF578" s="1"/>
      <c r="UKG578" s="1"/>
      <c r="UKH578" s="1"/>
      <c r="UKI578" s="1"/>
      <c r="UKJ578" s="1"/>
      <c r="UKK578" s="1"/>
      <c r="UKL578" s="1"/>
      <c r="UKM578" s="1"/>
      <c r="UKN578" s="1"/>
      <c r="UKO578" s="1"/>
      <c r="UKP578" s="1"/>
      <c r="UKQ578" s="1"/>
      <c r="UKR578" s="1"/>
      <c r="UKS578" s="1"/>
      <c r="UKT578" s="1"/>
      <c r="UKU578" s="1"/>
      <c r="UKV578" s="1"/>
      <c r="UKW578" s="1"/>
      <c r="UKX578" s="1"/>
      <c r="UKY578" s="1"/>
      <c r="UKZ578" s="1"/>
      <c r="ULA578" s="1"/>
      <c r="ULB578" s="1"/>
      <c r="ULC578" s="1"/>
      <c r="ULD578" s="1"/>
      <c r="ULE578" s="1"/>
      <c r="ULF578" s="1"/>
      <c r="ULG578" s="1"/>
      <c r="ULH578" s="1"/>
      <c r="ULI578" s="1"/>
      <c r="ULJ578" s="1"/>
      <c r="ULK578" s="1"/>
      <c r="ULL578" s="1"/>
      <c r="ULM578" s="1"/>
      <c r="ULN578" s="1"/>
      <c r="ULO578" s="1"/>
      <c r="ULP578" s="1"/>
      <c r="ULQ578" s="1"/>
      <c r="ULR578" s="1"/>
      <c r="ULS578" s="1"/>
      <c r="ULT578" s="1"/>
      <c r="ULU578" s="1"/>
      <c r="ULV578" s="1"/>
      <c r="ULW578" s="1"/>
      <c r="ULX578" s="1"/>
      <c r="ULY578" s="1"/>
      <c r="ULZ578" s="1"/>
      <c r="UMA578" s="1"/>
      <c r="UMB578" s="1"/>
      <c r="UMC578" s="1"/>
      <c r="UMD578" s="1"/>
      <c r="UME578" s="1"/>
      <c r="UMF578" s="1"/>
      <c r="UMG578" s="1"/>
      <c r="UMH578" s="1"/>
      <c r="UMI578" s="1"/>
      <c r="UMJ578" s="1"/>
      <c r="UMK578" s="1"/>
      <c r="UML578" s="1"/>
      <c r="UMM578" s="1"/>
      <c r="UMN578" s="1"/>
      <c r="UMO578" s="1"/>
      <c r="UMP578" s="1"/>
      <c r="UMQ578" s="1"/>
      <c r="UMR578" s="1"/>
      <c r="UMS578" s="1"/>
      <c r="UMT578" s="1"/>
      <c r="UMU578" s="1"/>
      <c r="UMV578" s="1"/>
      <c r="UMW578" s="1"/>
      <c r="UMX578" s="1"/>
      <c r="UMY578" s="1"/>
      <c r="UMZ578" s="1"/>
      <c r="UNA578" s="1"/>
      <c r="UNB578" s="1"/>
      <c r="UNC578" s="1"/>
      <c r="UND578" s="1"/>
      <c r="UNE578" s="1"/>
      <c r="UNF578" s="1"/>
      <c r="UNG578" s="1"/>
      <c r="UNH578" s="1"/>
      <c r="UNI578" s="1"/>
      <c r="UNJ578" s="1"/>
      <c r="UNK578" s="1"/>
      <c r="UNL578" s="1"/>
      <c r="UNM578" s="1"/>
      <c r="UNN578" s="1"/>
      <c r="UNO578" s="1"/>
      <c r="UNP578" s="1"/>
      <c r="UNQ578" s="1"/>
      <c r="UNR578" s="1"/>
      <c r="UNS578" s="1"/>
      <c r="UNT578" s="1"/>
      <c r="UNU578" s="1"/>
      <c r="UNV578" s="1"/>
      <c r="UNW578" s="1"/>
      <c r="UNX578" s="1"/>
      <c r="UNY578" s="1"/>
      <c r="UNZ578" s="1"/>
      <c r="UOA578" s="1"/>
      <c r="UOB578" s="1"/>
      <c r="UOC578" s="1"/>
      <c r="UOD578" s="1"/>
      <c r="UOE578" s="1"/>
      <c r="UOF578" s="1"/>
      <c r="UOG578" s="1"/>
      <c r="UOH578" s="1"/>
      <c r="UOI578" s="1"/>
      <c r="UOJ578" s="1"/>
      <c r="UOK578" s="1"/>
      <c r="UOL578" s="1"/>
      <c r="UOM578" s="1"/>
      <c r="UON578" s="1"/>
      <c r="UOO578" s="1"/>
      <c r="UOP578" s="1"/>
      <c r="UOQ578" s="1"/>
      <c r="UOR578" s="1"/>
      <c r="UOS578" s="1"/>
      <c r="UOT578" s="1"/>
      <c r="UOU578" s="1"/>
      <c r="UOV578" s="1"/>
      <c r="UOW578" s="1"/>
      <c r="UOX578" s="1"/>
      <c r="UOY578" s="1"/>
      <c r="UOZ578" s="1"/>
      <c r="UPA578" s="1"/>
      <c r="UPB578" s="1"/>
      <c r="UPC578" s="1"/>
      <c r="UPD578" s="1"/>
      <c r="UPE578" s="1"/>
      <c r="UPF578" s="1"/>
      <c r="UPG578" s="1"/>
      <c r="UPH578" s="1"/>
      <c r="UPI578" s="1"/>
      <c r="UPJ578" s="1"/>
      <c r="UPK578" s="1"/>
      <c r="UPL578" s="1"/>
      <c r="UPM578" s="1"/>
      <c r="UPN578" s="1"/>
      <c r="UPO578" s="1"/>
      <c r="UPP578" s="1"/>
      <c r="UPQ578" s="1"/>
      <c r="UPR578" s="1"/>
      <c r="UPS578" s="1"/>
      <c r="UPT578" s="1"/>
      <c r="UPU578" s="1"/>
      <c r="UPV578" s="1"/>
      <c r="UPW578" s="1"/>
      <c r="UPX578" s="1"/>
      <c r="UPY578" s="1"/>
      <c r="UPZ578" s="1"/>
      <c r="UQA578" s="1"/>
      <c r="UQB578" s="1"/>
      <c r="UQC578" s="1"/>
      <c r="UQD578" s="1"/>
      <c r="UQE578" s="1"/>
      <c r="UQF578" s="1"/>
      <c r="UQG578" s="1"/>
      <c r="UQH578" s="1"/>
      <c r="UQI578" s="1"/>
      <c r="UQJ578" s="1"/>
      <c r="UQK578" s="1"/>
      <c r="UQL578" s="1"/>
      <c r="UQM578" s="1"/>
      <c r="UQN578" s="1"/>
      <c r="UQO578" s="1"/>
      <c r="UQP578" s="1"/>
      <c r="UQQ578" s="1"/>
      <c r="UQR578" s="1"/>
      <c r="UQS578" s="1"/>
      <c r="UQT578" s="1"/>
      <c r="UQU578" s="1"/>
      <c r="UQV578" s="1"/>
      <c r="UQW578" s="1"/>
      <c r="UQX578" s="1"/>
      <c r="UQY578" s="1"/>
      <c r="UQZ578" s="1"/>
      <c r="URA578" s="1"/>
      <c r="URB578" s="1"/>
      <c r="URC578" s="1"/>
      <c r="URD578" s="1"/>
      <c r="URE578" s="1"/>
      <c r="URF578" s="1"/>
      <c r="URG578" s="1"/>
      <c r="URH578" s="1"/>
      <c r="URI578" s="1"/>
      <c r="URJ578" s="1"/>
      <c r="URK578" s="1"/>
      <c r="URL578" s="1"/>
      <c r="URM578" s="1"/>
      <c r="URN578" s="1"/>
      <c r="URO578" s="1"/>
      <c r="URP578" s="1"/>
      <c r="URQ578" s="1"/>
      <c r="URR578" s="1"/>
      <c r="URS578" s="1"/>
      <c r="URT578" s="1"/>
      <c r="URU578" s="1"/>
      <c r="URV578" s="1"/>
      <c r="URW578" s="1"/>
      <c r="URX578" s="1"/>
      <c r="URY578" s="1"/>
      <c r="URZ578" s="1"/>
      <c r="USA578" s="1"/>
      <c r="USB578" s="1"/>
      <c r="USC578" s="1"/>
      <c r="USD578" s="1"/>
      <c r="USE578" s="1"/>
      <c r="USF578" s="1"/>
      <c r="USG578" s="1"/>
      <c r="USH578" s="1"/>
      <c r="USI578" s="1"/>
      <c r="USJ578" s="1"/>
      <c r="USK578" s="1"/>
      <c r="USL578" s="1"/>
      <c r="USM578" s="1"/>
      <c r="USN578" s="1"/>
      <c r="USO578" s="1"/>
      <c r="USP578" s="1"/>
      <c r="USQ578" s="1"/>
      <c r="USR578" s="1"/>
      <c r="USS578" s="1"/>
      <c r="UST578" s="1"/>
      <c r="USU578" s="1"/>
      <c r="USV578" s="1"/>
      <c r="USW578" s="1"/>
      <c r="USX578" s="1"/>
      <c r="USY578" s="1"/>
      <c r="USZ578" s="1"/>
      <c r="UTA578" s="1"/>
      <c r="UTB578" s="1"/>
      <c r="UTC578" s="1"/>
      <c r="UTD578" s="1"/>
      <c r="UTE578" s="1"/>
      <c r="UTF578" s="1"/>
      <c r="UTG578" s="1"/>
      <c r="UTH578" s="1"/>
      <c r="UTI578" s="1"/>
      <c r="UTJ578" s="1"/>
      <c r="UTK578" s="1"/>
      <c r="UTL578" s="1"/>
      <c r="UTM578" s="1"/>
      <c r="UTN578" s="1"/>
      <c r="UTO578" s="1"/>
      <c r="UTP578" s="1"/>
      <c r="UTQ578" s="1"/>
      <c r="UTR578" s="1"/>
      <c r="UTS578" s="1"/>
      <c r="UTT578" s="1"/>
      <c r="UTU578" s="1"/>
      <c r="UTV578" s="1"/>
      <c r="UTW578" s="1"/>
      <c r="UTX578" s="1"/>
      <c r="UTY578" s="1"/>
      <c r="UTZ578" s="1"/>
      <c r="UUA578" s="1"/>
      <c r="UUB578" s="1"/>
      <c r="UUC578" s="1"/>
      <c r="UUD578" s="1"/>
      <c r="UUE578" s="1"/>
      <c r="UUF578" s="1"/>
      <c r="UUG578" s="1"/>
      <c r="UUH578" s="1"/>
      <c r="UUI578" s="1"/>
      <c r="UUJ578" s="1"/>
      <c r="UUK578" s="1"/>
      <c r="UUL578" s="1"/>
      <c r="UUM578" s="1"/>
      <c r="UUN578" s="1"/>
      <c r="UUO578" s="1"/>
      <c r="UUP578" s="1"/>
      <c r="UUQ578" s="1"/>
      <c r="UUR578" s="1"/>
      <c r="UUS578" s="1"/>
      <c r="UUT578" s="1"/>
      <c r="UUU578" s="1"/>
      <c r="UUV578" s="1"/>
      <c r="UUW578" s="1"/>
      <c r="UUX578" s="1"/>
      <c r="UUY578" s="1"/>
      <c r="UUZ578" s="1"/>
      <c r="UVA578" s="1"/>
      <c r="UVB578" s="1"/>
      <c r="UVC578" s="1"/>
      <c r="UVD578" s="1"/>
      <c r="UVE578" s="1"/>
      <c r="UVF578" s="1"/>
      <c r="UVG578" s="1"/>
      <c r="UVH578" s="1"/>
      <c r="UVI578" s="1"/>
      <c r="UVJ578" s="1"/>
      <c r="UVK578" s="1"/>
      <c r="UVL578" s="1"/>
      <c r="UVM578" s="1"/>
      <c r="UVN578" s="1"/>
      <c r="UVO578" s="1"/>
      <c r="UVP578" s="1"/>
      <c r="UVQ578" s="1"/>
      <c r="UVR578" s="1"/>
      <c r="UVS578" s="1"/>
      <c r="UVT578" s="1"/>
      <c r="UVU578" s="1"/>
      <c r="UVV578" s="1"/>
      <c r="UVW578" s="1"/>
      <c r="UVX578" s="1"/>
      <c r="UVY578" s="1"/>
      <c r="UVZ578" s="1"/>
      <c r="UWA578" s="1"/>
      <c r="UWB578" s="1"/>
      <c r="UWC578" s="1"/>
      <c r="UWD578" s="1"/>
      <c r="UWE578" s="1"/>
      <c r="UWF578" s="1"/>
      <c r="UWG578" s="1"/>
      <c r="UWH578" s="1"/>
      <c r="UWI578" s="1"/>
      <c r="UWJ578" s="1"/>
      <c r="UWK578" s="1"/>
      <c r="UWL578" s="1"/>
      <c r="UWM578" s="1"/>
      <c r="UWN578" s="1"/>
      <c r="UWO578" s="1"/>
      <c r="UWP578" s="1"/>
      <c r="UWQ578" s="1"/>
      <c r="UWR578" s="1"/>
      <c r="UWS578" s="1"/>
      <c r="UWT578" s="1"/>
      <c r="UWU578" s="1"/>
      <c r="UWV578" s="1"/>
      <c r="UWW578" s="1"/>
      <c r="UWX578" s="1"/>
      <c r="UWY578" s="1"/>
      <c r="UWZ578" s="1"/>
      <c r="UXA578" s="1"/>
      <c r="UXB578" s="1"/>
      <c r="UXC578" s="1"/>
      <c r="UXD578" s="1"/>
      <c r="UXE578" s="1"/>
      <c r="UXF578" s="1"/>
      <c r="UXG578" s="1"/>
      <c r="UXH578" s="1"/>
      <c r="UXI578" s="1"/>
      <c r="UXJ578" s="1"/>
      <c r="UXK578" s="1"/>
      <c r="UXL578" s="1"/>
      <c r="UXM578" s="1"/>
      <c r="UXN578" s="1"/>
      <c r="UXO578" s="1"/>
      <c r="UXP578" s="1"/>
      <c r="UXQ578" s="1"/>
      <c r="UXR578" s="1"/>
      <c r="UXS578" s="1"/>
      <c r="UXT578" s="1"/>
      <c r="UXU578" s="1"/>
      <c r="UXV578" s="1"/>
      <c r="UXW578" s="1"/>
      <c r="UXX578" s="1"/>
      <c r="UXY578" s="1"/>
      <c r="UXZ578" s="1"/>
      <c r="UYA578" s="1"/>
      <c r="UYB578" s="1"/>
      <c r="UYC578" s="1"/>
      <c r="UYD578" s="1"/>
      <c r="UYE578" s="1"/>
      <c r="UYF578" s="1"/>
      <c r="UYG578" s="1"/>
      <c r="UYH578" s="1"/>
      <c r="UYI578" s="1"/>
      <c r="UYJ578" s="1"/>
      <c r="UYK578" s="1"/>
      <c r="UYL578" s="1"/>
      <c r="UYM578" s="1"/>
      <c r="UYN578" s="1"/>
      <c r="UYO578" s="1"/>
      <c r="UYP578" s="1"/>
      <c r="UYQ578" s="1"/>
      <c r="UYR578" s="1"/>
      <c r="UYS578" s="1"/>
      <c r="UYT578" s="1"/>
      <c r="UYU578" s="1"/>
      <c r="UYV578" s="1"/>
      <c r="UYW578" s="1"/>
      <c r="UYX578" s="1"/>
      <c r="UYY578" s="1"/>
      <c r="UYZ578" s="1"/>
      <c r="UZA578" s="1"/>
      <c r="UZB578" s="1"/>
      <c r="UZC578" s="1"/>
      <c r="UZD578" s="1"/>
      <c r="UZE578" s="1"/>
      <c r="UZF578" s="1"/>
      <c r="UZG578" s="1"/>
      <c r="UZH578" s="1"/>
      <c r="UZI578" s="1"/>
      <c r="UZJ578" s="1"/>
      <c r="UZK578" s="1"/>
      <c r="UZL578" s="1"/>
      <c r="UZM578" s="1"/>
      <c r="UZN578" s="1"/>
      <c r="UZO578" s="1"/>
      <c r="UZP578" s="1"/>
      <c r="UZQ578" s="1"/>
      <c r="UZR578" s="1"/>
      <c r="UZS578" s="1"/>
      <c r="UZT578" s="1"/>
      <c r="UZU578" s="1"/>
      <c r="UZV578" s="1"/>
      <c r="UZW578" s="1"/>
      <c r="UZX578" s="1"/>
      <c r="UZY578" s="1"/>
      <c r="UZZ578" s="1"/>
      <c r="VAA578" s="1"/>
      <c r="VAB578" s="1"/>
      <c r="VAC578" s="1"/>
      <c r="VAD578" s="1"/>
      <c r="VAE578" s="1"/>
      <c r="VAF578" s="1"/>
      <c r="VAG578" s="1"/>
      <c r="VAH578" s="1"/>
      <c r="VAI578" s="1"/>
      <c r="VAJ578" s="1"/>
      <c r="VAK578" s="1"/>
      <c r="VAL578" s="1"/>
      <c r="VAM578" s="1"/>
      <c r="VAN578" s="1"/>
      <c r="VAO578" s="1"/>
      <c r="VAP578" s="1"/>
      <c r="VAQ578" s="1"/>
      <c r="VAR578" s="1"/>
      <c r="VAS578" s="1"/>
      <c r="VAT578" s="1"/>
      <c r="VAU578" s="1"/>
      <c r="VAV578" s="1"/>
      <c r="VAW578" s="1"/>
      <c r="VAX578" s="1"/>
      <c r="VAY578" s="1"/>
      <c r="VAZ578" s="1"/>
      <c r="VBA578" s="1"/>
      <c r="VBB578" s="1"/>
      <c r="VBC578" s="1"/>
      <c r="VBD578" s="1"/>
      <c r="VBE578" s="1"/>
      <c r="VBF578" s="1"/>
      <c r="VBG578" s="1"/>
      <c r="VBH578" s="1"/>
      <c r="VBI578" s="1"/>
      <c r="VBJ578" s="1"/>
      <c r="VBK578" s="1"/>
      <c r="VBL578" s="1"/>
      <c r="VBM578" s="1"/>
      <c r="VBN578" s="1"/>
      <c r="VBO578" s="1"/>
      <c r="VBP578" s="1"/>
      <c r="VBQ578" s="1"/>
      <c r="VBR578" s="1"/>
      <c r="VBS578" s="1"/>
      <c r="VBT578" s="1"/>
      <c r="VBU578" s="1"/>
      <c r="VBV578" s="1"/>
      <c r="VBW578" s="1"/>
      <c r="VBX578" s="1"/>
      <c r="VBY578" s="1"/>
      <c r="VBZ578" s="1"/>
      <c r="VCA578" s="1"/>
      <c r="VCB578" s="1"/>
      <c r="VCC578" s="1"/>
      <c r="VCD578" s="1"/>
      <c r="VCE578" s="1"/>
      <c r="VCF578" s="1"/>
      <c r="VCG578" s="1"/>
      <c r="VCH578" s="1"/>
      <c r="VCI578" s="1"/>
      <c r="VCJ578" s="1"/>
      <c r="VCK578" s="1"/>
      <c r="VCL578" s="1"/>
      <c r="VCM578" s="1"/>
      <c r="VCN578" s="1"/>
      <c r="VCO578" s="1"/>
      <c r="VCP578" s="1"/>
      <c r="VCQ578" s="1"/>
      <c r="VCR578" s="1"/>
      <c r="VCS578" s="1"/>
      <c r="VCT578" s="1"/>
      <c r="VCU578" s="1"/>
      <c r="VCV578" s="1"/>
      <c r="VCW578" s="1"/>
      <c r="VCX578" s="1"/>
      <c r="VCY578" s="1"/>
      <c r="VCZ578" s="1"/>
      <c r="VDA578" s="1"/>
      <c r="VDB578" s="1"/>
      <c r="VDC578" s="1"/>
      <c r="VDD578" s="1"/>
      <c r="VDE578" s="1"/>
      <c r="VDF578" s="1"/>
      <c r="VDG578" s="1"/>
      <c r="VDH578" s="1"/>
      <c r="VDI578" s="1"/>
      <c r="VDJ578" s="1"/>
      <c r="VDK578" s="1"/>
      <c r="VDL578" s="1"/>
      <c r="VDM578" s="1"/>
      <c r="VDN578" s="1"/>
      <c r="VDO578" s="1"/>
      <c r="VDP578" s="1"/>
      <c r="VDQ578" s="1"/>
      <c r="VDR578" s="1"/>
      <c r="VDS578" s="1"/>
      <c r="VDT578" s="1"/>
      <c r="VDU578" s="1"/>
      <c r="VDV578" s="1"/>
      <c r="VDW578" s="1"/>
      <c r="VDX578" s="1"/>
      <c r="VDY578" s="1"/>
      <c r="VDZ578" s="1"/>
      <c r="VEA578" s="1"/>
      <c r="VEB578" s="1"/>
      <c r="VEC578" s="1"/>
      <c r="VED578" s="1"/>
      <c r="VEE578" s="1"/>
      <c r="VEF578" s="1"/>
      <c r="VEG578" s="1"/>
      <c r="VEH578" s="1"/>
      <c r="VEI578" s="1"/>
      <c r="VEJ578" s="1"/>
      <c r="VEK578" s="1"/>
      <c r="VEL578" s="1"/>
      <c r="VEM578" s="1"/>
      <c r="VEN578" s="1"/>
      <c r="VEO578" s="1"/>
      <c r="VEP578" s="1"/>
      <c r="VEQ578" s="1"/>
      <c r="VER578" s="1"/>
      <c r="VES578" s="1"/>
      <c r="VET578" s="1"/>
      <c r="VEU578" s="1"/>
      <c r="VEV578" s="1"/>
      <c r="VEW578" s="1"/>
      <c r="VEX578" s="1"/>
      <c r="VEY578" s="1"/>
      <c r="VEZ578" s="1"/>
      <c r="VFA578" s="1"/>
      <c r="VFB578" s="1"/>
      <c r="VFC578" s="1"/>
      <c r="VFD578" s="1"/>
      <c r="VFE578" s="1"/>
      <c r="VFF578" s="1"/>
      <c r="VFG578" s="1"/>
      <c r="VFH578" s="1"/>
      <c r="VFI578" s="1"/>
      <c r="VFJ578" s="1"/>
      <c r="VFK578" s="1"/>
      <c r="VFL578" s="1"/>
      <c r="VFM578" s="1"/>
      <c r="VFN578" s="1"/>
      <c r="VFO578" s="1"/>
      <c r="VFP578" s="1"/>
      <c r="VFQ578" s="1"/>
      <c r="VFR578" s="1"/>
      <c r="VFS578" s="1"/>
      <c r="VFT578" s="1"/>
      <c r="VFU578" s="1"/>
      <c r="VFV578" s="1"/>
      <c r="VFW578" s="1"/>
      <c r="VFX578" s="1"/>
      <c r="VFY578" s="1"/>
      <c r="VFZ578" s="1"/>
      <c r="VGA578" s="1"/>
      <c r="VGB578" s="1"/>
      <c r="VGC578" s="1"/>
      <c r="VGD578" s="1"/>
      <c r="VGE578" s="1"/>
      <c r="VGF578" s="1"/>
      <c r="VGG578" s="1"/>
      <c r="VGH578" s="1"/>
      <c r="VGI578" s="1"/>
      <c r="VGJ578" s="1"/>
      <c r="VGK578" s="1"/>
      <c r="VGL578" s="1"/>
      <c r="VGM578" s="1"/>
      <c r="VGN578" s="1"/>
      <c r="VGO578" s="1"/>
      <c r="VGP578" s="1"/>
      <c r="VGQ578" s="1"/>
      <c r="VGR578" s="1"/>
      <c r="VGS578" s="1"/>
      <c r="VGT578" s="1"/>
      <c r="VGU578" s="1"/>
      <c r="VGV578" s="1"/>
      <c r="VGW578" s="1"/>
      <c r="VGX578" s="1"/>
      <c r="VGY578" s="1"/>
      <c r="VGZ578" s="1"/>
      <c r="VHA578" s="1"/>
      <c r="VHB578" s="1"/>
      <c r="VHC578" s="1"/>
      <c r="VHD578" s="1"/>
      <c r="VHE578" s="1"/>
      <c r="VHF578" s="1"/>
      <c r="VHG578" s="1"/>
      <c r="VHH578" s="1"/>
      <c r="VHI578" s="1"/>
      <c r="VHJ578" s="1"/>
      <c r="VHK578" s="1"/>
      <c r="VHL578" s="1"/>
      <c r="VHM578" s="1"/>
      <c r="VHN578" s="1"/>
      <c r="VHO578" s="1"/>
      <c r="VHP578" s="1"/>
      <c r="VHQ578" s="1"/>
      <c r="VHR578" s="1"/>
      <c r="VHS578" s="1"/>
      <c r="VHT578" s="1"/>
      <c r="VHU578" s="1"/>
      <c r="VHV578" s="1"/>
      <c r="VHW578" s="1"/>
      <c r="VHX578" s="1"/>
      <c r="VHY578" s="1"/>
      <c r="VHZ578" s="1"/>
      <c r="VIA578" s="1"/>
      <c r="VIB578" s="1"/>
      <c r="VIC578" s="1"/>
      <c r="VID578" s="1"/>
      <c r="VIE578" s="1"/>
      <c r="VIF578" s="1"/>
      <c r="VIG578" s="1"/>
      <c r="VIH578" s="1"/>
      <c r="VII578" s="1"/>
      <c r="VIJ578" s="1"/>
      <c r="VIK578" s="1"/>
      <c r="VIL578" s="1"/>
      <c r="VIM578" s="1"/>
      <c r="VIN578" s="1"/>
      <c r="VIO578" s="1"/>
      <c r="VIP578" s="1"/>
      <c r="VIQ578" s="1"/>
      <c r="VIR578" s="1"/>
      <c r="VIS578" s="1"/>
      <c r="VIT578" s="1"/>
      <c r="VIU578" s="1"/>
      <c r="VIV578" s="1"/>
      <c r="VIW578" s="1"/>
      <c r="VIX578" s="1"/>
      <c r="VIY578" s="1"/>
      <c r="VIZ578" s="1"/>
      <c r="VJA578" s="1"/>
      <c r="VJB578" s="1"/>
      <c r="VJC578" s="1"/>
      <c r="VJD578" s="1"/>
      <c r="VJE578" s="1"/>
      <c r="VJF578" s="1"/>
      <c r="VJG578" s="1"/>
      <c r="VJH578" s="1"/>
      <c r="VJI578" s="1"/>
      <c r="VJJ578" s="1"/>
      <c r="VJK578" s="1"/>
      <c r="VJL578" s="1"/>
      <c r="VJM578" s="1"/>
      <c r="VJN578" s="1"/>
      <c r="VJO578" s="1"/>
      <c r="VJP578" s="1"/>
      <c r="VJQ578" s="1"/>
      <c r="VJR578" s="1"/>
      <c r="VJS578" s="1"/>
      <c r="VJT578" s="1"/>
      <c r="VJU578" s="1"/>
      <c r="VJV578" s="1"/>
      <c r="VJW578" s="1"/>
      <c r="VJX578" s="1"/>
      <c r="VJY578" s="1"/>
      <c r="VJZ578" s="1"/>
      <c r="VKA578" s="1"/>
      <c r="VKB578" s="1"/>
      <c r="VKC578" s="1"/>
      <c r="VKD578" s="1"/>
      <c r="VKE578" s="1"/>
      <c r="VKF578" s="1"/>
      <c r="VKG578" s="1"/>
      <c r="VKH578" s="1"/>
      <c r="VKI578" s="1"/>
      <c r="VKJ578" s="1"/>
      <c r="VKK578" s="1"/>
      <c r="VKL578" s="1"/>
      <c r="VKM578" s="1"/>
      <c r="VKN578" s="1"/>
      <c r="VKO578" s="1"/>
      <c r="VKP578" s="1"/>
      <c r="VKQ578" s="1"/>
      <c r="VKR578" s="1"/>
      <c r="VKS578" s="1"/>
      <c r="VKT578" s="1"/>
      <c r="VKU578" s="1"/>
      <c r="VKV578" s="1"/>
      <c r="VKW578" s="1"/>
      <c r="VKX578" s="1"/>
      <c r="VKY578" s="1"/>
      <c r="VKZ578" s="1"/>
      <c r="VLA578" s="1"/>
      <c r="VLB578" s="1"/>
      <c r="VLC578" s="1"/>
      <c r="VLD578" s="1"/>
      <c r="VLE578" s="1"/>
      <c r="VLF578" s="1"/>
      <c r="VLG578" s="1"/>
      <c r="VLH578" s="1"/>
      <c r="VLI578" s="1"/>
      <c r="VLJ578" s="1"/>
      <c r="VLK578" s="1"/>
      <c r="VLL578" s="1"/>
      <c r="VLM578" s="1"/>
      <c r="VLN578" s="1"/>
      <c r="VLO578" s="1"/>
      <c r="VLP578" s="1"/>
      <c r="VLQ578" s="1"/>
      <c r="VLR578" s="1"/>
      <c r="VLS578" s="1"/>
      <c r="VLT578" s="1"/>
      <c r="VLU578" s="1"/>
      <c r="VLV578" s="1"/>
      <c r="VLW578" s="1"/>
      <c r="VLX578" s="1"/>
      <c r="VLY578" s="1"/>
      <c r="VLZ578" s="1"/>
      <c r="VMA578" s="1"/>
      <c r="VMB578" s="1"/>
      <c r="VMC578" s="1"/>
      <c r="VMD578" s="1"/>
      <c r="VME578" s="1"/>
      <c r="VMF578" s="1"/>
      <c r="VMG578" s="1"/>
      <c r="VMH578" s="1"/>
      <c r="VMI578" s="1"/>
      <c r="VMJ578" s="1"/>
      <c r="VMK578" s="1"/>
      <c r="VML578" s="1"/>
      <c r="VMM578" s="1"/>
      <c r="VMN578" s="1"/>
      <c r="VMO578" s="1"/>
      <c r="VMP578" s="1"/>
      <c r="VMQ578" s="1"/>
      <c r="VMR578" s="1"/>
      <c r="VMS578" s="1"/>
      <c r="VMT578" s="1"/>
      <c r="VMU578" s="1"/>
      <c r="VMV578" s="1"/>
      <c r="VMW578" s="1"/>
      <c r="VMX578" s="1"/>
      <c r="VMY578" s="1"/>
      <c r="VMZ578" s="1"/>
      <c r="VNA578" s="1"/>
      <c r="VNB578" s="1"/>
      <c r="VNC578" s="1"/>
      <c r="VND578" s="1"/>
      <c r="VNE578" s="1"/>
      <c r="VNF578" s="1"/>
      <c r="VNG578" s="1"/>
      <c r="VNH578" s="1"/>
      <c r="VNI578" s="1"/>
      <c r="VNJ578" s="1"/>
      <c r="VNK578" s="1"/>
      <c r="VNL578" s="1"/>
      <c r="VNM578" s="1"/>
      <c r="VNN578" s="1"/>
      <c r="VNO578" s="1"/>
      <c r="VNP578" s="1"/>
      <c r="VNQ578" s="1"/>
      <c r="VNR578" s="1"/>
      <c r="VNS578" s="1"/>
      <c r="VNT578" s="1"/>
      <c r="VNU578" s="1"/>
      <c r="VNV578" s="1"/>
      <c r="VNW578" s="1"/>
      <c r="VNX578" s="1"/>
      <c r="VNY578" s="1"/>
      <c r="VNZ578" s="1"/>
      <c r="VOA578" s="1"/>
      <c r="VOB578" s="1"/>
      <c r="VOC578" s="1"/>
      <c r="VOD578" s="1"/>
      <c r="VOE578" s="1"/>
      <c r="VOF578" s="1"/>
      <c r="VOG578" s="1"/>
      <c r="VOH578" s="1"/>
      <c r="VOI578" s="1"/>
      <c r="VOJ578" s="1"/>
      <c r="VOK578" s="1"/>
      <c r="VOL578" s="1"/>
      <c r="VOM578" s="1"/>
      <c r="VON578" s="1"/>
      <c r="VOO578" s="1"/>
      <c r="VOP578" s="1"/>
      <c r="VOQ578" s="1"/>
      <c r="VOR578" s="1"/>
      <c r="VOS578" s="1"/>
      <c r="VOT578" s="1"/>
      <c r="VOU578" s="1"/>
      <c r="VOV578" s="1"/>
      <c r="VOW578" s="1"/>
      <c r="VOX578" s="1"/>
      <c r="VOY578" s="1"/>
      <c r="VOZ578" s="1"/>
      <c r="VPA578" s="1"/>
      <c r="VPB578" s="1"/>
      <c r="VPC578" s="1"/>
      <c r="VPD578" s="1"/>
      <c r="VPE578" s="1"/>
      <c r="VPF578" s="1"/>
      <c r="VPG578" s="1"/>
      <c r="VPH578" s="1"/>
      <c r="VPI578" s="1"/>
      <c r="VPJ578" s="1"/>
      <c r="VPK578" s="1"/>
      <c r="VPL578" s="1"/>
      <c r="VPM578" s="1"/>
      <c r="VPN578" s="1"/>
      <c r="VPO578" s="1"/>
      <c r="VPP578" s="1"/>
      <c r="VPQ578" s="1"/>
      <c r="VPR578" s="1"/>
      <c r="VPS578" s="1"/>
      <c r="VPT578" s="1"/>
      <c r="VPU578" s="1"/>
      <c r="VPV578" s="1"/>
      <c r="VPW578" s="1"/>
      <c r="VPX578" s="1"/>
      <c r="VPY578" s="1"/>
      <c r="VPZ578" s="1"/>
      <c r="VQA578" s="1"/>
      <c r="VQB578" s="1"/>
      <c r="VQC578" s="1"/>
      <c r="VQD578" s="1"/>
      <c r="VQE578" s="1"/>
      <c r="VQF578" s="1"/>
      <c r="VQG578" s="1"/>
      <c r="VQH578" s="1"/>
      <c r="VQI578" s="1"/>
      <c r="VQJ578" s="1"/>
      <c r="VQK578" s="1"/>
      <c r="VQL578" s="1"/>
      <c r="VQM578" s="1"/>
      <c r="VQN578" s="1"/>
      <c r="VQO578" s="1"/>
      <c r="VQP578" s="1"/>
      <c r="VQQ578" s="1"/>
      <c r="VQR578" s="1"/>
      <c r="VQS578" s="1"/>
      <c r="VQT578" s="1"/>
      <c r="VQU578" s="1"/>
      <c r="VQV578" s="1"/>
      <c r="VQW578" s="1"/>
      <c r="VQX578" s="1"/>
      <c r="VQY578" s="1"/>
      <c r="VQZ578" s="1"/>
      <c r="VRA578" s="1"/>
      <c r="VRB578" s="1"/>
      <c r="VRC578" s="1"/>
      <c r="VRD578" s="1"/>
      <c r="VRE578" s="1"/>
      <c r="VRF578" s="1"/>
      <c r="VRG578" s="1"/>
      <c r="VRH578" s="1"/>
      <c r="VRI578" s="1"/>
      <c r="VRJ578" s="1"/>
      <c r="VRK578" s="1"/>
      <c r="VRL578" s="1"/>
      <c r="VRM578" s="1"/>
      <c r="VRN578" s="1"/>
      <c r="VRO578" s="1"/>
      <c r="VRP578" s="1"/>
      <c r="VRQ578" s="1"/>
      <c r="VRR578" s="1"/>
      <c r="VRS578" s="1"/>
      <c r="VRT578" s="1"/>
      <c r="VRU578" s="1"/>
      <c r="VRV578" s="1"/>
      <c r="VRW578" s="1"/>
      <c r="VRX578" s="1"/>
      <c r="VRY578" s="1"/>
      <c r="VRZ578" s="1"/>
      <c r="VSA578" s="1"/>
      <c r="VSB578" s="1"/>
      <c r="VSC578" s="1"/>
      <c r="VSD578" s="1"/>
      <c r="VSE578" s="1"/>
      <c r="VSF578" s="1"/>
      <c r="VSG578" s="1"/>
      <c r="VSH578" s="1"/>
      <c r="VSI578" s="1"/>
      <c r="VSJ578" s="1"/>
      <c r="VSK578" s="1"/>
      <c r="VSL578" s="1"/>
      <c r="VSM578" s="1"/>
      <c r="VSN578" s="1"/>
      <c r="VSO578" s="1"/>
      <c r="VSP578" s="1"/>
      <c r="VSQ578" s="1"/>
      <c r="VSR578" s="1"/>
      <c r="VSS578" s="1"/>
      <c r="VST578" s="1"/>
      <c r="VSU578" s="1"/>
      <c r="VSV578" s="1"/>
      <c r="VSW578" s="1"/>
      <c r="VSX578" s="1"/>
      <c r="VSY578" s="1"/>
      <c r="VSZ578" s="1"/>
      <c r="VTA578" s="1"/>
      <c r="VTB578" s="1"/>
      <c r="VTC578" s="1"/>
      <c r="VTD578" s="1"/>
      <c r="VTE578" s="1"/>
      <c r="VTF578" s="1"/>
      <c r="VTG578" s="1"/>
      <c r="VTH578" s="1"/>
      <c r="VTI578" s="1"/>
      <c r="VTJ578" s="1"/>
      <c r="VTK578" s="1"/>
      <c r="VTL578" s="1"/>
      <c r="VTM578" s="1"/>
      <c r="VTN578" s="1"/>
      <c r="VTO578" s="1"/>
      <c r="VTP578" s="1"/>
      <c r="VTQ578" s="1"/>
      <c r="VTR578" s="1"/>
      <c r="VTS578" s="1"/>
      <c r="VTT578" s="1"/>
      <c r="VTU578" s="1"/>
      <c r="VTV578" s="1"/>
      <c r="VTW578" s="1"/>
      <c r="VTX578" s="1"/>
      <c r="VTY578" s="1"/>
      <c r="VTZ578" s="1"/>
      <c r="VUA578" s="1"/>
      <c r="VUB578" s="1"/>
      <c r="VUC578" s="1"/>
      <c r="VUD578" s="1"/>
      <c r="VUE578" s="1"/>
      <c r="VUF578" s="1"/>
      <c r="VUG578" s="1"/>
      <c r="VUH578" s="1"/>
      <c r="VUI578" s="1"/>
      <c r="VUJ578" s="1"/>
      <c r="VUK578" s="1"/>
      <c r="VUL578" s="1"/>
      <c r="VUM578" s="1"/>
      <c r="VUN578" s="1"/>
      <c r="VUO578" s="1"/>
      <c r="VUP578" s="1"/>
      <c r="VUQ578" s="1"/>
      <c r="VUR578" s="1"/>
      <c r="VUS578" s="1"/>
      <c r="VUT578" s="1"/>
      <c r="VUU578" s="1"/>
      <c r="VUV578" s="1"/>
      <c r="VUW578" s="1"/>
      <c r="VUX578" s="1"/>
      <c r="VUY578" s="1"/>
      <c r="VUZ578" s="1"/>
      <c r="VVA578" s="1"/>
      <c r="VVB578" s="1"/>
      <c r="VVC578" s="1"/>
      <c r="VVD578" s="1"/>
      <c r="VVE578" s="1"/>
      <c r="VVF578" s="1"/>
      <c r="VVG578" s="1"/>
      <c r="VVH578" s="1"/>
      <c r="VVI578" s="1"/>
      <c r="VVJ578" s="1"/>
      <c r="VVK578" s="1"/>
      <c r="VVL578" s="1"/>
      <c r="VVM578" s="1"/>
      <c r="VVN578" s="1"/>
      <c r="VVO578" s="1"/>
      <c r="VVP578" s="1"/>
      <c r="VVQ578" s="1"/>
      <c r="VVR578" s="1"/>
      <c r="VVS578" s="1"/>
      <c r="VVT578" s="1"/>
      <c r="VVU578" s="1"/>
      <c r="VVV578" s="1"/>
      <c r="VVW578" s="1"/>
      <c r="VVX578" s="1"/>
      <c r="VVY578" s="1"/>
      <c r="VVZ578" s="1"/>
      <c r="VWA578" s="1"/>
      <c r="VWB578" s="1"/>
      <c r="VWC578" s="1"/>
      <c r="VWD578" s="1"/>
      <c r="VWE578" s="1"/>
      <c r="VWF578" s="1"/>
      <c r="VWG578" s="1"/>
      <c r="VWH578" s="1"/>
      <c r="VWI578" s="1"/>
      <c r="VWJ578" s="1"/>
      <c r="VWK578" s="1"/>
      <c r="VWL578" s="1"/>
      <c r="VWM578" s="1"/>
      <c r="VWN578" s="1"/>
      <c r="VWO578" s="1"/>
      <c r="VWP578" s="1"/>
      <c r="VWQ578" s="1"/>
      <c r="VWR578" s="1"/>
      <c r="VWS578" s="1"/>
      <c r="VWT578" s="1"/>
      <c r="VWU578" s="1"/>
      <c r="VWV578" s="1"/>
      <c r="VWW578" s="1"/>
      <c r="VWX578" s="1"/>
      <c r="VWY578" s="1"/>
      <c r="VWZ578" s="1"/>
      <c r="VXA578" s="1"/>
      <c r="VXB578" s="1"/>
      <c r="VXC578" s="1"/>
      <c r="VXD578" s="1"/>
      <c r="VXE578" s="1"/>
      <c r="VXF578" s="1"/>
      <c r="VXG578" s="1"/>
      <c r="VXH578" s="1"/>
      <c r="VXI578" s="1"/>
      <c r="VXJ578" s="1"/>
      <c r="VXK578" s="1"/>
      <c r="VXL578" s="1"/>
      <c r="VXM578" s="1"/>
      <c r="VXN578" s="1"/>
      <c r="VXO578" s="1"/>
      <c r="VXP578" s="1"/>
      <c r="VXQ578" s="1"/>
      <c r="VXR578" s="1"/>
      <c r="VXS578" s="1"/>
      <c r="VXT578" s="1"/>
      <c r="VXU578" s="1"/>
      <c r="VXV578" s="1"/>
      <c r="VXW578" s="1"/>
      <c r="VXX578" s="1"/>
      <c r="VXY578" s="1"/>
      <c r="VXZ578" s="1"/>
      <c r="VYA578" s="1"/>
      <c r="VYB578" s="1"/>
      <c r="VYC578" s="1"/>
      <c r="VYD578" s="1"/>
      <c r="VYE578" s="1"/>
      <c r="VYF578" s="1"/>
      <c r="VYG578" s="1"/>
      <c r="VYH578" s="1"/>
      <c r="VYI578" s="1"/>
      <c r="VYJ578" s="1"/>
      <c r="VYK578" s="1"/>
      <c r="VYL578" s="1"/>
      <c r="VYM578" s="1"/>
      <c r="VYN578" s="1"/>
      <c r="VYO578" s="1"/>
      <c r="VYP578" s="1"/>
      <c r="VYQ578" s="1"/>
      <c r="VYR578" s="1"/>
      <c r="VYS578" s="1"/>
      <c r="VYT578" s="1"/>
      <c r="VYU578" s="1"/>
      <c r="VYV578" s="1"/>
      <c r="VYW578" s="1"/>
      <c r="VYX578" s="1"/>
      <c r="VYY578" s="1"/>
      <c r="VYZ578" s="1"/>
      <c r="VZA578" s="1"/>
      <c r="VZB578" s="1"/>
      <c r="VZC578" s="1"/>
      <c r="VZD578" s="1"/>
      <c r="VZE578" s="1"/>
      <c r="VZF578" s="1"/>
      <c r="VZG578" s="1"/>
      <c r="VZH578" s="1"/>
      <c r="VZI578" s="1"/>
      <c r="VZJ578" s="1"/>
      <c r="VZK578" s="1"/>
      <c r="VZL578" s="1"/>
      <c r="VZM578" s="1"/>
      <c r="VZN578" s="1"/>
      <c r="VZO578" s="1"/>
      <c r="VZP578" s="1"/>
      <c r="VZQ578" s="1"/>
      <c r="VZR578" s="1"/>
      <c r="VZS578" s="1"/>
      <c r="VZT578" s="1"/>
      <c r="VZU578" s="1"/>
      <c r="VZV578" s="1"/>
      <c r="VZW578" s="1"/>
      <c r="VZX578" s="1"/>
      <c r="VZY578" s="1"/>
      <c r="VZZ578" s="1"/>
      <c r="WAA578" s="1"/>
      <c r="WAB578" s="1"/>
      <c r="WAC578" s="1"/>
      <c r="WAD578" s="1"/>
      <c r="WAE578" s="1"/>
      <c r="WAF578" s="1"/>
      <c r="WAG578" s="1"/>
      <c r="WAH578" s="1"/>
      <c r="WAI578" s="1"/>
      <c r="WAJ578" s="1"/>
      <c r="WAK578" s="1"/>
      <c r="WAL578" s="1"/>
      <c r="WAM578" s="1"/>
      <c r="WAN578" s="1"/>
      <c r="WAO578" s="1"/>
      <c r="WAP578" s="1"/>
      <c r="WAQ578" s="1"/>
      <c r="WAR578" s="1"/>
      <c r="WAS578" s="1"/>
      <c r="WAT578" s="1"/>
      <c r="WAU578" s="1"/>
      <c r="WAV578" s="1"/>
      <c r="WAW578" s="1"/>
      <c r="WAX578" s="1"/>
      <c r="WAY578" s="1"/>
      <c r="WAZ578" s="1"/>
      <c r="WBA578" s="1"/>
      <c r="WBB578" s="1"/>
      <c r="WBC578" s="1"/>
      <c r="WBD578" s="1"/>
      <c r="WBE578" s="1"/>
      <c r="WBF578" s="1"/>
      <c r="WBG578" s="1"/>
      <c r="WBH578" s="1"/>
      <c r="WBI578" s="1"/>
      <c r="WBJ578" s="1"/>
      <c r="WBK578" s="1"/>
      <c r="WBL578" s="1"/>
      <c r="WBM578" s="1"/>
      <c r="WBN578" s="1"/>
      <c r="WBO578" s="1"/>
      <c r="WBP578" s="1"/>
      <c r="WBQ578" s="1"/>
      <c r="WBR578" s="1"/>
      <c r="WBS578" s="1"/>
      <c r="WBT578" s="1"/>
      <c r="WBU578" s="1"/>
      <c r="WBV578" s="1"/>
      <c r="WBW578" s="1"/>
      <c r="WBX578" s="1"/>
      <c r="WBY578" s="1"/>
      <c r="WBZ578" s="1"/>
      <c r="WCA578" s="1"/>
      <c r="WCB578" s="1"/>
      <c r="WCC578" s="1"/>
      <c r="WCD578" s="1"/>
      <c r="WCE578" s="1"/>
      <c r="WCF578" s="1"/>
      <c r="WCG578" s="1"/>
      <c r="WCH578" s="1"/>
      <c r="WCI578" s="1"/>
      <c r="WCJ578" s="1"/>
      <c r="WCK578" s="1"/>
      <c r="WCL578" s="1"/>
      <c r="WCM578" s="1"/>
      <c r="WCN578" s="1"/>
      <c r="WCO578" s="1"/>
      <c r="WCP578" s="1"/>
      <c r="WCQ578" s="1"/>
      <c r="WCR578" s="1"/>
      <c r="WCS578" s="1"/>
      <c r="WCT578" s="1"/>
      <c r="WCU578" s="1"/>
      <c r="WCV578" s="1"/>
      <c r="WCW578" s="1"/>
      <c r="WCX578" s="1"/>
      <c r="WCY578" s="1"/>
      <c r="WCZ578" s="1"/>
      <c r="WDA578" s="1"/>
      <c r="WDB578" s="1"/>
      <c r="WDC578" s="1"/>
      <c r="WDD578" s="1"/>
      <c r="WDE578" s="1"/>
      <c r="WDF578" s="1"/>
      <c r="WDG578" s="1"/>
      <c r="WDH578" s="1"/>
      <c r="WDI578" s="1"/>
      <c r="WDJ578" s="1"/>
      <c r="WDK578" s="1"/>
      <c r="WDL578" s="1"/>
      <c r="WDM578" s="1"/>
      <c r="WDN578" s="1"/>
      <c r="WDO578" s="1"/>
      <c r="WDP578" s="1"/>
      <c r="WDQ578" s="1"/>
      <c r="WDR578" s="1"/>
      <c r="WDS578" s="1"/>
      <c r="WDT578" s="1"/>
      <c r="WDU578" s="1"/>
      <c r="WDV578" s="1"/>
      <c r="WDW578" s="1"/>
      <c r="WDX578" s="1"/>
      <c r="WDY578" s="1"/>
      <c r="WDZ578" s="1"/>
      <c r="WEA578" s="1"/>
      <c r="WEB578" s="1"/>
      <c r="WEC578" s="1"/>
      <c r="WED578" s="1"/>
      <c r="WEE578" s="1"/>
      <c r="WEF578" s="1"/>
      <c r="WEG578" s="1"/>
      <c r="WEH578" s="1"/>
      <c r="WEI578" s="1"/>
      <c r="WEJ578" s="1"/>
      <c r="WEK578" s="1"/>
      <c r="WEL578" s="1"/>
      <c r="WEM578" s="1"/>
      <c r="WEN578" s="1"/>
      <c r="WEO578" s="1"/>
      <c r="WEP578" s="1"/>
      <c r="WEQ578" s="1"/>
      <c r="WER578" s="1"/>
      <c r="WES578" s="1"/>
      <c r="WET578" s="1"/>
      <c r="WEU578" s="1"/>
      <c r="WEV578" s="1"/>
      <c r="WEW578" s="1"/>
      <c r="WEX578" s="1"/>
      <c r="WEY578" s="1"/>
      <c r="WEZ578" s="1"/>
      <c r="WFA578" s="1"/>
      <c r="WFB578" s="1"/>
      <c r="WFC578" s="1"/>
      <c r="WFD578" s="1"/>
      <c r="WFE578" s="1"/>
      <c r="WFF578" s="1"/>
      <c r="WFG578" s="1"/>
      <c r="WFH578" s="1"/>
      <c r="WFI578" s="1"/>
      <c r="WFJ578" s="1"/>
      <c r="WFK578" s="1"/>
      <c r="WFL578" s="1"/>
      <c r="WFM578" s="1"/>
      <c r="WFN578" s="1"/>
      <c r="WFO578" s="1"/>
      <c r="WFP578" s="1"/>
      <c r="WFQ578" s="1"/>
      <c r="WFR578" s="1"/>
      <c r="WFS578" s="1"/>
      <c r="WFT578" s="1"/>
      <c r="WFU578" s="1"/>
      <c r="WFV578" s="1"/>
      <c r="WFW578" s="1"/>
      <c r="WFX578" s="1"/>
      <c r="WFY578" s="1"/>
      <c r="WFZ578" s="1"/>
      <c r="WGA578" s="1"/>
      <c r="WGB578" s="1"/>
      <c r="WGC578" s="1"/>
      <c r="WGD578" s="1"/>
      <c r="WGE578" s="1"/>
      <c r="WGF578" s="1"/>
      <c r="WGG578" s="1"/>
      <c r="WGH578" s="1"/>
      <c r="WGI578" s="1"/>
      <c r="WGJ578" s="1"/>
      <c r="WGK578" s="1"/>
      <c r="WGL578" s="1"/>
      <c r="WGM578" s="1"/>
      <c r="WGN578" s="1"/>
      <c r="WGO578" s="1"/>
      <c r="WGP578" s="1"/>
      <c r="WGQ578" s="1"/>
      <c r="WGR578" s="1"/>
      <c r="WGS578" s="1"/>
      <c r="WGT578" s="1"/>
      <c r="WGU578" s="1"/>
      <c r="WGV578" s="1"/>
      <c r="WGW578" s="1"/>
      <c r="WGX578" s="1"/>
      <c r="WGY578" s="1"/>
      <c r="WGZ578" s="1"/>
      <c r="WHA578" s="1"/>
      <c r="WHB578" s="1"/>
      <c r="WHC578" s="1"/>
      <c r="WHD578" s="1"/>
      <c r="WHE578" s="1"/>
      <c r="WHF578" s="1"/>
      <c r="WHG578" s="1"/>
      <c r="WHH578" s="1"/>
      <c r="WHI578" s="1"/>
      <c r="WHJ578" s="1"/>
      <c r="WHK578" s="1"/>
      <c r="WHL578" s="1"/>
      <c r="WHM578" s="1"/>
      <c r="WHN578" s="1"/>
      <c r="WHO578" s="1"/>
      <c r="WHP578" s="1"/>
      <c r="WHQ578" s="1"/>
      <c r="WHR578" s="1"/>
      <c r="WHS578" s="1"/>
      <c r="WHT578" s="1"/>
      <c r="WHU578" s="1"/>
      <c r="WHV578" s="1"/>
      <c r="WHW578" s="1"/>
      <c r="WHX578" s="1"/>
      <c r="WHY578" s="1"/>
      <c r="WHZ578" s="1"/>
      <c r="WIA578" s="1"/>
      <c r="WIB578" s="1"/>
      <c r="WIC578" s="1"/>
      <c r="WID578" s="1"/>
      <c r="WIE578" s="1"/>
      <c r="WIF578" s="1"/>
      <c r="WIG578" s="1"/>
      <c r="WIH578" s="1"/>
      <c r="WII578" s="1"/>
      <c r="WIJ578" s="1"/>
      <c r="WIK578" s="1"/>
      <c r="WIL578" s="1"/>
      <c r="WIM578" s="1"/>
      <c r="WIN578" s="1"/>
      <c r="WIO578" s="1"/>
      <c r="WIP578" s="1"/>
      <c r="WIQ578" s="1"/>
      <c r="WIR578" s="1"/>
      <c r="WIS578" s="1"/>
      <c r="WIT578" s="1"/>
      <c r="WIU578" s="1"/>
      <c r="WIV578" s="1"/>
      <c r="WIW578" s="1"/>
      <c r="WIX578" s="1"/>
      <c r="WIY578" s="1"/>
      <c r="WIZ578" s="1"/>
      <c r="WJA578" s="1"/>
      <c r="WJB578" s="1"/>
      <c r="WJC578" s="1"/>
      <c r="WJD578" s="1"/>
      <c r="WJE578" s="1"/>
      <c r="WJF578" s="1"/>
      <c r="WJG578" s="1"/>
      <c r="WJH578" s="1"/>
      <c r="WJI578" s="1"/>
      <c r="WJJ578" s="1"/>
      <c r="WJK578" s="1"/>
      <c r="WJL578" s="1"/>
      <c r="WJM578" s="1"/>
      <c r="WJN578" s="1"/>
      <c r="WJO578" s="1"/>
      <c r="WJP578" s="1"/>
      <c r="WJQ578" s="1"/>
      <c r="WJR578" s="1"/>
      <c r="WJS578" s="1"/>
      <c r="WJT578" s="1"/>
      <c r="WJU578" s="1"/>
      <c r="WJV578" s="1"/>
      <c r="WJW578" s="1"/>
      <c r="WJX578" s="1"/>
      <c r="WJY578" s="1"/>
      <c r="WJZ578" s="1"/>
      <c r="WKA578" s="1"/>
      <c r="WKB578" s="1"/>
      <c r="WKC578" s="1"/>
      <c r="WKD578" s="1"/>
      <c r="WKE578" s="1"/>
      <c r="WKF578" s="1"/>
      <c r="WKG578" s="1"/>
      <c r="WKH578" s="1"/>
      <c r="WKI578" s="1"/>
      <c r="WKJ578" s="1"/>
      <c r="WKK578" s="1"/>
      <c r="WKL578" s="1"/>
      <c r="WKM578" s="1"/>
      <c r="WKN578" s="1"/>
      <c r="WKO578" s="1"/>
      <c r="WKP578" s="1"/>
      <c r="WKQ578" s="1"/>
      <c r="WKR578" s="1"/>
      <c r="WKS578" s="1"/>
      <c r="WKT578" s="1"/>
      <c r="WKU578" s="1"/>
      <c r="WKV578" s="1"/>
      <c r="WKW578" s="1"/>
      <c r="WKX578" s="1"/>
      <c r="WKY578" s="1"/>
      <c r="WKZ578" s="1"/>
      <c r="WLA578" s="1"/>
      <c r="WLB578" s="1"/>
      <c r="WLC578" s="1"/>
      <c r="WLD578" s="1"/>
      <c r="WLE578" s="1"/>
      <c r="WLF578" s="1"/>
      <c r="WLG578" s="1"/>
      <c r="WLH578" s="1"/>
      <c r="WLI578" s="1"/>
      <c r="WLJ578" s="1"/>
      <c r="WLK578" s="1"/>
      <c r="WLL578" s="1"/>
      <c r="WLM578" s="1"/>
      <c r="WLN578" s="1"/>
      <c r="WLO578" s="1"/>
      <c r="WLP578" s="1"/>
      <c r="WLQ578" s="1"/>
      <c r="WLR578" s="1"/>
      <c r="WLS578" s="1"/>
      <c r="WLT578" s="1"/>
      <c r="WLU578" s="1"/>
      <c r="WLV578" s="1"/>
      <c r="WLW578" s="1"/>
      <c r="WLX578" s="1"/>
      <c r="WLY578" s="1"/>
      <c r="WLZ578" s="1"/>
      <c r="WMA578" s="1"/>
      <c r="WMB578" s="1"/>
      <c r="WMC578" s="1"/>
      <c r="WMD578" s="1"/>
      <c r="WME578" s="1"/>
      <c r="WMF578" s="1"/>
      <c r="WMG578" s="1"/>
      <c r="WMH578" s="1"/>
      <c r="WMI578" s="1"/>
      <c r="WMJ578" s="1"/>
      <c r="WMK578" s="1"/>
      <c r="WML578" s="1"/>
      <c r="WMM578" s="1"/>
      <c r="WMN578" s="1"/>
      <c r="WMO578" s="1"/>
      <c r="WMP578" s="1"/>
      <c r="WMQ578" s="1"/>
      <c r="WMR578" s="1"/>
      <c r="WMS578" s="1"/>
      <c r="WMT578" s="1"/>
      <c r="WMU578" s="1"/>
      <c r="WMV578" s="1"/>
      <c r="WMW578" s="1"/>
      <c r="WMX578" s="1"/>
      <c r="WMY578" s="1"/>
      <c r="WMZ578" s="1"/>
      <c r="WNA578" s="1"/>
      <c r="WNB578" s="1"/>
      <c r="WNC578" s="1"/>
      <c r="WND578" s="1"/>
      <c r="WNE578" s="1"/>
      <c r="WNF578" s="1"/>
      <c r="WNG578" s="1"/>
      <c r="WNH578" s="1"/>
      <c r="WNI578" s="1"/>
      <c r="WNJ578" s="1"/>
      <c r="WNK578" s="1"/>
      <c r="WNL578" s="1"/>
      <c r="WNM578" s="1"/>
      <c r="WNN578" s="1"/>
      <c r="WNO578" s="1"/>
      <c r="WNP578" s="1"/>
      <c r="WNQ578" s="1"/>
      <c r="WNR578" s="1"/>
      <c r="WNS578" s="1"/>
      <c r="WNT578" s="1"/>
      <c r="WNU578" s="1"/>
      <c r="WNV578" s="1"/>
      <c r="WNW578" s="1"/>
      <c r="WNX578" s="1"/>
      <c r="WNY578" s="1"/>
      <c r="WNZ578" s="1"/>
      <c r="WOA578" s="1"/>
      <c r="WOB578" s="1"/>
      <c r="WOC578" s="1"/>
      <c r="WOD578" s="1"/>
      <c r="WOE578" s="1"/>
      <c r="WOF578" s="1"/>
      <c r="WOG578" s="1"/>
      <c r="WOH578" s="1"/>
      <c r="WOI578" s="1"/>
      <c r="WOJ578" s="1"/>
      <c r="WOK578" s="1"/>
      <c r="WOL578" s="1"/>
      <c r="WOM578" s="1"/>
      <c r="WON578" s="1"/>
      <c r="WOO578" s="1"/>
      <c r="WOP578" s="1"/>
      <c r="WOQ578" s="1"/>
      <c r="WOR578" s="1"/>
      <c r="WOS578" s="1"/>
      <c r="WOT578" s="1"/>
      <c r="WOU578" s="1"/>
      <c r="WOV578" s="1"/>
      <c r="WOW578" s="1"/>
      <c r="WOX578" s="1"/>
      <c r="WOY578" s="1"/>
      <c r="WOZ578" s="1"/>
      <c r="WPA578" s="1"/>
      <c r="WPB578" s="1"/>
      <c r="WPC578" s="1"/>
      <c r="WPD578" s="1"/>
      <c r="WPE578" s="1"/>
      <c r="WPF578" s="1"/>
      <c r="WPG578" s="1"/>
      <c r="WPH578" s="1"/>
      <c r="WPI578" s="1"/>
      <c r="WPJ578" s="1"/>
      <c r="WPK578" s="1"/>
      <c r="WPL578" s="1"/>
      <c r="WPM578" s="1"/>
      <c r="WPN578" s="1"/>
      <c r="WPO578" s="1"/>
      <c r="WPP578" s="1"/>
      <c r="WPQ578" s="1"/>
      <c r="WPR578" s="1"/>
      <c r="WPS578" s="1"/>
      <c r="WPT578" s="1"/>
      <c r="WPU578" s="1"/>
      <c r="WPV578" s="1"/>
      <c r="WPW578" s="1"/>
      <c r="WPX578" s="1"/>
      <c r="WPY578" s="1"/>
      <c r="WPZ578" s="1"/>
      <c r="WQA578" s="1"/>
      <c r="WQB578" s="1"/>
      <c r="WQC578" s="1"/>
      <c r="WQD578" s="1"/>
      <c r="WQE578" s="1"/>
      <c r="WQF578" s="1"/>
      <c r="WQG578" s="1"/>
      <c r="WQH578" s="1"/>
      <c r="WQI578" s="1"/>
      <c r="WQJ578" s="1"/>
      <c r="WQK578" s="1"/>
      <c r="WQL578" s="1"/>
      <c r="WQM578" s="1"/>
      <c r="WQN578" s="1"/>
      <c r="WQO578" s="1"/>
      <c r="WQP578" s="1"/>
      <c r="WQQ578" s="1"/>
      <c r="WQR578" s="1"/>
      <c r="WQS578" s="1"/>
      <c r="WQT578" s="1"/>
      <c r="WQU578" s="1"/>
      <c r="WQV578" s="1"/>
      <c r="WQW578" s="1"/>
      <c r="WQX578" s="1"/>
      <c r="WQY578" s="1"/>
      <c r="WQZ578" s="1"/>
      <c r="WRA578" s="1"/>
      <c r="WRB578" s="1"/>
      <c r="WRC578" s="1"/>
      <c r="WRD578" s="1"/>
      <c r="WRE578" s="1"/>
      <c r="WRF578" s="1"/>
      <c r="WRG578" s="1"/>
      <c r="WRH578" s="1"/>
      <c r="WRI578" s="1"/>
      <c r="WRJ578" s="1"/>
      <c r="WRK578" s="1"/>
      <c r="WRL578" s="1"/>
      <c r="WRM578" s="1"/>
      <c r="WRN578" s="1"/>
      <c r="WRO578" s="1"/>
      <c r="WRP578" s="1"/>
      <c r="WRQ578" s="1"/>
      <c r="WRR578" s="1"/>
      <c r="WRS578" s="1"/>
      <c r="WRT578" s="1"/>
      <c r="WRU578" s="1"/>
      <c r="WRV578" s="1"/>
      <c r="WRW578" s="1"/>
      <c r="WRX578" s="1"/>
      <c r="WRY578" s="1"/>
      <c r="WRZ578" s="1"/>
      <c r="WSA578" s="1"/>
      <c r="WSB578" s="1"/>
      <c r="WSC578" s="1"/>
      <c r="WSD578" s="1"/>
      <c r="WSE578" s="1"/>
      <c r="WSF578" s="1"/>
      <c r="WSG578" s="1"/>
      <c r="WSH578" s="1"/>
      <c r="WSI578" s="1"/>
      <c r="WSJ578" s="1"/>
      <c r="WSK578" s="1"/>
      <c r="WSL578" s="1"/>
      <c r="WSM578" s="1"/>
      <c r="WSN578" s="1"/>
      <c r="WSO578" s="1"/>
      <c r="WSP578" s="1"/>
      <c r="WSQ578" s="1"/>
      <c r="WSR578" s="1"/>
      <c r="WSS578" s="1"/>
      <c r="WST578" s="1"/>
      <c r="WSU578" s="1"/>
      <c r="WSV578" s="1"/>
      <c r="WSW578" s="1"/>
      <c r="WSX578" s="1"/>
      <c r="WSY578" s="1"/>
      <c r="WSZ578" s="1"/>
      <c r="WTA578" s="1"/>
      <c r="WTB578" s="1"/>
      <c r="WTC578" s="1"/>
      <c r="WTD578" s="1"/>
      <c r="WTE578" s="1"/>
      <c r="WTF578" s="1"/>
      <c r="WTG578" s="1"/>
      <c r="WTH578" s="1"/>
      <c r="WTI578" s="1"/>
      <c r="WTJ578" s="1"/>
      <c r="WTK578" s="1"/>
      <c r="WTL578" s="1"/>
      <c r="WTM578" s="1"/>
      <c r="WTN578" s="1"/>
      <c r="WTO578" s="1"/>
      <c r="WTP578" s="1"/>
      <c r="WTQ578" s="1"/>
      <c r="WTR578" s="1"/>
      <c r="WTS578" s="1"/>
      <c r="WTT578" s="1"/>
      <c r="WTU578" s="1"/>
      <c r="WTV578" s="1"/>
      <c r="WTW578" s="1"/>
      <c r="WTX578" s="1"/>
      <c r="WTY578" s="1"/>
      <c r="WTZ578" s="1"/>
      <c r="WUA578" s="1"/>
      <c r="WUB578" s="1"/>
      <c r="WUC578" s="1"/>
      <c r="WUD578" s="1"/>
      <c r="WUE578" s="1"/>
      <c r="WUF578" s="1"/>
      <c r="WUG578" s="1"/>
      <c r="WUH578" s="1"/>
      <c r="WUI578" s="1"/>
      <c r="WUJ578" s="1"/>
      <c r="WUK578" s="1"/>
      <c r="WUL578" s="1"/>
      <c r="WUM578" s="1"/>
      <c r="WUN578" s="1"/>
      <c r="WUO578" s="1"/>
      <c r="WUP578" s="1"/>
      <c r="WUQ578" s="1"/>
      <c r="WUR578" s="1"/>
      <c r="WUS578" s="1"/>
      <c r="WUT578" s="1"/>
      <c r="WUU578" s="1"/>
      <c r="WUV578" s="1"/>
      <c r="WUW578" s="1"/>
      <c r="WUX578" s="1"/>
      <c r="WUY578" s="1"/>
      <c r="WUZ578" s="1"/>
      <c r="WVA578" s="1"/>
      <c r="WVB578" s="1"/>
      <c r="WVC578" s="1"/>
      <c r="WVD578" s="1"/>
      <c r="WVE578" s="1"/>
      <c r="WVF578" s="1"/>
      <c r="WVG578" s="1"/>
      <c r="WVH578" s="1"/>
      <c r="WVI578" s="1"/>
      <c r="WVJ578" s="1"/>
      <c r="WVK578" s="1"/>
      <c r="WVL578" s="1"/>
      <c r="WVM578" s="1"/>
      <c r="WVN578" s="1"/>
      <c r="WVO578" s="1"/>
      <c r="WVP578" s="1"/>
      <c r="WVQ578" s="1"/>
      <c r="WVR578" s="1"/>
      <c r="WVS578" s="1"/>
      <c r="WVT578" s="1"/>
      <c r="WVU578" s="1"/>
      <c r="WVV578" s="1"/>
      <c r="WVW578" s="1"/>
      <c r="WVX578" s="1"/>
      <c r="WVY578" s="1"/>
      <c r="WVZ578" s="1"/>
      <c r="WWA578" s="1"/>
      <c r="WWB578" s="1"/>
      <c r="WWC578" s="1"/>
      <c r="WWD578" s="1"/>
      <c r="WWE578" s="1"/>
      <c r="WWF578" s="1"/>
      <c r="WWG578" s="1"/>
      <c r="WWH578" s="1"/>
      <c r="WWI578" s="1"/>
      <c r="WWJ578" s="1"/>
      <c r="WWK578" s="1"/>
      <c r="WWL578" s="1"/>
      <c r="WWM578" s="1"/>
      <c r="WWN578" s="1"/>
      <c r="WWO578" s="1"/>
      <c r="WWP578" s="1"/>
      <c r="WWQ578" s="1"/>
      <c r="WWR578" s="1"/>
      <c r="WWS578" s="1"/>
      <c r="WWT578" s="1"/>
      <c r="WWU578" s="1"/>
      <c r="WWV578" s="1"/>
      <c r="WWW578" s="1"/>
      <c r="WWX578" s="1"/>
      <c r="WWY578" s="1"/>
      <c r="WWZ578" s="1"/>
      <c r="WXA578" s="1"/>
      <c r="WXB578" s="1"/>
      <c r="WXC578" s="1"/>
      <c r="WXD578" s="1"/>
      <c r="WXE578" s="1"/>
      <c r="WXF578" s="1"/>
      <c r="WXG578" s="1"/>
      <c r="WXH578" s="1"/>
      <c r="WXI578" s="1"/>
      <c r="WXJ578" s="1"/>
      <c r="WXK578" s="1"/>
      <c r="WXL578" s="1"/>
      <c r="WXM578" s="1"/>
      <c r="WXN578" s="1"/>
      <c r="WXO578" s="1"/>
      <c r="WXP578" s="1"/>
      <c r="WXQ578" s="1"/>
      <c r="WXR578" s="1"/>
      <c r="WXS578" s="1"/>
      <c r="WXT578" s="1"/>
      <c r="WXU578" s="1"/>
      <c r="WXV578" s="1"/>
      <c r="WXW578" s="1"/>
      <c r="WXX578" s="1"/>
      <c r="WXY578" s="1"/>
      <c r="WXZ578" s="1"/>
      <c r="WYA578" s="1"/>
      <c r="WYB578" s="1"/>
      <c r="WYC578" s="1"/>
      <c r="WYD578" s="1"/>
      <c r="WYE578" s="1"/>
      <c r="WYF578" s="1"/>
      <c r="WYG578" s="1"/>
      <c r="WYH578" s="1"/>
      <c r="WYI578" s="1"/>
      <c r="WYJ578" s="1"/>
      <c r="WYK578" s="1"/>
      <c r="WYL578" s="1"/>
      <c r="WYM578" s="1"/>
      <c r="WYN578" s="1"/>
      <c r="WYO578" s="1"/>
      <c r="WYP578" s="1"/>
      <c r="WYQ578" s="1"/>
      <c r="WYR578" s="1"/>
      <c r="WYS578" s="1"/>
      <c r="WYT578" s="1"/>
      <c r="WYU578" s="1"/>
      <c r="WYV578" s="1"/>
      <c r="WYW578" s="1"/>
      <c r="WYX578" s="1"/>
      <c r="WYY578" s="1"/>
      <c r="WYZ578" s="1"/>
      <c r="WZA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row>
    <row r="579" spans="1:16382" s="2" customFormat="1" ht="60">
      <c r="A579" s="5">
        <v>577</v>
      </c>
      <c r="B579" s="5" t="s">
        <v>2621</v>
      </c>
      <c r="C579" s="5" t="s">
        <v>19</v>
      </c>
      <c r="D579" s="6" t="s">
        <v>2575</v>
      </c>
      <c r="E579" s="5" t="s">
        <v>2576</v>
      </c>
      <c r="F579" s="58"/>
      <c r="G579" s="58"/>
      <c r="H579" s="5" t="s">
        <v>2622</v>
      </c>
      <c r="I579" s="5" t="s">
        <v>2623</v>
      </c>
      <c r="J579" s="5" t="s">
        <v>160</v>
      </c>
      <c r="K579" s="5" t="s">
        <v>2530</v>
      </c>
      <c r="L579" s="5" t="s">
        <v>2620</v>
      </c>
      <c r="M579" s="5">
        <v>448.92</v>
      </c>
      <c r="N579" s="58"/>
      <c r="O579" s="34" t="s">
        <v>2582</v>
      </c>
      <c r="P579" s="5" t="s">
        <v>173</v>
      </c>
      <c r="Q579" s="5" t="s">
        <v>2534</v>
      </c>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c r="AML579" s="1"/>
      <c r="AMM579" s="1"/>
      <c r="AMN579" s="1"/>
      <c r="AMO579" s="1"/>
      <c r="AMP579" s="1"/>
      <c r="AMQ579" s="1"/>
      <c r="AMR579" s="1"/>
      <c r="AMS579" s="1"/>
      <c r="AMT579" s="1"/>
      <c r="AMU579" s="1"/>
      <c r="AMV579" s="1"/>
      <c r="AMW579" s="1"/>
      <c r="AMX579" s="1"/>
      <c r="AMY579" s="1"/>
      <c r="AMZ579" s="1"/>
      <c r="ANA579" s="1"/>
      <c r="ANB579" s="1"/>
      <c r="ANC579" s="1"/>
      <c r="AND579" s="1"/>
      <c r="ANE579" s="1"/>
      <c r="ANF579" s="1"/>
      <c r="ANG579" s="1"/>
      <c r="ANH579" s="1"/>
      <c r="ANI579" s="1"/>
      <c r="ANJ579" s="1"/>
      <c r="ANK579" s="1"/>
      <c r="ANL579" s="1"/>
      <c r="ANM579" s="1"/>
      <c r="ANN579" s="1"/>
      <c r="ANO579" s="1"/>
      <c r="ANP579" s="1"/>
      <c r="ANQ579" s="1"/>
      <c r="ANR579" s="1"/>
      <c r="ANS579" s="1"/>
      <c r="ANT579" s="1"/>
      <c r="ANU579" s="1"/>
      <c r="ANV579" s="1"/>
      <c r="ANW579" s="1"/>
      <c r="ANX579" s="1"/>
      <c r="ANY579" s="1"/>
      <c r="ANZ579" s="1"/>
      <c r="AOA579" s="1"/>
      <c r="AOB579" s="1"/>
      <c r="AOC579" s="1"/>
      <c r="AOD579" s="1"/>
      <c r="AOE579" s="1"/>
      <c r="AOF579" s="1"/>
      <c r="AOG579" s="1"/>
      <c r="AOH579" s="1"/>
      <c r="AOI579" s="1"/>
      <c r="AOJ579" s="1"/>
      <c r="AOK579" s="1"/>
      <c r="AOL579" s="1"/>
      <c r="AOM579" s="1"/>
      <c r="AON579" s="1"/>
      <c r="AOO579" s="1"/>
      <c r="AOP579" s="1"/>
      <c r="AOQ579" s="1"/>
      <c r="AOR579" s="1"/>
      <c r="AOS579" s="1"/>
      <c r="AOT579" s="1"/>
      <c r="AOU579" s="1"/>
      <c r="AOV579" s="1"/>
      <c r="AOW579" s="1"/>
      <c r="AOX579" s="1"/>
      <c r="AOY579" s="1"/>
      <c r="AOZ579" s="1"/>
      <c r="APA579" s="1"/>
      <c r="APB579" s="1"/>
      <c r="APC579" s="1"/>
      <c r="APD579" s="1"/>
      <c r="APE579" s="1"/>
      <c r="APF579" s="1"/>
      <c r="APG579" s="1"/>
      <c r="APH579" s="1"/>
      <c r="API579" s="1"/>
      <c r="APJ579" s="1"/>
      <c r="APK579" s="1"/>
      <c r="APL579" s="1"/>
      <c r="APM579" s="1"/>
      <c r="APN579" s="1"/>
      <c r="APO579" s="1"/>
      <c r="APP579" s="1"/>
      <c r="APQ579" s="1"/>
      <c r="APR579" s="1"/>
      <c r="APS579" s="1"/>
      <c r="APT579" s="1"/>
      <c r="APU579" s="1"/>
      <c r="APV579" s="1"/>
      <c r="APW579" s="1"/>
      <c r="APX579" s="1"/>
      <c r="APY579" s="1"/>
      <c r="APZ579" s="1"/>
      <c r="AQA579" s="1"/>
      <c r="AQB579" s="1"/>
      <c r="AQC579" s="1"/>
      <c r="AQD579" s="1"/>
      <c r="AQE579" s="1"/>
      <c r="AQF579" s="1"/>
      <c r="AQG579" s="1"/>
      <c r="AQH579" s="1"/>
      <c r="AQI579" s="1"/>
      <c r="AQJ579" s="1"/>
      <c r="AQK579" s="1"/>
      <c r="AQL579" s="1"/>
      <c r="AQM579" s="1"/>
      <c r="AQN579" s="1"/>
      <c r="AQO579" s="1"/>
      <c r="AQP579" s="1"/>
      <c r="AQQ579" s="1"/>
      <c r="AQR579" s="1"/>
      <c r="AQS579" s="1"/>
      <c r="AQT579" s="1"/>
      <c r="AQU579" s="1"/>
      <c r="AQV579" s="1"/>
      <c r="AQW579" s="1"/>
      <c r="AQX579" s="1"/>
      <c r="AQY579" s="1"/>
      <c r="AQZ579" s="1"/>
      <c r="ARA579" s="1"/>
      <c r="ARB579" s="1"/>
      <c r="ARC579" s="1"/>
      <c r="ARD579" s="1"/>
      <c r="ARE579" s="1"/>
      <c r="ARF579" s="1"/>
      <c r="ARG579" s="1"/>
      <c r="ARH579" s="1"/>
      <c r="ARI579" s="1"/>
      <c r="ARJ579" s="1"/>
      <c r="ARK579" s="1"/>
      <c r="ARL579" s="1"/>
      <c r="ARM579" s="1"/>
      <c r="ARN579" s="1"/>
      <c r="ARO579" s="1"/>
      <c r="ARP579" s="1"/>
      <c r="ARQ579" s="1"/>
      <c r="ARR579" s="1"/>
      <c r="ARS579" s="1"/>
      <c r="ART579" s="1"/>
      <c r="ARU579" s="1"/>
      <c r="ARV579" s="1"/>
      <c r="ARW579" s="1"/>
      <c r="ARX579" s="1"/>
      <c r="ARY579" s="1"/>
      <c r="ARZ579" s="1"/>
      <c r="ASA579" s="1"/>
      <c r="ASB579" s="1"/>
      <c r="ASC579" s="1"/>
      <c r="ASD579" s="1"/>
      <c r="ASE579" s="1"/>
      <c r="ASF579" s="1"/>
      <c r="ASG579" s="1"/>
      <c r="ASH579" s="1"/>
      <c r="ASI579" s="1"/>
      <c r="ASJ579" s="1"/>
      <c r="ASK579" s="1"/>
      <c r="ASL579" s="1"/>
      <c r="ASM579" s="1"/>
      <c r="ASN579" s="1"/>
      <c r="ASO579" s="1"/>
      <c r="ASP579" s="1"/>
      <c r="ASQ579" s="1"/>
      <c r="ASR579" s="1"/>
      <c r="ASS579" s="1"/>
      <c r="AST579" s="1"/>
      <c r="ASU579" s="1"/>
      <c r="ASV579" s="1"/>
      <c r="ASW579" s="1"/>
      <c r="ASX579" s="1"/>
      <c r="ASY579" s="1"/>
      <c r="ASZ579" s="1"/>
      <c r="ATA579" s="1"/>
      <c r="ATB579" s="1"/>
      <c r="ATC579" s="1"/>
      <c r="ATD579" s="1"/>
      <c r="ATE579" s="1"/>
      <c r="ATF579" s="1"/>
      <c r="ATG579" s="1"/>
      <c r="ATH579" s="1"/>
      <c r="ATI579" s="1"/>
      <c r="ATJ579" s="1"/>
      <c r="ATK579" s="1"/>
      <c r="ATL579" s="1"/>
      <c r="ATM579" s="1"/>
      <c r="ATN579" s="1"/>
      <c r="ATO579" s="1"/>
      <c r="ATP579" s="1"/>
      <c r="ATQ579" s="1"/>
      <c r="ATR579" s="1"/>
      <c r="ATS579" s="1"/>
      <c r="ATT579" s="1"/>
      <c r="ATU579" s="1"/>
      <c r="ATV579" s="1"/>
      <c r="ATW579" s="1"/>
      <c r="ATX579" s="1"/>
      <c r="ATY579" s="1"/>
      <c r="ATZ579" s="1"/>
      <c r="AUA579" s="1"/>
      <c r="AUB579" s="1"/>
      <c r="AUC579" s="1"/>
      <c r="AUD579" s="1"/>
      <c r="AUE579" s="1"/>
      <c r="AUF579" s="1"/>
      <c r="AUG579" s="1"/>
      <c r="AUH579" s="1"/>
      <c r="AUI579" s="1"/>
      <c r="AUJ579" s="1"/>
      <c r="AUK579" s="1"/>
      <c r="AUL579" s="1"/>
      <c r="AUM579" s="1"/>
      <c r="AUN579" s="1"/>
      <c r="AUO579" s="1"/>
      <c r="AUP579" s="1"/>
      <c r="AUQ579" s="1"/>
      <c r="AUR579" s="1"/>
      <c r="AUS579" s="1"/>
      <c r="AUT579" s="1"/>
      <c r="AUU579" s="1"/>
      <c r="AUV579" s="1"/>
      <c r="AUW579" s="1"/>
      <c r="AUX579" s="1"/>
      <c r="AUY579" s="1"/>
      <c r="AUZ579" s="1"/>
      <c r="AVA579" s="1"/>
      <c r="AVB579" s="1"/>
      <c r="AVC579" s="1"/>
      <c r="AVD579" s="1"/>
      <c r="AVE579" s="1"/>
      <c r="AVF579" s="1"/>
      <c r="AVG579" s="1"/>
      <c r="AVH579" s="1"/>
      <c r="AVI579" s="1"/>
      <c r="AVJ579" s="1"/>
      <c r="AVK579" s="1"/>
      <c r="AVL579" s="1"/>
      <c r="AVM579" s="1"/>
      <c r="AVN579" s="1"/>
      <c r="AVO579" s="1"/>
      <c r="AVP579" s="1"/>
      <c r="AVQ579" s="1"/>
      <c r="AVR579" s="1"/>
      <c r="AVS579" s="1"/>
      <c r="AVT579" s="1"/>
      <c r="AVU579" s="1"/>
      <c r="AVV579" s="1"/>
      <c r="AVW579" s="1"/>
      <c r="AVX579" s="1"/>
      <c r="AVY579" s="1"/>
      <c r="AVZ579" s="1"/>
      <c r="AWA579" s="1"/>
      <c r="AWB579" s="1"/>
      <c r="AWC579" s="1"/>
      <c r="AWD579" s="1"/>
      <c r="AWE579" s="1"/>
      <c r="AWF579" s="1"/>
      <c r="AWG579" s="1"/>
      <c r="AWH579" s="1"/>
      <c r="AWI579" s="1"/>
      <c r="AWJ579" s="1"/>
      <c r="AWK579" s="1"/>
      <c r="AWL579" s="1"/>
      <c r="AWM579" s="1"/>
      <c r="AWN579" s="1"/>
      <c r="AWO579" s="1"/>
      <c r="AWP579" s="1"/>
      <c r="AWQ579" s="1"/>
      <c r="AWR579" s="1"/>
      <c r="AWS579" s="1"/>
      <c r="AWT579" s="1"/>
      <c r="AWU579" s="1"/>
      <c r="AWV579" s="1"/>
      <c r="AWW579" s="1"/>
      <c r="AWX579" s="1"/>
      <c r="AWY579" s="1"/>
      <c r="AWZ579" s="1"/>
      <c r="AXA579" s="1"/>
      <c r="AXB579" s="1"/>
      <c r="AXC579" s="1"/>
      <c r="AXD579" s="1"/>
      <c r="AXE579" s="1"/>
      <c r="AXF579" s="1"/>
      <c r="AXG579" s="1"/>
      <c r="AXH579" s="1"/>
      <c r="AXI579" s="1"/>
      <c r="AXJ579" s="1"/>
      <c r="AXK579" s="1"/>
      <c r="AXL579" s="1"/>
      <c r="AXM579" s="1"/>
      <c r="AXN579" s="1"/>
      <c r="AXO579" s="1"/>
      <c r="AXP579" s="1"/>
      <c r="AXQ579" s="1"/>
      <c r="AXR579" s="1"/>
      <c r="AXS579" s="1"/>
      <c r="AXT579" s="1"/>
      <c r="AXU579" s="1"/>
      <c r="AXV579" s="1"/>
      <c r="AXW579" s="1"/>
      <c r="AXX579" s="1"/>
      <c r="AXY579" s="1"/>
      <c r="AXZ579" s="1"/>
      <c r="AYA579" s="1"/>
      <c r="AYB579" s="1"/>
      <c r="AYC579" s="1"/>
      <c r="AYD579" s="1"/>
      <c r="AYE579" s="1"/>
      <c r="AYF579" s="1"/>
      <c r="AYG579" s="1"/>
      <c r="AYH579" s="1"/>
      <c r="AYI579" s="1"/>
      <c r="AYJ579" s="1"/>
      <c r="AYK579" s="1"/>
      <c r="AYL579" s="1"/>
      <c r="AYM579" s="1"/>
      <c r="AYN579" s="1"/>
      <c r="AYO579" s="1"/>
      <c r="AYP579" s="1"/>
      <c r="AYQ579" s="1"/>
      <c r="AYR579" s="1"/>
      <c r="AYS579" s="1"/>
      <c r="AYT579" s="1"/>
      <c r="AYU579" s="1"/>
      <c r="AYV579" s="1"/>
      <c r="AYW579" s="1"/>
      <c r="AYX579" s="1"/>
      <c r="AYY579" s="1"/>
      <c r="AYZ579" s="1"/>
      <c r="AZA579" s="1"/>
      <c r="AZB579" s="1"/>
      <c r="AZC579" s="1"/>
      <c r="AZD579" s="1"/>
      <c r="AZE579" s="1"/>
      <c r="AZF579" s="1"/>
      <c r="AZG579" s="1"/>
      <c r="AZH579" s="1"/>
      <c r="AZI579" s="1"/>
      <c r="AZJ579" s="1"/>
      <c r="AZK579" s="1"/>
      <c r="AZL579" s="1"/>
      <c r="AZM579" s="1"/>
      <c r="AZN579" s="1"/>
      <c r="AZO579" s="1"/>
      <c r="AZP579" s="1"/>
      <c r="AZQ579" s="1"/>
      <c r="AZR579" s="1"/>
      <c r="AZS579" s="1"/>
      <c r="AZT579" s="1"/>
      <c r="AZU579" s="1"/>
      <c r="AZV579" s="1"/>
      <c r="AZW579" s="1"/>
      <c r="AZX579" s="1"/>
      <c r="AZY579" s="1"/>
      <c r="AZZ579" s="1"/>
      <c r="BAA579" s="1"/>
      <c r="BAB579" s="1"/>
      <c r="BAC579" s="1"/>
      <c r="BAD579" s="1"/>
      <c r="BAE579" s="1"/>
      <c r="BAF579" s="1"/>
      <c r="BAG579" s="1"/>
      <c r="BAH579" s="1"/>
      <c r="BAI579" s="1"/>
      <c r="BAJ579" s="1"/>
      <c r="BAK579" s="1"/>
      <c r="BAL579" s="1"/>
      <c r="BAM579" s="1"/>
      <c r="BAN579" s="1"/>
      <c r="BAO579" s="1"/>
      <c r="BAP579" s="1"/>
      <c r="BAQ579" s="1"/>
      <c r="BAR579" s="1"/>
      <c r="BAS579" s="1"/>
      <c r="BAT579" s="1"/>
      <c r="BAU579" s="1"/>
      <c r="BAV579" s="1"/>
      <c r="BAW579" s="1"/>
      <c r="BAX579" s="1"/>
      <c r="BAY579" s="1"/>
      <c r="BAZ579" s="1"/>
      <c r="BBA579" s="1"/>
      <c r="BBB579" s="1"/>
      <c r="BBC579" s="1"/>
      <c r="BBD579" s="1"/>
      <c r="BBE579" s="1"/>
      <c r="BBF579" s="1"/>
      <c r="BBG579" s="1"/>
      <c r="BBH579" s="1"/>
      <c r="BBI579" s="1"/>
      <c r="BBJ579" s="1"/>
      <c r="BBK579" s="1"/>
      <c r="BBL579" s="1"/>
      <c r="BBM579" s="1"/>
      <c r="BBN579" s="1"/>
      <c r="BBO579" s="1"/>
      <c r="BBP579" s="1"/>
      <c r="BBQ579" s="1"/>
      <c r="BBR579" s="1"/>
      <c r="BBS579" s="1"/>
      <c r="BBT579" s="1"/>
      <c r="BBU579" s="1"/>
      <c r="BBV579" s="1"/>
      <c r="BBW579" s="1"/>
      <c r="BBX579" s="1"/>
      <c r="BBY579" s="1"/>
      <c r="BBZ579" s="1"/>
      <c r="BCA579" s="1"/>
      <c r="BCB579" s="1"/>
      <c r="BCC579" s="1"/>
      <c r="BCD579" s="1"/>
      <c r="BCE579" s="1"/>
      <c r="BCF579" s="1"/>
      <c r="BCG579" s="1"/>
      <c r="BCH579" s="1"/>
      <c r="BCI579" s="1"/>
      <c r="BCJ579" s="1"/>
      <c r="BCK579" s="1"/>
      <c r="BCL579" s="1"/>
      <c r="BCM579" s="1"/>
      <c r="BCN579" s="1"/>
      <c r="BCO579" s="1"/>
      <c r="BCP579" s="1"/>
      <c r="BCQ579" s="1"/>
      <c r="BCR579" s="1"/>
      <c r="BCS579" s="1"/>
      <c r="BCT579" s="1"/>
      <c r="BCU579" s="1"/>
      <c r="BCV579" s="1"/>
      <c r="BCW579" s="1"/>
      <c r="BCX579" s="1"/>
      <c r="BCY579" s="1"/>
      <c r="BCZ579" s="1"/>
      <c r="BDA579" s="1"/>
      <c r="BDB579" s="1"/>
      <c r="BDC579" s="1"/>
      <c r="BDD579" s="1"/>
      <c r="BDE579" s="1"/>
      <c r="BDF579" s="1"/>
      <c r="BDG579" s="1"/>
      <c r="BDH579" s="1"/>
      <c r="BDI579" s="1"/>
      <c r="BDJ579" s="1"/>
      <c r="BDK579" s="1"/>
      <c r="BDL579" s="1"/>
      <c r="BDM579" s="1"/>
      <c r="BDN579" s="1"/>
      <c r="BDO579" s="1"/>
      <c r="BDP579" s="1"/>
      <c r="BDQ579" s="1"/>
      <c r="BDR579" s="1"/>
      <c r="BDS579" s="1"/>
      <c r="BDT579" s="1"/>
      <c r="BDU579" s="1"/>
      <c r="BDV579" s="1"/>
      <c r="BDW579" s="1"/>
      <c r="BDX579" s="1"/>
      <c r="BDY579" s="1"/>
      <c r="BDZ579" s="1"/>
      <c r="BEA579" s="1"/>
      <c r="BEB579" s="1"/>
      <c r="BEC579" s="1"/>
      <c r="BED579" s="1"/>
      <c r="BEE579" s="1"/>
      <c r="BEF579" s="1"/>
      <c r="BEG579" s="1"/>
      <c r="BEH579" s="1"/>
      <c r="BEI579" s="1"/>
      <c r="BEJ579" s="1"/>
      <c r="BEK579" s="1"/>
      <c r="BEL579" s="1"/>
      <c r="BEM579" s="1"/>
      <c r="BEN579" s="1"/>
      <c r="BEO579" s="1"/>
      <c r="BEP579" s="1"/>
      <c r="BEQ579" s="1"/>
      <c r="BER579" s="1"/>
      <c r="BES579" s="1"/>
      <c r="BET579" s="1"/>
      <c r="BEU579" s="1"/>
      <c r="BEV579" s="1"/>
      <c r="BEW579" s="1"/>
      <c r="BEX579" s="1"/>
      <c r="BEY579" s="1"/>
      <c r="BEZ579" s="1"/>
      <c r="BFA579" s="1"/>
      <c r="BFB579" s="1"/>
      <c r="BFC579" s="1"/>
      <c r="BFD579" s="1"/>
      <c r="BFE579" s="1"/>
      <c r="BFF579" s="1"/>
      <c r="BFG579" s="1"/>
      <c r="BFH579" s="1"/>
      <c r="BFI579" s="1"/>
      <c r="BFJ579" s="1"/>
      <c r="BFK579" s="1"/>
      <c r="BFL579" s="1"/>
      <c r="BFM579" s="1"/>
      <c r="BFN579" s="1"/>
      <c r="BFO579" s="1"/>
      <c r="BFP579" s="1"/>
      <c r="BFQ579" s="1"/>
      <c r="BFR579" s="1"/>
      <c r="BFS579" s="1"/>
      <c r="BFT579" s="1"/>
      <c r="BFU579" s="1"/>
      <c r="BFV579" s="1"/>
      <c r="BFW579" s="1"/>
      <c r="BFX579" s="1"/>
      <c r="BFY579" s="1"/>
      <c r="BFZ579" s="1"/>
      <c r="BGA579" s="1"/>
      <c r="BGB579" s="1"/>
      <c r="BGC579" s="1"/>
      <c r="BGD579" s="1"/>
      <c r="BGE579" s="1"/>
      <c r="BGF579" s="1"/>
      <c r="BGG579" s="1"/>
      <c r="BGH579" s="1"/>
      <c r="BGI579" s="1"/>
      <c r="BGJ579" s="1"/>
      <c r="BGK579" s="1"/>
      <c r="BGL579" s="1"/>
      <c r="BGM579" s="1"/>
      <c r="BGN579" s="1"/>
      <c r="BGO579" s="1"/>
      <c r="BGP579" s="1"/>
      <c r="BGQ579" s="1"/>
      <c r="BGR579" s="1"/>
      <c r="BGS579" s="1"/>
      <c r="BGT579" s="1"/>
      <c r="BGU579" s="1"/>
      <c r="BGV579" s="1"/>
      <c r="BGW579" s="1"/>
      <c r="BGX579" s="1"/>
      <c r="BGY579" s="1"/>
      <c r="BGZ579" s="1"/>
      <c r="BHA579" s="1"/>
      <c r="BHB579" s="1"/>
      <c r="BHC579" s="1"/>
      <c r="BHD579" s="1"/>
      <c r="BHE579" s="1"/>
      <c r="BHF579" s="1"/>
      <c r="BHG579" s="1"/>
      <c r="BHH579" s="1"/>
      <c r="BHI579" s="1"/>
      <c r="BHJ579" s="1"/>
      <c r="BHK579" s="1"/>
      <c r="BHL579" s="1"/>
      <c r="BHM579" s="1"/>
      <c r="BHN579" s="1"/>
      <c r="BHO579" s="1"/>
      <c r="BHP579" s="1"/>
      <c r="BHQ579" s="1"/>
      <c r="BHR579" s="1"/>
      <c r="BHS579" s="1"/>
      <c r="BHT579" s="1"/>
      <c r="BHU579" s="1"/>
      <c r="BHV579" s="1"/>
      <c r="BHW579" s="1"/>
      <c r="BHX579" s="1"/>
      <c r="BHY579" s="1"/>
      <c r="BHZ579" s="1"/>
      <c r="BIA579" s="1"/>
      <c r="BIB579" s="1"/>
      <c r="BIC579" s="1"/>
      <c r="BID579" s="1"/>
      <c r="BIE579" s="1"/>
      <c r="BIF579" s="1"/>
      <c r="BIG579" s="1"/>
      <c r="BIH579" s="1"/>
      <c r="BII579" s="1"/>
      <c r="BIJ579" s="1"/>
      <c r="BIK579" s="1"/>
      <c r="BIL579" s="1"/>
      <c r="BIM579" s="1"/>
      <c r="BIN579" s="1"/>
      <c r="BIO579" s="1"/>
      <c r="BIP579" s="1"/>
      <c r="BIQ579" s="1"/>
      <c r="BIR579" s="1"/>
      <c r="BIS579" s="1"/>
      <c r="BIT579" s="1"/>
      <c r="BIU579" s="1"/>
      <c r="BIV579" s="1"/>
      <c r="BIW579" s="1"/>
      <c r="BIX579" s="1"/>
      <c r="BIY579" s="1"/>
      <c r="BIZ579" s="1"/>
      <c r="BJA579" s="1"/>
      <c r="BJB579" s="1"/>
      <c r="BJC579" s="1"/>
      <c r="BJD579" s="1"/>
      <c r="BJE579" s="1"/>
      <c r="BJF579" s="1"/>
      <c r="BJG579" s="1"/>
      <c r="BJH579" s="1"/>
      <c r="BJI579" s="1"/>
      <c r="BJJ579" s="1"/>
      <c r="BJK579" s="1"/>
      <c r="BJL579" s="1"/>
      <c r="BJM579" s="1"/>
      <c r="BJN579" s="1"/>
      <c r="BJO579" s="1"/>
      <c r="BJP579" s="1"/>
      <c r="BJQ579" s="1"/>
      <c r="BJR579" s="1"/>
      <c r="BJS579" s="1"/>
      <c r="BJT579" s="1"/>
      <c r="BJU579" s="1"/>
      <c r="BJV579" s="1"/>
      <c r="BJW579" s="1"/>
      <c r="BJX579" s="1"/>
      <c r="BJY579" s="1"/>
      <c r="BJZ579" s="1"/>
      <c r="BKA579" s="1"/>
      <c r="BKB579" s="1"/>
      <c r="BKC579" s="1"/>
      <c r="BKD579" s="1"/>
      <c r="BKE579" s="1"/>
      <c r="BKF579" s="1"/>
      <c r="BKG579" s="1"/>
      <c r="BKH579" s="1"/>
      <c r="BKI579" s="1"/>
      <c r="BKJ579" s="1"/>
      <c r="BKK579" s="1"/>
      <c r="BKL579" s="1"/>
      <c r="BKM579" s="1"/>
      <c r="BKN579" s="1"/>
      <c r="BKO579" s="1"/>
      <c r="BKP579" s="1"/>
      <c r="BKQ579" s="1"/>
      <c r="BKR579" s="1"/>
      <c r="BKS579" s="1"/>
      <c r="BKT579" s="1"/>
      <c r="BKU579" s="1"/>
      <c r="BKV579" s="1"/>
      <c r="BKW579" s="1"/>
      <c r="BKX579" s="1"/>
      <c r="BKY579" s="1"/>
      <c r="BKZ579" s="1"/>
      <c r="BLA579" s="1"/>
      <c r="BLB579" s="1"/>
      <c r="BLC579" s="1"/>
      <c r="BLD579" s="1"/>
      <c r="BLE579" s="1"/>
      <c r="BLF579" s="1"/>
      <c r="BLG579" s="1"/>
      <c r="BLH579" s="1"/>
      <c r="BLI579" s="1"/>
      <c r="BLJ579" s="1"/>
      <c r="BLK579" s="1"/>
      <c r="BLL579" s="1"/>
      <c r="BLM579" s="1"/>
      <c r="BLN579" s="1"/>
      <c r="BLO579" s="1"/>
      <c r="BLP579" s="1"/>
      <c r="BLQ579" s="1"/>
      <c r="BLR579" s="1"/>
      <c r="BLS579" s="1"/>
      <c r="BLT579" s="1"/>
      <c r="BLU579" s="1"/>
      <c r="BLV579" s="1"/>
      <c r="BLW579" s="1"/>
      <c r="BLX579" s="1"/>
      <c r="BLY579" s="1"/>
      <c r="BLZ579" s="1"/>
      <c r="BMA579" s="1"/>
      <c r="BMB579" s="1"/>
      <c r="BMC579" s="1"/>
      <c r="BMD579" s="1"/>
      <c r="BME579" s="1"/>
      <c r="BMF579" s="1"/>
      <c r="BMG579" s="1"/>
      <c r="BMH579" s="1"/>
      <c r="BMI579" s="1"/>
      <c r="BMJ579" s="1"/>
      <c r="BMK579" s="1"/>
      <c r="BML579" s="1"/>
      <c r="BMM579" s="1"/>
      <c r="BMN579" s="1"/>
      <c r="BMO579" s="1"/>
      <c r="BMP579" s="1"/>
      <c r="BMQ579" s="1"/>
      <c r="BMR579" s="1"/>
      <c r="BMS579" s="1"/>
      <c r="BMT579" s="1"/>
      <c r="BMU579" s="1"/>
      <c r="BMV579" s="1"/>
      <c r="BMW579" s="1"/>
      <c r="BMX579" s="1"/>
      <c r="BMY579" s="1"/>
      <c r="BMZ579" s="1"/>
      <c r="BNA579" s="1"/>
      <c r="BNB579" s="1"/>
      <c r="BNC579" s="1"/>
      <c r="BND579" s="1"/>
      <c r="BNE579" s="1"/>
      <c r="BNF579" s="1"/>
      <c r="BNG579" s="1"/>
      <c r="BNH579" s="1"/>
      <c r="BNI579" s="1"/>
      <c r="BNJ579" s="1"/>
      <c r="BNK579" s="1"/>
      <c r="BNL579" s="1"/>
      <c r="BNM579" s="1"/>
      <c r="BNN579" s="1"/>
      <c r="BNO579" s="1"/>
      <c r="BNP579" s="1"/>
      <c r="BNQ579" s="1"/>
      <c r="BNR579" s="1"/>
      <c r="BNS579" s="1"/>
      <c r="BNT579" s="1"/>
      <c r="BNU579" s="1"/>
      <c r="BNV579" s="1"/>
      <c r="BNW579" s="1"/>
      <c r="BNX579" s="1"/>
      <c r="BNY579" s="1"/>
      <c r="BNZ579" s="1"/>
      <c r="BOA579" s="1"/>
      <c r="BOB579" s="1"/>
      <c r="BOC579" s="1"/>
      <c r="BOD579" s="1"/>
      <c r="BOE579" s="1"/>
      <c r="BOF579" s="1"/>
      <c r="BOG579" s="1"/>
      <c r="BOH579" s="1"/>
      <c r="BOI579" s="1"/>
      <c r="BOJ579" s="1"/>
      <c r="BOK579" s="1"/>
      <c r="BOL579" s="1"/>
      <c r="BOM579" s="1"/>
      <c r="BON579" s="1"/>
      <c r="BOO579" s="1"/>
      <c r="BOP579" s="1"/>
      <c r="BOQ579" s="1"/>
      <c r="BOR579" s="1"/>
      <c r="BOS579" s="1"/>
      <c r="BOT579" s="1"/>
      <c r="BOU579" s="1"/>
      <c r="BOV579" s="1"/>
      <c r="BOW579" s="1"/>
      <c r="BOX579" s="1"/>
      <c r="BOY579" s="1"/>
      <c r="BOZ579" s="1"/>
      <c r="BPA579" s="1"/>
      <c r="BPB579" s="1"/>
      <c r="BPC579" s="1"/>
      <c r="BPD579" s="1"/>
      <c r="BPE579" s="1"/>
      <c r="BPF579" s="1"/>
      <c r="BPG579" s="1"/>
      <c r="BPH579" s="1"/>
      <c r="BPI579" s="1"/>
      <c r="BPJ579" s="1"/>
      <c r="BPK579" s="1"/>
      <c r="BPL579" s="1"/>
      <c r="BPM579" s="1"/>
      <c r="BPN579" s="1"/>
      <c r="BPO579" s="1"/>
      <c r="BPP579" s="1"/>
      <c r="BPQ579" s="1"/>
      <c r="BPR579" s="1"/>
      <c r="BPS579" s="1"/>
      <c r="BPT579" s="1"/>
      <c r="BPU579" s="1"/>
      <c r="BPV579" s="1"/>
      <c r="BPW579" s="1"/>
      <c r="BPX579" s="1"/>
      <c r="BPY579" s="1"/>
      <c r="BPZ579" s="1"/>
      <c r="BQA579" s="1"/>
      <c r="BQB579" s="1"/>
      <c r="BQC579" s="1"/>
      <c r="BQD579" s="1"/>
      <c r="BQE579" s="1"/>
      <c r="BQF579" s="1"/>
      <c r="BQG579" s="1"/>
      <c r="BQH579" s="1"/>
      <c r="BQI579" s="1"/>
      <c r="BQJ579" s="1"/>
      <c r="BQK579" s="1"/>
      <c r="BQL579" s="1"/>
      <c r="BQM579" s="1"/>
      <c r="BQN579" s="1"/>
      <c r="BQO579" s="1"/>
      <c r="BQP579" s="1"/>
      <c r="BQQ579" s="1"/>
      <c r="BQR579" s="1"/>
      <c r="BQS579" s="1"/>
      <c r="BQT579" s="1"/>
      <c r="BQU579" s="1"/>
      <c r="BQV579" s="1"/>
      <c r="BQW579" s="1"/>
      <c r="BQX579" s="1"/>
      <c r="BQY579" s="1"/>
      <c r="BQZ579" s="1"/>
      <c r="BRA579" s="1"/>
      <c r="BRB579" s="1"/>
      <c r="BRC579" s="1"/>
      <c r="BRD579" s="1"/>
      <c r="BRE579" s="1"/>
      <c r="BRF579" s="1"/>
      <c r="BRG579" s="1"/>
      <c r="BRH579" s="1"/>
      <c r="BRI579" s="1"/>
      <c r="BRJ579" s="1"/>
      <c r="BRK579" s="1"/>
      <c r="BRL579" s="1"/>
      <c r="BRM579" s="1"/>
      <c r="BRN579" s="1"/>
      <c r="BRO579" s="1"/>
      <c r="BRP579" s="1"/>
      <c r="BRQ579" s="1"/>
      <c r="BRR579" s="1"/>
      <c r="BRS579" s="1"/>
      <c r="BRT579" s="1"/>
      <c r="BRU579" s="1"/>
      <c r="BRV579" s="1"/>
      <c r="BRW579" s="1"/>
      <c r="BRX579" s="1"/>
      <c r="BRY579" s="1"/>
      <c r="BRZ579" s="1"/>
      <c r="BSA579" s="1"/>
      <c r="BSB579" s="1"/>
      <c r="BSC579" s="1"/>
      <c r="BSD579" s="1"/>
      <c r="BSE579" s="1"/>
      <c r="BSF579" s="1"/>
      <c r="BSG579" s="1"/>
      <c r="BSH579" s="1"/>
      <c r="BSI579" s="1"/>
      <c r="BSJ579" s="1"/>
      <c r="BSK579" s="1"/>
      <c r="BSL579" s="1"/>
      <c r="BSM579" s="1"/>
      <c r="BSN579" s="1"/>
      <c r="BSO579" s="1"/>
      <c r="BSP579" s="1"/>
      <c r="BSQ579" s="1"/>
      <c r="BSR579" s="1"/>
      <c r="BSS579" s="1"/>
      <c r="BST579" s="1"/>
      <c r="BSU579" s="1"/>
      <c r="BSV579" s="1"/>
      <c r="BSW579" s="1"/>
      <c r="BSX579" s="1"/>
      <c r="BSY579" s="1"/>
      <c r="BSZ579" s="1"/>
      <c r="BTA579" s="1"/>
      <c r="BTB579" s="1"/>
      <c r="BTC579" s="1"/>
      <c r="BTD579" s="1"/>
      <c r="BTE579" s="1"/>
      <c r="BTF579" s="1"/>
      <c r="BTG579" s="1"/>
      <c r="BTH579" s="1"/>
      <c r="BTI579" s="1"/>
      <c r="BTJ579" s="1"/>
      <c r="BTK579" s="1"/>
      <c r="BTL579" s="1"/>
      <c r="BTM579" s="1"/>
      <c r="BTN579" s="1"/>
      <c r="BTO579" s="1"/>
      <c r="BTP579" s="1"/>
      <c r="BTQ579" s="1"/>
      <c r="BTR579" s="1"/>
      <c r="BTS579" s="1"/>
      <c r="BTT579" s="1"/>
      <c r="BTU579" s="1"/>
      <c r="BTV579" s="1"/>
      <c r="BTW579" s="1"/>
      <c r="BTX579" s="1"/>
      <c r="BTY579" s="1"/>
      <c r="BTZ579" s="1"/>
      <c r="BUA579" s="1"/>
      <c r="BUB579" s="1"/>
      <c r="BUC579" s="1"/>
      <c r="BUD579" s="1"/>
      <c r="BUE579" s="1"/>
      <c r="BUF579" s="1"/>
      <c r="BUG579" s="1"/>
      <c r="BUH579" s="1"/>
      <c r="BUI579" s="1"/>
      <c r="BUJ579" s="1"/>
      <c r="BUK579" s="1"/>
      <c r="BUL579" s="1"/>
      <c r="BUM579" s="1"/>
      <c r="BUN579" s="1"/>
      <c r="BUO579" s="1"/>
      <c r="BUP579" s="1"/>
      <c r="BUQ579" s="1"/>
      <c r="BUR579" s="1"/>
      <c r="BUS579" s="1"/>
      <c r="BUT579" s="1"/>
      <c r="BUU579" s="1"/>
      <c r="BUV579" s="1"/>
      <c r="BUW579" s="1"/>
      <c r="BUX579" s="1"/>
      <c r="BUY579" s="1"/>
      <c r="BUZ579" s="1"/>
      <c r="BVA579" s="1"/>
      <c r="BVB579" s="1"/>
      <c r="BVC579" s="1"/>
      <c r="BVD579" s="1"/>
      <c r="BVE579" s="1"/>
      <c r="BVF579" s="1"/>
      <c r="BVG579" s="1"/>
      <c r="BVH579" s="1"/>
      <c r="BVI579" s="1"/>
      <c r="BVJ579" s="1"/>
      <c r="BVK579" s="1"/>
      <c r="BVL579" s="1"/>
      <c r="BVM579" s="1"/>
      <c r="BVN579" s="1"/>
      <c r="BVO579" s="1"/>
      <c r="BVP579" s="1"/>
      <c r="BVQ579" s="1"/>
      <c r="BVR579" s="1"/>
      <c r="BVS579" s="1"/>
      <c r="BVT579" s="1"/>
      <c r="BVU579" s="1"/>
      <c r="BVV579" s="1"/>
      <c r="BVW579" s="1"/>
      <c r="BVX579" s="1"/>
      <c r="BVY579" s="1"/>
      <c r="BVZ579" s="1"/>
      <c r="BWA579" s="1"/>
      <c r="BWB579" s="1"/>
      <c r="BWC579" s="1"/>
      <c r="BWD579" s="1"/>
      <c r="BWE579" s="1"/>
      <c r="BWF579" s="1"/>
      <c r="BWG579" s="1"/>
      <c r="BWH579" s="1"/>
      <c r="BWI579" s="1"/>
      <c r="BWJ579" s="1"/>
      <c r="BWK579" s="1"/>
      <c r="BWL579" s="1"/>
      <c r="BWM579" s="1"/>
      <c r="BWN579" s="1"/>
      <c r="BWO579" s="1"/>
      <c r="BWP579" s="1"/>
      <c r="BWQ579" s="1"/>
      <c r="BWR579" s="1"/>
      <c r="BWS579" s="1"/>
      <c r="BWT579" s="1"/>
      <c r="BWU579" s="1"/>
      <c r="BWV579" s="1"/>
      <c r="BWW579" s="1"/>
      <c r="BWX579" s="1"/>
      <c r="BWY579" s="1"/>
      <c r="BWZ579" s="1"/>
      <c r="BXA579" s="1"/>
      <c r="BXB579" s="1"/>
      <c r="BXC579" s="1"/>
      <c r="BXD579" s="1"/>
      <c r="BXE579" s="1"/>
      <c r="BXF579" s="1"/>
      <c r="BXG579" s="1"/>
      <c r="BXH579" s="1"/>
      <c r="BXI579" s="1"/>
      <c r="BXJ579" s="1"/>
      <c r="BXK579" s="1"/>
      <c r="BXL579" s="1"/>
      <c r="BXM579" s="1"/>
      <c r="BXN579" s="1"/>
      <c r="BXO579" s="1"/>
      <c r="BXP579" s="1"/>
      <c r="BXQ579" s="1"/>
      <c r="BXR579" s="1"/>
      <c r="BXS579" s="1"/>
      <c r="BXT579" s="1"/>
      <c r="BXU579" s="1"/>
      <c r="BXV579" s="1"/>
      <c r="BXW579" s="1"/>
      <c r="BXX579" s="1"/>
      <c r="BXY579" s="1"/>
      <c r="BXZ579" s="1"/>
      <c r="BYA579" s="1"/>
      <c r="BYB579" s="1"/>
      <c r="BYC579" s="1"/>
      <c r="BYD579" s="1"/>
      <c r="BYE579" s="1"/>
      <c r="BYF579" s="1"/>
      <c r="BYG579" s="1"/>
      <c r="BYH579" s="1"/>
      <c r="BYI579" s="1"/>
      <c r="BYJ579" s="1"/>
      <c r="BYK579" s="1"/>
      <c r="BYL579" s="1"/>
      <c r="BYM579" s="1"/>
      <c r="BYN579" s="1"/>
      <c r="BYO579" s="1"/>
      <c r="BYP579" s="1"/>
      <c r="BYQ579" s="1"/>
      <c r="BYR579" s="1"/>
      <c r="BYS579" s="1"/>
      <c r="BYT579" s="1"/>
      <c r="BYU579" s="1"/>
      <c r="BYV579" s="1"/>
      <c r="BYW579" s="1"/>
      <c r="BYX579" s="1"/>
      <c r="BYY579" s="1"/>
      <c r="BYZ579" s="1"/>
      <c r="BZA579" s="1"/>
      <c r="BZB579" s="1"/>
      <c r="BZC579" s="1"/>
      <c r="BZD579" s="1"/>
      <c r="BZE579" s="1"/>
      <c r="BZF579" s="1"/>
      <c r="BZG579" s="1"/>
      <c r="BZH579" s="1"/>
      <c r="BZI579" s="1"/>
      <c r="BZJ579" s="1"/>
      <c r="BZK579" s="1"/>
      <c r="BZL579" s="1"/>
      <c r="BZM579" s="1"/>
      <c r="BZN579" s="1"/>
      <c r="BZO579" s="1"/>
      <c r="BZP579" s="1"/>
      <c r="BZQ579" s="1"/>
      <c r="BZR579" s="1"/>
      <c r="BZS579" s="1"/>
      <c r="BZT579" s="1"/>
      <c r="BZU579" s="1"/>
      <c r="BZV579" s="1"/>
      <c r="BZW579" s="1"/>
      <c r="BZX579" s="1"/>
      <c r="BZY579" s="1"/>
      <c r="BZZ579" s="1"/>
      <c r="CAA579" s="1"/>
      <c r="CAB579" s="1"/>
      <c r="CAC579" s="1"/>
      <c r="CAD579" s="1"/>
      <c r="CAE579" s="1"/>
      <c r="CAF579" s="1"/>
      <c r="CAG579" s="1"/>
      <c r="CAH579" s="1"/>
      <c r="CAI579" s="1"/>
      <c r="CAJ579" s="1"/>
      <c r="CAK579" s="1"/>
      <c r="CAL579" s="1"/>
      <c r="CAM579" s="1"/>
      <c r="CAN579" s="1"/>
      <c r="CAO579" s="1"/>
      <c r="CAP579" s="1"/>
      <c r="CAQ579" s="1"/>
      <c r="CAR579" s="1"/>
      <c r="CAS579" s="1"/>
      <c r="CAT579" s="1"/>
      <c r="CAU579" s="1"/>
      <c r="CAV579" s="1"/>
      <c r="CAW579" s="1"/>
      <c r="CAX579" s="1"/>
      <c r="CAY579" s="1"/>
      <c r="CAZ579" s="1"/>
      <c r="CBA579" s="1"/>
      <c r="CBB579" s="1"/>
      <c r="CBC579" s="1"/>
      <c r="CBD579" s="1"/>
      <c r="CBE579" s="1"/>
      <c r="CBF579" s="1"/>
      <c r="CBG579" s="1"/>
      <c r="CBH579" s="1"/>
      <c r="CBI579" s="1"/>
      <c r="CBJ579" s="1"/>
      <c r="CBK579" s="1"/>
      <c r="CBL579" s="1"/>
      <c r="CBM579" s="1"/>
      <c r="CBN579" s="1"/>
      <c r="CBO579" s="1"/>
      <c r="CBP579" s="1"/>
      <c r="CBQ579" s="1"/>
      <c r="CBR579" s="1"/>
      <c r="CBS579" s="1"/>
      <c r="CBT579" s="1"/>
      <c r="CBU579" s="1"/>
      <c r="CBV579" s="1"/>
      <c r="CBW579" s="1"/>
      <c r="CBX579" s="1"/>
      <c r="CBY579" s="1"/>
      <c r="CBZ579" s="1"/>
      <c r="CCA579" s="1"/>
      <c r="CCB579" s="1"/>
      <c r="CCC579" s="1"/>
      <c r="CCD579" s="1"/>
      <c r="CCE579" s="1"/>
      <c r="CCF579" s="1"/>
      <c r="CCG579" s="1"/>
      <c r="CCH579" s="1"/>
      <c r="CCI579" s="1"/>
      <c r="CCJ579" s="1"/>
      <c r="CCK579" s="1"/>
      <c r="CCL579" s="1"/>
      <c r="CCM579" s="1"/>
      <c r="CCN579" s="1"/>
      <c r="CCO579" s="1"/>
      <c r="CCP579" s="1"/>
      <c r="CCQ579" s="1"/>
      <c r="CCR579" s="1"/>
      <c r="CCS579" s="1"/>
      <c r="CCT579" s="1"/>
      <c r="CCU579" s="1"/>
      <c r="CCV579" s="1"/>
      <c r="CCW579" s="1"/>
      <c r="CCX579" s="1"/>
      <c r="CCY579" s="1"/>
      <c r="CCZ579" s="1"/>
      <c r="CDA579" s="1"/>
      <c r="CDB579" s="1"/>
      <c r="CDC579" s="1"/>
      <c r="CDD579" s="1"/>
      <c r="CDE579" s="1"/>
      <c r="CDF579" s="1"/>
      <c r="CDG579" s="1"/>
      <c r="CDH579" s="1"/>
      <c r="CDI579" s="1"/>
      <c r="CDJ579" s="1"/>
      <c r="CDK579" s="1"/>
      <c r="CDL579" s="1"/>
      <c r="CDM579" s="1"/>
      <c r="CDN579" s="1"/>
      <c r="CDO579" s="1"/>
      <c r="CDP579" s="1"/>
      <c r="CDQ579" s="1"/>
      <c r="CDR579" s="1"/>
      <c r="CDS579" s="1"/>
      <c r="CDT579" s="1"/>
      <c r="CDU579" s="1"/>
      <c r="CDV579" s="1"/>
      <c r="CDW579" s="1"/>
      <c r="CDX579" s="1"/>
      <c r="CDY579" s="1"/>
      <c r="CDZ579" s="1"/>
      <c r="CEA579" s="1"/>
      <c r="CEB579" s="1"/>
      <c r="CEC579" s="1"/>
      <c r="CED579" s="1"/>
      <c r="CEE579" s="1"/>
      <c r="CEF579" s="1"/>
      <c r="CEG579" s="1"/>
      <c r="CEH579" s="1"/>
      <c r="CEI579" s="1"/>
      <c r="CEJ579" s="1"/>
      <c r="CEK579" s="1"/>
      <c r="CEL579" s="1"/>
      <c r="CEM579" s="1"/>
      <c r="CEN579" s="1"/>
      <c r="CEO579" s="1"/>
      <c r="CEP579" s="1"/>
      <c r="CEQ579" s="1"/>
      <c r="CER579" s="1"/>
      <c r="CES579" s="1"/>
      <c r="CET579" s="1"/>
      <c r="CEU579" s="1"/>
      <c r="CEV579" s="1"/>
      <c r="CEW579" s="1"/>
      <c r="CEX579" s="1"/>
      <c r="CEY579" s="1"/>
      <c r="CEZ579" s="1"/>
      <c r="CFA579" s="1"/>
      <c r="CFB579" s="1"/>
      <c r="CFC579" s="1"/>
      <c r="CFD579" s="1"/>
      <c r="CFE579" s="1"/>
      <c r="CFF579" s="1"/>
      <c r="CFG579" s="1"/>
      <c r="CFH579" s="1"/>
      <c r="CFI579" s="1"/>
      <c r="CFJ579" s="1"/>
      <c r="CFK579" s="1"/>
      <c r="CFL579" s="1"/>
      <c r="CFM579" s="1"/>
      <c r="CFN579" s="1"/>
      <c r="CFO579" s="1"/>
      <c r="CFP579" s="1"/>
      <c r="CFQ579" s="1"/>
      <c r="CFR579" s="1"/>
      <c r="CFS579" s="1"/>
      <c r="CFT579" s="1"/>
      <c r="CFU579" s="1"/>
      <c r="CFV579" s="1"/>
      <c r="CFW579" s="1"/>
      <c r="CFX579" s="1"/>
      <c r="CFY579" s="1"/>
      <c r="CFZ579" s="1"/>
      <c r="CGA579" s="1"/>
      <c r="CGB579" s="1"/>
      <c r="CGC579" s="1"/>
      <c r="CGD579" s="1"/>
      <c r="CGE579" s="1"/>
      <c r="CGF579" s="1"/>
      <c r="CGG579" s="1"/>
      <c r="CGH579" s="1"/>
      <c r="CGI579" s="1"/>
      <c r="CGJ579" s="1"/>
      <c r="CGK579" s="1"/>
      <c r="CGL579" s="1"/>
      <c r="CGM579" s="1"/>
      <c r="CGN579" s="1"/>
      <c r="CGO579" s="1"/>
      <c r="CGP579" s="1"/>
      <c r="CGQ579" s="1"/>
      <c r="CGR579" s="1"/>
      <c r="CGS579" s="1"/>
      <c r="CGT579" s="1"/>
      <c r="CGU579" s="1"/>
      <c r="CGV579" s="1"/>
      <c r="CGW579" s="1"/>
      <c r="CGX579" s="1"/>
      <c r="CGY579" s="1"/>
      <c r="CGZ579" s="1"/>
      <c r="CHA579" s="1"/>
      <c r="CHB579" s="1"/>
      <c r="CHC579" s="1"/>
      <c r="CHD579" s="1"/>
      <c r="CHE579" s="1"/>
      <c r="CHF579" s="1"/>
      <c r="CHG579" s="1"/>
      <c r="CHH579" s="1"/>
      <c r="CHI579" s="1"/>
      <c r="CHJ579" s="1"/>
      <c r="CHK579" s="1"/>
      <c r="CHL579" s="1"/>
      <c r="CHM579" s="1"/>
      <c r="CHN579" s="1"/>
      <c r="CHO579" s="1"/>
      <c r="CHP579" s="1"/>
      <c r="CHQ579" s="1"/>
      <c r="CHR579" s="1"/>
      <c r="CHS579" s="1"/>
      <c r="CHT579" s="1"/>
      <c r="CHU579" s="1"/>
      <c r="CHV579" s="1"/>
      <c r="CHW579" s="1"/>
      <c r="CHX579" s="1"/>
      <c r="CHY579" s="1"/>
      <c r="CHZ579" s="1"/>
      <c r="CIA579" s="1"/>
      <c r="CIB579" s="1"/>
      <c r="CIC579" s="1"/>
      <c r="CID579" s="1"/>
      <c r="CIE579" s="1"/>
      <c r="CIF579" s="1"/>
      <c r="CIG579" s="1"/>
      <c r="CIH579" s="1"/>
      <c r="CII579" s="1"/>
      <c r="CIJ579" s="1"/>
      <c r="CIK579" s="1"/>
      <c r="CIL579" s="1"/>
      <c r="CIM579" s="1"/>
      <c r="CIN579" s="1"/>
      <c r="CIO579" s="1"/>
      <c r="CIP579" s="1"/>
      <c r="CIQ579" s="1"/>
      <c r="CIR579" s="1"/>
      <c r="CIS579" s="1"/>
      <c r="CIT579" s="1"/>
      <c r="CIU579" s="1"/>
      <c r="CIV579" s="1"/>
      <c r="CIW579" s="1"/>
      <c r="CIX579" s="1"/>
      <c r="CIY579" s="1"/>
      <c r="CIZ579" s="1"/>
      <c r="CJA579" s="1"/>
      <c r="CJB579" s="1"/>
      <c r="CJC579" s="1"/>
      <c r="CJD579" s="1"/>
      <c r="CJE579" s="1"/>
      <c r="CJF579" s="1"/>
      <c r="CJG579" s="1"/>
      <c r="CJH579" s="1"/>
      <c r="CJI579" s="1"/>
      <c r="CJJ579" s="1"/>
      <c r="CJK579" s="1"/>
      <c r="CJL579" s="1"/>
      <c r="CJM579" s="1"/>
      <c r="CJN579" s="1"/>
      <c r="CJO579" s="1"/>
      <c r="CJP579" s="1"/>
      <c r="CJQ579" s="1"/>
      <c r="CJR579" s="1"/>
      <c r="CJS579" s="1"/>
      <c r="CJT579" s="1"/>
      <c r="CJU579" s="1"/>
      <c r="CJV579" s="1"/>
      <c r="CJW579" s="1"/>
      <c r="CJX579" s="1"/>
      <c r="CJY579" s="1"/>
      <c r="CJZ579" s="1"/>
      <c r="CKA579" s="1"/>
      <c r="CKB579" s="1"/>
      <c r="CKC579" s="1"/>
      <c r="CKD579" s="1"/>
      <c r="CKE579" s="1"/>
      <c r="CKF579" s="1"/>
      <c r="CKG579" s="1"/>
      <c r="CKH579" s="1"/>
      <c r="CKI579" s="1"/>
      <c r="CKJ579" s="1"/>
      <c r="CKK579" s="1"/>
      <c r="CKL579" s="1"/>
      <c r="CKM579" s="1"/>
      <c r="CKN579" s="1"/>
      <c r="CKO579" s="1"/>
      <c r="CKP579" s="1"/>
      <c r="CKQ579" s="1"/>
      <c r="CKR579" s="1"/>
      <c r="CKS579" s="1"/>
      <c r="CKT579" s="1"/>
      <c r="CKU579" s="1"/>
      <c r="CKV579" s="1"/>
      <c r="CKW579" s="1"/>
      <c r="CKX579" s="1"/>
      <c r="CKY579" s="1"/>
      <c r="CKZ579" s="1"/>
      <c r="CLA579" s="1"/>
      <c r="CLB579" s="1"/>
      <c r="CLC579" s="1"/>
      <c r="CLD579" s="1"/>
      <c r="CLE579" s="1"/>
      <c r="CLF579" s="1"/>
      <c r="CLG579" s="1"/>
      <c r="CLH579" s="1"/>
      <c r="CLI579" s="1"/>
      <c r="CLJ579" s="1"/>
      <c r="CLK579" s="1"/>
      <c r="CLL579" s="1"/>
      <c r="CLM579" s="1"/>
      <c r="CLN579" s="1"/>
      <c r="CLO579" s="1"/>
      <c r="CLP579" s="1"/>
      <c r="CLQ579" s="1"/>
      <c r="CLR579" s="1"/>
      <c r="CLS579" s="1"/>
      <c r="CLT579" s="1"/>
      <c r="CLU579" s="1"/>
      <c r="CLV579" s="1"/>
      <c r="CLW579" s="1"/>
      <c r="CLX579" s="1"/>
      <c r="CLY579" s="1"/>
      <c r="CLZ579" s="1"/>
      <c r="CMA579" s="1"/>
      <c r="CMB579" s="1"/>
      <c r="CMC579" s="1"/>
      <c r="CMD579" s="1"/>
      <c r="CME579" s="1"/>
      <c r="CMF579" s="1"/>
      <c r="CMG579" s="1"/>
      <c r="CMH579" s="1"/>
      <c r="CMI579" s="1"/>
      <c r="CMJ579" s="1"/>
      <c r="CMK579" s="1"/>
      <c r="CML579" s="1"/>
      <c r="CMM579" s="1"/>
      <c r="CMN579" s="1"/>
      <c r="CMO579" s="1"/>
      <c r="CMP579" s="1"/>
      <c r="CMQ579" s="1"/>
      <c r="CMR579" s="1"/>
      <c r="CMS579" s="1"/>
      <c r="CMT579" s="1"/>
      <c r="CMU579" s="1"/>
      <c r="CMV579" s="1"/>
      <c r="CMW579" s="1"/>
      <c r="CMX579" s="1"/>
      <c r="CMY579" s="1"/>
      <c r="CMZ579" s="1"/>
      <c r="CNA579" s="1"/>
      <c r="CNB579" s="1"/>
      <c r="CNC579" s="1"/>
      <c r="CND579" s="1"/>
      <c r="CNE579" s="1"/>
      <c r="CNF579" s="1"/>
      <c r="CNG579" s="1"/>
      <c r="CNH579" s="1"/>
      <c r="CNI579" s="1"/>
      <c r="CNJ579" s="1"/>
      <c r="CNK579" s="1"/>
      <c r="CNL579" s="1"/>
      <c r="CNM579" s="1"/>
      <c r="CNN579" s="1"/>
      <c r="CNO579" s="1"/>
      <c r="CNP579" s="1"/>
      <c r="CNQ579" s="1"/>
      <c r="CNR579" s="1"/>
      <c r="CNS579" s="1"/>
      <c r="CNT579" s="1"/>
      <c r="CNU579" s="1"/>
      <c r="CNV579" s="1"/>
      <c r="CNW579" s="1"/>
      <c r="CNX579" s="1"/>
      <c r="CNY579" s="1"/>
      <c r="CNZ579" s="1"/>
      <c r="COA579" s="1"/>
      <c r="COB579" s="1"/>
      <c r="COC579" s="1"/>
      <c r="COD579" s="1"/>
      <c r="COE579" s="1"/>
      <c r="COF579" s="1"/>
      <c r="COG579" s="1"/>
      <c r="COH579" s="1"/>
      <c r="COI579" s="1"/>
      <c r="COJ579" s="1"/>
      <c r="COK579" s="1"/>
      <c r="COL579" s="1"/>
      <c r="COM579" s="1"/>
      <c r="CON579" s="1"/>
      <c r="COO579" s="1"/>
      <c r="COP579" s="1"/>
      <c r="COQ579" s="1"/>
      <c r="COR579" s="1"/>
      <c r="COS579" s="1"/>
      <c r="COT579" s="1"/>
      <c r="COU579" s="1"/>
      <c r="COV579" s="1"/>
      <c r="COW579" s="1"/>
      <c r="COX579" s="1"/>
      <c r="COY579" s="1"/>
      <c r="COZ579" s="1"/>
      <c r="CPA579" s="1"/>
      <c r="CPB579" s="1"/>
      <c r="CPC579" s="1"/>
      <c r="CPD579" s="1"/>
      <c r="CPE579" s="1"/>
      <c r="CPF579" s="1"/>
      <c r="CPG579" s="1"/>
      <c r="CPH579" s="1"/>
      <c r="CPI579" s="1"/>
      <c r="CPJ579" s="1"/>
      <c r="CPK579" s="1"/>
      <c r="CPL579" s="1"/>
      <c r="CPM579" s="1"/>
      <c r="CPN579" s="1"/>
      <c r="CPO579" s="1"/>
      <c r="CPP579" s="1"/>
      <c r="CPQ579" s="1"/>
      <c r="CPR579" s="1"/>
      <c r="CPS579" s="1"/>
      <c r="CPT579" s="1"/>
      <c r="CPU579" s="1"/>
      <c r="CPV579" s="1"/>
      <c r="CPW579" s="1"/>
      <c r="CPX579" s="1"/>
      <c r="CPY579" s="1"/>
      <c r="CPZ579" s="1"/>
      <c r="CQA579" s="1"/>
      <c r="CQB579" s="1"/>
      <c r="CQC579" s="1"/>
      <c r="CQD579" s="1"/>
      <c r="CQE579" s="1"/>
      <c r="CQF579" s="1"/>
      <c r="CQG579" s="1"/>
      <c r="CQH579" s="1"/>
      <c r="CQI579" s="1"/>
      <c r="CQJ579" s="1"/>
      <c r="CQK579" s="1"/>
      <c r="CQL579" s="1"/>
      <c r="CQM579" s="1"/>
      <c r="CQN579" s="1"/>
      <c r="CQO579" s="1"/>
      <c r="CQP579" s="1"/>
      <c r="CQQ579" s="1"/>
      <c r="CQR579" s="1"/>
      <c r="CQS579" s="1"/>
      <c r="CQT579" s="1"/>
      <c r="CQU579" s="1"/>
      <c r="CQV579" s="1"/>
      <c r="CQW579" s="1"/>
      <c r="CQX579" s="1"/>
      <c r="CQY579" s="1"/>
      <c r="CQZ579" s="1"/>
      <c r="CRA579" s="1"/>
      <c r="CRB579" s="1"/>
      <c r="CRC579" s="1"/>
      <c r="CRD579" s="1"/>
      <c r="CRE579" s="1"/>
      <c r="CRF579" s="1"/>
      <c r="CRG579" s="1"/>
      <c r="CRH579" s="1"/>
      <c r="CRI579" s="1"/>
      <c r="CRJ579" s="1"/>
      <c r="CRK579" s="1"/>
      <c r="CRL579" s="1"/>
      <c r="CRM579" s="1"/>
      <c r="CRN579" s="1"/>
      <c r="CRO579" s="1"/>
      <c r="CRP579" s="1"/>
      <c r="CRQ579" s="1"/>
      <c r="CRR579" s="1"/>
      <c r="CRS579" s="1"/>
      <c r="CRT579" s="1"/>
      <c r="CRU579" s="1"/>
      <c r="CRV579" s="1"/>
      <c r="CRW579" s="1"/>
      <c r="CRX579" s="1"/>
      <c r="CRY579" s="1"/>
      <c r="CRZ579" s="1"/>
      <c r="CSA579" s="1"/>
      <c r="CSB579" s="1"/>
      <c r="CSC579" s="1"/>
      <c r="CSD579" s="1"/>
      <c r="CSE579" s="1"/>
      <c r="CSF579" s="1"/>
      <c r="CSG579" s="1"/>
      <c r="CSH579" s="1"/>
      <c r="CSI579" s="1"/>
      <c r="CSJ579" s="1"/>
      <c r="CSK579" s="1"/>
      <c r="CSL579" s="1"/>
      <c r="CSM579" s="1"/>
      <c r="CSN579" s="1"/>
      <c r="CSO579" s="1"/>
      <c r="CSP579" s="1"/>
      <c r="CSQ579" s="1"/>
      <c r="CSR579" s="1"/>
      <c r="CSS579" s="1"/>
      <c r="CST579" s="1"/>
      <c r="CSU579" s="1"/>
      <c r="CSV579" s="1"/>
      <c r="CSW579" s="1"/>
      <c r="CSX579" s="1"/>
      <c r="CSY579" s="1"/>
      <c r="CSZ579" s="1"/>
      <c r="CTA579" s="1"/>
      <c r="CTB579" s="1"/>
      <c r="CTC579" s="1"/>
      <c r="CTD579" s="1"/>
      <c r="CTE579" s="1"/>
      <c r="CTF579" s="1"/>
      <c r="CTG579" s="1"/>
      <c r="CTH579" s="1"/>
      <c r="CTI579" s="1"/>
      <c r="CTJ579" s="1"/>
      <c r="CTK579" s="1"/>
      <c r="CTL579" s="1"/>
      <c r="CTM579" s="1"/>
      <c r="CTN579" s="1"/>
      <c r="CTO579" s="1"/>
      <c r="CTP579" s="1"/>
      <c r="CTQ579" s="1"/>
      <c r="CTR579" s="1"/>
      <c r="CTS579" s="1"/>
      <c r="CTT579" s="1"/>
      <c r="CTU579" s="1"/>
      <c r="CTV579" s="1"/>
      <c r="CTW579" s="1"/>
      <c r="CTX579" s="1"/>
      <c r="CTY579" s="1"/>
      <c r="CTZ579" s="1"/>
      <c r="CUA579" s="1"/>
      <c r="CUB579" s="1"/>
      <c r="CUC579" s="1"/>
      <c r="CUD579" s="1"/>
      <c r="CUE579" s="1"/>
      <c r="CUF579" s="1"/>
      <c r="CUG579" s="1"/>
      <c r="CUH579" s="1"/>
      <c r="CUI579" s="1"/>
      <c r="CUJ579" s="1"/>
      <c r="CUK579" s="1"/>
      <c r="CUL579" s="1"/>
      <c r="CUM579" s="1"/>
      <c r="CUN579" s="1"/>
      <c r="CUO579" s="1"/>
      <c r="CUP579" s="1"/>
      <c r="CUQ579" s="1"/>
      <c r="CUR579" s="1"/>
      <c r="CUS579" s="1"/>
      <c r="CUT579" s="1"/>
      <c r="CUU579" s="1"/>
      <c r="CUV579" s="1"/>
      <c r="CUW579" s="1"/>
      <c r="CUX579" s="1"/>
      <c r="CUY579" s="1"/>
      <c r="CUZ579" s="1"/>
      <c r="CVA579" s="1"/>
      <c r="CVB579" s="1"/>
      <c r="CVC579" s="1"/>
      <c r="CVD579" s="1"/>
      <c r="CVE579" s="1"/>
      <c r="CVF579" s="1"/>
      <c r="CVG579" s="1"/>
      <c r="CVH579" s="1"/>
      <c r="CVI579" s="1"/>
      <c r="CVJ579" s="1"/>
      <c r="CVK579" s="1"/>
      <c r="CVL579" s="1"/>
      <c r="CVM579" s="1"/>
      <c r="CVN579" s="1"/>
      <c r="CVO579" s="1"/>
      <c r="CVP579" s="1"/>
      <c r="CVQ579" s="1"/>
      <c r="CVR579" s="1"/>
      <c r="CVS579" s="1"/>
      <c r="CVT579" s="1"/>
      <c r="CVU579" s="1"/>
      <c r="CVV579" s="1"/>
      <c r="CVW579" s="1"/>
      <c r="CVX579" s="1"/>
      <c r="CVY579" s="1"/>
      <c r="CVZ579" s="1"/>
      <c r="CWA579" s="1"/>
      <c r="CWB579" s="1"/>
      <c r="CWC579" s="1"/>
      <c r="CWD579" s="1"/>
      <c r="CWE579" s="1"/>
      <c r="CWF579" s="1"/>
      <c r="CWG579" s="1"/>
      <c r="CWH579" s="1"/>
      <c r="CWI579" s="1"/>
      <c r="CWJ579" s="1"/>
      <c r="CWK579" s="1"/>
      <c r="CWL579" s="1"/>
      <c r="CWM579" s="1"/>
      <c r="CWN579" s="1"/>
      <c r="CWO579" s="1"/>
      <c r="CWP579" s="1"/>
      <c r="CWQ579" s="1"/>
      <c r="CWR579" s="1"/>
      <c r="CWS579" s="1"/>
      <c r="CWT579" s="1"/>
      <c r="CWU579" s="1"/>
      <c r="CWV579" s="1"/>
      <c r="CWW579" s="1"/>
      <c r="CWX579" s="1"/>
      <c r="CWY579" s="1"/>
      <c r="CWZ579" s="1"/>
      <c r="CXA579" s="1"/>
      <c r="CXB579" s="1"/>
      <c r="CXC579" s="1"/>
      <c r="CXD579" s="1"/>
      <c r="CXE579" s="1"/>
      <c r="CXF579" s="1"/>
      <c r="CXG579" s="1"/>
      <c r="CXH579" s="1"/>
      <c r="CXI579" s="1"/>
      <c r="CXJ579" s="1"/>
      <c r="CXK579" s="1"/>
      <c r="CXL579" s="1"/>
      <c r="CXM579" s="1"/>
      <c r="CXN579" s="1"/>
      <c r="CXO579" s="1"/>
      <c r="CXP579" s="1"/>
      <c r="CXQ579" s="1"/>
      <c r="CXR579" s="1"/>
      <c r="CXS579" s="1"/>
      <c r="CXT579" s="1"/>
      <c r="CXU579" s="1"/>
      <c r="CXV579" s="1"/>
      <c r="CXW579" s="1"/>
      <c r="CXX579" s="1"/>
      <c r="CXY579" s="1"/>
      <c r="CXZ579" s="1"/>
      <c r="CYA579" s="1"/>
      <c r="CYB579" s="1"/>
      <c r="CYC579" s="1"/>
      <c r="CYD579" s="1"/>
      <c r="CYE579" s="1"/>
      <c r="CYF579" s="1"/>
      <c r="CYG579" s="1"/>
      <c r="CYH579" s="1"/>
      <c r="CYI579" s="1"/>
      <c r="CYJ579" s="1"/>
      <c r="CYK579" s="1"/>
      <c r="CYL579" s="1"/>
      <c r="CYM579" s="1"/>
      <c r="CYN579" s="1"/>
      <c r="CYO579" s="1"/>
      <c r="CYP579" s="1"/>
      <c r="CYQ579" s="1"/>
      <c r="CYR579" s="1"/>
      <c r="CYS579" s="1"/>
      <c r="CYT579" s="1"/>
      <c r="CYU579" s="1"/>
      <c r="CYV579" s="1"/>
      <c r="CYW579" s="1"/>
      <c r="CYX579" s="1"/>
      <c r="CYY579" s="1"/>
      <c r="CYZ579" s="1"/>
      <c r="CZA579" s="1"/>
      <c r="CZB579" s="1"/>
      <c r="CZC579" s="1"/>
      <c r="CZD579" s="1"/>
      <c r="CZE579" s="1"/>
      <c r="CZF579" s="1"/>
      <c r="CZG579" s="1"/>
      <c r="CZH579" s="1"/>
      <c r="CZI579" s="1"/>
      <c r="CZJ579" s="1"/>
      <c r="CZK579" s="1"/>
      <c r="CZL579" s="1"/>
      <c r="CZM579" s="1"/>
      <c r="CZN579" s="1"/>
      <c r="CZO579" s="1"/>
      <c r="CZP579" s="1"/>
      <c r="CZQ579" s="1"/>
      <c r="CZR579" s="1"/>
      <c r="CZS579" s="1"/>
      <c r="CZT579" s="1"/>
      <c r="CZU579" s="1"/>
      <c r="CZV579" s="1"/>
      <c r="CZW579" s="1"/>
      <c r="CZX579" s="1"/>
      <c r="CZY579" s="1"/>
      <c r="CZZ579" s="1"/>
      <c r="DAA579" s="1"/>
      <c r="DAB579" s="1"/>
      <c r="DAC579" s="1"/>
      <c r="DAD579" s="1"/>
      <c r="DAE579" s="1"/>
      <c r="DAF579" s="1"/>
      <c r="DAG579" s="1"/>
      <c r="DAH579" s="1"/>
      <c r="DAI579" s="1"/>
      <c r="DAJ579" s="1"/>
      <c r="DAK579" s="1"/>
      <c r="DAL579" s="1"/>
      <c r="DAM579" s="1"/>
      <c r="DAN579" s="1"/>
      <c r="DAO579" s="1"/>
      <c r="DAP579" s="1"/>
      <c r="DAQ579" s="1"/>
      <c r="DAR579" s="1"/>
      <c r="DAS579" s="1"/>
      <c r="DAT579" s="1"/>
      <c r="DAU579" s="1"/>
      <c r="DAV579" s="1"/>
      <c r="DAW579" s="1"/>
      <c r="DAX579" s="1"/>
      <c r="DAY579" s="1"/>
      <c r="DAZ579" s="1"/>
      <c r="DBA579" s="1"/>
      <c r="DBB579" s="1"/>
      <c r="DBC579" s="1"/>
      <c r="DBD579" s="1"/>
      <c r="DBE579" s="1"/>
      <c r="DBF579" s="1"/>
      <c r="DBG579" s="1"/>
      <c r="DBH579" s="1"/>
      <c r="DBI579" s="1"/>
      <c r="DBJ579" s="1"/>
      <c r="DBK579" s="1"/>
      <c r="DBL579" s="1"/>
      <c r="DBM579" s="1"/>
      <c r="DBN579" s="1"/>
      <c r="DBO579" s="1"/>
      <c r="DBP579" s="1"/>
      <c r="DBQ579" s="1"/>
      <c r="DBR579" s="1"/>
      <c r="DBS579" s="1"/>
      <c r="DBT579" s="1"/>
      <c r="DBU579" s="1"/>
      <c r="DBV579" s="1"/>
      <c r="DBW579" s="1"/>
      <c r="DBX579" s="1"/>
      <c r="DBY579" s="1"/>
      <c r="DBZ579" s="1"/>
      <c r="DCA579" s="1"/>
      <c r="DCB579" s="1"/>
      <c r="DCC579" s="1"/>
      <c r="DCD579" s="1"/>
      <c r="DCE579" s="1"/>
      <c r="DCF579" s="1"/>
      <c r="DCG579" s="1"/>
      <c r="DCH579" s="1"/>
      <c r="DCI579" s="1"/>
      <c r="DCJ579" s="1"/>
      <c r="DCK579" s="1"/>
      <c r="DCL579" s="1"/>
      <c r="DCM579" s="1"/>
      <c r="DCN579" s="1"/>
      <c r="DCO579" s="1"/>
      <c r="DCP579" s="1"/>
      <c r="DCQ579" s="1"/>
      <c r="DCR579" s="1"/>
      <c r="DCS579" s="1"/>
      <c r="DCT579" s="1"/>
      <c r="DCU579" s="1"/>
      <c r="DCV579" s="1"/>
      <c r="DCW579" s="1"/>
      <c r="DCX579" s="1"/>
      <c r="DCY579" s="1"/>
      <c r="DCZ579" s="1"/>
      <c r="DDA579" s="1"/>
      <c r="DDB579" s="1"/>
      <c r="DDC579" s="1"/>
      <c r="DDD579" s="1"/>
      <c r="DDE579" s="1"/>
      <c r="DDF579" s="1"/>
      <c r="DDG579" s="1"/>
      <c r="DDH579" s="1"/>
      <c r="DDI579" s="1"/>
      <c r="DDJ579" s="1"/>
      <c r="DDK579" s="1"/>
      <c r="DDL579" s="1"/>
      <c r="DDM579" s="1"/>
      <c r="DDN579" s="1"/>
      <c r="DDO579" s="1"/>
      <c r="DDP579" s="1"/>
      <c r="DDQ579" s="1"/>
      <c r="DDR579" s="1"/>
      <c r="DDS579" s="1"/>
      <c r="DDT579" s="1"/>
      <c r="DDU579" s="1"/>
      <c r="DDV579" s="1"/>
      <c r="DDW579" s="1"/>
      <c r="DDX579" s="1"/>
      <c r="DDY579" s="1"/>
      <c r="DDZ579" s="1"/>
      <c r="DEA579" s="1"/>
      <c r="DEB579" s="1"/>
      <c r="DEC579" s="1"/>
      <c r="DED579" s="1"/>
      <c r="DEE579" s="1"/>
      <c r="DEF579" s="1"/>
      <c r="DEG579" s="1"/>
      <c r="DEH579" s="1"/>
      <c r="DEI579" s="1"/>
      <c r="DEJ579" s="1"/>
      <c r="DEK579" s="1"/>
      <c r="DEL579" s="1"/>
      <c r="DEM579" s="1"/>
      <c r="DEN579" s="1"/>
      <c r="DEO579" s="1"/>
      <c r="DEP579" s="1"/>
      <c r="DEQ579" s="1"/>
      <c r="DER579" s="1"/>
      <c r="DES579" s="1"/>
      <c r="DET579" s="1"/>
      <c r="DEU579" s="1"/>
      <c r="DEV579" s="1"/>
      <c r="DEW579" s="1"/>
      <c r="DEX579" s="1"/>
      <c r="DEY579" s="1"/>
      <c r="DEZ579" s="1"/>
      <c r="DFA579" s="1"/>
      <c r="DFB579" s="1"/>
      <c r="DFC579" s="1"/>
      <c r="DFD579" s="1"/>
      <c r="DFE579" s="1"/>
      <c r="DFF579" s="1"/>
      <c r="DFG579" s="1"/>
      <c r="DFH579" s="1"/>
      <c r="DFI579" s="1"/>
      <c r="DFJ579" s="1"/>
      <c r="DFK579" s="1"/>
      <c r="DFL579" s="1"/>
      <c r="DFM579" s="1"/>
      <c r="DFN579" s="1"/>
      <c r="DFO579" s="1"/>
      <c r="DFP579" s="1"/>
      <c r="DFQ579" s="1"/>
      <c r="DFR579" s="1"/>
      <c r="DFS579" s="1"/>
      <c r="DFT579" s="1"/>
      <c r="DFU579" s="1"/>
      <c r="DFV579" s="1"/>
      <c r="DFW579" s="1"/>
      <c r="DFX579" s="1"/>
      <c r="DFY579" s="1"/>
      <c r="DFZ579" s="1"/>
      <c r="DGA579" s="1"/>
      <c r="DGB579" s="1"/>
      <c r="DGC579" s="1"/>
      <c r="DGD579" s="1"/>
      <c r="DGE579" s="1"/>
      <c r="DGF579" s="1"/>
      <c r="DGG579" s="1"/>
      <c r="DGH579" s="1"/>
      <c r="DGI579" s="1"/>
      <c r="DGJ579" s="1"/>
      <c r="DGK579" s="1"/>
      <c r="DGL579" s="1"/>
      <c r="DGM579" s="1"/>
      <c r="DGN579" s="1"/>
      <c r="DGO579" s="1"/>
      <c r="DGP579" s="1"/>
      <c r="DGQ579" s="1"/>
      <c r="DGR579" s="1"/>
      <c r="DGS579" s="1"/>
      <c r="DGT579" s="1"/>
      <c r="DGU579" s="1"/>
      <c r="DGV579" s="1"/>
      <c r="DGW579" s="1"/>
      <c r="DGX579" s="1"/>
      <c r="DGY579" s="1"/>
      <c r="DGZ579" s="1"/>
      <c r="DHA579" s="1"/>
      <c r="DHB579" s="1"/>
      <c r="DHC579" s="1"/>
      <c r="DHD579" s="1"/>
      <c r="DHE579" s="1"/>
      <c r="DHF579" s="1"/>
      <c r="DHG579" s="1"/>
      <c r="DHH579" s="1"/>
      <c r="DHI579" s="1"/>
      <c r="DHJ579" s="1"/>
      <c r="DHK579" s="1"/>
      <c r="DHL579" s="1"/>
      <c r="DHM579" s="1"/>
      <c r="DHN579" s="1"/>
      <c r="DHO579" s="1"/>
      <c r="DHP579" s="1"/>
      <c r="DHQ579" s="1"/>
      <c r="DHR579" s="1"/>
      <c r="DHS579" s="1"/>
      <c r="DHT579" s="1"/>
      <c r="DHU579" s="1"/>
      <c r="DHV579" s="1"/>
      <c r="DHW579" s="1"/>
      <c r="DHX579" s="1"/>
      <c r="DHY579" s="1"/>
      <c r="DHZ579" s="1"/>
      <c r="DIA579" s="1"/>
      <c r="DIB579" s="1"/>
      <c r="DIC579" s="1"/>
      <c r="DID579" s="1"/>
      <c r="DIE579" s="1"/>
      <c r="DIF579" s="1"/>
      <c r="DIG579" s="1"/>
      <c r="DIH579" s="1"/>
      <c r="DII579" s="1"/>
      <c r="DIJ579" s="1"/>
      <c r="DIK579" s="1"/>
      <c r="DIL579" s="1"/>
      <c r="DIM579" s="1"/>
      <c r="DIN579" s="1"/>
      <c r="DIO579" s="1"/>
      <c r="DIP579" s="1"/>
      <c r="DIQ579" s="1"/>
      <c r="DIR579" s="1"/>
      <c r="DIS579" s="1"/>
      <c r="DIT579" s="1"/>
      <c r="DIU579" s="1"/>
      <c r="DIV579" s="1"/>
      <c r="DIW579" s="1"/>
      <c r="DIX579" s="1"/>
      <c r="DIY579" s="1"/>
      <c r="DIZ579" s="1"/>
      <c r="DJA579" s="1"/>
      <c r="DJB579" s="1"/>
      <c r="DJC579" s="1"/>
      <c r="DJD579" s="1"/>
      <c r="DJE579" s="1"/>
      <c r="DJF579" s="1"/>
      <c r="DJG579" s="1"/>
      <c r="DJH579" s="1"/>
      <c r="DJI579" s="1"/>
      <c r="DJJ579" s="1"/>
      <c r="DJK579" s="1"/>
      <c r="DJL579" s="1"/>
      <c r="DJM579" s="1"/>
      <c r="DJN579" s="1"/>
      <c r="DJO579" s="1"/>
      <c r="DJP579" s="1"/>
      <c r="DJQ579" s="1"/>
      <c r="DJR579" s="1"/>
      <c r="DJS579" s="1"/>
      <c r="DJT579" s="1"/>
      <c r="DJU579" s="1"/>
      <c r="DJV579" s="1"/>
      <c r="DJW579" s="1"/>
      <c r="DJX579" s="1"/>
      <c r="DJY579" s="1"/>
      <c r="DJZ579" s="1"/>
      <c r="DKA579" s="1"/>
      <c r="DKB579" s="1"/>
      <c r="DKC579" s="1"/>
      <c r="DKD579" s="1"/>
      <c r="DKE579" s="1"/>
      <c r="DKF579" s="1"/>
      <c r="DKG579" s="1"/>
      <c r="DKH579" s="1"/>
      <c r="DKI579" s="1"/>
      <c r="DKJ579" s="1"/>
      <c r="DKK579" s="1"/>
      <c r="DKL579" s="1"/>
      <c r="DKM579" s="1"/>
      <c r="DKN579" s="1"/>
      <c r="DKO579" s="1"/>
      <c r="DKP579" s="1"/>
      <c r="DKQ579" s="1"/>
      <c r="DKR579" s="1"/>
      <c r="DKS579" s="1"/>
      <c r="DKT579" s="1"/>
      <c r="DKU579" s="1"/>
      <c r="DKV579" s="1"/>
      <c r="DKW579" s="1"/>
      <c r="DKX579" s="1"/>
      <c r="DKY579" s="1"/>
      <c r="DKZ579" s="1"/>
      <c r="DLA579" s="1"/>
      <c r="DLB579" s="1"/>
      <c r="DLC579" s="1"/>
      <c r="DLD579" s="1"/>
      <c r="DLE579" s="1"/>
      <c r="DLF579" s="1"/>
      <c r="DLG579" s="1"/>
      <c r="DLH579" s="1"/>
      <c r="DLI579" s="1"/>
      <c r="DLJ579" s="1"/>
      <c r="DLK579" s="1"/>
      <c r="DLL579" s="1"/>
      <c r="DLM579" s="1"/>
      <c r="DLN579" s="1"/>
      <c r="DLO579" s="1"/>
      <c r="DLP579" s="1"/>
      <c r="DLQ579" s="1"/>
      <c r="DLR579" s="1"/>
      <c r="DLS579" s="1"/>
      <c r="DLT579" s="1"/>
      <c r="DLU579" s="1"/>
      <c r="DLV579" s="1"/>
      <c r="DLW579" s="1"/>
      <c r="DLX579" s="1"/>
      <c r="DLY579" s="1"/>
      <c r="DLZ579" s="1"/>
      <c r="DMA579" s="1"/>
      <c r="DMB579" s="1"/>
      <c r="DMC579" s="1"/>
      <c r="DMD579" s="1"/>
      <c r="DME579" s="1"/>
      <c r="DMF579" s="1"/>
      <c r="DMG579" s="1"/>
      <c r="DMH579" s="1"/>
      <c r="DMI579" s="1"/>
      <c r="DMJ579" s="1"/>
      <c r="DMK579" s="1"/>
      <c r="DML579" s="1"/>
      <c r="DMM579" s="1"/>
      <c r="DMN579" s="1"/>
      <c r="DMO579" s="1"/>
      <c r="DMP579" s="1"/>
      <c r="DMQ579" s="1"/>
      <c r="DMR579" s="1"/>
      <c r="DMS579" s="1"/>
      <c r="DMT579" s="1"/>
      <c r="DMU579" s="1"/>
      <c r="DMV579" s="1"/>
      <c r="DMW579" s="1"/>
      <c r="DMX579" s="1"/>
      <c r="DMY579" s="1"/>
      <c r="DMZ579" s="1"/>
      <c r="DNA579" s="1"/>
      <c r="DNB579" s="1"/>
      <c r="DNC579" s="1"/>
      <c r="DND579" s="1"/>
      <c r="DNE579" s="1"/>
      <c r="DNF579" s="1"/>
      <c r="DNG579" s="1"/>
      <c r="DNH579" s="1"/>
      <c r="DNI579" s="1"/>
      <c r="DNJ579" s="1"/>
      <c r="DNK579" s="1"/>
      <c r="DNL579" s="1"/>
      <c r="DNM579" s="1"/>
      <c r="DNN579" s="1"/>
      <c r="DNO579" s="1"/>
      <c r="DNP579" s="1"/>
      <c r="DNQ579" s="1"/>
      <c r="DNR579" s="1"/>
      <c r="DNS579" s="1"/>
      <c r="DNT579" s="1"/>
      <c r="DNU579" s="1"/>
      <c r="DNV579" s="1"/>
      <c r="DNW579" s="1"/>
      <c r="DNX579" s="1"/>
      <c r="DNY579" s="1"/>
      <c r="DNZ579" s="1"/>
      <c r="DOA579" s="1"/>
      <c r="DOB579" s="1"/>
      <c r="DOC579" s="1"/>
      <c r="DOD579" s="1"/>
      <c r="DOE579" s="1"/>
      <c r="DOF579" s="1"/>
      <c r="DOG579" s="1"/>
      <c r="DOH579" s="1"/>
      <c r="DOI579" s="1"/>
      <c r="DOJ579" s="1"/>
      <c r="DOK579" s="1"/>
      <c r="DOL579" s="1"/>
      <c r="DOM579" s="1"/>
      <c r="DON579" s="1"/>
      <c r="DOO579" s="1"/>
      <c r="DOP579" s="1"/>
      <c r="DOQ579" s="1"/>
      <c r="DOR579" s="1"/>
      <c r="DOS579" s="1"/>
      <c r="DOT579" s="1"/>
      <c r="DOU579" s="1"/>
      <c r="DOV579" s="1"/>
      <c r="DOW579" s="1"/>
      <c r="DOX579" s="1"/>
      <c r="DOY579" s="1"/>
      <c r="DOZ579" s="1"/>
      <c r="DPA579" s="1"/>
      <c r="DPB579" s="1"/>
      <c r="DPC579" s="1"/>
      <c r="DPD579" s="1"/>
      <c r="DPE579" s="1"/>
      <c r="DPF579" s="1"/>
      <c r="DPG579" s="1"/>
      <c r="DPH579" s="1"/>
      <c r="DPI579" s="1"/>
      <c r="DPJ579" s="1"/>
      <c r="DPK579" s="1"/>
      <c r="DPL579" s="1"/>
      <c r="DPM579" s="1"/>
      <c r="DPN579" s="1"/>
      <c r="DPO579" s="1"/>
      <c r="DPP579" s="1"/>
      <c r="DPQ579" s="1"/>
      <c r="DPR579" s="1"/>
      <c r="DPS579" s="1"/>
      <c r="DPT579" s="1"/>
      <c r="DPU579" s="1"/>
      <c r="DPV579" s="1"/>
      <c r="DPW579" s="1"/>
      <c r="DPX579" s="1"/>
      <c r="DPY579" s="1"/>
      <c r="DPZ579" s="1"/>
      <c r="DQA579" s="1"/>
      <c r="DQB579" s="1"/>
      <c r="DQC579" s="1"/>
      <c r="DQD579" s="1"/>
      <c r="DQE579" s="1"/>
      <c r="DQF579" s="1"/>
      <c r="DQG579" s="1"/>
      <c r="DQH579" s="1"/>
      <c r="DQI579" s="1"/>
      <c r="DQJ579" s="1"/>
      <c r="DQK579" s="1"/>
      <c r="DQL579" s="1"/>
      <c r="DQM579" s="1"/>
      <c r="DQN579" s="1"/>
      <c r="DQO579" s="1"/>
      <c r="DQP579" s="1"/>
      <c r="DQQ579" s="1"/>
      <c r="DQR579" s="1"/>
      <c r="DQS579" s="1"/>
      <c r="DQT579" s="1"/>
      <c r="DQU579" s="1"/>
      <c r="DQV579" s="1"/>
      <c r="DQW579" s="1"/>
      <c r="DQX579" s="1"/>
      <c r="DQY579" s="1"/>
      <c r="DQZ579" s="1"/>
      <c r="DRA579" s="1"/>
      <c r="DRB579" s="1"/>
      <c r="DRC579" s="1"/>
      <c r="DRD579" s="1"/>
      <c r="DRE579" s="1"/>
      <c r="DRF579" s="1"/>
      <c r="DRG579" s="1"/>
      <c r="DRH579" s="1"/>
      <c r="DRI579" s="1"/>
      <c r="DRJ579" s="1"/>
      <c r="DRK579" s="1"/>
      <c r="DRL579" s="1"/>
      <c r="DRM579" s="1"/>
      <c r="DRN579" s="1"/>
      <c r="DRO579" s="1"/>
      <c r="DRP579" s="1"/>
      <c r="DRQ579" s="1"/>
      <c r="DRR579" s="1"/>
      <c r="DRS579" s="1"/>
      <c r="DRT579" s="1"/>
      <c r="DRU579" s="1"/>
      <c r="DRV579" s="1"/>
      <c r="DRW579" s="1"/>
      <c r="DRX579" s="1"/>
      <c r="DRY579" s="1"/>
      <c r="DRZ579" s="1"/>
      <c r="DSA579" s="1"/>
      <c r="DSB579" s="1"/>
      <c r="DSC579" s="1"/>
      <c r="DSD579" s="1"/>
      <c r="DSE579" s="1"/>
      <c r="DSF579" s="1"/>
      <c r="DSG579" s="1"/>
      <c r="DSH579" s="1"/>
      <c r="DSI579" s="1"/>
      <c r="DSJ579" s="1"/>
      <c r="DSK579" s="1"/>
      <c r="DSL579" s="1"/>
      <c r="DSM579" s="1"/>
      <c r="DSN579" s="1"/>
      <c r="DSO579" s="1"/>
      <c r="DSP579" s="1"/>
      <c r="DSQ579" s="1"/>
      <c r="DSR579" s="1"/>
      <c r="DSS579" s="1"/>
      <c r="DST579" s="1"/>
      <c r="DSU579" s="1"/>
      <c r="DSV579" s="1"/>
      <c r="DSW579" s="1"/>
      <c r="DSX579" s="1"/>
      <c r="DSY579" s="1"/>
      <c r="DSZ579" s="1"/>
      <c r="DTA579" s="1"/>
      <c r="DTB579" s="1"/>
      <c r="DTC579" s="1"/>
      <c r="DTD579" s="1"/>
      <c r="DTE579" s="1"/>
      <c r="DTF579" s="1"/>
      <c r="DTG579" s="1"/>
      <c r="DTH579" s="1"/>
      <c r="DTI579" s="1"/>
      <c r="DTJ579" s="1"/>
      <c r="DTK579" s="1"/>
      <c r="DTL579" s="1"/>
      <c r="DTM579" s="1"/>
      <c r="DTN579" s="1"/>
      <c r="DTO579" s="1"/>
      <c r="DTP579" s="1"/>
      <c r="DTQ579" s="1"/>
      <c r="DTR579" s="1"/>
      <c r="DTS579" s="1"/>
      <c r="DTT579" s="1"/>
      <c r="DTU579" s="1"/>
      <c r="DTV579" s="1"/>
      <c r="DTW579" s="1"/>
      <c r="DTX579" s="1"/>
      <c r="DTY579" s="1"/>
      <c r="DTZ579" s="1"/>
      <c r="DUA579" s="1"/>
      <c r="DUB579" s="1"/>
      <c r="DUC579" s="1"/>
      <c r="DUD579" s="1"/>
      <c r="DUE579" s="1"/>
      <c r="DUF579" s="1"/>
      <c r="DUG579" s="1"/>
      <c r="DUH579" s="1"/>
      <c r="DUI579" s="1"/>
      <c r="DUJ579" s="1"/>
      <c r="DUK579" s="1"/>
      <c r="DUL579" s="1"/>
      <c r="DUM579" s="1"/>
      <c r="DUN579" s="1"/>
      <c r="DUO579" s="1"/>
      <c r="DUP579" s="1"/>
      <c r="DUQ579" s="1"/>
      <c r="DUR579" s="1"/>
      <c r="DUS579" s="1"/>
      <c r="DUT579" s="1"/>
      <c r="DUU579" s="1"/>
      <c r="DUV579" s="1"/>
      <c r="DUW579" s="1"/>
      <c r="DUX579" s="1"/>
      <c r="DUY579" s="1"/>
      <c r="DUZ579" s="1"/>
      <c r="DVA579" s="1"/>
      <c r="DVB579" s="1"/>
      <c r="DVC579" s="1"/>
      <c r="DVD579" s="1"/>
      <c r="DVE579" s="1"/>
      <c r="DVF579" s="1"/>
      <c r="DVG579" s="1"/>
      <c r="DVH579" s="1"/>
      <c r="DVI579" s="1"/>
      <c r="DVJ579" s="1"/>
      <c r="DVK579" s="1"/>
      <c r="DVL579" s="1"/>
      <c r="DVM579" s="1"/>
      <c r="DVN579" s="1"/>
      <c r="DVO579" s="1"/>
      <c r="DVP579" s="1"/>
      <c r="DVQ579" s="1"/>
      <c r="DVR579" s="1"/>
      <c r="DVS579" s="1"/>
      <c r="DVT579" s="1"/>
      <c r="DVU579" s="1"/>
      <c r="DVV579" s="1"/>
      <c r="DVW579" s="1"/>
      <c r="DVX579" s="1"/>
      <c r="DVY579" s="1"/>
      <c r="DVZ579" s="1"/>
      <c r="DWA579" s="1"/>
      <c r="DWB579" s="1"/>
      <c r="DWC579" s="1"/>
      <c r="DWD579" s="1"/>
      <c r="DWE579" s="1"/>
      <c r="DWF579" s="1"/>
      <c r="DWG579" s="1"/>
      <c r="DWH579" s="1"/>
      <c r="DWI579" s="1"/>
      <c r="DWJ579" s="1"/>
      <c r="DWK579" s="1"/>
      <c r="DWL579" s="1"/>
      <c r="DWM579" s="1"/>
      <c r="DWN579" s="1"/>
      <c r="DWO579" s="1"/>
      <c r="DWP579" s="1"/>
      <c r="DWQ579" s="1"/>
      <c r="DWR579" s="1"/>
      <c r="DWS579" s="1"/>
      <c r="DWT579" s="1"/>
      <c r="DWU579" s="1"/>
      <c r="DWV579" s="1"/>
      <c r="DWW579" s="1"/>
      <c r="DWX579" s="1"/>
      <c r="DWY579" s="1"/>
      <c r="DWZ579" s="1"/>
      <c r="DXA579" s="1"/>
      <c r="DXB579" s="1"/>
      <c r="DXC579" s="1"/>
      <c r="DXD579" s="1"/>
      <c r="DXE579" s="1"/>
      <c r="DXF579" s="1"/>
      <c r="DXG579" s="1"/>
      <c r="DXH579" s="1"/>
      <c r="DXI579" s="1"/>
      <c r="DXJ579" s="1"/>
      <c r="DXK579" s="1"/>
      <c r="DXL579" s="1"/>
      <c r="DXM579" s="1"/>
      <c r="DXN579" s="1"/>
      <c r="DXO579" s="1"/>
      <c r="DXP579" s="1"/>
      <c r="DXQ579" s="1"/>
      <c r="DXR579" s="1"/>
      <c r="DXS579" s="1"/>
      <c r="DXT579" s="1"/>
      <c r="DXU579" s="1"/>
      <c r="DXV579" s="1"/>
      <c r="DXW579" s="1"/>
      <c r="DXX579" s="1"/>
      <c r="DXY579" s="1"/>
      <c r="DXZ579" s="1"/>
      <c r="DYA579" s="1"/>
      <c r="DYB579" s="1"/>
      <c r="DYC579" s="1"/>
      <c r="DYD579" s="1"/>
      <c r="DYE579" s="1"/>
      <c r="DYF579" s="1"/>
      <c r="DYG579" s="1"/>
      <c r="DYH579" s="1"/>
      <c r="DYI579" s="1"/>
      <c r="DYJ579" s="1"/>
      <c r="DYK579" s="1"/>
      <c r="DYL579" s="1"/>
      <c r="DYM579" s="1"/>
      <c r="DYN579" s="1"/>
      <c r="DYO579" s="1"/>
      <c r="DYP579" s="1"/>
      <c r="DYQ579" s="1"/>
      <c r="DYR579" s="1"/>
      <c r="DYS579" s="1"/>
      <c r="DYT579" s="1"/>
      <c r="DYU579" s="1"/>
      <c r="DYV579" s="1"/>
      <c r="DYW579" s="1"/>
      <c r="DYX579" s="1"/>
      <c r="DYY579" s="1"/>
      <c r="DYZ579" s="1"/>
      <c r="DZA579" s="1"/>
      <c r="DZB579" s="1"/>
      <c r="DZC579" s="1"/>
      <c r="DZD579" s="1"/>
      <c r="DZE579" s="1"/>
      <c r="DZF579" s="1"/>
      <c r="DZG579" s="1"/>
      <c r="DZH579" s="1"/>
      <c r="DZI579" s="1"/>
      <c r="DZJ579" s="1"/>
      <c r="DZK579" s="1"/>
      <c r="DZL579" s="1"/>
      <c r="DZM579" s="1"/>
      <c r="DZN579" s="1"/>
      <c r="DZO579" s="1"/>
      <c r="DZP579" s="1"/>
      <c r="DZQ579" s="1"/>
      <c r="DZR579" s="1"/>
      <c r="DZS579" s="1"/>
      <c r="DZT579" s="1"/>
      <c r="DZU579" s="1"/>
      <c r="DZV579" s="1"/>
      <c r="DZW579" s="1"/>
      <c r="DZX579" s="1"/>
      <c r="DZY579" s="1"/>
      <c r="DZZ579" s="1"/>
      <c r="EAA579" s="1"/>
      <c r="EAB579" s="1"/>
      <c r="EAC579" s="1"/>
      <c r="EAD579" s="1"/>
      <c r="EAE579" s="1"/>
      <c r="EAF579" s="1"/>
      <c r="EAG579" s="1"/>
      <c r="EAH579" s="1"/>
      <c r="EAI579" s="1"/>
      <c r="EAJ579" s="1"/>
      <c r="EAK579" s="1"/>
      <c r="EAL579" s="1"/>
      <c r="EAM579" s="1"/>
      <c r="EAN579" s="1"/>
      <c r="EAO579" s="1"/>
      <c r="EAP579" s="1"/>
      <c r="EAQ579" s="1"/>
      <c r="EAR579" s="1"/>
      <c r="EAS579" s="1"/>
      <c r="EAT579" s="1"/>
      <c r="EAU579" s="1"/>
      <c r="EAV579" s="1"/>
      <c r="EAW579" s="1"/>
      <c r="EAX579" s="1"/>
      <c r="EAY579" s="1"/>
      <c r="EAZ579" s="1"/>
      <c r="EBA579" s="1"/>
      <c r="EBB579" s="1"/>
      <c r="EBC579" s="1"/>
      <c r="EBD579" s="1"/>
      <c r="EBE579" s="1"/>
      <c r="EBF579" s="1"/>
      <c r="EBG579" s="1"/>
      <c r="EBH579" s="1"/>
      <c r="EBI579" s="1"/>
      <c r="EBJ579" s="1"/>
      <c r="EBK579" s="1"/>
      <c r="EBL579" s="1"/>
      <c r="EBM579" s="1"/>
      <c r="EBN579" s="1"/>
      <c r="EBO579" s="1"/>
      <c r="EBP579" s="1"/>
      <c r="EBQ579" s="1"/>
      <c r="EBR579" s="1"/>
      <c r="EBS579" s="1"/>
      <c r="EBT579" s="1"/>
      <c r="EBU579" s="1"/>
      <c r="EBV579" s="1"/>
      <c r="EBW579" s="1"/>
      <c r="EBX579" s="1"/>
      <c r="EBY579" s="1"/>
      <c r="EBZ579" s="1"/>
      <c r="ECA579" s="1"/>
      <c r="ECB579" s="1"/>
      <c r="ECC579" s="1"/>
      <c r="ECD579" s="1"/>
      <c r="ECE579" s="1"/>
      <c r="ECF579" s="1"/>
      <c r="ECG579" s="1"/>
      <c r="ECH579" s="1"/>
      <c r="ECI579" s="1"/>
      <c r="ECJ579" s="1"/>
      <c r="ECK579" s="1"/>
      <c r="ECL579" s="1"/>
      <c r="ECM579" s="1"/>
      <c r="ECN579" s="1"/>
      <c r="ECO579" s="1"/>
      <c r="ECP579" s="1"/>
      <c r="ECQ579" s="1"/>
      <c r="ECR579" s="1"/>
      <c r="ECS579" s="1"/>
      <c r="ECT579" s="1"/>
      <c r="ECU579" s="1"/>
      <c r="ECV579" s="1"/>
      <c r="ECW579" s="1"/>
      <c r="ECX579" s="1"/>
      <c r="ECY579" s="1"/>
      <c r="ECZ579" s="1"/>
      <c r="EDA579" s="1"/>
      <c r="EDB579" s="1"/>
      <c r="EDC579" s="1"/>
      <c r="EDD579" s="1"/>
      <c r="EDE579" s="1"/>
      <c r="EDF579" s="1"/>
      <c r="EDG579" s="1"/>
      <c r="EDH579" s="1"/>
      <c r="EDI579" s="1"/>
      <c r="EDJ579" s="1"/>
      <c r="EDK579" s="1"/>
      <c r="EDL579" s="1"/>
      <c r="EDM579" s="1"/>
      <c r="EDN579" s="1"/>
      <c r="EDO579" s="1"/>
      <c r="EDP579" s="1"/>
      <c r="EDQ579" s="1"/>
      <c r="EDR579" s="1"/>
      <c r="EDS579" s="1"/>
      <c r="EDT579" s="1"/>
      <c r="EDU579" s="1"/>
      <c r="EDV579" s="1"/>
      <c r="EDW579" s="1"/>
      <c r="EDX579" s="1"/>
      <c r="EDY579" s="1"/>
      <c r="EDZ579" s="1"/>
      <c r="EEA579" s="1"/>
      <c r="EEB579" s="1"/>
      <c r="EEC579" s="1"/>
      <c r="EED579" s="1"/>
      <c r="EEE579" s="1"/>
      <c r="EEF579" s="1"/>
      <c r="EEG579" s="1"/>
      <c r="EEH579" s="1"/>
      <c r="EEI579" s="1"/>
      <c r="EEJ579" s="1"/>
      <c r="EEK579" s="1"/>
      <c r="EEL579" s="1"/>
      <c r="EEM579" s="1"/>
      <c r="EEN579" s="1"/>
      <c r="EEO579" s="1"/>
      <c r="EEP579" s="1"/>
      <c r="EEQ579" s="1"/>
      <c r="EER579" s="1"/>
      <c r="EES579" s="1"/>
      <c r="EET579" s="1"/>
      <c r="EEU579" s="1"/>
      <c r="EEV579" s="1"/>
      <c r="EEW579" s="1"/>
      <c r="EEX579" s="1"/>
      <c r="EEY579" s="1"/>
      <c r="EEZ579" s="1"/>
      <c r="EFA579" s="1"/>
      <c r="EFB579" s="1"/>
      <c r="EFC579" s="1"/>
      <c r="EFD579" s="1"/>
      <c r="EFE579" s="1"/>
      <c r="EFF579" s="1"/>
      <c r="EFG579" s="1"/>
      <c r="EFH579" s="1"/>
      <c r="EFI579" s="1"/>
      <c r="EFJ579" s="1"/>
      <c r="EFK579" s="1"/>
      <c r="EFL579" s="1"/>
      <c r="EFM579" s="1"/>
      <c r="EFN579" s="1"/>
      <c r="EFO579" s="1"/>
      <c r="EFP579" s="1"/>
      <c r="EFQ579" s="1"/>
      <c r="EFR579" s="1"/>
      <c r="EFS579" s="1"/>
      <c r="EFT579" s="1"/>
      <c r="EFU579" s="1"/>
      <c r="EFV579" s="1"/>
      <c r="EFW579" s="1"/>
      <c r="EFX579" s="1"/>
      <c r="EFY579" s="1"/>
      <c r="EFZ579" s="1"/>
      <c r="EGA579" s="1"/>
      <c r="EGB579" s="1"/>
      <c r="EGC579" s="1"/>
      <c r="EGD579" s="1"/>
      <c r="EGE579" s="1"/>
      <c r="EGF579" s="1"/>
      <c r="EGG579" s="1"/>
      <c r="EGH579" s="1"/>
      <c r="EGI579" s="1"/>
      <c r="EGJ579" s="1"/>
      <c r="EGK579" s="1"/>
      <c r="EGL579" s="1"/>
      <c r="EGM579" s="1"/>
      <c r="EGN579" s="1"/>
      <c r="EGO579" s="1"/>
      <c r="EGP579" s="1"/>
      <c r="EGQ579" s="1"/>
      <c r="EGR579" s="1"/>
      <c r="EGS579" s="1"/>
      <c r="EGT579" s="1"/>
      <c r="EGU579" s="1"/>
      <c r="EGV579" s="1"/>
      <c r="EGW579" s="1"/>
      <c r="EGX579" s="1"/>
      <c r="EGY579" s="1"/>
      <c r="EGZ579" s="1"/>
      <c r="EHA579" s="1"/>
      <c r="EHB579" s="1"/>
      <c r="EHC579" s="1"/>
      <c r="EHD579" s="1"/>
      <c r="EHE579" s="1"/>
      <c r="EHF579" s="1"/>
      <c r="EHG579" s="1"/>
      <c r="EHH579" s="1"/>
      <c r="EHI579" s="1"/>
      <c r="EHJ579" s="1"/>
      <c r="EHK579" s="1"/>
      <c r="EHL579" s="1"/>
      <c r="EHM579" s="1"/>
      <c r="EHN579" s="1"/>
      <c r="EHO579" s="1"/>
      <c r="EHP579" s="1"/>
      <c r="EHQ579" s="1"/>
      <c r="EHR579" s="1"/>
      <c r="EHS579" s="1"/>
      <c r="EHT579" s="1"/>
      <c r="EHU579" s="1"/>
      <c r="EHV579" s="1"/>
      <c r="EHW579" s="1"/>
      <c r="EHX579" s="1"/>
      <c r="EHY579" s="1"/>
      <c r="EHZ579" s="1"/>
      <c r="EIA579" s="1"/>
      <c r="EIB579" s="1"/>
      <c r="EIC579" s="1"/>
      <c r="EID579" s="1"/>
      <c r="EIE579" s="1"/>
      <c r="EIF579" s="1"/>
      <c r="EIG579" s="1"/>
      <c r="EIH579" s="1"/>
      <c r="EII579" s="1"/>
      <c r="EIJ579" s="1"/>
      <c r="EIK579" s="1"/>
      <c r="EIL579" s="1"/>
      <c r="EIM579" s="1"/>
      <c r="EIN579" s="1"/>
      <c r="EIO579" s="1"/>
      <c r="EIP579" s="1"/>
      <c r="EIQ579" s="1"/>
      <c r="EIR579" s="1"/>
      <c r="EIS579" s="1"/>
      <c r="EIT579" s="1"/>
      <c r="EIU579" s="1"/>
      <c r="EIV579" s="1"/>
      <c r="EIW579" s="1"/>
      <c r="EIX579" s="1"/>
      <c r="EIY579" s="1"/>
      <c r="EIZ579" s="1"/>
      <c r="EJA579" s="1"/>
      <c r="EJB579" s="1"/>
      <c r="EJC579" s="1"/>
      <c r="EJD579" s="1"/>
      <c r="EJE579" s="1"/>
      <c r="EJF579" s="1"/>
      <c r="EJG579" s="1"/>
      <c r="EJH579" s="1"/>
      <c r="EJI579" s="1"/>
      <c r="EJJ579" s="1"/>
      <c r="EJK579" s="1"/>
      <c r="EJL579" s="1"/>
      <c r="EJM579" s="1"/>
      <c r="EJN579" s="1"/>
      <c r="EJO579" s="1"/>
      <c r="EJP579" s="1"/>
      <c r="EJQ579" s="1"/>
      <c r="EJR579" s="1"/>
      <c r="EJS579" s="1"/>
      <c r="EJT579" s="1"/>
      <c r="EJU579" s="1"/>
      <c r="EJV579" s="1"/>
      <c r="EJW579" s="1"/>
      <c r="EJX579" s="1"/>
      <c r="EJY579" s="1"/>
      <c r="EJZ579" s="1"/>
      <c r="EKA579" s="1"/>
      <c r="EKB579" s="1"/>
      <c r="EKC579" s="1"/>
      <c r="EKD579" s="1"/>
      <c r="EKE579" s="1"/>
      <c r="EKF579" s="1"/>
      <c r="EKG579" s="1"/>
      <c r="EKH579" s="1"/>
      <c r="EKI579" s="1"/>
      <c r="EKJ579" s="1"/>
      <c r="EKK579" s="1"/>
      <c r="EKL579" s="1"/>
      <c r="EKM579" s="1"/>
      <c r="EKN579" s="1"/>
      <c r="EKO579" s="1"/>
      <c r="EKP579" s="1"/>
      <c r="EKQ579" s="1"/>
      <c r="EKR579" s="1"/>
      <c r="EKS579" s="1"/>
      <c r="EKT579" s="1"/>
      <c r="EKU579" s="1"/>
      <c r="EKV579" s="1"/>
      <c r="EKW579" s="1"/>
      <c r="EKX579" s="1"/>
      <c r="EKY579" s="1"/>
      <c r="EKZ579" s="1"/>
      <c r="ELA579" s="1"/>
      <c r="ELB579" s="1"/>
      <c r="ELC579" s="1"/>
      <c r="ELD579" s="1"/>
      <c r="ELE579" s="1"/>
      <c r="ELF579" s="1"/>
      <c r="ELG579" s="1"/>
      <c r="ELH579" s="1"/>
      <c r="ELI579" s="1"/>
      <c r="ELJ579" s="1"/>
      <c r="ELK579" s="1"/>
      <c r="ELL579" s="1"/>
      <c r="ELM579" s="1"/>
      <c r="ELN579" s="1"/>
      <c r="ELO579" s="1"/>
      <c r="ELP579" s="1"/>
      <c r="ELQ579" s="1"/>
      <c r="ELR579" s="1"/>
      <c r="ELS579" s="1"/>
      <c r="ELT579" s="1"/>
      <c r="ELU579" s="1"/>
      <c r="ELV579" s="1"/>
      <c r="ELW579" s="1"/>
      <c r="ELX579" s="1"/>
      <c r="ELY579" s="1"/>
      <c r="ELZ579" s="1"/>
      <c r="EMA579" s="1"/>
      <c r="EMB579" s="1"/>
      <c r="EMC579" s="1"/>
      <c r="EMD579" s="1"/>
      <c r="EME579" s="1"/>
      <c r="EMF579" s="1"/>
      <c r="EMG579" s="1"/>
      <c r="EMH579" s="1"/>
      <c r="EMI579" s="1"/>
      <c r="EMJ579" s="1"/>
      <c r="EMK579" s="1"/>
      <c r="EML579" s="1"/>
      <c r="EMM579" s="1"/>
      <c r="EMN579" s="1"/>
      <c r="EMO579" s="1"/>
      <c r="EMP579" s="1"/>
      <c r="EMQ579" s="1"/>
      <c r="EMR579" s="1"/>
      <c r="EMS579" s="1"/>
      <c r="EMT579" s="1"/>
      <c r="EMU579" s="1"/>
      <c r="EMV579" s="1"/>
      <c r="EMW579" s="1"/>
      <c r="EMX579" s="1"/>
      <c r="EMY579" s="1"/>
      <c r="EMZ579" s="1"/>
      <c r="ENA579" s="1"/>
      <c r="ENB579" s="1"/>
      <c r="ENC579" s="1"/>
      <c r="END579" s="1"/>
      <c r="ENE579" s="1"/>
      <c r="ENF579" s="1"/>
      <c r="ENG579" s="1"/>
      <c r="ENH579" s="1"/>
      <c r="ENI579" s="1"/>
      <c r="ENJ579" s="1"/>
      <c r="ENK579" s="1"/>
      <c r="ENL579" s="1"/>
      <c r="ENM579" s="1"/>
      <c r="ENN579" s="1"/>
      <c r="ENO579" s="1"/>
      <c r="ENP579" s="1"/>
      <c r="ENQ579" s="1"/>
      <c r="ENR579" s="1"/>
      <c r="ENS579" s="1"/>
      <c r="ENT579" s="1"/>
      <c r="ENU579" s="1"/>
      <c r="ENV579" s="1"/>
      <c r="ENW579" s="1"/>
      <c r="ENX579" s="1"/>
      <c r="ENY579" s="1"/>
      <c r="ENZ579" s="1"/>
      <c r="EOA579" s="1"/>
      <c r="EOB579" s="1"/>
      <c r="EOC579" s="1"/>
      <c r="EOD579" s="1"/>
      <c r="EOE579" s="1"/>
      <c r="EOF579" s="1"/>
      <c r="EOG579" s="1"/>
      <c r="EOH579" s="1"/>
      <c r="EOI579" s="1"/>
      <c r="EOJ579" s="1"/>
      <c r="EOK579" s="1"/>
      <c r="EOL579" s="1"/>
      <c r="EOM579" s="1"/>
      <c r="EON579" s="1"/>
      <c r="EOO579" s="1"/>
      <c r="EOP579" s="1"/>
      <c r="EOQ579" s="1"/>
      <c r="EOR579" s="1"/>
      <c r="EOS579" s="1"/>
      <c r="EOT579" s="1"/>
      <c r="EOU579" s="1"/>
      <c r="EOV579" s="1"/>
      <c r="EOW579" s="1"/>
      <c r="EOX579" s="1"/>
      <c r="EOY579" s="1"/>
      <c r="EOZ579" s="1"/>
      <c r="EPA579" s="1"/>
      <c r="EPB579" s="1"/>
      <c r="EPC579" s="1"/>
      <c r="EPD579" s="1"/>
      <c r="EPE579" s="1"/>
      <c r="EPF579" s="1"/>
      <c r="EPG579" s="1"/>
      <c r="EPH579" s="1"/>
      <c r="EPI579" s="1"/>
      <c r="EPJ579" s="1"/>
      <c r="EPK579" s="1"/>
      <c r="EPL579" s="1"/>
      <c r="EPM579" s="1"/>
      <c r="EPN579" s="1"/>
      <c r="EPO579" s="1"/>
      <c r="EPP579" s="1"/>
      <c r="EPQ579" s="1"/>
      <c r="EPR579" s="1"/>
      <c r="EPS579" s="1"/>
      <c r="EPT579" s="1"/>
      <c r="EPU579" s="1"/>
      <c r="EPV579" s="1"/>
      <c r="EPW579" s="1"/>
      <c r="EPX579" s="1"/>
      <c r="EPY579" s="1"/>
      <c r="EPZ579" s="1"/>
      <c r="EQA579" s="1"/>
      <c r="EQB579" s="1"/>
      <c r="EQC579" s="1"/>
      <c r="EQD579" s="1"/>
      <c r="EQE579" s="1"/>
      <c r="EQF579" s="1"/>
      <c r="EQG579" s="1"/>
      <c r="EQH579" s="1"/>
      <c r="EQI579" s="1"/>
      <c r="EQJ579" s="1"/>
      <c r="EQK579" s="1"/>
      <c r="EQL579" s="1"/>
      <c r="EQM579" s="1"/>
      <c r="EQN579" s="1"/>
      <c r="EQO579" s="1"/>
      <c r="EQP579" s="1"/>
      <c r="EQQ579" s="1"/>
      <c r="EQR579" s="1"/>
      <c r="EQS579" s="1"/>
      <c r="EQT579" s="1"/>
      <c r="EQU579" s="1"/>
      <c r="EQV579" s="1"/>
      <c r="EQW579" s="1"/>
      <c r="EQX579" s="1"/>
      <c r="EQY579" s="1"/>
      <c r="EQZ579" s="1"/>
      <c r="ERA579" s="1"/>
      <c r="ERB579" s="1"/>
      <c r="ERC579" s="1"/>
      <c r="ERD579" s="1"/>
      <c r="ERE579" s="1"/>
      <c r="ERF579" s="1"/>
      <c r="ERG579" s="1"/>
      <c r="ERH579" s="1"/>
      <c r="ERI579" s="1"/>
      <c r="ERJ579" s="1"/>
      <c r="ERK579" s="1"/>
      <c r="ERL579" s="1"/>
      <c r="ERM579" s="1"/>
      <c r="ERN579" s="1"/>
      <c r="ERO579" s="1"/>
      <c r="ERP579" s="1"/>
      <c r="ERQ579" s="1"/>
      <c r="ERR579" s="1"/>
      <c r="ERS579" s="1"/>
      <c r="ERT579" s="1"/>
      <c r="ERU579" s="1"/>
      <c r="ERV579" s="1"/>
      <c r="ERW579" s="1"/>
      <c r="ERX579" s="1"/>
      <c r="ERY579" s="1"/>
      <c r="ERZ579" s="1"/>
      <c r="ESA579" s="1"/>
      <c r="ESB579" s="1"/>
      <c r="ESC579" s="1"/>
      <c r="ESD579" s="1"/>
      <c r="ESE579" s="1"/>
      <c r="ESF579" s="1"/>
      <c r="ESG579" s="1"/>
      <c r="ESH579" s="1"/>
      <c r="ESI579" s="1"/>
      <c r="ESJ579" s="1"/>
      <c r="ESK579" s="1"/>
      <c r="ESL579" s="1"/>
      <c r="ESM579" s="1"/>
      <c r="ESN579" s="1"/>
      <c r="ESO579" s="1"/>
      <c r="ESP579" s="1"/>
      <c r="ESQ579" s="1"/>
      <c r="ESR579" s="1"/>
      <c r="ESS579" s="1"/>
      <c r="EST579" s="1"/>
      <c r="ESU579" s="1"/>
      <c r="ESV579" s="1"/>
      <c r="ESW579" s="1"/>
      <c r="ESX579" s="1"/>
      <c r="ESY579" s="1"/>
      <c r="ESZ579" s="1"/>
      <c r="ETA579" s="1"/>
      <c r="ETB579" s="1"/>
      <c r="ETC579" s="1"/>
      <c r="ETD579" s="1"/>
      <c r="ETE579" s="1"/>
      <c r="ETF579" s="1"/>
      <c r="ETG579" s="1"/>
      <c r="ETH579" s="1"/>
      <c r="ETI579" s="1"/>
      <c r="ETJ579" s="1"/>
      <c r="ETK579" s="1"/>
      <c r="ETL579" s="1"/>
      <c r="ETM579" s="1"/>
      <c r="ETN579" s="1"/>
      <c r="ETO579" s="1"/>
      <c r="ETP579" s="1"/>
      <c r="ETQ579" s="1"/>
      <c r="ETR579" s="1"/>
      <c r="ETS579" s="1"/>
      <c r="ETT579" s="1"/>
      <c r="ETU579" s="1"/>
      <c r="ETV579" s="1"/>
      <c r="ETW579" s="1"/>
      <c r="ETX579" s="1"/>
      <c r="ETY579" s="1"/>
      <c r="ETZ579" s="1"/>
      <c r="EUA579" s="1"/>
      <c r="EUB579" s="1"/>
      <c r="EUC579" s="1"/>
      <c r="EUD579" s="1"/>
      <c r="EUE579" s="1"/>
      <c r="EUF579" s="1"/>
      <c r="EUG579" s="1"/>
      <c r="EUH579" s="1"/>
      <c r="EUI579" s="1"/>
      <c r="EUJ579" s="1"/>
      <c r="EUK579" s="1"/>
      <c r="EUL579" s="1"/>
      <c r="EUM579" s="1"/>
      <c r="EUN579" s="1"/>
      <c r="EUO579" s="1"/>
      <c r="EUP579" s="1"/>
      <c r="EUQ579" s="1"/>
      <c r="EUR579" s="1"/>
      <c r="EUS579" s="1"/>
      <c r="EUT579" s="1"/>
      <c r="EUU579" s="1"/>
      <c r="EUV579" s="1"/>
      <c r="EUW579" s="1"/>
      <c r="EUX579" s="1"/>
      <c r="EUY579" s="1"/>
      <c r="EUZ579" s="1"/>
      <c r="EVA579" s="1"/>
      <c r="EVB579" s="1"/>
      <c r="EVC579" s="1"/>
      <c r="EVD579" s="1"/>
      <c r="EVE579" s="1"/>
      <c r="EVF579" s="1"/>
      <c r="EVG579" s="1"/>
      <c r="EVH579" s="1"/>
      <c r="EVI579" s="1"/>
      <c r="EVJ579" s="1"/>
      <c r="EVK579" s="1"/>
      <c r="EVL579" s="1"/>
      <c r="EVM579" s="1"/>
      <c r="EVN579" s="1"/>
      <c r="EVO579" s="1"/>
      <c r="EVP579" s="1"/>
      <c r="EVQ579" s="1"/>
      <c r="EVR579" s="1"/>
      <c r="EVS579" s="1"/>
      <c r="EVT579" s="1"/>
      <c r="EVU579" s="1"/>
      <c r="EVV579" s="1"/>
      <c r="EVW579" s="1"/>
      <c r="EVX579" s="1"/>
      <c r="EVY579" s="1"/>
      <c r="EVZ579" s="1"/>
      <c r="EWA579" s="1"/>
      <c r="EWB579" s="1"/>
      <c r="EWC579" s="1"/>
      <c r="EWD579" s="1"/>
      <c r="EWE579" s="1"/>
      <c r="EWF579" s="1"/>
      <c r="EWG579" s="1"/>
      <c r="EWH579" s="1"/>
      <c r="EWI579" s="1"/>
      <c r="EWJ579" s="1"/>
      <c r="EWK579" s="1"/>
      <c r="EWL579" s="1"/>
      <c r="EWM579" s="1"/>
      <c r="EWN579" s="1"/>
      <c r="EWO579" s="1"/>
      <c r="EWP579" s="1"/>
      <c r="EWQ579" s="1"/>
      <c r="EWR579" s="1"/>
      <c r="EWS579" s="1"/>
      <c r="EWT579" s="1"/>
      <c r="EWU579" s="1"/>
      <c r="EWV579" s="1"/>
      <c r="EWW579" s="1"/>
      <c r="EWX579" s="1"/>
      <c r="EWY579" s="1"/>
      <c r="EWZ579" s="1"/>
      <c r="EXA579" s="1"/>
      <c r="EXB579" s="1"/>
      <c r="EXC579" s="1"/>
      <c r="EXD579" s="1"/>
      <c r="EXE579" s="1"/>
      <c r="EXF579" s="1"/>
      <c r="EXG579" s="1"/>
      <c r="EXH579" s="1"/>
      <c r="EXI579" s="1"/>
      <c r="EXJ579" s="1"/>
      <c r="EXK579" s="1"/>
      <c r="EXL579" s="1"/>
      <c r="EXM579" s="1"/>
      <c r="EXN579" s="1"/>
      <c r="EXO579" s="1"/>
      <c r="EXP579" s="1"/>
      <c r="EXQ579" s="1"/>
      <c r="EXR579" s="1"/>
      <c r="EXS579" s="1"/>
      <c r="EXT579" s="1"/>
      <c r="EXU579" s="1"/>
      <c r="EXV579" s="1"/>
      <c r="EXW579" s="1"/>
      <c r="EXX579" s="1"/>
      <c r="EXY579" s="1"/>
      <c r="EXZ579" s="1"/>
      <c r="EYA579" s="1"/>
      <c r="EYB579" s="1"/>
      <c r="EYC579" s="1"/>
      <c r="EYD579" s="1"/>
      <c r="EYE579" s="1"/>
      <c r="EYF579" s="1"/>
      <c r="EYG579" s="1"/>
      <c r="EYH579" s="1"/>
      <c r="EYI579" s="1"/>
      <c r="EYJ579" s="1"/>
      <c r="EYK579" s="1"/>
      <c r="EYL579" s="1"/>
      <c r="EYM579" s="1"/>
      <c r="EYN579" s="1"/>
      <c r="EYO579" s="1"/>
      <c r="EYP579" s="1"/>
      <c r="EYQ579" s="1"/>
      <c r="EYR579" s="1"/>
      <c r="EYS579" s="1"/>
      <c r="EYT579" s="1"/>
      <c r="EYU579" s="1"/>
      <c r="EYV579" s="1"/>
      <c r="EYW579" s="1"/>
      <c r="EYX579" s="1"/>
      <c r="EYY579" s="1"/>
      <c r="EYZ579" s="1"/>
      <c r="EZA579" s="1"/>
      <c r="EZB579" s="1"/>
      <c r="EZC579" s="1"/>
      <c r="EZD579" s="1"/>
      <c r="EZE579" s="1"/>
      <c r="EZF579" s="1"/>
      <c r="EZG579" s="1"/>
      <c r="EZH579" s="1"/>
      <c r="EZI579" s="1"/>
      <c r="EZJ579" s="1"/>
      <c r="EZK579" s="1"/>
      <c r="EZL579" s="1"/>
      <c r="EZM579" s="1"/>
      <c r="EZN579" s="1"/>
      <c r="EZO579" s="1"/>
      <c r="EZP579" s="1"/>
      <c r="EZQ579" s="1"/>
      <c r="EZR579" s="1"/>
      <c r="EZS579" s="1"/>
      <c r="EZT579" s="1"/>
      <c r="EZU579" s="1"/>
      <c r="EZV579" s="1"/>
      <c r="EZW579" s="1"/>
      <c r="EZX579" s="1"/>
      <c r="EZY579" s="1"/>
      <c r="EZZ579" s="1"/>
      <c r="FAA579" s="1"/>
      <c r="FAB579" s="1"/>
      <c r="FAC579" s="1"/>
      <c r="FAD579" s="1"/>
      <c r="FAE579" s="1"/>
      <c r="FAF579" s="1"/>
      <c r="FAG579" s="1"/>
      <c r="FAH579" s="1"/>
      <c r="FAI579" s="1"/>
      <c r="FAJ579" s="1"/>
      <c r="FAK579" s="1"/>
      <c r="FAL579" s="1"/>
      <c r="FAM579" s="1"/>
      <c r="FAN579" s="1"/>
      <c r="FAO579" s="1"/>
      <c r="FAP579" s="1"/>
      <c r="FAQ579" s="1"/>
      <c r="FAR579" s="1"/>
      <c r="FAS579" s="1"/>
      <c r="FAT579" s="1"/>
      <c r="FAU579" s="1"/>
      <c r="FAV579" s="1"/>
      <c r="FAW579" s="1"/>
      <c r="FAX579" s="1"/>
      <c r="FAY579" s="1"/>
      <c r="FAZ579" s="1"/>
      <c r="FBA579" s="1"/>
      <c r="FBB579" s="1"/>
      <c r="FBC579" s="1"/>
      <c r="FBD579" s="1"/>
      <c r="FBE579" s="1"/>
      <c r="FBF579" s="1"/>
      <c r="FBG579" s="1"/>
      <c r="FBH579" s="1"/>
      <c r="FBI579" s="1"/>
      <c r="FBJ579" s="1"/>
      <c r="FBK579" s="1"/>
      <c r="FBL579" s="1"/>
      <c r="FBM579" s="1"/>
      <c r="FBN579" s="1"/>
      <c r="FBO579" s="1"/>
      <c r="FBP579" s="1"/>
      <c r="FBQ579" s="1"/>
      <c r="FBR579" s="1"/>
      <c r="FBS579" s="1"/>
      <c r="FBT579" s="1"/>
      <c r="FBU579" s="1"/>
      <c r="FBV579" s="1"/>
      <c r="FBW579" s="1"/>
      <c r="FBX579" s="1"/>
      <c r="FBY579" s="1"/>
      <c r="FBZ579" s="1"/>
      <c r="FCA579" s="1"/>
      <c r="FCB579" s="1"/>
      <c r="FCC579" s="1"/>
      <c r="FCD579" s="1"/>
      <c r="FCE579" s="1"/>
      <c r="FCF579" s="1"/>
      <c r="FCG579" s="1"/>
      <c r="FCH579" s="1"/>
      <c r="FCI579" s="1"/>
      <c r="FCJ579" s="1"/>
      <c r="FCK579" s="1"/>
      <c r="FCL579" s="1"/>
      <c r="FCM579" s="1"/>
      <c r="FCN579" s="1"/>
      <c r="FCO579" s="1"/>
      <c r="FCP579" s="1"/>
      <c r="FCQ579" s="1"/>
      <c r="FCR579" s="1"/>
      <c r="FCS579" s="1"/>
      <c r="FCT579" s="1"/>
      <c r="FCU579" s="1"/>
      <c r="FCV579" s="1"/>
      <c r="FCW579" s="1"/>
      <c r="FCX579" s="1"/>
      <c r="FCY579" s="1"/>
      <c r="FCZ579" s="1"/>
      <c r="FDA579" s="1"/>
      <c r="FDB579" s="1"/>
      <c r="FDC579" s="1"/>
      <c r="FDD579" s="1"/>
      <c r="FDE579" s="1"/>
      <c r="FDF579" s="1"/>
      <c r="FDG579" s="1"/>
      <c r="FDH579" s="1"/>
      <c r="FDI579" s="1"/>
      <c r="FDJ579" s="1"/>
      <c r="FDK579" s="1"/>
      <c r="FDL579" s="1"/>
      <c r="FDM579" s="1"/>
      <c r="FDN579" s="1"/>
      <c r="FDO579" s="1"/>
      <c r="FDP579" s="1"/>
      <c r="FDQ579" s="1"/>
      <c r="FDR579" s="1"/>
      <c r="FDS579" s="1"/>
      <c r="FDT579" s="1"/>
      <c r="FDU579" s="1"/>
      <c r="FDV579" s="1"/>
      <c r="FDW579" s="1"/>
      <c r="FDX579" s="1"/>
      <c r="FDY579" s="1"/>
      <c r="FDZ579" s="1"/>
      <c r="FEA579" s="1"/>
      <c r="FEB579" s="1"/>
      <c r="FEC579" s="1"/>
      <c r="FED579" s="1"/>
      <c r="FEE579" s="1"/>
      <c r="FEF579" s="1"/>
      <c r="FEG579" s="1"/>
      <c r="FEH579" s="1"/>
      <c r="FEI579" s="1"/>
      <c r="FEJ579" s="1"/>
      <c r="FEK579" s="1"/>
      <c r="FEL579" s="1"/>
      <c r="FEM579" s="1"/>
      <c r="FEN579" s="1"/>
      <c r="FEO579" s="1"/>
      <c r="FEP579" s="1"/>
      <c r="FEQ579" s="1"/>
      <c r="FER579" s="1"/>
      <c r="FES579" s="1"/>
      <c r="FET579" s="1"/>
      <c r="FEU579" s="1"/>
      <c r="FEV579" s="1"/>
      <c r="FEW579" s="1"/>
      <c r="FEX579" s="1"/>
      <c r="FEY579" s="1"/>
      <c r="FEZ579" s="1"/>
      <c r="FFA579" s="1"/>
      <c r="FFB579" s="1"/>
      <c r="FFC579" s="1"/>
      <c r="FFD579" s="1"/>
      <c r="FFE579" s="1"/>
      <c r="FFF579" s="1"/>
      <c r="FFG579" s="1"/>
      <c r="FFH579" s="1"/>
      <c r="FFI579" s="1"/>
      <c r="FFJ579" s="1"/>
      <c r="FFK579" s="1"/>
      <c r="FFL579" s="1"/>
      <c r="FFM579" s="1"/>
      <c r="FFN579" s="1"/>
      <c r="FFO579" s="1"/>
      <c r="FFP579" s="1"/>
      <c r="FFQ579" s="1"/>
      <c r="FFR579" s="1"/>
      <c r="FFS579" s="1"/>
      <c r="FFT579" s="1"/>
      <c r="FFU579" s="1"/>
      <c r="FFV579" s="1"/>
      <c r="FFW579" s="1"/>
      <c r="FFX579" s="1"/>
      <c r="FFY579" s="1"/>
      <c r="FFZ579" s="1"/>
      <c r="FGA579" s="1"/>
      <c r="FGB579" s="1"/>
      <c r="FGC579" s="1"/>
      <c r="FGD579" s="1"/>
      <c r="FGE579" s="1"/>
      <c r="FGF579" s="1"/>
      <c r="FGG579" s="1"/>
      <c r="FGH579" s="1"/>
      <c r="FGI579" s="1"/>
      <c r="FGJ579" s="1"/>
      <c r="FGK579" s="1"/>
      <c r="FGL579" s="1"/>
      <c r="FGM579" s="1"/>
      <c r="FGN579" s="1"/>
      <c r="FGO579" s="1"/>
      <c r="FGP579" s="1"/>
      <c r="FGQ579" s="1"/>
      <c r="FGR579" s="1"/>
      <c r="FGS579" s="1"/>
      <c r="FGT579" s="1"/>
      <c r="FGU579" s="1"/>
      <c r="FGV579" s="1"/>
      <c r="FGW579" s="1"/>
      <c r="FGX579" s="1"/>
      <c r="FGY579" s="1"/>
      <c r="FGZ579" s="1"/>
      <c r="FHA579" s="1"/>
      <c r="FHB579" s="1"/>
      <c r="FHC579" s="1"/>
      <c r="FHD579" s="1"/>
      <c r="FHE579" s="1"/>
      <c r="FHF579" s="1"/>
      <c r="FHG579" s="1"/>
      <c r="FHH579" s="1"/>
      <c r="FHI579" s="1"/>
      <c r="FHJ579" s="1"/>
      <c r="FHK579" s="1"/>
      <c r="FHL579" s="1"/>
      <c r="FHM579" s="1"/>
      <c r="FHN579" s="1"/>
      <c r="FHO579" s="1"/>
      <c r="FHP579" s="1"/>
      <c r="FHQ579" s="1"/>
      <c r="FHR579" s="1"/>
      <c r="FHS579" s="1"/>
      <c r="FHT579" s="1"/>
      <c r="FHU579" s="1"/>
      <c r="FHV579" s="1"/>
      <c r="FHW579" s="1"/>
      <c r="FHX579" s="1"/>
      <c r="FHY579" s="1"/>
      <c r="FHZ579" s="1"/>
      <c r="FIA579" s="1"/>
      <c r="FIB579" s="1"/>
      <c r="FIC579" s="1"/>
      <c r="FID579" s="1"/>
      <c r="FIE579" s="1"/>
      <c r="FIF579" s="1"/>
      <c r="FIG579" s="1"/>
      <c r="FIH579" s="1"/>
      <c r="FII579" s="1"/>
      <c r="FIJ579" s="1"/>
      <c r="FIK579" s="1"/>
      <c r="FIL579" s="1"/>
      <c r="FIM579" s="1"/>
      <c r="FIN579" s="1"/>
      <c r="FIO579" s="1"/>
      <c r="FIP579" s="1"/>
      <c r="FIQ579" s="1"/>
      <c r="FIR579" s="1"/>
      <c r="FIS579" s="1"/>
      <c r="FIT579" s="1"/>
      <c r="FIU579" s="1"/>
      <c r="FIV579" s="1"/>
      <c r="FIW579" s="1"/>
      <c r="FIX579" s="1"/>
      <c r="FIY579" s="1"/>
      <c r="FIZ579" s="1"/>
      <c r="FJA579" s="1"/>
      <c r="FJB579" s="1"/>
      <c r="FJC579" s="1"/>
      <c r="FJD579" s="1"/>
      <c r="FJE579" s="1"/>
      <c r="FJF579" s="1"/>
      <c r="FJG579" s="1"/>
      <c r="FJH579" s="1"/>
      <c r="FJI579" s="1"/>
      <c r="FJJ579" s="1"/>
      <c r="FJK579" s="1"/>
      <c r="FJL579" s="1"/>
      <c r="FJM579" s="1"/>
      <c r="FJN579" s="1"/>
      <c r="FJO579" s="1"/>
      <c r="FJP579" s="1"/>
      <c r="FJQ579" s="1"/>
      <c r="FJR579" s="1"/>
      <c r="FJS579" s="1"/>
      <c r="FJT579" s="1"/>
      <c r="FJU579" s="1"/>
      <c r="FJV579" s="1"/>
      <c r="FJW579" s="1"/>
      <c r="FJX579" s="1"/>
      <c r="FJY579" s="1"/>
      <c r="FJZ579" s="1"/>
      <c r="FKA579" s="1"/>
      <c r="FKB579" s="1"/>
      <c r="FKC579" s="1"/>
      <c r="FKD579" s="1"/>
      <c r="FKE579" s="1"/>
      <c r="FKF579" s="1"/>
      <c r="FKG579" s="1"/>
      <c r="FKH579" s="1"/>
      <c r="FKI579" s="1"/>
      <c r="FKJ579" s="1"/>
      <c r="FKK579" s="1"/>
      <c r="FKL579" s="1"/>
      <c r="FKM579" s="1"/>
      <c r="FKN579" s="1"/>
      <c r="FKO579" s="1"/>
      <c r="FKP579" s="1"/>
      <c r="FKQ579" s="1"/>
      <c r="FKR579" s="1"/>
      <c r="FKS579" s="1"/>
      <c r="FKT579" s="1"/>
      <c r="FKU579" s="1"/>
      <c r="FKV579" s="1"/>
      <c r="FKW579" s="1"/>
      <c r="FKX579" s="1"/>
      <c r="FKY579" s="1"/>
      <c r="FKZ579" s="1"/>
      <c r="FLA579" s="1"/>
      <c r="FLB579" s="1"/>
      <c r="FLC579" s="1"/>
      <c r="FLD579" s="1"/>
      <c r="FLE579" s="1"/>
      <c r="FLF579" s="1"/>
      <c r="FLG579" s="1"/>
      <c r="FLH579" s="1"/>
      <c r="FLI579" s="1"/>
      <c r="FLJ579" s="1"/>
      <c r="FLK579" s="1"/>
      <c r="FLL579" s="1"/>
      <c r="FLM579" s="1"/>
      <c r="FLN579" s="1"/>
      <c r="FLO579" s="1"/>
      <c r="FLP579" s="1"/>
      <c r="FLQ579" s="1"/>
      <c r="FLR579" s="1"/>
      <c r="FLS579" s="1"/>
      <c r="FLT579" s="1"/>
      <c r="FLU579" s="1"/>
      <c r="FLV579" s="1"/>
      <c r="FLW579" s="1"/>
      <c r="FLX579" s="1"/>
      <c r="FLY579" s="1"/>
      <c r="FLZ579" s="1"/>
      <c r="FMA579" s="1"/>
      <c r="FMB579" s="1"/>
      <c r="FMC579" s="1"/>
      <c r="FMD579" s="1"/>
      <c r="FME579" s="1"/>
      <c r="FMF579" s="1"/>
      <c r="FMG579" s="1"/>
      <c r="FMH579" s="1"/>
      <c r="FMI579" s="1"/>
      <c r="FMJ579" s="1"/>
      <c r="FMK579" s="1"/>
      <c r="FML579" s="1"/>
      <c r="FMM579" s="1"/>
      <c r="FMN579" s="1"/>
      <c r="FMO579" s="1"/>
      <c r="FMP579" s="1"/>
      <c r="FMQ579" s="1"/>
      <c r="FMR579" s="1"/>
      <c r="FMS579" s="1"/>
      <c r="FMT579" s="1"/>
      <c r="FMU579" s="1"/>
      <c r="FMV579" s="1"/>
      <c r="FMW579" s="1"/>
      <c r="FMX579" s="1"/>
      <c r="FMY579" s="1"/>
      <c r="FMZ579" s="1"/>
      <c r="FNA579" s="1"/>
      <c r="FNB579" s="1"/>
      <c r="FNC579" s="1"/>
      <c r="FND579" s="1"/>
      <c r="FNE579" s="1"/>
      <c r="FNF579" s="1"/>
      <c r="FNG579" s="1"/>
      <c r="FNH579" s="1"/>
      <c r="FNI579" s="1"/>
      <c r="FNJ579" s="1"/>
      <c r="FNK579" s="1"/>
      <c r="FNL579" s="1"/>
      <c r="FNM579" s="1"/>
      <c r="FNN579" s="1"/>
      <c r="FNO579" s="1"/>
      <c r="FNP579" s="1"/>
      <c r="FNQ579" s="1"/>
      <c r="FNR579" s="1"/>
      <c r="FNS579" s="1"/>
      <c r="FNT579" s="1"/>
      <c r="FNU579" s="1"/>
      <c r="FNV579" s="1"/>
      <c r="FNW579" s="1"/>
      <c r="FNX579" s="1"/>
      <c r="FNY579" s="1"/>
      <c r="FNZ579" s="1"/>
      <c r="FOA579" s="1"/>
      <c r="FOB579" s="1"/>
      <c r="FOC579" s="1"/>
      <c r="FOD579" s="1"/>
      <c r="FOE579" s="1"/>
      <c r="FOF579" s="1"/>
      <c r="FOG579" s="1"/>
      <c r="FOH579" s="1"/>
      <c r="FOI579" s="1"/>
      <c r="FOJ579" s="1"/>
      <c r="FOK579" s="1"/>
      <c r="FOL579" s="1"/>
      <c r="FOM579" s="1"/>
      <c r="FON579" s="1"/>
      <c r="FOO579" s="1"/>
      <c r="FOP579" s="1"/>
      <c r="FOQ579" s="1"/>
      <c r="FOR579" s="1"/>
      <c r="FOS579" s="1"/>
      <c r="FOT579" s="1"/>
      <c r="FOU579" s="1"/>
      <c r="FOV579" s="1"/>
      <c r="FOW579" s="1"/>
      <c r="FOX579" s="1"/>
      <c r="FOY579" s="1"/>
      <c r="FOZ579" s="1"/>
      <c r="FPA579" s="1"/>
      <c r="FPB579" s="1"/>
      <c r="FPC579" s="1"/>
      <c r="FPD579" s="1"/>
      <c r="FPE579" s="1"/>
      <c r="FPF579" s="1"/>
      <c r="FPG579" s="1"/>
      <c r="FPH579" s="1"/>
      <c r="FPI579" s="1"/>
      <c r="FPJ579" s="1"/>
      <c r="FPK579" s="1"/>
      <c r="FPL579" s="1"/>
      <c r="FPM579" s="1"/>
      <c r="FPN579" s="1"/>
      <c r="FPO579" s="1"/>
      <c r="FPP579" s="1"/>
      <c r="FPQ579" s="1"/>
      <c r="FPR579" s="1"/>
      <c r="FPS579" s="1"/>
      <c r="FPT579" s="1"/>
      <c r="FPU579" s="1"/>
      <c r="FPV579" s="1"/>
      <c r="FPW579" s="1"/>
      <c r="FPX579" s="1"/>
      <c r="FPY579" s="1"/>
      <c r="FPZ579" s="1"/>
      <c r="FQA579" s="1"/>
      <c r="FQB579" s="1"/>
      <c r="FQC579" s="1"/>
      <c r="FQD579" s="1"/>
      <c r="FQE579" s="1"/>
      <c r="FQF579" s="1"/>
      <c r="FQG579" s="1"/>
      <c r="FQH579" s="1"/>
      <c r="FQI579" s="1"/>
      <c r="FQJ579" s="1"/>
      <c r="FQK579" s="1"/>
      <c r="FQL579" s="1"/>
      <c r="FQM579" s="1"/>
      <c r="FQN579" s="1"/>
      <c r="FQO579" s="1"/>
      <c r="FQP579" s="1"/>
      <c r="FQQ579" s="1"/>
      <c r="FQR579" s="1"/>
      <c r="FQS579" s="1"/>
      <c r="FQT579" s="1"/>
      <c r="FQU579" s="1"/>
      <c r="FQV579" s="1"/>
      <c r="FQW579" s="1"/>
      <c r="FQX579" s="1"/>
      <c r="FQY579" s="1"/>
      <c r="FQZ579" s="1"/>
      <c r="FRA579" s="1"/>
      <c r="FRB579" s="1"/>
      <c r="FRC579" s="1"/>
      <c r="FRD579" s="1"/>
      <c r="FRE579" s="1"/>
      <c r="FRF579" s="1"/>
      <c r="FRG579" s="1"/>
      <c r="FRH579" s="1"/>
      <c r="FRI579" s="1"/>
      <c r="FRJ579" s="1"/>
      <c r="FRK579" s="1"/>
      <c r="FRL579" s="1"/>
      <c r="FRM579" s="1"/>
      <c r="FRN579" s="1"/>
      <c r="FRO579" s="1"/>
      <c r="FRP579" s="1"/>
      <c r="FRQ579" s="1"/>
      <c r="FRR579" s="1"/>
      <c r="FRS579" s="1"/>
      <c r="FRT579" s="1"/>
      <c r="FRU579" s="1"/>
      <c r="FRV579" s="1"/>
      <c r="FRW579" s="1"/>
      <c r="FRX579" s="1"/>
      <c r="FRY579" s="1"/>
      <c r="FRZ579" s="1"/>
      <c r="FSA579" s="1"/>
      <c r="FSB579" s="1"/>
      <c r="FSC579" s="1"/>
      <c r="FSD579" s="1"/>
      <c r="FSE579" s="1"/>
      <c r="FSF579" s="1"/>
      <c r="FSG579" s="1"/>
      <c r="FSH579" s="1"/>
      <c r="FSI579" s="1"/>
      <c r="FSJ579" s="1"/>
      <c r="FSK579" s="1"/>
      <c r="FSL579" s="1"/>
      <c r="FSM579" s="1"/>
      <c r="FSN579" s="1"/>
      <c r="FSO579" s="1"/>
      <c r="FSP579" s="1"/>
      <c r="FSQ579" s="1"/>
      <c r="FSR579" s="1"/>
      <c r="FSS579" s="1"/>
      <c r="FST579" s="1"/>
      <c r="FSU579" s="1"/>
      <c r="FSV579" s="1"/>
      <c r="FSW579" s="1"/>
      <c r="FSX579" s="1"/>
      <c r="FSY579" s="1"/>
      <c r="FSZ579" s="1"/>
      <c r="FTA579" s="1"/>
      <c r="FTB579" s="1"/>
      <c r="FTC579" s="1"/>
      <c r="FTD579" s="1"/>
      <c r="FTE579" s="1"/>
      <c r="FTF579" s="1"/>
      <c r="FTG579" s="1"/>
      <c r="FTH579" s="1"/>
      <c r="FTI579" s="1"/>
      <c r="FTJ579" s="1"/>
      <c r="FTK579" s="1"/>
      <c r="FTL579" s="1"/>
      <c r="FTM579" s="1"/>
      <c r="FTN579" s="1"/>
      <c r="FTO579" s="1"/>
      <c r="FTP579" s="1"/>
      <c r="FTQ579" s="1"/>
      <c r="FTR579" s="1"/>
      <c r="FTS579" s="1"/>
      <c r="FTT579" s="1"/>
      <c r="FTU579" s="1"/>
      <c r="FTV579" s="1"/>
      <c r="FTW579" s="1"/>
      <c r="FTX579" s="1"/>
      <c r="FTY579" s="1"/>
      <c r="FTZ579" s="1"/>
      <c r="FUA579" s="1"/>
      <c r="FUB579" s="1"/>
      <c r="FUC579" s="1"/>
      <c r="FUD579" s="1"/>
      <c r="FUE579" s="1"/>
      <c r="FUF579" s="1"/>
      <c r="FUG579" s="1"/>
      <c r="FUH579" s="1"/>
      <c r="FUI579" s="1"/>
      <c r="FUJ579" s="1"/>
      <c r="FUK579" s="1"/>
      <c r="FUL579" s="1"/>
      <c r="FUM579" s="1"/>
      <c r="FUN579" s="1"/>
      <c r="FUO579" s="1"/>
      <c r="FUP579" s="1"/>
      <c r="FUQ579" s="1"/>
      <c r="FUR579" s="1"/>
      <c r="FUS579" s="1"/>
      <c r="FUT579" s="1"/>
      <c r="FUU579" s="1"/>
      <c r="FUV579" s="1"/>
      <c r="FUW579" s="1"/>
      <c r="FUX579" s="1"/>
      <c r="FUY579" s="1"/>
      <c r="FUZ579" s="1"/>
      <c r="FVA579" s="1"/>
      <c r="FVB579" s="1"/>
      <c r="FVC579" s="1"/>
      <c r="FVD579" s="1"/>
      <c r="FVE579" s="1"/>
      <c r="FVF579" s="1"/>
      <c r="FVG579" s="1"/>
      <c r="FVH579" s="1"/>
      <c r="FVI579" s="1"/>
      <c r="FVJ579" s="1"/>
      <c r="FVK579" s="1"/>
      <c r="FVL579" s="1"/>
      <c r="FVM579" s="1"/>
      <c r="FVN579" s="1"/>
      <c r="FVO579" s="1"/>
      <c r="FVP579" s="1"/>
      <c r="FVQ579" s="1"/>
      <c r="FVR579" s="1"/>
      <c r="FVS579" s="1"/>
      <c r="FVT579" s="1"/>
      <c r="FVU579" s="1"/>
      <c r="FVV579" s="1"/>
      <c r="FVW579" s="1"/>
      <c r="FVX579" s="1"/>
      <c r="FVY579" s="1"/>
      <c r="FVZ579" s="1"/>
      <c r="FWA579" s="1"/>
      <c r="FWB579" s="1"/>
      <c r="FWC579" s="1"/>
      <c r="FWD579" s="1"/>
      <c r="FWE579" s="1"/>
      <c r="FWF579" s="1"/>
      <c r="FWG579" s="1"/>
      <c r="FWH579" s="1"/>
      <c r="FWI579" s="1"/>
      <c r="FWJ579" s="1"/>
      <c r="FWK579" s="1"/>
      <c r="FWL579" s="1"/>
      <c r="FWM579" s="1"/>
      <c r="FWN579" s="1"/>
      <c r="FWO579" s="1"/>
      <c r="FWP579" s="1"/>
      <c r="FWQ579" s="1"/>
      <c r="FWR579" s="1"/>
      <c r="FWS579" s="1"/>
      <c r="FWT579" s="1"/>
      <c r="FWU579" s="1"/>
      <c r="FWV579" s="1"/>
      <c r="FWW579" s="1"/>
      <c r="FWX579" s="1"/>
      <c r="FWY579" s="1"/>
      <c r="FWZ579" s="1"/>
      <c r="FXA579" s="1"/>
      <c r="FXB579" s="1"/>
      <c r="FXC579" s="1"/>
      <c r="FXD579" s="1"/>
      <c r="FXE579" s="1"/>
      <c r="FXF579" s="1"/>
      <c r="FXG579" s="1"/>
      <c r="FXH579" s="1"/>
      <c r="FXI579" s="1"/>
      <c r="FXJ579" s="1"/>
      <c r="FXK579" s="1"/>
      <c r="FXL579" s="1"/>
      <c r="FXM579" s="1"/>
      <c r="FXN579" s="1"/>
      <c r="FXO579" s="1"/>
      <c r="FXP579" s="1"/>
      <c r="FXQ579" s="1"/>
      <c r="FXR579" s="1"/>
      <c r="FXS579" s="1"/>
      <c r="FXT579" s="1"/>
      <c r="FXU579" s="1"/>
      <c r="FXV579" s="1"/>
      <c r="FXW579" s="1"/>
      <c r="FXX579" s="1"/>
      <c r="FXY579" s="1"/>
      <c r="FXZ579" s="1"/>
      <c r="FYA579" s="1"/>
      <c r="FYB579" s="1"/>
      <c r="FYC579" s="1"/>
      <c r="FYD579" s="1"/>
      <c r="FYE579" s="1"/>
      <c r="FYF579" s="1"/>
      <c r="FYG579" s="1"/>
      <c r="FYH579" s="1"/>
      <c r="FYI579" s="1"/>
      <c r="FYJ579" s="1"/>
      <c r="FYK579" s="1"/>
      <c r="FYL579" s="1"/>
      <c r="FYM579" s="1"/>
      <c r="FYN579" s="1"/>
      <c r="FYO579" s="1"/>
      <c r="FYP579" s="1"/>
      <c r="FYQ579" s="1"/>
      <c r="FYR579" s="1"/>
      <c r="FYS579" s="1"/>
      <c r="FYT579" s="1"/>
      <c r="FYU579" s="1"/>
      <c r="FYV579" s="1"/>
      <c r="FYW579" s="1"/>
      <c r="FYX579" s="1"/>
      <c r="FYY579" s="1"/>
      <c r="FYZ579" s="1"/>
      <c r="FZA579" s="1"/>
      <c r="FZB579" s="1"/>
      <c r="FZC579" s="1"/>
      <c r="FZD579" s="1"/>
      <c r="FZE579" s="1"/>
      <c r="FZF579" s="1"/>
      <c r="FZG579" s="1"/>
      <c r="FZH579" s="1"/>
      <c r="FZI579" s="1"/>
      <c r="FZJ579" s="1"/>
      <c r="FZK579" s="1"/>
      <c r="FZL579" s="1"/>
      <c r="FZM579" s="1"/>
      <c r="FZN579" s="1"/>
      <c r="FZO579" s="1"/>
      <c r="FZP579" s="1"/>
      <c r="FZQ579" s="1"/>
      <c r="FZR579" s="1"/>
      <c r="FZS579" s="1"/>
      <c r="FZT579" s="1"/>
      <c r="FZU579" s="1"/>
      <c r="FZV579" s="1"/>
      <c r="FZW579" s="1"/>
      <c r="FZX579" s="1"/>
      <c r="FZY579" s="1"/>
      <c r="FZZ579" s="1"/>
      <c r="GAA579" s="1"/>
      <c r="GAB579" s="1"/>
      <c r="GAC579" s="1"/>
      <c r="GAD579" s="1"/>
      <c r="GAE579" s="1"/>
      <c r="GAF579" s="1"/>
      <c r="GAG579" s="1"/>
      <c r="GAH579" s="1"/>
      <c r="GAI579" s="1"/>
      <c r="GAJ579" s="1"/>
      <c r="GAK579" s="1"/>
      <c r="GAL579" s="1"/>
      <c r="GAM579" s="1"/>
      <c r="GAN579" s="1"/>
      <c r="GAO579" s="1"/>
      <c r="GAP579" s="1"/>
      <c r="GAQ579" s="1"/>
      <c r="GAR579" s="1"/>
      <c r="GAS579" s="1"/>
      <c r="GAT579" s="1"/>
      <c r="GAU579" s="1"/>
      <c r="GAV579" s="1"/>
      <c r="GAW579" s="1"/>
      <c r="GAX579" s="1"/>
      <c r="GAY579" s="1"/>
      <c r="GAZ579" s="1"/>
      <c r="GBA579" s="1"/>
      <c r="GBB579" s="1"/>
      <c r="GBC579" s="1"/>
      <c r="GBD579" s="1"/>
      <c r="GBE579" s="1"/>
      <c r="GBF579" s="1"/>
      <c r="GBG579" s="1"/>
      <c r="GBH579" s="1"/>
      <c r="GBI579" s="1"/>
      <c r="GBJ579" s="1"/>
      <c r="GBK579" s="1"/>
      <c r="GBL579" s="1"/>
      <c r="GBM579" s="1"/>
      <c r="GBN579" s="1"/>
      <c r="GBO579" s="1"/>
      <c r="GBP579" s="1"/>
      <c r="GBQ579" s="1"/>
      <c r="GBR579" s="1"/>
      <c r="GBS579" s="1"/>
      <c r="GBT579" s="1"/>
      <c r="GBU579" s="1"/>
      <c r="GBV579" s="1"/>
      <c r="GBW579" s="1"/>
      <c r="GBX579" s="1"/>
      <c r="GBY579" s="1"/>
      <c r="GBZ579" s="1"/>
      <c r="GCA579" s="1"/>
      <c r="GCB579" s="1"/>
      <c r="GCC579" s="1"/>
      <c r="GCD579" s="1"/>
      <c r="GCE579" s="1"/>
      <c r="GCF579" s="1"/>
      <c r="GCG579" s="1"/>
      <c r="GCH579" s="1"/>
      <c r="GCI579" s="1"/>
      <c r="GCJ579" s="1"/>
      <c r="GCK579" s="1"/>
      <c r="GCL579" s="1"/>
      <c r="GCM579" s="1"/>
      <c r="GCN579" s="1"/>
      <c r="GCO579" s="1"/>
      <c r="GCP579" s="1"/>
      <c r="GCQ579" s="1"/>
      <c r="GCR579" s="1"/>
      <c r="GCS579" s="1"/>
      <c r="GCT579" s="1"/>
      <c r="GCU579" s="1"/>
      <c r="GCV579" s="1"/>
      <c r="GCW579" s="1"/>
      <c r="GCX579" s="1"/>
      <c r="GCY579" s="1"/>
      <c r="GCZ579" s="1"/>
      <c r="GDA579" s="1"/>
      <c r="GDB579" s="1"/>
      <c r="GDC579" s="1"/>
      <c r="GDD579" s="1"/>
      <c r="GDE579" s="1"/>
      <c r="GDF579" s="1"/>
      <c r="GDG579" s="1"/>
      <c r="GDH579" s="1"/>
      <c r="GDI579" s="1"/>
      <c r="GDJ579" s="1"/>
      <c r="GDK579" s="1"/>
      <c r="GDL579" s="1"/>
      <c r="GDM579" s="1"/>
      <c r="GDN579" s="1"/>
      <c r="GDO579" s="1"/>
      <c r="GDP579" s="1"/>
      <c r="GDQ579" s="1"/>
      <c r="GDR579" s="1"/>
      <c r="GDS579" s="1"/>
      <c r="GDT579" s="1"/>
      <c r="GDU579" s="1"/>
      <c r="GDV579" s="1"/>
      <c r="GDW579" s="1"/>
      <c r="GDX579" s="1"/>
      <c r="GDY579" s="1"/>
      <c r="GDZ579" s="1"/>
      <c r="GEA579" s="1"/>
      <c r="GEB579" s="1"/>
      <c r="GEC579" s="1"/>
      <c r="GED579" s="1"/>
      <c r="GEE579" s="1"/>
      <c r="GEF579" s="1"/>
      <c r="GEG579" s="1"/>
      <c r="GEH579" s="1"/>
      <c r="GEI579" s="1"/>
      <c r="GEJ579" s="1"/>
      <c r="GEK579" s="1"/>
      <c r="GEL579" s="1"/>
      <c r="GEM579" s="1"/>
      <c r="GEN579" s="1"/>
      <c r="GEO579" s="1"/>
      <c r="GEP579" s="1"/>
      <c r="GEQ579" s="1"/>
      <c r="GER579" s="1"/>
      <c r="GES579" s="1"/>
      <c r="GET579" s="1"/>
      <c r="GEU579" s="1"/>
      <c r="GEV579" s="1"/>
      <c r="GEW579" s="1"/>
      <c r="GEX579" s="1"/>
      <c r="GEY579" s="1"/>
      <c r="GEZ579" s="1"/>
      <c r="GFA579" s="1"/>
      <c r="GFB579" s="1"/>
      <c r="GFC579" s="1"/>
      <c r="GFD579" s="1"/>
      <c r="GFE579" s="1"/>
      <c r="GFF579" s="1"/>
      <c r="GFG579" s="1"/>
      <c r="GFH579" s="1"/>
      <c r="GFI579" s="1"/>
      <c r="GFJ579" s="1"/>
      <c r="GFK579" s="1"/>
      <c r="GFL579" s="1"/>
      <c r="GFM579" s="1"/>
      <c r="GFN579" s="1"/>
      <c r="GFO579" s="1"/>
      <c r="GFP579" s="1"/>
      <c r="GFQ579" s="1"/>
      <c r="GFR579" s="1"/>
      <c r="GFS579" s="1"/>
      <c r="GFT579" s="1"/>
      <c r="GFU579" s="1"/>
      <c r="GFV579" s="1"/>
      <c r="GFW579" s="1"/>
      <c r="GFX579" s="1"/>
      <c r="GFY579" s="1"/>
      <c r="GFZ579" s="1"/>
      <c r="GGA579" s="1"/>
      <c r="GGB579" s="1"/>
      <c r="GGC579" s="1"/>
      <c r="GGD579" s="1"/>
      <c r="GGE579" s="1"/>
      <c r="GGF579" s="1"/>
      <c r="GGG579" s="1"/>
      <c r="GGH579" s="1"/>
      <c r="GGI579" s="1"/>
      <c r="GGJ579" s="1"/>
      <c r="GGK579" s="1"/>
      <c r="GGL579" s="1"/>
      <c r="GGM579" s="1"/>
      <c r="GGN579" s="1"/>
      <c r="GGO579" s="1"/>
      <c r="GGP579" s="1"/>
      <c r="GGQ579" s="1"/>
      <c r="GGR579" s="1"/>
      <c r="GGS579" s="1"/>
      <c r="GGT579" s="1"/>
      <c r="GGU579" s="1"/>
      <c r="GGV579" s="1"/>
      <c r="GGW579" s="1"/>
      <c r="GGX579" s="1"/>
      <c r="GGY579" s="1"/>
      <c r="GGZ579" s="1"/>
      <c r="GHA579" s="1"/>
      <c r="GHB579" s="1"/>
      <c r="GHC579" s="1"/>
      <c r="GHD579" s="1"/>
      <c r="GHE579" s="1"/>
      <c r="GHF579" s="1"/>
      <c r="GHG579" s="1"/>
      <c r="GHH579" s="1"/>
      <c r="GHI579" s="1"/>
      <c r="GHJ579" s="1"/>
      <c r="GHK579" s="1"/>
      <c r="GHL579" s="1"/>
      <c r="GHM579" s="1"/>
      <c r="GHN579" s="1"/>
      <c r="GHO579" s="1"/>
      <c r="GHP579" s="1"/>
      <c r="GHQ579" s="1"/>
      <c r="GHR579" s="1"/>
      <c r="GHS579" s="1"/>
      <c r="GHT579" s="1"/>
      <c r="GHU579" s="1"/>
      <c r="GHV579" s="1"/>
      <c r="GHW579" s="1"/>
      <c r="GHX579" s="1"/>
      <c r="GHY579" s="1"/>
      <c r="GHZ579" s="1"/>
      <c r="GIA579" s="1"/>
      <c r="GIB579" s="1"/>
      <c r="GIC579" s="1"/>
      <c r="GID579" s="1"/>
      <c r="GIE579" s="1"/>
      <c r="GIF579" s="1"/>
      <c r="GIG579" s="1"/>
      <c r="GIH579" s="1"/>
      <c r="GII579" s="1"/>
      <c r="GIJ579" s="1"/>
      <c r="GIK579" s="1"/>
      <c r="GIL579" s="1"/>
      <c r="GIM579" s="1"/>
      <c r="GIN579" s="1"/>
      <c r="GIO579" s="1"/>
      <c r="GIP579" s="1"/>
      <c r="GIQ579" s="1"/>
      <c r="GIR579" s="1"/>
      <c r="GIS579" s="1"/>
      <c r="GIT579" s="1"/>
      <c r="GIU579" s="1"/>
      <c r="GIV579" s="1"/>
      <c r="GIW579" s="1"/>
      <c r="GIX579" s="1"/>
      <c r="GIY579" s="1"/>
      <c r="GIZ579" s="1"/>
      <c r="GJA579" s="1"/>
      <c r="GJB579" s="1"/>
      <c r="GJC579" s="1"/>
      <c r="GJD579" s="1"/>
      <c r="GJE579" s="1"/>
      <c r="GJF579" s="1"/>
      <c r="GJG579" s="1"/>
      <c r="GJH579" s="1"/>
      <c r="GJI579" s="1"/>
      <c r="GJJ579" s="1"/>
      <c r="GJK579" s="1"/>
      <c r="GJL579" s="1"/>
      <c r="GJM579" s="1"/>
      <c r="GJN579" s="1"/>
      <c r="GJO579" s="1"/>
      <c r="GJP579" s="1"/>
      <c r="GJQ579" s="1"/>
      <c r="GJR579" s="1"/>
      <c r="GJS579" s="1"/>
      <c r="GJT579" s="1"/>
      <c r="GJU579" s="1"/>
      <c r="GJV579" s="1"/>
      <c r="GJW579" s="1"/>
      <c r="GJX579" s="1"/>
      <c r="GJY579" s="1"/>
      <c r="GJZ579" s="1"/>
      <c r="GKA579" s="1"/>
      <c r="GKB579" s="1"/>
      <c r="GKC579" s="1"/>
      <c r="GKD579" s="1"/>
      <c r="GKE579" s="1"/>
      <c r="GKF579" s="1"/>
      <c r="GKG579" s="1"/>
      <c r="GKH579" s="1"/>
      <c r="GKI579" s="1"/>
      <c r="GKJ579" s="1"/>
      <c r="GKK579" s="1"/>
      <c r="GKL579" s="1"/>
      <c r="GKM579" s="1"/>
      <c r="GKN579" s="1"/>
      <c r="GKO579" s="1"/>
      <c r="GKP579" s="1"/>
      <c r="GKQ579" s="1"/>
      <c r="GKR579" s="1"/>
      <c r="GKS579" s="1"/>
      <c r="GKT579" s="1"/>
      <c r="GKU579" s="1"/>
      <c r="GKV579" s="1"/>
      <c r="GKW579" s="1"/>
      <c r="GKX579" s="1"/>
      <c r="GKY579" s="1"/>
      <c r="GKZ579" s="1"/>
      <c r="GLA579" s="1"/>
      <c r="GLB579" s="1"/>
      <c r="GLC579" s="1"/>
      <c r="GLD579" s="1"/>
      <c r="GLE579" s="1"/>
      <c r="GLF579" s="1"/>
      <c r="GLG579" s="1"/>
      <c r="GLH579" s="1"/>
      <c r="GLI579" s="1"/>
      <c r="GLJ579" s="1"/>
      <c r="GLK579" s="1"/>
      <c r="GLL579" s="1"/>
      <c r="GLM579" s="1"/>
      <c r="GLN579" s="1"/>
      <c r="GLO579" s="1"/>
      <c r="GLP579" s="1"/>
      <c r="GLQ579" s="1"/>
      <c r="GLR579" s="1"/>
      <c r="GLS579" s="1"/>
      <c r="GLT579" s="1"/>
      <c r="GLU579" s="1"/>
      <c r="GLV579" s="1"/>
      <c r="GLW579" s="1"/>
      <c r="GLX579" s="1"/>
      <c r="GLY579" s="1"/>
      <c r="GLZ579" s="1"/>
      <c r="GMA579" s="1"/>
      <c r="GMB579" s="1"/>
      <c r="GMC579" s="1"/>
      <c r="GMD579" s="1"/>
      <c r="GME579" s="1"/>
      <c r="GMF579" s="1"/>
      <c r="GMG579" s="1"/>
      <c r="GMH579" s="1"/>
      <c r="GMI579" s="1"/>
      <c r="GMJ579" s="1"/>
      <c r="GMK579" s="1"/>
      <c r="GML579" s="1"/>
      <c r="GMM579" s="1"/>
      <c r="GMN579" s="1"/>
      <c r="GMO579" s="1"/>
      <c r="GMP579" s="1"/>
      <c r="GMQ579" s="1"/>
      <c r="GMR579" s="1"/>
      <c r="GMS579" s="1"/>
      <c r="GMT579" s="1"/>
      <c r="GMU579" s="1"/>
      <c r="GMV579" s="1"/>
      <c r="GMW579" s="1"/>
      <c r="GMX579" s="1"/>
      <c r="GMY579" s="1"/>
      <c r="GMZ579" s="1"/>
      <c r="GNA579" s="1"/>
      <c r="GNB579" s="1"/>
      <c r="GNC579" s="1"/>
      <c r="GND579" s="1"/>
      <c r="GNE579" s="1"/>
      <c r="GNF579" s="1"/>
      <c r="GNG579" s="1"/>
      <c r="GNH579" s="1"/>
      <c r="GNI579" s="1"/>
      <c r="GNJ579" s="1"/>
      <c r="GNK579" s="1"/>
      <c r="GNL579" s="1"/>
      <c r="GNM579" s="1"/>
      <c r="GNN579" s="1"/>
      <c r="GNO579" s="1"/>
      <c r="GNP579" s="1"/>
      <c r="GNQ579" s="1"/>
      <c r="GNR579" s="1"/>
      <c r="GNS579" s="1"/>
      <c r="GNT579" s="1"/>
      <c r="GNU579" s="1"/>
      <c r="GNV579" s="1"/>
      <c r="GNW579" s="1"/>
      <c r="GNX579" s="1"/>
      <c r="GNY579" s="1"/>
      <c r="GNZ579" s="1"/>
      <c r="GOA579" s="1"/>
      <c r="GOB579" s="1"/>
      <c r="GOC579" s="1"/>
      <c r="GOD579" s="1"/>
      <c r="GOE579" s="1"/>
      <c r="GOF579" s="1"/>
      <c r="GOG579" s="1"/>
      <c r="GOH579" s="1"/>
      <c r="GOI579" s="1"/>
      <c r="GOJ579" s="1"/>
      <c r="GOK579" s="1"/>
      <c r="GOL579" s="1"/>
      <c r="GOM579" s="1"/>
      <c r="GON579" s="1"/>
      <c r="GOO579" s="1"/>
      <c r="GOP579" s="1"/>
      <c r="GOQ579" s="1"/>
      <c r="GOR579" s="1"/>
      <c r="GOS579" s="1"/>
      <c r="GOT579" s="1"/>
      <c r="GOU579" s="1"/>
      <c r="GOV579" s="1"/>
      <c r="GOW579" s="1"/>
      <c r="GOX579" s="1"/>
      <c r="GOY579" s="1"/>
      <c r="GOZ579" s="1"/>
      <c r="GPA579" s="1"/>
      <c r="GPB579" s="1"/>
      <c r="GPC579" s="1"/>
      <c r="GPD579" s="1"/>
      <c r="GPE579" s="1"/>
      <c r="GPF579" s="1"/>
      <c r="GPG579" s="1"/>
      <c r="GPH579" s="1"/>
      <c r="GPI579" s="1"/>
      <c r="GPJ579" s="1"/>
      <c r="GPK579" s="1"/>
      <c r="GPL579" s="1"/>
      <c r="GPM579" s="1"/>
      <c r="GPN579" s="1"/>
      <c r="GPO579" s="1"/>
      <c r="GPP579" s="1"/>
      <c r="GPQ579" s="1"/>
      <c r="GPR579" s="1"/>
      <c r="GPS579" s="1"/>
      <c r="GPT579" s="1"/>
      <c r="GPU579" s="1"/>
      <c r="GPV579" s="1"/>
      <c r="GPW579" s="1"/>
      <c r="GPX579" s="1"/>
      <c r="GPY579" s="1"/>
      <c r="GPZ579" s="1"/>
      <c r="GQA579" s="1"/>
      <c r="GQB579" s="1"/>
      <c r="GQC579" s="1"/>
      <c r="GQD579" s="1"/>
      <c r="GQE579" s="1"/>
      <c r="GQF579" s="1"/>
      <c r="GQG579" s="1"/>
      <c r="GQH579" s="1"/>
      <c r="GQI579" s="1"/>
      <c r="GQJ579" s="1"/>
      <c r="GQK579" s="1"/>
      <c r="GQL579" s="1"/>
      <c r="GQM579" s="1"/>
      <c r="GQN579" s="1"/>
      <c r="GQO579" s="1"/>
      <c r="GQP579" s="1"/>
      <c r="GQQ579" s="1"/>
      <c r="GQR579" s="1"/>
      <c r="GQS579" s="1"/>
      <c r="GQT579" s="1"/>
      <c r="GQU579" s="1"/>
      <c r="GQV579" s="1"/>
      <c r="GQW579" s="1"/>
      <c r="GQX579" s="1"/>
      <c r="GQY579" s="1"/>
      <c r="GQZ579" s="1"/>
      <c r="GRA579" s="1"/>
      <c r="GRB579" s="1"/>
      <c r="GRC579" s="1"/>
      <c r="GRD579" s="1"/>
      <c r="GRE579" s="1"/>
      <c r="GRF579" s="1"/>
      <c r="GRG579" s="1"/>
      <c r="GRH579" s="1"/>
      <c r="GRI579" s="1"/>
      <c r="GRJ579" s="1"/>
      <c r="GRK579" s="1"/>
      <c r="GRL579" s="1"/>
      <c r="GRM579" s="1"/>
      <c r="GRN579" s="1"/>
      <c r="GRO579" s="1"/>
      <c r="GRP579" s="1"/>
      <c r="GRQ579" s="1"/>
      <c r="GRR579" s="1"/>
      <c r="GRS579" s="1"/>
      <c r="GRT579" s="1"/>
      <c r="GRU579" s="1"/>
      <c r="GRV579" s="1"/>
      <c r="GRW579" s="1"/>
      <c r="GRX579" s="1"/>
      <c r="GRY579" s="1"/>
      <c r="GRZ579" s="1"/>
      <c r="GSA579" s="1"/>
      <c r="GSB579" s="1"/>
      <c r="GSC579" s="1"/>
      <c r="GSD579" s="1"/>
      <c r="GSE579" s="1"/>
      <c r="GSF579" s="1"/>
      <c r="GSG579" s="1"/>
      <c r="GSH579" s="1"/>
      <c r="GSI579" s="1"/>
      <c r="GSJ579" s="1"/>
      <c r="GSK579" s="1"/>
      <c r="GSL579" s="1"/>
      <c r="GSM579" s="1"/>
      <c r="GSN579" s="1"/>
      <c r="GSO579" s="1"/>
      <c r="GSP579" s="1"/>
      <c r="GSQ579" s="1"/>
      <c r="GSR579" s="1"/>
      <c r="GSS579" s="1"/>
      <c r="GST579" s="1"/>
      <c r="GSU579" s="1"/>
      <c r="GSV579" s="1"/>
      <c r="GSW579" s="1"/>
      <c r="GSX579" s="1"/>
      <c r="GSY579" s="1"/>
      <c r="GSZ579" s="1"/>
      <c r="GTA579" s="1"/>
      <c r="GTB579" s="1"/>
      <c r="GTC579" s="1"/>
      <c r="GTD579" s="1"/>
      <c r="GTE579" s="1"/>
      <c r="GTF579" s="1"/>
      <c r="GTG579" s="1"/>
      <c r="GTH579" s="1"/>
      <c r="GTI579" s="1"/>
      <c r="GTJ579" s="1"/>
      <c r="GTK579" s="1"/>
      <c r="GTL579" s="1"/>
      <c r="GTM579" s="1"/>
      <c r="GTN579" s="1"/>
      <c r="GTO579" s="1"/>
      <c r="GTP579" s="1"/>
      <c r="GTQ579" s="1"/>
      <c r="GTR579" s="1"/>
      <c r="GTS579" s="1"/>
      <c r="GTT579" s="1"/>
      <c r="GTU579" s="1"/>
      <c r="GTV579" s="1"/>
      <c r="GTW579" s="1"/>
      <c r="GTX579" s="1"/>
      <c r="GTY579" s="1"/>
      <c r="GTZ579" s="1"/>
      <c r="GUA579" s="1"/>
      <c r="GUB579" s="1"/>
      <c r="GUC579" s="1"/>
      <c r="GUD579" s="1"/>
      <c r="GUE579" s="1"/>
      <c r="GUF579" s="1"/>
      <c r="GUG579" s="1"/>
      <c r="GUH579" s="1"/>
      <c r="GUI579" s="1"/>
      <c r="GUJ579" s="1"/>
      <c r="GUK579" s="1"/>
      <c r="GUL579" s="1"/>
      <c r="GUM579" s="1"/>
      <c r="GUN579" s="1"/>
      <c r="GUO579" s="1"/>
      <c r="GUP579" s="1"/>
      <c r="GUQ579" s="1"/>
      <c r="GUR579" s="1"/>
      <c r="GUS579" s="1"/>
      <c r="GUT579" s="1"/>
      <c r="GUU579" s="1"/>
      <c r="GUV579" s="1"/>
      <c r="GUW579" s="1"/>
      <c r="GUX579" s="1"/>
      <c r="GUY579" s="1"/>
      <c r="GUZ579" s="1"/>
      <c r="GVA579" s="1"/>
      <c r="GVB579" s="1"/>
      <c r="GVC579" s="1"/>
      <c r="GVD579" s="1"/>
      <c r="GVE579" s="1"/>
      <c r="GVF579" s="1"/>
      <c r="GVG579" s="1"/>
      <c r="GVH579" s="1"/>
      <c r="GVI579" s="1"/>
      <c r="GVJ579" s="1"/>
      <c r="GVK579" s="1"/>
      <c r="GVL579" s="1"/>
      <c r="GVM579" s="1"/>
      <c r="GVN579" s="1"/>
      <c r="GVO579" s="1"/>
      <c r="GVP579" s="1"/>
      <c r="GVQ579" s="1"/>
      <c r="GVR579" s="1"/>
      <c r="GVS579" s="1"/>
      <c r="GVT579" s="1"/>
      <c r="GVU579" s="1"/>
      <c r="GVV579" s="1"/>
      <c r="GVW579" s="1"/>
      <c r="GVX579" s="1"/>
      <c r="GVY579" s="1"/>
      <c r="GVZ579" s="1"/>
      <c r="GWA579" s="1"/>
      <c r="GWB579" s="1"/>
      <c r="GWC579" s="1"/>
      <c r="GWD579" s="1"/>
      <c r="GWE579" s="1"/>
      <c r="GWF579" s="1"/>
      <c r="GWG579" s="1"/>
      <c r="GWH579" s="1"/>
      <c r="GWI579" s="1"/>
      <c r="GWJ579" s="1"/>
      <c r="GWK579" s="1"/>
      <c r="GWL579" s="1"/>
      <c r="GWM579" s="1"/>
      <c r="GWN579" s="1"/>
      <c r="GWO579" s="1"/>
      <c r="GWP579" s="1"/>
      <c r="GWQ579" s="1"/>
      <c r="GWR579" s="1"/>
      <c r="GWS579" s="1"/>
      <c r="GWT579" s="1"/>
      <c r="GWU579" s="1"/>
      <c r="GWV579" s="1"/>
      <c r="GWW579" s="1"/>
      <c r="GWX579" s="1"/>
      <c r="GWY579" s="1"/>
      <c r="GWZ579" s="1"/>
      <c r="GXA579" s="1"/>
      <c r="GXB579" s="1"/>
      <c r="GXC579" s="1"/>
      <c r="GXD579" s="1"/>
      <c r="GXE579" s="1"/>
      <c r="GXF579" s="1"/>
      <c r="GXG579" s="1"/>
      <c r="GXH579" s="1"/>
      <c r="GXI579" s="1"/>
      <c r="GXJ579" s="1"/>
      <c r="GXK579" s="1"/>
      <c r="GXL579" s="1"/>
      <c r="GXM579" s="1"/>
      <c r="GXN579" s="1"/>
      <c r="GXO579" s="1"/>
      <c r="GXP579" s="1"/>
      <c r="GXQ579" s="1"/>
      <c r="GXR579" s="1"/>
      <c r="GXS579" s="1"/>
      <c r="GXT579" s="1"/>
      <c r="GXU579" s="1"/>
      <c r="GXV579" s="1"/>
      <c r="GXW579" s="1"/>
      <c r="GXX579" s="1"/>
      <c r="GXY579" s="1"/>
      <c r="GXZ579" s="1"/>
      <c r="GYA579" s="1"/>
      <c r="GYB579" s="1"/>
      <c r="GYC579" s="1"/>
      <c r="GYD579" s="1"/>
      <c r="GYE579" s="1"/>
      <c r="GYF579" s="1"/>
      <c r="GYG579" s="1"/>
      <c r="GYH579" s="1"/>
      <c r="GYI579" s="1"/>
      <c r="GYJ579" s="1"/>
      <c r="GYK579" s="1"/>
      <c r="GYL579" s="1"/>
      <c r="GYM579" s="1"/>
      <c r="GYN579" s="1"/>
      <c r="GYO579" s="1"/>
      <c r="GYP579" s="1"/>
      <c r="GYQ579" s="1"/>
      <c r="GYR579" s="1"/>
      <c r="GYS579" s="1"/>
      <c r="GYT579" s="1"/>
      <c r="GYU579" s="1"/>
      <c r="GYV579" s="1"/>
      <c r="GYW579" s="1"/>
      <c r="GYX579" s="1"/>
      <c r="GYY579" s="1"/>
      <c r="GYZ579" s="1"/>
      <c r="GZA579" s="1"/>
      <c r="GZB579" s="1"/>
      <c r="GZC579" s="1"/>
      <c r="GZD579" s="1"/>
      <c r="GZE579" s="1"/>
      <c r="GZF579" s="1"/>
      <c r="GZG579" s="1"/>
      <c r="GZH579" s="1"/>
      <c r="GZI579" s="1"/>
      <c r="GZJ579" s="1"/>
      <c r="GZK579" s="1"/>
      <c r="GZL579" s="1"/>
      <c r="GZM579" s="1"/>
      <c r="GZN579" s="1"/>
      <c r="GZO579" s="1"/>
      <c r="GZP579" s="1"/>
      <c r="GZQ579" s="1"/>
      <c r="GZR579" s="1"/>
      <c r="GZS579" s="1"/>
      <c r="GZT579" s="1"/>
      <c r="GZU579" s="1"/>
      <c r="GZV579" s="1"/>
      <c r="GZW579" s="1"/>
      <c r="GZX579" s="1"/>
      <c r="GZY579" s="1"/>
      <c r="GZZ579" s="1"/>
      <c r="HAA579" s="1"/>
      <c r="HAB579" s="1"/>
      <c r="HAC579" s="1"/>
      <c r="HAD579" s="1"/>
      <c r="HAE579" s="1"/>
      <c r="HAF579" s="1"/>
      <c r="HAG579" s="1"/>
      <c r="HAH579" s="1"/>
      <c r="HAI579" s="1"/>
      <c r="HAJ579" s="1"/>
      <c r="HAK579" s="1"/>
      <c r="HAL579" s="1"/>
      <c r="HAM579" s="1"/>
      <c r="HAN579" s="1"/>
      <c r="HAO579" s="1"/>
      <c r="HAP579" s="1"/>
      <c r="HAQ579" s="1"/>
      <c r="HAR579" s="1"/>
      <c r="HAS579" s="1"/>
      <c r="HAT579" s="1"/>
      <c r="HAU579" s="1"/>
      <c r="HAV579" s="1"/>
      <c r="HAW579" s="1"/>
      <c r="HAX579" s="1"/>
      <c r="HAY579" s="1"/>
      <c r="HAZ579" s="1"/>
      <c r="HBA579" s="1"/>
      <c r="HBB579" s="1"/>
      <c r="HBC579" s="1"/>
      <c r="HBD579" s="1"/>
      <c r="HBE579" s="1"/>
      <c r="HBF579" s="1"/>
      <c r="HBG579" s="1"/>
      <c r="HBH579" s="1"/>
      <c r="HBI579" s="1"/>
      <c r="HBJ579" s="1"/>
      <c r="HBK579" s="1"/>
      <c r="HBL579" s="1"/>
      <c r="HBM579" s="1"/>
      <c r="HBN579" s="1"/>
      <c r="HBO579" s="1"/>
      <c r="HBP579" s="1"/>
      <c r="HBQ579" s="1"/>
      <c r="HBR579" s="1"/>
      <c r="HBS579" s="1"/>
      <c r="HBT579" s="1"/>
      <c r="HBU579" s="1"/>
      <c r="HBV579" s="1"/>
      <c r="HBW579" s="1"/>
      <c r="HBX579" s="1"/>
      <c r="HBY579" s="1"/>
      <c r="HBZ579" s="1"/>
      <c r="HCA579" s="1"/>
      <c r="HCB579" s="1"/>
      <c r="HCC579" s="1"/>
      <c r="HCD579" s="1"/>
      <c r="HCE579" s="1"/>
      <c r="HCF579" s="1"/>
      <c r="HCG579" s="1"/>
      <c r="HCH579" s="1"/>
      <c r="HCI579" s="1"/>
      <c r="HCJ579" s="1"/>
      <c r="HCK579" s="1"/>
      <c r="HCL579" s="1"/>
      <c r="HCM579" s="1"/>
      <c r="HCN579" s="1"/>
      <c r="HCO579" s="1"/>
      <c r="HCP579" s="1"/>
      <c r="HCQ579" s="1"/>
      <c r="HCR579" s="1"/>
      <c r="HCS579" s="1"/>
      <c r="HCT579" s="1"/>
      <c r="HCU579" s="1"/>
      <c r="HCV579" s="1"/>
      <c r="HCW579" s="1"/>
      <c r="HCX579" s="1"/>
      <c r="HCY579" s="1"/>
      <c r="HCZ579" s="1"/>
      <c r="HDA579" s="1"/>
      <c r="HDB579" s="1"/>
      <c r="HDC579" s="1"/>
      <c r="HDD579" s="1"/>
      <c r="HDE579" s="1"/>
      <c r="HDF579" s="1"/>
      <c r="HDG579" s="1"/>
      <c r="HDH579" s="1"/>
      <c r="HDI579" s="1"/>
      <c r="HDJ579" s="1"/>
      <c r="HDK579" s="1"/>
      <c r="HDL579" s="1"/>
      <c r="HDM579" s="1"/>
      <c r="HDN579" s="1"/>
      <c r="HDO579" s="1"/>
      <c r="HDP579" s="1"/>
      <c r="HDQ579" s="1"/>
      <c r="HDR579" s="1"/>
      <c r="HDS579" s="1"/>
      <c r="HDT579" s="1"/>
      <c r="HDU579" s="1"/>
      <c r="HDV579" s="1"/>
      <c r="HDW579" s="1"/>
      <c r="HDX579" s="1"/>
      <c r="HDY579" s="1"/>
      <c r="HDZ579" s="1"/>
      <c r="HEA579" s="1"/>
      <c r="HEB579" s="1"/>
      <c r="HEC579" s="1"/>
      <c r="HED579" s="1"/>
      <c r="HEE579" s="1"/>
      <c r="HEF579" s="1"/>
      <c r="HEG579" s="1"/>
      <c r="HEH579" s="1"/>
      <c r="HEI579" s="1"/>
      <c r="HEJ579" s="1"/>
      <c r="HEK579" s="1"/>
      <c r="HEL579" s="1"/>
      <c r="HEM579" s="1"/>
      <c r="HEN579" s="1"/>
      <c r="HEO579" s="1"/>
      <c r="HEP579" s="1"/>
      <c r="HEQ579" s="1"/>
      <c r="HER579" s="1"/>
      <c r="HES579" s="1"/>
      <c r="HET579" s="1"/>
      <c r="HEU579" s="1"/>
      <c r="HEV579" s="1"/>
      <c r="HEW579" s="1"/>
      <c r="HEX579" s="1"/>
      <c r="HEY579" s="1"/>
      <c r="HEZ579" s="1"/>
      <c r="HFA579" s="1"/>
      <c r="HFB579" s="1"/>
      <c r="HFC579" s="1"/>
      <c r="HFD579" s="1"/>
      <c r="HFE579" s="1"/>
      <c r="HFF579" s="1"/>
      <c r="HFG579" s="1"/>
      <c r="HFH579" s="1"/>
      <c r="HFI579" s="1"/>
      <c r="HFJ579" s="1"/>
      <c r="HFK579" s="1"/>
      <c r="HFL579" s="1"/>
      <c r="HFM579" s="1"/>
      <c r="HFN579" s="1"/>
      <c r="HFO579" s="1"/>
      <c r="HFP579" s="1"/>
      <c r="HFQ579" s="1"/>
      <c r="HFR579" s="1"/>
      <c r="HFS579" s="1"/>
      <c r="HFT579" s="1"/>
      <c r="HFU579" s="1"/>
      <c r="HFV579" s="1"/>
      <c r="HFW579" s="1"/>
      <c r="HFX579" s="1"/>
      <c r="HFY579" s="1"/>
      <c r="HFZ579" s="1"/>
      <c r="HGA579" s="1"/>
      <c r="HGB579" s="1"/>
      <c r="HGC579" s="1"/>
      <c r="HGD579" s="1"/>
      <c r="HGE579" s="1"/>
      <c r="HGF579" s="1"/>
      <c r="HGG579" s="1"/>
      <c r="HGH579" s="1"/>
      <c r="HGI579" s="1"/>
      <c r="HGJ579" s="1"/>
      <c r="HGK579" s="1"/>
      <c r="HGL579" s="1"/>
      <c r="HGM579" s="1"/>
      <c r="HGN579" s="1"/>
      <c r="HGO579" s="1"/>
      <c r="HGP579" s="1"/>
      <c r="HGQ579" s="1"/>
      <c r="HGR579" s="1"/>
      <c r="HGS579" s="1"/>
      <c r="HGT579" s="1"/>
      <c r="HGU579" s="1"/>
      <c r="HGV579" s="1"/>
      <c r="HGW579" s="1"/>
      <c r="HGX579" s="1"/>
      <c r="HGY579" s="1"/>
      <c r="HGZ579" s="1"/>
      <c r="HHA579" s="1"/>
      <c r="HHB579" s="1"/>
      <c r="HHC579" s="1"/>
      <c r="HHD579" s="1"/>
      <c r="HHE579" s="1"/>
      <c r="HHF579" s="1"/>
      <c r="HHG579" s="1"/>
      <c r="HHH579" s="1"/>
      <c r="HHI579" s="1"/>
      <c r="HHJ579" s="1"/>
      <c r="HHK579" s="1"/>
      <c r="HHL579" s="1"/>
      <c r="HHM579" s="1"/>
      <c r="HHN579" s="1"/>
      <c r="HHO579" s="1"/>
      <c r="HHP579" s="1"/>
      <c r="HHQ579" s="1"/>
      <c r="HHR579" s="1"/>
      <c r="HHS579" s="1"/>
      <c r="HHT579" s="1"/>
      <c r="HHU579" s="1"/>
      <c r="HHV579" s="1"/>
      <c r="HHW579" s="1"/>
      <c r="HHX579" s="1"/>
      <c r="HHY579" s="1"/>
      <c r="HHZ579" s="1"/>
      <c r="HIA579" s="1"/>
      <c r="HIB579" s="1"/>
      <c r="HIC579" s="1"/>
      <c r="HID579" s="1"/>
      <c r="HIE579" s="1"/>
      <c r="HIF579" s="1"/>
      <c r="HIG579" s="1"/>
      <c r="HIH579" s="1"/>
      <c r="HII579" s="1"/>
      <c r="HIJ579" s="1"/>
      <c r="HIK579" s="1"/>
      <c r="HIL579" s="1"/>
      <c r="HIM579" s="1"/>
      <c r="HIN579" s="1"/>
      <c r="HIO579" s="1"/>
      <c r="HIP579" s="1"/>
      <c r="HIQ579" s="1"/>
      <c r="HIR579" s="1"/>
      <c r="HIS579" s="1"/>
      <c r="HIT579" s="1"/>
      <c r="HIU579" s="1"/>
      <c r="HIV579" s="1"/>
      <c r="HIW579" s="1"/>
      <c r="HIX579" s="1"/>
      <c r="HIY579" s="1"/>
      <c r="HIZ579" s="1"/>
      <c r="HJA579" s="1"/>
      <c r="HJB579" s="1"/>
      <c r="HJC579" s="1"/>
      <c r="HJD579" s="1"/>
      <c r="HJE579" s="1"/>
      <c r="HJF579" s="1"/>
      <c r="HJG579" s="1"/>
      <c r="HJH579" s="1"/>
      <c r="HJI579" s="1"/>
      <c r="HJJ579" s="1"/>
      <c r="HJK579" s="1"/>
      <c r="HJL579" s="1"/>
      <c r="HJM579" s="1"/>
      <c r="HJN579" s="1"/>
      <c r="HJO579" s="1"/>
      <c r="HJP579" s="1"/>
      <c r="HJQ579" s="1"/>
      <c r="HJR579" s="1"/>
      <c r="HJS579" s="1"/>
      <c r="HJT579" s="1"/>
      <c r="HJU579" s="1"/>
      <c r="HJV579" s="1"/>
      <c r="HJW579" s="1"/>
      <c r="HJX579" s="1"/>
      <c r="HJY579" s="1"/>
      <c r="HJZ579" s="1"/>
      <c r="HKA579" s="1"/>
      <c r="HKB579" s="1"/>
      <c r="HKC579" s="1"/>
      <c r="HKD579" s="1"/>
      <c r="HKE579" s="1"/>
      <c r="HKF579" s="1"/>
      <c r="HKG579" s="1"/>
      <c r="HKH579" s="1"/>
      <c r="HKI579" s="1"/>
      <c r="HKJ579" s="1"/>
      <c r="HKK579" s="1"/>
      <c r="HKL579" s="1"/>
      <c r="HKM579" s="1"/>
      <c r="HKN579" s="1"/>
      <c r="HKO579" s="1"/>
      <c r="HKP579" s="1"/>
      <c r="HKQ579" s="1"/>
      <c r="HKR579" s="1"/>
      <c r="HKS579" s="1"/>
      <c r="HKT579" s="1"/>
      <c r="HKU579" s="1"/>
      <c r="HKV579" s="1"/>
      <c r="HKW579" s="1"/>
      <c r="HKX579" s="1"/>
      <c r="HKY579" s="1"/>
      <c r="HKZ579" s="1"/>
      <c r="HLA579" s="1"/>
      <c r="HLB579" s="1"/>
      <c r="HLC579" s="1"/>
      <c r="HLD579" s="1"/>
      <c r="HLE579" s="1"/>
      <c r="HLF579" s="1"/>
      <c r="HLG579" s="1"/>
      <c r="HLH579" s="1"/>
      <c r="HLI579" s="1"/>
      <c r="HLJ579" s="1"/>
      <c r="HLK579" s="1"/>
      <c r="HLL579" s="1"/>
      <c r="HLM579" s="1"/>
      <c r="HLN579" s="1"/>
      <c r="HLO579" s="1"/>
      <c r="HLP579" s="1"/>
      <c r="HLQ579" s="1"/>
      <c r="HLR579" s="1"/>
      <c r="HLS579" s="1"/>
      <c r="HLT579" s="1"/>
      <c r="HLU579" s="1"/>
      <c r="HLV579" s="1"/>
      <c r="HLW579" s="1"/>
      <c r="HLX579" s="1"/>
      <c r="HLY579" s="1"/>
      <c r="HLZ579" s="1"/>
      <c r="HMA579" s="1"/>
      <c r="HMB579" s="1"/>
      <c r="HMC579" s="1"/>
      <c r="HMD579" s="1"/>
      <c r="HME579" s="1"/>
      <c r="HMF579" s="1"/>
      <c r="HMG579" s="1"/>
      <c r="HMH579" s="1"/>
      <c r="HMI579" s="1"/>
      <c r="HMJ579" s="1"/>
      <c r="HMK579" s="1"/>
      <c r="HML579" s="1"/>
      <c r="HMM579" s="1"/>
      <c r="HMN579" s="1"/>
      <c r="HMO579" s="1"/>
      <c r="HMP579" s="1"/>
      <c r="HMQ579" s="1"/>
      <c r="HMR579" s="1"/>
      <c r="HMS579" s="1"/>
      <c r="HMT579" s="1"/>
      <c r="HMU579" s="1"/>
      <c r="HMV579" s="1"/>
      <c r="HMW579" s="1"/>
      <c r="HMX579" s="1"/>
      <c r="HMY579" s="1"/>
      <c r="HMZ579" s="1"/>
      <c r="HNA579" s="1"/>
      <c r="HNB579" s="1"/>
      <c r="HNC579" s="1"/>
      <c r="HND579" s="1"/>
      <c r="HNE579" s="1"/>
      <c r="HNF579" s="1"/>
      <c r="HNG579" s="1"/>
      <c r="HNH579" s="1"/>
      <c r="HNI579" s="1"/>
      <c r="HNJ579" s="1"/>
      <c r="HNK579" s="1"/>
      <c r="HNL579" s="1"/>
      <c r="HNM579" s="1"/>
      <c r="HNN579" s="1"/>
      <c r="HNO579" s="1"/>
      <c r="HNP579" s="1"/>
      <c r="HNQ579" s="1"/>
      <c r="HNR579" s="1"/>
      <c r="HNS579" s="1"/>
      <c r="HNT579" s="1"/>
      <c r="HNU579" s="1"/>
      <c r="HNV579" s="1"/>
      <c r="HNW579" s="1"/>
      <c r="HNX579" s="1"/>
      <c r="HNY579" s="1"/>
      <c r="HNZ579" s="1"/>
      <c r="HOA579" s="1"/>
      <c r="HOB579" s="1"/>
      <c r="HOC579" s="1"/>
      <c r="HOD579" s="1"/>
      <c r="HOE579" s="1"/>
      <c r="HOF579" s="1"/>
      <c r="HOG579" s="1"/>
      <c r="HOH579" s="1"/>
      <c r="HOI579" s="1"/>
      <c r="HOJ579" s="1"/>
      <c r="HOK579" s="1"/>
      <c r="HOL579" s="1"/>
      <c r="HOM579" s="1"/>
      <c r="HON579" s="1"/>
      <c r="HOO579" s="1"/>
      <c r="HOP579" s="1"/>
      <c r="HOQ579" s="1"/>
      <c r="HOR579" s="1"/>
      <c r="HOS579" s="1"/>
      <c r="HOT579" s="1"/>
      <c r="HOU579" s="1"/>
      <c r="HOV579" s="1"/>
      <c r="HOW579" s="1"/>
      <c r="HOX579" s="1"/>
      <c r="HOY579" s="1"/>
      <c r="HOZ579" s="1"/>
      <c r="HPA579" s="1"/>
      <c r="HPB579" s="1"/>
      <c r="HPC579" s="1"/>
      <c r="HPD579" s="1"/>
      <c r="HPE579" s="1"/>
      <c r="HPF579" s="1"/>
      <c r="HPG579" s="1"/>
      <c r="HPH579" s="1"/>
      <c r="HPI579" s="1"/>
      <c r="HPJ579" s="1"/>
      <c r="HPK579" s="1"/>
      <c r="HPL579" s="1"/>
      <c r="HPM579" s="1"/>
      <c r="HPN579" s="1"/>
      <c r="HPO579" s="1"/>
      <c r="HPP579" s="1"/>
      <c r="HPQ579" s="1"/>
      <c r="HPR579" s="1"/>
      <c r="HPS579" s="1"/>
      <c r="HPT579" s="1"/>
      <c r="HPU579" s="1"/>
      <c r="HPV579" s="1"/>
      <c r="HPW579" s="1"/>
      <c r="HPX579" s="1"/>
      <c r="HPY579" s="1"/>
      <c r="HPZ579" s="1"/>
      <c r="HQA579" s="1"/>
      <c r="HQB579" s="1"/>
      <c r="HQC579" s="1"/>
      <c r="HQD579" s="1"/>
      <c r="HQE579" s="1"/>
      <c r="HQF579" s="1"/>
      <c r="HQG579" s="1"/>
      <c r="HQH579" s="1"/>
      <c r="HQI579" s="1"/>
      <c r="HQJ579" s="1"/>
      <c r="HQK579" s="1"/>
      <c r="HQL579" s="1"/>
      <c r="HQM579" s="1"/>
      <c r="HQN579" s="1"/>
      <c r="HQO579" s="1"/>
      <c r="HQP579" s="1"/>
      <c r="HQQ579" s="1"/>
      <c r="HQR579" s="1"/>
      <c r="HQS579" s="1"/>
      <c r="HQT579" s="1"/>
      <c r="HQU579" s="1"/>
      <c r="HQV579" s="1"/>
      <c r="HQW579" s="1"/>
      <c r="HQX579" s="1"/>
      <c r="HQY579" s="1"/>
      <c r="HQZ579" s="1"/>
      <c r="HRA579" s="1"/>
      <c r="HRB579" s="1"/>
      <c r="HRC579" s="1"/>
      <c r="HRD579" s="1"/>
      <c r="HRE579" s="1"/>
      <c r="HRF579" s="1"/>
      <c r="HRG579" s="1"/>
      <c r="HRH579" s="1"/>
      <c r="HRI579" s="1"/>
      <c r="HRJ579" s="1"/>
      <c r="HRK579" s="1"/>
      <c r="HRL579" s="1"/>
      <c r="HRM579" s="1"/>
      <c r="HRN579" s="1"/>
      <c r="HRO579" s="1"/>
      <c r="HRP579" s="1"/>
      <c r="HRQ579" s="1"/>
      <c r="HRR579" s="1"/>
      <c r="HRS579" s="1"/>
      <c r="HRT579" s="1"/>
      <c r="HRU579" s="1"/>
      <c r="HRV579" s="1"/>
      <c r="HRW579" s="1"/>
      <c r="HRX579" s="1"/>
      <c r="HRY579" s="1"/>
      <c r="HRZ579" s="1"/>
      <c r="HSA579" s="1"/>
      <c r="HSB579" s="1"/>
      <c r="HSC579" s="1"/>
      <c r="HSD579" s="1"/>
      <c r="HSE579" s="1"/>
      <c r="HSF579" s="1"/>
      <c r="HSG579" s="1"/>
      <c r="HSH579" s="1"/>
      <c r="HSI579" s="1"/>
      <c r="HSJ579" s="1"/>
      <c r="HSK579" s="1"/>
      <c r="HSL579" s="1"/>
      <c r="HSM579" s="1"/>
      <c r="HSN579" s="1"/>
      <c r="HSO579" s="1"/>
      <c r="HSP579" s="1"/>
      <c r="HSQ579" s="1"/>
      <c r="HSR579" s="1"/>
      <c r="HSS579" s="1"/>
      <c r="HST579" s="1"/>
      <c r="HSU579" s="1"/>
      <c r="HSV579" s="1"/>
      <c r="HSW579" s="1"/>
      <c r="HSX579" s="1"/>
      <c r="HSY579" s="1"/>
      <c r="HSZ579" s="1"/>
      <c r="HTA579" s="1"/>
      <c r="HTB579" s="1"/>
      <c r="HTC579" s="1"/>
      <c r="HTD579" s="1"/>
      <c r="HTE579" s="1"/>
      <c r="HTF579" s="1"/>
      <c r="HTG579" s="1"/>
      <c r="HTH579" s="1"/>
      <c r="HTI579" s="1"/>
      <c r="HTJ579" s="1"/>
      <c r="HTK579" s="1"/>
      <c r="HTL579" s="1"/>
      <c r="HTM579" s="1"/>
      <c r="HTN579" s="1"/>
      <c r="HTO579" s="1"/>
      <c r="HTP579" s="1"/>
      <c r="HTQ579" s="1"/>
      <c r="HTR579" s="1"/>
      <c r="HTS579" s="1"/>
      <c r="HTT579" s="1"/>
      <c r="HTU579" s="1"/>
      <c r="HTV579" s="1"/>
      <c r="HTW579" s="1"/>
      <c r="HTX579" s="1"/>
      <c r="HTY579" s="1"/>
      <c r="HTZ579" s="1"/>
      <c r="HUA579" s="1"/>
      <c r="HUB579" s="1"/>
      <c r="HUC579" s="1"/>
      <c r="HUD579" s="1"/>
      <c r="HUE579" s="1"/>
      <c r="HUF579" s="1"/>
      <c r="HUG579" s="1"/>
      <c r="HUH579" s="1"/>
      <c r="HUI579" s="1"/>
      <c r="HUJ579" s="1"/>
      <c r="HUK579" s="1"/>
      <c r="HUL579" s="1"/>
      <c r="HUM579" s="1"/>
      <c r="HUN579" s="1"/>
      <c r="HUO579" s="1"/>
      <c r="HUP579" s="1"/>
      <c r="HUQ579" s="1"/>
      <c r="HUR579" s="1"/>
      <c r="HUS579" s="1"/>
      <c r="HUT579" s="1"/>
      <c r="HUU579" s="1"/>
      <c r="HUV579" s="1"/>
      <c r="HUW579" s="1"/>
      <c r="HUX579" s="1"/>
      <c r="HUY579" s="1"/>
      <c r="HUZ579" s="1"/>
      <c r="HVA579" s="1"/>
      <c r="HVB579" s="1"/>
      <c r="HVC579" s="1"/>
      <c r="HVD579" s="1"/>
      <c r="HVE579" s="1"/>
      <c r="HVF579" s="1"/>
      <c r="HVG579" s="1"/>
      <c r="HVH579" s="1"/>
      <c r="HVI579" s="1"/>
      <c r="HVJ579" s="1"/>
      <c r="HVK579" s="1"/>
      <c r="HVL579" s="1"/>
      <c r="HVM579" s="1"/>
      <c r="HVN579" s="1"/>
      <c r="HVO579" s="1"/>
      <c r="HVP579" s="1"/>
      <c r="HVQ579" s="1"/>
      <c r="HVR579" s="1"/>
      <c r="HVS579" s="1"/>
      <c r="HVT579" s="1"/>
      <c r="HVU579" s="1"/>
      <c r="HVV579" s="1"/>
      <c r="HVW579" s="1"/>
      <c r="HVX579" s="1"/>
      <c r="HVY579" s="1"/>
      <c r="HVZ579" s="1"/>
      <c r="HWA579" s="1"/>
      <c r="HWB579" s="1"/>
      <c r="HWC579" s="1"/>
      <c r="HWD579" s="1"/>
      <c r="HWE579" s="1"/>
      <c r="HWF579" s="1"/>
      <c r="HWG579" s="1"/>
      <c r="HWH579" s="1"/>
      <c r="HWI579" s="1"/>
      <c r="HWJ579" s="1"/>
      <c r="HWK579" s="1"/>
      <c r="HWL579" s="1"/>
      <c r="HWM579" s="1"/>
      <c r="HWN579" s="1"/>
      <c r="HWO579" s="1"/>
      <c r="HWP579" s="1"/>
      <c r="HWQ579" s="1"/>
      <c r="HWR579" s="1"/>
      <c r="HWS579" s="1"/>
      <c r="HWT579" s="1"/>
      <c r="HWU579" s="1"/>
      <c r="HWV579" s="1"/>
      <c r="HWW579" s="1"/>
      <c r="HWX579" s="1"/>
      <c r="HWY579" s="1"/>
      <c r="HWZ579" s="1"/>
      <c r="HXA579" s="1"/>
      <c r="HXB579" s="1"/>
      <c r="HXC579" s="1"/>
      <c r="HXD579" s="1"/>
      <c r="HXE579" s="1"/>
      <c r="HXF579" s="1"/>
      <c r="HXG579" s="1"/>
      <c r="HXH579" s="1"/>
      <c r="HXI579" s="1"/>
      <c r="HXJ579" s="1"/>
      <c r="HXK579" s="1"/>
      <c r="HXL579" s="1"/>
      <c r="HXM579" s="1"/>
      <c r="HXN579" s="1"/>
      <c r="HXO579" s="1"/>
      <c r="HXP579" s="1"/>
      <c r="HXQ579" s="1"/>
      <c r="HXR579" s="1"/>
      <c r="HXS579" s="1"/>
      <c r="HXT579" s="1"/>
      <c r="HXU579" s="1"/>
      <c r="HXV579" s="1"/>
      <c r="HXW579" s="1"/>
      <c r="HXX579" s="1"/>
      <c r="HXY579" s="1"/>
      <c r="HXZ579" s="1"/>
      <c r="HYA579" s="1"/>
      <c r="HYB579" s="1"/>
      <c r="HYC579" s="1"/>
      <c r="HYD579" s="1"/>
      <c r="HYE579" s="1"/>
      <c r="HYF579" s="1"/>
      <c r="HYG579" s="1"/>
      <c r="HYH579" s="1"/>
      <c r="HYI579" s="1"/>
      <c r="HYJ579" s="1"/>
      <c r="HYK579" s="1"/>
      <c r="HYL579" s="1"/>
      <c r="HYM579" s="1"/>
      <c r="HYN579" s="1"/>
      <c r="HYO579" s="1"/>
      <c r="HYP579" s="1"/>
      <c r="HYQ579" s="1"/>
      <c r="HYR579" s="1"/>
      <c r="HYS579" s="1"/>
      <c r="HYT579" s="1"/>
      <c r="HYU579" s="1"/>
      <c r="HYV579" s="1"/>
      <c r="HYW579" s="1"/>
      <c r="HYX579" s="1"/>
      <c r="HYY579" s="1"/>
      <c r="HYZ579" s="1"/>
      <c r="HZA579" s="1"/>
      <c r="HZB579" s="1"/>
      <c r="HZC579" s="1"/>
      <c r="HZD579" s="1"/>
      <c r="HZE579" s="1"/>
      <c r="HZF579" s="1"/>
      <c r="HZG579" s="1"/>
      <c r="HZH579" s="1"/>
      <c r="HZI579" s="1"/>
      <c r="HZJ579" s="1"/>
      <c r="HZK579" s="1"/>
      <c r="HZL579" s="1"/>
      <c r="HZM579" s="1"/>
      <c r="HZN579" s="1"/>
      <c r="HZO579" s="1"/>
      <c r="HZP579" s="1"/>
      <c r="HZQ579" s="1"/>
      <c r="HZR579" s="1"/>
      <c r="HZS579" s="1"/>
      <c r="HZT579" s="1"/>
      <c r="HZU579" s="1"/>
      <c r="HZV579" s="1"/>
      <c r="HZW579" s="1"/>
      <c r="HZX579" s="1"/>
      <c r="HZY579" s="1"/>
      <c r="HZZ579" s="1"/>
      <c r="IAA579" s="1"/>
      <c r="IAB579" s="1"/>
      <c r="IAC579" s="1"/>
      <c r="IAD579" s="1"/>
      <c r="IAE579" s="1"/>
      <c r="IAF579" s="1"/>
      <c r="IAG579" s="1"/>
      <c r="IAH579" s="1"/>
      <c r="IAI579" s="1"/>
      <c r="IAJ579" s="1"/>
      <c r="IAK579" s="1"/>
      <c r="IAL579" s="1"/>
      <c r="IAM579" s="1"/>
      <c r="IAN579" s="1"/>
      <c r="IAO579" s="1"/>
      <c r="IAP579" s="1"/>
      <c r="IAQ579" s="1"/>
      <c r="IAR579" s="1"/>
      <c r="IAS579" s="1"/>
      <c r="IAT579" s="1"/>
      <c r="IAU579" s="1"/>
      <c r="IAV579" s="1"/>
      <c r="IAW579" s="1"/>
      <c r="IAX579" s="1"/>
      <c r="IAY579" s="1"/>
      <c r="IAZ579" s="1"/>
      <c r="IBA579" s="1"/>
      <c r="IBB579" s="1"/>
      <c r="IBC579" s="1"/>
      <c r="IBD579" s="1"/>
      <c r="IBE579" s="1"/>
      <c r="IBF579" s="1"/>
      <c r="IBG579" s="1"/>
      <c r="IBH579" s="1"/>
      <c r="IBI579" s="1"/>
      <c r="IBJ579" s="1"/>
      <c r="IBK579" s="1"/>
      <c r="IBL579" s="1"/>
      <c r="IBM579" s="1"/>
      <c r="IBN579" s="1"/>
      <c r="IBO579" s="1"/>
      <c r="IBP579" s="1"/>
      <c r="IBQ579" s="1"/>
      <c r="IBR579" s="1"/>
      <c r="IBS579" s="1"/>
      <c r="IBT579" s="1"/>
      <c r="IBU579" s="1"/>
      <c r="IBV579" s="1"/>
      <c r="IBW579" s="1"/>
      <c r="IBX579" s="1"/>
      <c r="IBY579" s="1"/>
      <c r="IBZ579" s="1"/>
      <c r="ICA579" s="1"/>
      <c r="ICB579" s="1"/>
      <c r="ICC579" s="1"/>
      <c r="ICD579" s="1"/>
      <c r="ICE579" s="1"/>
      <c r="ICF579" s="1"/>
      <c r="ICG579" s="1"/>
      <c r="ICH579" s="1"/>
      <c r="ICI579" s="1"/>
      <c r="ICJ579" s="1"/>
      <c r="ICK579" s="1"/>
      <c r="ICL579" s="1"/>
      <c r="ICM579" s="1"/>
      <c r="ICN579" s="1"/>
      <c r="ICO579" s="1"/>
      <c r="ICP579" s="1"/>
      <c r="ICQ579" s="1"/>
      <c r="ICR579" s="1"/>
      <c r="ICS579" s="1"/>
      <c r="ICT579" s="1"/>
      <c r="ICU579" s="1"/>
      <c r="ICV579" s="1"/>
      <c r="ICW579" s="1"/>
      <c r="ICX579" s="1"/>
      <c r="ICY579" s="1"/>
      <c r="ICZ579" s="1"/>
      <c r="IDA579" s="1"/>
      <c r="IDB579" s="1"/>
      <c r="IDC579" s="1"/>
      <c r="IDD579" s="1"/>
      <c r="IDE579" s="1"/>
      <c r="IDF579" s="1"/>
      <c r="IDG579" s="1"/>
      <c r="IDH579" s="1"/>
      <c r="IDI579" s="1"/>
      <c r="IDJ579" s="1"/>
      <c r="IDK579" s="1"/>
      <c r="IDL579" s="1"/>
      <c r="IDM579" s="1"/>
      <c r="IDN579" s="1"/>
      <c r="IDO579" s="1"/>
      <c r="IDP579" s="1"/>
      <c r="IDQ579" s="1"/>
      <c r="IDR579" s="1"/>
      <c r="IDS579" s="1"/>
      <c r="IDT579" s="1"/>
      <c r="IDU579" s="1"/>
      <c r="IDV579" s="1"/>
      <c r="IDW579" s="1"/>
      <c r="IDX579" s="1"/>
      <c r="IDY579" s="1"/>
      <c r="IDZ579" s="1"/>
      <c r="IEA579" s="1"/>
      <c r="IEB579" s="1"/>
      <c r="IEC579" s="1"/>
      <c r="IED579" s="1"/>
      <c r="IEE579" s="1"/>
      <c r="IEF579" s="1"/>
      <c r="IEG579" s="1"/>
      <c r="IEH579" s="1"/>
      <c r="IEI579" s="1"/>
      <c r="IEJ579" s="1"/>
      <c r="IEK579" s="1"/>
      <c r="IEL579" s="1"/>
      <c r="IEM579" s="1"/>
      <c r="IEN579" s="1"/>
      <c r="IEO579" s="1"/>
      <c r="IEP579" s="1"/>
      <c r="IEQ579" s="1"/>
      <c r="IER579" s="1"/>
      <c r="IES579" s="1"/>
      <c r="IET579" s="1"/>
      <c r="IEU579" s="1"/>
      <c r="IEV579" s="1"/>
      <c r="IEW579" s="1"/>
      <c r="IEX579" s="1"/>
      <c r="IEY579" s="1"/>
      <c r="IEZ579" s="1"/>
      <c r="IFA579" s="1"/>
      <c r="IFB579" s="1"/>
      <c r="IFC579" s="1"/>
      <c r="IFD579" s="1"/>
      <c r="IFE579" s="1"/>
      <c r="IFF579" s="1"/>
      <c r="IFG579" s="1"/>
      <c r="IFH579" s="1"/>
      <c r="IFI579" s="1"/>
      <c r="IFJ579" s="1"/>
      <c r="IFK579" s="1"/>
      <c r="IFL579" s="1"/>
      <c r="IFM579" s="1"/>
      <c r="IFN579" s="1"/>
      <c r="IFO579" s="1"/>
      <c r="IFP579" s="1"/>
      <c r="IFQ579" s="1"/>
      <c r="IFR579" s="1"/>
      <c r="IFS579" s="1"/>
      <c r="IFT579" s="1"/>
      <c r="IFU579" s="1"/>
      <c r="IFV579" s="1"/>
      <c r="IFW579" s="1"/>
      <c r="IFX579" s="1"/>
      <c r="IFY579" s="1"/>
      <c r="IFZ579" s="1"/>
      <c r="IGA579" s="1"/>
      <c r="IGB579" s="1"/>
      <c r="IGC579" s="1"/>
      <c r="IGD579" s="1"/>
      <c r="IGE579" s="1"/>
      <c r="IGF579" s="1"/>
      <c r="IGG579" s="1"/>
      <c r="IGH579" s="1"/>
      <c r="IGI579" s="1"/>
      <c r="IGJ579" s="1"/>
      <c r="IGK579" s="1"/>
      <c r="IGL579" s="1"/>
      <c r="IGM579" s="1"/>
      <c r="IGN579" s="1"/>
      <c r="IGO579" s="1"/>
      <c r="IGP579" s="1"/>
      <c r="IGQ579" s="1"/>
      <c r="IGR579" s="1"/>
      <c r="IGS579" s="1"/>
      <c r="IGT579" s="1"/>
      <c r="IGU579" s="1"/>
      <c r="IGV579" s="1"/>
      <c r="IGW579" s="1"/>
      <c r="IGX579" s="1"/>
      <c r="IGY579" s="1"/>
      <c r="IGZ579" s="1"/>
      <c r="IHA579" s="1"/>
      <c r="IHB579" s="1"/>
      <c r="IHC579" s="1"/>
      <c r="IHD579" s="1"/>
      <c r="IHE579" s="1"/>
      <c r="IHF579" s="1"/>
      <c r="IHG579" s="1"/>
      <c r="IHH579" s="1"/>
      <c r="IHI579" s="1"/>
      <c r="IHJ579" s="1"/>
      <c r="IHK579" s="1"/>
      <c r="IHL579" s="1"/>
      <c r="IHM579" s="1"/>
      <c r="IHN579" s="1"/>
      <c r="IHO579" s="1"/>
      <c r="IHP579" s="1"/>
      <c r="IHQ579" s="1"/>
      <c r="IHR579" s="1"/>
      <c r="IHS579" s="1"/>
      <c r="IHT579" s="1"/>
      <c r="IHU579" s="1"/>
      <c r="IHV579" s="1"/>
      <c r="IHW579" s="1"/>
      <c r="IHX579" s="1"/>
      <c r="IHY579" s="1"/>
      <c r="IHZ579" s="1"/>
      <c r="IIA579" s="1"/>
      <c r="IIB579" s="1"/>
      <c r="IIC579" s="1"/>
      <c r="IID579" s="1"/>
      <c r="IIE579" s="1"/>
      <c r="IIF579" s="1"/>
      <c r="IIG579" s="1"/>
      <c r="IIH579" s="1"/>
      <c r="III579" s="1"/>
      <c r="IIJ579" s="1"/>
      <c r="IIK579" s="1"/>
      <c r="IIL579" s="1"/>
      <c r="IIM579" s="1"/>
      <c r="IIN579" s="1"/>
      <c r="IIO579" s="1"/>
      <c r="IIP579" s="1"/>
      <c r="IIQ579" s="1"/>
      <c r="IIR579" s="1"/>
      <c r="IIS579" s="1"/>
      <c r="IIT579" s="1"/>
      <c r="IIU579" s="1"/>
      <c r="IIV579" s="1"/>
      <c r="IIW579" s="1"/>
      <c r="IIX579" s="1"/>
      <c r="IIY579" s="1"/>
      <c r="IIZ579" s="1"/>
      <c r="IJA579" s="1"/>
      <c r="IJB579" s="1"/>
      <c r="IJC579" s="1"/>
      <c r="IJD579" s="1"/>
      <c r="IJE579" s="1"/>
      <c r="IJF579" s="1"/>
      <c r="IJG579" s="1"/>
      <c r="IJH579" s="1"/>
      <c r="IJI579" s="1"/>
      <c r="IJJ579" s="1"/>
      <c r="IJK579" s="1"/>
      <c r="IJL579" s="1"/>
      <c r="IJM579" s="1"/>
      <c r="IJN579" s="1"/>
      <c r="IJO579" s="1"/>
      <c r="IJP579" s="1"/>
      <c r="IJQ579" s="1"/>
      <c r="IJR579" s="1"/>
      <c r="IJS579" s="1"/>
      <c r="IJT579" s="1"/>
      <c r="IJU579" s="1"/>
      <c r="IJV579" s="1"/>
      <c r="IJW579" s="1"/>
      <c r="IJX579" s="1"/>
      <c r="IJY579" s="1"/>
      <c r="IJZ579" s="1"/>
      <c r="IKA579" s="1"/>
      <c r="IKB579" s="1"/>
      <c r="IKC579" s="1"/>
      <c r="IKD579" s="1"/>
      <c r="IKE579" s="1"/>
      <c r="IKF579" s="1"/>
      <c r="IKG579" s="1"/>
      <c r="IKH579" s="1"/>
      <c r="IKI579" s="1"/>
      <c r="IKJ579" s="1"/>
      <c r="IKK579" s="1"/>
      <c r="IKL579" s="1"/>
      <c r="IKM579" s="1"/>
      <c r="IKN579" s="1"/>
      <c r="IKO579" s="1"/>
      <c r="IKP579" s="1"/>
      <c r="IKQ579" s="1"/>
      <c r="IKR579" s="1"/>
      <c r="IKS579" s="1"/>
      <c r="IKT579" s="1"/>
      <c r="IKU579" s="1"/>
      <c r="IKV579" s="1"/>
      <c r="IKW579" s="1"/>
      <c r="IKX579" s="1"/>
      <c r="IKY579" s="1"/>
      <c r="IKZ579" s="1"/>
      <c r="ILA579" s="1"/>
      <c r="ILB579" s="1"/>
      <c r="ILC579" s="1"/>
      <c r="ILD579" s="1"/>
      <c r="ILE579" s="1"/>
      <c r="ILF579" s="1"/>
      <c r="ILG579" s="1"/>
      <c r="ILH579" s="1"/>
      <c r="ILI579" s="1"/>
      <c r="ILJ579" s="1"/>
      <c r="ILK579" s="1"/>
      <c r="ILL579" s="1"/>
      <c r="ILM579" s="1"/>
      <c r="ILN579" s="1"/>
      <c r="ILO579" s="1"/>
      <c r="ILP579" s="1"/>
      <c r="ILQ579" s="1"/>
      <c r="ILR579" s="1"/>
      <c r="ILS579" s="1"/>
      <c r="ILT579" s="1"/>
      <c r="ILU579" s="1"/>
      <c r="ILV579" s="1"/>
      <c r="ILW579" s="1"/>
      <c r="ILX579" s="1"/>
      <c r="ILY579" s="1"/>
      <c r="ILZ579" s="1"/>
      <c r="IMA579" s="1"/>
      <c r="IMB579" s="1"/>
      <c r="IMC579" s="1"/>
      <c r="IMD579" s="1"/>
      <c r="IME579" s="1"/>
      <c r="IMF579" s="1"/>
      <c r="IMG579" s="1"/>
      <c r="IMH579" s="1"/>
      <c r="IMI579" s="1"/>
      <c r="IMJ579" s="1"/>
      <c r="IMK579" s="1"/>
      <c r="IML579" s="1"/>
      <c r="IMM579" s="1"/>
      <c r="IMN579" s="1"/>
      <c r="IMO579" s="1"/>
      <c r="IMP579" s="1"/>
      <c r="IMQ579" s="1"/>
      <c r="IMR579" s="1"/>
      <c r="IMS579" s="1"/>
      <c r="IMT579" s="1"/>
      <c r="IMU579" s="1"/>
      <c r="IMV579" s="1"/>
      <c r="IMW579" s="1"/>
      <c r="IMX579" s="1"/>
      <c r="IMY579" s="1"/>
      <c r="IMZ579" s="1"/>
      <c r="INA579" s="1"/>
      <c r="INB579" s="1"/>
      <c r="INC579" s="1"/>
      <c r="IND579" s="1"/>
      <c r="INE579" s="1"/>
      <c r="INF579" s="1"/>
      <c r="ING579" s="1"/>
      <c r="INH579" s="1"/>
      <c r="INI579" s="1"/>
      <c r="INJ579" s="1"/>
      <c r="INK579" s="1"/>
      <c r="INL579" s="1"/>
      <c r="INM579" s="1"/>
      <c r="INN579" s="1"/>
      <c r="INO579" s="1"/>
      <c r="INP579" s="1"/>
      <c r="INQ579" s="1"/>
      <c r="INR579" s="1"/>
      <c r="INS579" s="1"/>
      <c r="INT579" s="1"/>
      <c r="INU579" s="1"/>
      <c r="INV579" s="1"/>
      <c r="INW579" s="1"/>
      <c r="INX579" s="1"/>
      <c r="INY579" s="1"/>
      <c r="INZ579" s="1"/>
      <c r="IOA579" s="1"/>
      <c r="IOB579" s="1"/>
      <c r="IOC579" s="1"/>
      <c r="IOD579" s="1"/>
      <c r="IOE579" s="1"/>
      <c r="IOF579" s="1"/>
      <c r="IOG579" s="1"/>
      <c r="IOH579" s="1"/>
      <c r="IOI579" s="1"/>
      <c r="IOJ579" s="1"/>
      <c r="IOK579" s="1"/>
      <c r="IOL579" s="1"/>
      <c r="IOM579" s="1"/>
      <c r="ION579" s="1"/>
      <c r="IOO579" s="1"/>
      <c r="IOP579" s="1"/>
      <c r="IOQ579" s="1"/>
      <c r="IOR579" s="1"/>
      <c r="IOS579" s="1"/>
      <c r="IOT579" s="1"/>
      <c r="IOU579" s="1"/>
      <c r="IOV579" s="1"/>
      <c r="IOW579" s="1"/>
      <c r="IOX579" s="1"/>
      <c r="IOY579" s="1"/>
      <c r="IOZ579" s="1"/>
      <c r="IPA579" s="1"/>
      <c r="IPB579" s="1"/>
      <c r="IPC579" s="1"/>
      <c r="IPD579" s="1"/>
      <c r="IPE579" s="1"/>
      <c r="IPF579" s="1"/>
      <c r="IPG579" s="1"/>
      <c r="IPH579" s="1"/>
      <c r="IPI579" s="1"/>
      <c r="IPJ579" s="1"/>
      <c r="IPK579" s="1"/>
      <c r="IPL579" s="1"/>
      <c r="IPM579" s="1"/>
      <c r="IPN579" s="1"/>
      <c r="IPO579" s="1"/>
      <c r="IPP579" s="1"/>
      <c r="IPQ579" s="1"/>
      <c r="IPR579" s="1"/>
      <c r="IPS579" s="1"/>
      <c r="IPT579" s="1"/>
      <c r="IPU579" s="1"/>
      <c r="IPV579" s="1"/>
      <c r="IPW579" s="1"/>
      <c r="IPX579" s="1"/>
      <c r="IPY579" s="1"/>
      <c r="IPZ579" s="1"/>
      <c r="IQA579" s="1"/>
      <c r="IQB579" s="1"/>
      <c r="IQC579" s="1"/>
      <c r="IQD579" s="1"/>
      <c r="IQE579" s="1"/>
      <c r="IQF579" s="1"/>
      <c r="IQG579" s="1"/>
      <c r="IQH579" s="1"/>
      <c r="IQI579" s="1"/>
      <c r="IQJ579" s="1"/>
      <c r="IQK579" s="1"/>
      <c r="IQL579" s="1"/>
      <c r="IQM579" s="1"/>
      <c r="IQN579" s="1"/>
      <c r="IQO579" s="1"/>
      <c r="IQP579" s="1"/>
      <c r="IQQ579" s="1"/>
      <c r="IQR579" s="1"/>
      <c r="IQS579" s="1"/>
      <c r="IQT579" s="1"/>
      <c r="IQU579" s="1"/>
      <c r="IQV579" s="1"/>
      <c r="IQW579" s="1"/>
      <c r="IQX579" s="1"/>
      <c r="IQY579" s="1"/>
      <c r="IQZ579" s="1"/>
      <c r="IRA579" s="1"/>
      <c r="IRB579" s="1"/>
      <c r="IRC579" s="1"/>
      <c r="IRD579" s="1"/>
      <c r="IRE579" s="1"/>
      <c r="IRF579" s="1"/>
      <c r="IRG579" s="1"/>
      <c r="IRH579" s="1"/>
      <c r="IRI579" s="1"/>
      <c r="IRJ579" s="1"/>
      <c r="IRK579" s="1"/>
      <c r="IRL579" s="1"/>
      <c r="IRM579" s="1"/>
      <c r="IRN579" s="1"/>
      <c r="IRO579" s="1"/>
      <c r="IRP579" s="1"/>
      <c r="IRQ579" s="1"/>
      <c r="IRR579" s="1"/>
      <c r="IRS579" s="1"/>
      <c r="IRT579" s="1"/>
      <c r="IRU579" s="1"/>
      <c r="IRV579" s="1"/>
      <c r="IRW579" s="1"/>
      <c r="IRX579" s="1"/>
      <c r="IRY579" s="1"/>
      <c r="IRZ579" s="1"/>
      <c r="ISA579" s="1"/>
      <c r="ISB579" s="1"/>
      <c r="ISC579" s="1"/>
      <c r="ISD579" s="1"/>
      <c r="ISE579" s="1"/>
      <c r="ISF579" s="1"/>
      <c r="ISG579" s="1"/>
      <c r="ISH579" s="1"/>
      <c r="ISI579" s="1"/>
      <c r="ISJ579" s="1"/>
      <c r="ISK579" s="1"/>
      <c r="ISL579" s="1"/>
      <c r="ISM579" s="1"/>
      <c r="ISN579" s="1"/>
      <c r="ISO579" s="1"/>
      <c r="ISP579" s="1"/>
      <c r="ISQ579" s="1"/>
      <c r="ISR579" s="1"/>
      <c r="ISS579" s="1"/>
      <c r="IST579" s="1"/>
      <c r="ISU579" s="1"/>
      <c r="ISV579" s="1"/>
      <c r="ISW579" s="1"/>
      <c r="ISX579" s="1"/>
      <c r="ISY579" s="1"/>
      <c r="ISZ579" s="1"/>
      <c r="ITA579" s="1"/>
      <c r="ITB579" s="1"/>
      <c r="ITC579" s="1"/>
      <c r="ITD579" s="1"/>
      <c r="ITE579" s="1"/>
      <c r="ITF579" s="1"/>
      <c r="ITG579" s="1"/>
      <c r="ITH579" s="1"/>
      <c r="ITI579" s="1"/>
      <c r="ITJ579" s="1"/>
      <c r="ITK579" s="1"/>
      <c r="ITL579" s="1"/>
      <c r="ITM579" s="1"/>
      <c r="ITN579" s="1"/>
      <c r="ITO579" s="1"/>
      <c r="ITP579" s="1"/>
      <c r="ITQ579" s="1"/>
      <c r="ITR579" s="1"/>
      <c r="ITS579" s="1"/>
      <c r="ITT579" s="1"/>
      <c r="ITU579" s="1"/>
      <c r="ITV579" s="1"/>
      <c r="ITW579" s="1"/>
      <c r="ITX579" s="1"/>
      <c r="ITY579" s="1"/>
      <c r="ITZ579" s="1"/>
      <c r="IUA579" s="1"/>
      <c r="IUB579" s="1"/>
      <c r="IUC579" s="1"/>
      <c r="IUD579" s="1"/>
      <c r="IUE579" s="1"/>
      <c r="IUF579" s="1"/>
      <c r="IUG579" s="1"/>
      <c r="IUH579" s="1"/>
      <c r="IUI579" s="1"/>
      <c r="IUJ579" s="1"/>
      <c r="IUK579" s="1"/>
      <c r="IUL579" s="1"/>
      <c r="IUM579" s="1"/>
      <c r="IUN579" s="1"/>
      <c r="IUO579" s="1"/>
      <c r="IUP579" s="1"/>
      <c r="IUQ579" s="1"/>
      <c r="IUR579" s="1"/>
      <c r="IUS579" s="1"/>
      <c r="IUT579" s="1"/>
      <c r="IUU579" s="1"/>
      <c r="IUV579" s="1"/>
      <c r="IUW579" s="1"/>
      <c r="IUX579" s="1"/>
      <c r="IUY579" s="1"/>
      <c r="IUZ579" s="1"/>
      <c r="IVA579" s="1"/>
      <c r="IVB579" s="1"/>
      <c r="IVC579" s="1"/>
      <c r="IVD579" s="1"/>
      <c r="IVE579" s="1"/>
      <c r="IVF579" s="1"/>
      <c r="IVG579" s="1"/>
      <c r="IVH579" s="1"/>
      <c r="IVI579" s="1"/>
      <c r="IVJ579" s="1"/>
      <c r="IVK579" s="1"/>
      <c r="IVL579" s="1"/>
      <c r="IVM579" s="1"/>
      <c r="IVN579" s="1"/>
      <c r="IVO579" s="1"/>
      <c r="IVP579" s="1"/>
      <c r="IVQ579" s="1"/>
      <c r="IVR579" s="1"/>
      <c r="IVS579" s="1"/>
      <c r="IVT579" s="1"/>
      <c r="IVU579" s="1"/>
      <c r="IVV579" s="1"/>
      <c r="IVW579" s="1"/>
      <c r="IVX579" s="1"/>
      <c r="IVY579" s="1"/>
      <c r="IVZ579" s="1"/>
      <c r="IWA579" s="1"/>
      <c r="IWB579" s="1"/>
      <c r="IWC579" s="1"/>
      <c r="IWD579" s="1"/>
      <c r="IWE579" s="1"/>
      <c r="IWF579" s="1"/>
      <c r="IWG579" s="1"/>
      <c r="IWH579" s="1"/>
      <c r="IWI579" s="1"/>
      <c r="IWJ579" s="1"/>
      <c r="IWK579" s="1"/>
      <c r="IWL579" s="1"/>
      <c r="IWM579" s="1"/>
      <c r="IWN579" s="1"/>
      <c r="IWO579" s="1"/>
      <c r="IWP579" s="1"/>
      <c r="IWQ579" s="1"/>
      <c r="IWR579" s="1"/>
      <c r="IWS579" s="1"/>
      <c r="IWT579" s="1"/>
      <c r="IWU579" s="1"/>
      <c r="IWV579" s="1"/>
      <c r="IWW579" s="1"/>
      <c r="IWX579" s="1"/>
      <c r="IWY579" s="1"/>
      <c r="IWZ579" s="1"/>
      <c r="IXA579" s="1"/>
      <c r="IXB579" s="1"/>
      <c r="IXC579" s="1"/>
      <c r="IXD579" s="1"/>
      <c r="IXE579" s="1"/>
      <c r="IXF579" s="1"/>
      <c r="IXG579" s="1"/>
      <c r="IXH579" s="1"/>
      <c r="IXI579" s="1"/>
      <c r="IXJ579" s="1"/>
      <c r="IXK579" s="1"/>
      <c r="IXL579" s="1"/>
      <c r="IXM579" s="1"/>
      <c r="IXN579" s="1"/>
      <c r="IXO579" s="1"/>
      <c r="IXP579" s="1"/>
      <c r="IXQ579" s="1"/>
      <c r="IXR579" s="1"/>
      <c r="IXS579" s="1"/>
      <c r="IXT579" s="1"/>
      <c r="IXU579" s="1"/>
      <c r="IXV579" s="1"/>
      <c r="IXW579" s="1"/>
      <c r="IXX579" s="1"/>
      <c r="IXY579" s="1"/>
      <c r="IXZ579" s="1"/>
      <c r="IYA579" s="1"/>
      <c r="IYB579" s="1"/>
      <c r="IYC579" s="1"/>
      <c r="IYD579" s="1"/>
      <c r="IYE579" s="1"/>
      <c r="IYF579" s="1"/>
      <c r="IYG579" s="1"/>
      <c r="IYH579" s="1"/>
      <c r="IYI579" s="1"/>
      <c r="IYJ579" s="1"/>
      <c r="IYK579" s="1"/>
      <c r="IYL579" s="1"/>
      <c r="IYM579" s="1"/>
      <c r="IYN579" s="1"/>
      <c r="IYO579" s="1"/>
      <c r="IYP579" s="1"/>
      <c r="IYQ579" s="1"/>
      <c r="IYR579" s="1"/>
      <c r="IYS579" s="1"/>
      <c r="IYT579" s="1"/>
      <c r="IYU579" s="1"/>
      <c r="IYV579" s="1"/>
      <c r="IYW579" s="1"/>
      <c r="IYX579" s="1"/>
      <c r="IYY579" s="1"/>
      <c r="IYZ579" s="1"/>
      <c r="IZA579" s="1"/>
      <c r="IZB579" s="1"/>
      <c r="IZC579" s="1"/>
      <c r="IZD579" s="1"/>
      <c r="IZE579" s="1"/>
      <c r="IZF579" s="1"/>
      <c r="IZG579" s="1"/>
      <c r="IZH579" s="1"/>
      <c r="IZI579" s="1"/>
      <c r="IZJ579" s="1"/>
      <c r="IZK579" s="1"/>
      <c r="IZL579" s="1"/>
      <c r="IZM579" s="1"/>
      <c r="IZN579" s="1"/>
      <c r="IZO579" s="1"/>
      <c r="IZP579" s="1"/>
      <c r="IZQ579" s="1"/>
      <c r="IZR579" s="1"/>
      <c r="IZS579" s="1"/>
      <c r="IZT579" s="1"/>
      <c r="IZU579" s="1"/>
      <c r="IZV579" s="1"/>
      <c r="IZW579" s="1"/>
      <c r="IZX579" s="1"/>
      <c r="IZY579" s="1"/>
      <c r="IZZ579" s="1"/>
      <c r="JAA579" s="1"/>
      <c r="JAB579" s="1"/>
      <c r="JAC579" s="1"/>
      <c r="JAD579" s="1"/>
      <c r="JAE579" s="1"/>
      <c r="JAF579" s="1"/>
      <c r="JAG579" s="1"/>
      <c r="JAH579" s="1"/>
      <c r="JAI579" s="1"/>
      <c r="JAJ579" s="1"/>
      <c r="JAK579" s="1"/>
      <c r="JAL579" s="1"/>
      <c r="JAM579" s="1"/>
      <c r="JAN579" s="1"/>
      <c r="JAO579" s="1"/>
      <c r="JAP579" s="1"/>
      <c r="JAQ579" s="1"/>
      <c r="JAR579" s="1"/>
      <c r="JAS579" s="1"/>
      <c r="JAT579" s="1"/>
      <c r="JAU579" s="1"/>
      <c r="JAV579" s="1"/>
      <c r="JAW579" s="1"/>
      <c r="JAX579" s="1"/>
      <c r="JAY579" s="1"/>
      <c r="JAZ579" s="1"/>
      <c r="JBA579" s="1"/>
      <c r="JBB579" s="1"/>
      <c r="JBC579" s="1"/>
      <c r="JBD579" s="1"/>
      <c r="JBE579" s="1"/>
      <c r="JBF579" s="1"/>
      <c r="JBG579" s="1"/>
      <c r="JBH579" s="1"/>
      <c r="JBI579" s="1"/>
      <c r="JBJ579" s="1"/>
      <c r="JBK579" s="1"/>
      <c r="JBL579" s="1"/>
      <c r="JBM579" s="1"/>
      <c r="JBN579" s="1"/>
      <c r="JBO579" s="1"/>
      <c r="JBP579" s="1"/>
      <c r="JBQ579" s="1"/>
      <c r="JBR579" s="1"/>
      <c r="JBS579" s="1"/>
      <c r="JBT579" s="1"/>
      <c r="JBU579" s="1"/>
      <c r="JBV579" s="1"/>
      <c r="JBW579" s="1"/>
      <c r="JBX579" s="1"/>
      <c r="JBY579" s="1"/>
      <c r="JBZ579" s="1"/>
      <c r="JCA579" s="1"/>
      <c r="JCB579" s="1"/>
      <c r="JCC579" s="1"/>
      <c r="JCD579" s="1"/>
      <c r="JCE579" s="1"/>
      <c r="JCF579" s="1"/>
      <c r="JCG579" s="1"/>
      <c r="JCH579" s="1"/>
      <c r="JCI579" s="1"/>
      <c r="JCJ579" s="1"/>
      <c r="JCK579" s="1"/>
      <c r="JCL579" s="1"/>
      <c r="JCM579" s="1"/>
      <c r="JCN579" s="1"/>
      <c r="JCO579" s="1"/>
      <c r="JCP579" s="1"/>
      <c r="JCQ579" s="1"/>
      <c r="JCR579" s="1"/>
      <c r="JCS579" s="1"/>
      <c r="JCT579" s="1"/>
      <c r="JCU579" s="1"/>
      <c r="JCV579" s="1"/>
      <c r="JCW579" s="1"/>
      <c r="JCX579" s="1"/>
      <c r="JCY579" s="1"/>
      <c r="JCZ579" s="1"/>
      <c r="JDA579" s="1"/>
      <c r="JDB579" s="1"/>
      <c r="JDC579" s="1"/>
      <c r="JDD579" s="1"/>
      <c r="JDE579" s="1"/>
      <c r="JDF579" s="1"/>
      <c r="JDG579" s="1"/>
      <c r="JDH579" s="1"/>
      <c r="JDI579" s="1"/>
      <c r="JDJ579" s="1"/>
      <c r="JDK579" s="1"/>
      <c r="JDL579" s="1"/>
      <c r="JDM579" s="1"/>
      <c r="JDN579" s="1"/>
      <c r="JDO579" s="1"/>
      <c r="JDP579" s="1"/>
      <c r="JDQ579" s="1"/>
      <c r="JDR579" s="1"/>
      <c r="JDS579" s="1"/>
      <c r="JDT579" s="1"/>
      <c r="JDU579" s="1"/>
      <c r="JDV579" s="1"/>
      <c r="JDW579" s="1"/>
      <c r="JDX579" s="1"/>
      <c r="JDY579" s="1"/>
      <c r="JDZ579" s="1"/>
      <c r="JEA579" s="1"/>
      <c r="JEB579" s="1"/>
      <c r="JEC579" s="1"/>
      <c r="JED579" s="1"/>
      <c r="JEE579" s="1"/>
      <c r="JEF579" s="1"/>
      <c r="JEG579" s="1"/>
      <c r="JEH579" s="1"/>
      <c r="JEI579" s="1"/>
      <c r="JEJ579" s="1"/>
      <c r="JEK579" s="1"/>
      <c r="JEL579" s="1"/>
      <c r="JEM579" s="1"/>
      <c r="JEN579" s="1"/>
      <c r="JEO579" s="1"/>
      <c r="JEP579" s="1"/>
      <c r="JEQ579" s="1"/>
      <c r="JER579" s="1"/>
      <c r="JES579" s="1"/>
      <c r="JET579" s="1"/>
      <c r="JEU579" s="1"/>
      <c r="JEV579" s="1"/>
      <c r="JEW579" s="1"/>
      <c r="JEX579" s="1"/>
      <c r="JEY579" s="1"/>
      <c r="JEZ579" s="1"/>
      <c r="JFA579" s="1"/>
      <c r="JFB579" s="1"/>
      <c r="JFC579" s="1"/>
      <c r="JFD579" s="1"/>
      <c r="JFE579" s="1"/>
      <c r="JFF579" s="1"/>
      <c r="JFG579" s="1"/>
      <c r="JFH579" s="1"/>
      <c r="JFI579" s="1"/>
      <c r="JFJ579" s="1"/>
      <c r="JFK579" s="1"/>
      <c r="JFL579" s="1"/>
      <c r="JFM579" s="1"/>
      <c r="JFN579" s="1"/>
      <c r="JFO579" s="1"/>
      <c r="JFP579" s="1"/>
      <c r="JFQ579" s="1"/>
      <c r="JFR579" s="1"/>
      <c r="JFS579" s="1"/>
      <c r="JFT579" s="1"/>
      <c r="JFU579" s="1"/>
      <c r="JFV579" s="1"/>
      <c r="JFW579" s="1"/>
      <c r="JFX579" s="1"/>
      <c r="JFY579" s="1"/>
      <c r="JFZ579" s="1"/>
      <c r="JGA579" s="1"/>
      <c r="JGB579" s="1"/>
      <c r="JGC579" s="1"/>
      <c r="JGD579" s="1"/>
      <c r="JGE579" s="1"/>
      <c r="JGF579" s="1"/>
      <c r="JGG579" s="1"/>
      <c r="JGH579" s="1"/>
      <c r="JGI579" s="1"/>
      <c r="JGJ579" s="1"/>
      <c r="JGK579" s="1"/>
      <c r="JGL579" s="1"/>
      <c r="JGM579" s="1"/>
      <c r="JGN579" s="1"/>
      <c r="JGO579" s="1"/>
      <c r="JGP579" s="1"/>
      <c r="JGQ579" s="1"/>
      <c r="JGR579" s="1"/>
      <c r="JGS579" s="1"/>
      <c r="JGT579" s="1"/>
      <c r="JGU579" s="1"/>
      <c r="JGV579" s="1"/>
      <c r="JGW579" s="1"/>
      <c r="JGX579" s="1"/>
      <c r="JGY579" s="1"/>
      <c r="JGZ579" s="1"/>
      <c r="JHA579" s="1"/>
      <c r="JHB579" s="1"/>
      <c r="JHC579" s="1"/>
      <c r="JHD579" s="1"/>
      <c r="JHE579" s="1"/>
      <c r="JHF579" s="1"/>
      <c r="JHG579" s="1"/>
      <c r="JHH579" s="1"/>
      <c r="JHI579" s="1"/>
      <c r="JHJ579" s="1"/>
      <c r="JHK579" s="1"/>
      <c r="JHL579" s="1"/>
      <c r="JHM579" s="1"/>
      <c r="JHN579" s="1"/>
      <c r="JHO579" s="1"/>
      <c r="JHP579" s="1"/>
      <c r="JHQ579" s="1"/>
      <c r="JHR579" s="1"/>
      <c r="JHS579" s="1"/>
      <c r="JHT579" s="1"/>
      <c r="JHU579" s="1"/>
      <c r="JHV579" s="1"/>
      <c r="JHW579" s="1"/>
      <c r="JHX579" s="1"/>
      <c r="JHY579" s="1"/>
      <c r="JHZ579" s="1"/>
      <c r="JIA579" s="1"/>
      <c r="JIB579" s="1"/>
      <c r="JIC579" s="1"/>
      <c r="JID579" s="1"/>
      <c r="JIE579" s="1"/>
      <c r="JIF579" s="1"/>
      <c r="JIG579" s="1"/>
      <c r="JIH579" s="1"/>
      <c r="JII579" s="1"/>
      <c r="JIJ579" s="1"/>
      <c r="JIK579" s="1"/>
      <c r="JIL579" s="1"/>
      <c r="JIM579" s="1"/>
      <c r="JIN579" s="1"/>
      <c r="JIO579" s="1"/>
      <c r="JIP579" s="1"/>
      <c r="JIQ579" s="1"/>
      <c r="JIR579" s="1"/>
      <c r="JIS579" s="1"/>
      <c r="JIT579" s="1"/>
      <c r="JIU579" s="1"/>
      <c r="JIV579" s="1"/>
      <c r="JIW579" s="1"/>
      <c r="JIX579" s="1"/>
      <c r="JIY579" s="1"/>
      <c r="JIZ579" s="1"/>
      <c r="JJA579" s="1"/>
      <c r="JJB579" s="1"/>
      <c r="JJC579" s="1"/>
      <c r="JJD579" s="1"/>
      <c r="JJE579" s="1"/>
      <c r="JJF579" s="1"/>
      <c r="JJG579" s="1"/>
      <c r="JJH579" s="1"/>
      <c r="JJI579" s="1"/>
      <c r="JJJ579" s="1"/>
      <c r="JJK579" s="1"/>
      <c r="JJL579" s="1"/>
      <c r="JJM579" s="1"/>
      <c r="JJN579" s="1"/>
      <c r="JJO579" s="1"/>
      <c r="JJP579" s="1"/>
      <c r="JJQ579" s="1"/>
      <c r="JJR579" s="1"/>
      <c r="JJS579" s="1"/>
      <c r="JJT579" s="1"/>
      <c r="JJU579" s="1"/>
      <c r="JJV579" s="1"/>
      <c r="JJW579" s="1"/>
      <c r="JJX579" s="1"/>
      <c r="JJY579" s="1"/>
      <c r="JJZ579" s="1"/>
      <c r="JKA579" s="1"/>
      <c r="JKB579" s="1"/>
      <c r="JKC579" s="1"/>
      <c r="JKD579" s="1"/>
      <c r="JKE579" s="1"/>
      <c r="JKF579" s="1"/>
      <c r="JKG579" s="1"/>
      <c r="JKH579" s="1"/>
      <c r="JKI579" s="1"/>
      <c r="JKJ579" s="1"/>
      <c r="JKK579" s="1"/>
      <c r="JKL579" s="1"/>
      <c r="JKM579" s="1"/>
      <c r="JKN579" s="1"/>
      <c r="JKO579" s="1"/>
      <c r="JKP579" s="1"/>
      <c r="JKQ579" s="1"/>
      <c r="JKR579" s="1"/>
      <c r="JKS579" s="1"/>
      <c r="JKT579" s="1"/>
      <c r="JKU579" s="1"/>
      <c r="JKV579" s="1"/>
      <c r="JKW579" s="1"/>
      <c r="JKX579" s="1"/>
      <c r="JKY579" s="1"/>
      <c r="JKZ579" s="1"/>
      <c r="JLA579" s="1"/>
      <c r="JLB579" s="1"/>
      <c r="JLC579" s="1"/>
      <c r="JLD579" s="1"/>
      <c r="JLE579" s="1"/>
      <c r="JLF579" s="1"/>
      <c r="JLG579" s="1"/>
      <c r="JLH579" s="1"/>
      <c r="JLI579" s="1"/>
      <c r="JLJ579" s="1"/>
      <c r="JLK579" s="1"/>
      <c r="JLL579" s="1"/>
      <c r="JLM579" s="1"/>
      <c r="JLN579" s="1"/>
      <c r="JLO579" s="1"/>
      <c r="JLP579" s="1"/>
      <c r="JLQ579" s="1"/>
      <c r="JLR579" s="1"/>
      <c r="JLS579" s="1"/>
      <c r="JLT579" s="1"/>
      <c r="JLU579" s="1"/>
      <c r="JLV579" s="1"/>
      <c r="JLW579" s="1"/>
      <c r="JLX579" s="1"/>
      <c r="JLY579" s="1"/>
      <c r="JLZ579" s="1"/>
      <c r="JMA579" s="1"/>
      <c r="JMB579" s="1"/>
      <c r="JMC579" s="1"/>
      <c r="JMD579" s="1"/>
      <c r="JME579" s="1"/>
      <c r="JMF579" s="1"/>
      <c r="JMG579" s="1"/>
      <c r="JMH579" s="1"/>
      <c r="JMI579" s="1"/>
      <c r="JMJ579" s="1"/>
      <c r="JMK579" s="1"/>
      <c r="JML579" s="1"/>
      <c r="JMM579" s="1"/>
      <c r="JMN579" s="1"/>
      <c r="JMO579" s="1"/>
      <c r="JMP579" s="1"/>
      <c r="JMQ579" s="1"/>
      <c r="JMR579" s="1"/>
      <c r="JMS579" s="1"/>
      <c r="JMT579" s="1"/>
      <c r="JMU579" s="1"/>
      <c r="JMV579" s="1"/>
      <c r="JMW579" s="1"/>
      <c r="JMX579" s="1"/>
      <c r="JMY579" s="1"/>
      <c r="JMZ579" s="1"/>
      <c r="JNA579" s="1"/>
      <c r="JNB579" s="1"/>
      <c r="JNC579" s="1"/>
      <c r="JND579" s="1"/>
      <c r="JNE579" s="1"/>
      <c r="JNF579" s="1"/>
      <c r="JNG579" s="1"/>
      <c r="JNH579" s="1"/>
      <c r="JNI579" s="1"/>
      <c r="JNJ579" s="1"/>
      <c r="JNK579" s="1"/>
      <c r="JNL579" s="1"/>
      <c r="JNM579" s="1"/>
      <c r="JNN579" s="1"/>
      <c r="JNO579" s="1"/>
      <c r="JNP579" s="1"/>
      <c r="JNQ579" s="1"/>
      <c r="JNR579" s="1"/>
      <c r="JNS579" s="1"/>
      <c r="JNT579" s="1"/>
      <c r="JNU579" s="1"/>
      <c r="JNV579" s="1"/>
      <c r="JNW579" s="1"/>
      <c r="JNX579" s="1"/>
      <c r="JNY579" s="1"/>
      <c r="JNZ579" s="1"/>
      <c r="JOA579" s="1"/>
      <c r="JOB579" s="1"/>
      <c r="JOC579" s="1"/>
      <c r="JOD579" s="1"/>
      <c r="JOE579" s="1"/>
      <c r="JOF579" s="1"/>
      <c r="JOG579" s="1"/>
      <c r="JOH579" s="1"/>
      <c r="JOI579" s="1"/>
      <c r="JOJ579" s="1"/>
      <c r="JOK579" s="1"/>
      <c r="JOL579" s="1"/>
      <c r="JOM579" s="1"/>
      <c r="JON579" s="1"/>
      <c r="JOO579" s="1"/>
      <c r="JOP579" s="1"/>
      <c r="JOQ579" s="1"/>
      <c r="JOR579" s="1"/>
      <c r="JOS579" s="1"/>
      <c r="JOT579" s="1"/>
      <c r="JOU579" s="1"/>
      <c r="JOV579" s="1"/>
      <c r="JOW579" s="1"/>
      <c r="JOX579" s="1"/>
      <c r="JOY579" s="1"/>
      <c r="JOZ579" s="1"/>
      <c r="JPA579" s="1"/>
      <c r="JPB579" s="1"/>
      <c r="JPC579" s="1"/>
      <c r="JPD579" s="1"/>
      <c r="JPE579" s="1"/>
      <c r="JPF579" s="1"/>
      <c r="JPG579" s="1"/>
      <c r="JPH579" s="1"/>
      <c r="JPI579" s="1"/>
      <c r="JPJ579" s="1"/>
      <c r="JPK579" s="1"/>
      <c r="JPL579" s="1"/>
      <c r="JPM579" s="1"/>
      <c r="JPN579" s="1"/>
      <c r="JPO579" s="1"/>
      <c r="JPP579" s="1"/>
      <c r="JPQ579" s="1"/>
      <c r="JPR579" s="1"/>
      <c r="JPS579" s="1"/>
      <c r="JPT579" s="1"/>
      <c r="JPU579" s="1"/>
      <c r="JPV579" s="1"/>
      <c r="JPW579" s="1"/>
      <c r="JPX579" s="1"/>
      <c r="JPY579" s="1"/>
      <c r="JPZ579" s="1"/>
      <c r="JQA579" s="1"/>
      <c r="JQB579" s="1"/>
      <c r="JQC579" s="1"/>
      <c r="JQD579" s="1"/>
      <c r="JQE579" s="1"/>
      <c r="JQF579" s="1"/>
      <c r="JQG579" s="1"/>
      <c r="JQH579" s="1"/>
      <c r="JQI579" s="1"/>
      <c r="JQJ579" s="1"/>
      <c r="JQK579" s="1"/>
      <c r="JQL579" s="1"/>
      <c r="JQM579" s="1"/>
      <c r="JQN579" s="1"/>
      <c r="JQO579" s="1"/>
      <c r="JQP579" s="1"/>
      <c r="JQQ579" s="1"/>
      <c r="JQR579" s="1"/>
      <c r="JQS579" s="1"/>
      <c r="JQT579" s="1"/>
      <c r="JQU579" s="1"/>
      <c r="JQV579" s="1"/>
      <c r="JQW579" s="1"/>
      <c r="JQX579" s="1"/>
      <c r="JQY579" s="1"/>
      <c r="JQZ579" s="1"/>
      <c r="JRA579" s="1"/>
      <c r="JRB579" s="1"/>
      <c r="JRC579" s="1"/>
      <c r="JRD579" s="1"/>
      <c r="JRE579" s="1"/>
      <c r="JRF579" s="1"/>
      <c r="JRG579" s="1"/>
      <c r="JRH579" s="1"/>
      <c r="JRI579" s="1"/>
      <c r="JRJ579" s="1"/>
      <c r="JRK579" s="1"/>
      <c r="JRL579" s="1"/>
      <c r="JRM579" s="1"/>
      <c r="JRN579" s="1"/>
      <c r="JRO579" s="1"/>
      <c r="JRP579" s="1"/>
      <c r="JRQ579" s="1"/>
      <c r="JRR579" s="1"/>
      <c r="JRS579" s="1"/>
      <c r="JRT579" s="1"/>
      <c r="JRU579" s="1"/>
      <c r="JRV579" s="1"/>
      <c r="JRW579" s="1"/>
      <c r="JRX579" s="1"/>
      <c r="JRY579" s="1"/>
      <c r="JRZ579" s="1"/>
      <c r="JSA579" s="1"/>
      <c r="JSB579" s="1"/>
      <c r="JSC579" s="1"/>
      <c r="JSD579" s="1"/>
      <c r="JSE579" s="1"/>
      <c r="JSF579" s="1"/>
      <c r="JSG579" s="1"/>
      <c r="JSH579" s="1"/>
      <c r="JSI579" s="1"/>
      <c r="JSJ579" s="1"/>
      <c r="JSK579" s="1"/>
      <c r="JSL579" s="1"/>
      <c r="JSM579" s="1"/>
      <c r="JSN579" s="1"/>
      <c r="JSO579" s="1"/>
      <c r="JSP579" s="1"/>
      <c r="JSQ579" s="1"/>
      <c r="JSR579" s="1"/>
      <c r="JSS579" s="1"/>
      <c r="JST579" s="1"/>
      <c r="JSU579" s="1"/>
      <c r="JSV579" s="1"/>
      <c r="JSW579" s="1"/>
      <c r="JSX579" s="1"/>
      <c r="JSY579" s="1"/>
      <c r="JSZ579" s="1"/>
      <c r="JTA579" s="1"/>
      <c r="JTB579" s="1"/>
      <c r="JTC579" s="1"/>
      <c r="JTD579" s="1"/>
      <c r="JTE579" s="1"/>
      <c r="JTF579" s="1"/>
      <c r="JTG579" s="1"/>
      <c r="JTH579" s="1"/>
      <c r="JTI579" s="1"/>
      <c r="JTJ579" s="1"/>
      <c r="JTK579" s="1"/>
      <c r="JTL579" s="1"/>
      <c r="JTM579" s="1"/>
      <c r="JTN579" s="1"/>
      <c r="JTO579" s="1"/>
      <c r="JTP579" s="1"/>
      <c r="JTQ579" s="1"/>
      <c r="JTR579" s="1"/>
      <c r="JTS579" s="1"/>
      <c r="JTT579" s="1"/>
      <c r="JTU579" s="1"/>
      <c r="JTV579" s="1"/>
      <c r="JTW579" s="1"/>
      <c r="JTX579" s="1"/>
      <c r="JTY579" s="1"/>
      <c r="JTZ579" s="1"/>
      <c r="JUA579" s="1"/>
      <c r="JUB579" s="1"/>
      <c r="JUC579" s="1"/>
      <c r="JUD579" s="1"/>
      <c r="JUE579" s="1"/>
      <c r="JUF579" s="1"/>
      <c r="JUG579" s="1"/>
      <c r="JUH579" s="1"/>
      <c r="JUI579" s="1"/>
      <c r="JUJ579" s="1"/>
      <c r="JUK579" s="1"/>
      <c r="JUL579" s="1"/>
      <c r="JUM579" s="1"/>
      <c r="JUN579" s="1"/>
      <c r="JUO579" s="1"/>
      <c r="JUP579" s="1"/>
      <c r="JUQ579" s="1"/>
      <c r="JUR579" s="1"/>
      <c r="JUS579" s="1"/>
      <c r="JUT579" s="1"/>
      <c r="JUU579" s="1"/>
      <c r="JUV579" s="1"/>
      <c r="JUW579" s="1"/>
      <c r="JUX579" s="1"/>
      <c r="JUY579" s="1"/>
      <c r="JUZ579" s="1"/>
      <c r="JVA579" s="1"/>
      <c r="JVB579" s="1"/>
      <c r="JVC579" s="1"/>
      <c r="JVD579" s="1"/>
      <c r="JVE579" s="1"/>
      <c r="JVF579" s="1"/>
      <c r="JVG579" s="1"/>
      <c r="JVH579" s="1"/>
      <c r="JVI579" s="1"/>
      <c r="JVJ579" s="1"/>
      <c r="JVK579" s="1"/>
      <c r="JVL579" s="1"/>
      <c r="JVM579" s="1"/>
      <c r="JVN579" s="1"/>
      <c r="JVO579" s="1"/>
      <c r="JVP579" s="1"/>
      <c r="JVQ579" s="1"/>
      <c r="JVR579" s="1"/>
      <c r="JVS579" s="1"/>
      <c r="JVT579" s="1"/>
      <c r="JVU579" s="1"/>
      <c r="JVV579" s="1"/>
      <c r="JVW579" s="1"/>
      <c r="JVX579" s="1"/>
      <c r="JVY579" s="1"/>
      <c r="JVZ579" s="1"/>
      <c r="JWA579" s="1"/>
      <c r="JWB579" s="1"/>
      <c r="JWC579" s="1"/>
      <c r="JWD579" s="1"/>
      <c r="JWE579" s="1"/>
      <c r="JWF579" s="1"/>
      <c r="JWG579" s="1"/>
      <c r="JWH579" s="1"/>
      <c r="JWI579" s="1"/>
      <c r="JWJ579" s="1"/>
      <c r="JWK579" s="1"/>
      <c r="JWL579" s="1"/>
      <c r="JWM579" s="1"/>
      <c r="JWN579" s="1"/>
      <c r="JWO579" s="1"/>
      <c r="JWP579" s="1"/>
      <c r="JWQ579" s="1"/>
      <c r="JWR579" s="1"/>
      <c r="JWS579" s="1"/>
      <c r="JWT579" s="1"/>
      <c r="JWU579" s="1"/>
      <c r="JWV579" s="1"/>
      <c r="JWW579" s="1"/>
      <c r="JWX579" s="1"/>
      <c r="JWY579" s="1"/>
      <c r="JWZ579" s="1"/>
      <c r="JXA579" s="1"/>
      <c r="JXB579" s="1"/>
      <c r="JXC579" s="1"/>
      <c r="JXD579" s="1"/>
      <c r="JXE579" s="1"/>
      <c r="JXF579" s="1"/>
      <c r="JXG579" s="1"/>
      <c r="JXH579" s="1"/>
      <c r="JXI579" s="1"/>
      <c r="JXJ579" s="1"/>
      <c r="JXK579" s="1"/>
      <c r="JXL579" s="1"/>
      <c r="JXM579" s="1"/>
      <c r="JXN579" s="1"/>
      <c r="JXO579" s="1"/>
      <c r="JXP579" s="1"/>
      <c r="JXQ579" s="1"/>
      <c r="JXR579" s="1"/>
      <c r="JXS579" s="1"/>
      <c r="JXT579" s="1"/>
      <c r="JXU579" s="1"/>
      <c r="JXV579" s="1"/>
      <c r="JXW579" s="1"/>
      <c r="JXX579" s="1"/>
      <c r="JXY579" s="1"/>
      <c r="JXZ579" s="1"/>
      <c r="JYA579" s="1"/>
      <c r="JYB579" s="1"/>
      <c r="JYC579" s="1"/>
      <c r="JYD579" s="1"/>
      <c r="JYE579" s="1"/>
      <c r="JYF579" s="1"/>
      <c r="JYG579" s="1"/>
      <c r="JYH579" s="1"/>
      <c r="JYI579" s="1"/>
      <c r="JYJ579" s="1"/>
      <c r="JYK579" s="1"/>
      <c r="JYL579" s="1"/>
      <c r="JYM579" s="1"/>
      <c r="JYN579" s="1"/>
      <c r="JYO579" s="1"/>
      <c r="JYP579" s="1"/>
      <c r="JYQ579" s="1"/>
      <c r="JYR579" s="1"/>
      <c r="JYS579" s="1"/>
      <c r="JYT579" s="1"/>
      <c r="JYU579" s="1"/>
      <c r="JYV579" s="1"/>
      <c r="JYW579" s="1"/>
      <c r="JYX579" s="1"/>
      <c r="JYY579" s="1"/>
      <c r="JYZ579" s="1"/>
      <c r="JZA579" s="1"/>
      <c r="JZB579" s="1"/>
      <c r="JZC579" s="1"/>
      <c r="JZD579" s="1"/>
      <c r="JZE579" s="1"/>
      <c r="JZF579" s="1"/>
      <c r="JZG579" s="1"/>
      <c r="JZH579" s="1"/>
      <c r="JZI579" s="1"/>
      <c r="JZJ579" s="1"/>
      <c r="JZK579" s="1"/>
      <c r="JZL579" s="1"/>
      <c r="JZM579" s="1"/>
      <c r="JZN579" s="1"/>
      <c r="JZO579" s="1"/>
      <c r="JZP579" s="1"/>
      <c r="JZQ579" s="1"/>
      <c r="JZR579" s="1"/>
      <c r="JZS579" s="1"/>
      <c r="JZT579" s="1"/>
      <c r="JZU579" s="1"/>
      <c r="JZV579" s="1"/>
      <c r="JZW579" s="1"/>
      <c r="JZX579" s="1"/>
      <c r="JZY579" s="1"/>
      <c r="JZZ579" s="1"/>
      <c r="KAA579" s="1"/>
      <c r="KAB579" s="1"/>
      <c r="KAC579" s="1"/>
      <c r="KAD579" s="1"/>
      <c r="KAE579" s="1"/>
      <c r="KAF579" s="1"/>
      <c r="KAG579" s="1"/>
      <c r="KAH579" s="1"/>
      <c r="KAI579" s="1"/>
      <c r="KAJ579" s="1"/>
      <c r="KAK579" s="1"/>
      <c r="KAL579" s="1"/>
      <c r="KAM579" s="1"/>
      <c r="KAN579" s="1"/>
      <c r="KAO579" s="1"/>
      <c r="KAP579" s="1"/>
      <c r="KAQ579" s="1"/>
      <c r="KAR579" s="1"/>
      <c r="KAS579" s="1"/>
      <c r="KAT579" s="1"/>
      <c r="KAU579" s="1"/>
      <c r="KAV579" s="1"/>
      <c r="KAW579" s="1"/>
      <c r="KAX579" s="1"/>
      <c r="KAY579" s="1"/>
      <c r="KAZ579" s="1"/>
      <c r="KBA579" s="1"/>
      <c r="KBB579" s="1"/>
      <c r="KBC579" s="1"/>
      <c r="KBD579" s="1"/>
      <c r="KBE579" s="1"/>
      <c r="KBF579" s="1"/>
      <c r="KBG579" s="1"/>
      <c r="KBH579" s="1"/>
      <c r="KBI579" s="1"/>
      <c r="KBJ579" s="1"/>
      <c r="KBK579" s="1"/>
      <c r="KBL579" s="1"/>
      <c r="KBM579" s="1"/>
      <c r="KBN579" s="1"/>
      <c r="KBO579" s="1"/>
      <c r="KBP579" s="1"/>
      <c r="KBQ579" s="1"/>
      <c r="KBR579" s="1"/>
      <c r="KBS579" s="1"/>
      <c r="KBT579" s="1"/>
      <c r="KBU579" s="1"/>
      <c r="KBV579" s="1"/>
      <c r="KBW579" s="1"/>
      <c r="KBX579" s="1"/>
      <c r="KBY579" s="1"/>
      <c r="KBZ579" s="1"/>
      <c r="KCA579" s="1"/>
      <c r="KCB579" s="1"/>
      <c r="KCC579" s="1"/>
      <c r="KCD579" s="1"/>
      <c r="KCE579" s="1"/>
      <c r="KCF579" s="1"/>
      <c r="KCG579" s="1"/>
      <c r="KCH579" s="1"/>
      <c r="KCI579" s="1"/>
      <c r="KCJ579" s="1"/>
      <c r="KCK579" s="1"/>
      <c r="KCL579" s="1"/>
      <c r="KCM579" s="1"/>
      <c r="KCN579" s="1"/>
      <c r="KCO579" s="1"/>
      <c r="KCP579" s="1"/>
      <c r="KCQ579" s="1"/>
      <c r="KCR579" s="1"/>
      <c r="KCS579" s="1"/>
      <c r="KCT579" s="1"/>
      <c r="KCU579" s="1"/>
      <c r="KCV579" s="1"/>
      <c r="KCW579" s="1"/>
      <c r="KCX579" s="1"/>
      <c r="KCY579" s="1"/>
      <c r="KCZ579" s="1"/>
      <c r="KDA579" s="1"/>
      <c r="KDB579" s="1"/>
      <c r="KDC579" s="1"/>
      <c r="KDD579" s="1"/>
      <c r="KDE579" s="1"/>
      <c r="KDF579" s="1"/>
      <c r="KDG579" s="1"/>
      <c r="KDH579" s="1"/>
      <c r="KDI579" s="1"/>
      <c r="KDJ579" s="1"/>
      <c r="KDK579" s="1"/>
      <c r="KDL579" s="1"/>
      <c r="KDM579" s="1"/>
      <c r="KDN579" s="1"/>
      <c r="KDO579" s="1"/>
      <c r="KDP579" s="1"/>
      <c r="KDQ579" s="1"/>
      <c r="KDR579" s="1"/>
      <c r="KDS579" s="1"/>
      <c r="KDT579" s="1"/>
      <c r="KDU579" s="1"/>
      <c r="KDV579" s="1"/>
      <c r="KDW579" s="1"/>
      <c r="KDX579" s="1"/>
      <c r="KDY579" s="1"/>
      <c r="KDZ579" s="1"/>
      <c r="KEA579" s="1"/>
      <c r="KEB579" s="1"/>
      <c r="KEC579" s="1"/>
      <c r="KED579" s="1"/>
      <c r="KEE579" s="1"/>
      <c r="KEF579" s="1"/>
      <c r="KEG579" s="1"/>
      <c r="KEH579" s="1"/>
      <c r="KEI579" s="1"/>
      <c r="KEJ579" s="1"/>
      <c r="KEK579" s="1"/>
      <c r="KEL579" s="1"/>
      <c r="KEM579" s="1"/>
      <c r="KEN579" s="1"/>
      <c r="KEO579" s="1"/>
      <c r="KEP579" s="1"/>
      <c r="KEQ579" s="1"/>
      <c r="KER579" s="1"/>
      <c r="KES579" s="1"/>
      <c r="KET579" s="1"/>
      <c r="KEU579" s="1"/>
      <c r="KEV579" s="1"/>
      <c r="KEW579" s="1"/>
      <c r="KEX579" s="1"/>
      <c r="KEY579" s="1"/>
      <c r="KEZ579" s="1"/>
      <c r="KFA579" s="1"/>
      <c r="KFB579" s="1"/>
      <c r="KFC579" s="1"/>
      <c r="KFD579" s="1"/>
      <c r="KFE579" s="1"/>
      <c r="KFF579" s="1"/>
      <c r="KFG579" s="1"/>
      <c r="KFH579" s="1"/>
      <c r="KFI579" s="1"/>
      <c r="KFJ579" s="1"/>
      <c r="KFK579" s="1"/>
      <c r="KFL579" s="1"/>
      <c r="KFM579" s="1"/>
      <c r="KFN579" s="1"/>
      <c r="KFO579" s="1"/>
      <c r="KFP579" s="1"/>
      <c r="KFQ579" s="1"/>
      <c r="KFR579" s="1"/>
      <c r="KFS579" s="1"/>
      <c r="KFT579" s="1"/>
      <c r="KFU579" s="1"/>
      <c r="KFV579" s="1"/>
      <c r="KFW579" s="1"/>
      <c r="KFX579" s="1"/>
      <c r="KFY579" s="1"/>
      <c r="KFZ579" s="1"/>
      <c r="KGA579" s="1"/>
      <c r="KGB579" s="1"/>
      <c r="KGC579" s="1"/>
      <c r="KGD579" s="1"/>
      <c r="KGE579" s="1"/>
      <c r="KGF579" s="1"/>
      <c r="KGG579" s="1"/>
      <c r="KGH579" s="1"/>
      <c r="KGI579" s="1"/>
      <c r="KGJ579" s="1"/>
      <c r="KGK579" s="1"/>
      <c r="KGL579" s="1"/>
      <c r="KGM579" s="1"/>
      <c r="KGN579" s="1"/>
      <c r="KGO579" s="1"/>
      <c r="KGP579" s="1"/>
      <c r="KGQ579" s="1"/>
      <c r="KGR579" s="1"/>
      <c r="KGS579" s="1"/>
      <c r="KGT579" s="1"/>
      <c r="KGU579" s="1"/>
      <c r="KGV579" s="1"/>
      <c r="KGW579" s="1"/>
      <c r="KGX579" s="1"/>
      <c r="KGY579" s="1"/>
      <c r="KGZ579" s="1"/>
      <c r="KHA579" s="1"/>
      <c r="KHB579" s="1"/>
      <c r="KHC579" s="1"/>
      <c r="KHD579" s="1"/>
      <c r="KHE579" s="1"/>
      <c r="KHF579" s="1"/>
      <c r="KHG579" s="1"/>
      <c r="KHH579" s="1"/>
      <c r="KHI579" s="1"/>
      <c r="KHJ579" s="1"/>
      <c r="KHK579" s="1"/>
      <c r="KHL579" s="1"/>
      <c r="KHM579" s="1"/>
      <c r="KHN579" s="1"/>
      <c r="KHO579" s="1"/>
      <c r="KHP579" s="1"/>
      <c r="KHQ579" s="1"/>
      <c r="KHR579" s="1"/>
      <c r="KHS579" s="1"/>
      <c r="KHT579" s="1"/>
      <c r="KHU579" s="1"/>
      <c r="KHV579" s="1"/>
      <c r="KHW579" s="1"/>
      <c r="KHX579" s="1"/>
      <c r="KHY579" s="1"/>
      <c r="KHZ579" s="1"/>
      <c r="KIA579" s="1"/>
      <c r="KIB579" s="1"/>
      <c r="KIC579" s="1"/>
      <c r="KID579" s="1"/>
      <c r="KIE579" s="1"/>
      <c r="KIF579" s="1"/>
      <c r="KIG579" s="1"/>
      <c r="KIH579" s="1"/>
      <c r="KII579" s="1"/>
      <c r="KIJ579" s="1"/>
      <c r="KIK579" s="1"/>
      <c r="KIL579" s="1"/>
      <c r="KIM579" s="1"/>
      <c r="KIN579" s="1"/>
      <c r="KIO579" s="1"/>
      <c r="KIP579" s="1"/>
      <c r="KIQ579" s="1"/>
      <c r="KIR579" s="1"/>
      <c r="KIS579" s="1"/>
      <c r="KIT579" s="1"/>
      <c r="KIU579" s="1"/>
      <c r="KIV579" s="1"/>
      <c r="KIW579" s="1"/>
      <c r="KIX579" s="1"/>
      <c r="KIY579" s="1"/>
      <c r="KIZ579" s="1"/>
      <c r="KJA579" s="1"/>
      <c r="KJB579" s="1"/>
      <c r="KJC579" s="1"/>
      <c r="KJD579" s="1"/>
      <c r="KJE579" s="1"/>
      <c r="KJF579" s="1"/>
      <c r="KJG579" s="1"/>
      <c r="KJH579" s="1"/>
      <c r="KJI579" s="1"/>
      <c r="KJJ579" s="1"/>
      <c r="KJK579" s="1"/>
      <c r="KJL579" s="1"/>
      <c r="KJM579" s="1"/>
      <c r="KJN579" s="1"/>
      <c r="KJO579" s="1"/>
      <c r="KJP579" s="1"/>
      <c r="KJQ579" s="1"/>
      <c r="KJR579" s="1"/>
      <c r="KJS579" s="1"/>
      <c r="KJT579" s="1"/>
      <c r="KJU579" s="1"/>
      <c r="KJV579" s="1"/>
      <c r="KJW579" s="1"/>
      <c r="KJX579" s="1"/>
      <c r="KJY579" s="1"/>
      <c r="KJZ579" s="1"/>
      <c r="KKA579" s="1"/>
      <c r="KKB579" s="1"/>
      <c r="KKC579" s="1"/>
      <c r="KKD579" s="1"/>
      <c r="KKE579" s="1"/>
      <c r="KKF579" s="1"/>
      <c r="KKG579" s="1"/>
      <c r="KKH579" s="1"/>
      <c r="KKI579" s="1"/>
      <c r="KKJ579" s="1"/>
      <c r="KKK579" s="1"/>
      <c r="KKL579" s="1"/>
      <c r="KKM579" s="1"/>
      <c r="KKN579" s="1"/>
      <c r="KKO579" s="1"/>
      <c r="KKP579" s="1"/>
      <c r="KKQ579" s="1"/>
      <c r="KKR579" s="1"/>
      <c r="KKS579" s="1"/>
      <c r="KKT579" s="1"/>
      <c r="KKU579" s="1"/>
      <c r="KKV579" s="1"/>
      <c r="KKW579" s="1"/>
      <c r="KKX579" s="1"/>
      <c r="KKY579" s="1"/>
      <c r="KKZ579" s="1"/>
      <c r="KLA579" s="1"/>
      <c r="KLB579" s="1"/>
      <c r="KLC579" s="1"/>
      <c r="KLD579" s="1"/>
      <c r="KLE579" s="1"/>
      <c r="KLF579" s="1"/>
      <c r="KLG579" s="1"/>
      <c r="KLH579" s="1"/>
      <c r="KLI579" s="1"/>
      <c r="KLJ579" s="1"/>
      <c r="KLK579" s="1"/>
      <c r="KLL579" s="1"/>
      <c r="KLM579" s="1"/>
      <c r="KLN579" s="1"/>
      <c r="KLO579" s="1"/>
      <c r="KLP579" s="1"/>
      <c r="KLQ579" s="1"/>
      <c r="KLR579" s="1"/>
      <c r="KLS579" s="1"/>
      <c r="KLT579" s="1"/>
      <c r="KLU579" s="1"/>
      <c r="KLV579" s="1"/>
      <c r="KLW579" s="1"/>
      <c r="KLX579" s="1"/>
      <c r="KLY579" s="1"/>
      <c r="KLZ579" s="1"/>
      <c r="KMA579" s="1"/>
      <c r="KMB579" s="1"/>
      <c r="KMC579" s="1"/>
      <c r="KMD579" s="1"/>
      <c r="KME579" s="1"/>
      <c r="KMF579" s="1"/>
      <c r="KMG579" s="1"/>
      <c r="KMH579" s="1"/>
      <c r="KMI579" s="1"/>
      <c r="KMJ579" s="1"/>
      <c r="KMK579" s="1"/>
      <c r="KML579" s="1"/>
      <c r="KMM579" s="1"/>
      <c r="KMN579" s="1"/>
      <c r="KMO579" s="1"/>
      <c r="KMP579" s="1"/>
      <c r="KMQ579" s="1"/>
      <c r="KMR579" s="1"/>
      <c r="KMS579" s="1"/>
      <c r="KMT579" s="1"/>
      <c r="KMU579" s="1"/>
      <c r="KMV579" s="1"/>
      <c r="KMW579" s="1"/>
      <c r="KMX579" s="1"/>
      <c r="KMY579" s="1"/>
      <c r="KMZ579" s="1"/>
      <c r="KNA579" s="1"/>
      <c r="KNB579" s="1"/>
      <c r="KNC579" s="1"/>
      <c r="KND579" s="1"/>
      <c r="KNE579" s="1"/>
      <c r="KNF579" s="1"/>
      <c r="KNG579" s="1"/>
      <c r="KNH579" s="1"/>
      <c r="KNI579" s="1"/>
      <c r="KNJ579" s="1"/>
      <c r="KNK579" s="1"/>
      <c r="KNL579" s="1"/>
      <c r="KNM579" s="1"/>
      <c r="KNN579" s="1"/>
      <c r="KNO579" s="1"/>
      <c r="KNP579" s="1"/>
      <c r="KNQ579" s="1"/>
      <c r="KNR579" s="1"/>
      <c r="KNS579" s="1"/>
      <c r="KNT579" s="1"/>
      <c r="KNU579" s="1"/>
      <c r="KNV579" s="1"/>
      <c r="KNW579" s="1"/>
      <c r="KNX579" s="1"/>
      <c r="KNY579" s="1"/>
      <c r="KNZ579" s="1"/>
      <c r="KOA579" s="1"/>
      <c r="KOB579" s="1"/>
      <c r="KOC579" s="1"/>
      <c r="KOD579" s="1"/>
      <c r="KOE579" s="1"/>
      <c r="KOF579" s="1"/>
      <c r="KOG579" s="1"/>
      <c r="KOH579" s="1"/>
      <c r="KOI579" s="1"/>
      <c r="KOJ579" s="1"/>
      <c r="KOK579" s="1"/>
      <c r="KOL579" s="1"/>
      <c r="KOM579" s="1"/>
      <c r="KON579" s="1"/>
      <c r="KOO579" s="1"/>
      <c r="KOP579" s="1"/>
      <c r="KOQ579" s="1"/>
      <c r="KOR579" s="1"/>
      <c r="KOS579" s="1"/>
      <c r="KOT579" s="1"/>
      <c r="KOU579" s="1"/>
      <c r="KOV579" s="1"/>
      <c r="KOW579" s="1"/>
      <c r="KOX579" s="1"/>
      <c r="KOY579" s="1"/>
      <c r="KOZ579" s="1"/>
      <c r="KPA579" s="1"/>
      <c r="KPB579" s="1"/>
      <c r="KPC579" s="1"/>
      <c r="KPD579" s="1"/>
      <c r="KPE579" s="1"/>
      <c r="KPF579" s="1"/>
      <c r="KPG579" s="1"/>
      <c r="KPH579" s="1"/>
      <c r="KPI579" s="1"/>
      <c r="KPJ579" s="1"/>
      <c r="KPK579" s="1"/>
      <c r="KPL579" s="1"/>
      <c r="KPM579" s="1"/>
      <c r="KPN579" s="1"/>
      <c r="KPO579" s="1"/>
      <c r="KPP579" s="1"/>
      <c r="KPQ579" s="1"/>
      <c r="KPR579" s="1"/>
      <c r="KPS579" s="1"/>
      <c r="KPT579" s="1"/>
      <c r="KPU579" s="1"/>
      <c r="KPV579" s="1"/>
      <c r="KPW579" s="1"/>
      <c r="KPX579" s="1"/>
      <c r="KPY579" s="1"/>
      <c r="KPZ579" s="1"/>
      <c r="KQA579" s="1"/>
      <c r="KQB579" s="1"/>
      <c r="KQC579" s="1"/>
      <c r="KQD579" s="1"/>
      <c r="KQE579" s="1"/>
      <c r="KQF579" s="1"/>
      <c r="KQG579" s="1"/>
      <c r="KQH579" s="1"/>
      <c r="KQI579" s="1"/>
      <c r="KQJ579" s="1"/>
      <c r="KQK579" s="1"/>
      <c r="KQL579" s="1"/>
      <c r="KQM579" s="1"/>
      <c r="KQN579" s="1"/>
      <c r="KQO579" s="1"/>
      <c r="KQP579" s="1"/>
      <c r="KQQ579" s="1"/>
      <c r="KQR579" s="1"/>
      <c r="KQS579" s="1"/>
      <c r="KQT579" s="1"/>
      <c r="KQU579" s="1"/>
      <c r="KQV579" s="1"/>
      <c r="KQW579" s="1"/>
      <c r="KQX579" s="1"/>
      <c r="KQY579" s="1"/>
      <c r="KQZ579" s="1"/>
      <c r="KRA579" s="1"/>
      <c r="KRB579" s="1"/>
      <c r="KRC579" s="1"/>
      <c r="KRD579" s="1"/>
      <c r="KRE579" s="1"/>
      <c r="KRF579" s="1"/>
      <c r="KRG579" s="1"/>
      <c r="KRH579" s="1"/>
      <c r="KRI579" s="1"/>
      <c r="KRJ579" s="1"/>
      <c r="KRK579" s="1"/>
      <c r="KRL579" s="1"/>
      <c r="KRM579" s="1"/>
      <c r="KRN579" s="1"/>
      <c r="KRO579" s="1"/>
      <c r="KRP579" s="1"/>
      <c r="KRQ579" s="1"/>
      <c r="KRR579" s="1"/>
      <c r="KRS579" s="1"/>
      <c r="KRT579" s="1"/>
      <c r="KRU579" s="1"/>
      <c r="KRV579" s="1"/>
      <c r="KRW579" s="1"/>
      <c r="KRX579" s="1"/>
      <c r="KRY579" s="1"/>
      <c r="KRZ579" s="1"/>
      <c r="KSA579" s="1"/>
      <c r="KSB579" s="1"/>
      <c r="KSC579" s="1"/>
      <c r="KSD579" s="1"/>
      <c r="KSE579" s="1"/>
      <c r="KSF579" s="1"/>
      <c r="KSG579" s="1"/>
      <c r="KSH579" s="1"/>
      <c r="KSI579" s="1"/>
      <c r="KSJ579" s="1"/>
      <c r="KSK579" s="1"/>
      <c r="KSL579" s="1"/>
      <c r="KSM579" s="1"/>
      <c r="KSN579" s="1"/>
      <c r="KSO579" s="1"/>
      <c r="KSP579" s="1"/>
      <c r="KSQ579" s="1"/>
      <c r="KSR579" s="1"/>
      <c r="KSS579" s="1"/>
      <c r="KST579" s="1"/>
      <c r="KSU579" s="1"/>
      <c r="KSV579" s="1"/>
      <c r="KSW579" s="1"/>
      <c r="KSX579" s="1"/>
      <c r="KSY579" s="1"/>
      <c r="KSZ579" s="1"/>
      <c r="KTA579" s="1"/>
      <c r="KTB579" s="1"/>
      <c r="KTC579" s="1"/>
      <c r="KTD579" s="1"/>
      <c r="KTE579" s="1"/>
      <c r="KTF579" s="1"/>
      <c r="KTG579" s="1"/>
      <c r="KTH579" s="1"/>
      <c r="KTI579" s="1"/>
      <c r="KTJ579" s="1"/>
      <c r="KTK579" s="1"/>
      <c r="KTL579" s="1"/>
      <c r="KTM579" s="1"/>
      <c r="KTN579" s="1"/>
      <c r="KTO579" s="1"/>
      <c r="KTP579" s="1"/>
      <c r="KTQ579" s="1"/>
      <c r="KTR579" s="1"/>
      <c r="KTS579" s="1"/>
      <c r="KTT579" s="1"/>
      <c r="KTU579" s="1"/>
      <c r="KTV579" s="1"/>
      <c r="KTW579" s="1"/>
      <c r="KTX579" s="1"/>
      <c r="KTY579" s="1"/>
      <c r="KTZ579" s="1"/>
      <c r="KUA579" s="1"/>
      <c r="KUB579" s="1"/>
      <c r="KUC579" s="1"/>
      <c r="KUD579" s="1"/>
      <c r="KUE579" s="1"/>
      <c r="KUF579" s="1"/>
      <c r="KUG579" s="1"/>
      <c r="KUH579" s="1"/>
      <c r="KUI579" s="1"/>
      <c r="KUJ579" s="1"/>
      <c r="KUK579" s="1"/>
      <c r="KUL579" s="1"/>
      <c r="KUM579" s="1"/>
      <c r="KUN579" s="1"/>
      <c r="KUO579" s="1"/>
      <c r="KUP579" s="1"/>
      <c r="KUQ579" s="1"/>
      <c r="KUR579" s="1"/>
      <c r="KUS579" s="1"/>
      <c r="KUT579" s="1"/>
      <c r="KUU579" s="1"/>
      <c r="KUV579" s="1"/>
      <c r="KUW579" s="1"/>
      <c r="KUX579" s="1"/>
      <c r="KUY579" s="1"/>
      <c r="KUZ579" s="1"/>
      <c r="KVA579" s="1"/>
      <c r="KVB579" s="1"/>
      <c r="KVC579" s="1"/>
      <c r="KVD579" s="1"/>
      <c r="KVE579" s="1"/>
      <c r="KVF579" s="1"/>
      <c r="KVG579" s="1"/>
      <c r="KVH579" s="1"/>
      <c r="KVI579" s="1"/>
      <c r="KVJ579" s="1"/>
      <c r="KVK579" s="1"/>
      <c r="KVL579" s="1"/>
      <c r="KVM579" s="1"/>
      <c r="KVN579" s="1"/>
      <c r="KVO579" s="1"/>
      <c r="KVP579" s="1"/>
      <c r="KVQ579" s="1"/>
      <c r="KVR579" s="1"/>
      <c r="KVS579" s="1"/>
      <c r="KVT579" s="1"/>
      <c r="KVU579" s="1"/>
      <c r="KVV579" s="1"/>
      <c r="KVW579" s="1"/>
      <c r="KVX579" s="1"/>
      <c r="KVY579" s="1"/>
      <c r="KVZ579" s="1"/>
      <c r="KWA579" s="1"/>
      <c r="KWB579" s="1"/>
      <c r="KWC579" s="1"/>
      <c r="KWD579" s="1"/>
      <c r="KWE579" s="1"/>
      <c r="KWF579" s="1"/>
      <c r="KWG579" s="1"/>
      <c r="KWH579" s="1"/>
      <c r="KWI579" s="1"/>
      <c r="KWJ579" s="1"/>
      <c r="KWK579" s="1"/>
      <c r="KWL579" s="1"/>
      <c r="KWM579" s="1"/>
      <c r="KWN579" s="1"/>
      <c r="KWO579" s="1"/>
      <c r="KWP579" s="1"/>
      <c r="KWQ579" s="1"/>
      <c r="KWR579" s="1"/>
      <c r="KWS579" s="1"/>
      <c r="KWT579" s="1"/>
      <c r="KWU579" s="1"/>
      <c r="KWV579" s="1"/>
      <c r="KWW579" s="1"/>
      <c r="KWX579" s="1"/>
      <c r="KWY579" s="1"/>
      <c r="KWZ579" s="1"/>
      <c r="KXA579" s="1"/>
      <c r="KXB579" s="1"/>
      <c r="KXC579" s="1"/>
      <c r="KXD579" s="1"/>
      <c r="KXE579" s="1"/>
      <c r="KXF579" s="1"/>
      <c r="KXG579" s="1"/>
      <c r="KXH579" s="1"/>
      <c r="KXI579" s="1"/>
      <c r="KXJ579" s="1"/>
      <c r="KXK579" s="1"/>
      <c r="KXL579" s="1"/>
      <c r="KXM579" s="1"/>
      <c r="KXN579" s="1"/>
      <c r="KXO579" s="1"/>
      <c r="KXP579" s="1"/>
      <c r="KXQ579" s="1"/>
      <c r="KXR579" s="1"/>
      <c r="KXS579" s="1"/>
      <c r="KXT579" s="1"/>
      <c r="KXU579" s="1"/>
      <c r="KXV579" s="1"/>
      <c r="KXW579" s="1"/>
      <c r="KXX579" s="1"/>
      <c r="KXY579" s="1"/>
      <c r="KXZ579" s="1"/>
      <c r="KYA579" s="1"/>
      <c r="KYB579" s="1"/>
      <c r="KYC579" s="1"/>
      <c r="KYD579" s="1"/>
      <c r="KYE579" s="1"/>
      <c r="KYF579" s="1"/>
      <c r="KYG579" s="1"/>
      <c r="KYH579" s="1"/>
      <c r="KYI579" s="1"/>
      <c r="KYJ579" s="1"/>
      <c r="KYK579" s="1"/>
      <c r="KYL579" s="1"/>
      <c r="KYM579" s="1"/>
      <c r="KYN579" s="1"/>
      <c r="KYO579" s="1"/>
      <c r="KYP579" s="1"/>
      <c r="KYQ579" s="1"/>
      <c r="KYR579" s="1"/>
      <c r="KYS579" s="1"/>
      <c r="KYT579" s="1"/>
      <c r="KYU579" s="1"/>
      <c r="KYV579" s="1"/>
      <c r="KYW579" s="1"/>
      <c r="KYX579" s="1"/>
      <c r="KYY579" s="1"/>
      <c r="KYZ579" s="1"/>
      <c r="KZA579" s="1"/>
      <c r="KZB579" s="1"/>
      <c r="KZC579" s="1"/>
      <c r="KZD579" s="1"/>
      <c r="KZE579" s="1"/>
      <c r="KZF579" s="1"/>
      <c r="KZG579" s="1"/>
      <c r="KZH579" s="1"/>
      <c r="KZI579" s="1"/>
      <c r="KZJ579" s="1"/>
      <c r="KZK579" s="1"/>
      <c r="KZL579" s="1"/>
      <c r="KZM579" s="1"/>
      <c r="KZN579" s="1"/>
      <c r="KZO579" s="1"/>
      <c r="KZP579" s="1"/>
      <c r="KZQ579" s="1"/>
      <c r="KZR579" s="1"/>
      <c r="KZS579" s="1"/>
      <c r="KZT579" s="1"/>
      <c r="KZU579" s="1"/>
      <c r="KZV579" s="1"/>
      <c r="KZW579" s="1"/>
      <c r="KZX579" s="1"/>
      <c r="KZY579" s="1"/>
      <c r="KZZ579" s="1"/>
      <c r="LAA579" s="1"/>
      <c r="LAB579" s="1"/>
      <c r="LAC579" s="1"/>
      <c r="LAD579" s="1"/>
      <c r="LAE579" s="1"/>
      <c r="LAF579" s="1"/>
      <c r="LAG579" s="1"/>
      <c r="LAH579" s="1"/>
      <c r="LAI579" s="1"/>
      <c r="LAJ579" s="1"/>
      <c r="LAK579" s="1"/>
      <c r="LAL579" s="1"/>
      <c r="LAM579" s="1"/>
      <c r="LAN579" s="1"/>
      <c r="LAO579" s="1"/>
      <c r="LAP579" s="1"/>
      <c r="LAQ579" s="1"/>
      <c r="LAR579" s="1"/>
      <c r="LAS579" s="1"/>
      <c r="LAT579" s="1"/>
      <c r="LAU579" s="1"/>
      <c r="LAV579" s="1"/>
      <c r="LAW579" s="1"/>
      <c r="LAX579" s="1"/>
      <c r="LAY579" s="1"/>
      <c r="LAZ579" s="1"/>
      <c r="LBA579" s="1"/>
      <c r="LBB579" s="1"/>
      <c r="LBC579" s="1"/>
      <c r="LBD579" s="1"/>
      <c r="LBE579" s="1"/>
      <c r="LBF579" s="1"/>
      <c r="LBG579" s="1"/>
      <c r="LBH579" s="1"/>
      <c r="LBI579" s="1"/>
      <c r="LBJ579" s="1"/>
      <c r="LBK579" s="1"/>
      <c r="LBL579" s="1"/>
      <c r="LBM579" s="1"/>
      <c r="LBN579" s="1"/>
      <c r="LBO579" s="1"/>
      <c r="LBP579" s="1"/>
      <c r="LBQ579" s="1"/>
      <c r="LBR579" s="1"/>
      <c r="LBS579" s="1"/>
      <c r="LBT579" s="1"/>
      <c r="LBU579" s="1"/>
      <c r="LBV579" s="1"/>
      <c r="LBW579" s="1"/>
      <c r="LBX579" s="1"/>
      <c r="LBY579" s="1"/>
      <c r="LBZ579" s="1"/>
      <c r="LCA579" s="1"/>
      <c r="LCB579" s="1"/>
      <c r="LCC579" s="1"/>
      <c r="LCD579" s="1"/>
      <c r="LCE579" s="1"/>
      <c r="LCF579" s="1"/>
      <c r="LCG579" s="1"/>
      <c r="LCH579" s="1"/>
      <c r="LCI579" s="1"/>
      <c r="LCJ579" s="1"/>
      <c r="LCK579" s="1"/>
      <c r="LCL579" s="1"/>
      <c r="LCM579" s="1"/>
      <c r="LCN579" s="1"/>
      <c r="LCO579" s="1"/>
      <c r="LCP579" s="1"/>
      <c r="LCQ579" s="1"/>
      <c r="LCR579" s="1"/>
      <c r="LCS579" s="1"/>
      <c r="LCT579" s="1"/>
      <c r="LCU579" s="1"/>
      <c r="LCV579" s="1"/>
      <c r="LCW579" s="1"/>
      <c r="LCX579" s="1"/>
      <c r="LCY579" s="1"/>
      <c r="LCZ579" s="1"/>
      <c r="LDA579" s="1"/>
      <c r="LDB579" s="1"/>
      <c r="LDC579" s="1"/>
      <c r="LDD579" s="1"/>
      <c r="LDE579" s="1"/>
      <c r="LDF579" s="1"/>
      <c r="LDG579" s="1"/>
      <c r="LDH579" s="1"/>
      <c r="LDI579" s="1"/>
      <c r="LDJ579" s="1"/>
      <c r="LDK579" s="1"/>
      <c r="LDL579" s="1"/>
      <c r="LDM579" s="1"/>
      <c r="LDN579" s="1"/>
      <c r="LDO579" s="1"/>
      <c r="LDP579" s="1"/>
      <c r="LDQ579" s="1"/>
      <c r="LDR579" s="1"/>
      <c r="LDS579" s="1"/>
      <c r="LDT579" s="1"/>
      <c r="LDU579" s="1"/>
      <c r="LDV579" s="1"/>
      <c r="LDW579" s="1"/>
      <c r="LDX579" s="1"/>
      <c r="LDY579" s="1"/>
      <c r="LDZ579" s="1"/>
      <c r="LEA579" s="1"/>
      <c r="LEB579" s="1"/>
      <c r="LEC579" s="1"/>
      <c r="LED579" s="1"/>
      <c r="LEE579" s="1"/>
      <c r="LEF579" s="1"/>
      <c r="LEG579" s="1"/>
      <c r="LEH579" s="1"/>
      <c r="LEI579" s="1"/>
      <c r="LEJ579" s="1"/>
      <c r="LEK579" s="1"/>
      <c r="LEL579" s="1"/>
      <c r="LEM579" s="1"/>
      <c r="LEN579" s="1"/>
      <c r="LEO579" s="1"/>
      <c r="LEP579" s="1"/>
      <c r="LEQ579" s="1"/>
      <c r="LER579" s="1"/>
      <c r="LES579" s="1"/>
      <c r="LET579" s="1"/>
      <c r="LEU579" s="1"/>
      <c r="LEV579" s="1"/>
      <c r="LEW579" s="1"/>
      <c r="LEX579" s="1"/>
      <c r="LEY579" s="1"/>
      <c r="LEZ579" s="1"/>
      <c r="LFA579" s="1"/>
      <c r="LFB579" s="1"/>
      <c r="LFC579" s="1"/>
      <c r="LFD579" s="1"/>
      <c r="LFE579" s="1"/>
      <c r="LFF579" s="1"/>
      <c r="LFG579" s="1"/>
      <c r="LFH579" s="1"/>
      <c r="LFI579" s="1"/>
      <c r="LFJ579" s="1"/>
      <c r="LFK579" s="1"/>
      <c r="LFL579" s="1"/>
      <c r="LFM579" s="1"/>
      <c r="LFN579" s="1"/>
      <c r="LFO579" s="1"/>
      <c r="LFP579" s="1"/>
      <c r="LFQ579" s="1"/>
      <c r="LFR579" s="1"/>
      <c r="LFS579" s="1"/>
      <c r="LFT579" s="1"/>
      <c r="LFU579" s="1"/>
      <c r="LFV579" s="1"/>
      <c r="LFW579" s="1"/>
      <c r="LFX579" s="1"/>
      <c r="LFY579" s="1"/>
      <c r="LFZ579" s="1"/>
      <c r="LGA579" s="1"/>
      <c r="LGB579" s="1"/>
      <c r="LGC579" s="1"/>
      <c r="LGD579" s="1"/>
      <c r="LGE579" s="1"/>
      <c r="LGF579" s="1"/>
      <c r="LGG579" s="1"/>
      <c r="LGH579" s="1"/>
      <c r="LGI579" s="1"/>
      <c r="LGJ579" s="1"/>
      <c r="LGK579" s="1"/>
      <c r="LGL579" s="1"/>
      <c r="LGM579" s="1"/>
      <c r="LGN579" s="1"/>
      <c r="LGO579" s="1"/>
      <c r="LGP579" s="1"/>
      <c r="LGQ579" s="1"/>
      <c r="LGR579" s="1"/>
      <c r="LGS579" s="1"/>
      <c r="LGT579" s="1"/>
      <c r="LGU579" s="1"/>
      <c r="LGV579" s="1"/>
      <c r="LGW579" s="1"/>
      <c r="LGX579" s="1"/>
      <c r="LGY579" s="1"/>
      <c r="LGZ579" s="1"/>
      <c r="LHA579" s="1"/>
      <c r="LHB579" s="1"/>
      <c r="LHC579" s="1"/>
      <c r="LHD579" s="1"/>
      <c r="LHE579" s="1"/>
      <c r="LHF579" s="1"/>
      <c r="LHG579" s="1"/>
      <c r="LHH579" s="1"/>
      <c r="LHI579" s="1"/>
      <c r="LHJ579" s="1"/>
      <c r="LHK579" s="1"/>
      <c r="LHL579" s="1"/>
      <c r="LHM579" s="1"/>
      <c r="LHN579" s="1"/>
      <c r="LHO579" s="1"/>
      <c r="LHP579" s="1"/>
      <c r="LHQ579" s="1"/>
      <c r="LHR579" s="1"/>
      <c r="LHS579" s="1"/>
      <c r="LHT579" s="1"/>
      <c r="LHU579" s="1"/>
      <c r="LHV579" s="1"/>
      <c r="LHW579" s="1"/>
      <c r="LHX579" s="1"/>
      <c r="LHY579" s="1"/>
      <c r="LHZ579" s="1"/>
      <c r="LIA579" s="1"/>
      <c r="LIB579" s="1"/>
      <c r="LIC579" s="1"/>
      <c r="LID579" s="1"/>
      <c r="LIE579" s="1"/>
      <c r="LIF579" s="1"/>
      <c r="LIG579" s="1"/>
      <c r="LIH579" s="1"/>
      <c r="LII579" s="1"/>
      <c r="LIJ579" s="1"/>
      <c r="LIK579" s="1"/>
      <c r="LIL579" s="1"/>
      <c r="LIM579" s="1"/>
      <c r="LIN579" s="1"/>
      <c r="LIO579" s="1"/>
      <c r="LIP579" s="1"/>
      <c r="LIQ579" s="1"/>
      <c r="LIR579" s="1"/>
      <c r="LIS579" s="1"/>
      <c r="LIT579" s="1"/>
      <c r="LIU579" s="1"/>
      <c r="LIV579" s="1"/>
      <c r="LIW579" s="1"/>
      <c r="LIX579" s="1"/>
      <c r="LIY579" s="1"/>
      <c r="LIZ579" s="1"/>
      <c r="LJA579" s="1"/>
      <c r="LJB579" s="1"/>
      <c r="LJC579" s="1"/>
      <c r="LJD579" s="1"/>
      <c r="LJE579" s="1"/>
      <c r="LJF579" s="1"/>
      <c r="LJG579" s="1"/>
      <c r="LJH579" s="1"/>
      <c r="LJI579" s="1"/>
      <c r="LJJ579" s="1"/>
      <c r="LJK579" s="1"/>
      <c r="LJL579" s="1"/>
      <c r="LJM579" s="1"/>
      <c r="LJN579" s="1"/>
      <c r="LJO579" s="1"/>
      <c r="LJP579" s="1"/>
      <c r="LJQ579" s="1"/>
      <c r="LJR579" s="1"/>
      <c r="LJS579" s="1"/>
      <c r="LJT579" s="1"/>
      <c r="LJU579" s="1"/>
      <c r="LJV579" s="1"/>
      <c r="LJW579" s="1"/>
      <c r="LJX579" s="1"/>
      <c r="LJY579" s="1"/>
      <c r="LJZ579" s="1"/>
      <c r="LKA579" s="1"/>
      <c r="LKB579" s="1"/>
      <c r="LKC579" s="1"/>
      <c r="LKD579" s="1"/>
      <c r="LKE579" s="1"/>
      <c r="LKF579" s="1"/>
      <c r="LKG579" s="1"/>
      <c r="LKH579" s="1"/>
      <c r="LKI579" s="1"/>
      <c r="LKJ579" s="1"/>
      <c r="LKK579" s="1"/>
      <c r="LKL579" s="1"/>
      <c r="LKM579" s="1"/>
      <c r="LKN579" s="1"/>
      <c r="LKO579" s="1"/>
      <c r="LKP579" s="1"/>
      <c r="LKQ579" s="1"/>
      <c r="LKR579" s="1"/>
      <c r="LKS579" s="1"/>
      <c r="LKT579" s="1"/>
      <c r="LKU579" s="1"/>
      <c r="LKV579" s="1"/>
      <c r="LKW579" s="1"/>
      <c r="LKX579" s="1"/>
      <c r="LKY579" s="1"/>
      <c r="LKZ579" s="1"/>
      <c r="LLA579" s="1"/>
      <c r="LLB579" s="1"/>
      <c r="LLC579" s="1"/>
      <c r="LLD579" s="1"/>
      <c r="LLE579" s="1"/>
      <c r="LLF579" s="1"/>
      <c r="LLG579" s="1"/>
      <c r="LLH579" s="1"/>
      <c r="LLI579" s="1"/>
      <c r="LLJ579" s="1"/>
      <c r="LLK579" s="1"/>
      <c r="LLL579" s="1"/>
      <c r="LLM579" s="1"/>
      <c r="LLN579" s="1"/>
      <c r="LLO579" s="1"/>
      <c r="LLP579" s="1"/>
      <c r="LLQ579" s="1"/>
      <c r="LLR579" s="1"/>
      <c r="LLS579" s="1"/>
      <c r="LLT579" s="1"/>
      <c r="LLU579" s="1"/>
      <c r="LLV579" s="1"/>
      <c r="LLW579" s="1"/>
      <c r="LLX579" s="1"/>
      <c r="LLY579" s="1"/>
      <c r="LLZ579" s="1"/>
      <c r="LMA579" s="1"/>
      <c r="LMB579" s="1"/>
      <c r="LMC579" s="1"/>
      <c r="LMD579" s="1"/>
      <c r="LME579" s="1"/>
      <c r="LMF579" s="1"/>
      <c r="LMG579" s="1"/>
      <c r="LMH579" s="1"/>
      <c r="LMI579" s="1"/>
      <c r="LMJ579" s="1"/>
      <c r="LMK579" s="1"/>
      <c r="LML579" s="1"/>
      <c r="LMM579" s="1"/>
      <c r="LMN579" s="1"/>
      <c r="LMO579" s="1"/>
      <c r="LMP579" s="1"/>
      <c r="LMQ579" s="1"/>
      <c r="LMR579" s="1"/>
      <c r="LMS579" s="1"/>
      <c r="LMT579" s="1"/>
      <c r="LMU579" s="1"/>
      <c r="LMV579" s="1"/>
      <c r="LMW579" s="1"/>
      <c r="LMX579" s="1"/>
      <c r="LMY579" s="1"/>
      <c r="LMZ579" s="1"/>
      <c r="LNA579" s="1"/>
      <c r="LNB579" s="1"/>
      <c r="LNC579" s="1"/>
      <c r="LND579" s="1"/>
      <c r="LNE579" s="1"/>
      <c r="LNF579" s="1"/>
      <c r="LNG579" s="1"/>
      <c r="LNH579" s="1"/>
      <c r="LNI579" s="1"/>
      <c r="LNJ579" s="1"/>
      <c r="LNK579" s="1"/>
      <c r="LNL579" s="1"/>
      <c r="LNM579" s="1"/>
      <c r="LNN579" s="1"/>
      <c r="LNO579" s="1"/>
      <c r="LNP579" s="1"/>
      <c r="LNQ579" s="1"/>
      <c r="LNR579" s="1"/>
      <c r="LNS579" s="1"/>
      <c r="LNT579" s="1"/>
      <c r="LNU579" s="1"/>
      <c r="LNV579" s="1"/>
      <c r="LNW579" s="1"/>
      <c r="LNX579" s="1"/>
      <c r="LNY579" s="1"/>
      <c r="LNZ579" s="1"/>
      <c r="LOA579" s="1"/>
      <c r="LOB579" s="1"/>
      <c r="LOC579" s="1"/>
      <c r="LOD579" s="1"/>
      <c r="LOE579" s="1"/>
      <c r="LOF579" s="1"/>
      <c r="LOG579" s="1"/>
      <c r="LOH579" s="1"/>
      <c r="LOI579" s="1"/>
      <c r="LOJ579" s="1"/>
      <c r="LOK579" s="1"/>
      <c r="LOL579" s="1"/>
      <c r="LOM579" s="1"/>
      <c r="LON579" s="1"/>
      <c r="LOO579" s="1"/>
      <c r="LOP579" s="1"/>
      <c r="LOQ579" s="1"/>
      <c r="LOR579" s="1"/>
      <c r="LOS579" s="1"/>
      <c r="LOT579" s="1"/>
      <c r="LOU579" s="1"/>
      <c r="LOV579" s="1"/>
      <c r="LOW579" s="1"/>
      <c r="LOX579" s="1"/>
      <c r="LOY579" s="1"/>
      <c r="LOZ579" s="1"/>
      <c r="LPA579" s="1"/>
      <c r="LPB579" s="1"/>
      <c r="LPC579" s="1"/>
      <c r="LPD579" s="1"/>
      <c r="LPE579" s="1"/>
      <c r="LPF579" s="1"/>
      <c r="LPG579" s="1"/>
      <c r="LPH579" s="1"/>
      <c r="LPI579" s="1"/>
      <c r="LPJ579" s="1"/>
      <c r="LPK579" s="1"/>
      <c r="LPL579" s="1"/>
      <c r="LPM579" s="1"/>
      <c r="LPN579" s="1"/>
      <c r="LPO579" s="1"/>
      <c r="LPP579" s="1"/>
      <c r="LPQ579" s="1"/>
      <c r="LPR579" s="1"/>
      <c r="LPS579" s="1"/>
      <c r="LPT579" s="1"/>
      <c r="LPU579" s="1"/>
      <c r="LPV579" s="1"/>
      <c r="LPW579" s="1"/>
      <c r="LPX579" s="1"/>
      <c r="LPY579" s="1"/>
      <c r="LPZ579" s="1"/>
      <c r="LQA579" s="1"/>
      <c r="LQB579" s="1"/>
      <c r="LQC579" s="1"/>
      <c r="LQD579" s="1"/>
      <c r="LQE579" s="1"/>
      <c r="LQF579" s="1"/>
      <c r="LQG579" s="1"/>
      <c r="LQH579" s="1"/>
      <c r="LQI579" s="1"/>
      <c r="LQJ579" s="1"/>
      <c r="LQK579" s="1"/>
      <c r="LQL579" s="1"/>
      <c r="LQM579" s="1"/>
      <c r="LQN579" s="1"/>
      <c r="LQO579" s="1"/>
      <c r="LQP579" s="1"/>
      <c r="LQQ579" s="1"/>
      <c r="LQR579" s="1"/>
      <c r="LQS579" s="1"/>
      <c r="LQT579" s="1"/>
      <c r="LQU579" s="1"/>
      <c r="LQV579" s="1"/>
      <c r="LQW579" s="1"/>
      <c r="LQX579" s="1"/>
      <c r="LQY579" s="1"/>
      <c r="LQZ579" s="1"/>
      <c r="LRA579" s="1"/>
      <c r="LRB579" s="1"/>
      <c r="LRC579" s="1"/>
      <c r="LRD579" s="1"/>
      <c r="LRE579" s="1"/>
      <c r="LRF579" s="1"/>
      <c r="LRG579" s="1"/>
      <c r="LRH579" s="1"/>
      <c r="LRI579" s="1"/>
      <c r="LRJ579" s="1"/>
      <c r="LRK579" s="1"/>
      <c r="LRL579" s="1"/>
      <c r="LRM579" s="1"/>
      <c r="LRN579" s="1"/>
      <c r="LRO579" s="1"/>
      <c r="LRP579" s="1"/>
      <c r="LRQ579" s="1"/>
      <c r="LRR579" s="1"/>
      <c r="LRS579" s="1"/>
      <c r="LRT579" s="1"/>
      <c r="LRU579" s="1"/>
      <c r="LRV579" s="1"/>
      <c r="LRW579" s="1"/>
      <c r="LRX579" s="1"/>
      <c r="LRY579" s="1"/>
      <c r="LRZ579" s="1"/>
      <c r="LSA579" s="1"/>
      <c r="LSB579" s="1"/>
      <c r="LSC579" s="1"/>
      <c r="LSD579" s="1"/>
      <c r="LSE579" s="1"/>
      <c r="LSF579" s="1"/>
      <c r="LSG579" s="1"/>
      <c r="LSH579" s="1"/>
      <c r="LSI579" s="1"/>
      <c r="LSJ579" s="1"/>
      <c r="LSK579" s="1"/>
      <c r="LSL579" s="1"/>
      <c r="LSM579" s="1"/>
      <c r="LSN579" s="1"/>
      <c r="LSO579" s="1"/>
      <c r="LSP579" s="1"/>
      <c r="LSQ579" s="1"/>
      <c r="LSR579" s="1"/>
      <c r="LSS579" s="1"/>
      <c r="LST579" s="1"/>
      <c r="LSU579" s="1"/>
      <c r="LSV579" s="1"/>
      <c r="LSW579" s="1"/>
      <c r="LSX579" s="1"/>
      <c r="LSY579" s="1"/>
      <c r="LSZ579" s="1"/>
      <c r="LTA579" s="1"/>
      <c r="LTB579" s="1"/>
      <c r="LTC579" s="1"/>
      <c r="LTD579" s="1"/>
      <c r="LTE579" s="1"/>
      <c r="LTF579" s="1"/>
      <c r="LTG579" s="1"/>
      <c r="LTH579" s="1"/>
      <c r="LTI579" s="1"/>
      <c r="LTJ579" s="1"/>
      <c r="LTK579" s="1"/>
      <c r="LTL579" s="1"/>
      <c r="LTM579" s="1"/>
      <c r="LTN579" s="1"/>
      <c r="LTO579" s="1"/>
      <c r="LTP579" s="1"/>
      <c r="LTQ579" s="1"/>
      <c r="LTR579" s="1"/>
      <c r="LTS579" s="1"/>
      <c r="LTT579" s="1"/>
      <c r="LTU579" s="1"/>
      <c r="LTV579" s="1"/>
      <c r="LTW579" s="1"/>
      <c r="LTX579" s="1"/>
      <c r="LTY579" s="1"/>
      <c r="LTZ579" s="1"/>
      <c r="LUA579" s="1"/>
      <c r="LUB579" s="1"/>
      <c r="LUC579" s="1"/>
      <c r="LUD579" s="1"/>
      <c r="LUE579" s="1"/>
      <c r="LUF579" s="1"/>
      <c r="LUG579" s="1"/>
      <c r="LUH579" s="1"/>
      <c r="LUI579" s="1"/>
      <c r="LUJ579" s="1"/>
      <c r="LUK579" s="1"/>
      <c r="LUL579" s="1"/>
      <c r="LUM579" s="1"/>
      <c r="LUN579" s="1"/>
      <c r="LUO579" s="1"/>
      <c r="LUP579" s="1"/>
      <c r="LUQ579" s="1"/>
      <c r="LUR579" s="1"/>
      <c r="LUS579" s="1"/>
      <c r="LUT579" s="1"/>
      <c r="LUU579" s="1"/>
      <c r="LUV579" s="1"/>
      <c r="LUW579" s="1"/>
      <c r="LUX579" s="1"/>
      <c r="LUY579" s="1"/>
      <c r="LUZ579" s="1"/>
      <c r="LVA579" s="1"/>
      <c r="LVB579" s="1"/>
      <c r="LVC579" s="1"/>
      <c r="LVD579" s="1"/>
      <c r="LVE579" s="1"/>
      <c r="LVF579" s="1"/>
      <c r="LVG579" s="1"/>
      <c r="LVH579" s="1"/>
      <c r="LVI579" s="1"/>
      <c r="LVJ579" s="1"/>
      <c r="LVK579" s="1"/>
      <c r="LVL579" s="1"/>
      <c r="LVM579" s="1"/>
      <c r="LVN579" s="1"/>
      <c r="LVO579" s="1"/>
      <c r="LVP579" s="1"/>
      <c r="LVQ579" s="1"/>
      <c r="LVR579" s="1"/>
      <c r="LVS579" s="1"/>
      <c r="LVT579" s="1"/>
      <c r="LVU579" s="1"/>
      <c r="LVV579" s="1"/>
      <c r="LVW579" s="1"/>
      <c r="LVX579" s="1"/>
      <c r="LVY579" s="1"/>
      <c r="LVZ579" s="1"/>
      <c r="LWA579" s="1"/>
      <c r="LWB579" s="1"/>
      <c r="LWC579" s="1"/>
      <c r="LWD579" s="1"/>
      <c r="LWE579" s="1"/>
      <c r="LWF579" s="1"/>
      <c r="LWG579" s="1"/>
      <c r="LWH579" s="1"/>
      <c r="LWI579" s="1"/>
      <c r="LWJ579" s="1"/>
      <c r="LWK579" s="1"/>
      <c r="LWL579" s="1"/>
      <c r="LWM579" s="1"/>
      <c r="LWN579" s="1"/>
      <c r="LWO579" s="1"/>
      <c r="LWP579" s="1"/>
      <c r="LWQ579" s="1"/>
      <c r="LWR579" s="1"/>
      <c r="LWS579" s="1"/>
      <c r="LWT579" s="1"/>
      <c r="LWU579" s="1"/>
      <c r="LWV579" s="1"/>
      <c r="LWW579" s="1"/>
      <c r="LWX579" s="1"/>
      <c r="LWY579" s="1"/>
      <c r="LWZ579" s="1"/>
      <c r="LXA579" s="1"/>
      <c r="LXB579" s="1"/>
      <c r="LXC579" s="1"/>
      <c r="LXD579" s="1"/>
      <c r="LXE579" s="1"/>
      <c r="LXF579" s="1"/>
      <c r="LXG579" s="1"/>
      <c r="LXH579" s="1"/>
      <c r="LXI579" s="1"/>
      <c r="LXJ579" s="1"/>
      <c r="LXK579" s="1"/>
      <c r="LXL579" s="1"/>
      <c r="LXM579" s="1"/>
      <c r="LXN579" s="1"/>
      <c r="LXO579" s="1"/>
      <c r="LXP579" s="1"/>
      <c r="LXQ579" s="1"/>
      <c r="LXR579" s="1"/>
      <c r="LXS579" s="1"/>
      <c r="LXT579" s="1"/>
      <c r="LXU579" s="1"/>
      <c r="LXV579" s="1"/>
      <c r="LXW579" s="1"/>
      <c r="LXX579" s="1"/>
      <c r="LXY579" s="1"/>
      <c r="LXZ579" s="1"/>
      <c r="LYA579" s="1"/>
      <c r="LYB579" s="1"/>
      <c r="LYC579" s="1"/>
      <c r="LYD579" s="1"/>
      <c r="LYE579" s="1"/>
      <c r="LYF579" s="1"/>
      <c r="LYG579" s="1"/>
      <c r="LYH579" s="1"/>
      <c r="LYI579" s="1"/>
      <c r="LYJ579" s="1"/>
      <c r="LYK579" s="1"/>
      <c r="LYL579" s="1"/>
      <c r="LYM579" s="1"/>
      <c r="LYN579" s="1"/>
      <c r="LYO579" s="1"/>
      <c r="LYP579" s="1"/>
      <c r="LYQ579" s="1"/>
      <c r="LYR579" s="1"/>
      <c r="LYS579" s="1"/>
      <c r="LYT579" s="1"/>
      <c r="LYU579" s="1"/>
      <c r="LYV579" s="1"/>
      <c r="LYW579" s="1"/>
      <c r="LYX579" s="1"/>
      <c r="LYY579" s="1"/>
      <c r="LYZ579" s="1"/>
      <c r="LZA579" s="1"/>
      <c r="LZB579" s="1"/>
      <c r="LZC579" s="1"/>
      <c r="LZD579" s="1"/>
      <c r="LZE579" s="1"/>
      <c r="LZF579" s="1"/>
      <c r="LZG579" s="1"/>
      <c r="LZH579" s="1"/>
      <c r="LZI579" s="1"/>
      <c r="LZJ579" s="1"/>
      <c r="LZK579" s="1"/>
      <c r="LZL579" s="1"/>
      <c r="LZM579" s="1"/>
      <c r="LZN579" s="1"/>
      <c r="LZO579" s="1"/>
      <c r="LZP579" s="1"/>
      <c r="LZQ579" s="1"/>
      <c r="LZR579" s="1"/>
      <c r="LZS579" s="1"/>
      <c r="LZT579" s="1"/>
      <c r="LZU579" s="1"/>
      <c r="LZV579" s="1"/>
      <c r="LZW579" s="1"/>
      <c r="LZX579" s="1"/>
      <c r="LZY579" s="1"/>
      <c r="LZZ579" s="1"/>
      <c r="MAA579" s="1"/>
      <c r="MAB579" s="1"/>
      <c r="MAC579" s="1"/>
      <c r="MAD579" s="1"/>
      <c r="MAE579" s="1"/>
      <c r="MAF579" s="1"/>
      <c r="MAG579" s="1"/>
      <c r="MAH579" s="1"/>
      <c r="MAI579" s="1"/>
      <c r="MAJ579" s="1"/>
      <c r="MAK579" s="1"/>
      <c r="MAL579" s="1"/>
      <c r="MAM579" s="1"/>
      <c r="MAN579" s="1"/>
      <c r="MAO579" s="1"/>
      <c r="MAP579" s="1"/>
      <c r="MAQ579" s="1"/>
      <c r="MAR579" s="1"/>
      <c r="MAS579" s="1"/>
      <c r="MAT579" s="1"/>
      <c r="MAU579" s="1"/>
      <c r="MAV579" s="1"/>
      <c r="MAW579" s="1"/>
      <c r="MAX579" s="1"/>
      <c r="MAY579" s="1"/>
      <c r="MAZ579" s="1"/>
      <c r="MBA579" s="1"/>
      <c r="MBB579" s="1"/>
      <c r="MBC579" s="1"/>
      <c r="MBD579" s="1"/>
      <c r="MBE579" s="1"/>
      <c r="MBF579" s="1"/>
      <c r="MBG579" s="1"/>
      <c r="MBH579" s="1"/>
      <c r="MBI579" s="1"/>
      <c r="MBJ579" s="1"/>
      <c r="MBK579" s="1"/>
      <c r="MBL579" s="1"/>
      <c r="MBM579" s="1"/>
      <c r="MBN579" s="1"/>
      <c r="MBO579" s="1"/>
      <c r="MBP579" s="1"/>
      <c r="MBQ579" s="1"/>
      <c r="MBR579" s="1"/>
      <c r="MBS579" s="1"/>
      <c r="MBT579" s="1"/>
      <c r="MBU579" s="1"/>
      <c r="MBV579" s="1"/>
      <c r="MBW579" s="1"/>
      <c r="MBX579" s="1"/>
      <c r="MBY579" s="1"/>
      <c r="MBZ579" s="1"/>
      <c r="MCA579" s="1"/>
      <c r="MCB579" s="1"/>
      <c r="MCC579" s="1"/>
      <c r="MCD579" s="1"/>
      <c r="MCE579" s="1"/>
      <c r="MCF579" s="1"/>
      <c r="MCG579" s="1"/>
      <c r="MCH579" s="1"/>
      <c r="MCI579" s="1"/>
      <c r="MCJ579" s="1"/>
      <c r="MCK579" s="1"/>
      <c r="MCL579" s="1"/>
      <c r="MCM579" s="1"/>
      <c r="MCN579" s="1"/>
      <c r="MCO579" s="1"/>
      <c r="MCP579" s="1"/>
      <c r="MCQ579" s="1"/>
      <c r="MCR579" s="1"/>
      <c r="MCS579" s="1"/>
      <c r="MCT579" s="1"/>
      <c r="MCU579" s="1"/>
      <c r="MCV579" s="1"/>
      <c r="MCW579" s="1"/>
      <c r="MCX579" s="1"/>
      <c r="MCY579" s="1"/>
      <c r="MCZ579" s="1"/>
      <c r="MDA579" s="1"/>
      <c r="MDB579" s="1"/>
      <c r="MDC579" s="1"/>
      <c r="MDD579" s="1"/>
      <c r="MDE579" s="1"/>
      <c r="MDF579" s="1"/>
      <c r="MDG579" s="1"/>
      <c r="MDH579" s="1"/>
      <c r="MDI579" s="1"/>
      <c r="MDJ579" s="1"/>
      <c r="MDK579" s="1"/>
      <c r="MDL579" s="1"/>
      <c r="MDM579" s="1"/>
      <c r="MDN579" s="1"/>
      <c r="MDO579" s="1"/>
      <c r="MDP579" s="1"/>
      <c r="MDQ579" s="1"/>
      <c r="MDR579" s="1"/>
      <c r="MDS579" s="1"/>
      <c r="MDT579" s="1"/>
      <c r="MDU579" s="1"/>
      <c r="MDV579" s="1"/>
      <c r="MDW579" s="1"/>
      <c r="MDX579" s="1"/>
      <c r="MDY579" s="1"/>
      <c r="MDZ579" s="1"/>
      <c r="MEA579" s="1"/>
      <c r="MEB579" s="1"/>
      <c r="MEC579" s="1"/>
      <c r="MED579" s="1"/>
      <c r="MEE579" s="1"/>
      <c r="MEF579" s="1"/>
      <c r="MEG579" s="1"/>
      <c r="MEH579" s="1"/>
      <c r="MEI579" s="1"/>
      <c r="MEJ579" s="1"/>
      <c r="MEK579" s="1"/>
      <c r="MEL579" s="1"/>
      <c r="MEM579" s="1"/>
      <c r="MEN579" s="1"/>
      <c r="MEO579" s="1"/>
      <c r="MEP579" s="1"/>
      <c r="MEQ579" s="1"/>
      <c r="MER579" s="1"/>
      <c r="MES579" s="1"/>
      <c r="MET579" s="1"/>
      <c r="MEU579" s="1"/>
      <c r="MEV579" s="1"/>
      <c r="MEW579" s="1"/>
      <c r="MEX579" s="1"/>
      <c r="MEY579" s="1"/>
      <c r="MEZ579" s="1"/>
      <c r="MFA579" s="1"/>
      <c r="MFB579" s="1"/>
      <c r="MFC579" s="1"/>
      <c r="MFD579" s="1"/>
      <c r="MFE579" s="1"/>
      <c r="MFF579" s="1"/>
      <c r="MFG579" s="1"/>
      <c r="MFH579" s="1"/>
      <c r="MFI579" s="1"/>
      <c r="MFJ579" s="1"/>
      <c r="MFK579" s="1"/>
      <c r="MFL579" s="1"/>
      <c r="MFM579" s="1"/>
      <c r="MFN579" s="1"/>
      <c r="MFO579" s="1"/>
      <c r="MFP579" s="1"/>
      <c r="MFQ579" s="1"/>
      <c r="MFR579" s="1"/>
      <c r="MFS579" s="1"/>
      <c r="MFT579" s="1"/>
      <c r="MFU579" s="1"/>
      <c r="MFV579" s="1"/>
      <c r="MFW579" s="1"/>
      <c r="MFX579" s="1"/>
      <c r="MFY579" s="1"/>
      <c r="MFZ579" s="1"/>
      <c r="MGA579" s="1"/>
      <c r="MGB579" s="1"/>
      <c r="MGC579" s="1"/>
      <c r="MGD579" s="1"/>
      <c r="MGE579" s="1"/>
      <c r="MGF579" s="1"/>
      <c r="MGG579" s="1"/>
      <c r="MGH579" s="1"/>
      <c r="MGI579" s="1"/>
      <c r="MGJ579" s="1"/>
      <c r="MGK579" s="1"/>
      <c r="MGL579" s="1"/>
      <c r="MGM579" s="1"/>
      <c r="MGN579" s="1"/>
      <c r="MGO579" s="1"/>
      <c r="MGP579" s="1"/>
      <c r="MGQ579" s="1"/>
      <c r="MGR579" s="1"/>
      <c r="MGS579" s="1"/>
      <c r="MGT579" s="1"/>
      <c r="MGU579" s="1"/>
      <c r="MGV579" s="1"/>
      <c r="MGW579" s="1"/>
      <c r="MGX579" s="1"/>
      <c r="MGY579" s="1"/>
      <c r="MGZ579" s="1"/>
      <c r="MHA579" s="1"/>
      <c r="MHB579" s="1"/>
      <c r="MHC579" s="1"/>
      <c r="MHD579" s="1"/>
      <c r="MHE579" s="1"/>
      <c r="MHF579" s="1"/>
      <c r="MHG579" s="1"/>
      <c r="MHH579" s="1"/>
      <c r="MHI579" s="1"/>
      <c r="MHJ579" s="1"/>
      <c r="MHK579" s="1"/>
      <c r="MHL579" s="1"/>
      <c r="MHM579" s="1"/>
      <c r="MHN579" s="1"/>
      <c r="MHO579" s="1"/>
      <c r="MHP579" s="1"/>
      <c r="MHQ579" s="1"/>
      <c r="MHR579" s="1"/>
      <c r="MHS579" s="1"/>
      <c r="MHT579" s="1"/>
      <c r="MHU579" s="1"/>
      <c r="MHV579" s="1"/>
      <c r="MHW579" s="1"/>
      <c r="MHX579" s="1"/>
      <c r="MHY579" s="1"/>
      <c r="MHZ579" s="1"/>
      <c r="MIA579" s="1"/>
      <c r="MIB579" s="1"/>
      <c r="MIC579" s="1"/>
      <c r="MID579" s="1"/>
      <c r="MIE579" s="1"/>
      <c r="MIF579" s="1"/>
      <c r="MIG579" s="1"/>
      <c r="MIH579" s="1"/>
      <c r="MII579" s="1"/>
      <c r="MIJ579" s="1"/>
      <c r="MIK579" s="1"/>
      <c r="MIL579" s="1"/>
      <c r="MIM579" s="1"/>
      <c r="MIN579" s="1"/>
      <c r="MIO579" s="1"/>
      <c r="MIP579" s="1"/>
      <c r="MIQ579" s="1"/>
      <c r="MIR579" s="1"/>
      <c r="MIS579" s="1"/>
      <c r="MIT579" s="1"/>
      <c r="MIU579" s="1"/>
      <c r="MIV579" s="1"/>
      <c r="MIW579" s="1"/>
      <c r="MIX579" s="1"/>
      <c r="MIY579" s="1"/>
      <c r="MIZ579" s="1"/>
      <c r="MJA579" s="1"/>
      <c r="MJB579" s="1"/>
      <c r="MJC579" s="1"/>
      <c r="MJD579" s="1"/>
      <c r="MJE579" s="1"/>
      <c r="MJF579" s="1"/>
      <c r="MJG579" s="1"/>
      <c r="MJH579" s="1"/>
      <c r="MJI579" s="1"/>
      <c r="MJJ579" s="1"/>
      <c r="MJK579" s="1"/>
      <c r="MJL579" s="1"/>
      <c r="MJM579" s="1"/>
      <c r="MJN579" s="1"/>
      <c r="MJO579" s="1"/>
      <c r="MJP579" s="1"/>
      <c r="MJQ579" s="1"/>
      <c r="MJR579" s="1"/>
      <c r="MJS579" s="1"/>
      <c r="MJT579" s="1"/>
      <c r="MJU579" s="1"/>
      <c r="MJV579" s="1"/>
      <c r="MJW579" s="1"/>
      <c r="MJX579" s="1"/>
      <c r="MJY579" s="1"/>
      <c r="MJZ579" s="1"/>
      <c r="MKA579" s="1"/>
      <c r="MKB579" s="1"/>
      <c r="MKC579" s="1"/>
      <c r="MKD579" s="1"/>
      <c r="MKE579" s="1"/>
      <c r="MKF579" s="1"/>
      <c r="MKG579" s="1"/>
      <c r="MKH579" s="1"/>
      <c r="MKI579" s="1"/>
      <c r="MKJ579" s="1"/>
      <c r="MKK579" s="1"/>
      <c r="MKL579" s="1"/>
      <c r="MKM579" s="1"/>
      <c r="MKN579" s="1"/>
      <c r="MKO579" s="1"/>
      <c r="MKP579" s="1"/>
      <c r="MKQ579" s="1"/>
      <c r="MKR579" s="1"/>
      <c r="MKS579" s="1"/>
      <c r="MKT579" s="1"/>
      <c r="MKU579" s="1"/>
      <c r="MKV579" s="1"/>
      <c r="MKW579" s="1"/>
      <c r="MKX579" s="1"/>
      <c r="MKY579" s="1"/>
      <c r="MKZ579" s="1"/>
      <c r="MLA579" s="1"/>
      <c r="MLB579" s="1"/>
      <c r="MLC579" s="1"/>
      <c r="MLD579" s="1"/>
      <c r="MLE579" s="1"/>
      <c r="MLF579" s="1"/>
      <c r="MLG579" s="1"/>
      <c r="MLH579" s="1"/>
      <c r="MLI579" s="1"/>
      <c r="MLJ579" s="1"/>
      <c r="MLK579" s="1"/>
      <c r="MLL579" s="1"/>
      <c r="MLM579" s="1"/>
      <c r="MLN579" s="1"/>
      <c r="MLO579" s="1"/>
      <c r="MLP579" s="1"/>
      <c r="MLQ579" s="1"/>
      <c r="MLR579" s="1"/>
      <c r="MLS579" s="1"/>
      <c r="MLT579" s="1"/>
      <c r="MLU579" s="1"/>
      <c r="MLV579" s="1"/>
      <c r="MLW579" s="1"/>
      <c r="MLX579" s="1"/>
      <c r="MLY579" s="1"/>
      <c r="MLZ579" s="1"/>
      <c r="MMA579" s="1"/>
      <c r="MMB579" s="1"/>
      <c r="MMC579" s="1"/>
      <c r="MMD579" s="1"/>
      <c r="MME579" s="1"/>
      <c r="MMF579" s="1"/>
      <c r="MMG579" s="1"/>
      <c r="MMH579" s="1"/>
      <c r="MMI579" s="1"/>
      <c r="MMJ579" s="1"/>
      <c r="MMK579" s="1"/>
      <c r="MML579" s="1"/>
      <c r="MMM579" s="1"/>
      <c r="MMN579" s="1"/>
      <c r="MMO579" s="1"/>
      <c r="MMP579" s="1"/>
      <c r="MMQ579" s="1"/>
      <c r="MMR579" s="1"/>
      <c r="MMS579" s="1"/>
      <c r="MMT579" s="1"/>
      <c r="MMU579" s="1"/>
      <c r="MMV579" s="1"/>
      <c r="MMW579" s="1"/>
      <c r="MMX579" s="1"/>
      <c r="MMY579" s="1"/>
      <c r="MMZ579" s="1"/>
      <c r="MNA579" s="1"/>
      <c r="MNB579" s="1"/>
      <c r="MNC579" s="1"/>
      <c r="MND579" s="1"/>
      <c r="MNE579" s="1"/>
      <c r="MNF579" s="1"/>
      <c r="MNG579" s="1"/>
      <c r="MNH579" s="1"/>
      <c r="MNI579" s="1"/>
      <c r="MNJ579" s="1"/>
      <c r="MNK579" s="1"/>
      <c r="MNL579" s="1"/>
      <c r="MNM579" s="1"/>
      <c r="MNN579" s="1"/>
      <c r="MNO579" s="1"/>
      <c r="MNP579" s="1"/>
      <c r="MNQ579" s="1"/>
      <c r="MNR579" s="1"/>
      <c r="MNS579" s="1"/>
      <c r="MNT579" s="1"/>
      <c r="MNU579" s="1"/>
      <c r="MNV579" s="1"/>
      <c r="MNW579" s="1"/>
      <c r="MNX579" s="1"/>
      <c r="MNY579" s="1"/>
      <c r="MNZ579" s="1"/>
      <c r="MOA579" s="1"/>
      <c r="MOB579" s="1"/>
      <c r="MOC579" s="1"/>
      <c r="MOD579" s="1"/>
      <c r="MOE579" s="1"/>
      <c r="MOF579" s="1"/>
      <c r="MOG579" s="1"/>
      <c r="MOH579" s="1"/>
      <c r="MOI579" s="1"/>
      <c r="MOJ579" s="1"/>
      <c r="MOK579" s="1"/>
      <c r="MOL579" s="1"/>
      <c r="MOM579" s="1"/>
      <c r="MON579" s="1"/>
      <c r="MOO579" s="1"/>
      <c r="MOP579" s="1"/>
      <c r="MOQ579" s="1"/>
      <c r="MOR579" s="1"/>
      <c r="MOS579" s="1"/>
      <c r="MOT579" s="1"/>
      <c r="MOU579" s="1"/>
      <c r="MOV579" s="1"/>
      <c r="MOW579" s="1"/>
      <c r="MOX579" s="1"/>
      <c r="MOY579" s="1"/>
      <c r="MOZ579" s="1"/>
      <c r="MPA579" s="1"/>
      <c r="MPB579" s="1"/>
      <c r="MPC579" s="1"/>
      <c r="MPD579" s="1"/>
      <c r="MPE579" s="1"/>
      <c r="MPF579" s="1"/>
      <c r="MPG579" s="1"/>
      <c r="MPH579" s="1"/>
      <c r="MPI579" s="1"/>
      <c r="MPJ579" s="1"/>
      <c r="MPK579" s="1"/>
      <c r="MPL579" s="1"/>
      <c r="MPM579" s="1"/>
      <c r="MPN579" s="1"/>
      <c r="MPO579" s="1"/>
      <c r="MPP579" s="1"/>
      <c r="MPQ579" s="1"/>
      <c r="MPR579" s="1"/>
      <c r="MPS579" s="1"/>
      <c r="MPT579" s="1"/>
      <c r="MPU579" s="1"/>
      <c r="MPV579" s="1"/>
      <c r="MPW579" s="1"/>
      <c r="MPX579" s="1"/>
      <c r="MPY579" s="1"/>
      <c r="MPZ579" s="1"/>
      <c r="MQA579" s="1"/>
      <c r="MQB579" s="1"/>
      <c r="MQC579" s="1"/>
      <c r="MQD579" s="1"/>
      <c r="MQE579" s="1"/>
      <c r="MQF579" s="1"/>
      <c r="MQG579" s="1"/>
      <c r="MQH579" s="1"/>
      <c r="MQI579" s="1"/>
      <c r="MQJ579" s="1"/>
      <c r="MQK579" s="1"/>
      <c r="MQL579" s="1"/>
      <c r="MQM579" s="1"/>
      <c r="MQN579" s="1"/>
      <c r="MQO579" s="1"/>
      <c r="MQP579" s="1"/>
      <c r="MQQ579" s="1"/>
      <c r="MQR579" s="1"/>
      <c r="MQS579" s="1"/>
      <c r="MQT579" s="1"/>
      <c r="MQU579" s="1"/>
      <c r="MQV579" s="1"/>
      <c r="MQW579" s="1"/>
      <c r="MQX579" s="1"/>
      <c r="MQY579" s="1"/>
      <c r="MQZ579" s="1"/>
      <c r="MRA579" s="1"/>
      <c r="MRB579" s="1"/>
      <c r="MRC579" s="1"/>
      <c r="MRD579" s="1"/>
      <c r="MRE579" s="1"/>
      <c r="MRF579" s="1"/>
      <c r="MRG579" s="1"/>
      <c r="MRH579" s="1"/>
      <c r="MRI579" s="1"/>
      <c r="MRJ579" s="1"/>
      <c r="MRK579" s="1"/>
      <c r="MRL579" s="1"/>
      <c r="MRM579" s="1"/>
      <c r="MRN579" s="1"/>
      <c r="MRO579" s="1"/>
      <c r="MRP579" s="1"/>
      <c r="MRQ579" s="1"/>
      <c r="MRR579" s="1"/>
      <c r="MRS579" s="1"/>
      <c r="MRT579" s="1"/>
      <c r="MRU579" s="1"/>
      <c r="MRV579" s="1"/>
      <c r="MRW579" s="1"/>
      <c r="MRX579" s="1"/>
      <c r="MRY579" s="1"/>
      <c r="MRZ579" s="1"/>
      <c r="MSA579" s="1"/>
      <c r="MSB579" s="1"/>
      <c r="MSC579" s="1"/>
      <c r="MSD579" s="1"/>
      <c r="MSE579" s="1"/>
      <c r="MSF579" s="1"/>
      <c r="MSG579" s="1"/>
      <c r="MSH579" s="1"/>
      <c r="MSI579" s="1"/>
      <c r="MSJ579" s="1"/>
      <c r="MSK579" s="1"/>
      <c r="MSL579" s="1"/>
      <c r="MSM579" s="1"/>
      <c r="MSN579" s="1"/>
      <c r="MSO579" s="1"/>
      <c r="MSP579" s="1"/>
      <c r="MSQ579" s="1"/>
      <c r="MSR579" s="1"/>
      <c r="MSS579" s="1"/>
      <c r="MST579" s="1"/>
      <c r="MSU579" s="1"/>
      <c r="MSV579" s="1"/>
      <c r="MSW579" s="1"/>
      <c r="MSX579" s="1"/>
      <c r="MSY579" s="1"/>
      <c r="MSZ579" s="1"/>
      <c r="MTA579" s="1"/>
      <c r="MTB579" s="1"/>
      <c r="MTC579" s="1"/>
      <c r="MTD579" s="1"/>
      <c r="MTE579" s="1"/>
      <c r="MTF579" s="1"/>
      <c r="MTG579" s="1"/>
      <c r="MTH579" s="1"/>
      <c r="MTI579" s="1"/>
      <c r="MTJ579" s="1"/>
      <c r="MTK579" s="1"/>
      <c r="MTL579" s="1"/>
      <c r="MTM579" s="1"/>
      <c r="MTN579" s="1"/>
      <c r="MTO579" s="1"/>
      <c r="MTP579" s="1"/>
      <c r="MTQ579" s="1"/>
      <c r="MTR579" s="1"/>
      <c r="MTS579" s="1"/>
      <c r="MTT579" s="1"/>
      <c r="MTU579" s="1"/>
      <c r="MTV579" s="1"/>
      <c r="MTW579" s="1"/>
      <c r="MTX579" s="1"/>
      <c r="MTY579" s="1"/>
      <c r="MTZ579" s="1"/>
      <c r="MUA579" s="1"/>
      <c r="MUB579" s="1"/>
      <c r="MUC579" s="1"/>
      <c r="MUD579" s="1"/>
      <c r="MUE579" s="1"/>
      <c r="MUF579" s="1"/>
      <c r="MUG579" s="1"/>
      <c r="MUH579" s="1"/>
      <c r="MUI579" s="1"/>
      <c r="MUJ579" s="1"/>
      <c r="MUK579" s="1"/>
      <c r="MUL579" s="1"/>
      <c r="MUM579" s="1"/>
      <c r="MUN579" s="1"/>
      <c r="MUO579" s="1"/>
      <c r="MUP579" s="1"/>
      <c r="MUQ579" s="1"/>
      <c r="MUR579" s="1"/>
      <c r="MUS579" s="1"/>
      <c r="MUT579" s="1"/>
      <c r="MUU579" s="1"/>
      <c r="MUV579" s="1"/>
      <c r="MUW579" s="1"/>
      <c r="MUX579" s="1"/>
      <c r="MUY579" s="1"/>
      <c r="MUZ579" s="1"/>
      <c r="MVA579" s="1"/>
      <c r="MVB579" s="1"/>
      <c r="MVC579" s="1"/>
      <c r="MVD579" s="1"/>
      <c r="MVE579" s="1"/>
      <c r="MVF579" s="1"/>
      <c r="MVG579" s="1"/>
      <c r="MVH579" s="1"/>
      <c r="MVI579" s="1"/>
      <c r="MVJ579" s="1"/>
      <c r="MVK579" s="1"/>
      <c r="MVL579" s="1"/>
      <c r="MVM579" s="1"/>
      <c r="MVN579" s="1"/>
      <c r="MVO579" s="1"/>
      <c r="MVP579" s="1"/>
      <c r="MVQ579" s="1"/>
      <c r="MVR579" s="1"/>
      <c r="MVS579" s="1"/>
      <c r="MVT579" s="1"/>
      <c r="MVU579" s="1"/>
      <c r="MVV579" s="1"/>
      <c r="MVW579" s="1"/>
      <c r="MVX579" s="1"/>
      <c r="MVY579" s="1"/>
      <c r="MVZ579" s="1"/>
      <c r="MWA579" s="1"/>
      <c r="MWB579" s="1"/>
      <c r="MWC579" s="1"/>
      <c r="MWD579" s="1"/>
      <c r="MWE579" s="1"/>
      <c r="MWF579" s="1"/>
      <c r="MWG579" s="1"/>
      <c r="MWH579" s="1"/>
      <c r="MWI579" s="1"/>
      <c r="MWJ579" s="1"/>
      <c r="MWK579" s="1"/>
      <c r="MWL579" s="1"/>
      <c r="MWM579" s="1"/>
      <c r="MWN579" s="1"/>
      <c r="MWO579" s="1"/>
      <c r="MWP579" s="1"/>
      <c r="MWQ579" s="1"/>
      <c r="MWR579" s="1"/>
      <c r="MWS579" s="1"/>
      <c r="MWT579" s="1"/>
      <c r="MWU579" s="1"/>
      <c r="MWV579" s="1"/>
      <c r="MWW579" s="1"/>
      <c r="MWX579" s="1"/>
      <c r="MWY579" s="1"/>
      <c r="MWZ579" s="1"/>
      <c r="MXA579" s="1"/>
      <c r="MXB579" s="1"/>
      <c r="MXC579" s="1"/>
      <c r="MXD579" s="1"/>
      <c r="MXE579" s="1"/>
      <c r="MXF579" s="1"/>
      <c r="MXG579" s="1"/>
      <c r="MXH579" s="1"/>
      <c r="MXI579" s="1"/>
      <c r="MXJ579" s="1"/>
      <c r="MXK579" s="1"/>
      <c r="MXL579" s="1"/>
      <c r="MXM579" s="1"/>
      <c r="MXN579" s="1"/>
      <c r="MXO579" s="1"/>
      <c r="MXP579" s="1"/>
      <c r="MXQ579" s="1"/>
      <c r="MXR579" s="1"/>
      <c r="MXS579" s="1"/>
      <c r="MXT579" s="1"/>
      <c r="MXU579" s="1"/>
      <c r="MXV579" s="1"/>
      <c r="MXW579" s="1"/>
      <c r="MXX579" s="1"/>
      <c r="MXY579" s="1"/>
      <c r="MXZ579" s="1"/>
      <c r="MYA579" s="1"/>
      <c r="MYB579" s="1"/>
      <c r="MYC579" s="1"/>
      <c r="MYD579" s="1"/>
      <c r="MYE579" s="1"/>
      <c r="MYF579" s="1"/>
      <c r="MYG579" s="1"/>
      <c r="MYH579" s="1"/>
      <c r="MYI579" s="1"/>
      <c r="MYJ579" s="1"/>
      <c r="MYK579" s="1"/>
      <c r="MYL579" s="1"/>
      <c r="MYM579" s="1"/>
      <c r="MYN579" s="1"/>
      <c r="MYO579" s="1"/>
      <c r="MYP579" s="1"/>
      <c r="MYQ579" s="1"/>
      <c r="MYR579" s="1"/>
      <c r="MYS579" s="1"/>
      <c r="MYT579" s="1"/>
      <c r="MYU579" s="1"/>
      <c r="MYV579" s="1"/>
      <c r="MYW579" s="1"/>
      <c r="MYX579" s="1"/>
      <c r="MYY579" s="1"/>
      <c r="MYZ579" s="1"/>
      <c r="MZA579" s="1"/>
      <c r="MZB579" s="1"/>
      <c r="MZC579" s="1"/>
      <c r="MZD579" s="1"/>
      <c r="MZE579" s="1"/>
      <c r="MZF579" s="1"/>
      <c r="MZG579" s="1"/>
      <c r="MZH579" s="1"/>
      <c r="MZI579" s="1"/>
      <c r="MZJ579" s="1"/>
      <c r="MZK579" s="1"/>
      <c r="MZL579" s="1"/>
      <c r="MZM579" s="1"/>
      <c r="MZN579" s="1"/>
      <c r="MZO579" s="1"/>
      <c r="MZP579" s="1"/>
      <c r="MZQ579" s="1"/>
      <c r="MZR579" s="1"/>
      <c r="MZS579" s="1"/>
      <c r="MZT579" s="1"/>
      <c r="MZU579" s="1"/>
      <c r="MZV579" s="1"/>
      <c r="MZW579" s="1"/>
      <c r="MZX579" s="1"/>
      <c r="MZY579" s="1"/>
      <c r="MZZ579" s="1"/>
      <c r="NAA579" s="1"/>
      <c r="NAB579" s="1"/>
      <c r="NAC579" s="1"/>
      <c r="NAD579" s="1"/>
      <c r="NAE579" s="1"/>
      <c r="NAF579" s="1"/>
      <c r="NAG579" s="1"/>
      <c r="NAH579" s="1"/>
      <c r="NAI579" s="1"/>
      <c r="NAJ579" s="1"/>
      <c r="NAK579" s="1"/>
      <c r="NAL579" s="1"/>
      <c r="NAM579" s="1"/>
      <c r="NAN579" s="1"/>
      <c r="NAO579" s="1"/>
      <c r="NAP579" s="1"/>
      <c r="NAQ579" s="1"/>
      <c r="NAR579" s="1"/>
      <c r="NAS579" s="1"/>
      <c r="NAT579" s="1"/>
      <c r="NAU579" s="1"/>
      <c r="NAV579" s="1"/>
      <c r="NAW579" s="1"/>
      <c r="NAX579" s="1"/>
      <c r="NAY579" s="1"/>
      <c r="NAZ579" s="1"/>
      <c r="NBA579" s="1"/>
      <c r="NBB579" s="1"/>
      <c r="NBC579" s="1"/>
      <c r="NBD579" s="1"/>
      <c r="NBE579" s="1"/>
      <c r="NBF579" s="1"/>
      <c r="NBG579" s="1"/>
      <c r="NBH579" s="1"/>
      <c r="NBI579" s="1"/>
      <c r="NBJ579" s="1"/>
      <c r="NBK579" s="1"/>
      <c r="NBL579" s="1"/>
      <c r="NBM579" s="1"/>
      <c r="NBN579" s="1"/>
      <c r="NBO579" s="1"/>
      <c r="NBP579" s="1"/>
      <c r="NBQ579" s="1"/>
      <c r="NBR579" s="1"/>
      <c r="NBS579" s="1"/>
      <c r="NBT579" s="1"/>
      <c r="NBU579" s="1"/>
      <c r="NBV579" s="1"/>
      <c r="NBW579" s="1"/>
      <c r="NBX579" s="1"/>
      <c r="NBY579" s="1"/>
      <c r="NBZ579" s="1"/>
      <c r="NCA579" s="1"/>
      <c r="NCB579" s="1"/>
      <c r="NCC579" s="1"/>
      <c r="NCD579" s="1"/>
      <c r="NCE579" s="1"/>
      <c r="NCF579" s="1"/>
      <c r="NCG579" s="1"/>
      <c r="NCH579" s="1"/>
      <c r="NCI579" s="1"/>
      <c r="NCJ579" s="1"/>
      <c r="NCK579" s="1"/>
      <c r="NCL579" s="1"/>
      <c r="NCM579" s="1"/>
      <c r="NCN579" s="1"/>
      <c r="NCO579" s="1"/>
      <c r="NCP579" s="1"/>
      <c r="NCQ579" s="1"/>
      <c r="NCR579" s="1"/>
      <c r="NCS579" s="1"/>
      <c r="NCT579" s="1"/>
      <c r="NCU579" s="1"/>
      <c r="NCV579" s="1"/>
      <c r="NCW579" s="1"/>
      <c r="NCX579" s="1"/>
      <c r="NCY579" s="1"/>
      <c r="NCZ579" s="1"/>
      <c r="NDA579" s="1"/>
      <c r="NDB579" s="1"/>
      <c r="NDC579" s="1"/>
      <c r="NDD579" s="1"/>
      <c r="NDE579" s="1"/>
      <c r="NDF579" s="1"/>
      <c r="NDG579" s="1"/>
      <c r="NDH579" s="1"/>
      <c r="NDI579" s="1"/>
      <c r="NDJ579" s="1"/>
      <c r="NDK579" s="1"/>
      <c r="NDL579" s="1"/>
      <c r="NDM579" s="1"/>
      <c r="NDN579" s="1"/>
      <c r="NDO579" s="1"/>
      <c r="NDP579" s="1"/>
      <c r="NDQ579" s="1"/>
      <c r="NDR579" s="1"/>
      <c r="NDS579" s="1"/>
      <c r="NDT579" s="1"/>
      <c r="NDU579" s="1"/>
      <c r="NDV579" s="1"/>
      <c r="NDW579" s="1"/>
      <c r="NDX579" s="1"/>
      <c r="NDY579" s="1"/>
      <c r="NDZ579" s="1"/>
      <c r="NEA579" s="1"/>
      <c r="NEB579" s="1"/>
      <c r="NEC579" s="1"/>
      <c r="NED579" s="1"/>
      <c r="NEE579" s="1"/>
      <c r="NEF579" s="1"/>
      <c r="NEG579" s="1"/>
      <c r="NEH579" s="1"/>
      <c r="NEI579" s="1"/>
      <c r="NEJ579" s="1"/>
      <c r="NEK579" s="1"/>
      <c r="NEL579" s="1"/>
      <c r="NEM579" s="1"/>
      <c r="NEN579" s="1"/>
      <c r="NEO579" s="1"/>
      <c r="NEP579" s="1"/>
      <c r="NEQ579" s="1"/>
      <c r="NER579" s="1"/>
      <c r="NES579" s="1"/>
      <c r="NET579" s="1"/>
      <c r="NEU579" s="1"/>
      <c r="NEV579" s="1"/>
      <c r="NEW579" s="1"/>
      <c r="NEX579" s="1"/>
      <c r="NEY579" s="1"/>
      <c r="NEZ579" s="1"/>
      <c r="NFA579" s="1"/>
      <c r="NFB579" s="1"/>
      <c r="NFC579" s="1"/>
      <c r="NFD579" s="1"/>
      <c r="NFE579" s="1"/>
      <c r="NFF579" s="1"/>
      <c r="NFG579" s="1"/>
      <c r="NFH579" s="1"/>
      <c r="NFI579" s="1"/>
      <c r="NFJ579" s="1"/>
      <c r="NFK579" s="1"/>
      <c r="NFL579" s="1"/>
      <c r="NFM579" s="1"/>
      <c r="NFN579" s="1"/>
      <c r="NFO579" s="1"/>
      <c r="NFP579" s="1"/>
      <c r="NFQ579" s="1"/>
      <c r="NFR579" s="1"/>
      <c r="NFS579" s="1"/>
      <c r="NFT579" s="1"/>
      <c r="NFU579" s="1"/>
      <c r="NFV579" s="1"/>
      <c r="NFW579" s="1"/>
      <c r="NFX579" s="1"/>
      <c r="NFY579" s="1"/>
      <c r="NFZ579" s="1"/>
      <c r="NGA579" s="1"/>
      <c r="NGB579" s="1"/>
      <c r="NGC579" s="1"/>
      <c r="NGD579" s="1"/>
      <c r="NGE579" s="1"/>
      <c r="NGF579" s="1"/>
      <c r="NGG579" s="1"/>
      <c r="NGH579" s="1"/>
      <c r="NGI579" s="1"/>
      <c r="NGJ579" s="1"/>
      <c r="NGK579" s="1"/>
      <c r="NGL579" s="1"/>
      <c r="NGM579" s="1"/>
      <c r="NGN579" s="1"/>
      <c r="NGO579" s="1"/>
      <c r="NGP579" s="1"/>
      <c r="NGQ579" s="1"/>
      <c r="NGR579" s="1"/>
      <c r="NGS579" s="1"/>
      <c r="NGT579" s="1"/>
      <c r="NGU579" s="1"/>
      <c r="NGV579" s="1"/>
      <c r="NGW579" s="1"/>
      <c r="NGX579" s="1"/>
      <c r="NGY579" s="1"/>
      <c r="NGZ579" s="1"/>
      <c r="NHA579" s="1"/>
      <c r="NHB579" s="1"/>
      <c r="NHC579" s="1"/>
      <c r="NHD579" s="1"/>
      <c r="NHE579" s="1"/>
      <c r="NHF579" s="1"/>
      <c r="NHG579" s="1"/>
      <c r="NHH579" s="1"/>
      <c r="NHI579" s="1"/>
      <c r="NHJ579" s="1"/>
      <c r="NHK579" s="1"/>
      <c r="NHL579" s="1"/>
      <c r="NHM579" s="1"/>
      <c r="NHN579" s="1"/>
      <c r="NHO579" s="1"/>
      <c r="NHP579" s="1"/>
      <c r="NHQ579" s="1"/>
      <c r="NHR579" s="1"/>
      <c r="NHS579" s="1"/>
      <c r="NHT579" s="1"/>
      <c r="NHU579" s="1"/>
      <c r="NHV579" s="1"/>
      <c r="NHW579" s="1"/>
      <c r="NHX579" s="1"/>
      <c r="NHY579" s="1"/>
      <c r="NHZ579" s="1"/>
      <c r="NIA579" s="1"/>
      <c r="NIB579" s="1"/>
      <c r="NIC579" s="1"/>
      <c r="NID579" s="1"/>
      <c r="NIE579" s="1"/>
      <c r="NIF579" s="1"/>
      <c r="NIG579" s="1"/>
      <c r="NIH579" s="1"/>
      <c r="NII579" s="1"/>
      <c r="NIJ579" s="1"/>
      <c r="NIK579" s="1"/>
      <c r="NIL579" s="1"/>
      <c r="NIM579" s="1"/>
      <c r="NIN579" s="1"/>
      <c r="NIO579" s="1"/>
      <c r="NIP579" s="1"/>
      <c r="NIQ579" s="1"/>
      <c r="NIR579" s="1"/>
      <c r="NIS579" s="1"/>
      <c r="NIT579" s="1"/>
      <c r="NIU579" s="1"/>
      <c r="NIV579" s="1"/>
      <c r="NIW579" s="1"/>
      <c r="NIX579" s="1"/>
      <c r="NIY579" s="1"/>
      <c r="NIZ579" s="1"/>
      <c r="NJA579" s="1"/>
      <c r="NJB579" s="1"/>
      <c r="NJC579" s="1"/>
      <c r="NJD579" s="1"/>
      <c r="NJE579" s="1"/>
      <c r="NJF579" s="1"/>
      <c r="NJG579" s="1"/>
      <c r="NJH579" s="1"/>
      <c r="NJI579" s="1"/>
      <c r="NJJ579" s="1"/>
      <c r="NJK579" s="1"/>
      <c r="NJL579" s="1"/>
      <c r="NJM579" s="1"/>
      <c r="NJN579" s="1"/>
      <c r="NJO579" s="1"/>
      <c r="NJP579" s="1"/>
      <c r="NJQ579" s="1"/>
      <c r="NJR579" s="1"/>
      <c r="NJS579" s="1"/>
      <c r="NJT579" s="1"/>
      <c r="NJU579" s="1"/>
      <c r="NJV579" s="1"/>
      <c r="NJW579" s="1"/>
      <c r="NJX579" s="1"/>
      <c r="NJY579" s="1"/>
      <c r="NJZ579" s="1"/>
      <c r="NKA579" s="1"/>
      <c r="NKB579" s="1"/>
      <c r="NKC579" s="1"/>
      <c r="NKD579" s="1"/>
      <c r="NKE579" s="1"/>
      <c r="NKF579" s="1"/>
      <c r="NKG579" s="1"/>
      <c r="NKH579" s="1"/>
      <c r="NKI579" s="1"/>
      <c r="NKJ579" s="1"/>
      <c r="NKK579" s="1"/>
      <c r="NKL579" s="1"/>
      <c r="NKM579" s="1"/>
      <c r="NKN579" s="1"/>
      <c r="NKO579" s="1"/>
      <c r="NKP579" s="1"/>
      <c r="NKQ579" s="1"/>
      <c r="NKR579" s="1"/>
      <c r="NKS579" s="1"/>
      <c r="NKT579" s="1"/>
      <c r="NKU579" s="1"/>
      <c r="NKV579" s="1"/>
      <c r="NKW579" s="1"/>
      <c r="NKX579" s="1"/>
      <c r="NKY579" s="1"/>
      <c r="NKZ579" s="1"/>
      <c r="NLA579" s="1"/>
      <c r="NLB579" s="1"/>
      <c r="NLC579" s="1"/>
      <c r="NLD579" s="1"/>
      <c r="NLE579" s="1"/>
      <c r="NLF579" s="1"/>
      <c r="NLG579" s="1"/>
      <c r="NLH579" s="1"/>
      <c r="NLI579" s="1"/>
      <c r="NLJ579" s="1"/>
      <c r="NLK579" s="1"/>
      <c r="NLL579" s="1"/>
      <c r="NLM579" s="1"/>
      <c r="NLN579" s="1"/>
      <c r="NLO579" s="1"/>
      <c r="NLP579" s="1"/>
      <c r="NLQ579" s="1"/>
      <c r="NLR579" s="1"/>
      <c r="NLS579" s="1"/>
      <c r="NLT579" s="1"/>
      <c r="NLU579" s="1"/>
      <c r="NLV579" s="1"/>
      <c r="NLW579" s="1"/>
      <c r="NLX579" s="1"/>
      <c r="NLY579" s="1"/>
      <c r="NLZ579" s="1"/>
      <c r="NMA579" s="1"/>
      <c r="NMB579" s="1"/>
      <c r="NMC579" s="1"/>
      <c r="NMD579" s="1"/>
      <c r="NME579" s="1"/>
      <c r="NMF579" s="1"/>
      <c r="NMG579" s="1"/>
      <c r="NMH579" s="1"/>
      <c r="NMI579" s="1"/>
      <c r="NMJ579" s="1"/>
      <c r="NMK579" s="1"/>
      <c r="NML579" s="1"/>
      <c r="NMM579" s="1"/>
      <c r="NMN579" s="1"/>
      <c r="NMO579" s="1"/>
      <c r="NMP579" s="1"/>
      <c r="NMQ579" s="1"/>
      <c r="NMR579" s="1"/>
      <c r="NMS579" s="1"/>
      <c r="NMT579" s="1"/>
      <c r="NMU579" s="1"/>
      <c r="NMV579" s="1"/>
      <c r="NMW579" s="1"/>
      <c r="NMX579" s="1"/>
      <c r="NMY579" s="1"/>
      <c r="NMZ579" s="1"/>
      <c r="NNA579" s="1"/>
      <c r="NNB579" s="1"/>
      <c r="NNC579" s="1"/>
      <c r="NND579" s="1"/>
      <c r="NNE579" s="1"/>
      <c r="NNF579" s="1"/>
      <c r="NNG579" s="1"/>
      <c r="NNH579" s="1"/>
      <c r="NNI579" s="1"/>
      <c r="NNJ579" s="1"/>
      <c r="NNK579" s="1"/>
      <c r="NNL579" s="1"/>
      <c r="NNM579" s="1"/>
      <c r="NNN579" s="1"/>
      <c r="NNO579" s="1"/>
      <c r="NNP579" s="1"/>
      <c r="NNQ579" s="1"/>
      <c r="NNR579" s="1"/>
      <c r="NNS579" s="1"/>
      <c r="NNT579" s="1"/>
      <c r="NNU579" s="1"/>
      <c r="NNV579" s="1"/>
      <c r="NNW579" s="1"/>
      <c r="NNX579" s="1"/>
      <c r="NNY579" s="1"/>
      <c r="NNZ579" s="1"/>
      <c r="NOA579" s="1"/>
      <c r="NOB579" s="1"/>
      <c r="NOC579" s="1"/>
      <c r="NOD579" s="1"/>
      <c r="NOE579" s="1"/>
      <c r="NOF579" s="1"/>
      <c r="NOG579" s="1"/>
      <c r="NOH579" s="1"/>
      <c r="NOI579" s="1"/>
      <c r="NOJ579" s="1"/>
      <c r="NOK579" s="1"/>
      <c r="NOL579" s="1"/>
      <c r="NOM579" s="1"/>
      <c r="NON579" s="1"/>
      <c r="NOO579" s="1"/>
      <c r="NOP579" s="1"/>
      <c r="NOQ579" s="1"/>
      <c r="NOR579" s="1"/>
      <c r="NOS579" s="1"/>
      <c r="NOT579" s="1"/>
      <c r="NOU579" s="1"/>
      <c r="NOV579" s="1"/>
      <c r="NOW579" s="1"/>
      <c r="NOX579" s="1"/>
      <c r="NOY579" s="1"/>
      <c r="NOZ579" s="1"/>
      <c r="NPA579" s="1"/>
      <c r="NPB579" s="1"/>
      <c r="NPC579" s="1"/>
      <c r="NPD579" s="1"/>
      <c r="NPE579" s="1"/>
      <c r="NPF579" s="1"/>
      <c r="NPG579" s="1"/>
      <c r="NPH579" s="1"/>
      <c r="NPI579" s="1"/>
      <c r="NPJ579" s="1"/>
      <c r="NPK579" s="1"/>
      <c r="NPL579" s="1"/>
      <c r="NPM579" s="1"/>
      <c r="NPN579" s="1"/>
      <c r="NPO579" s="1"/>
      <c r="NPP579" s="1"/>
      <c r="NPQ579" s="1"/>
      <c r="NPR579" s="1"/>
      <c r="NPS579" s="1"/>
      <c r="NPT579" s="1"/>
      <c r="NPU579" s="1"/>
      <c r="NPV579" s="1"/>
      <c r="NPW579" s="1"/>
      <c r="NPX579" s="1"/>
      <c r="NPY579" s="1"/>
      <c r="NPZ579" s="1"/>
      <c r="NQA579" s="1"/>
      <c r="NQB579" s="1"/>
      <c r="NQC579" s="1"/>
      <c r="NQD579" s="1"/>
      <c r="NQE579" s="1"/>
      <c r="NQF579" s="1"/>
      <c r="NQG579" s="1"/>
      <c r="NQH579" s="1"/>
      <c r="NQI579" s="1"/>
      <c r="NQJ579" s="1"/>
      <c r="NQK579" s="1"/>
      <c r="NQL579" s="1"/>
      <c r="NQM579" s="1"/>
      <c r="NQN579" s="1"/>
      <c r="NQO579" s="1"/>
      <c r="NQP579" s="1"/>
      <c r="NQQ579" s="1"/>
      <c r="NQR579" s="1"/>
      <c r="NQS579" s="1"/>
      <c r="NQT579" s="1"/>
      <c r="NQU579" s="1"/>
      <c r="NQV579" s="1"/>
      <c r="NQW579" s="1"/>
      <c r="NQX579" s="1"/>
      <c r="NQY579" s="1"/>
      <c r="NQZ579" s="1"/>
      <c r="NRA579" s="1"/>
      <c r="NRB579" s="1"/>
      <c r="NRC579" s="1"/>
      <c r="NRD579" s="1"/>
      <c r="NRE579" s="1"/>
      <c r="NRF579" s="1"/>
      <c r="NRG579" s="1"/>
      <c r="NRH579" s="1"/>
      <c r="NRI579" s="1"/>
      <c r="NRJ579" s="1"/>
      <c r="NRK579" s="1"/>
      <c r="NRL579" s="1"/>
      <c r="NRM579" s="1"/>
      <c r="NRN579" s="1"/>
      <c r="NRO579" s="1"/>
      <c r="NRP579" s="1"/>
      <c r="NRQ579" s="1"/>
      <c r="NRR579" s="1"/>
      <c r="NRS579" s="1"/>
      <c r="NRT579" s="1"/>
      <c r="NRU579" s="1"/>
      <c r="NRV579" s="1"/>
      <c r="NRW579" s="1"/>
      <c r="NRX579" s="1"/>
      <c r="NRY579" s="1"/>
      <c r="NRZ579" s="1"/>
      <c r="NSA579" s="1"/>
      <c r="NSB579" s="1"/>
      <c r="NSC579" s="1"/>
      <c r="NSD579" s="1"/>
      <c r="NSE579" s="1"/>
      <c r="NSF579" s="1"/>
      <c r="NSG579" s="1"/>
      <c r="NSH579" s="1"/>
      <c r="NSI579" s="1"/>
      <c r="NSJ579" s="1"/>
      <c r="NSK579" s="1"/>
      <c r="NSL579" s="1"/>
      <c r="NSM579" s="1"/>
      <c r="NSN579" s="1"/>
      <c r="NSO579" s="1"/>
      <c r="NSP579" s="1"/>
      <c r="NSQ579" s="1"/>
      <c r="NSR579" s="1"/>
      <c r="NSS579" s="1"/>
      <c r="NST579" s="1"/>
      <c r="NSU579" s="1"/>
      <c r="NSV579" s="1"/>
      <c r="NSW579" s="1"/>
      <c r="NSX579" s="1"/>
      <c r="NSY579" s="1"/>
      <c r="NSZ579" s="1"/>
      <c r="NTA579" s="1"/>
      <c r="NTB579" s="1"/>
      <c r="NTC579" s="1"/>
      <c r="NTD579" s="1"/>
      <c r="NTE579" s="1"/>
      <c r="NTF579" s="1"/>
      <c r="NTG579" s="1"/>
      <c r="NTH579" s="1"/>
      <c r="NTI579" s="1"/>
      <c r="NTJ579" s="1"/>
      <c r="NTK579" s="1"/>
      <c r="NTL579" s="1"/>
      <c r="NTM579" s="1"/>
      <c r="NTN579" s="1"/>
      <c r="NTO579" s="1"/>
      <c r="NTP579" s="1"/>
      <c r="NTQ579" s="1"/>
      <c r="NTR579" s="1"/>
      <c r="NTS579" s="1"/>
      <c r="NTT579" s="1"/>
      <c r="NTU579" s="1"/>
      <c r="NTV579" s="1"/>
      <c r="NTW579" s="1"/>
      <c r="NTX579" s="1"/>
      <c r="NTY579" s="1"/>
      <c r="NTZ579" s="1"/>
      <c r="NUA579" s="1"/>
      <c r="NUB579" s="1"/>
      <c r="NUC579" s="1"/>
      <c r="NUD579" s="1"/>
      <c r="NUE579" s="1"/>
      <c r="NUF579" s="1"/>
      <c r="NUG579" s="1"/>
      <c r="NUH579" s="1"/>
      <c r="NUI579" s="1"/>
      <c r="NUJ579" s="1"/>
      <c r="NUK579" s="1"/>
      <c r="NUL579" s="1"/>
      <c r="NUM579" s="1"/>
      <c r="NUN579" s="1"/>
      <c r="NUO579" s="1"/>
      <c r="NUP579" s="1"/>
      <c r="NUQ579" s="1"/>
      <c r="NUR579" s="1"/>
      <c r="NUS579" s="1"/>
      <c r="NUT579" s="1"/>
      <c r="NUU579" s="1"/>
      <c r="NUV579" s="1"/>
      <c r="NUW579" s="1"/>
      <c r="NUX579" s="1"/>
      <c r="NUY579" s="1"/>
      <c r="NUZ579" s="1"/>
      <c r="NVA579" s="1"/>
      <c r="NVB579" s="1"/>
      <c r="NVC579" s="1"/>
      <c r="NVD579" s="1"/>
      <c r="NVE579" s="1"/>
      <c r="NVF579" s="1"/>
      <c r="NVG579" s="1"/>
      <c r="NVH579" s="1"/>
      <c r="NVI579" s="1"/>
      <c r="NVJ579" s="1"/>
      <c r="NVK579" s="1"/>
      <c r="NVL579" s="1"/>
      <c r="NVM579" s="1"/>
      <c r="NVN579" s="1"/>
      <c r="NVO579" s="1"/>
      <c r="NVP579" s="1"/>
      <c r="NVQ579" s="1"/>
      <c r="NVR579" s="1"/>
      <c r="NVS579" s="1"/>
      <c r="NVT579" s="1"/>
      <c r="NVU579" s="1"/>
      <c r="NVV579" s="1"/>
      <c r="NVW579" s="1"/>
      <c r="NVX579" s="1"/>
      <c r="NVY579" s="1"/>
      <c r="NVZ579" s="1"/>
      <c r="NWA579" s="1"/>
      <c r="NWB579" s="1"/>
      <c r="NWC579" s="1"/>
      <c r="NWD579" s="1"/>
      <c r="NWE579" s="1"/>
      <c r="NWF579" s="1"/>
      <c r="NWG579" s="1"/>
      <c r="NWH579" s="1"/>
      <c r="NWI579" s="1"/>
      <c r="NWJ579" s="1"/>
      <c r="NWK579" s="1"/>
      <c r="NWL579" s="1"/>
      <c r="NWM579" s="1"/>
      <c r="NWN579" s="1"/>
      <c r="NWO579" s="1"/>
      <c r="NWP579" s="1"/>
      <c r="NWQ579" s="1"/>
      <c r="NWR579" s="1"/>
      <c r="NWS579" s="1"/>
      <c r="NWT579" s="1"/>
      <c r="NWU579" s="1"/>
      <c r="NWV579" s="1"/>
      <c r="NWW579" s="1"/>
      <c r="NWX579" s="1"/>
      <c r="NWY579" s="1"/>
      <c r="NWZ579" s="1"/>
      <c r="NXA579" s="1"/>
      <c r="NXB579" s="1"/>
      <c r="NXC579" s="1"/>
      <c r="NXD579" s="1"/>
      <c r="NXE579" s="1"/>
      <c r="NXF579" s="1"/>
      <c r="NXG579" s="1"/>
      <c r="NXH579" s="1"/>
      <c r="NXI579" s="1"/>
      <c r="NXJ579" s="1"/>
      <c r="NXK579" s="1"/>
      <c r="NXL579" s="1"/>
      <c r="NXM579" s="1"/>
      <c r="NXN579" s="1"/>
      <c r="NXO579" s="1"/>
      <c r="NXP579" s="1"/>
      <c r="NXQ579" s="1"/>
      <c r="NXR579" s="1"/>
      <c r="NXS579" s="1"/>
      <c r="NXT579" s="1"/>
      <c r="NXU579" s="1"/>
      <c r="NXV579" s="1"/>
      <c r="NXW579" s="1"/>
      <c r="NXX579" s="1"/>
      <c r="NXY579" s="1"/>
      <c r="NXZ579" s="1"/>
      <c r="NYA579" s="1"/>
      <c r="NYB579" s="1"/>
      <c r="NYC579" s="1"/>
      <c r="NYD579" s="1"/>
      <c r="NYE579" s="1"/>
      <c r="NYF579" s="1"/>
      <c r="NYG579" s="1"/>
      <c r="NYH579" s="1"/>
      <c r="NYI579" s="1"/>
      <c r="NYJ579" s="1"/>
      <c r="NYK579" s="1"/>
      <c r="NYL579" s="1"/>
      <c r="NYM579" s="1"/>
      <c r="NYN579" s="1"/>
      <c r="NYO579" s="1"/>
      <c r="NYP579" s="1"/>
      <c r="NYQ579" s="1"/>
      <c r="NYR579" s="1"/>
      <c r="NYS579" s="1"/>
      <c r="NYT579" s="1"/>
      <c r="NYU579" s="1"/>
      <c r="NYV579" s="1"/>
      <c r="NYW579" s="1"/>
      <c r="NYX579" s="1"/>
      <c r="NYY579" s="1"/>
      <c r="NYZ579" s="1"/>
      <c r="NZA579" s="1"/>
      <c r="NZB579" s="1"/>
      <c r="NZC579" s="1"/>
      <c r="NZD579" s="1"/>
      <c r="NZE579" s="1"/>
      <c r="NZF579" s="1"/>
      <c r="NZG579" s="1"/>
      <c r="NZH579" s="1"/>
      <c r="NZI579" s="1"/>
      <c r="NZJ579" s="1"/>
      <c r="NZK579" s="1"/>
      <c r="NZL579" s="1"/>
      <c r="NZM579" s="1"/>
      <c r="NZN579" s="1"/>
      <c r="NZO579" s="1"/>
      <c r="NZP579" s="1"/>
      <c r="NZQ579" s="1"/>
      <c r="NZR579" s="1"/>
      <c r="NZS579" s="1"/>
      <c r="NZT579" s="1"/>
      <c r="NZU579" s="1"/>
      <c r="NZV579" s="1"/>
      <c r="NZW579" s="1"/>
      <c r="NZX579" s="1"/>
      <c r="NZY579" s="1"/>
      <c r="NZZ579" s="1"/>
      <c r="OAA579" s="1"/>
      <c r="OAB579" s="1"/>
      <c r="OAC579" s="1"/>
      <c r="OAD579" s="1"/>
      <c r="OAE579" s="1"/>
      <c r="OAF579" s="1"/>
      <c r="OAG579" s="1"/>
      <c r="OAH579" s="1"/>
      <c r="OAI579" s="1"/>
      <c r="OAJ579" s="1"/>
      <c r="OAK579" s="1"/>
      <c r="OAL579" s="1"/>
      <c r="OAM579" s="1"/>
      <c r="OAN579" s="1"/>
      <c r="OAO579" s="1"/>
      <c r="OAP579" s="1"/>
      <c r="OAQ579" s="1"/>
      <c r="OAR579" s="1"/>
      <c r="OAS579" s="1"/>
      <c r="OAT579" s="1"/>
      <c r="OAU579" s="1"/>
      <c r="OAV579" s="1"/>
      <c r="OAW579" s="1"/>
      <c r="OAX579" s="1"/>
      <c r="OAY579" s="1"/>
      <c r="OAZ579" s="1"/>
      <c r="OBA579" s="1"/>
      <c r="OBB579" s="1"/>
      <c r="OBC579" s="1"/>
      <c r="OBD579" s="1"/>
      <c r="OBE579" s="1"/>
      <c r="OBF579" s="1"/>
      <c r="OBG579" s="1"/>
      <c r="OBH579" s="1"/>
      <c r="OBI579" s="1"/>
      <c r="OBJ579" s="1"/>
      <c r="OBK579" s="1"/>
      <c r="OBL579" s="1"/>
      <c r="OBM579" s="1"/>
      <c r="OBN579" s="1"/>
      <c r="OBO579" s="1"/>
      <c r="OBP579" s="1"/>
      <c r="OBQ579" s="1"/>
      <c r="OBR579" s="1"/>
      <c r="OBS579" s="1"/>
      <c r="OBT579" s="1"/>
      <c r="OBU579" s="1"/>
      <c r="OBV579" s="1"/>
      <c r="OBW579" s="1"/>
      <c r="OBX579" s="1"/>
      <c r="OBY579" s="1"/>
      <c r="OBZ579" s="1"/>
      <c r="OCA579" s="1"/>
      <c r="OCB579" s="1"/>
      <c r="OCC579" s="1"/>
      <c r="OCD579" s="1"/>
      <c r="OCE579" s="1"/>
      <c r="OCF579" s="1"/>
      <c r="OCG579" s="1"/>
      <c r="OCH579" s="1"/>
      <c r="OCI579" s="1"/>
      <c r="OCJ579" s="1"/>
      <c r="OCK579" s="1"/>
      <c r="OCL579" s="1"/>
      <c r="OCM579" s="1"/>
      <c r="OCN579" s="1"/>
      <c r="OCO579" s="1"/>
      <c r="OCP579" s="1"/>
      <c r="OCQ579" s="1"/>
      <c r="OCR579" s="1"/>
      <c r="OCS579" s="1"/>
      <c r="OCT579" s="1"/>
      <c r="OCU579" s="1"/>
      <c r="OCV579" s="1"/>
      <c r="OCW579" s="1"/>
      <c r="OCX579" s="1"/>
      <c r="OCY579" s="1"/>
      <c r="OCZ579" s="1"/>
      <c r="ODA579" s="1"/>
      <c r="ODB579" s="1"/>
      <c r="ODC579" s="1"/>
      <c r="ODD579" s="1"/>
      <c r="ODE579" s="1"/>
      <c r="ODF579" s="1"/>
      <c r="ODG579" s="1"/>
      <c r="ODH579" s="1"/>
      <c r="ODI579" s="1"/>
      <c r="ODJ579" s="1"/>
      <c r="ODK579" s="1"/>
      <c r="ODL579" s="1"/>
      <c r="ODM579" s="1"/>
      <c r="ODN579" s="1"/>
      <c r="ODO579" s="1"/>
      <c r="ODP579" s="1"/>
      <c r="ODQ579" s="1"/>
      <c r="ODR579" s="1"/>
      <c r="ODS579" s="1"/>
      <c r="ODT579" s="1"/>
      <c r="ODU579" s="1"/>
      <c r="ODV579" s="1"/>
      <c r="ODW579" s="1"/>
      <c r="ODX579" s="1"/>
      <c r="ODY579" s="1"/>
      <c r="ODZ579" s="1"/>
      <c r="OEA579" s="1"/>
      <c r="OEB579" s="1"/>
      <c r="OEC579" s="1"/>
      <c r="OED579" s="1"/>
      <c r="OEE579" s="1"/>
      <c r="OEF579" s="1"/>
      <c r="OEG579" s="1"/>
      <c r="OEH579" s="1"/>
      <c r="OEI579" s="1"/>
      <c r="OEJ579" s="1"/>
      <c r="OEK579" s="1"/>
      <c r="OEL579" s="1"/>
      <c r="OEM579" s="1"/>
      <c r="OEN579" s="1"/>
      <c r="OEO579" s="1"/>
      <c r="OEP579" s="1"/>
      <c r="OEQ579" s="1"/>
      <c r="OER579" s="1"/>
      <c r="OES579" s="1"/>
      <c r="OET579" s="1"/>
      <c r="OEU579" s="1"/>
      <c r="OEV579" s="1"/>
      <c r="OEW579" s="1"/>
      <c r="OEX579" s="1"/>
      <c r="OEY579" s="1"/>
      <c r="OEZ579" s="1"/>
      <c r="OFA579" s="1"/>
      <c r="OFB579" s="1"/>
      <c r="OFC579" s="1"/>
      <c r="OFD579" s="1"/>
      <c r="OFE579" s="1"/>
      <c r="OFF579" s="1"/>
      <c r="OFG579" s="1"/>
      <c r="OFH579" s="1"/>
      <c r="OFI579" s="1"/>
      <c r="OFJ579" s="1"/>
      <c r="OFK579" s="1"/>
      <c r="OFL579" s="1"/>
      <c r="OFM579" s="1"/>
      <c r="OFN579" s="1"/>
      <c r="OFO579" s="1"/>
      <c r="OFP579" s="1"/>
      <c r="OFQ579" s="1"/>
      <c r="OFR579" s="1"/>
      <c r="OFS579" s="1"/>
      <c r="OFT579" s="1"/>
      <c r="OFU579" s="1"/>
      <c r="OFV579" s="1"/>
      <c r="OFW579" s="1"/>
      <c r="OFX579" s="1"/>
      <c r="OFY579" s="1"/>
      <c r="OFZ579" s="1"/>
      <c r="OGA579" s="1"/>
      <c r="OGB579" s="1"/>
      <c r="OGC579" s="1"/>
      <c r="OGD579" s="1"/>
      <c r="OGE579" s="1"/>
      <c r="OGF579" s="1"/>
      <c r="OGG579" s="1"/>
      <c r="OGH579" s="1"/>
      <c r="OGI579" s="1"/>
      <c r="OGJ579" s="1"/>
      <c r="OGK579" s="1"/>
      <c r="OGL579" s="1"/>
      <c r="OGM579" s="1"/>
      <c r="OGN579" s="1"/>
      <c r="OGO579" s="1"/>
      <c r="OGP579" s="1"/>
      <c r="OGQ579" s="1"/>
      <c r="OGR579" s="1"/>
      <c r="OGS579" s="1"/>
      <c r="OGT579" s="1"/>
      <c r="OGU579" s="1"/>
      <c r="OGV579" s="1"/>
      <c r="OGW579" s="1"/>
      <c r="OGX579" s="1"/>
      <c r="OGY579" s="1"/>
      <c r="OGZ579" s="1"/>
      <c r="OHA579" s="1"/>
      <c r="OHB579" s="1"/>
      <c r="OHC579" s="1"/>
      <c r="OHD579" s="1"/>
      <c r="OHE579" s="1"/>
      <c r="OHF579" s="1"/>
      <c r="OHG579" s="1"/>
      <c r="OHH579" s="1"/>
      <c r="OHI579" s="1"/>
      <c r="OHJ579" s="1"/>
      <c r="OHK579" s="1"/>
      <c r="OHL579" s="1"/>
      <c r="OHM579" s="1"/>
      <c r="OHN579" s="1"/>
      <c r="OHO579" s="1"/>
      <c r="OHP579" s="1"/>
      <c r="OHQ579" s="1"/>
      <c r="OHR579" s="1"/>
      <c r="OHS579" s="1"/>
      <c r="OHT579" s="1"/>
      <c r="OHU579" s="1"/>
      <c r="OHV579" s="1"/>
      <c r="OHW579" s="1"/>
      <c r="OHX579" s="1"/>
      <c r="OHY579" s="1"/>
      <c r="OHZ579" s="1"/>
      <c r="OIA579" s="1"/>
      <c r="OIB579" s="1"/>
      <c r="OIC579" s="1"/>
      <c r="OID579" s="1"/>
      <c r="OIE579" s="1"/>
      <c r="OIF579" s="1"/>
      <c r="OIG579" s="1"/>
      <c r="OIH579" s="1"/>
      <c r="OII579" s="1"/>
      <c r="OIJ579" s="1"/>
      <c r="OIK579" s="1"/>
      <c r="OIL579" s="1"/>
      <c r="OIM579" s="1"/>
      <c r="OIN579" s="1"/>
      <c r="OIO579" s="1"/>
      <c r="OIP579" s="1"/>
      <c r="OIQ579" s="1"/>
      <c r="OIR579" s="1"/>
      <c r="OIS579" s="1"/>
      <c r="OIT579" s="1"/>
      <c r="OIU579" s="1"/>
      <c r="OIV579" s="1"/>
      <c r="OIW579" s="1"/>
      <c r="OIX579" s="1"/>
      <c r="OIY579" s="1"/>
      <c r="OIZ579" s="1"/>
      <c r="OJA579" s="1"/>
      <c r="OJB579" s="1"/>
      <c r="OJC579" s="1"/>
      <c r="OJD579" s="1"/>
      <c r="OJE579" s="1"/>
      <c r="OJF579" s="1"/>
      <c r="OJG579" s="1"/>
      <c r="OJH579" s="1"/>
      <c r="OJI579" s="1"/>
      <c r="OJJ579" s="1"/>
      <c r="OJK579" s="1"/>
      <c r="OJL579" s="1"/>
      <c r="OJM579" s="1"/>
      <c r="OJN579" s="1"/>
      <c r="OJO579" s="1"/>
      <c r="OJP579" s="1"/>
      <c r="OJQ579" s="1"/>
      <c r="OJR579" s="1"/>
      <c r="OJS579" s="1"/>
      <c r="OJT579" s="1"/>
      <c r="OJU579" s="1"/>
      <c r="OJV579" s="1"/>
      <c r="OJW579" s="1"/>
      <c r="OJX579" s="1"/>
      <c r="OJY579" s="1"/>
      <c r="OJZ579" s="1"/>
      <c r="OKA579" s="1"/>
      <c r="OKB579" s="1"/>
      <c r="OKC579" s="1"/>
      <c r="OKD579" s="1"/>
      <c r="OKE579" s="1"/>
      <c r="OKF579" s="1"/>
      <c r="OKG579" s="1"/>
      <c r="OKH579" s="1"/>
      <c r="OKI579" s="1"/>
      <c r="OKJ579" s="1"/>
      <c r="OKK579" s="1"/>
      <c r="OKL579" s="1"/>
      <c r="OKM579" s="1"/>
      <c r="OKN579" s="1"/>
      <c r="OKO579" s="1"/>
      <c r="OKP579" s="1"/>
      <c r="OKQ579" s="1"/>
      <c r="OKR579" s="1"/>
      <c r="OKS579" s="1"/>
      <c r="OKT579" s="1"/>
      <c r="OKU579" s="1"/>
      <c r="OKV579" s="1"/>
      <c r="OKW579" s="1"/>
      <c r="OKX579" s="1"/>
      <c r="OKY579" s="1"/>
      <c r="OKZ579" s="1"/>
      <c r="OLA579" s="1"/>
      <c r="OLB579" s="1"/>
      <c r="OLC579" s="1"/>
      <c r="OLD579" s="1"/>
      <c r="OLE579" s="1"/>
      <c r="OLF579" s="1"/>
      <c r="OLG579" s="1"/>
      <c r="OLH579" s="1"/>
      <c r="OLI579" s="1"/>
      <c r="OLJ579" s="1"/>
      <c r="OLK579" s="1"/>
      <c r="OLL579" s="1"/>
      <c r="OLM579" s="1"/>
      <c r="OLN579" s="1"/>
      <c r="OLO579" s="1"/>
      <c r="OLP579" s="1"/>
      <c r="OLQ579" s="1"/>
      <c r="OLR579" s="1"/>
      <c r="OLS579" s="1"/>
      <c r="OLT579" s="1"/>
      <c r="OLU579" s="1"/>
      <c r="OLV579" s="1"/>
      <c r="OLW579" s="1"/>
      <c r="OLX579" s="1"/>
      <c r="OLY579" s="1"/>
      <c r="OLZ579" s="1"/>
      <c r="OMA579" s="1"/>
      <c r="OMB579" s="1"/>
      <c r="OMC579" s="1"/>
      <c r="OMD579" s="1"/>
      <c r="OME579" s="1"/>
      <c r="OMF579" s="1"/>
      <c r="OMG579" s="1"/>
      <c r="OMH579" s="1"/>
      <c r="OMI579" s="1"/>
      <c r="OMJ579" s="1"/>
      <c r="OMK579" s="1"/>
      <c r="OML579" s="1"/>
      <c r="OMM579" s="1"/>
      <c r="OMN579" s="1"/>
      <c r="OMO579" s="1"/>
      <c r="OMP579" s="1"/>
      <c r="OMQ579" s="1"/>
      <c r="OMR579" s="1"/>
      <c r="OMS579" s="1"/>
      <c r="OMT579" s="1"/>
      <c r="OMU579" s="1"/>
      <c r="OMV579" s="1"/>
      <c r="OMW579" s="1"/>
      <c r="OMX579" s="1"/>
      <c r="OMY579" s="1"/>
      <c r="OMZ579" s="1"/>
      <c r="ONA579" s="1"/>
      <c r="ONB579" s="1"/>
      <c r="ONC579" s="1"/>
      <c r="OND579" s="1"/>
      <c r="ONE579" s="1"/>
      <c r="ONF579" s="1"/>
      <c r="ONG579" s="1"/>
      <c r="ONH579" s="1"/>
      <c r="ONI579" s="1"/>
      <c r="ONJ579" s="1"/>
      <c r="ONK579" s="1"/>
      <c r="ONL579" s="1"/>
      <c r="ONM579" s="1"/>
      <c r="ONN579" s="1"/>
      <c r="ONO579" s="1"/>
      <c r="ONP579" s="1"/>
      <c r="ONQ579" s="1"/>
      <c r="ONR579" s="1"/>
      <c r="ONS579" s="1"/>
      <c r="ONT579" s="1"/>
      <c r="ONU579" s="1"/>
      <c r="ONV579" s="1"/>
      <c r="ONW579" s="1"/>
      <c r="ONX579" s="1"/>
      <c r="ONY579" s="1"/>
      <c r="ONZ579" s="1"/>
      <c r="OOA579" s="1"/>
      <c r="OOB579" s="1"/>
      <c r="OOC579" s="1"/>
      <c r="OOD579" s="1"/>
      <c r="OOE579" s="1"/>
      <c r="OOF579" s="1"/>
      <c r="OOG579" s="1"/>
      <c r="OOH579" s="1"/>
      <c r="OOI579" s="1"/>
      <c r="OOJ579" s="1"/>
      <c r="OOK579" s="1"/>
      <c r="OOL579" s="1"/>
      <c r="OOM579" s="1"/>
      <c r="OON579" s="1"/>
      <c r="OOO579" s="1"/>
      <c r="OOP579" s="1"/>
      <c r="OOQ579" s="1"/>
      <c r="OOR579" s="1"/>
      <c r="OOS579" s="1"/>
      <c r="OOT579" s="1"/>
      <c r="OOU579" s="1"/>
      <c r="OOV579" s="1"/>
      <c r="OOW579" s="1"/>
      <c r="OOX579" s="1"/>
      <c r="OOY579" s="1"/>
      <c r="OOZ579" s="1"/>
      <c r="OPA579" s="1"/>
      <c r="OPB579" s="1"/>
      <c r="OPC579" s="1"/>
      <c r="OPD579" s="1"/>
      <c r="OPE579" s="1"/>
      <c r="OPF579" s="1"/>
      <c r="OPG579" s="1"/>
      <c r="OPH579" s="1"/>
      <c r="OPI579" s="1"/>
      <c r="OPJ579" s="1"/>
      <c r="OPK579" s="1"/>
      <c r="OPL579" s="1"/>
      <c r="OPM579" s="1"/>
      <c r="OPN579" s="1"/>
      <c r="OPO579" s="1"/>
      <c r="OPP579" s="1"/>
      <c r="OPQ579" s="1"/>
      <c r="OPR579" s="1"/>
      <c r="OPS579" s="1"/>
      <c r="OPT579" s="1"/>
      <c r="OPU579" s="1"/>
      <c r="OPV579" s="1"/>
      <c r="OPW579" s="1"/>
      <c r="OPX579" s="1"/>
      <c r="OPY579" s="1"/>
      <c r="OPZ579" s="1"/>
      <c r="OQA579" s="1"/>
      <c r="OQB579" s="1"/>
      <c r="OQC579" s="1"/>
      <c r="OQD579" s="1"/>
      <c r="OQE579" s="1"/>
      <c r="OQF579" s="1"/>
      <c r="OQG579" s="1"/>
      <c r="OQH579" s="1"/>
      <c r="OQI579" s="1"/>
      <c r="OQJ579" s="1"/>
      <c r="OQK579" s="1"/>
      <c r="OQL579" s="1"/>
      <c r="OQM579" s="1"/>
      <c r="OQN579" s="1"/>
      <c r="OQO579" s="1"/>
      <c r="OQP579" s="1"/>
      <c r="OQQ579" s="1"/>
      <c r="OQR579" s="1"/>
      <c r="OQS579" s="1"/>
      <c r="OQT579" s="1"/>
      <c r="OQU579" s="1"/>
      <c r="OQV579" s="1"/>
      <c r="OQW579" s="1"/>
      <c r="OQX579" s="1"/>
      <c r="OQY579" s="1"/>
      <c r="OQZ579" s="1"/>
      <c r="ORA579" s="1"/>
      <c r="ORB579" s="1"/>
      <c r="ORC579" s="1"/>
      <c r="ORD579" s="1"/>
      <c r="ORE579" s="1"/>
      <c r="ORF579" s="1"/>
      <c r="ORG579" s="1"/>
      <c r="ORH579" s="1"/>
      <c r="ORI579" s="1"/>
      <c r="ORJ579" s="1"/>
      <c r="ORK579" s="1"/>
      <c r="ORL579" s="1"/>
      <c r="ORM579" s="1"/>
      <c r="ORN579" s="1"/>
      <c r="ORO579" s="1"/>
      <c r="ORP579" s="1"/>
      <c r="ORQ579" s="1"/>
      <c r="ORR579" s="1"/>
      <c r="ORS579" s="1"/>
      <c r="ORT579" s="1"/>
      <c r="ORU579" s="1"/>
      <c r="ORV579" s="1"/>
      <c r="ORW579" s="1"/>
      <c r="ORX579" s="1"/>
      <c r="ORY579" s="1"/>
      <c r="ORZ579" s="1"/>
      <c r="OSA579" s="1"/>
      <c r="OSB579" s="1"/>
      <c r="OSC579" s="1"/>
      <c r="OSD579" s="1"/>
      <c r="OSE579" s="1"/>
      <c r="OSF579" s="1"/>
      <c r="OSG579" s="1"/>
      <c r="OSH579" s="1"/>
      <c r="OSI579" s="1"/>
      <c r="OSJ579" s="1"/>
      <c r="OSK579" s="1"/>
      <c r="OSL579" s="1"/>
      <c r="OSM579" s="1"/>
      <c r="OSN579" s="1"/>
      <c r="OSO579" s="1"/>
      <c r="OSP579" s="1"/>
      <c r="OSQ579" s="1"/>
      <c r="OSR579" s="1"/>
      <c r="OSS579" s="1"/>
      <c r="OST579" s="1"/>
      <c r="OSU579" s="1"/>
      <c r="OSV579" s="1"/>
      <c r="OSW579" s="1"/>
      <c r="OSX579" s="1"/>
      <c r="OSY579" s="1"/>
      <c r="OSZ579" s="1"/>
      <c r="OTA579" s="1"/>
      <c r="OTB579" s="1"/>
      <c r="OTC579" s="1"/>
      <c r="OTD579" s="1"/>
      <c r="OTE579" s="1"/>
      <c r="OTF579" s="1"/>
      <c r="OTG579" s="1"/>
      <c r="OTH579" s="1"/>
      <c r="OTI579" s="1"/>
      <c r="OTJ579" s="1"/>
      <c r="OTK579" s="1"/>
      <c r="OTL579" s="1"/>
      <c r="OTM579" s="1"/>
      <c r="OTN579" s="1"/>
      <c r="OTO579" s="1"/>
      <c r="OTP579" s="1"/>
      <c r="OTQ579" s="1"/>
      <c r="OTR579" s="1"/>
      <c r="OTS579" s="1"/>
      <c r="OTT579" s="1"/>
      <c r="OTU579" s="1"/>
      <c r="OTV579" s="1"/>
      <c r="OTW579" s="1"/>
      <c r="OTX579" s="1"/>
      <c r="OTY579" s="1"/>
      <c r="OTZ579" s="1"/>
      <c r="OUA579" s="1"/>
      <c r="OUB579" s="1"/>
      <c r="OUC579" s="1"/>
      <c r="OUD579" s="1"/>
      <c r="OUE579" s="1"/>
      <c r="OUF579" s="1"/>
      <c r="OUG579" s="1"/>
      <c r="OUH579" s="1"/>
      <c r="OUI579" s="1"/>
      <c r="OUJ579" s="1"/>
      <c r="OUK579" s="1"/>
      <c r="OUL579" s="1"/>
      <c r="OUM579" s="1"/>
      <c r="OUN579" s="1"/>
      <c r="OUO579" s="1"/>
      <c r="OUP579" s="1"/>
      <c r="OUQ579" s="1"/>
      <c r="OUR579" s="1"/>
      <c r="OUS579" s="1"/>
      <c r="OUT579" s="1"/>
      <c r="OUU579" s="1"/>
      <c r="OUV579" s="1"/>
      <c r="OUW579" s="1"/>
      <c r="OUX579" s="1"/>
      <c r="OUY579" s="1"/>
      <c r="OUZ579" s="1"/>
      <c r="OVA579" s="1"/>
      <c r="OVB579" s="1"/>
      <c r="OVC579" s="1"/>
      <c r="OVD579" s="1"/>
      <c r="OVE579" s="1"/>
      <c r="OVF579" s="1"/>
      <c r="OVG579" s="1"/>
      <c r="OVH579" s="1"/>
      <c r="OVI579" s="1"/>
      <c r="OVJ579" s="1"/>
      <c r="OVK579" s="1"/>
      <c r="OVL579" s="1"/>
      <c r="OVM579" s="1"/>
      <c r="OVN579" s="1"/>
      <c r="OVO579" s="1"/>
      <c r="OVP579" s="1"/>
      <c r="OVQ579" s="1"/>
      <c r="OVR579" s="1"/>
      <c r="OVS579" s="1"/>
      <c r="OVT579" s="1"/>
      <c r="OVU579" s="1"/>
      <c r="OVV579" s="1"/>
      <c r="OVW579" s="1"/>
      <c r="OVX579" s="1"/>
      <c r="OVY579" s="1"/>
      <c r="OVZ579" s="1"/>
      <c r="OWA579" s="1"/>
      <c r="OWB579" s="1"/>
      <c r="OWC579" s="1"/>
      <c r="OWD579" s="1"/>
      <c r="OWE579" s="1"/>
      <c r="OWF579" s="1"/>
      <c r="OWG579" s="1"/>
      <c r="OWH579" s="1"/>
      <c r="OWI579" s="1"/>
      <c r="OWJ579" s="1"/>
      <c r="OWK579" s="1"/>
      <c r="OWL579" s="1"/>
      <c r="OWM579" s="1"/>
      <c r="OWN579" s="1"/>
      <c r="OWO579" s="1"/>
      <c r="OWP579" s="1"/>
      <c r="OWQ579" s="1"/>
      <c r="OWR579" s="1"/>
      <c r="OWS579" s="1"/>
      <c r="OWT579" s="1"/>
      <c r="OWU579" s="1"/>
      <c r="OWV579" s="1"/>
      <c r="OWW579" s="1"/>
      <c r="OWX579" s="1"/>
      <c r="OWY579" s="1"/>
      <c r="OWZ579" s="1"/>
      <c r="OXA579" s="1"/>
      <c r="OXB579" s="1"/>
      <c r="OXC579" s="1"/>
      <c r="OXD579" s="1"/>
      <c r="OXE579" s="1"/>
      <c r="OXF579" s="1"/>
      <c r="OXG579" s="1"/>
      <c r="OXH579" s="1"/>
      <c r="OXI579" s="1"/>
      <c r="OXJ579" s="1"/>
      <c r="OXK579" s="1"/>
      <c r="OXL579" s="1"/>
      <c r="OXM579" s="1"/>
      <c r="OXN579" s="1"/>
      <c r="OXO579" s="1"/>
      <c r="OXP579" s="1"/>
      <c r="OXQ579" s="1"/>
      <c r="OXR579" s="1"/>
      <c r="OXS579" s="1"/>
      <c r="OXT579" s="1"/>
      <c r="OXU579" s="1"/>
      <c r="OXV579" s="1"/>
      <c r="OXW579" s="1"/>
      <c r="OXX579" s="1"/>
      <c r="OXY579" s="1"/>
      <c r="OXZ579" s="1"/>
      <c r="OYA579" s="1"/>
      <c r="OYB579" s="1"/>
      <c r="OYC579" s="1"/>
      <c r="OYD579" s="1"/>
      <c r="OYE579" s="1"/>
      <c r="OYF579" s="1"/>
      <c r="OYG579" s="1"/>
      <c r="OYH579" s="1"/>
      <c r="OYI579" s="1"/>
      <c r="OYJ579" s="1"/>
      <c r="OYK579" s="1"/>
      <c r="OYL579" s="1"/>
      <c r="OYM579" s="1"/>
      <c r="OYN579" s="1"/>
      <c r="OYO579" s="1"/>
      <c r="OYP579" s="1"/>
      <c r="OYQ579" s="1"/>
      <c r="OYR579" s="1"/>
      <c r="OYS579" s="1"/>
      <c r="OYT579" s="1"/>
      <c r="OYU579" s="1"/>
      <c r="OYV579" s="1"/>
      <c r="OYW579" s="1"/>
      <c r="OYX579" s="1"/>
      <c r="OYY579" s="1"/>
      <c r="OYZ579" s="1"/>
      <c r="OZA579" s="1"/>
      <c r="OZB579" s="1"/>
      <c r="OZC579" s="1"/>
      <c r="OZD579" s="1"/>
      <c r="OZE579" s="1"/>
      <c r="OZF579" s="1"/>
      <c r="OZG579" s="1"/>
      <c r="OZH579" s="1"/>
      <c r="OZI579" s="1"/>
      <c r="OZJ579" s="1"/>
      <c r="OZK579" s="1"/>
      <c r="OZL579" s="1"/>
      <c r="OZM579" s="1"/>
      <c r="OZN579" s="1"/>
      <c r="OZO579" s="1"/>
      <c r="OZP579" s="1"/>
      <c r="OZQ579" s="1"/>
      <c r="OZR579" s="1"/>
      <c r="OZS579" s="1"/>
      <c r="OZT579" s="1"/>
      <c r="OZU579" s="1"/>
      <c r="OZV579" s="1"/>
      <c r="OZW579" s="1"/>
      <c r="OZX579" s="1"/>
      <c r="OZY579" s="1"/>
      <c r="OZZ579" s="1"/>
      <c r="PAA579" s="1"/>
      <c r="PAB579" s="1"/>
      <c r="PAC579" s="1"/>
      <c r="PAD579" s="1"/>
      <c r="PAE579" s="1"/>
      <c r="PAF579" s="1"/>
      <c r="PAG579" s="1"/>
      <c r="PAH579" s="1"/>
      <c r="PAI579" s="1"/>
      <c r="PAJ579" s="1"/>
      <c r="PAK579" s="1"/>
      <c r="PAL579" s="1"/>
      <c r="PAM579" s="1"/>
      <c r="PAN579" s="1"/>
      <c r="PAO579" s="1"/>
      <c r="PAP579" s="1"/>
      <c r="PAQ579" s="1"/>
      <c r="PAR579" s="1"/>
      <c r="PAS579" s="1"/>
      <c r="PAT579" s="1"/>
      <c r="PAU579" s="1"/>
      <c r="PAV579" s="1"/>
      <c r="PAW579" s="1"/>
      <c r="PAX579" s="1"/>
      <c r="PAY579" s="1"/>
      <c r="PAZ579" s="1"/>
      <c r="PBA579" s="1"/>
      <c r="PBB579" s="1"/>
      <c r="PBC579" s="1"/>
      <c r="PBD579" s="1"/>
      <c r="PBE579" s="1"/>
      <c r="PBF579" s="1"/>
      <c r="PBG579" s="1"/>
      <c r="PBH579" s="1"/>
      <c r="PBI579" s="1"/>
      <c r="PBJ579" s="1"/>
      <c r="PBK579" s="1"/>
      <c r="PBL579" s="1"/>
      <c r="PBM579" s="1"/>
      <c r="PBN579" s="1"/>
      <c r="PBO579" s="1"/>
      <c r="PBP579" s="1"/>
      <c r="PBQ579" s="1"/>
      <c r="PBR579" s="1"/>
      <c r="PBS579" s="1"/>
      <c r="PBT579" s="1"/>
      <c r="PBU579" s="1"/>
      <c r="PBV579" s="1"/>
      <c r="PBW579" s="1"/>
      <c r="PBX579" s="1"/>
      <c r="PBY579" s="1"/>
      <c r="PBZ579" s="1"/>
      <c r="PCA579" s="1"/>
      <c r="PCB579" s="1"/>
      <c r="PCC579" s="1"/>
      <c r="PCD579" s="1"/>
      <c r="PCE579" s="1"/>
      <c r="PCF579" s="1"/>
      <c r="PCG579" s="1"/>
      <c r="PCH579" s="1"/>
      <c r="PCI579" s="1"/>
      <c r="PCJ579" s="1"/>
      <c r="PCK579" s="1"/>
      <c r="PCL579" s="1"/>
      <c r="PCM579" s="1"/>
      <c r="PCN579" s="1"/>
      <c r="PCO579" s="1"/>
      <c r="PCP579" s="1"/>
      <c r="PCQ579" s="1"/>
      <c r="PCR579" s="1"/>
      <c r="PCS579" s="1"/>
      <c r="PCT579" s="1"/>
      <c r="PCU579" s="1"/>
      <c r="PCV579" s="1"/>
      <c r="PCW579" s="1"/>
      <c r="PCX579" s="1"/>
      <c r="PCY579" s="1"/>
      <c r="PCZ579" s="1"/>
      <c r="PDA579" s="1"/>
      <c r="PDB579" s="1"/>
      <c r="PDC579" s="1"/>
      <c r="PDD579" s="1"/>
      <c r="PDE579" s="1"/>
      <c r="PDF579" s="1"/>
      <c r="PDG579" s="1"/>
      <c r="PDH579" s="1"/>
      <c r="PDI579" s="1"/>
      <c r="PDJ579" s="1"/>
      <c r="PDK579" s="1"/>
      <c r="PDL579" s="1"/>
      <c r="PDM579" s="1"/>
      <c r="PDN579" s="1"/>
      <c r="PDO579" s="1"/>
      <c r="PDP579" s="1"/>
      <c r="PDQ579" s="1"/>
      <c r="PDR579" s="1"/>
      <c r="PDS579" s="1"/>
      <c r="PDT579" s="1"/>
      <c r="PDU579" s="1"/>
      <c r="PDV579" s="1"/>
      <c r="PDW579" s="1"/>
      <c r="PDX579" s="1"/>
      <c r="PDY579" s="1"/>
      <c r="PDZ579" s="1"/>
      <c r="PEA579" s="1"/>
      <c r="PEB579" s="1"/>
      <c r="PEC579" s="1"/>
      <c r="PED579" s="1"/>
      <c r="PEE579" s="1"/>
      <c r="PEF579" s="1"/>
      <c r="PEG579" s="1"/>
      <c r="PEH579" s="1"/>
      <c r="PEI579" s="1"/>
      <c r="PEJ579" s="1"/>
      <c r="PEK579" s="1"/>
      <c r="PEL579" s="1"/>
      <c r="PEM579" s="1"/>
      <c r="PEN579" s="1"/>
      <c r="PEO579" s="1"/>
      <c r="PEP579" s="1"/>
      <c r="PEQ579" s="1"/>
      <c r="PER579" s="1"/>
      <c r="PES579" s="1"/>
      <c r="PET579" s="1"/>
      <c r="PEU579" s="1"/>
      <c r="PEV579" s="1"/>
      <c r="PEW579" s="1"/>
      <c r="PEX579" s="1"/>
      <c r="PEY579" s="1"/>
      <c r="PEZ579" s="1"/>
      <c r="PFA579" s="1"/>
      <c r="PFB579" s="1"/>
      <c r="PFC579" s="1"/>
      <c r="PFD579" s="1"/>
      <c r="PFE579" s="1"/>
      <c r="PFF579" s="1"/>
      <c r="PFG579" s="1"/>
      <c r="PFH579" s="1"/>
      <c r="PFI579" s="1"/>
      <c r="PFJ579" s="1"/>
      <c r="PFK579" s="1"/>
      <c r="PFL579" s="1"/>
      <c r="PFM579" s="1"/>
      <c r="PFN579" s="1"/>
      <c r="PFO579" s="1"/>
      <c r="PFP579" s="1"/>
      <c r="PFQ579" s="1"/>
      <c r="PFR579" s="1"/>
      <c r="PFS579" s="1"/>
      <c r="PFT579" s="1"/>
      <c r="PFU579" s="1"/>
      <c r="PFV579" s="1"/>
      <c r="PFW579" s="1"/>
      <c r="PFX579" s="1"/>
      <c r="PFY579" s="1"/>
      <c r="PFZ579" s="1"/>
      <c r="PGA579" s="1"/>
      <c r="PGB579" s="1"/>
      <c r="PGC579" s="1"/>
      <c r="PGD579" s="1"/>
      <c r="PGE579" s="1"/>
      <c r="PGF579" s="1"/>
      <c r="PGG579" s="1"/>
      <c r="PGH579" s="1"/>
      <c r="PGI579" s="1"/>
      <c r="PGJ579" s="1"/>
      <c r="PGK579" s="1"/>
      <c r="PGL579" s="1"/>
      <c r="PGM579" s="1"/>
      <c r="PGN579" s="1"/>
      <c r="PGO579" s="1"/>
      <c r="PGP579" s="1"/>
      <c r="PGQ579" s="1"/>
      <c r="PGR579" s="1"/>
      <c r="PGS579" s="1"/>
      <c r="PGT579" s="1"/>
      <c r="PGU579" s="1"/>
      <c r="PGV579" s="1"/>
      <c r="PGW579" s="1"/>
      <c r="PGX579" s="1"/>
      <c r="PGY579" s="1"/>
      <c r="PGZ579" s="1"/>
      <c r="PHA579" s="1"/>
      <c r="PHB579" s="1"/>
      <c r="PHC579" s="1"/>
      <c r="PHD579" s="1"/>
      <c r="PHE579" s="1"/>
      <c r="PHF579" s="1"/>
      <c r="PHG579" s="1"/>
      <c r="PHH579" s="1"/>
      <c r="PHI579" s="1"/>
      <c r="PHJ579" s="1"/>
      <c r="PHK579" s="1"/>
      <c r="PHL579" s="1"/>
      <c r="PHM579" s="1"/>
      <c r="PHN579" s="1"/>
      <c r="PHO579" s="1"/>
      <c r="PHP579" s="1"/>
      <c r="PHQ579" s="1"/>
      <c r="PHR579" s="1"/>
      <c r="PHS579" s="1"/>
      <c r="PHT579" s="1"/>
      <c r="PHU579" s="1"/>
      <c r="PHV579" s="1"/>
      <c r="PHW579" s="1"/>
      <c r="PHX579" s="1"/>
      <c r="PHY579" s="1"/>
      <c r="PHZ579" s="1"/>
      <c r="PIA579" s="1"/>
      <c r="PIB579" s="1"/>
      <c r="PIC579" s="1"/>
      <c r="PID579" s="1"/>
      <c r="PIE579" s="1"/>
      <c r="PIF579" s="1"/>
      <c r="PIG579" s="1"/>
      <c r="PIH579" s="1"/>
      <c r="PII579" s="1"/>
      <c r="PIJ579" s="1"/>
      <c r="PIK579" s="1"/>
      <c r="PIL579" s="1"/>
      <c r="PIM579" s="1"/>
      <c r="PIN579" s="1"/>
      <c r="PIO579" s="1"/>
      <c r="PIP579" s="1"/>
      <c r="PIQ579" s="1"/>
      <c r="PIR579" s="1"/>
      <c r="PIS579" s="1"/>
      <c r="PIT579" s="1"/>
      <c r="PIU579" s="1"/>
      <c r="PIV579" s="1"/>
      <c r="PIW579" s="1"/>
      <c r="PIX579" s="1"/>
      <c r="PIY579" s="1"/>
      <c r="PIZ579" s="1"/>
      <c r="PJA579" s="1"/>
      <c r="PJB579" s="1"/>
      <c r="PJC579" s="1"/>
      <c r="PJD579" s="1"/>
      <c r="PJE579" s="1"/>
      <c r="PJF579" s="1"/>
      <c r="PJG579" s="1"/>
      <c r="PJH579" s="1"/>
      <c r="PJI579" s="1"/>
      <c r="PJJ579" s="1"/>
      <c r="PJK579" s="1"/>
      <c r="PJL579" s="1"/>
      <c r="PJM579" s="1"/>
      <c r="PJN579" s="1"/>
      <c r="PJO579" s="1"/>
      <c r="PJP579" s="1"/>
      <c r="PJQ579" s="1"/>
      <c r="PJR579" s="1"/>
      <c r="PJS579" s="1"/>
      <c r="PJT579" s="1"/>
      <c r="PJU579" s="1"/>
      <c r="PJV579" s="1"/>
      <c r="PJW579" s="1"/>
      <c r="PJX579" s="1"/>
      <c r="PJY579" s="1"/>
      <c r="PJZ579" s="1"/>
      <c r="PKA579" s="1"/>
      <c r="PKB579" s="1"/>
      <c r="PKC579" s="1"/>
      <c r="PKD579" s="1"/>
      <c r="PKE579" s="1"/>
      <c r="PKF579" s="1"/>
      <c r="PKG579" s="1"/>
      <c r="PKH579" s="1"/>
      <c r="PKI579" s="1"/>
      <c r="PKJ579" s="1"/>
      <c r="PKK579" s="1"/>
      <c r="PKL579" s="1"/>
      <c r="PKM579" s="1"/>
      <c r="PKN579" s="1"/>
      <c r="PKO579" s="1"/>
      <c r="PKP579" s="1"/>
      <c r="PKQ579" s="1"/>
      <c r="PKR579" s="1"/>
      <c r="PKS579" s="1"/>
      <c r="PKT579" s="1"/>
      <c r="PKU579" s="1"/>
      <c r="PKV579" s="1"/>
      <c r="PKW579" s="1"/>
      <c r="PKX579" s="1"/>
      <c r="PKY579" s="1"/>
      <c r="PKZ579" s="1"/>
      <c r="PLA579" s="1"/>
      <c r="PLB579" s="1"/>
      <c r="PLC579" s="1"/>
      <c r="PLD579" s="1"/>
      <c r="PLE579" s="1"/>
      <c r="PLF579" s="1"/>
      <c r="PLG579" s="1"/>
      <c r="PLH579" s="1"/>
      <c r="PLI579" s="1"/>
      <c r="PLJ579" s="1"/>
      <c r="PLK579" s="1"/>
      <c r="PLL579" s="1"/>
      <c r="PLM579" s="1"/>
      <c r="PLN579" s="1"/>
      <c r="PLO579" s="1"/>
      <c r="PLP579" s="1"/>
      <c r="PLQ579" s="1"/>
      <c r="PLR579" s="1"/>
      <c r="PLS579" s="1"/>
      <c r="PLT579" s="1"/>
      <c r="PLU579" s="1"/>
      <c r="PLV579" s="1"/>
      <c r="PLW579" s="1"/>
      <c r="PLX579" s="1"/>
      <c r="PLY579" s="1"/>
      <c r="PLZ579" s="1"/>
      <c r="PMA579" s="1"/>
      <c r="PMB579" s="1"/>
      <c r="PMC579" s="1"/>
      <c r="PMD579" s="1"/>
      <c r="PME579" s="1"/>
      <c r="PMF579" s="1"/>
      <c r="PMG579" s="1"/>
      <c r="PMH579" s="1"/>
      <c r="PMI579" s="1"/>
      <c r="PMJ579" s="1"/>
      <c r="PMK579" s="1"/>
      <c r="PML579" s="1"/>
      <c r="PMM579" s="1"/>
      <c r="PMN579" s="1"/>
      <c r="PMO579" s="1"/>
      <c r="PMP579" s="1"/>
      <c r="PMQ579" s="1"/>
      <c r="PMR579" s="1"/>
      <c r="PMS579" s="1"/>
      <c r="PMT579" s="1"/>
      <c r="PMU579" s="1"/>
      <c r="PMV579" s="1"/>
      <c r="PMW579" s="1"/>
      <c r="PMX579" s="1"/>
      <c r="PMY579" s="1"/>
      <c r="PMZ579" s="1"/>
      <c r="PNA579" s="1"/>
      <c r="PNB579" s="1"/>
      <c r="PNC579" s="1"/>
      <c r="PND579" s="1"/>
      <c r="PNE579" s="1"/>
      <c r="PNF579" s="1"/>
      <c r="PNG579" s="1"/>
      <c r="PNH579" s="1"/>
      <c r="PNI579" s="1"/>
      <c r="PNJ579" s="1"/>
      <c r="PNK579" s="1"/>
      <c r="PNL579" s="1"/>
      <c r="PNM579" s="1"/>
      <c r="PNN579" s="1"/>
      <c r="PNO579" s="1"/>
      <c r="PNP579" s="1"/>
      <c r="PNQ579" s="1"/>
      <c r="PNR579" s="1"/>
      <c r="PNS579" s="1"/>
      <c r="PNT579" s="1"/>
      <c r="PNU579" s="1"/>
      <c r="PNV579" s="1"/>
      <c r="PNW579" s="1"/>
      <c r="PNX579" s="1"/>
      <c r="PNY579" s="1"/>
      <c r="PNZ579" s="1"/>
      <c r="POA579" s="1"/>
      <c r="POB579" s="1"/>
      <c r="POC579" s="1"/>
      <c r="POD579" s="1"/>
      <c r="POE579" s="1"/>
      <c r="POF579" s="1"/>
      <c r="POG579" s="1"/>
      <c r="POH579" s="1"/>
      <c r="POI579" s="1"/>
      <c r="POJ579" s="1"/>
      <c r="POK579" s="1"/>
      <c r="POL579" s="1"/>
      <c r="POM579" s="1"/>
      <c r="PON579" s="1"/>
      <c r="POO579" s="1"/>
      <c r="POP579" s="1"/>
      <c r="POQ579" s="1"/>
      <c r="POR579" s="1"/>
      <c r="POS579" s="1"/>
      <c r="POT579" s="1"/>
      <c r="POU579" s="1"/>
      <c r="POV579" s="1"/>
      <c r="POW579" s="1"/>
      <c r="POX579" s="1"/>
      <c r="POY579" s="1"/>
      <c r="POZ579" s="1"/>
      <c r="PPA579" s="1"/>
      <c r="PPB579" s="1"/>
      <c r="PPC579" s="1"/>
      <c r="PPD579" s="1"/>
      <c r="PPE579" s="1"/>
      <c r="PPF579" s="1"/>
      <c r="PPG579" s="1"/>
      <c r="PPH579" s="1"/>
      <c r="PPI579" s="1"/>
      <c r="PPJ579" s="1"/>
      <c r="PPK579" s="1"/>
      <c r="PPL579" s="1"/>
      <c r="PPM579" s="1"/>
      <c r="PPN579" s="1"/>
      <c r="PPO579" s="1"/>
      <c r="PPP579" s="1"/>
      <c r="PPQ579" s="1"/>
      <c r="PPR579" s="1"/>
      <c r="PPS579" s="1"/>
      <c r="PPT579" s="1"/>
      <c r="PPU579" s="1"/>
      <c r="PPV579" s="1"/>
      <c r="PPW579" s="1"/>
      <c r="PPX579" s="1"/>
      <c r="PPY579" s="1"/>
      <c r="PPZ579" s="1"/>
      <c r="PQA579" s="1"/>
      <c r="PQB579" s="1"/>
      <c r="PQC579" s="1"/>
      <c r="PQD579" s="1"/>
      <c r="PQE579" s="1"/>
      <c r="PQF579" s="1"/>
      <c r="PQG579" s="1"/>
      <c r="PQH579" s="1"/>
      <c r="PQI579" s="1"/>
      <c r="PQJ579" s="1"/>
      <c r="PQK579" s="1"/>
      <c r="PQL579" s="1"/>
      <c r="PQM579" s="1"/>
      <c r="PQN579" s="1"/>
      <c r="PQO579" s="1"/>
      <c r="PQP579" s="1"/>
      <c r="PQQ579" s="1"/>
      <c r="PQR579" s="1"/>
      <c r="PQS579" s="1"/>
      <c r="PQT579" s="1"/>
      <c r="PQU579" s="1"/>
      <c r="PQV579" s="1"/>
      <c r="PQW579" s="1"/>
      <c r="PQX579" s="1"/>
      <c r="PQY579" s="1"/>
      <c r="PQZ579" s="1"/>
      <c r="PRA579" s="1"/>
      <c r="PRB579" s="1"/>
      <c r="PRC579" s="1"/>
      <c r="PRD579" s="1"/>
      <c r="PRE579" s="1"/>
      <c r="PRF579" s="1"/>
      <c r="PRG579" s="1"/>
      <c r="PRH579" s="1"/>
      <c r="PRI579" s="1"/>
      <c r="PRJ579" s="1"/>
      <c r="PRK579" s="1"/>
      <c r="PRL579" s="1"/>
      <c r="PRM579" s="1"/>
      <c r="PRN579" s="1"/>
      <c r="PRO579" s="1"/>
      <c r="PRP579" s="1"/>
      <c r="PRQ579" s="1"/>
      <c r="PRR579" s="1"/>
      <c r="PRS579" s="1"/>
      <c r="PRT579" s="1"/>
      <c r="PRU579" s="1"/>
      <c r="PRV579" s="1"/>
      <c r="PRW579" s="1"/>
      <c r="PRX579" s="1"/>
      <c r="PRY579" s="1"/>
      <c r="PRZ579" s="1"/>
      <c r="PSA579" s="1"/>
      <c r="PSB579" s="1"/>
      <c r="PSC579" s="1"/>
      <c r="PSD579" s="1"/>
      <c r="PSE579" s="1"/>
      <c r="PSF579" s="1"/>
      <c r="PSG579" s="1"/>
      <c r="PSH579" s="1"/>
      <c r="PSI579" s="1"/>
      <c r="PSJ579" s="1"/>
      <c r="PSK579" s="1"/>
      <c r="PSL579" s="1"/>
      <c r="PSM579" s="1"/>
      <c r="PSN579" s="1"/>
      <c r="PSO579" s="1"/>
      <c r="PSP579" s="1"/>
      <c r="PSQ579" s="1"/>
      <c r="PSR579" s="1"/>
      <c r="PSS579" s="1"/>
      <c r="PST579" s="1"/>
      <c r="PSU579" s="1"/>
      <c r="PSV579" s="1"/>
      <c r="PSW579" s="1"/>
      <c r="PSX579" s="1"/>
      <c r="PSY579" s="1"/>
      <c r="PSZ579" s="1"/>
      <c r="PTA579" s="1"/>
      <c r="PTB579" s="1"/>
      <c r="PTC579" s="1"/>
      <c r="PTD579" s="1"/>
      <c r="PTE579" s="1"/>
      <c r="PTF579" s="1"/>
      <c r="PTG579" s="1"/>
      <c r="PTH579" s="1"/>
      <c r="PTI579" s="1"/>
      <c r="PTJ579" s="1"/>
      <c r="PTK579" s="1"/>
      <c r="PTL579" s="1"/>
      <c r="PTM579" s="1"/>
      <c r="PTN579" s="1"/>
      <c r="PTO579" s="1"/>
      <c r="PTP579" s="1"/>
      <c r="PTQ579" s="1"/>
      <c r="PTR579" s="1"/>
      <c r="PTS579" s="1"/>
      <c r="PTT579" s="1"/>
      <c r="PTU579" s="1"/>
      <c r="PTV579" s="1"/>
      <c r="PTW579" s="1"/>
      <c r="PTX579" s="1"/>
      <c r="PTY579" s="1"/>
      <c r="PTZ579" s="1"/>
      <c r="PUA579" s="1"/>
      <c r="PUB579" s="1"/>
      <c r="PUC579" s="1"/>
      <c r="PUD579" s="1"/>
      <c r="PUE579" s="1"/>
      <c r="PUF579" s="1"/>
      <c r="PUG579" s="1"/>
      <c r="PUH579" s="1"/>
      <c r="PUI579" s="1"/>
      <c r="PUJ579" s="1"/>
      <c r="PUK579" s="1"/>
      <c r="PUL579" s="1"/>
      <c r="PUM579" s="1"/>
      <c r="PUN579" s="1"/>
      <c r="PUO579" s="1"/>
      <c r="PUP579" s="1"/>
      <c r="PUQ579" s="1"/>
      <c r="PUR579" s="1"/>
      <c r="PUS579" s="1"/>
      <c r="PUT579" s="1"/>
      <c r="PUU579" s="1"/>
      <c r="PUV579" s="1"/>
      <c r="PUW579" s="1"/>
      <c r="PUX579" s="1"/>
      <c r="PUY579" s="1"/>
      <c r="PUZ579" s="1"/>
      <c r="PVA579" s="1"/>
      <c r="PVB579" s="1"/>
      <c r="PVC579" s="1"/>
      <c r="PVD579" s="1"/>
      <c r="PVE579" s="1"/>
      <c r="PVF579" s="1"/>
      <c r="PVG579" s="1"/>
      <c r="PVH579" s="1"/>
      <c r="PVI579" s="1"/>
      <c r="PVJ579" s="1"/>
      <c r="PVK579" s="1"/>
      <c r="PVL579" s="1"/>
      <c r="PVM579" s="1"/>
      <c r="PVN579" s="1"/>
      <c r="PVO579" s="1"/>
      <c r="PVP579" s="1"/>
      <c r="PVQ579" s="1"/>
      <c r="PVR579" s="1"/>
      <c r="PVS579" s="1"/>
      <c r="PVT579" s="1"/>
      <c r="PVU579" s="1"/>
      <c r="PVV579" s="1"/>
      <c r="PVW579" s="1"/>
      <c r="PVX579" s="1"/>
      <c r="PVY579" s="1"/>
      <c r="PVZ579" s="1"/>
      <c r="PWA579" s="1"/>
      <c r="PWB579" s="1"/>
      <c r="PWC579" s="1"/>
      <c r="PWD579" s="1"/>
      <c r="PWE579" s="1"/>
      <c r="PWF579" s="1"/>
      <c r="PWG579" s="1"/>
      <c r="PWH579" s="1"/>
      <c r="PWI579" s="1"/>
      <c r="PWJ579" s="1"/>
      <c r="PWK579" s="1"/>
      <c r="PWL579" s="1"/>
      <c r="PWM579" s="1"/>
      <c r="PWN579" s="1"/>
      <c r="PWO579" s="1"/>
      <c r="PWP579" s="1"/>
      <c r="PWQ579" s="1"/>
      <c r="PWR579" s="1"/>
      <c r="PWS579" s="1"/>
      <c r="PWT579" s="1"/>
      <c r="PWU579" s="1"/>
      <c r="PWV579" s="1"/>
      <c r="PWW579" s="1"/>
      <c r="PWX579" s="1"/>
      <c r="PWY579" s="1"/>
      <c r="PWZ579" s="1"/>
      <c r="PXA579" s="1"/>
      <c r="PXB579" s="1"/>
      <c r="PXC579" s="1"/>
      <c r="PXD579" s="1"/>
      <c r="PXE579" s="1"/>
      <c r="PXF579" s="1"/>
      <c r="PXG579" s="1"/>
      <c r="PXH579" s="1"/>
      <c r="PXI579" s="1"/>
      <c r="PXJ579" s="1"/>
      <c r="PXK579" s="1"/>
      <c r="PXL579" s="1"/>
      <c r="PXM579" s="1"/>
      <c r="PXN579" s="1"/>
      <c r="PXO579" s="1"/>
      <c r="PXP579" s="1"/>
      <c r="PXQ579" s="1"/>
      <c r="PXR579" s="1"/>
      <c r="PXS579" s="1"/>
      <c r="PXT579" s="1"/>
      <c r="PXU579" s="1"/>
      <c r="PXV579" s="1"/>
      <c r="PXW579" s="1"/>
      <c r="PXX579" s="1"/>
      <c r="PXY579" s="1"/>
      <c r="PXZ579" s="1"/>
      <c r="PYA579" s="1"/>
      <c r="PYB579" s="1"/>
      <c r="PYC579" s="1"/>
      <c r="PYD579" s="1"/>
      <c r="PYE579" s="1"/>
      <c r="PYF579" s="1"/>
      <c r="PYG579" s="1"/>
      <c r="PYH579" s="1"/>
      <c r="PYI579" s="1"/>
      <c r="PYJ579" s="1"/>
      <c r="PYK579" s="1"/>
      <c r="PYL579" s="1"/>
      <c r="PYM579" s="1"/>
      <c r="PYN579" s="1"/>
      <c r="PYO579" s="1"/>
      <c r="PYP579" s="1"/>
      <c r="PYQ579" s="1"/>
      <c r="PYR579" s="1"/>
      <c r="PYS579" s="1"/>
      <c r="PYT579" s="1"/>
      <c r="PYU579" s="1"/>
      <c r="PYV579" s="1"/>
      <c r="PYW579" s="1"/>
      <c r="PYX579" s="1"/>
      <c r="PYY579" s="1"/>
      <c r="PYZ579" s="1"/>
      <c r="PZA579" s="1"/>
      <c r="PZB579" s="1"/>
      <c r="PZC579" s="1"/>
      <c r="PZD579" s="1"/>
      <c r="PZE579" s="1"/>
      <c r="PZF579" s="1"/>
      <c r="PZG579" s="1"/>
      <c r="PZH579" s="1"/>
      <c r="PZI579" s="1"/>
      <c r="PZJ579" s="1"/>
      <c r="PZK579" s="1"/>
      <c r="PZL579" s="1"/>
      <c r="PZM579" s="1"/>
      <c r="PZN579" s="1"/>
      <c r="PZO579" s="1"/>
      <c r="PZP579" s="1"/>
      <c r="PZQ579" s="1"/>
      <c r="PZR579" s="1"/>
      <c r="PZS579" s="1"/>
      <c r="PZT579" s="1"/>
      <c r="PZU579" s="1"/>
      <c r="PZV579" s="1"/>
      <c r="PZW579" s="1"/>
      <c r="PZX579" s="1"/>
      <c r="PZY579" s="1"/>
      <c r="PZZ579" s="1"/>
      <c r="QAA579" s="1"/>
      <c r="QAB579" s="1"/>
      <c r="QAC579" s="1"/>
      <c r="QAD579" s="1"/>
      <c r="QAE579" s="1"/>
      <c r="QAF579" s="1"/>
      <c r="QAG579" s="1"/>
      <c r="QAH579" s="1"/>
      <c r="QAI579" s="1"/>
      <c r="QAJ579" s="1"/>
      <c r="QAK579" s="1"/>
      <c r="QAL579" s="1"/>
      <c r="QAM579" s="1"/>
      <c r="QAN579" s="1"/>
      <c r="QAO579" s="1"/>
      <c r="QAP579" s="1"/>
      <c r="QAQ579" s="1"/>
      <c r="QAR579" s="1"/>
      <c r="QAS579" s="1"/>
      <c r="QAT579" s="1"/>
      <c r="QAU579" s="1"/>
      <c r="QAV579" s="1"/>
      <c r="QAW579" s="1"/>
      <c r="QAX579" s="1"/>
      <c r="QAY579" s="1"/>
      <c r="QAZ579" s="1"/>
      <c r="QBA579" s="1"/>
      <c r="QBB579" s="1"/>
      <c r="QBC579" s="1"/>
      <c r="QBD579" s="1"/>
      <c r="QBE579" s="1"/>
      <c r="QBF579" s="1"/>
      <c r="QBG579" s="1"/>
      <c r="QBH579" s="1"/>
      <c r="QBI579" s="1"/>
      <c r="QBJ579" s="1"/>
      <c r="QBK579" s="1"/>
      <c r="QBL579" s="1"/>
      <c r="QBM579" s="1"/>
      <c r="QBN579" s="1"/>
      <c r="QBO579" s="1"/>
      <c r="QBP579" s="1"/>
      <c r="QBQ579" s="1"/>
      <c r="QBR579" s="1"/>
      <c r="QBS579" s="1"/>
      <c r="QBT579" s="1"/>
      <c r="QBU579" s="1"/>
      <c r="QBV579" s="1"/>
      <c r="QBW579" s="1"/>
      <c r="QBX579" s="1"/>
      <c r="QBY579" s="1"/>
      <c r="QBZ579" s="1"/>
      <c r="QCA579" s="1"/>
      <c r="QCB579" s="1"/>
      <c r="QCC579" s="1"/>
      <c r="QCD579" s="1"/>
      <c r="QCE579" s="1"/>
      <c r="QCF579" s="1"/>
      <c r="QCG579" s="1"/>
      <c r="QCH579" s="1"/>
      <c r="QCI579" s="1"/>
      <c r="QCJ579" s="1"/>
      <c r="QCK579" s="1"/>
      <c r="QCL579" s="1"/>
      <c r="QCM579" s="1"/>
      <c r="QCN579" s="1"/>
      <c r="QCO579" s="1"/>
      <c r="QCP579" s="1"/>
      <c r="QCQ579" s="1"/>
      <c r="QCR579" s="1"/>
      <c r="QCS579" s="1"/>
      <c r="QCT579" s="1"/>
      <c r="QCU579" s="1"/>
      <c r="QCV579" s="1"/>
      <c r="QCW579" s="1"/>
      <c r="QCX579" s="1"/>
      <c r="QCY579" s="1"/>
      <c r="QCZ579" s="1"/>
      <c r="QDA579" s="1"/>
      <c r="QDB579" s="1"/>
      <c r="QDC579" s="1"/>
      <c r="QDD579" s="1"/>
      <c r="QDE579" s="1"/>
      <c r="QDF579" s="1"/>
      <c r="QDG579" s="1"/>
      <c r="QDH579" s="1"/>
      <c r="QDI579" s="1"/>
      <c r="QDJ579" s="1"/>
      <c r="QDK579" s="1"/>
      <c r="QDL579" s="1"/>
      <c r="QDM579" s="1"/>
      <c r="QDN579" s="1"/>
      <c r="QDO579" s="1"/>
      <c r="QDP579" s="1"/>
      <c r="QDQ579" s="1"/>
      <c r="QDR579" s="1"/>
      <c r="QDS579" s="1"/>
      <c r="QDT579" s="1"/>
      <c r="QDU579" s="1"/>
      <c r="QDV579" s="1"/>
      <c r="QDW579" s="1"/>
      <c r="QDX579" s="1"/>
      <c r="QDY579" s="1"/>
      <c r="QDZ579" s="1"/>
      <c r="QEA579" s="1"/>
      <c r="QEB579" s="1"/>
      <c r="QEC579" s="1"/>
      <c r="QED579" s="1"/>
      <c r="QEE579" s="1"/>
      <c r="QEF579" s="1"/>
      <c r="QEG579" s="1"/>
      <c r="QEH579" s="1"/>
      <c r="QEI579" s="1"/>
      <c r="QEJ579" s="1"/>
      <c r="QEK579" s="1"/>
      <c r="QEL579" s="1"/>
      <c r="QEM579" s="1"/>
      <c r="QEN579" s="1"/>
      <c r="QEO579" s="1"/>
      <c r="QEP579" s="1"/>
      <c r="QEQ579" s="1"/>
      <c r="QER579" s="1"/>
      <c r="QES579" s="1"/>
      <c r="QET579" s="1"/>
      <c r="QEU579" s="1"/>
      <c r="QEV579" s="1"/>
      <c r="QEW579" s="1"/>
      <c r="QEX579" s="1"/>
      <c r="QEY579" s="1"/>
      <c r="QEZ579" s="1"/>
      <c r="QFA579" s="1"/>
      <c r="QFB579" s="1"/>
      <c r="QFC579" s="1"/>
      <c r="QFD579" s="1"/>
      <c r="QFE579" s="1"/>
      <c r="QFF579" s="1"/>
      <c r="QFG579" s="1"/>
      <c r="QFH579" s="1"/>
      <c r="QFI579" s="1"/>
      <c r="QFJ579" s="1"/>
      <c r="QFK579" s="1"/>
      <c r="QFL579" s="1"/>
      <c r="QFM579" s="1"/>
      <c r="QFN579" s="1"/>
      <c r="QFO579" s="1"/>
      <c r="QFP579" s="1"/>
      <c r="QFQ579" s="1"/>
      <c r="QFR579" s="1"/>
      <c r="QFS579" s="1"/>
      <c r="QFT579" s="1"/>
      <c r="QFU579" s="1"/>
      <c r="QFV579" s="1"/>
      <c r="QFW579" s="1"/>
      <c r="QFX579" s="1"/>
      <c r="QFY579" s="1"/>
      <c r="QFZ579" s="1"/>
      <c r="QGA579" s="1"/>
      <c r="QGB579" s="1"/>
      <c r="QGC579" s="1"/>
      <c r="QGD579" s="1"/>
      <c r="QGE579" s="1"/>
      <c r="QGF579" s="1"/>
      <c r="QGG579" s="1"/>
      <c r="QGH579" s="1"/>
      <c r="QGI579" s="1"/>
      <c r="QGJ579" s="1"/>
      <c r="QGK579" s="1"/>
      <c r="QGL579" s="1"/>
      <c r="QGM579" s="1"/>
      <c r="QGN579" s="1"/>
      <c r="QGO579" s="1"/>
      <c r="QGP579" s="1"/>
      <c r="QGQ579" s="1"/>
      <c r="QGR579" s="1"/>
      <c r="QGS579" s="1"/>
      <c r="QGT579" s="1"/>
      <c r="QGU579" s="1"/>
      <c r="QGV579" s="1"/>
      <c r="QGW579" s="1"/>
      <c r="QGX579" s="1"/>
      <c r="QGY579" s="1"/>
      <c r="QGZ579" s="1"/>
      <c r="QHA579" s="1"/>
      <c r="QHB579" s="1"/>
      <c r="QHC579" s="1"/>
      <c r="QHD579" s="1"/>
      <c r="QHE579" s="1"/>
      <c r="QHF579" s="1"/>
      <c r="QHG579" s="1"/>
      <c r="QHH579" s="1"/>
      <c r="QHI579" s="1"/>
      <c r="QHJ579" s="1"/>
      <c r="QHK579" s="1"/>
      <c r="QHL579" s="1"/>
      <c r="QHM579" s="1"/>
      <c r="QHN579" s="1"/>
      <c r="QHO579" s="1"/>
      <c r="QHP579" s="1"/>
      <c r="QHQ579" s="1"/>
      <c r="QHR579" s="1"/>
      <c r="QHS579" s="1"/>
      <c r="QHT579" s="1"/>
      <c r="QHU579" s="1"/>
      <c r="QHV579" s="1"/>
      <c r="QHW579" s="1"/>
      <c r="QHX579" s="1"/>
      <c r="QHY579" s="1"/>
      <c r="QHZ579" s="1"/>
      <c r="QIA579" s="1"/>
      <c r="QIB579" s="1"/>
      <c r="QIC579" s="1"/>
      <c r="QID579" s="1"/>
      <c r="QIE579" s="1"/>
      <c r="QIF579" s="1"/>
      <c r="QIG579" s="1"/>
      <c r="QIH579" s="1"/>
      <c r="QII579" s="1"/>
      <c r="QIJ579" s="1"/>
      <c r="QIK579" s="1"/>
      <c r="QIL579" s="1"/>
      <c r="QIM579" s="1"/>
      <c r="QIN579" s="1"/>
      <c r="QIO579" s="1"/>
      <c r="QIP579" s="1"/>
      <c r="QIQ579" s="1"/>
      <c r="QIR579" s="1"/>
      <c r="QIS579" s="1"/>
      <c r="QIT579" s="1"/>
      <c r="QIU579" s="1"/>
      <c r="QIV579" s="1"/>
      <c r="QIW579" s="1"/>
      <c r="QIX579" s="1"/>
      <c r="QIY579" s="1"/>
      <c r="QIZ579" s="1"/>
      <c r="QJA579" s="1"/>
      <c r="QJB579" s="1"/>
      <c r="QJC579" s="1"/>
      <c r="QJD579" s="1"/>
      <c r="QJE579" s="1"/>
      <c r="QJF579" s="1"/>
      <c r="QJG579" s="1"/>
      <c r="QJH579" s="1"/>
      <c r="QJI579" s="1"/>
      <c r="QJJ579" s="1"/>
      <c r="QJK579" s="1"/>
      <c r="QJL579" s="1"/>
      <c r="QJM579" s="1"/>
      <c r="QJN579" s="1"/>
      <c r="QJO579" s="1"/>
      <c r="QJP579" s="1"/>
      <c r="QJQ579" s="1"/>
      <c r="QJR579" s="1"/>
      <c r="QJS579" s="1"/>
      <c r="QJT579" s="1"/>
      <c r="QJU579" s="1"/>
      <c r="QJV579" s="1"/>
      <c r="QJW579" s="1"/>
      <c r="QJX579" s="1"/>
      <c r="QJY579" s="1"/>
      <c r="QJZ579" s="1"/>
      <c r="QKA579" s="1"/>
      <c r="QKB579" s="1"/>
      <c r="QKC579" s="1"/>
      <c r="QKD579" s="1"/>
      <c r="QKE579" s="1"/>
      <c r="QKF579" s="1"/>
      <c r="QKG579" s="1"/>
      <c r="QKH579" s="1"/>
      <c r="QKI579" s="1"/>
      <c r="QKJ579" s="1"/>
      <c r="QKK579" s="1"/>
      <c r="QKL579" s="1"/>
      <c r="QKM579" s="1"/>
      <c r="QKN579" s="1"/>
      <c r="QKO579" s="1"/>
      <c r="QKP579" s="1"/>
      <c r="QKQ579" s="1"/>
      <c r="QKR579" s="1"/>
      <c r="QKS579" s="1"/>
      <c r="QKT579" s="1"/>
      <c r="QKU579" s="1"/>
      <c r="QKV579" s="1"/>
      <c r="QKW579" s="1"/>
      <c r="QKX579" s="1"/>
      <c r="QKY579" s="1"/>
      <c r="QKZ579" s="1"/>
      <c r="QLA579" s="1"/>
      <c r="QLB579" s="1"/>
      <c r="QLC579" s="1"/>
      <c r="QLD579" s="1"/>
      <c r="QLE579" s="1"/>
      <c r="QLF579" s="1"/>
      <c r="QLG579" s="1"/>
      <c r="QLH579" s="1"/>
      <c r="QLI579" s="1"/>
      <c r="QLJ579" s="1"/>
      <c r="QLK579" s="1"/>
      <c r="QLL579" s="1"/>
      <c r="QLM579" s="1"/>
      <c r="QLN579" s="1"/>
      <c r="QLO579" s="1"/>
      <c r="QLP579" s="1"/>
      <c r="QLQ579" s="1"/>
      <c r="QLR579" s="1"/>
      <c r="QLS579" s="1"/>
      <c r="QLT579" s="1"/>
      <c r="QLU579" s="1"/>
      <c r="QLV579" s="1"/>
      <c r="QLW579" s="1"/>
      <c r="QLX579" s="1"/>
      <c r="QLY579" s="1"/>
      <c r="QLZ579" s="1"/>
      <c r="QMA579" s="1"/>
      <c r="QMB579" s="1"/>
      <c r="QMC579" s="1"/>
      <c r="QMD579" s="1"/>
      <c r="QME579" s="1"/>
      <c r="QMF579" s="1"/>
      <c r="QMG579" s="1"/>
      <c r="QMH579" s="1"/>
      <c r="QMI579" s="1"/>
      <c r="QMJ579" s="1"/>
      <c r="QMK579" s="1"/>
      <c r="QML579" s="1"/>
      <c r="QMM579" s="1"/>
      <c r="QMN579" s="1"/>
      <c r="QMO579" s="1"/>
      <c r="QMP579" s="1"/>
      <c r="QMQ579" s="1"/>
      <c r="QMR579" s="1"/>
      <c r="QMS579" s="1"/>
      <c r="QMT579" s="1"/>
      <c r="QMU579" s="1"/>
      <c r="QMV579" s="1"/>
      <c r="QMW579" s="1"/>
      <c r="QMX579" s="1"/>
      <c r="QMY579" s="1"/>
      <c r="QMZ579" s="1"/>
      <c r="QNA579" s="1"/>
      <c r="QNB579" s="1"/>
      <c r="QNC579" s="1"/>
      <c r="QND579" s="1"/>
      <c r="QNE579" s="1"/>
      <c r="QNF579" s="1"/>
      <c r="QNG579" s="1"/>
      <c r="QNH579" s="1"/>
      <c r="QNI579" s="1"/>
      <c r="QNJ579" s="1"/>
      <c r="QNK579" s="1"/>
      <c r="QNL579" s="1"/>
      <c r="QNM579" s="1"/>
      <c r="QNN579" s="1"/>
      <c r="QNO579" s="1"/>
      <c r="QNP579" s="1"/>
      <c r="QNQ579" s="1"/>
      <c r="QNR579" s="1"/>
      <c r="QNS579" s="1"/>
      <c r="QNT579" s="1"/>
      <c r="QNU579" s="1"/>
      <c r="QNV579" s="1"/>
      <c r="QNW579" s="1"/>
      <c r="QNX579" s="1"/>
      <c r="QNY579" s="1"/>
      <c r="QNZ579" s="1"/>
      <c r="QOA579" s="1"/>
      <c r="QOB579" s="1"/>
      <c r="QOC579" s="1"/>
      <c r="QOD579" s="1"/>
      <c r="QOE579" s="1"/>
      <c r="QOF579" s="1"/>
      <c r="QOG579" s="1"/>
      <c r="QOH579" s="1"/>
      <c r="QOI579" s="1"/>
      <c r="QOJ579" s="1"/>
      <c r="QOK579" s="1"/>
      <c r="QOL579" s="1"/>
      <c r="QOM579" s="1"/>
      <c r="QON579" s="1"/>
      <c r="QOO579" s="1"/>
      <c r="QOP579" s="1"/>
      <c r="QOQ579" s="1"/>
      <c r="QOR579" s="1"/>
      <c r="QOS579" s="1"/>
      <c r="QOT579" s="1"/>
      <c r="QOU579" s="1"/>
      <c r="QOV579" s="1"/>
      <c r="QOW579" s="1"/>
      <c r="QOX579" s="1"/>
      <c r="QOY579" s="1"/>
      <c r="QOZ579" s="1"/>
      <c r="QPA579" s="1"/>
      <c r="QPB579" s="1"/>
      <c r="QPC579" s="1"/>
      <c r="QPD579" s="1"/>
      <c r="QPE579" s="1"/>
      <c r="QPF579" s="1"/>
      <c r="QPG579" s="1"/>
      <c r="QPH579" s="1"/>
      <c r="QPI579" s="1"/>
      <c r="QPJ579" s="1"/>
      <c r="QPK579" s="1"/>
      <c r="QPL579" s="1"/>
      <c r="QPM579" s="1"/>
      <c r="QPN579" s="1"/>
      <c r="QPO579" s="1"/>
      <c r="QPP579" s="1"/>
      <c r="QPQ579" s="1"/>
      <c r="QPR579" s="1"/>
      <c r="QPS579" s="1"/>
      <c r="QPT579" s="1"/>
      <c r="QPU579" s="1"/>
      <c r="QPV579" s="1"/>
      <c r="QPW579" s="1"/>
      <c r="QPX579" s="1"/>
      <c r="QPY579" s="1"/>
      <c r="QPZ579" s="1"/>
      <c r="QQA579" s="1"/>
      <c r="QQB579" s="1"/>
      <c r="QQC579" s="1"/>
      <c r="QQD579" s="1"/>
      <c r="QQE579" s="1"/>
      <c r="QQF579" s="1"/>
      <c r="QQG579" s="1"/>
      <c r="QQH579" s="1"/>
      <c r="QQI579" s="1"/>
      <c r="QQJ579" s="1"/>
      <c r="QQK579" s="1"/>
      <c r="QQL579" s="1"/>
      <c r="QQM579" s="1"/>
      <c r="QQN579" s="1"/>
      <c r="QQO579" s="1"/>
      <c r="QQP579" s="1"/>
      <c r="QQQ579" s="1"/>
      <c r="QQR579" s="1"/>
      <c r="QQS579" s="1"/>
      <c r="QQT579" s="1"/>
      <c r="QQU579" s="1"/>
      <c r="QQV579" s="1"/>
      <c r="QQW579" s="1"/>
      <c r="QQX579" s="1"/>
      <c r="QQY579" s="1"/>
      <c r="QQZ579" s="1"/>
      <c r="QRA579" s="1"/>
      <c r="QRB579" s="1"/>
      <c r="QRC579" s="1"/>
      <c r="QRD579" s="1"/>
      <c r="QRE579" s="1"/>
      <c r="QRF579" s="1"/>
      <c r="QRG579" s="1"/>
      <c r="QRH579" s="1"/>
      <c r="QRI579" s="1"/>
      <c r="QRJ579" s="1"/>
      <c r="QRK579" s="1"/>
      <c r="QRL579" s="1"/>
      <c r="QRM579" s="1"/>
      <c r="QRN579" s="1"/>
      <c r="QRO579" s="1"/>
      <c r="QRP579" s="1"/>
      <c r="QRQ579" s="1"/>
      <c r="QRR579" s="1"/>
      <c r="QRS579" s="1"/>
      <c r="QRT579" s="1"/>
      <c r="QRU579" s="1"/>
      <c r="QRV579" s="1"/>
      <c r="QRW579" s="1"/>
      <c r="QRX579" s="1"/>
      <c r="QRY579" s="1"/>
      <c r="QRZ579" s="1"/>
      <c r="QSA579" s="1"/>
      <c r="QSB579" s="1"/>
      <c r="QSC579" s="1"/>
      <c r="QSD579" s="1"/>
      <c r="QSE579" s="1"/>
      <c r="QSF579" s="1"/>
      <c r="QSG579" s="1"/>
      <c r="QSH579" s="1"/>
      <c r="QSI579" s="1"/>
      <c r="QSJ579" s="1"/>
      <c r="QSK579" s="1"/>
      <c r="QSL579" s="1"/>
      <c r="QSM579" s="1"/>
      <c r="QSN579" s="1"/>
      <c r="QSO579" s="1"/>
      <c r="QSP579" s="1"/>
      <c r="QSQ579" s="1"/>
      <c r="QSR579" s="1"/>
      <c r="QSS579" s="1"/>
      <c r="QST579" s="1"/>
      <c r="QSU579" s="1"/>
      <c r="QSV579" s="1"/>
      <c r="QSW579" s="1"/>
      <c r="QSX579" s="1"/>
      <c r="QSY579" s="1"/>
      <c r="QSZ579" s="1"/>
      <c r="QTA579" s="1"/>
      <c r="QTB579" s="1"/>
      <c r="QTC579" s="1"/>
      <c r="QTD579" s="1"/>
      <c r="QTE579" s="1"/>
      <c r="QTF579" s="1"/>
      <c r="QTG579" s="1"/>
      <c r="QTH579" s="1"/>
      <c r="QTI579" s="1"/>
      <c r="QTJ579" s="1"/>
      <c r="QTK579" s="1"/>
      <c r="QTL579" s="1"/>
      <c r="QTM579" s="1"/>
      <c r="QTN579" s="1"/>
      <c r="QTO579" s="1"/>
      <c r="QTP579" s="1"/>
      <c r="QTQ579" s="1"/>
      <c r="QTR579" s="1"/>
      <c r="QTS579" s="1"/>
      <c r="QTT579" s="1"/>
      <c r="QTU579" s="1"/>
      <c r="QTV579" s="1"/>
      <c r="QTW579" s="1"/>
      <c r="QTX579" s="1"/>
      <c r="QTY579" s="1"/>
      <c r="QTZ579" s="1"/>
      <c r="QUA579" s="1"/>
      <c r="QUB579" s="1"/>
      <c r="QUC579" s="1"/>
      <c r="QUD579" s="1"/>
      <c r="QUE579" s="1"/>
      <c r="QUF579" s="1"/>
      <c r="QUG579" s="1"/>
      <c r="QUH579" s="1"/>
      <c r="QUI579" s="1"/>
      <c r="QUJ579" s="1"/>
      <c r="QUK579" s="1"/>
      <c r="QUL579" s="1"/>
      <c r="QUM579" s="1"/>
      <c r="QUN579" s="1"/>
      <c r="QUO579" s="1"/>
      <c r="QUP579" s="1"/>
      <c r="QUQ579" s="1"/>
      <c r="QUR579" s="1"/>
      <c r="QUS579" s="1"/>
      <c r="QUT579" s="1"/>
      <c r="QUU579" s="1"/>
      <c r="QUV579" s="1"/>
      <c r="QUW579" s="1"/>
      <c r="QUX579" s="1"/>
      <c r="QUY579" s="1"/>
      <c r="QUZ579" s="1"/>
      <c r="QVA579" s="1"/>
      <c r="QVB579" s="1"/>
      <c r="QVC579" s="1"/>
      <c r="QVD579" s="1"/>
      <c r="QVE579" s="1"/>
      <c r="QVF579" s="1"/>
      <c r="QVG579" s="1"/>
      <c r="QVH579" s="1"/>
      <c r="QVI579" s="1"/>
      <c r="QVJ579" s="1"/>
      <c r="QVK579" s="1"/>
      <c r="QVL579" s="1"/>
      <c r="QVM579" s="1"/>
      <c r="QVN579" s="1"/>
      <c r="QVO579" s="1"/>
      <c r="QVP579" s="1"/>
      <c r="QVQ579" s="1"/>
      <c r="QVR579" s="1"/>
      <c r="QVS579" s="1"/>
      <c r="QVT579" s="1"/>
      <c r="QVU579" s="1"/>
      <c r="QVV579" s="1"/>
      <c r="QVW579" s="1"/>
      <c r="QVX579" s="1"/>
      <c r="QVY579" s="1"/>
      <c r="QVZ579" s="1"/>
      <c r="QWA579" s="1"/>
      <c r="QWB579" s="1"/>
      <c r="QWC579" s="1"/>
      <c r="QWD579" s="1"/>
      <c r="QWE579" s="1"/>
      <c r="QWF579" s="1"/>
      <c r="QWG579" s="1"/>
      <c r="QWH579" s="1"/>
      <c r="QWI579" s="1"/>
      <c r="QWJ579" s="1"/>
      <c r="QWK579" s="1"/>
      <c r="QWL579" s="1"/>
      <c r="QWM579" s="1"/>
      <c r="QWN579" s="1"/>
      <c r="QWO579" s="1"/>
      <c r="QWP579" s="1"/>
      <c r="QWQ579" s="1"/>
      <c r="QWR579" s="1"/>
      <c r="QWS579" s="1"/>
      <c r="QWT579" s="1"/>
      <c r="QWU579" s="1"/>
      <c r="QWV579" s="1"/>
      <c r="QWW579" s="1"/>
      <c r="QWX579" s="1"/>
      <c r="QWY579" s="1"/>
      <c r="QWZ579" s="1"/>
      <c r="QXA579" s="1"/>
      <c r="QXB579" s="1"/>
      <c r="QXC579" s="1"/>
      <c r="QXD579" s="1"/>
      <c r="QXE579" s="1"/>
      <c r="QXF579" s="1"/>
      <c r="QXG579" s="1"/>
      <c r="QXH579" s="1"/>
      <c r="QXI579" s="1"/>
      <c r="QXJ579" s="1"/>
      <c r="QXK579" s="1"/>
      <c r="QXL579" s="1"/>
      <c r="QXM579" s="1"/>
      <c r="QXN579" s="1"/>
      <c r="QXO579" s="1"/>
      <c r="QXP579" s="1"/>
      <c r="QXQ579" s="1"/>
      <c r="QXR579" s="1"/>
      <c r="QXS579" s="1"/>
      <c r="QXT579" s="1"/>
      <c r="QXU579" s="1"/>
      <c r="QXV579" s="1"/>
      <c r="QXW579" s="1"/>
      <c r="QXX579" s="1"/>
      <c r="QXY579" s="1"/>
      <c r="QXZ579" s="1"/>
      <c r="QYA579" s="1"/>
      <c r="QYB579" s="1"/>
      <c r="QYC579" s="1"/>
      <c r="QYD579" s="1"/>
      <c r="QYE579" s="1"/>
      <c r="QYF579" s="1"/>
      <c r="QYG579" s="1"/>
      <c r="QYH579" s="1"/>
      <c r="QYI579" s="1"/>
      <c r="QYJ579" s="1"/>
      <c r="QYK579" s="1"/>
      <c r="QYL579" s="1"/>
      <c r="QYM579" s="1"/>
      <c r="QYN579" s="1"/>
      <c r="QYO579" s="1"/>
      <c r="QYP579" s="1"/>
      <c r="QYQ579" s="1"/>
      <c r="QYR579" s="1"/>
      <c r="QYS579" s="1"/>
      <c r="QYT579" s="1"/>
      <c r="QYU579" s="1"/>
      <c r="QYV579" s="1"/>
      <c r="QYW579" s="1"/>
      <c r="QYX579" s="1"/>
      <c r="QYY579" s="1"/>
      <c r="QYZ579" s="1"/>
      <c r="QZA579" s="1"/>
      <c r="QZB579" s="1"/>
      <c r="QZC579" s="1"/>
      <c r="QZD579" s="1"/>
      <c r="QZE579" s="1"/>
      <c r="QZF579" s="1"/>
      <c r="QZG579" s="1"/>
      <c r="QZH579" s="1"/>
      <c r="QZI579" s="1"/>
      <c r="QZJ579" s="1"/>
      <c r="QZK579" s="1"/>
      <c r="QZL579" s="1"/>
      <c r="QZM579" s="1"/>
      <c r="QZN579" s="1"/>
      <c r="QZO579" s="1"/>
      <c r="QZP579" s="1"/>
      <c r="QZQ579" s="1"/>
      <c r="QZR579" s="1"/>
      <c r="QZS579" s="1"/>
      <c r="QZT579" s="1"/>
      <c r="QZU579" s="1"/>
      <c r="QZV579" s="1"/>
      <c r="QZW579" s="1"/>
      <c r="QZX579" s="1"/>
      <c r="QZY579" s="1"/>
      <c r="QZZ579" s="1"/>
      <c r="RAA579" s="1"/>
      <c r="RAB579" s="1"/>
      <c r="RAC579" s="1"/>
      <c r="RAD579" s="1"/>
      <c r="RAE579" s="1"/>
      <c r="RAF579" s="1"/>
      <c r="RAG579" s="1"/>
      <c r="RAH579" s="1"/>
      <c r="RAI579" s="1"/>
      <c r="RAJ579" s="1"/>
      <c r="RAK579" s="1"/>
      <c r="RAL579" s="1"/>
      <c r="RAM579" s="1"/>
      <c r="RAN579" s="1"/>
      <c r="RAO579" s="1"/>
      <c r="RAP579" s="1"/>
      <c r="RAQ579" s="1"/>
      <c r="RAR579" s="1"/>
      <c r="RAS579" s="1"/>
      <c r="RAT579" s="1"/>
      <c r="RAU579" s="1"/>
      <c r="RAV579" s="1"/>
      <c r="RAW579" s="1"/>
      <c r="RAX579" s="1"/>
      <c r="RAY579" s="1"/>
      <c r="RAZ579" s="1"/>
      <c r="RBA579" s="1"/>
      <c r="RBB579" s="1"/>
      <c r="RBC579" s="1"/>
      <c r="RBD579" s="1"/>
      <c r="RBE579" s="1"/>
      <c r="RBF579" s="1"/>
      <c r="RBG579" s="1"/>
      <c r="RBH579" s="1"/>
      <c r="RBI579" s="1"/>
      <c r="RBJ579" s="1"/>
      <c r="RBK579" s="1"/>
      <c r="RBL579" s="1"/>
      <c r="RBM579" s="1"/>
      <c r="RBN579" s="1"/>
      <c r="RBO579" s="1"/>
      <c r="RBP579" s="1"/>
      <c r="RBQ579" s="1"/>
      <c r="RBR579" s="1"/>
      <c r="RBS579" s="1"/>
      <c r="RBT579" s="1"/>
      <c r="RBU579" s="1"/>
      <c r="RBV579" s="1"/>
      <c r="RBW579" s="1"/>
      <c r="RBX579" s="1"/>
      <c r="RBY579" s="1"/>
      <c r="RBZ579" s="1"/>
      <c r="RCA579" s="1"/>
      <c r="RCB579" s="1"/>
      <c r="RCC579" s="1"/>
      <c r="RCD579" s="1"/>
      <c r="RCE579" s="1"/>
      <c r="RCF579" s="1"/>
      <c r="RCG579" s="1"/>
      <c r="RCH579" s="1"/>
      <c r="RCI579" s="1"/>
      <c r="RCJ579" s="1"/>
      <c r="RCK579" s="1"/>
      <c r="RCL579" s="1"/>
      <c r="RCM579" s="1"/>
      <c r="RCN579" s="1"/>
      <c r="RCO579" s="1"/>
      <c r="RCP579" s="1"/>
      <c r="RCQ579" s="1"/>
      <c r="RCR579" s="1"/>
      <c r="RCS579" s="1"/>
      <c r="RCT579" s="1"/>
      <c r="RCU579" s="1"/>
      <c r="RCV579" s="1"/>
      <c r="RCW579" s="1"/>
      <c r="RCX579" s="1"/>
      <c r="RCY579" s="1"/>
      <c r="RCZ579" s="1"/>
      <c r="RDA579" s="1"/>
      <c r="RDB579" s="1"/>
      <c r="RDC579" s="1"/>
      <c r="RDD579" s="1"/>
      <c r="RDE579" s="1"/>
      <c r="RDF579" s="1"/>
      <c r="RDG579" s="1"/>
      <c r="RDH579" s="1"/>
      <c r="RDI579" s="1"/>
      <c r="RDJ579" s="1"/>
      <c r="RDK579" s="1"/>
      <c r="RDL579" s="1"/>
      <c r="RDM579" s="1"/>
      <c r="RDN579" s="1"/>
      <c r="RDO579" s="1"/>
      <c r="RDP579" s="1"/>
      <c r="RDQ579" s="1"/>
      <c r="RDR579" s="1"/>
      <c r="RDS579" s="1"/>
      <c r="RDT579" s="1"/>
      <c r="RDU579" s="1"/>
      <c r="RDV579" s="1"/>
      <c r="RDW579" s="1"/>
      <c r="RDX579" s="1"/>
      <c r="RDY579" s="1"/>
      <c r="RDZ579" s="1"/>
      <c r="REA579" s="1"/>
      <c r="REB579" s="1"/>
      <c r="REC579" s="1"/>
      <c r="RED579" s="1"/>
      <c r="REE579" s="1"/>
      <c r="REF579" s="1"/>
      <c r="REG579" s="1"/>
      <c r="REH579" s="1"/>
      <c r="REI579" s="1"/>
      <c r="REJ579" s="1"/>
      <c r="REK579" s="1"/>
      <c r="REL579" s="1"/>
      <c r="REM579" s="1"/>
      <c r="REN579" s="1"/>
      <c r="REO579" s="1"/>
      <c r="REP579" s="1"/>
      <c r="REQ579" s="1"/>
      <c r="RER579" s="1"/>
      <c r="RES579" s="1"/>
      <c r="RET579" s="1"/>
      <c r="REU579" s="1"/>
      <c r="REV579" s="1"/>
      <c r="REW579" s="1"/>
      <c r="REX579" s="1"/>
      <c r="REY579" s="1"/>
      <c r="REZ579" s="1"/>
      <c r="RFA579" s="1"/>
      <c r="RFB579" s="1"/>
      <c r="RFC579" s="1"/>
      <c r="RFD579" s="1"/>
      <c r="RFE579" s="1"/>
      <c r="RFF579" s="1"/>
      <c r="RFG579" s="1"/>
      <c r="RFH579" s="1"/>
      <c r="RFI579" s="1"/>
      <c r="RFJ579" s="1"/>
      <c r="RFK579" s="1"/>
      <c r="RFL579" s="1"/>
      <c r="RFM579" s="1"/>
      <c r="RFN579" s="1"/>
      <c r="RFO579" s="1"/>
      <c r="RFP579" s="1"/>
      <c r="RFQ579" s="1"/>
      <c r="RFR579" s="1"/>
      <c r="RFS579" s="1"/>
      <c r="RFT579" s="1"/>
      <c r="RFU579" s="1"/>
      <c r="RFV579" s="1"/>
      <c r="RFW579" s="1"/>
      <c r="RFX579" s="1"/>
      <c r="RFY579" s="1"/>
      <c r="RFZ579" s="1"/>
      <c r="RGA579" s="1"/>
      <c r="RGB579" s="1"/>
      <c r="RGC579" s="1"/>
      <c r="RGD579" s="1"/>
      <c r="RGE579" s="1"/>
      <c r="RGF579" s="1"/>
      <c r="RGG579" s="1"/>
      <c r="RGH579" s="1"/>
      <c r="RGI579" s="1"/>
      <c r="RGJ579" s="1"/>
      <c r="RGK579" s="1"/>
      <c r="RGL579" s="1"/>
      <c r="RGM579" s="1"/>
      <c r="RGN579" s="1"/>
      <c r="RGO579" s="1"/>
      <c r="RGP579" s="1"/>
      <c r="RGQ579" s="1"/>
      <c r="RGR579" s="1"/>
      <c r="RGS579" s="1"/>
      <c r="RGT579" s="1"/>
      <c r="RGU579" s="1"/>
      <c r="RGV579" s="1"/>
      <c r="RGW579" s="1"/>
      <c r="RGX579" s="1"/>
      <c r="RGY579" s="1"/>
      <c r="RGZ579" s="1"/>
      <c r="RHA579" s="1"/>
      <c r="RHB579" s="1"/>
      <c r="RHC579" s="1"/>
      <c r="RHD579" s="1"/>
      <c r="RHE579" s="1"/>
      <c r="RHF579" s="1"/>
      <c r="RHG579" s="1"/>
      <c r="RHH579" s="1"/>
      <c r="RHI579" s="1"/>
      <c r="RHJ579" s="1"/>
      <c r="RHK579" s="1"/>
      <c r="RHL579" s="1"/>
      <c r="RHM579" s="1"/>
      <c r="RHN579" s="1"/>
      <c r="RHO579" s="1"/>
      <c r="RHP579" s="1"/>
      <c r="RHQ579" s="1"/>
      <c r="RHR579" s="1"/>
      <c r="RHS579" s="1"/>
      <c r="RHT579" s="1"/>
      <c r="RHU579" s="1"/>
      <c r="RHV579" s="1"/>
      <c r="RHW579" s="1"/>
      <c r="RHX579" s="1"/>
      <c r="RHY579" s="1"/>
      <c r="RHZ579" s="1"/>
      <c r="RIA579" s="1"/>
      <c r="RIB579" s="1"/>
      <c r="RIC579" s="1"/>
      <c r="RID579" s="1"/>
      <c r="RIE579" s="1"/>
      <c r="RIF579" s="1"/>
      <c r="RIG579" s="1"/>
      <c r="RIH579" s="1"/>
      <c r="RII579" s="1"/>
      <c r="RIJ579" s="1"/>
      <c r="RIK579" s="1"/>
      <c r="RIL579" s="1"/>
      <c r="RIM579" s="1"/>
      <c r="RIN579" s="1"/>
      <c r="RIO579" s="1"/>
      <c r="RIP579" s="1"/>
      <c r="RIQ579" s="1"/>
      <c r="RIR579" s="1"/>
      <c r="RIS579" s="1"/>
      <c r="RIT579" s="1"/>
      <c r="RIU579" s="1"/>
      <c r="RIV579" s="1"/>
      <c r="RIW579" s="1"/>
      <c r="RIX579" s="1"/>
      <c r="RIY579" s="1"/>
      <c r="RIZ579" s="1"/>
      <c r="RJA579" s="1"/>
      <c r="RJB579" s="1"/>
      <c r="RJC579" s="1"/>
      <c r="RJD579" s="1"/>
      <c r="RJE579" s="1"/>
      <c r="RJF579" s="1"/>
      <c r="RJG579" s="1"/>
      <c r="RJH579" s="1"/>
      <c r="RJI579" s="1"/>
      <c r="RJJ579" s="1"/>
      <c r="RJK579" s="1"/>
      <c r="RJL579" s="1"/>
      <c r="RJM579" s="1"/>
      <c r="RJN579" s="1"/>
      <c r="RJO579" s="1"/>
      <c r="RJP579" s="1"/>
      <c r="RJQ579" s="1"/>
      <c r="RJR579" s="1"/>
      <c r="RJS579" s="1"/>
      <c r="RJT579" s="1"/>
      <c r="RJU579" s="1"/>
      <c r="RJV579" s="1"/>
      <c r="RJW579" s="1"/>
      <c r="RJX579" s="1"/>
      <c r="RJY579" s="1"/>
      <c r="RJZ579" s="1"/>
      <c r="RKA579" s="1"/>
      <c r="RKB579" s="1"/>
      <c r="RKC579" s="1"/>
      <c r="RKD579" s="1"/>
      <c r="RKE579" s="1"/>
      <c r="RKF579" s="1"/>
      <c r="RKG579" s="1"/>
      <c r="RKH579" s="1"/>
      <c r="RKI579" s="1"/>
      <c r="RKJ579" s="1"/>
      <c r="RKK579" s="1"/>
      <c r="RKL579" s="1"/>
      <c r="RKM579" s="1"/>
      <c r="RKN579" s="1"/>
      <c r="RKO579" s="1"/>
      <c r="RKP579" s="1"/>
      <c r="RKQ579" s="1"/>
      <c r="RKR579" s="1"/>
      <c r="RKS579" s="1"/>
      <c r="RKT579" s="1"/>
      <c r="RKU579" s="1"/>
      <c r="RKV579" s="1"/>
      <c r="RKW579" s="1"/>
      <c r="RKX579" s="1"/>
      <c r="RKY579" s="1"/>
      <c r="RKZ579" s="1"/>
      <c r="RLA579" s="1"/>
      <c r="RLB579" s="1"/>
      <c r="RLC579" s="1"/>
      <c r="RLD579" s="1"/>
      <c r="RLE579" s="1"/>
      <c r="RLF579" s="1"/>
      <c r="RLG579" s="1"/>
      <c r="RLH579" s="1"/>
      <c r="RLI579" s="1"/>
      <c r="RLJ579" s="1"/>
      <c r="RLK579" s="1"/>
      <c r="RLL579" s="1"/>
      <c r="RLM579" s="1"/>
      <c r="RLN579" s="1"/>
      <c r="RLO579" s="1"/>
      <c r="RLP579" s="1"/>
      <c r="RLQ579" s="1"/>
      <c r="RLR579" s="1"/>
      <c r="RLS579" s="1"/>
      <c r="RLT579" s="1"/>
      <c r="RLU579" s="1"/>
      <c r="RLV579" s="1"/>
      <c r="RLW579" s="1"/>
      <c r="RLX579" s="1"/>
      <c r="RLY579" s="1"/>
      <c r="RLZ579" s="1"/>
      <c r="RMA579" s="1"/>
      <c r="RMB579" s="1"/>
      <c r="RMC579" s="1"/>
      <c r="RMD579" s="1"/>
      <c r="RME579" s="1"/>
      <c r="RMF579" s="1"/>
      <c r="RMG579" s="1"/>
      <c r="RMH579" s="1"/>
      <c r="RMI579" s="1"/>
      <c r="RMJ579" s="1"/>
      <c r="RMK579" s="1"/>
      <c r="RML579" s="1"/>
      <c r="RMM579" s="1"/>
      <c r="RMN579" s="1"/>
      <c r="RMO579" s="1"/>
      <c r="RMP579" s="1"/>
      <c r="RMQ579" s="1"/>
      <c r="RMR579" s="1"/>
      <c r="RMS579" s="1"/>
      <c r="RMT579" s="1"/>
      <c r="RMU579" s="1"/>
      <c r="RMV579" s="1"/>
      <c r="RMW579" s="1"/>
      <c r="RMX579" s="1"/>
      <c r="RMY579" s="1"/>
      <c r="RMZ579" s="1"/>
      <c r="RNA579" s="1"/>
      <c r="RNB579" s="1"/>
      <c r="RNC579" s="1"/>
      <c r="RND579" s="1"/>
      <c r="RNE579" s="1"/>
      <c r="RNF579" s="1"/>
      <c r="RNG579" s="1"/>
      <c r="RNH579" s="1"/>
      <c r="RNI579" s="1"/>
      <c r="RNJ579" s="1"/>
      <c r="RNK579" s="1"/>
      <c r="RNL579" s="1"/>
      <c r="RNM579" s="1"/>
      <c r="RNN579" s="1"/>
      <c r="RNO579" s="1"/>
      <c r="RNP579" s="1"/>
      <c r="RNQ579" s="1"/>
      <c r="RNR579" s="1"/>
      <c r="RNS579" s="1"/>
      <c r="RNT579" s="1"/>
      <c r="RNU579" s="1"/>
      <c r="RNV579" s="1"/>
      <c r="RNW579" s="1"/>
      <c r="RNX579" s="1"/>
      <c r="RNY579" s="1"/>
      <c r="RNZ579" s="1"/>
      <c r="ROA579" s="1"/>
      <c r="ROB579" s="1"/>
      <c r="ROC579" s="1"/>
      <c r="ROD579" s="1"/>
      <c r="ROE579" s="1"/>
      <c r="ROF579" s="1"/>
      <c r="ROG579" s="1"/>
      <c r="ROH579" s="1"/>
      <c r="ROI579" s="1"/>
      <c r="ROJ579" s="1"/>
      <c r="ROK579" s="1"/>
      <c r="ROL579" s="1"/>
      <c r="ROM579" s="1"/>
      <c r="RON579" s="1"/>
      <c r="ROO579" s="1"/>
      <c r="ROP579" s="1"/>
      <c r="ROQ579" s="1"/>
      <c r="ROR579" s="1"/>
      <c r="ROS579" s="1"/>
      <c r="ROT579" s="1"/>
      <c r="ROU579" s="1"/>
      <c r="ROV579" s="1"/>
      <c r="ROW579" s="1"/>
      <c r="ROX579" s="1"/>
      <c r="ROY579" s="1"/>
      <c r="ROZ579" s="1"/>
      <c r="RPA579" s="1"/>
      <c r="RPB579" s="1"/>
      <c r="RPC579" s="1"/>
      <c r="RPD579" s="1"/>
      <c r="RPE579" s="1"/>
      <c r="RPF579" s="1"/>
      <c r="RPG579" s="1"/>
      <c r="RPH579" s="1"/>
      <c r="RPI579" s="1"/>
      <c r="RPJ579" s="1"/>
      <c r="RPK579" s="1"/>
      <c r="RPL579" s="1"/>
      <c r="RPM579" s="1"/>
      <c r="RPN579" s="1"/>
      <c r="RPO579" s="1"/>
      <c r="RPP579" s="1"/>
      <c r="RPQ579" s="1"/>
      <c r="RPR579" s="1"/>
      <c r="RPS579" s="1"/>
      <c r="RPT579" s="1"/>
      <c r="RPU579" s="1"/>
      <c r="RPV579" s="1"/>
      <c r="RPW579" s="1"/>
      <c r="RPX579" s="1"/>
      <c r="RPY579" s="1"/>
      <c r="RPZ579" s="1"/>
      <c r="RQA579" s="1"/>
      <c r="RQB579" s="1"/>
      <c r="RQC579" s="1"/>
      <c r="RQD579" s="1"/>
      <c r="RQE579" s="1"/>
      <c r="RQF579" s="1"/>
      <c r="RQG579" s="1"/>
      <c r="RQH579" s="1"/>
      <c r="RQI579" s="1"/>
      <c r="RQJ579" s="1"/>
      <c r="RQK579" s="1"/>
      <c r="RQL579" s="1"/>
      <c r="RQM579" s="1"/>
      <c r="RQN579" s="1"/>
      <c r="RQO579" s="1"/>
      <c r="RQP579" s="1"/>
      <c r="RQQ579" s="1"/>
      <c r="RQR579" s="1"/>
      <c r="RQS579" s="1"/>
      <c r="RQT579" s="1"/>
      <c r="RQU579" s="1"/>
      <c r="RQV579" s="1"/>
      <c r="RQW579" s="1"/>
      <c r="RQX579" s="1"/>
      <c r="RQY579" s="1"/>
      <c r="RQZ579" s="1"/>
      <c r="RRA579" s="1"/>
      <c r="RRB579" s="1"/>
      <c r="RRC579" s="1"/>
      <c r="RRD579" s="1"/>
      <c r="RRE579" s="1"/>
      <c r="RRF579" s="1"/>
      <c r="RRG579" s="1"/>
      <c r="RRH579" s="1"/>
      <c r="RRI579" s="1"/>
      <c r="RRJ579" s="1"/>
      <c r="RRK579" s="1"/>
      <c r="RRL579" s="1"/>
      <c r="RRM579" s="1"/>
      <c r="RRN579" s="1"/>
      <c r="RRO579" s="1"/>
      <c r="RRP579" s="1"/>
      <c r="RRQ579" s="1"/>
      <c r="RRR579" s="1"/>
      <c r="RRS579" s="1"/>
      <c r="RRT579" s="1"/>
      <c r="RRU579" s="1"/>
      <c r="RRV579" s="1"/>
      <c r="RRW579" s="1"/>
      <c r="RRX579" s="1"/>
      <c r="RRY579" s="1"/>
      <c r="RRZ579" s="1"/>
      <c r="RSA579" s="1"/>
      <c r="RSB579" s="1"/>
      <c r="RSC579" s="1"/>
      <c r="RSD579" s="1"/>
      <c r="RSE579" s="1"/>
      <c r="RSF579" s="1"/>
      <c r="RSG579" s="1"/>
      <c r="RSH579" s="1"/>
      <c r="RSI579" s="1"/>
      <c r="RSJ579" s="1"/>
      <c r="RSK579" s="1"/>
      <c r="RSL579" s="1"/>
      <c r="RSM579" s="1"/>
      <c r="RSN579" s="1"/>
      <c r="RSO579" s="1"/>
      <c r="RSP579" s="1"/>
      <c r="RSQ579" s="1"/>
      <c r="RSR579" s="1"/>
      <c r="RSS579" s="1"/>
      <c r="RST579" s="1"/>
      <c r="RSU579" s="1"/>
      <c r="RSV579" s="1"/>
      <c r="RSW579" s="1"/>
      <c r="RSX579" s="1"/>
      <c r="RSY579" s="1"/>
      <c r="RSZ579" s="1"/>
      <c r="RTA579" s="1"/>
      <c r="RTB579" s="1"/>
      <c r="RTC579" s="1"/>
      <c r="RTD579" s="1"/>
      <c r="RTE579" s="1"/>
      <c r="RTF579" s="1"/>
      <c r="RTG579" s="1"/>
      <c r="RTH579" s="1"/>
      <c r="RTI579" s="1"/>
      <c r="RTJ579" s="1"/>
      <c r="RTK579" s="1"/>
      <c r="RTL579" s="1"/>
      <c r="RTM579" s="1"/>
      <c r="RTN579" s="1"/>
      <c r="RTO579" s="1"/>
      <c r="RTP579" s="1"/>
      <c r="RTQ579" s="1"/>
      <c r="RTR579" s="1"/>
      <c r="RTS579" s="1"/>
      <c r="RTT579" s="1"/>
      <c r="RTU579" s="1"/>
      <c r="RTV579" s="1"/>
      <c r="RTW579" s="1"/>
      <c r="RTX579" s="1"/>
      <c r="RTY579" s="1"/>
      <c r="RTZ579" s="1"/>
      <c r="RUA579" s="1"/>
      <c r="RUB579" s="1"/>
      <c r="RUC579" s="1"/>
      <c r="RUD579" s="1"/>
      <c r="RUE579" s="1"/>
      <c r="RUF579" s="1"/>
      <c r="RUG579" s="1"/>
      <c r="RUH579" s="1"/>
      <c r="RUI579" s="1"/>
      <c r="RUJ579" s="1"/>
      <c r="RUK579" s="1"/>
      <c r="RUL579" s="1"/>
      <c r="RUM579" s="1"/>
      <c r="RUN579" s="1"/>
      <c r="RUO579" s="1"/>
      <c r="RUP579" s="1"/>
      <c r="RUQ579" s="1"/>
      <c r="RUR579" s="1"/>
      <c r="RUS579" s="1"/>
      <c r="RUT579" s="1"/>
      <c r="RUU579" s="1"/>
      <c r="RUV579" s="1"/>
      <c r="RUW579" s="1"/>
      <c r="RUX579" s="1"/>
      <c r="RUY579" s="1"/>
      <c r="RUZ579" s="1"/>
      <c r="RVA579" s="1"/>
      <c r="RVB579" s="1"/>
      <c r="RVC579" s="1"/>
      <c r="RVD579" s="1"/>
      <c r="RVE579" s="1"/>
      <c r="RVF579" s="1"/>
      <c r="RVG579" s="1"/>
      <c r="RVH579" s="1"/>
      <c r="RVI579" s="1"/>
      <c r="RVJ579" s="1"/>
      <c r="RVK579" s="1"/>
      <c r="RVL579" s="1"/>
      <c r="RVM579" s="1"/>
      <c r="RVN579" s="1"/>
      <c r="RVO579" s="1"/>
      <c r="RVP579" s="1"/>
      <c r="RVQ579" s="1"/>
      <c r="RVR579" s="1"/>
      <c r="RVS579" s="1"/>
      <c r="RVT579" s="1"/>
      <c r="RVU579" s="1"/>
      <c r="RVV579" s="1"/>
      <c r="RVW579" s="1"/>
      <c r="RVX579" s="1"/>
      <c r="RVY579" s="1"/>
      <c r="RVZ579" s="1"/>
      <c r="RWA579" s="1"/>
      <c r="RWB579" s="1"/>
      <c r="RWC579" s="1"/>
      <c r="RWD579" s="1"/>
      <c r="RWE579" s="1"/>
      <c r="RWF579" s="1"/>
      <c r="RWG579" s="1"/>
      <c r="RWH579" s="1"/>
      <c r="RWI579" s="1"/>
      <c r="RWJ579" s="1"/>
      <c r="RWK579" s="1"/>
      <c r="RWL579" s="1"/>
      <c r="RWM579" s="1"/>
      <c r="RWN579" s="1"/>
      <c r="RWO579" s="1"/>
      <c r="RWP579" s="1"/>
      <c r="RWQ579" s="1"/>
      <c r="RWR579" s="1"/>
      <c r="RWS579" s="1"/>
      <c r="RWT579" s="1"/>
      <c r="RWU579" s="1"/>
      <c r="RWV579" s="1"/>
      <c r="RWW579" s="1"/>
      <c r="RWX579" s="1"/>
      <c r="RWY579" s="1"/>
      <c r="RWZ579" s="1"/>
      <c r="RXA579" s="1"/>
      <c r="RXB579" s="1"/>
      <c r="RXC579" s="1"/>
      <c r="RXD579" s="1"/>
      <c r="RXE579" s="1"/>
      <c r="RXF579" s="1"/>
      <c r="RXG579" s="1"/>
      <c r="RXH579" s="1"/>
      <c r="RXI579" s="1"/>
      <c r="RXJ579" s="1"/>
      <c r="RXK579" s="1"/>
      <c r="RXL579" s="1"/>
      <c r="RXM579" s="1"/>
      <c r="RXN579" s="1"/>
      <c r="RXO579" s="1"/>
      <c r="RXP579" s="1"/>
      <c r="RXQ579" s="1"/>
      <c r="RXR579" s="1"/>
      <c r="RXS579" s="1"/>
      <c r="RXT579" s="1"/>
      <c r="RXU579" s="1"/>
      <c r="RXV579" s="1"/>
      <c r="RXW579" s="1"/>
      <c r="RXX579" s="1"/>
      <c r="RXY579" s="1"/>
      <c r="RXZ579" s="1"/>
      <c r="RYA579" s="1"/>
      <c r="RYB579" s="1"/>
      <c r="RYC579" s="1"/>
      <c r="RYD579" s="1"/>
      <c r="RYE579" s="1"/>
      <c r="RYF579" s="1"/>
      <c r="RYG579" s="1"/>
      <c r="RYH579" s="1"/>
      <c r="RYI579" s="1"/>
      <c r="RYJ579" s="1"/>
      <c r="RYK579" s="1"/>
      <c r="RYL579" s="1"/>
      <c r="RYM579" s="1"/>
      <c r="RYN579" s="1"/>
      <c r="RYO579" s="1"/>
      <c r="RYP579" s="1"/>
      <c r="RYQ579" s="1"/>
      <c r="RYR579" s="1"/>
      <c r="RYS579" s="1"/>
      <c r="RYT579" s="1"/>
      <c r="RYU579" s="1"/>
      <c r="RYV579" s="1"/>
      <c r="RYW579" s="1"/>
      <c r="RYX579" s="1"/>
      <c r="RYY579" s="1"/>
      <c r="RYZ579" s="1"/>
      <c r="RZA579" s="1"/>
      <c r="RZB579" s="1"/>
      <c r="RZC579" s="1"/>
      <c r="RZD579" s="1"/>
      <c r="RZE579" s="1"/>
      <c r="RZF579" s="1"/>
      <c r="RZG579" s="1"/>
      <c r="RZH579" s="1"/>
      <c r="RZI579" s="1"/>
      <c r="RZJ579" s="1"/>
      <c r="RZK579" s="1"/>
      <c r="RZL579" s="1"/>
      <c r="RZM579" s="1"/>
      <c r="RZN579" s="1"/>
      <c r="RZO579" s="1"/>
      <c r="RZP579" s="1"/>
      <c r="RZQ579" s="1"/>
      <c r="RZR579" s="1"/>
      <c r="RZS579" s="1"/>
      <c r="RZT579" s="1"/>
      <c r="RZU579" s="1"/>
      <c r="RZV579" s="1"/>
      <c r="RZW579" s="1"/>
      <c r="RZX579" s="1"/>
      <c r="RZY579" s="1"/>
      <c r="RZZ579" s="1"/>
      <c r="SAA579" s="1"/>
      <c r="SAB579" s="1"/>
      <c r="SAC579" s="1"/>
      <c r="SAD579" s="1"/>
      <c r="SAE579" s="1"/>
      <c r="SAF579" s="1"/>
      <c r="SAG579" s="1"/>
      <c r="SAH579" s="1"/>
      <c r="SAI579" s="1"/>
      <c r="SAJ579" s="1"/>
      <c r="SAK579" s="1"/>
      <c r="SAL579" s="1"/>
      <c r="SAM579" s="1"/>
      <c r="SAN579" s="1"/>
      <c r="SAO579" s="1"/>
      <c r="SAP579" s="1"/>
      <c r="SAQ579" s="1"/>
      <c r="SAR579" s="1"/>
      <c r="SAS579" s="1"/>
      <c r="SAT579" s="1"/>
      <c r="SAU579" s="1"/>
      <c r="SAV579" s="1"/>
      <c r="SAW579" s="1"/>
      <c r="SAX579" s="1"/>
      <c r="SAY579" s="1"/>
      <c r="SAZ579" s="1"/>
      <c r="SBA579" s="1"/>
      <c r="SBB579" s="1"/>
      <c r="SBC579" s="1"/>
      <c r="SBD579" s="1"/>
      <c r="SBE579" s="1"/>
      <c r="SBF579" s="1"/>
      <c r="SBG579" s="1"/>
      <c r="SBH579" s="1"/>
      <c r="SBI579" s="1"/>
      <c r="SBJ579" s="1"/>
      <c r="SBK579" s="1"/>
      <c r="SBL579" s="1"/>
      <c r="SBM579" s="1"/>
      <c r="SBN579" s="1"/>
      <c r="SBO579" s="1"/>
      <c r="SBP579" s="1"/>
      <c r="SBQ579" s="1"/>
      <c r="SBR579" s="1"/>
      <c r="SBS579" s="1"/>
      <c r="SBT579" s="1"/>
      <c r="SBU579" s="1"/>
      <c r="SBV579" s="1"/>
      <c r="SBW579" s="1"/>
      <c r="SBX579" s="1"/>
      <c r="SBY579" s="1"/>
      <c r="SBZ579" s="1"/>
      <c r="SCA579" s="1"/>
      <c r="SCB579" s="1"/>
      <c r="SCC579" s="1"/>
      <c r="SCD579" s="1"/>
      <c r="SCE579" s="1"/>
      <c r="SCF579" s="1"/>
      <c r="SCG579" s="1"/>
      <c r="SCH579" s="1"/>
      <c r="SCI579" s="1"/>
      <c r="SCJ579" s="1"/>
      <c r="SCK579" s="1"/>
      <c r="SCL579" s="1"/>
      <c r="SCM579" s="1"/>
      <c r="SCN579" s="1"/>
      <c r="SCO579" s="1"/>
      <c r="SCP579" s="1"/>
      <c r="SCQ579" s="1"/>
      <c r="SCR579" s="1"/>
      <c r="SCS579" s="1"/>
      <c r="SCT579" s="1"/>
      <c r="SCU579" s="1"/>
      <c r="SCV579" s="1"/>
      <c r="SCW579" s="1"/>
      <c r="SCX579" s="1"/>
      <c r="SCY579" s="1"/>
      <c r="SCZ579" s="1"/>
      <c r="SDA579" s="1"/>
      <c r="SDB579" s="1"/>
      <c r="SDC579" s="1"/>
      <c r="SDD579" s="1"/>
      <c r="SDE579" s="1"/>
      <c r="SDF579" s="1"/>
      <c r="SDG579" s="1"/>
      <c r="SDH579" s="1"/>
      <c r="SDI579" s="1"/>
      <c r="SDJ579" s="1"/>
      <c r="SDK579" s="1"/>
      <c r="SDL579" s="1"/>
      <c r="SDM579" s="1"/>
      <c r="SDN579" s="1"/>
      <c r="SDO579" s="1"/>
      <c r="SDP579" s="1"/>
      <c r="SDQ579" s="1"/>
      <c r="SDR579" s="1"/>
      <c r="SDS579" s="1"/>
      <c r="SDT579" s="1"/>
      <c r="SDU579" s="1"/>
      <c r="SDV579" s="1"/>
      <c r="SDW579" s="1"/>
      <c r="SDX579" s="1"/>
      <c r="SDY579" s="1"/>
      <c r="SDZ579" s="1"/>
      <c r="SEA579" s="1"/>
      <c r="SEB579" s="1"/>
      <c r="SEC579" s="1"/>
      <c r="SED579" s="1"/>
      <c r="SEE579" s="1"/>
      <c r="SEF579" s="1"/>
      <c r="SEG579" s="1"/>
      <c r="SEH579" s="1"/>
      <c r="SEI579" s="1"/>
      <c r="SEJ579" s="1"/>
      <c r="SEK579" s="1"/>
      <c r="SEL579" s="1"/>
      <c r="SEM579" s="1"/>
      <c r="SEN579" s="1"/>
      <c r="SEO579" s="1"/>
      <c r="SEP579" s="1"/>
      <c r="SEQ579" s="1"/>
      <c r="SER579" s="1"/>
      <c r="SES579" s="1"/>
      <c r="SET579" s="1"/>
      <c r="SEU579" s="1"/>
      <c r="SEV579" s="1"/>
      <c r="SEW579" s="1"/>
      <c r="SEX579" s="1"/>
      <c r="SEY579" s="1"/>
      <c r="SEZ579" s="1"/>
      <c r="SFA579" s="1"/>
      <c r="SFB579" s="1"/>
      <c r="SFC579" s="1"/>
      <c r="SFD579" s="1"/>
      <c r="SFE579" s="1"/>
      <c r="SFF579" s="1"/>
      <c r="SFG579" s="1"/>
      <c r="SFH579" s="1"/>
      <c r="SFI579" s="1"/>
      <c r="SFJ579" s="1"/>
      <c r="SFK579" s="1"/>
      <c r="SFL579" s="1"/>
      <c r="SFM579" s="1"/>
      <c r="SFN579" s="1"/>
      <c r="SFO579" s="1"/>
      <c r="SFP579" s="1"/>
      <c r="SFQ579" s="1"/>
      <c r="SFR579" s="1"/>
      <c r="SFS579" s="1"/>
      <c r="SFT579" s="1"/>
      <c r="SFU579" s="1"/>
      <c r="SFV579" s="1"/>
      <c r="SFW579" s="1"/>
      <c r="SFX579" s="1"/>
      <c r="SFY579" s="1"/>
      <c r="SFZ579" s="1"/>
      <c r="SGA579" s="1"/>
      <c r="SGB579" s="1"/>
      <c r="SGC579" s="1"/>
      <c r="SGD579" s="1"/>
      <c r="SGE579" s="1"/>
      <c r="SGF579" s="1"/>
      <c r="SGG579" s="1"/>
      <c r="SGH579" s="1"/>
      <c r="SGI579" s="1"/>
      <c r="SGJ579" s="1"/>
      <c r="SGK579" s="1"/>
      <c r="SGL579" s="1"/>
      <c r="SGM579" s="1"/>
      <c r="SGN579" s="1"/>
      <c r="SGO579" s="1"/>
      <c r="SGP579" s="1"/>
      <c r="SGQ579" s="1"/>
      <c r="SGR579" s="1"/>
      <c r="SGS579" s="1"/>
      <c r="SGT579" s="1"/>
      <c r="SGU579" s="1"/>
      <c r="SGV579" s="1"/>
      <c r="SGW579" s="1"/>
      <c r="SGX579" s="1"/>
      <c r="SGY579" s="1"/>
      <c r="SGZ579" s="1"/>
      <c r="SHA579" s="1"/>
      <c r="SHB579" s="1"/>
      <c r="SHC579" s="1"/>
      <c r="SHD579" s="1"/>
      <c r="SHE579" s="1"/>
      <c r="SHF579" s="1"/>
      <c r="SHG579" s="1"/>
      <c r="SHH579" s="1"/>
      <c r="SHI579" s="1"/>
      <c r="SHJ579" s="1"/>
      <c r="SHK579" s="1"/>
      <c r="SHL579" s="1"/>
      <c r="SHM579" s="1"/>
      <c r="SHN579" s="1"/>
      <c r="SHO579" s="1"/>
      <c r="SHP579" s="1"/>
      <c r="SHQ579" s="1"/>
      <c r="SHR579" s="1"/>
      <c r="SHS579" s="1"/>
      <c r="SHT579" s="1"/>
      <c r="SHU579" s="1"/>
      <c r="SHV579" s="1"/>
      <c r="SHW579" s="1"/>
      <c r="SHX579" s="1"/>
      <c r="SHY579" s="1"/>
      <c r="SHZ579" s="1"/>
      <c r="SIA579" s="1"/>
      <c r="SIB579" s="1"/>
      <c r="SIC579" s="1"/>
      <c r="SID579" s="1"/>
      <c r="SIE579" s="1"/>
      <c r="SIF579" s="1"/>
      <c r="SIG579" s="1"/>
      <c r="SIH579" s="1"/>
      <c r="SII579" s="1"/>
      <c r="SIJ579" s="1"/>
      <c r="SIK579" s="1"/>
      <c r="SIL579" s="1"/>
      <c r="SIM579" s="1"/>
      <c r="SIN579" s="1"/>
      <c r="SIO579" s="1"/>
      <c r="SIP579" s="1"/>
      <c r="SIQ579" s="1"/>
      <c r="SIR579" s="1"/>
      <c r="SIS579" s="1"/>
      <c r="SIT579" s="1"/>
      <c r="SIU579" s="1"/>
      <c r="SIV579" s="1"/>
      <c r="SIW579" s="1"/>
      <c r="SIX579" s="1"/>
      <c r="SIY579" s="1"/>
      <c r="SIZ579" s="1"/>
      <c r="SJA579" s="1"/>
      <c r="SJB579" s="1"/>
      <c r="SJC579" s="1"/>
      <c r="SJD579" s="1"/>
      <c r="SJE579" s="1"/>
      <c r="SJF579" s="1"/>
      <c r="SJG579" s="1"/>
      <c r="SJH579" s="1"/>
      <c r="SJI579" s="1"/>
      <c r="SJJ579" s="1"/>
      <c r="SJK579" s="1"/>
      <c r="SJL579" s="1"/>
      <c r="SJM579" s="1"/>
      <c r="SJN579" s="1"/>
      <c r="SJO579" s="1"/>
      <c r="SJP579" s="1"/>
      <c r="SJQ579" s="1"/>
      <c r="SJR579" s="1"/>
      <c r="SJS579" s="1"/>
      <c r="SJT579" s="1"/>
      <c r="SJU579" s="1"/>
      <c r="SJV579" s="1"/>
      <c r="SJW579" s="1"/>
      <c r="SJX579" s="1"/>
      <c r="SJY579" s="1"/>
      <c r="SJZ579" s="1"/>
      <c r="SKA579" s="1"/>
      <c r="SKB579" s="1"/>
      <c r="SKC579" s="1"/>
      <c r="SKD579" s="1"/>
      <c r="SKE579" s="1"/>
      <c r="SKF579" s="1"/>
      <c r="SKG579" s="1"/>
      <c r="SKH579" s="1"/>
      <c r="SKI579" s="1"/>
      <c r="SKJ579" s="1"/>
      <c r="SKK579" s="1"/>
      <c r="SKL579" s="1"/>
      <c r="SKM579" s="1"/>
      <c r="SKN579" s="1"/>
      <c r="SKO579" s="1"/>
      <c r="SKP579" s="1"/>
      <c r="SKQ579" s="1"/>
      <c r="SKR579" s="1"/>
      <c r="SKS579" s="1"/>
      <c r="SKT579" s="1"/>
      <c r="SKU579" s="1"/>
      <c r="SKV579" s="1"/>
      <c r="SKW579" s="1"/>
      <c r="SKX579" s="1"/>
      <c r="SKY579" s="1"/>
      <c r="SKZ579" s="1"/>
      <c r="SLA579" s="1"/>
      <c r="SLB579" s="1"/>
      <c r="SLC579" s="1"/>
      <c r="SLD579" s="1"/>
      <c r="SLE579" s="1"/>
      <c r="SLF579" s="1"/>
      <c r="SLG579" s="1"/>
      <c r="SLH579" s="1"/>
      <c r="SLI579" s="1"/>
      <c r="SLJ579" s="1"/>
      <c r="SLK579" s="1"/>
      <c r="SLL579" s="1"/>
      <c r="SLM579" s="1"/>
      <c r="SLN579" s="1"/>
      <c r="SLO579" s="1"/>
      <c r="SLP579" s="1"/>
      <c r="SLQ579" s="1"/>
      <c r="SLR579" s="1"/>
      <c r="SLS579" s="1"/>
      <c r="SLT579" s="1"/>
      <c r="SLU579" s="1"/>
      <c r="SLV579" s="1"/>
      <c r="SLW579" s="1"/>
      <c r="SLX579" s="1"/>
      <c r="SLY579" s="1"/>
      <c r="SLZ579" s="1"/>
      <c r="SMA579" s="1"/>
      <c r="SMB579" s="1"/>
      <c r="SMC579" s="1"/>
      <c r="SMD579" s="1"/>
      <c r="SME579" s="1"/>
      <c r="SMF579" s="1"/>
      <c r="SMG579" s="1"/>
      <c r="SMH579" s="1"/>
      <c r="SMI579" s="1"/>
      <c r="SMJ579" s="1"/>
      <c r="SMK579" s="1"/>
      <c r="SML579" s="1"/>
      <c r="SMM579" s="1"/>
      <c r="SMN579" s="1"/>
      <c r="SMO579" s="1"/>
      <c r="SMP579" s="1"/>
      <c r="SMQ579" s="1"/>
      <c r="SMR579" s="1"/>
      <c r="SMS579" s="1"/>
      <c r="SMT579" s="1"/>
      <c r="SMU579" s="1"/>
      <c r="SMV579" s="1"/>
      <c r="SMW579" s="1"/>
      <c r="SMX579" s="1"/>
      <c r="SMY579" s="1"/>
      <c r="SMZ579" s="1"/>
      <c r="SNA579" s="1"/>
      <c r="SNB579" s="1"/>
      <c r="SNC579" s="1"/>
      <c r="SND579" s="1"/>
      <c r="SNE579" s="1"/>
      <c r="SNF579" s="1"/>
      <c r="SNG579" s="1"/>
      <c r="SNH579" s="1"/>
      <c r="SNI579" s="1"/>
      <c r="SNJ579" s="1"/>
      <c r="SNK579" s="1"/>
      <c r="SNL579" s="1"/>
      <c r="SNM579" s="1"/>
      <c r="SNN579" s="1"/>
      <c r="SNO579" s="1"/>
      <c r="SNP579" s="1"/>
      <c r="SNQ579" s="1"/>
      <c r="SNR579" s="1"/>
      <c r="SNS579" s="1"/>
      <c r="SNT579" s="1"/>
      <c r="SNU579" s="1"/>
      <c r="SNV579" s="1"/>
      <c r="SNW579" s="1"/>
      <c r="SNX579" s="1"/>
      <c r="SNY579" s="1"/>
      <c r="SNZ579" s="1"/>
      <c r="SOA579" s="1"/>
      <c r="SOB579" s="1"/>
      <c r="SOC579" s="1"/>
      <c r="SOD579" s="1"/>
      <c r="SOE579" s="1"/>
      <c r="SOF579" s="1"/>
      <c r="SOG579" s="1"/>
      <c r="SOH579" s="1"/>
      <c r="SOI579" s="1"/>
      <c r="SOJ579" s="1"/>
      <c r="SOK579" s="1"/>
      <c r="SOL579" s="1"/>
      <c r="SOM579" s="1"/>
      <c r="SON579" s="1"/>
      <c r="SOO579" s="1"/>
      <c r="SOP579" s="1"/>
      <c r="SOQ579" s="1"/>
      <c r="SOR579" s="1"/>
      <c r="SOS579" s="1"/>
      <c r="SOT579" s="1"/>
      <c r="SOU579" s="1"/>
      <c r="SOV579" s="1"/>
      <c r="SOW579" s="1"/>
      <c r="SOX579" s="1"/>
      <c r="SOY579" s="1"/>
      <c r="SOZ579" s="1"/>
      <c r="SPA579" s="1"/>
      <c r="SPB579" s="1"/>
      <c r="SPC579" s="1"/>
      <c r="SPD579" s="1"/>
      <c r="SPE579" s="1"/>
      <c r="SPF579" s="1"/>
      <c r="SPG579" s="1"/>
      <c r="SPH579" s="1"/>
      <c r="SPI579" s="1"/>
      <c r="SPJ579" s="1"/>
      <c r="SPK579" s="1"/>
      <c r="SPL579" s="1"/>
      <c r="SPM579" s="1"/>
      <c r="SPN579" s="1"/>
      <c r="SPO579" s="1"/>
      <c r="SPP579" s="1"/>
      <c r="SPQ579" s="1"/>
      <c r="SPR579" s="1"/>
      <c r="SPS579" s="1"/>
      <c r="SPT579" s="1"/>
      <c r="SPU579" s="1"/>
      <c r="SPV579" s="1"/>
      <c r="SPW579" s="1"/>
      <c r="SPX579" s="1"/>
      <c r="SPY579" s="1"/>
      <c r="SPZ579" s="1"/>
      <c r="SQA579" s="1"/>
      <c r="SQB579" s="1"/>
      <c r="SQC579" s="1"/>
      <c r="SQD579" s="1"/>
      <c r="SQE579" s="1"/>
      <c r="SQF579" s="1"/>
      <c r="SQG579" s="1"/>
      <c r="SQH579" s="1"/>
      <c r="SQI579" s="1"/>
      <c r="SQJ579" s="1"/>
      <c r="SQK579" s="1"/>
      <c r="SQL579" s="1"/>
      <c r="SQM579" s="1"/>
      <c r="SQN579" s="1"/>
      <c r="SQO579" s="1"/>
      <c r="SQP579" s="1"/>
      <c r="SQQ579" s="1"/>
      <c r="SQR579" s="1"/>
      <c r="SQS579" s="1"/>
      <c r="SQT579" s="1"/>
      <c r="SQU579" s="1"/>
      <c r="SQV579" s="1"/>
      <c r="SQW579" s="1"/>
      <c r="SQX579" s="1"/>
      <c r="SQY579" s="1"/>
      <c r="SQZ579" s="1"/>
      <c r="SRA579" s="1"/>
      <c r="SRB579" s="1"/>
      <c r="SRC579" s="1"/>
      <c r="SRD579" s="1"/>
      <c r="SRE579" s="1"/>
      <c r="SRF579" s="1"/>
      <c r="SRG579" s="1"/>
      <c r="SRH579" s="1"/>
      <c r="SRI579" s="1"/>
      <c r="SRJ579" s="1"/>
      <c r="SRK579" s="1"/>
      <c r="SRL579" s="1"/>
      <c r="SRM579" s="1"/>
      <c r="SRN579" s="1"/>
      <c r="SRO579" s="1"/>
      <c r="SRP579" s="1"/>
      <c r="SRQ579" s="1"/>
      <c r="SRR579" s="1"/>
      <c r="SRS579" s="1"/>
      <c r="SRT579" s="1"/>
      <c r="SRU579" s="1"/>
      <c r="SRV579" s="1"/>
      <c r="SRW579" s="1"/>
      <c r="SRX579" s="1"/>
      <c r="SRY579" s="1"/>
      <c r="SRZ579" s="1"/>
      <c r="SSA579" s="1"/>
      <c r="SSB579" s="1"/>
      <c r="SSC579" s="1"/>
      <c r="SSD579" s="1"/>
      <c r="SSE579" s="1"/>
      <c r="SSF579" s="1"/>
      <c r="SSG579" s="1"/>
      <c r="SSH579" s="1"/>
      <c r="SSI579" s="1"/>
      <c r="SSJ579" s="1"/>
      <c r="SSK579" s="1"/>
      <c r="SSL579" s="1"/>
      <c r="SSM579" s="1"/>
      <c r="SSN579" s="1"/>
      <c r="SSO579" s="1"/>
      <c r="SSP579" s="1"/>
      <c r="SSQ579" s="1"/>
      <c r="SSR579" s="1"/>
      <c r="SSS579" s="1"/>
      <c r="SST579" s="1"/>
      <c r="SSU579" s="1"/>
      <c r="SSV579" s="1"/>
      <c r="SSW579" s="1"/>
      <c r="SSX579" s="1"/>
      <c r="SSY579" s="1"/>
      <c r="SSZ579" s="1"/>
      <c r="STA579" s="1"/>
      <c r="STB579" s="1"/>
      <c r="STC579" s="1"/>
      <c r="STD579" s="1"/>
      <c r="STE579" s="1"/>
      <c r="STF579" s="1"/>
      <c r="STG579" s="1"/>
      <c r="STH579" s="1"/>
      <c r="STI579" s="1"/>
      <c r="STJ579" s="1"/>
      <c r="STK579" s="1"/>
      <c r="STL579" s="1"/>
      <c r="STM579" s="1"/>
      <c r="STN579" s="1"/>
      <c r="STO579" s="1"/>
      <c r="STP579" s="1"/>
      <c r="STQ579" s="1"/>
      <c r="STR579" s="1"/>
      <c r="STS579" s="1"/>
      <c r="STT579" s="1"/>
      <c r="STU579" s="1"/>
      <c r="STV579" s="1"/>
      <c r="STW579" s="1"/>
      <c r="STX579" s="1"/>
      <c r="STY579" s="1"/>
      <c r="STZ579" s="1"/>
      <c r="SUA579" s="1"/>
      <c r="SUB579" s="1"/>
      <c r="SUC579" s="1"/>
      <c r="SUD579" s="1"/>
      <c r="SUE579" s="1"/>
      <c r="SUF579" s="1"/>
      <c r="SUG579" s="1"/>
      <c r="SUH579" s="1"/>
      <c r="SUI579" s="1"/>
      <c r="SUJ579" s="1"/>
      <c r="SUK579" s="1"/>
      <c r="SUL579" s="1"/>
      <c r="SUM579" s="1"/>
      <c r="SUN579" s="1"/>
      <c r="SUO579" s="1"/>
      <c r="SUP579" s="1"/>
      <c r="SUQ579" s="1"/>
      <c r="SUR579" s="1"/>
      <c r="SUS579" s="1"/>
      <c r="SUT579" s="1"/>
      <c r="SUU579" s="1"/>
      <c r="SUV579" s="1"/>
      <c r="SUW579" s="1"/>
      <c r="SUX579" s="1"/>
      <c r="SUY579" s="1"/>
      <c r="SUZ579" s="1"/>
      <c r="SVA579" s="1"/>
      <c r="SVB579" s="1"/>
      <c r="SVC579" s="1"/>
      <c r="SVD579" s="1"/>
      <c r="SVE579" s="1"/>
      <c r="SVF579" s="1"/>
      <c r="SVG579" s="1"/>
      <c r="SVH579" s="1"/>
      <c r="SVI579" s="1"/>
      <c r="SVJ579" s="1"/>
      <c r="SVK579" s="1"/>
      <c r="SVL579" s="1"/>
      <c r="SVM579" s="1"/>
      <c r="SVN579" s="1"/>
      <c r="SVO579" s="1"/>
      <c r="SVP579" s="1"/>
      <c r="SVQ579" s="1"/>
      <c r="SVR579" s="1"/>
      <c r="SVS579" s="1"/>
      <c r="SVT579" s="1"/>
      <c r="SVU579" s="1"/>
      <c r="SVV579" s="1"/>
      <c r="SVW579" s="1"/>
      <c r="SVX579" s="1"/>
      <c r="SVY579" s="1"/>
      <c r="SVZ579" s="1"/>
      <c r="SWA579" s="1"/>
      <c r="SWB579" s="1"/>
      <c r="SWC579" s="1"/>
      <c r="SWD579" s="1"/>
      <c r="SWE579" s="1"/>
      <c r="SWF579" s="1"/>
      <c r="SWG579" s="1"/>
      <c r="SWH579" s="1"/>
      <c r="SWI579" s="1"/>
      <c r="SWJ579" s="1"/>
      <c r="SWK579" s="1"/>
      <c r="SWL579" s="1"/>
      <c r="SWM579" s="1"/>
      <c r="SWN579" s="1"/>
      <c r="SWO579" s="1"/>
      <c r="SWP579" s="1"/>
      <c r="SWQ579" s="1"/>
      <c r="SWR579" s="1"/>
      <c r="SWS579" s="1"/>
      <c r="SWT579" s="1"/>
      <c r="SWU579" s="1"/>
      <c r="SWV579" s="1"/>
      <c r="SWW579" s="1"/>
      <c r="SWX579" s="1"/>
      <c r="SWY579" s="1"/>
      <c r="SWZ579" s="1"/>
      <c r="SXA579" s="1"/>
      <c r="SXB579" s="1"/>
      <c r="SXC579" s="1"/>
      <c r="SXD579" s="1"/>
      <c r="SXE579" s="1"/>
      <c r="SXF579" s="1"/>
      <c r="SXG579" s="1"/>
      <c r="SXH579" s="1"/>
      <c r="SXI579" s="1"/>
      <c r="SXJ579" s="1"/>
      <c r="SXK579" s="1"/>
      <c r="SXL579" s="1"/>
      <c r="SXM579" s="1"/>
      <c r="SXN579" s="1"/>
      <c r="SXO579" s="1"/>
      <c r="SXP579" s="1"/>
      <c r="SXQ579" s="1"/>
      <c r="SXR579" s="1"/>
      <c r="SXS579" s="1"/>
      <c r="SXT579" s="1"/>
      <c r="SXU579" s="1"/>
      <c r="SXV579" s="1"/>
      <c r="SXW579" s="1"/>
      <c r="SXX579" s="1"/>
      <c r="SXY579" s="1"/>
      <c r="SXZ579" s="1"/>
      <c r="SYA579" s="1"/>
      <c r="SYB579" s="1"/>
      <c r="SYC579" s="1"/>
      <c r="SYD579" s="1"/>
      <c r="SYE579" s="1"/>
      <c r="SYF579" s="1"/>
      <c r="SYG579" s="1"/>
      <c r="SYH579" s="1"/>
      <c r="SYI579" s="1"/>
      <c r="SYJ579" s="1"/>
      <c r="SYK579" s="1"/>
      <c r="SYL579" s="1"/>
      <c r="SYM579" s="1"/>
      <c r="SYN579" s="1"/>
      <c r="SYO579" s="1"/>
      <c r="SYP579" s="1"/>
      <c r="SYQ579" s="1"/>
      <c r="SYR579" s="1"/>
      <c r="SYS579" s="1"/>
      <c r="SYT579" s="1"/>
      <c r="SYU579" s="1"/>
      <c r="SYV579" s="1"/>
      <c r="SYW579" s="1"/>
      <c r="SYX579" s="1"/>
      <c r="SYY579" s="1"/>
      <c r="SYZ579" s="1"/>
      <c r="SZA579" s="1"/>
      <c r="SZB579" s="1"/>
      <c r="SZC579" s="1"/>
      <c r="SZD579" s="1"/>
      <c r="SZE579" s="1"/>
      <c r="SZF579" s="1"/>
      <c r="SZG579" s="1"/>
      <c r="SZH579" s="1"/>
      <c r="SZI579" s="1"/>
      <c r="SZJ579" s="1"/>
      <c r="SZK579" s="1"/>
      <c r="SZL579" s="1"/>
      <c r="SZM579" s="1"/>
      <c r="SZN579" s="1"/>
      <c r="SZO579" s="1"/>
      <c r="SZP579" s="1"/>
      <c r="SZQ579" s="1"/>
      <c r="SZR579" s="1"/>
      <c r="SZS579" s="1"/>
      <c r="SZT579" s="1"/>
      <c r="SZU579" s="1"/>
      <c r="SZV579" s="1"/>
      <c r="SZW579" s="1"/>
      <c r="SZX579" s="1"/>
      <c r="SZY579" s="1"/>
      <c r="SZZ579" s="1"/>
      <c r="TAA579" s="1"/>
      <c r="TAB579" s="1"/>
      <c r="TAC579" s="1"/>
      <c r="TAD579" s="1"/>
      <c r="TAE579" s="1"/>
      <c r="TAF579" s="1"/>
      <c r="TAG579" s="1"/>
      <c r="TAH579" s="1"/>
      <c r="TAI579" s="1"/>
      <c r="TAJ579" s="1"/>
      <c r="TAK579" s="1"/>
      <c r="TAL579" s="1"/>
      <c r="TAM579" s="1"/>
      <c r="TAN579" s="1"/>
      <c r="TAO579" s="1"/>
      <c r="TAP579" s="1"/>
      <c r="TAQ579" s="1"/>
      <c r="TAR579" s="1"/>
      <c r="TAS579" s="1"/>
      <c r="TAT579" s="1"/>
      <c r="TAU579" s="1"/>
      <c r="TAV579" s="1"/>
      <c r="TAW579" s="1"/>
      <c r="TAX579" s="1"/>
      <c r="TAY579" s="1"/>
      <c r="TAZ579" s="1"/>
      <c r="TBA579" s="1"/>
      <c r="TBB579" s="1"/>
      <c r="TBC579" s="1"/>
      <c r="TBD579" s="1"/>
      <c r="TBE579" s="1"/>
      <c r="TBF579" s="1"/>
      <c r="TBG579" s="1"/>
      <c r="TBH579" s="1"/>
      <c r="TBI579" s="1"/>
      <c r="TBJ579" s="1"/>
      <c r="TBK579" s="1"/>
      <c r="TBL579" s="1"/>
      <c r="TBM579" s="1"/>
      <c r="TBN579" s="1"/>
      <c r="TBO579" s="1"/>
      <c r="TBP579" s="1"/>
      <c r="TBQ579" s="1"/>
      <c r="TBR579" s="1"/>
      <c r="TBS579" s="1"/>
      <c r="TBT579" s="1"/>
      <c r="TBU579" s="1"/>
      <c r="TBV579" s="1"/>
      <c r="TBW579" s="1"/>
      <c r="TBX579" s="1"/>
      <c r="TBY579" s="1"/>
      <c r="TBZ579" s="1"/>
      <c r="TCA579" s="1"/>
      <c r="TCB579" s="1"/>
      <c r="TCC579" s="1"/>
      <c r="TCD579" s="1"/>
      <c r="TCE579" s="1"/>
      <c r="TCF579" s="1"/>
      <c r="TCG579" s="1"/>
      <c r="TCH579" s="1"/>
      <c r="TCI579" s="1"/>
      <c r="TCJ579" s="1"/>
      <c r="TCK579" s="1"/>
      <c r="TCL579" s="1"/>
      <c r="TCM579" s="1"/>
      <c r="TCN579" s="1"/>
      <c r="TCO579" s="1"/>
      <c r="TCP579" s="1"/>
      <c r="TCQ579" s="1"/>
      <c r="TCR579" s="1"/>
      <c r="TCS579" s="1"/>
      <c r="TCT579" s="1"/>
      <c r="TCU579" s="1"/>
      <c r="TCV579" s="1"/>
      <c r="TCW579" s="1"/>
      <c r="TCX579" s="1"/>
      <c r="TCY579" s="1"/>
      <c r="TCZ579" s="1"/>
      <c r="TDA579" s="1"/>
      <c r="TDB579" s="1"/>
      <c r="TDC579" s="1"/>
      <c r="TDD579" s="1"/>
      <c r="TDE579" s="1"/>
      <c r="TDF579" s="1"/>
      <c r="TDG579" s="1"/>
      <c r="TDH579" s="1"/>
      <c r="TDI579" s="1"/>
      <c r="TDJ579" s="1"/>
      <c r="TDK579" s="1"/>
      <c r="TDL579" s="1"/>
      <c r="TDM579" s="1"/>
      <c r="TDN579" s="1"/>
      <c r="TDO579" s="1"/>
      <c r="TDP579" s="1"/>
      <c r="TDQ579" s="1"/>
      <c r="TDR579" s="1"/>
      <c r="TDS579" s="1"/>
      <c r="TDT579" s="1"/>
      <c r="TDU579" s="1"/>
      <c r="TDV579" s="1"/>
      <c r="TDW579" s="1"/>
      <c r="TDX579" s="1"/>
      <c r="TDY579" s="1"/>
      <c r="TDZ579" s="1"/>
      <c r="TEA579" s="1"/>
      <c r="TEB579" s="1"/>
      <c r="TEC579" s="1"/>
      <c r="TED579" s="1"/>
      <c r="TEE579" s="1"/>
      <c r="TEF579" s="1"/>
      <c r="TEG579" s="1"/>
      <c r="TEH579" s="1"/>
      <c r="TEI579" s="1"/>
      <c r="TEJ579" s="1"/>
      <c r="TEK579" s="1"/>
      <c r="TEL579" s="1"/>
      <c r="TEM579" s="1"/>
      <c r="TEN579" s="1"/>
      <c r="TEO579" s="1"/>
      <c r="TEP579" s="1"/>
      <c r="TEQ579" s="1"/>
      <c r="TER579" s="1"/>
      <c r="TES579" s="1"/>
      <c r="TET579" s="1"/>
      <c r="TEU579" s="1"/>
      <c r="TEV579" s="1"/>
      <c r="TEW579" s="1"/>
      <c r="TEX579" s="1"/>
      <c r="TEY579" s="1"/>
      <c r="TEZ579" s="1"/>
      <c r="TFA579" s="1"/>
      <c r="TFB579" s="1"/>
      <c r="TFC579" s="1"/>
      <c r="TFD579" s="1"/>
      <c r="TFE579" s="1"/>
      <c r="TFF579" s="1"/>
      <c r="TFG579" s="1"/>
      <c r="TFH579" s="1"/>
      <c r="TFI579" s="1"/>
      <c r="TFJ579" s="1"/>
      <c r="TFK579" s="1"/>
      <c r="TFL579" s="1"/>
      <c r="TFM579" s="1"/>
      <c r="TFN579" s="1"/>
      <c r="TFO579" s="1"/>
      <c r="TFP579" s="1"/>
      <c r="TFQ579" s="1"/>
      <c r="TFR579" s="1"/>
      <c r="TFS579" s="1"/>
      <c r="TFT579" s="1"/>
      <c r="TFU579" s="1"/>
      <c r="TFV579" s="1"/>
      <c r="TFW579" s="1"/>
      <c r="TFX579" s="1"/>
      <c r="TFY579" s="1"/>
      <c r="TFZ579" s="1"/>
      <c r="TGA579" s="1"/>
      <c r="TGB579" s="1"/>
      <c r="TGC579" s="1"/>
      <c r="TGD579" s="1"/>
      <c r="TGE579" s="1"/>
      <c r="TGF579" s="1"/>
      <c r="TGG579" s="1"/>
      <c r="TGH579" s="1"/>
      <c r="TGI579" s="1"/>
      <c r="TGJ579" s="1"/>
      <c r="TGK579" s="1"/>
      <c r="TGL579" s="1"/>
      <c r="TGM579" s="1"/>
      <c r="TGN579" s="1"/>
      <c r="TGO579" s="1"/>
      <c r="TGP579" s="1"/>
      <c r="TGQ579" s="1"/>
      <c r="TGR579" s="1"/>
      <c r="TGS579" s="1"/>
      <c r="TGT579" s="1"/>
      <c r="TGU579" s="1"/>
      <c r="TGV579" s="1"/>
      <c r="TGW579" s="1"/>
      <c r="TGX579" s="1"/>
      <c r="TGY579" s="1"/>
      <c r="TGZ579" s="1"/>
      <c r="THA579" s="1"/>
      <c r="THB579" s="1"/>
      <c r="THC579" s="1"/>
      <c r="THD579" s="1"/>
      <c r="THE579" s="1"/>
      <c r="THF579" s="1"/>
      <c r="THG579" s="1"/>
      <c r="THH579" s="1"/>
      <c r="THI579" s="1"/>
      <c r="THJ579" s="1"/>
      <c r="THK579" s="1"/>
      <c r="THL579" s="1"/>
      <c r="THM579" s="1"/>
      <c r="THN579" s="1"/>
      <c r="THO579" s="1"/>
      <c r="THP579" s="1"/>
      <c r="THQ579" s="1"/>
      <c r="THR579" s="1"/>
      <c r="THS579" s="1"/>
      <c r="THT579" s="1"/>
      <c r="THU579" s="1"/>
      <c r="THV579" s="1"/>
      <c r="THW579" s="1"/>
      <c r="THX579" s="1"/>
      <c r="THY579" s="1"/>
      <c r="THZ579" s="1"/>
      <c r="TIA579" s="1"/>
      <c r="TIB579" s="1"/>
      <c r="TIC579" s="1"/>
      <c r="TID579" s="1"/>
      <c r="TIE579" s="1"/>
      <c r="TIF579" s="1"/>
      <c r="TIG579" s="1"/>
      <c r="TIH579" s="1"/>
      <c r="TII579" s="1"/>
      <c r="TIJ579" s="1"/>
      <c r="TIK579" s="1"/>
      <c r="TIL579" s="1"/>
      <c r="TIM579" s="1"/>
      <c r="TIN579" s="1"/>
      <c r="TIO579" s="1"/>
      <c r="TIP579" s="1"/>
      <c r="TIQ579" s="1"/>
      <c r="TIR579" s="1"/>
      <c r="TIS579" s="1"/>
      <c r="TIT579" s="1"/>
      <c r="TIU579" s="1"/>
      <c r="TIV579" s="1"/>
      <c r="TIW579" s="1"/>
      <c r="TIX579" s="1"/>
      <c r="TIY579" s="1"/>
      <c r="TIZ579" s="1"/>
      <c r="TJA579" s="1"/>
      <c r="TJB579" s="1"/>
      <c r="TJC579" s="1"/>
      <c r="TJD579" s="1"/>
      <c r="TJE579" s="1"/>
      <c r="TJF579" s="1"/>
      <c r="TJG579" s="1"/>
      <c r="TJH579" s="1"/>
      <c r="TJI579" s="1"/>
      <c r="TJJ579" s="1"/>
      <c r="TJK579" s="1"/>
      <c r="TJL579" s="1"/>
      <c r="TJM579" s="1"/>
      <c r="TJN579" s="1"/>
      <c r="TJO579" s="1"/>
      <c r="TJP579" s="1"/>
      <c r="TJQ579" s="1"/>
      <c r="TJR579" s="1"/>
      <c r="TJS579" s="1"/>
      <c r="TJT579" s="1"/>
      <c r="TJU579" s="1"/>
      <c r="TJV579" s="1"/>
      <c r="TJW579" s="1"/>
      <c r="TJX579" s="1"/>
      <c r="TJY579" s="1"/>
      <c r="TJZ579" s="1"/>
      <c r="TKA579" s="1"/>
      <c r="TKB579" s="1"/>
      <c r="TKC579" s="1"/>
      <c r="TKD579" s="1"/>
      <c r="TKE579" s="1"/>
      <c r="TKF579" s="1"/>
      <c r="TKG579" s="1"/>
      <c r="TKH579" s="1"/>
      <c r="TKI579" s="1"/>
      <c r="TKJ579" s="1"/>
      <c r="TKK579" s="1"/>
      <c r="TKL579" s="1"/>
      <c r="TKM579" s="1"/>
      <c r="TKN579" s="1"/>
      <c r="TKO579" s="1"/>
      <c r="TKP579" s="1"/>
      <c r="TKQ579" s="1"/>
      <c r="TKR579" s="1"/>
      <c r="TKS579" s="1"/>
      <c r="TKT579" s="1"/>
      <c r="TKU579" s="1"/>
      <c r="TKV579" s="1"/>
      <c r="TKW579" s="1"/>
      <c r="TKX579" s="1"/>
      <c r="TKY579" s="1"/>
      <c r="TKZ579" s="1"/>
      <c r="TLA579" s="1"/>
      <c r="TLB579" s="1"/>
      <c r="TLC579" s="1"/>
      <c r="TLD579" s="1"/>
      <c r="TLE579" s="1"/>
      <c r="TLF579" s="1"/>
      <c r="TLG579" s="1"/>
      <c r="TLH579" s="1"/>
      <c r="TLI579" s="1"/>
      <c r="TLJ579" s="1"/>
      <c r="TLK579" s="1"/>
      <c r="TLL579" s="1"/>
      <c r="TLM579" s="1"/>
      <c r="TLN579" s="1"/>
      <c r="TLO579" s="1"/>
      <c r="TLP579" s="1"/>
      <c r="TLQ579" s="1"/>
      <c r="TLR579" s="1"/>
      <c r="TLS579" s="1"/>
      <c r="TLT579" s="1"/>
      <c r="TLU579" s="1"/>
      <c r="TLV579" s="1"/>
      <c r="TLW579" s="1"/>
      <c r="TLX579" s="1"/>
      <c r="TLY579" s="1"/>
      <c r="TLZ579" s="1"/>
      <c r="TMA579" s="1"/>
      <c r="TMB579" s="1"/>
      <c r="TMC579" s="1"/>
      <c r="TMD579" s="1"/>
      <c r="TME579" s="1"/>
      <c r="TMF579" s="1"/>
      <c r="TMG579" s="1"/>
      <c r="TMH579" s="1"/>
      <c r="TMI579" s="1"/>
      <c r="TMJ579" s="1"/>
      <c r="TMK579" s="1"/>
      <c r="TML579" s="1"/>
      <c r="TMM579" s="1"/>
      <c r="TMN579" s="1"/>
      <c r="TMO579" s="1"/>
      <c r="TMP579" s="1"/>
      <c r="TMQ579" s="1"/>
      <c r="TMR579" s="1"/>
      <c r="TMS579" s="1"/>
      <c r="TMT579" s="1"/>
      <c r="TMU579" s="1"/>
      <c r="TMV579" s="1"/>
      <c r="TMW579" s="1"/>
      <c r="TMX579" s="1"/>
      <c r="TMY579" s="1"/>
      <c r="TMZ579" s="1"/>
      <c r="TNA579" s="1"/>
      <c r="TNB579" s="1"/>
      <c r="TNC579" s="1"/>
      <c r="TND579" s="1"/>
      <c r="TNE579" s="1"/>
      <c r="TNF579" s="1"/>
      <c r="TNG579" s="1"/>
      <c r="TNH579" s="1"/>
      <c r="TNI579" s="1"/>
      <c r="TNJ579" s="1"/>
      <c r="TNK579" s="1"/>
      <c r="TNL579" s="1"/>
      <c r="TNM579" s="1"/>
      <c r="TNN579" s="1"/>
      <c r="TNO579" s="1"/>
      <c r="TNP579" s="1"/>
      <c r="TNQ579" s="1"/>
      <c r="TNR579" s="1"/>
      <c r="TNS579" s="1"/>
      <c r="TNT579" s="1"/>
      <c r="TNU579" s="1"/>
      <c r="TNV579" s="1"/>
      <c r="TNW579" s="1"/>
      <c r="TNX579" s="1"/>
      <c r="TNY579" s="1"/>
      <c r="TNZ579" s="1"/>
      <c r="TOA579" s="1"/>
      <c r="TOB579" s="1"/>
      <c r="TOC579" s="1"/>
      <c r="TOD579" s="1"/>
      <c r="TOE579" s="1"/>
      <c r="TOF579" s="1"/>
      <c r="TOG579" s="1"/>
      <c r="TOH579" s="1"/>
      <c r="TOI579" s="1"/>
      <c r="TOJ579" s="1"/>
      <c r="TOK579" s="1"/>
      <c r="TOL579" s="1"/>
      <c r="TOM579" s="1"/>
      <c r="TON579" s="1"/>
      <c r="TOO579" s="1"/>
      <c r="TOP579" s="1"/>
      <c r="TOQ579" s="1"/>
      <c r="TOR579" s="1"/>
      <c r="TOS579" s="1"/>
      <c r="TOT579" s="1"/>
      <c r="TOU579" s="1"/>
      <c r="TOV579" s="1"/>
      <c r="TOW579" s="1"/>
      <c r="TOX579" s="1"/>
      <c r="TOY579" s="1"/>
      <c r="TOZ579" s="1"/>
      <c r="TPA579" s="1"/>
      <c r="TPB579" s="1"/>
      <c r="TPC579" s="1"/>
      <c r="TPD579" s="1"/>
      <c r="TPE579" s="1"/>
      <c r="TPF579" s="1"/>
      <c r="TPG579" s="1"/>
      <c r="TPH579" s="1"/>
      <c r="TPI579" s="1"/>
      <c r="TPJ579" s="1"/>
      <c r="TPK579" s="1"/>
      <c r="TPL579" s="1"/>
      <c r="TPM579" s="1"/>
      <c r="TPN579" s="1"/>
      <c r="TPO579" s="1"/>
      <c r="TPP579" s="1"/>
      <c r="TPQ579" s="1"/>
      <c r="TPR579" s="1"/>
      <c r="TPS579" s="1"/>
      <c r="TPT579" s="1"/>
      <c r="TPU579" s="1"/>
      <c r="TPV579" s="1"/>
      <c r="TPW579" s="1"/>
      <c r="TPX579" s="1"/>
      <c r="TPY579" s="1"/>
      <c r="TPZ579" s="1"/>
      <c r="TQA579" s="1"/>
      <c r="TQB579" s="1"/>
      <c r="TQC579" s="1"/>
      <c r="TQD579" s="1"/>
      <c r="TQE579" s="1"/>
      <c r="TQF579" s="1"/>
      <c r="TQG579" s="1"/>
      <c r="TQH579" s="1"/>
      <c r="TQI579" s="1"/>
      <c r="TQJ579" s="1"/>
      <c r="TQK579" s="1"/>
      <c r="TQL579" s="1"/>
      <c r="TQM579" s="1"/>
      <c r="TQN579" s="1"/>
      <c r="TQO579" s="1"/>
      <c r="TQP579" s="1"/>
      <c r="TQQ579" s="1"/>
      <c r="TQR579" s="1"/>
      <c r="TQS579" s="1"/>
      <c r="TQT579" s="1"/>
      <c r="TQU579" s="1"/>
      <c r="TQV579" s="1"/>
      <c r="TQW579" s="1"/>
      <c r="TQX579" s="1"/>
      <c r="TQY579" s="1"/>
      <c r="TQZ579" s="1"/>
      <c r="TRA579" s="1"/>
      <c r="TRB579" s="1"/>
      <c r="TRC579" s="1"/>
      <c r="TRD579" s="1"/>
      <c r="TRE579" s="1"/>
      <c r="TRF579" s="1"/>
      <c r="TRG579" s="1"/>
      <c r="TRH579" s="1"/>
      <c r="TRI579" s="1"/>
      <c r="TRJ579" s="1"/>
      <c r="TRK579" s="1"/>
      <c r="TRL579" s="1"/>
      <c r="TRM579" s="1"/>
      <c r="TRN579" s="1"/>
      <c r="TRO579" s="1"/>
      <c r="TRP579" s="1"/>
      <c r="TRQ579" s="1"/>
      <c r="TRR579" s="1"/>
      <c r="TRS579" s="1"/>
      <c r="TRT579" s="1"/>
      <c r="TRU579" s="1"/>
      <c r="TRV579" s="1"/>
      <c r="TRW579" s="1"/>
      <c r="TRX579" s="1"/>
      <c r="TRY579" s="1"/>
      <c r="TRZ579" s="1"/>
      <c r="TSA579" s="1"/>
      <c r="TSB579" s="1"/>
      <c r="TSC579" s="1"/>
      <c r="TSD579" s="1"/>
      <c r="TSE579" s="1"/>
      <c r="TSF579" s="1"/>
      <c r="TSG579" s="1"/>
      <c r="TSH579" s="1"/>
      <c r="TSI579" s="1"/>
      <c r="TSJ579" s="1"/>
      <c r="TSK579" s="1"/>
      <c r="TSL579" s="1"/>
      <c r="TSM579" s="1"/>
      <c r="TSN579" s="1"/>
      <c r="TSO579" s="1"/>
      <c r="TSP579" s="1"/>
      <c r="TSQ579" s="1"/>
      <c r="TSR579" s="1"/>
      <c r="TSS579" s="1"/>
      <c r="TST579" s="1"/>
      <c r="TSU579" s="1"/>
      <c r="TSV579" s="1"/>
      <c r="TSW579" s="1"/>
      <c r="TSX579" s="1"/>
      <c r="TSY579" s="1"/>
      <c r="TSZ579" s="1"/>
      <c r="TTA579" s="1"/>
      <c r="TTB579" s="1"/>
      <c r="TTC579" s="1"/>
      <c r="TTD579" s="1"/>
      <c r="TTE579" s="1"/>
      <c r="TTF579" s="1"/>
      <c r="TTG579" s="1"/>
      <c r="TTH579" s="1"/>
      <c r="TTI579" s="1"/>
      <c r="TTJ579" s="1"/>
      <c r="TTK579" s="1"/>
      <c r="TTL579" s="1"/>
      <c r="TTM579" s="1"/>
      <c r="TTN579" s="1"/>
      <c r="TTO579" s="1"/>
      <c r="TTP579" s="1"/>
      <c r="TTQ579" s="1"/>
      <c r="TTR579" s="1"/>
      <c r="TTS579" s="1"/>
      <c r="TTT579" s="1"/>
      <c r="TTU579" s="1"/>
      <c r="TTV579" s="1"/>
      <c r="TTW579" s="1"/>
      <c r="TTX579" s="1"/>
      <c r="TTY579" s="1"/>
      <c r="TTZ579" s="1"/>
      <c r="TUA579" s="1"/>
      <c r="TUB579" s="1"/>
      <c r="TUC579" s="1"/>
      <c r="TUD579" s="1"/>
      <c r="TUE579" s="1"/>
      <c r="TUF579" s="1"/>
      <c r="TUG579" s="1"/>
      <c r="TUH579" s="1"/>
      <c r="TUI579" s="1"/>
      <c r="TUJ579" s="1"/>
      <c r="TUK579" s="1"/>
      <c r="TUL579" s="1"/>
      <c r="TUM579" s="1"/>
      <c r="TUN579" s="1"/>
      <c r="TUO579" s="1"/>
      <c r="TUP579" s="1"/>
      <c r="TUQ579" s="1"/>
      <c r="TUR579" s="1"/>
      <c r="TUS579" s="1"/>
      <c r="TUT579" s="1"/>
      <c r="TUU579" s="1"/>
      <c r="TUV579" s="1"/>
      <c r="TUW579" s="1"/>
      <c r="TUX579" s="1"/>
      <c r="TUY579" s="1"/>
      <c r="TUZ579" s="1"/>
      <c r="TVA579" s="1"/>
      <c r="TVB579" s="1"/>
      <c r="TVC579" s="1"/>
      <c r="TVD579" s="1"/>
      <c r="TVE579" s="1"/>
      <c r="TVF579" s="1"/>
      <c r="TVG579" s="1"/>
      <c r="TVH579" s="1"/>
      <c r="TVI579" s="1"/>
      <c r="TVJ579" s="1"/>
      <c r="TVK579" s="1"/>
      <c r="TVL579" s="1"/>
      <c r="TVM579" s="1"/>
      <c r="TVN579" s="1"/>
      <c r="TVO579" s="1"/>
      <c r="TVP579" s="1"/>
      <c r="TVQ579" s="1"/>
      <c r="TVR579" s="1"/>
      <c r="TVS579" s="1"/>
      <c r="TVT579" s="1"/>
      <c r="TVU579" s="1"/>
      <c r="TVV579" s="1"/>
      <c r="TVW579" s="1"/>
      <c r="TVX579" s="1"/>
      <c r="TVY579" s="1"/>
      <c r="TVZ579" s="1"/>
      <c r="TWA579" s="1"/>
      <c r="TWB579" s="1"/>
      <c r="TWC579" s="1"/>
      <c r="TWD579" s="1"/>
      <c r="TWE579" s="1"/>
      <c r="TWF579" s="1"/>
      <c r="TWG579" s="1"/>
      <c r="TWH579" s="1"/>
      <c r="TWI579" s="1"/>
      <c r="TWJ579" s="1"/>
      <c r="TWK579" s="1"/>
      <c r="TWL579" s="1"/>
      <c r="TWM579" s="1"/>
      <c r="TWN579" s="1"/>
      <c r="TWO579" s="1"/>
      <c r="TWP579" s="1"/>
      <c r="TWQ579" s="1"/>
      <c r="TWR579" s="1"/>
      <c r="TWS579" s="1"/>
      <c r="TWT579" s="1"/>
      <c r="TWU579" s="1"/>
      <c r="TWV579" s="1"/>
      <c r="TWW579" s="1"/>
      <c r="TWX579" s="1"/>
      <c r="TWY579" s="1"/>
      <c r="TWZ579" s="1"/>
      <c r="TXA579" s="1"/>
      <c r="TXB579" s="1"/>
      <c r="TXC579" s="1"/>
      <c r="TXD579" s="1"/>
      <c r="TXE579" s="1"/>
      <c r="TXF579" s="1"/>
      <c r="TXG579" s="1"/>
      <c r="TXH579" s="1"/>
      <c r="TXI579" s="1"/>
      <c r="TXJ579" s="1"/>
      <c r="TXK579" s="1"/>
      <c r="TXL579" s="1"/>
      <c r="TXM579" s="1"/>
      <c r="TXN579" s="1"/>
      <c r="TXO579" s="1"/>
      <c r="TXP579" s="1"/>
      <c r="TXQ579" s="1"/>
      <c r="TXR579" s="1"/>
      <c r="TXS579" s="1"/>
      <c r="TXT579" s="1"/>
      <c r="TXU579" s="1"/>
      <c r="TXV579" s="1"/>
      <c r="TXW579" s="1"/>
      <c r="TXX579" s="1"/>
      <c r="TXY579" s="1"/>
      <c r="TXZ579" s="1"/>
      <c r="TYA579" s="1"/>
      <c r="TYB579" s="1"/>
      <c r="TYC579" s="1"/>
      <c r="TYD579" s="1"/>
      <c r="TYE579" s="1"/>
      <c r="TYF579" s="1"/>
      <c r="TYG579" s="1"/>
      <c r="TYH579" s="1"/>
      <c r="TYI579" s="1"/>
      <c r="TYJ579" s="1"/>
      <c r="TYK579" s="1"/>
      <c r="TYL579" s="1"/>
      <c r="TYM579" s="1"/>
      <c r="TYN579" s="1"/>
      <c r="TYO579" s="1"/>
      <c r="TYP579" s="1"/>
      <c r="TYQ579" s="1"/>
      <c r="TYR579" s="1"/>
      <c r="TYS579" s="1"/>
      <c r="TYT579" s="1"/>
      <c r="TYU579" s="1"/>
      <c r="TYV579" s="1"/>
      <c r="TYW579" s="1"/>
      <c r="TYX579" s="1"/>
      <c r="TYY579" s="1"/>
      <c r="TYZ579" s="1"/>
      <c r="TZA579" s="1"/>
      <c r="TZB579" s="1"/>
      <c r="TZC579" s="1"/>
      <c r="TZD579" s="1"/>
      <c r="TZE579" s="1"/>
      <c r="TZF579" s="1"/>
      <c r="TZG579" s="1"/>
      <c r="TZH579" s="1"/>
      <c r="TZI579" s="1"/>
      <c r="TZJ579" s="1"/>
      <c r="TZK579" s="1"/>
      <c r="TZL579" s="1"/>
      <c r="TZM579" s="1"/>
      <c r="TZN579" s="1"/>
      <c r="TZO579" s="1"/>
      <c r="TZP579" s="1"/>
      <c r="TZQ579" s="1"/>
      <c r="TZR579" s="1"/>
      <c r="TZS579" s="1"/>
      <c r="TZT579" s="1"/>
      <c r="TZU579" s="1"/>
      <c r="TZV579" s="1"/>
      <c r="TZW579" s="1"/>
      <c r="TZX579" s="1"/>
      <c r="TZY579" s="1"/>
      <c r="TZZ579" s="1"/>
      <c r="UAA579" s="1"/>
      <c r="UAB579" s="1"/>
      <c r="UAC579" s="1"/>
      <c r="UAD579" s="1"/>
      <c r="UAE579" s="1"/>
      <c r="UAF579" s="1"/>
      <c r="UAG579" s="1"/>
      <c r="UAH579" s="1"/>
      <c r="UAI579" s="1"/>
      <c r="UAJ579" s="1"/>
      <c r="UAK579" s="1"/>
      <c r="UAL579" s="1"/>
      <c r="UAM579" s="1"/>
      <c r="UAN579" s="1"/>
      <c r="UAO579" s="1"/>
      <c r="UAP579" s="1"/>
      <c r="UAQ579" s="1"/>
      <c r="UAR579" s="1"/>
      <c r="UAS579" s="1"/>
      <c r="UAT579" s="1"/>
      <c r="UAU579" s="1"/>
      <c r="UAV579" s="1"/>
      <c r="UAW579" s="1"/>
      <c r="UAX579" s="1"/>
      <c r="UAY579" s="1"/>
      <c r="UAZ579" s="1"/>
      <c r="UBA579" s="1"/>
      <c r="UBB579" s="1"/>
      <c r="UBC579" s="1"/>
      <c r="UBD579" s="1"/>
      <c r="UBE579" s="1"/>
      <c r="UBF579" s="1"/>
      <c r="UBG579" s="1"/>
      <c r="UBH579" s="1"/>
      <c r="UBI579" s="1"/>
      <c r="UBJ579" s="1"/>
      <c r="UBK579" s="1"/>
      <c r="UBL579" s="1"/>
      <c r="UBM579" s="1"/>
      <c r="UBN579" s="1"/>
      <c r="UBO579" s="1"/>
      <c r="UBP579" s="1"/>
      <c r="UBQ579" s="1"/>
      <c r="UBR579" s="1"/>
      <c r="UBS579" s="1"/>
      <c r="UBT579" s="1"/>
      <c r="UBU579" s="1"/>
      <c r="UBV579" s="1"/>
      <c r="UBW579" s="1"/>
      <c r="UBX579" s="1"/>
      <c r="UBY579" s="1"/>
      <c r="UBZ579" s="1"/>
      <c r="UCA579" s="1"/>
      <c r="UCB579" s="1"/>
      <c r="UCC579" s="1"/>
      <c r="UCD579" s="1"/>
      <c r="UCE579" s="1"/>
      <c r="UCF579" s="1"/>
      <c r="UCG579" s="1"/>
      <c r="UCH579" s="1"/>
      <c r="UCI579" s="1"/>
      <c r="UCJ579" s="1"/>
      <c r="UCK579" s="1"/>
      <c r="UCL579" s="1"/>
      <c r="UCM579" s="1"/>
      <c r="UCN579" s="1"/>
      <c r="UCO579" s="1"/>
      <c r="UCP579" s="1"/>
      <c r="UCQ579" s="1"/>
      <c r="UCR579" s="1"/>
      <c r="UCS579" s="1"/>
      <c r="UCT579" s="1"/>
      <c r="UCU579" s="1"/>
      <c r="UCV579" s="1"/>
      <c r="UCW579" s="1"/>
      <c r="UCX579" s="1"/>
      <c r="UCY579" s="1"/>
      <c r="UCZ579" s="1"/>
      <c r="UDA579" s="1"/>
      <c r="UDB579" s="1"/>
      <c r="UDC579" s="1"/>
      <c r="UDD579" s="1"/>
      <c r="UDE579" s="1"/>
      <c r="UDF579" s="1"/>
      <c r="UDG579" s="1"/>
      <c r="UDH579" s="1"/>
      <c r="UDI579" s="1"/>
      <c r="UDJ579" s="1"/>
      <c r="UDK579" s="1"/>
      <c r="UDL579" s="1"/>
      <c r="UDM579" s="1"/>
      <c r="UDN579" s="1"/>
      <c r="UDO579" s="1"/>
      <c r="UDP579" s="1"/>
      <c r="UDQ579" s="1"/>
      <c r="UDR579" s="1"/>
      <c r="UDS579" s="1"/>
      <c r="UDT579" s="1"/>
      <c r="UDU579" s="1"/>
      <c r="UDV579" s="1"/>
      <c r="UDW579" s="1"/>
      <c r="UDX579" s="1"/>
      <c r="UDY579" s="1"/>
      <c r="UDZ579" s="1"/>
      <c r="UEA579" s="1"/>
      <c r="UEB579" s="1"/>
      <c r="UEC579" s="1"/>
      <c r="UED579" s="1"/>
      <c r="UEE579" s="1"/>
      <c r="UEF579" s="1"/>
      <c r="UEG579" s="1"/>
      <c r="UEH579" s="1"/>
      <c r="UEI579" s="1"/>
      <c r="UEJ579" s="1"/>
      <c r="UEK579" s="1"/>
      <c r="UEL579" s="1"/>
      <c r="UEM579" s="1"/>
      <c r="UEN579" s="1"/>
      <c r="UEO579" s="1"/>
      <c r="UEP579" s="1"/>
      <c r="UEQ579" s="1"/>
      <c r="UER579" s="1"/>
      <c r="UES579" s="1"/>
      <c r="UET579" s="1"/>
      <c r="UEU579" s="1"/>
      <c r="UEV579" s="1"/>
      <c r="UEW579" s="1"/>
      <c r="UEX579" s="1"/>
      <c r="UEY579" s="1"/>
      <c r="UEZ579" s="1"/>
      <c r="UFA579" s="1"/>
      <c r="UFB579" s="1"/>
      <c r="UFC579" s="1"/>
      <c r="UFD579" s="1"/>
      <c r="UFE579" s="1"/>
      <c r="UFF579" s="1"/>
      <c r="UFG579" s="1"/>
      <c r="UFH579" s="1"/>
      <c r="UFI579" s="1"/>
      <c r="UFJ579" s="1"/>
      <c r="UFK579" s="1"/>
      <c r="UFL579" s="1"/>
      <c r="UFM579" s="1"/>
      <c r="UFN579" s="1"/>
      <c r="UFO579" s="1"/>
      <c r="UFP579" s="1"/>
      <c r="UFQ579" s="1"/>
      <c r="UFR579" s="1"/>
      <c r="UFS579" s="1"/>
      <c r="UFT579" s="1"/>
      <c r="UFU579" s="1"/>
      <c r="UFV579" s="1"/>
      <c r="UFW579" s="1"/>
      <c r="UFX579" s="1"/>
      <c r="UFY579" s="1"/>
      <c r="UFZ579" s="1"/>
      <c r="UGA579" s="1"/>
      <c r="UGB579" s="1"/>
      <c r="UGC579" s="1"/>
      <c r="UGD579" s="1"/>
      <c r="UGE579" s="1"/>
      <c r="UGF579" s="1"/>
      <c r="UGG579" s="1"/>
      <c r="UGH579" s="1"/>
      <c r="UGI579" s="1"/>
      <c r="UGJ579" s="1"/>
      <c r="UGK579" s="1"/>
      <c r="UGL579" s="1"/>
      <c r="UGM579" s="1"/>
      <c r="UGN579" s="1"/>
      <c r="UGO579" s="1"/>
      <c r="UGP579" s="1"/>
      <c r="UGQ579" s="1"/>
      <c r="UGR579" s="1"/>
      <c r="UGS579" s="1"/>
      <c r="UGT579" s="1"/>
      <c r="UGU579" s="1"/>
      <c r="UGV579" s="1"/>
      <c r="UGW579" s="1"/>
      <c r="UGX579" s="1"/>
      <c r="UGY579" s="1"/>
      <c r="UGZ579" s="1"/>
      <c r="UHA579" s="1"/>
      <c r="UHB579" s="1"/>
      <c r="UHC579" s="1"/>
      <c r="UHD579" s="1"/>
      <c r="UHE579" s="1"/>
      <c r="UHF579" s="1"/>
      <c r="UHG579" s="1"/>
      <c r="UHH579" s="1"/>
      <c r="UHI579" s="1"/>
      <c r="UHJ579" s="1"/>
      <c r="UHK579" s="1"/>
      <c r="UHL579" s="1"/>
      <c r="UHM579" s="1"/>
      <c r="UHN579" s="1"/>
      <c r="UHO579" s="1"/>
      <c r="UHP579" s="1"/>
      <c r="UHQ579" s="1"/>
      <c r="UHR579" s="1"/>
      <c r="UHS579" s="1"/>
      <c r="UHT579" s="1"/>
      <c r="UHU579" s="1"/>
      <c r="UHV579" s="1"/>
      <c r="UHW579" s="1"/>
      <c r="UHX579" s="1"/>
      <c r="UHY579" s="1"/>
      <c r="UHZ579" s="1"/>
      <c r="UIA579" s="1"/>
      <c r="UIB579" s="1"/>
      <c r="UIC579" s="1"/>
      <c r="UID579" s="1"/>
      <c r="UIE579" s="1"/>
      <c r="UIF579" s="1"/>
      <c r="UIG579" s="1"/>
      <c r="UIH579" s="1"/>
      <c r="UII579" s="1"/>
      <c r="UIJ579" s="1"/>
      <c r="UIK579" s="1"/>
      <c r="UIL579" s="1"/>
      <c r="UIM579" s="1"/>
      <c r="UIN579" s="1"/>
      <c r="UIO579" s="1"/>
      <c r="UIP579" s="1"/>
      <c r="UIQ579" s="1"/>
      <c r="UIR579" s="1"/>
      <c r="UIS579" s="1"/>
      <c r="UIT579" s="1"/>
      <c r="UIU579" s="1"/>
      <c r="UIV579" s="1"/>
      <c r="UIW579" s="1"/>
      <c r="UIX579" s="1"/>
      <c r="UIY579" s="1"/>
      <c r="UIZ579" s="1"/>
      <c r="UJA579" s="1"/>
      <c r="UJB579" s="1"/>
      <c r="UJC579" s="1"/>
      <c r="UJD579" s="1"/>
      <c r="UJE579" s="1"/>
      <c r="UJF579" s="1"/>
      <c r="UJG579" s="1"/>
      <c r="UJH579" s="1"/>
      <c r="UJI579" s="1"/>
      <c r="UJJ579" s="1"/>
      <c r="UJK579" s="1"/>
      <c r="UJL579" s="1"/>
      <c r="UJM579" s="1"/>
      <c r="UJN579" s="1"/>
      <c r="UJO579" s="1"/>
      <c r="UJP579" s="1"/>
      <c r="UJQ579" s="1"/>
      <c r="UJR579" s="1"/>
      <c r="UJS579" s="1"/>
      <c r="UJT579" s="1"/>
      <c r="UJU579" s="1"/>
      <c r="UJV579" s="1"/>
      <c r="UJW579" s="1"/>
      <c r="UJX579" s="1"/>
      <c r="UJY579" s="1"/>
      <c r="UJZ579" s="1"/>
      <c r="UKA579" s="1"/>
      <c r="UKB579" s="1"/>
      <c r="UKC579" s="1"/>
      <c r="UKD579" s="1"/>
      <c r="UKE579" s="1"/>
      <c r="UKF579" s="1"/>
      <c r="UKG579" s="1"/>
      <c r="UKH579" s="1"/>
      <c r="UKI579" s="1"/>
      <c r="UKJ579" s="1"/>
      <c r="UKK579" s="1"/>
      <c r="UKL579" s="1"/>
      <c r="UKM579" s="1"/>
      <c r="UKN579" s="1"/>
      <c r="UKO579" s="1"/>
      <c r="UKP579" s="1"/>
      <c r="UKQ579" s="1"/>
      <c r="UKR579" s="1"/>
      <c r="UKS579" s="1"/>
      <c r="UKT579" s="1"/>
      <c r="UKU579" s="1"/>
      <c r="UKV579" s="1"/>
      <c r="UKW579" s="1"/>
      <c r="UKX579" s="1"/>
      <c r="UKY579" s="1"/>
      <c r="UKZ579" s="1"/>
      <c r="ULA579" s="1"/>
      <c r="ULB579" s="1"/>
      <c r="ULC579" s="1"/>
      <c r="ULD579" s="1"/>
      <c r="ULE579" s="1"/>
      <c r="ULF579" s="1"/>
      <c r="ULG579" s="1"/>
      <c r="ULH579" s="1"/>
      <c r="ULI579" s="1"/>
      <c r="ULJ579" s="1"/>
      <c r="ULK579" s="1"/>
      <c r="ULL579" s="1"/>
      <c r="ULM579" s="1"/>
      <c r="ULN579" s="1"/>
      <c r="ULO579" s="1"/>
      <c r="ULP579" s="1"/>
      <c r="ULQ579" s="1"/>
      <c r="ULR579" s="1"/>
      <c r="ULS579" s="1"/>
      <c r="ULT579" s="1"/>
      <c r="ULU579" s="1"/>
      <c r="ULV579" s="1"/>
      <c r="ULW579" s="1"/>
      <c r="ULX579" s="1"/>
      <c r="ULY579" s="1"/>
      <c r="ULZ579" s="1"/>
      <c r="UMA579" s="1"/>
      <c r="UMB579" s="1"/>
      <c r="UMC579" s="1"/>
      <c r="UMD579" s="1"/>
      <c r="UME579" s="1"/>
      <c r="UMF579" s="1"/>
      <c r="UMG579" s="1"/>
      <c r="UMH579" s="1"/>
      <c r="UMI579" s="1"/>
      <c r="UMJ579" s="1"/>
      <c r="UMK579" s="1"/>
      <c r="UML579" s="1"/>
      <c r="UMM579" s="1"/>
      <c r="UMN579" s="1"/>
      <c r="UMO579" s="1"/>
      <c r="UMP579" s="1"/>
      <c r="UMQ579" s="1"/>
      <c r="UMR579" s="1"/>
      <c r="UMS579" s="1"/>
      <c r="UMT579" s="1"/>
      <c r="UMU579" s="1"/>
      <c r="UMV579" s="1"/>
      <c r="UMW579" s="1"/>
      <c r="UMX579" s="1"/>
      <c r="UMY579" s="1"/>
      <c r="UMZ579" s="1"/>
      <c r="UNA579" s="1"/>
      <c r="UNB579" s="1"/>
      <c r="UNC579" s="1"/>
      <c r="UND579" s="1"/>
      <c r="UNE579" s="1"/>
      <c r="UNF579" s="1"/>
      <c r="UNG579" s="1"/>
      <c r="UNH579" s="1"/>
      <c r="UNI579" s="1"/>
      <c r="UNJ579" s="1"/>
      <c r="UNK579" s="1"/>
      <c r="UNL579" s="1"/>
      <c r="UNM579" s="1"/>
      <c r="UNN579" s="1"/>
      <c r="UNO579" s="1"/>
      <c r="UNP579" s="1"/>
      <c r="UNQ579" s="1"/>
      <c r="UNR579" s="1"/>
      <c r="UNS579" s="1"/>
      <c r="UNT579" s="1"/>
      <c r="UNU579" s="1"/>
      <c r="UNV579" s="1"/>
      <c r="UNW579" s="1"/>
      <c r="UNX579" s="1"/>
      <c r="UNY579" s="1"/>
      <c r="UNZ579" s="1"/>
      <c r="UOA579" s="1"/>
      <c r="UOB579" s="1"/>
      <c r="UOC579" s="1"/>
      <c r="UOD579" s="1"/>
      <c r="UOE579" s="1"/>
      <c r="UOF579" s="1"/>
      <c r="UOG579" s="1"/>
      <c r="UOH579" s="1"/>
      <c r="UOI579" s="1"/>
      <c r="UOJ579" s="1"/>
      <c r="UOK579" s="1"/>
      <c r="UOL579" s="1"/>
      <c r="UOM579" s="1"/>
      <c r="UON579" s="1"/>
      <c r="UOO579" s="1"/>
      <c r="UOP579" s="1"/>
      <c r="UOQ579" s="1"/>
      <c r="UOR579" s="1"/>
      <c r="UOS579" s="1"/>
      <c r="UOT579" s="1"/>
      <c r="UOU579" s="1"/>
      <c r="UOV579" s="1"/>
      <c r="UOW579" s="1"/>
      <c r="UOX579" s="1"/>
      <c r="UOY579" s="1"/>
      <c r="UOZ579" s="1"/>
      <c r="UPA579" s="1"/>
      <c r="UPB579" s="1"/>
      <c r="UPC579" s="1"/>
      <c r="UPD579" s="1"/>
      <c r="UPE579" s="1"/>
      <c r="UPF579" s="1"/>
      <c r="UPG579" s="1"/>
      <c r="UPH579" s="1"/>
      <c r="UPI579" s="1"/>
      <c r="UPJ579" s="1"/>
      <c r="UPK579" s="1"/>
      <c r="UPL579" s="1"/>
      <c r="UPM579" s="1"/>
      <c r="UPN579" s="1"/>
      <c r="UPO579" s="1"/>
      <c r="UPP579" s="1"/>
      <c r="UPQ579" s="1"/>
      <c r="UPR579" s="1"/>
      <c r="UPS579" s="1"/>
      <c r="UPT579" s="1"/>
      <c r="UPU579" s="1"/>
      <c r="UPV579" s="1"/>
      <c r="UPW579" s="1"/>
      <c r="UPX579" s="1"/>
      <c r="UPY579" s="1"/>
      <c r="UPZ579" s="1"/>
      <c r="UQA579" s="1"/>
      <c r="UQB579" s="1"/>
      <c r="UQC579" s="1"/>
      <c r="UQD579" s="1"/>
      <c r="UQE579" s="1"/>
      <c r="UQF579" s="1"/>
      <c r="UQG579" s="1"/>
      <c r="UQH579" s="1"/>
      <c r="UQI579" s="1"/>
      <c r="UQJ579" s="1"/>
      <c r="UQK579" s="1"/>
      <c r="UQL579" s="1"/>
      <c r="UQM579" s="1"/>
      <c r="UQN579" s="1"/>
      <c r="UQO579" s="1"/>
      <c r="UQP579" s="1"/>
      <c r="UQQ579" s="1"/>
      <c r="UQR579" s="1"/>
      <c r="UQS579" s="1"/>
      <c r="UQT579" s="1"/>
      <c r="UQU579" s="1"/>
      <c r="UQV579" s="1"/>
      <c r="UQW579" s="1"/>
      <c r="UQX579" s="1"/>
      <c r="UQY579" s="1"/>
      <c r="UQZ579" s="1"/>
      <c r="URA579" s="1"/>
      <c r="URB579" s="1"/>
      <c r="URC579" s="1"/>
      <c r="URD579" s="1"/>
      <c r="URE579" s="1"/>
      <c r="URF579" s="1"/>
      <c r="URG579" s="1"/>
      <c r="URH579" s="1"/>
      <c r="URI579" s="1"/>
      <c r="URJ579" s="1"/>
      <c r="URK579" s="1"/>
      <c r="URL579" s="1"/>
      <c r="URM579" s="1"/>
      <c r="URN579" s="1"/>
      <c r="URO579" s="1"/>
      <c r="URP579" s="1"/>
      <c r="URQ579" s="1"/>
      <c r="URR579" s="1"/>
      <c r="URS579" s="1"/>
      <c r="URT579" s="1"/>
      <c r="URU579" s="1"/>
      <c r="URV579" s="1"/>
      <c r="URW579" s="1"/>
      <c r="URX579" s="1"/>
      <c r="URY579" s="1"/>
      <c r="URZ579" s="1"/>
      <c r="USA579" s="1"/>
      <c r="USB579" s="1"/>
      <c r="USC579" s="1"/>
      <c r="USD579" s="1"/>
      <c r="USE579" s="1"/>
      <c r="USF579" s="1"/>
      <c r="USG579" s="1"/>
      <c r="USH579" s="1"/>
      <c r="USI579" s="1"/>
      <c r="USJ579" s="1"/>
      <c r="USK579" s="1"/>
      <c r="USL579" s="1"/>
      <c r="USM579" s="1"/>
      <c r="USN579" s="1"/>
      <c r="USO579" s="1"/>
      <c r="USP579" s="1"/>
      <c r="USQ579" s="1"/>
      <c r="USR579" s="1"/>
      <c r="USS579" s="1"/>
      <c r="UST579" s="1"/>
      <c r="USU579" s="1"/>
      <c r="USV579" s="1"/>
      <c r="USW579" s="1"/>
      <c r="USX579" s="1"/>
      <c r="USY579" s="1"/>
      <c r="USZ579" s="1"/>
      <c r="UTA579" s="1"/>
      <c r="UTB579" s="1"/>
      <c r="UTC579" s="1"/>
      <c r="UTD579" s="1"/>
      <c r="UTE579" s="1"/>
      <c r="UTF579" s="1"/>
      <c r="UTG579" s="1"/>
      <c r="UTH579" s="1"/>
      <c r="UTI579" s="1"/>
      <c r="UTJ579" s="1"/>
      <c r="UTK579" s="1"/>
      <c r="UTL579" s="1"/>
      <c r="UTM579" s="1"/>
      <c r="UTN579" s="1"/>
      <c r="UTO579" s="1"/>
      <c r="UTP579" s="1"/>
      <c r="UTQ579" s="1"/>
      <c r="UTR579" s="1"/>
      <c r="UTS579" s="1"/>
      <c r="UTT579" s="1"/>
      <c r="UTU579" s="1"/>
      <c r="UTV579" s="1"/>
      <c r="UTW579" s="1"/>
      <c r="UTX579" s="1"/>
      <c r="UTY579" s="1"/>
      <c r="UTZ579" s="1"/>
      <c r="UUA579" s="1"/>
      <c r="UUB579" s="1"/>
      <c r="UUC579" s="1"/>
      <c r="UUD579" s="1"/>
      <c r="UUE579" s="1"/>
      <c r="UUF579" s="1"/>
      <c r="UUG579" s="1"/>
      <c r="UUH579" s="1"/>
      <c r="UUI579" s="1"/>
      <c r="UUJ579" s="1"/>
      <c r="UUK579" s="1"/>
      <c r="UUL579" s="1"/>
      <c r="UUM579" s="1"/>
      <c r="UUN579" s="1"/>
      <c r="UUO579" s="1"/>
      <c r="UUP579" s="1"/>
      <c r="UUQ579" s="1"/>
      <c r="UUR579" s="1"/>
      <c r="UUS579" s="1"/>
      <c r="UUT579" s="1"/>
      <c r="UUU579" s="1"/>
      <c r="UUV579" s="1"/>
      <c r="UUW579" s="1"/>
      <c r="UUX579" s="1"/>
      <c r="UUY579" s="1"/>
      <c r="UUZ579" s="1"/>
      <c r="UVA579" s="1"/>
      <c r="UVB579" s="1"/>
      <c r="UVC579" s="1"/>
      <c r="UVD579" s="1"/>
      <c r="UVE579" s="1"/>
      <c r="UVF579" s="1"/>
      <c r="UVG579" s="1"/>
      <c r="UVH579" s="1"/>
      <c r="UVI579" s="1"/>
      <c r="UVJ579" s="1"/>
      <c r="UVK579" s="1"/>
      <c r="UVL579" s="1"/>
      <c r="UVM579" s="1"/>
      <c r="UVN579" s="1"/>
      <c r="UVO579" s="1"/>
      <c r="UVP579" s="1"/>
      <c r="UVQ579" s="1"/>
      <c r="UVR579" s="1"/>
      <c r="UVS579" s="1"/>
      <c r="UVT579" s="1"/>
      <c r="UVU579" s="1"/>
      <c r="UVV579" s="1"/>
      <c r="UVW579" s="1"/>
      <c r="UVX579" s="1"/>
      <c r="UVY579" s="1"/>
      <c r="UVZ579" s="1"/>
      <c r="UWA579" s="1"/>
      <c r="UWB579" s="1"/>
      <c r="UWC579" s="1"/>
      <c r="UWD579" s="1"/>
      <c r="UWE579" s="1"/>
      <c r="UWF579" s="1"/>
      <c r="UWG579" s="1"/>
      <c r="UWH579" s="1"/>
      <c r="UWI579" s="1"/>
      <c r="UWJ579" s="1"/>
      <c r="UWK579" s="1"/>
      <c r="UWL579" s="1"/>
      <c r="UWM579" s="1"/>
      <c r="UWN579" s="1"/>
      <c r="UWO579" s="1"/>
      <c r="UWP579" s="1"/>
      <c r="UWQ579" s="1"/>
      <c r="UWR579" s="1"/>
      <c r="UWS579" s="1"/>
      <c r="UWT579" s="1"/>
      <c r="UWU579" s="1"/>
      <c r="UWV579" s="1"/>
      <c r="UWW579" s="1"/>
      <c r="UWX579" s="1"/>
      <c r="UWY579" s="1"/>
      <c r="UWZ579" s="1"/>
      <c r="UXA579" s="1"/>
      <c r="UXB579" s="1"/>
      <c r="UXC579" s="1"/>
      <c r="UXD579" s="1"/>
      <c r="UXE579" s="1"/>
      <c r="UXF579" s="1"/>
      <c r="UXG579" s="1"/>
      <c r="UXH579" s="1"/>
      <c r="UXI579" s="1"/>
      <c r="UXJ579" s="1"/>
      <c r="UXK579" s="1"/>
      <c r="UXL579" s="1"/>
      <c r="UXM579" s="1"/>
      <c r="UXN579" s="1"/>
      <c r="UXO579" s="1"/>
      <c r="UXP579" s="1"/>
      <c r="UXQ579" s="1"/>
      <c r="UXR579" s="1"/>
      <c r="UXS579" s="1"/>
      <c r="UXT579" s="1"/>
      <c r="UXU579" s="1"/>
      <c r="UXV579" s="1"/>
      <c r="UXW579" s="1"/>
      <c r="UXX579" s="1"/>
      <c r="UXY579" s="1"/>
      <c r="UXZ579" s="1"/>
      <c r="UYA579" s="1"/>
      <c r="UYB579" s="1"/>
      <c r="UYC579" s="1"/>
      <c r="UYD579" s="1"/>
      <c r="UYE579" s="1"/>
      <c r="UYF579" s="1"/>
      <c r="UYG579" s="1"/>
      <c r="UYH579" s="1"/>
      <c r="UYI579" s="1"/>
      <c r="UYJ579" s="1"/>
      <c r="UYK579" s="1"/>
      <c r="UYL579" s="1"/>
      <c r="UYM579" s="1"/>
      <c r="UYN579" s="1"/>
      <c r="UYO579" s="1"/>
      <c r="UYP579" s="1"/>
      <c r="UYQ579" s="1"/>
      <c r="UYR579" s="1"/>
      <c r="UYS579" s="1"/>
      <c r="UYT579" s="1"/>
      <c r="UYU579" s="1"/>
      <c r="UYV579" s="1"/>
      <c r="UYW579" s="1"/>
      <c r="UYX579" s="1"/>
      <c r="UYY579" s="1"/>
      <c r="UYZ579" s="1"/>
      <c r="UZA579" s="1"/>
      <c r="UZB579" s="1"/>
      <c r="UZC579" s="1"/>
      <c r="UZD579" s="1"/>
      <c r="UZE579" s="1"/>
      <c r="UZF579" s="1"/>
      <c r="UZG579" s="1"/>
      <c r="UZH579" s="1"/>
      <c r="UZI579" s="1"/>
      <c r="UZJ579" s="1"/>
      <c r="UZK579" s="1"/>
      <c r="UZL579" s="1"/>
      <c r="UZM579" s="1"/>
      <c r="UZN579" s="1"/>
      <c r="UZO579" s="1"/>
      <c r="UZP579" s="1"/>
      <c r="UZQ579" s="1"/>
      <c r="UZR579" s="1"/>
      <c r="UZS579" s="1"/>
      <c r="UZT579" s="1"/>
      <c r="UZU579" s="1"/>
      <c r="UZV579" s="1"/>
      <c r="UZW579" s="1"/>
      <c r="UZX579" s="1"/>
      <c r="UZY579" s="1"/>
      <c r="UZZ579" s="1"/>
      <c r="VAA579" s="1"/>
      <c r="VAB579" s="1"/>
      <c r="VAC579" s="1"/>
      <c r="VAD579" s="1"/>
      <c r="VAE579" s="1"/>
      <c r="VAF579" s="1"/>
      <c r="VAG579" s="1"/>
      <c r="VAH579" s="1"/>
      <c r="VAI579" s="1"/>
      <c r="VAJ579" s="1"/>
      <c r="VAK579" s="1"/>
      <c r="VAL579" s="1"/>
      <c r="VAM579" s="1"/>
      <c r="VAN579" s="1"/>
      <c r="VAO579" s="1"/>
      <c r="VAP579" s="1"/>
      <c r="VAQ579" s="1"/>
      <c r="VAR579" s="1"/>
      <c r="VAS579" s="1"/>
      <c r="VAT579" s="1"/>
      <c r="VAU579" s="1"/>
      <c r="VAV579" s="1"/>
      <c r="VAW579" s="1"/>
      <c r="VAX579" s="1"/>
      <c r="VAY579" s="1"/>
      <c r="VAZ579" s="1"/>
      <c r="VBA579" s="1"/>
      <c r="VBB579" s="1"/>
      <c r="VBC579" s="1"/>
      <c r="VBD579" s="1"/>
      <c r="VBE579" s="1"/>
      <c r="VBF579" s="1"/>
      <c r="VBG579" s="1"/>
      <c r="VBH579" s="1"/>
      <c r="VBI579" s="1"/>
      <c r="VBJ579" s="1"/>
      <c r="VBK579" s="1"/>
      <c r="VBL579" s="1"/>
      <c r="VBM579" s="1"/>
      <c r="VBN579" s="1"/>
      <c r="VBO579" s="1"/>
      <c r="VBP579" s="1"/>
      <c r="VBQ579" s="1"/>
      <c r="VBR579" s="1"/>
      <c r="VBS579" s="1"/>
      <c r="VBT579" s="1"/>
      <c r="VBU579" s="1"/>
      <c r="VBV579" s="1"/>
      <c r="VBW579" s="1"/>
      <c r="VBX579" s="1"/>
      <c r="VBY579" s="1"/>
      <c r="VBZ579" s="1"/>
      <c r="VCA579" s="1"/>
      <c r="VCB579" s="1"/>
      <c r="VCC579" s="1"/>
      <c r="VCD579" s="1"/>
      <c r="VCE579" s="1"/>
      <c r="VCF579" s="1"/>
      <c r="VCG579" s="1"/>
      <c r="VCH579" s="1"/>
      <c r="VCI579" s="1"/>
      <c r="VCJ579" s="1"/>
      <c r="VCK579" s="1"/>
      <c r="VCL579" s="1"/>
      <c r="VCM579" s="1"/>
      <c r="VCN579" s="1"/>
      <c r="VCO579" s="1"/>
      <c r="VCP579" s="1"/>
      <c r="VCQ579" s="1"/>
      <c r="VCR579" s="1"/>
      <c r="VCS579" s="1"/>
      <c r="VCT579" s="1"/>
      <c r="VCU579" s="1"/>
      <c r="VCV579" s="1"/>
      <c r="VCW579" s="1"/>
      <c r="VCX579" s="1"/>
      <c r="VCY579" s="1"/>
      <c r="VCZ579" s="1"/>
      <c r="VDA579" s="1"/>
      <c r="VDB579" s="1"/>
      <c r="VDC579" s="1"/>
      <c r="VDD579" s="1"/>
      <c r="VDE579" s="1"/>
      <c r="VDF579" s="1"/>
      <c r="VDG579" s="1"/>
      <c r="VDH579" s="1"/>
      <c r="VDI579" s="1"/>
      <c r="VDJ579" s="1"/>
      <c r="VDK579" s="1"/>
      <c r="VDL579" s="1"/>
      <c r="VDM579" s="1"/>
      <c r="VDN579" s="1"/>
      <c r="VDO579" s="1"/>
      <c r="VDP579" s="1"/>
      <c r="VDQ579" s="1"/>
      <c r="VDR579" s="1"/>
      <c r="VDS579" s="1"/>
      <c r="VDT579" s="1"/>
      <c r="VDU579" s="1"/>
      <c r="VDV579" s="1"/>
      <c r="VDW579" s="1"/>
      <c r="VDX579" s="1"/>
      <c r="VDY579" s="1"/>
      <c r="VDZ579" s="1"/>
      <c r="VEA579" s="1"/>
      <c r="VEB579" s="1"/>
      <c r="VEC579" s="1"/>
      <c r="VED579" s="1"/>
      <c r="VEE579" s="1"/>
      <c r="VEF579" s="1"/>
      <c r="VEG579" s="1"/>
      <c r="VEH579" s="1"/>
      <c r="VEI579" s="1"/>
      <c r="VEJ579" s="1"/>
      <c r="VEK579" s="1"/>
      <c r="VEL579" s="1"/>
      <c r="VEM579" s="1"/>
      <c r="VEN579" s="1"/>
      <c r="VEO579" s="1"/>
      <c r="VEP579" s="1"/>
      <c r="VEQ579" s="1"/>
      <c r="VER579" s="1"/>
      <c r="VES579" s="1"/>
      <c r="VET579" s="1"/>
      <c r="VEU579" s="1"/>
      <c r="VEV579" s="1"/>
      <c r="VEW579" s="1"/>
      <c r="VEX579" s="1"/>
      <c r="VEY579" s="1"/>
      <c r="VEZ579" s="1"/>
      <c r="VFA579" s="1"/>
      <c r="VFB579" s="1"/>
      <c r="VFC579" s="1"/>
      <c r="VFD579" s="1"/>
      <c r="VFE579" s="1"/>
      <c r="VFF579" s="1"/>
      <c r="VFG579" s="1"/>
      <c r="VFH579" s="1"/>
      <c r="VFI579" s="1"/>
      <c r="VFJ579" s="1"/>
      <c r="VFK579" s="1"/>
      <c r="VFL579" s="1"/>
      <c r="VFM579" s="1"/>
      <c r="VFN579" s="1"/>
      <c r="VFO579" s="1"/>
      <c r="VFP579" s="1"/>
      <c r="VFQ579" s="1"/>
      <c r="VFR579" s="1"/>
      <c r="VFS579" s="1"/>
      <c r="VFT579" s="1"/>
      <c r="VFU579" s="1"/>
      <c r="VFV579" s="1"/>
      <c r="VFW579" s="1"/>
      <c r="VFX579" s="1"/>
      <c r="VFY579" s="1"/>
      <c r="VFZ579" s="1"/>
      <c r="VGA579" s="1"/>
      <c r="VGB579" s="1"/>
      <c r="VGC579" s="1"/>
      <c r="VGD579" s="1"/>
      <c r="VGE579" s="1"/>
      <c r="VGF579" s="1"/>
      <c r="VGG579" s="1"/>
      <c r="VGH579" s="1"/>
      <c r="VGI579" s="1"/>
      <c r="VGJ579" s="1"/>
      <c r="VGK579" s="1"/>
      <c r="VGL579" s="1"/>
      <c r="VGM579" s="1"/>
      <c r="VGN579" s="1"/>
      <c r="VGO579" s="1"/>
      <c r="VGP579" s="1"/>
      <c r="VGQ579" s="1"/>
      <c r="VGR579" s="1"/>
      <c r="VGS579" s="1"/>
      <c r="VGT579" s="1"/>
      <c r="VGU579" s="1"/>
      <c r="VGV579" s="1"/>
      <c r="VGW579" s="1"/>
      <c r="VGX579" s="1"/>
      <c r="VGY579" s="1"/>
      <c r="VGZ579" s="1"/>
      <c r="VHA579" s="1"/>
      <c r="VHB579" s="1"/>
      <c r="VHC579" s="1"/>
      <c r="VHD579" s="1"/>
      <c r="VHE579" s="1"/>
      <c r="VHF579" s="1"/>
      <c r="VHG579" s="1"/>
      <c r="VHH579" s="1"/>
      <c r="VHI579" s="1"/>
      <c r="VHJ579" s="1"/>
      <c r="VHK579" s="1"/>
      <c r="VHL579" s="1"/>
      <c r="VHM579" s="1"/>
      <c r="VHN579" s="1"/>
      <c r="VHO579" s="1"/>
      <c r="VHP579" s="1"/>
      <c r="VHQ579" s="1"/>
      <c r="VHR579" s="1"/>
      <c r="VHS579" s="1"/>
      <c r="VHT579" s="1"/>
      <c r="VHU579" s="1"/>
      <c r="VHV579" s="1"/>
      <c r="VHW579" s="1"/>
      <c r="VHX579" s="1"/>
      <c r="VHY579" s="1"/>
      <c r="VHZ579" s="1"/>
      <c r="VIA579" s="1"/>
      <c r="VIB579" s="1"/>
      <c r="VIC579" s="1"/>
      <c r="VID579" s="1"/>
      <c r="VIE579" s="1"/>
      <c r="VIF579" s="1"/>
      <c r="VIG579" s="1"/>
      <c r="VIH579" s="1"/>
      <c r="VII579" s="1"/>
      <c r="VIJ579" s="1"/>
      <c r="VIK579" s="1"/>
      <c r="VIL579" s="1"/>
      <c r="VIM579" s="1"/>
      <c r="VIN579" s="1"/>
      <c r="VIO579" s="1"/>
      <c r="VIP579" s="1"/>
      <c r="VIQ579" s="1"/>
      <c r="VIR579" s="1"/>
      <c r="VIS579" s="1"/>
      <c r="VIT579" s="1"/>
      <c r="VIU579" s="1"/>
      <c r="VIV579" s="1"/>
      <c r="VIW579" s="1"/>
      <c r="VIX579" s="1"/>
      <c r="VIY579" s="1"/>
      <c r="VIZ579" s="1"/>
      <c r="VJA579" s="1"/>
      <c r="VJB579" s="1"/>
      <c r="VJC579" s="1"/>
      <c r="VJD579" s="1"/>
      <c r="VJE579" s="1"/>
      <c r="VJF579" s="1"/>
      <c r="VJG579" s="1"/>
      <c r="VJH579" s="1"/>
      <c r="VJI579" s="1"/>
      <c r="VJJ579" s="1"/>
      <c r="VJK579" s="1"/>
      <c r="VJL579" s="1"/>
      <c r="VJM579" s="1"/>
      <c r="VJN579" s="1"/>
      <c r="VJO579" s="1"/>
      <c r="VJP579" s="1"/>
      <c r="VJQ579" s="1"/>
      <c r="VJR579" s="1"/>
      <c r="VJS579" s="1"/>
      <c r="VJT579" s="1"/>
      <c r="VJU579" s="1"/>
      <c r="VJV579" s="1"/>
      <c r="VJW579" s="1"/>
      <c r="VJX579" s="1"/>
      <c r="VJY579" s="1"/>
      <c r="VJZ579" s="1"/>
      <c r="VKA579" s="1"/>
      <c r="VKB579" s="1"/>
      <c r="VKC579" s="1"/>
      <c r="VKD579" s="1"/>
      <c r="VKE579" s="1"/>
      <c r="VKF579" s="1"/>
      <c r="VKG579" s="1"/>
      <c r="VKH579" s="1"/>
      <c r="VKI579" s="1"/>
      <c r="VKJ579" s="1"/>
      <c r="VKK579" s="1"/>
      <c r="VKL579" s="1"/>
      <c r="VKM579" s="1"/>
      <c r="VKN579" s="1"/>
      <c r="VKO579" s="1"/>
      <c r="VKP579" s="1"/>
      <c r="VKQ579" s="1"/>
      <c r="VKR579" s="1"/>
      <c r="VKS579" s="1"/>
      <c r="VKT579" s="1"/>
      <c r="VKU579" s="1"/>
      <c r="VKV579" s="1"/>
      <c r="VKW579" s="1"/>
      <c r="VKX579" s="1"/>
      <c r="VKY579" s="1"/>
      <c r="VKZ579" s="1"/>
      <c r="VLA579" s="1"/>
      <c r="VLB579" s="1"/>
      <c r="VLC579" s="1"/>
      <c r="VLD579" s="1"/>
      <c r="VLE579" s="1"/>
      <c r="VLF579" s="1"/>
      <c r="VLG579" s="1"/>
      <c r="VLH579" s="1"/>
      <c r="VLI579" s="1"/>
      <c r="VLJ579" s="1"/>
      <c r="VLK579" s="1"/>
      <c r="VLL579" s="1"/>
      <c r="VLM579" s="1"/>
      <c r="VLN579" s="1"/>
      <c r="VLO579" s="1"/>
      <c r="VLP579" s="1"/>
      <c r="VLQ579" s="1"/>
      <c r="VLR579" s="1"/>
      <c r="VLS579" s="1"/>
      <c r="VLT579" s="1"/>
      <c r="VLU579" s="1"/>
      <c r="VLV579" s="1"/>
      <c r="VLW579" s="1"/>
      <c r="VLX579" s="1"/>
      <c r="VLY579" s="1"/>
      <c r="VLZ579" s="1"/>
      <c r="VMA579" s="1"/>
      <c r="VMB579" s="1"/>
      <c r="VMC579" s="1"/>
      <c r="VMD579" s="1"/>
      <c r="VME579" s="1"/>
      <c r="VMF579" s="1"/>
      <c r="VMG579" s="1"/>
      <c r="VMH579" s="1"/>
      <c r="VMI579" s="1"/>
      <c r="VMJ579" s="1"/>
      <c r="VMK579" s="1"/>
      <c r="VML579" s="1"/>
      <c r="VMM579" s="1"/>
      <c r="VMN579" s="1"/>
      <c r="VMO579" s="1"/>
      <c r="VMP579" s="1"/>
      <c r="VMQ579" s="1"/>
      <c r="VMR579" s="1"/>
      <c r="VMS579" s="1"/>
      <c r="VMT579" s="1"/>
      <c r="VMU579" s="1"/>
      <c r="VMV579" s="1"/>
      <c r="VMW579" s="1"/>
      <c r="VMX579" s="1"/>
      <c r="VMY579" s="1"/>
      <c r="VMZ579" s="1"/>
      <c r="VNA579" s="1"/>
      <c r="VNB579" s="1"/>
      <c r="VNC579" s="1"/>
      <c r="VND579" s="1"/>
      <c r="VNE579" s="1"/>
      <c r="VNF579" s="1"/>
      <c r="VNG579" s="1"/>
      <c r="VNH579" s="1"/>
      <c r="VNI579" s="1"/>
      <c r="VNJ579" s="1"/>
      <c r="VNK579" s="1"/>
      <c r="VNL579" s="1"/>
      <c r="VNM579" s="1"/>
      <c r="VNN579" s="1"/>
      <c r="VNO579" s="1"/>
      <c r="VNP579" s="1"/>
      <c r="VNQ579" s="1"/>
      <c r="VNR579" s="1"/>
      <c r="VNS579" s="1"/>
      <c r="VNT579" s="1"/>
      <c r="VNU579" s="1"/>
      <c r="VNV579" s="1"/>
      <c r="VNW579" s="1"/>
      <c r="VNX579" s="1"/>
      <c r="VNY579" s="1"/>
      <c r="VNZ579" s="1"/>
      <c r="VOA579" s="1"/>
      <c r="VOB579" s="1"/>
      <c r="VOC579" s="1"/>
      <c r="VOD579" s="1"/>
      <c r="VOE579" s="1"/>
      <c r="VOF579" s="1"/>
      <c r="VOG579" s="1"/>
      <c r="VOH579" s="1"/>
      <c r="VOI579" s="1"/>
      <c r="VOJ579" s="1"/>
      <c r="VOK579" s="1"/>
      <c r="VOL579" s="1"/>
      <c r="VOM579" s="1"/>
      <c r="VON579" s="1"/>
      <c r="VOO579" s="1"/>
      <c r="VOP579" s="1"/>
      <c r="VOQ579" s="1"/>
      <c r="VOR579" s="1"/>
      <c r="VOS579" s="1"/>
      <c r="VOT579" s="1"/>
      <c r="VOU579" s="1"/>
      <c r="VOV579" s="1"/>
      <c r="VOW579" s="1"/>
      <c r="VOX579" s="1"/>
      <c r="VOY579" s="1"/>
      <c r="VOZ579" s="1"/>
      <c r="VPA579" s="1"/>
      <c r="VPB579" s="1"/>
      <c r="VPC579" s="1"/>
      <c r="VPD579" s="1"/>
      <c r="VPE579" s="1"/>
      <c r="VPF579" s="1"/>
      <c r="VPG579" s="1"/>
      <c r="VPH579" s="1"/>
      <c r="VPI579" s="1"/>
      <c r="VPJ579" s="1"/>
      <c r="VPK579" s="1"/>
      <c r="VPL579" s="1"/>
      <c r="VPM579" s="1"/>
      <c r="VPN579" s="1"/>
      <c r="VPO579" s="1"/>
      <c r="VPP579" s="1"/>
      <c r="VPQ579" s="1"/>
      <c r="VPR579" s="1"/>
      <c r="VPS579" s="1"/>
      <c r="VPT579" s="1"/>
      <c r="VPU579" s="1"/>
      <c r="VPV579" s="1"/>
      <c r="VPW579" s="1"/>
      <c r="VPX579" s="1"/>
      <c r="VPY579" s="1"/>
      <c r="VPZ579" s="1"/>
      <c r="VQA579" s="1"/>
      <c r="VQB579" s="1"/>
      <c r="VQC579" s="1"/>
      <c r="VQD579" s="1"/>
      <c r="VQE579" s="1"/>
      <c r="VQF579" s="1"/>
      <c r="VQG579" s="1"/>
      <c r="VQH579" s="1"/>
      <c r="VQI579" s="1"/>
      <c r="VQJ579" s="1"/>
      <c r="VQK579" s="1"/>
      <c r="VQL579" s="1"/>
      <c r="VQM579" s="1"/>
      <c r="VQN579" s="1"/>
      <c r="VQO579" s="1"/>
      <c r="VQP579" s="1"/>
      <c r="VQQ579" s="1"/>
      <c r="VQR579" s="1"/>
      <c r="VQS579" s="1"/>
      <c r="VQT579" s="1"/>
      <c r="VQU579" s="1"/>
      <c r="VQV579" s="1"/>
      <c r="VQW579" s="1"/>
      <c r="VQX579" s="1"/>
      <c r="VQY579" s="1"/>
      <c r="VQZ579" s="1"/>
      <c r="VRA579" s="1"/>
      <c r="VRB579" s="1"/>
      <c r="VRC579" s="1"/>
      <c r="VRD579" s="1"/>
      <c r="VRE579" s="1"/>
      <c r="VRF579" s="1"/>
      <c r="VRG579" s="1"/>
      <c r="VRH579" s="1"/>
      <c r="VRI579" s="1"/>
      <c r="VRJ579" s="1"/>
      <c r="VRK579" s="1"/>
      <c r="VRL579" s="1"/>
      <c r="VRM579" s="1"/>
      <c r="VRN579" s="1"/>
      <c r="VRO579" s="1"/>
      <c r="VRP579" s="1"/>
      <c r="VRQ579" s="1"/>
      <c r="VRR579" s="1"/>
      <c r="VRS579" s="1"/>
      <c r="VRT579" s="1"/>
      <c r="VRU579" s="1"/>
      <c r="VRV579" s="1"/>
      <c r="VRW579" s="1"/>
      <c r="VRX579" s="1"/>
      <c r="VRY579" s="1"/>
      <c r="VRZ579" s="1"/>
      <c r="VSA579" s="1"/>
      <c r="VSB579" s="1"/>
      <c r="VSC579" s="1"/>
      <c r="VSD579" s="1"/>
      <c r="VSE579" s="1"/>
      <c r="VSF579" s="1"/>
      <c r="VSG579" s="1"/>
      <c r="VSH579" s="1"/>
      <c r="VSI579" s="1"/>
      <c r="VSJ579" s="1"/>
      <c r="VSK579" s="1"/>
      <c r="VSL579" s="1"/>
      <c r="VSM579" s="1"/>
      <c r="VSN579" s="1"/>
      <c r="VSO579" s="1"/>
      <c r="VSP579" s="1"/>
      <c r="VSQ579" s="1"/>
      <c r="VSR579" s="1"/>
      <c r="VSS579" s="1"/>
      <c r="VST579" s="1"/>
      <c r="VSU579" s="1"/>
      <c r="VSV579" s="1"/>
      <c r="VSW579" s="1"/>
      <c r="VSX579" s="1"/>
      <c r="VSY579" s="1"/>
      <c r="VSZ579" s="1"/>
      <c r="VTA579" s="1"/>
      <c r="VTB579" s="1"/>
      <c r="VTC579" s="1"/>
      <c r="VTD579" s="1"/>
      <c r="VTE579" s="1"/>
      <c r="VTF579" s="1"/>
      <c r="VTG579" s="1"/>
      <c r="VTH579" s="1"/>
      <c r="VTI579" s="1"/>
      <c r="VTJ579" s="1"/>
      <c r="VTK579" s="1"/>
      <c r="VTL579" s="1"/>
      <c r="VTM579" s="1"/>
      <c r="VTN579" s="1"/>
      <c r="VTO579" s="1"/>
      <c r="VTP579" s="1"/>
      <c r="VTQ579" s="1"/>
      <c r="VTR579" s="1"/>
      <c r="VTS579" s="1"/>
      <c r="VTT579" s="1"/>
      <c r="VTU579" s="1"/>
      <c r="VTV579" s="1"/>
      <c r="VTW579" s="1"/>
      <c r="VTX579" s="1"/>
      <c r="VTY579" s="1"/>
      <c r="VTZ579" s="1"/>
      <c r="VUA579" s="1"/>
      <c r="VUB579" s="1"/>
      <c r="VUC579" s="1"/>
      <c r="VUD579" s="1"/>
      <c r="VUE579" s="1"/>
      <c r="VUF579" s="1"/>
      <c r="VUG579" s="1"/>
      <c r="VUH579" s="1"/>
      <c r="VUI579" s="1"/>
      <c r="VUJ579" s="1"/>
      <c r="VUK579" s="1"/>
      <c r="VUL579" s="1"/>
      <c r="VUM579" s="1"/>
      <c r="VUN579" s="1"/>
      <c r="VUO579" s="1"/>
      <c r="VUP579" s="1"/>
      <c r="VUQ579" s="1"/>
      <c r="VUR579" s="1"/>
      <c r="VUS579" s="1"/>
      <c r="VUT579" s="1"/>
      <c r="VUU579" s="1"/>
      <c r="VUV579" s="1"/>
      <c r="VUW579" s="1"/>
      <c r="VUX579" s="1"/>
      <c r="VUY579" s="1"/>
      <c r="VUZ579" s="1"/>
      <c r="VVA579" s="1"/>
      <c r="VVB579" s="1"/>
      <c r="VVC579" s="1"/>
      <c r="VVD579" s="1"/>
      <c r="VVE579" s="1"/>
      <c r="VVF579" s="1"/>
      <c r="VVG579" s="1"/>
      <c r="VVH579" s="1"/>
      <c r="VVI579" s="1"/>
      <c r="VVJ579" s="1"/>
      <c r="VVK579" s="1"/>
      <c r="VVL579" s="1"/>
      <c r="VVM579" s="1"/>
      <c r="VVN579" s="1"/>
      <c r="VVO579" s="1"/>
      <c r="VVP579" s="1"/>
      <c r="VVQ579" s="1"/>
      <c r="VVR579" s="1"/>
      <c r="VVS579" s="1"/>
      <c r="VVT579" s="1"/>
      <c r="VVU579" s="1"/>
      <c r="VVV579" s="1"/>
      <c r="VVW579" s="1"/>
      <c r="VVX579" s="1"/>
      <c r="VVY579" s="1"/>
      <c r="VVZ579" s="1"/>
      <c r="VWA579" s="1"/>
      <c r="VWB579" s="1"/>
      <c r="VWC579" s="1"/>
      <c r="VWD579" s="1"/>
      <c r="VWE579" s="1"/>
      <c r="VWF579" s="1"/>
      <c r="VWG579" s="1"/>
      <c r="VWH579" s="1"/>
      <c r="VWI579" s="1"/>
      <c r="VWJ579" s="1"/>
      <c r="VWK579" s="1"/>
      <c r="VWL579" s="1"/>
      <c r="VWM579" s="1"/>
      <c r="VWN579" s="1"/>
      <c r="VWO579" s="1"/>
      <c r="VWP579" s="1"/>
      <c r="VWQ579" s="1"/>
      <c r="VWR579" s="1"/>
      <c r="VWS579" s="1"/>
      <c r="VWT579" s="1"/>
      <c r="VWU579" s="1"/>
      <c r="VWV579" s="1"/>
      <c r="VWW579" s="1"/>
      <c r="VWX579" s="1"/>
      <c r="VWY579" s="1"/>
      <c r="VWZ579" s="1"/>
      <c r="VXA579" s="1"/>
      <c r="VXB579" s="1"/>
      <c r="VXC579" s="1"/>
      <c r="VXD579" s="1"/>
      <c r="VXE579" s="1"/>
      <c r="VXF579" s="1"/>
      <c r="VXG579" s="1"/>
      <c r="VXH579" s="1"/>
      <c r="VXI579" s="1"/>
      <c r="VXJ579" s="1"/>
      <c r="VXK579" s="1"/>
      <c r="VXL579" s="1"/>
      <c r="VXM579" s="1"/>
      <c r="VXN579" s="1"/>
      <c r="VXO579" s="1"/>
      <c r="VXP579" s="1"/>
      <c r="VXQ579" s="1"/>
      <c r="VXR579" s="1"/>
      <c r="VXS579" s="1"/>
      <c r="VXT579" s="1"/>
      <c r="VXU579" s="1"/>
      <c r="VXV579" s="1"/>
      <c r="VXW579" s="1"/>
      <c r="VXX579" s="1"/>
      <c r="VXY579" s="1"/>
      <c r="VXZ579" s="1"/>
      <c r="VYA579" s="1"/>
      <c r="VYB579" s="1"/>
      <c r="VYC579" s="1"/>
      <c r="VYD579" s="1"/>
      <c r="VYE579" s="1"/>
      <c r="VYF579" s="1"/>
      <c r="VYG579" s="1"/>
      <c r="VYH579" s="1"/>
      <c r="VYI579" s="1"/>
      <c r="VYJ579" s="1"/>
      <c r="VYK579" s="1"/>
      <c r="VYL579" s="1"/>
      <c r="VYM579" s="1"/>
      <c r="VYN579" s="1"/>
      <c r="VYO579" s="1"/>
      <c r="VYP579" s="1"/>
      <c r="VYQ579" s="1"/>
      <c r="VYR579" s="1"/>
      <c r="VYS579" s="1"/>
      <c r="VYT579" s="1"/>
      <c r="VYU579" s="1"/>
      <c r="VYV579" s="1"/>
      <c r="VYW579" s="1"/>
      <c r="VYX579" s="1"/>
      <c r="VYY579" s="1"/>
      <c r="VYZ579" s="1"/>
      <c r="VZA579" s="1"/>
      <c r="VZB579" s="1"/>
      <c r="VZC579" s="1"/>
      <c r="VZD579" s="1"/>
      <c r="VZE579" s="1"/>
      <c r="VZF579" s="1"/>
      <c r="VZG579" s="1"/>
      <c r="VZH579" s="1"/>
      <c r="VZI579" s="1"/>
      <c r="VZJ579" s="1"/>
      <c r="VZK579" s="1"/>
      <c r="VZL579" s="1"/>
      <c r="VZM579" s="1"/>
      <c r="VZN579" s="1"/>
      <c r="VZO579" s="1"/>
      <c r="VZP579" s="1"/>
      <c r="VZQ579" s="1"/>
      <c r="VZR579" s="1"/>
      <c r="VZS579" s="1"/>
      <c r="VZT579" s="1"/>
      <c r="VZU579" s="1"/>
      <c r="VZV579" s="1"/>
      <c r="VZW579" s="1"/>
      <c r="VZX579" s="1"/>
      <c r="VZY579" s="1"/>
      <c r="VZZ579" s="1"/>
      <c r="WAA579" s="1"/>
      <c r="WAB579" s="1"/>
      <c r="WAC579" s="1"/>
      <c r="WAD579" s="1"/>
      <c r="WAE579" s="1"/>
      <c r="WAF579" s="1"/>
      <c r="WAG579" s="1"/>
      <c r="WAH579" s="1"/>
      <c r="WAI579" s="1"/>
      <c r="WAJ579" s="1"/>
      <c r="WAK579" s="1"/>
      <c r="WAL579" s="1"/>
      <c r="WAM579" s="1"/>
      <c r="WAN579" s="1"/>
      <c r="WAO579" s="1"/>
      <c r="WAP579" s="1"/>
      <c r="WAQ579" s="1"/>
      <c r="WAR579" s="1"/>
      <c r="WAS579" s="1"/>
      <c r="WAT579" s="1"/>
      <c r="WAU579" s="1"/>
      <c r="WAV579" s="1"/>
      <c r="WAW579" s="1"/>
      <c r="WAX579" s="1"/>
      <c r="WAY579" s="1"/>
      <c r="WAZ579" s="1"/>
      <c r="WBA579" s="1"/>
      <c r="WBB579" s="1"/>
      <c r="WBC579" s="1"/>
      <c r="WBD579" s="1"/>
      <c r="WBE579" s="1"/>
      <c r="WBF579" s="1"/>
      <c r="WBG579" s="1"/>
      <c r="WBH579" s="1"/>
      <c r="WBI579" s="1"/>
      <c r="WBJ579" s="1"/>
      <c r="WBK579" s="1"/>
      <c r="WBL579" s="1"/>
      <c r="WBM579" s="1"/>
      <c r="WBN579" s="1"/>
      <c r="WBO579" s="1"/>
      <c r="WBP579" s="1"/>
      <c r="WBQ579" s="1"/>
      <c r="WBR579" s="1"/>
      <c r="WBS579" s="1"/>
      <c r="WBT579" s="1"/>
      <c r="WBU579" s="1"/>
      <c r="WBV579" s="1"/>
      <c r="WBW579" s="1"/>
      <c r="WBX579" s="1"/>
      <c r="WBY579" s="1"/>
      <c r="WBZ579" s="1"/>
      <c r="WCA579" s="1"/>
      <c r="WCB579" s="1"/>
      <c r="WCC579" s="1"/>
      <c r="WCD579" s="1"/>
      <c r="WCE579" s="1"/>
      <c r="WCF579" s="1"/>
      <c r="WCG579" s="1"/>
      <c r="WCH579" s="1"/>
      <c r="WCI579" s="1"/>
      <c r="WCJ579" s="1"/>
      <c r="WCK579" s="1"/>
      <c r="WCL579" s="1"/>
      <c r="WCM579" s="1"/>
      <c r="WCN579" s="1"/>
      <c r="WCO579" s="1"/>
      <c r="WCP579" s="1"/>
      <c r="WCQ579" s="1"/>
      <c r="WCR579" s="1"/>
      <c r="WCS579" s="1"/>
      <c r="WCT579" s="1"/>
      <c r="WCU579" s="1"/>
      <c r="WCV579" s="1"/>
      <c r="WCW579" s="1"/>
      <c r="WCX579" s="1"/>
      <c r="WCY579" s="1"/>
      <c r="WCZ579" s="1"/>
      <c r="WDA579" s="1"/>
      <c r="WDB579" s="1"/>
      <c r="WDC579" s="1"/>
      <c r="WDD579" s="1"/>
      <c r="WDE579" s="1"/>
      <c r="WDF579" s="1"/>
      <c r="WDG579" s="1"/>
      <c r="WDH579" s="1"/>
      <c r="WDI579" s="1"/>
      <c r="WDJ579" s="1"/>
      <c r="WDK579" s="1"/>
      <c r="WDL579" s="1"/>
      <c r="WDM579" s="1"/>
      <c r="WDN579" s="1"/>
      <c r="WDO579" s="1"/>
      <c r="WDP579" s="1"/>
      <c r="WDQ579" s="1"/>
      <c r="WDR579" s="1"/>
      <c r="WDS579" s="1"/>
      <c r="WDT579" s="1"/>
      <c r="WDU579" s="1"/>
      <c r="WDV579" s="1"/>
      <c r="WDW579" s="1"/>
      <c r="WDX579" s="1"/>
      <c r="WDY579" s="1"/>
      <c r="WDZ579" s="1"/>
      <c r="WEA579" s="1"/>
      <c r="WEB579" s="1"/>
      <c r="WEC579" s="1"/>
      <c r="WED579" s="1"/>
      <c r="WEE579" s="1"/>
      <c r="WEF579" s="1"/>
      <c r="WEG579" s="1"/>
      <c r="WEH579" s="1"/>
      <c r="WEI579" s="1"/>
      <c r="WEJ579" s="1"/>
      <c r="WEK579" s="1"/>
      <c r="WEL579" s="1"/>
      <c r="WEM579" s="1"/>
      <c r="WEN579" s="1"/>
      <c r="WEO579" s="1"/>
      <c r="WEP579" s="1"/>
      <c r="WEQ579" s="1"/>
      <c r="WER579" s="1"/>
      <c r="WES579" s="1"/>
      <c r="WET579" s="1"/>
      <c r="WEU579" s="1"/>
      <c r="WEV579" s="1"/>
      <c r="WEW579" s="1"/>
      <c r="WEX579" s="1"/>
      <c r="WEY579" s="1"/>
      <c r="WEZ579" s="1"/>
      <c r="WFA579" s="1"/>
      <c r="WFB579" s="1"/>
      <c r="WFC579" s="1"/>
      <c r="WFD579" s="1"/>
      <c r="WFE579" s="1"/>
      <c r="WFF579" s="1"/>
      <c r="WFG579" s="1"/>
      <c r="WFH579" s="1"/>
      <c r="WFI579" s="1"/>
      <c r="WFJ579" s="1"/>
      <c r="WFK579" s="1"/>
      <c r="WFL579" s="1"/>
      <c r="WFM579" s="1"/>
      <c r="WFN579" s="1"/>
      <c r="WFO579" s="1"/>
      <c r="WFP579" s="1"/>
      <c r="WFQ579" s="1"/>
      <c r="WFR579" s="1"/>
      <c r="WFS579" s="1"/>
      <c r="WFT579" s="1"/>
      <c r="WFU579" s="1"/>
      <c r="WFV579" s="1"/>
      <c r="WFW579" s="1"/>
      <c r="WFX579" s="1"/>
      <c r="WFY579" s="1"/>
      <c r="WFZ579" s="1"/>
      <c r="WGA579" s="1"/>
      <c r="WGB579" s="1"/>
      <c r="WGC579" s="1"/>
      <c r="WGD579" s="1"/>
      <c r="WGE579" s="1"/>
      <c r="WGF579" s="1"/>
      <c r="WGG579" s="1"/>
      <c r="WGH579" s="1"/>
      <c r="WGI579" s="1"/>
      <c r="WGJ579" s="1"/>
      <c r="WGK579" s="1"/>
      <c r="WGL579" s="1"/>
      <c r="WGM579" s="1"/>
      <c r="WGN579" s="1"/>
      <c r="WGO579" s="1"/>
      <c r="WGP579" s="1"/>
      <c r="WGQ579" s="1"/>
      <c r="WGR579" s="1"/>
      <c r="WGS579" s="1"/>
      <c r="WGT579" s="1"/>
      <c r="WGU579" s="1"/>
      <c r="WGV579" s="1"/>
      <c r="WGW579" s="1"/>
      <c r="WGX579" s="1"/>
      <c r="WGY579" s="1"/>
      <c r="WGZ579" s="1"/>
      <c r="WHA579" s="1"/>
      <c r="WHB579" s="1"/>
      <c r="WHC579" s="1"/>
      <c r="WHD579" s="1"/>
      <c r="WHE579" s="1"/>
      <c r="WHF579" s="1"/>
      <c r="WHG579" s="1"/>
      <c r="WHH579" s="1"/>
      <c r="WHI579" s="1"/>
      <c r="WHJ579" s="1"/>
      <c r="WHK579" s="1"/>
      <c r="WHL579" s="1"/>
      <c r="WHM579" s="1"/>
      <c r="WHN579" s="1"/>
      <c r="WHO579" s="1"/>
      <c r="WHP579" s="1"/>
      <c r="WHQ579" s="1"/>
      <c r="WHR579" s="1"/>
      <c r="WHS579" s="1"/>
      <c r="WHT579" s="1"/>
      <c r="WHU579" s="1"/>
      <c r="WHV579" s="1"/>
      <c r="WHW579" s="1"/>
      <c r="WHX579" s="1"/>
      <c r="WHY579" s="1"/>
      <c r="WHZ579" s="1"/>
      <c r="WIA579" s="1"/>
      <c r="WIB579" s="1"/>
      <c r="WIC579" s="1"/>
      <c r="WID579" s="1"/>
      <c r="WIE579" s="1"/>
      <c r="WIF579" s="1"/>
      <c r="WIG579" s="1"/>
      <c r="WIH579" s="1"/>
      <c r="WII579" s="1"/>
      <c r="WIJ579" s="1"/>
      <c r="WIK579" s="1"/>
      <c r="WIL579" s="1"/>
      <c r="WIM579" s="1"/>
      <c r="WIN579" s="1"/>
      <c r="WIO579" s="1"/>
      <c r="WIP579" s="1"/>
      <c r="WIQ579" s="1"/>
      <c r="WIR579" s="1"/>
      <c r="WIS579" s="1"/>
      <c r="WIT579" s="1"/>
      <c r="WIU579" s="1"/>
      <c r="WIV579" s="1"/>
      <c r="WIW579" s="1"/>
      <c r="WIX579" s="1"/>
      <c r="WIY579" s="1"/>
      <c r="WIZ579" s="1"/>
      <c r="WJA579" s="1"/>
      <c r="WJB579" s="1"/>
      <c r="WJC579" s="1"/>
      <c r="WJD579" s="1"/>
      <c r="WJE579" s="1"/>
      <c r="WJF579" s="1"/>
      <c r="WJG579" s="1"/>
      <c r="WJH579" s="1"/>
      <c r="WJI579" s="1"/>
      <c r="WJJ579" s="1"/>
      <c r="WJK579" s="1"/>
      <c r="WJL579" s="1"/>
      <c r="WJM579" s="1"/>
      <c r="WJN579" s="1"/>
      <c r="WJO579" s="1"/>
      <c r="WJP579" s="1"/>
      <c r="WJQ579" s="1"/>
      <c r="WJR579" s="1"/>
      <c r="WJS579" s="1"/>
      <c r="WJT579" s="1"/>
      <c r="WJU579" s="1"/>
      <c r="WJV579" s="1"/>
      <c r="WJW579" s="1"/>
      <c r="WJX579" s="1"/>
      <c r="WJY579" s="1"/>
      <c r="WJZ579" s="1"/>
      <c r="WKA579" s="1"/>
      <c r="WKB579" s="1"/>
      <c r="WKC579" s="1"/>
      <c r="WKD579" s="1"/>
      <c r="WKE579" s="1"/>
      <c r="WKF579" s="1"/>
      <c r="WKG579" s="1"/>
      <c r="WKH579" s="1"/>
      <c r="WKI579" s="1"/>
      <c r="WKJ579" s="1"/>
      <c r="WKK579" s="1"/>
      <c r="WKL579" s="1"/>
      <c r="WKM579" s="1"/>
      <c r="WKN579" s="1"/>
      <c r="WKO579" s="1"/>
      <c r="WKP579" s="1"/>
      <c r="WKQ579" s="1"/>
      <c r="WKR579" s="1"/>
      <c r="WKS579" s="1"/>
      <c r="WKT579" s="1"/>
      <c r="WKU579" s="1"/>
      <c r="WKV579" s="1"/>
      <c r="WKW579" s="1"/>
      <c r="WKX579" s="1"/>
      <c r="WKY579" s="1"/>
      <c r="WKZ579" s="1"/>
      <c r="WLA579" s="1"/>
      <c r="WLB579" s="1"/>
      <c r="WLC579" s="1"/>
      <c r="WLD579" s="1"/>
      <c r="WLE579" s="1"/>
      <c r="WLF579" s="1"/>
      <c r="WLG579" s="1"/>
      <c r="WLH579" s="1"/>
      <c r="WLI579" s="1"/>
      <c r="WLJ579" s="1"/>
      <c r="WLK579" s="1"/>
      <c r="WLL579" s="1"/>
      <c r="WLM579" s="1"/>
      <c r="WLN579" s="1"/>
      <c r="WLO579" s="1"/>
      <c r="WLP579" s="1"/>
      <c r="WLQ579" s="1"/>
      <c r="WLR579" s="1"/>
      <c r="WLS579" s="1"/>
      <c r="WLT579" s="1"/>
      <c r="WLU579" s="1"/>
      <c r="WLV579" s="1"/>
      <c r="WLW579" s="1"/>
      <c r="WLX579" s="1"/>
      <c r="WLY579" s="1"/>
      <c r="WLZ579" s="1"/>
      <c r="WMA579" s="1"/>
      <c r="WMB579" s="1"/>
      <c r="WMC579" s="1"/>
      <c r="WMD579" s="1"/>
      <c r="WME579" s="1"/>
      <c r="WMF579" s="1"/>
      <c r="WMG579" s="1"/>
      <c r="WMH579" s="1"/>
      <c r="WMI579" s="1"/>
      <c r="WMJ579" s="1"/>
      <c r="WMK579" s="1"/>
      <c r="WML579" s="1"/>
      <c r="WMM579" s="1"/>
      <c r="WMN579" s="1"/>
      <c r="WMO579" s="1"/>
      <c r="WMP579" s="1"/>
      <c r="WMQ579" s="1"/>
      <c r="WMR579" s="1"/>
      <c r="WMS579" s="1"/>
      <c r="WMT579" s="1"/>
      <c r="WMU579" s="1"/>
      <c r="WMV579" s="1"/>
      <c r="WMW579" s="1"/>
      <c r="WMX579" s="1"/>
      <c r="WMY579" s="1"/>
      <c r="WMZ579" s="1"/>
      <c r="WNA579" s="1"/>
      <c r="WNB579" s="1"/>
      <c r="WNC579" s="1"/>
      <c r="WND579" s="1"/>
      <c r="WNE579" s="1"/>
      <c r="WNF579" s="1"/>
      <c r="WNG579" s="1"/>
      <c r="WNH579" s="1"/>
      <c r="WNI579" s="1"/>
      <c r="WNJ579" s="1"/>
      <c r="WNK579" s="1"/>
      <c r="WNL579" s="1"/>
      <c r="WNM579" s="1"/>
      <c r="WNN579" s="1"/>
      <c r="WNO579" s="1"/>
      <c r="WNP579" s="1"/>
      <c r="WNQ579" s="1"/>
      <c r="WNR579" s="1"/>
      <c r="WNS579" s="1"/>
      <c r="WNT579" s="1"/>
      <c r="WNU579" s="1"/>
      <c r="WNV579" s="1"/>
      <c r="WNW579" s="1"/>
      <c r="WNX579" s="1"/>
      <c r="WNY579" s="1"/>
      <c r="WNZ579" s="1"/>
      <c r="WOA579" s="1"/>
      <c r="WOB579" s="1"/>
      <c r="WOC579" s="1"/>
      <c r="WOD579" s="1"/>
      <c r="WOE579" s="1"/>
      <c r="WOF579" s="1"/>
      <c r="WOG579" s="1"/>
      <c r="WOH579" s="1"/>
      <c r="WOI579" s="1"/>
      <c r="WOJ579" s="1"/>
      <c r="WOK579" s="1"/>
      <c r="WOL579" s="1"/>
      <c r="WOM579" s="1"/>
      <c r="WON579" s="1"/>
      <c r="WOO579" s="1"/>
      <c r="WOP579" s="1"/>
      <c r="WOQ579" s="1"/>
      <c r="WOR579" s="1"/>
      <c r="WOS579" s="1"/>
      <c r="WOT579" s="1"/>
      <c r="WOU579" s="1"/>
      <c r="WOV579" s="1"/>
      <c r="WOW579" s="1"/>
      <c r="WOX579" s="1"/>
      <c r="WOY579" s="1"/>
      <c r="WOZ579" s="1"/>
      <c r="WPA579" s="1"/>
      <c r="WPB579" s="1"/>
      <c r="WPC579" s="1"/>
      <c r="WPD579" s="1"/>
      <c r="WPE579" s="1"/>
      <c r="WPF579" s="1"/>
      <c r="WPG579" s="1"/>
      <c r="WPH579" s="1"/>
      <c r="WPI579" s="1"/>
      <c r="WPJ579" s="1"/>
      <c r="WPK579" s="1"/>
      <c r="WPL579" s="1"/>
      <c r="WPM579" s="1"/>
      <c r="WPN579" s="1"/>
      <c r="WPO579" s="1"/>
      <c r="WPP579" s="1"/>
      <c r="WPQ579" s="1"/>
      <c r="WPR579" s="1"/>
      <c r="WPS579" s="1"/>
      <c r="WPT579" s="1"/>
      <c r="WPU579" s="1"/>
      <c r="WPV579" s="1"/>
      <c r="WPW579" s="1"/>
      <c r="WPX579" s="1"/>
      <c r="WPY579" s="1"/>
      <c r="WPZ579" s="1"/>
      <c r="WQA579" s="1"/>
      <c r="WQB579" s="1"/>
      <c r="WQC579" s="1"/>
      <c r="WQD579" s="1"/>
      <c r="WQE579" s="1"/>
      <c r="WQF579" s="1"/>
      <c r="WQG579" s="1"/>
      <c r="WQH579" s="1"/>
      <c r="WQI579" s="1"/>
      <c r="WQJ579" s="1"/>
      <c r="WQK579" s="1"/>
      <c r="WQL579" s="1"/>
      <c r="WQM579" s="1"/>
      <c r="WQN579" s="1"/>
      <c r="WQO579" s="1"/>
      <c r="WQP579" s="1"/>
      <c r="WQQ579" s="1"/>
      <c r="WQR579" s="1"/>
      <c r="WQS579" s="1"/>
      <c r="WQT579" s="1"/>
      <c r="WQU579" s="1"/>
      <c r="WQV579" s="1"/>
      <c r="WQW579" s="1"/>
      <c r="WQX579" s="1"/>
      <c r="WQY579" s="1"/>
      <c r="WQZ579" s="1"/>
      <c r="WRA579" s="1"/>
      <c r="WRB579" s="1"/>
      <c r="WRC579" s="1"/>
      <c r="WRD579" s="1"/>
      <c r="WRE579" s="1"/>
      <c r="WRF579" s="1"/>
      <c r="WRG579" s="1"/>
      <c r="WRH579" s="1"/>
      <c r="WRI579" s="1"/>
      <c r="WRJ579" s="1"/>
      <c r="WRK579" s="1"/>
      <c r="WRL579" s="1"/>
      <c r="WRM579" s="1"/>
      <c r="WRN579" s="1"/>
      <c r="WRO579" s="1"/>
      <c r="WRP579" s="1"/>
      <c r="WRQ579" s="1"/>
      <c r="WRR579" s="1"/>
      <c r="WRS579" s="1"/>
      <c r="WRT579" s="1"/>
      <c r="WRU579" s="1"/>
      <c r="WRV579" s="1"/>
      <c r="WRW579" s="1"/>
      <c r="WRX579" s="1"/>
      <c r="WRY579" s="1"/>
      <c r="WRZ579" s="1"/>
      <c r="WSA579" s="1"/>
      <c r="WSB579" s="1"/>
      <c r="WSC579" s="1"/>
      <c r="WSD579" s="1"/>
      <c r="WSE579" s="1"/>
      <c r="WSF579" s="1"/>
      <c r="WSG579" s="1"/>
      <c r="WSH579" s="1"/>
      <c r="WSI579" s="1"/>
      <c r="WSJ579" s="1"/>
      <c r="WSK579" s="1"/>
      <c r="WSL579" s="1"/>
      <c r="WSM579" s="1"/>
      <c r="WSN579" s="1"/>
      <c r="WSO579" s="1"/>
      <c r="WSP579" s="1"/>
      <c r="WSQ579" s="1"/>
      <c r="WSR579" s="1"/>
      <c r="WSS579" s="1"/>
      <c r="WST579" s="1"/>
      <c r="WSU579" s="1"/>
      <c r="WSV579" s="1"/>
      <c r="WSW579" s="1"/>
      <c r="WSX579" s="1"/>
      <c r="WSY579" s="1"/>
      <c r="WSZ579" s="1"/>
      <c r="WTA579" s="1"/>
      <c r="WTB579" s="1"/>
      <c r="WTC579" s="1"/>
      <c r="WTD579" s="1"/>
      <c r="WTE579" s="1"/>
      <c r="WTF579" s="1"/>
      <c r="WTG579" s="1"/>
      <c r="WTH579" s="1"/>
      <c r="WTI579" s="1"/>
      <c r="WTJ579" s="1"/>
      <c r="WTK579" s="1"/>
      <c r="WTL579" s="1"/>
      <c r="WTM579" s="1"/>
      <c r="WTN579" s="1"/>
      <c r="WTO579" s="1"/>
      <c r="WTP579" s="1"/>
      <c r="WTQ579" s="1"/>
      <c r="WTR579" s="1"/>
      <c r="WTS579" s="1"/>
      <c r="WTT579" s="1"/>
      <c r="WTU579" s="1"/>
      <c r="WTV579" s="1"/>
      <c r="WTW579" s="1"/>
      <c r="WTX579" s="1"/>
      <c r="WTY579" s="1"/>
      <c r="WTZ579" s="1"/>
      <c r="WUA579" s="1"/>
      <c r="WUB579" s="1"/>
      <c r="WUC579" s="1"/>
      <c r="WUD579" s="1"/>
      <c r="WUE579" s="1"/>
      <c r="WUF579" s="1"/>
      <c r="WUG579" s="1"/>
      <c r="WUH579" s="1"/>
      <c r="WUI579" s="1"/>
      <c r="WUJ579" s="1"/>
      <c r="WUK579" s="1"/>
      <c r="WUL579" s="1"/>
      <c r="WUM579" s="1"/>
      <c r="WUN579" s="1"/>
      <c r="WUO579" s="1"/>
      <c r="WUP579" s="1"/>
      <c r="WUQ579" s="1"/>
      <c r="WUR579" s="1"/>
      <c r="WUS579" s="1"/>
      <c r="WUT579" s="1"/>
      <c r="WUU579" s="1"/>
      <c r="WUV579" s="1"/>
      <c r="WUW579" s="1"/>
      <c r="WUX579" s="1"/>
      <c r="WUY579" s="1"/>
      <c r="WUZ579" s="1"/>
      <c r="WVA579" s="1"/>
      <c r="WVB579" s="1"/>
      <c r="WVC579" s="1"/>
      <c r="WVD579" s="1"/>
      <c r="WVE579" s="1"/>
      <c r="WVF579" s="1"/>
      <c r="WVG579" s="1"/>
      <c r="WVH579" s="1"/>
      <c r="WVI579" s="1"/>
      <c r="WVJ579" s="1"/>
      <c r="WVK579" s="1"/>
      <c r="WVL579" s="1"/>
      <c r="WVM579" s="1"/>
      <c r="WVN579" s="1"/>
      <c r="WVO579" s="1"/>
      <c r="WVP579" s="1"/>
      <c r="WVQ579" s="1"/>
      <c r="WVR579" s="1"/>
      <c r="WVS579" s="1"/>
      <c r="WVT579" s="1"/>
      <c r="WVU579" s="1"/>
      <c r="WVV579" s="1"/>
      <c r="WVW579" s="1"/>
      <c r="WVX579" s="1"/>
      <c r="WVY579" s="1"/>
      <c r="WVZ579" s="1"/>
      <c r="WWA579" s="1"/>
      <c r="WWB579" s="1"/>
      <c r="WWC579" s="1"/>
      <c r="WWD579" s="1"/>
      <c r="WWE579" s="1"/>
      <c r="WWF579" s="1"/>
      <c r="WWG579" s="1"/>
      <c r="WWH579" s="1"/>
      <c r="WWI579" s="1"/>
      <c r="WWJ579" s="1"/>
      <c r="WWK579" s="1"/>
      <c r="WWL579" s="1"/>
      <c r="WWM579" s="1"/>
      <c r="WWN579" s="1"/>
      <c r="WWO579" s="1"/>
      <c r="WWP579" s="1"/>
      <c r="WWQ579" s="1"/>
      <c r="WWR579" s="1"/>
      <c r="WWS579" s="1"/>
      <c r="WWT579" s="1"/>
      <c r="WWU579" s="1"/>
      <c r="WWV579" s="1"/>
      <c r="WWW579" s="1"/>
      <c r="WWX579" s="1"/>
      <c r="WWY579" s="1"/>
      <c r="WWZ579" s="1"/>
      <c r="WXA579" s="1"/>
      <c r="WXB579" s="1"/>
      <c r="WXC579" s="1"/>
      <c r="WXD579" s="1"/>
      <c r="WXE579" s="1"/>
      <c r="WXF579" s="1"/>
      <c r="WXG579" s="1"/>
      <c r="WXH579" s="1"/>
      <c r="WXI579" s="1"/>
      <c r="WXJ579" s="1"/>
      <c r="WXK579" s="1"/>
      <c r="WXL579" s="1"/>
      <c r="WXM579" s="1"/>
      <c r="WXN579" s="1"/>
      <c r="WXO579" s="1"/>
      <c r="WXP579" s="1"/>
      <c r="WXQ579" s="1"/>
      <c r="WXR579" s="1"/>
      <c r="WXS579" s="1"/>
      <c r="WXT579" s="1"/>
      <c r="WXU579" s="1"/>
      <c r="WXV579" s="1"/>
      <c r="WXW579" s="1"/>
      <c r="WXX579" s="1"/>
      <c r="WXY579" s="1"/>
      <c r="WXZ579" s="1"/>
      <c r="WYA579" s="1"/>
      <c r="WYB579" s="1"/>
      <c r="WYC579" s="1"/>
      <c r="WYD579" s="1"/>
      <c r="WYE579" s="1"/>
      <c r="WYF579" s="1"/>
      <c r="WYG579" s="1"/>
      <c r="WYH579" s="1"/>
      <c r="WYI579" s="1"/>
      <c r="WYJ579" s="1"/>
      <c r="WYK579" s="1"/>
      <c r="WYL579" s="1"/>
      <c r="WYM579" s="1"/>
      <c r="WYN579" s="1"/>
      <c r="WYO579" s="1"/>
      <c r="WYP579" s="1"/>
      <c r="WYQ579" s="1"/>
      <c r="WYR579" s="1"/>
      <c r="WYS579" s="1"/>
      <c r="WYT579" s="1"/>
      <c r="WYU579" s="1"/>
      <c r="WYV579" s="1"/>
      <c r="WYW579" s="1"/>
      <c r="WYX579" s="1"/>
      <c r="WYY579" s="1"/>
      <c r="WYZ579" s="1"/>
      <c r="WZA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row>
    <row r="580" spans="1:16382" s="2" customFormat="1" ht="60">
      <c r="A580" s="5">
        <v>578</v>
      </c>
      <c r="B580" s="5" t="s">
        <v>2624</v>
      </c>
      <c r="C580" s="5" t="s">
        <v>19</v>
      </c>
      <c r="D580" s="6" t="s">
        <v>2575</v>
      </c>
      <c r="E580" s="5" t="s">
        <v>2576</v>
      </c>
      <c r="F580" s="6" t="s">
        <v>98</v>
      </c>
      <c r="G580" s="5" t="s">
        <v>2625</v>
      </c>
      <c r="H580" s="5" t="s">
        <v>2626</v>
      </c>
      <c r="I580" s="5" t="s">
        <v>2627</v>
      </c>
      <c r="J580" s="5" t="s">
        <v>2628</v>
      </c>
      <c r="K580" s="5" t="s">
        <v>2629</v>
      </c>
      <c r="L580" s="5" t="s">
        <v>2630</v>
      </c>
      <c r="M580" s="6">
        <v>188.67</v>
      </c>
      <c r="N580" s="6">
        <v>188.67</v>
      </c>
      <c r="O580" s="25" t="s">
        <v>2582</v>
      </c>
      <c r="P580" s="5" t="s">
        <v>185</v>
      </c>
      <c r="Q580" s="5" t="s">
        <v>2631</v>
      </c>
    </row>
    <row r="581" spans="1:16382" s="2" customFormat="1" ht="60">
      <c r="A581" s="5">
        <v>579</v>
      </c>
      <c r="B581" s="5" t="s">
        <v>2632</v>
      </c>
      <c r="C581" s="5" t="s">
        <v>19</v>
      </c>
      <c r="D581" s="6" t="s">
        <v>2575</v>
      </c>
      <c r="E581" s="5" t="s">
        <v>2576</v>
      </c>
      <c r="F581" s="6" t="s">
        <v>108</v>
      </c>
      <c r="G581" s="5" t="s">
        <v>2633</v>
      </c>
      <c r="H581" s="5" t="s">
        <v>2634</v>
      </c>
      <c r="I581" s="5" t="s">
        <v>2635</v>
      </c>
      <c r="J581" s="5" t="s">
        <v>2628</v>
      </c>
      <c r="K581" s="5" t="s">
        <v>2629</v>
      </c>
      <c r="L581" s="5" t="s">
        <v>2636</v>
      </c>
      <c r="M581" s="6">
        <v>18.86</v>
      </c>
      <c r="N581" s="6">
        <v>18.86</v>
      </c>
      <c r="O581" s="25" t="s">
        <v>2582</v>
      </c>
      <c r="P581" s="5" t="s">
        <v>185</v>
      </c>
      <c r="Q581" s="5" t="s">
        <v>2631</v>
      </c>
    </row>
    <row r="582" spans="1:16382" s="2" customFormat="1" ht="60">
      <c r="A582" s="5">
        <v>580</v>
      </c>
      <c r="B582" s="5" t="s">
        <v>2637</v>
      </c>
      <c r="C582" s="5" t="s">
        <v>19</v>
      </c>
      <c r="D582" s="6" t="s">
        <v>2575</v>
      </c>
      <c r="E582" s="5" t="s">
        <v>2576</v>
      </c>
      <c r="F582" s="6" t="s">
        <v>115</v>
      </c>
      <c r="G582" s="5" t="s">
        <v>2638</v>
      </c>
      <c r="H582" s="5" t="s">
        <v>2639</v>
      </c>
      <c r="I582" s="5" t="s">
        <v>2640</v>
      </c>
      <c r="J582" s="5" t="s">
        <v>2628</v>
      </c>
      <c r="K582" s="5" t="s">
        <v>2629</v>
      </c>
      <c r="L582" s="5" t="s">
        <v>2641</v>
      </c>
      <c r="M582" s="6">
        <v>18.86</v>
      </c>
      <c r="N582" s="6">
        <v>18.86</v>
      </c>
      <c r="O582" s="25" t="s">
        <v>2582</v>
      </c>
      <c r="P582" s="5" t="s">
        <v>185</v>
      </c>
      <c r="Q582" s="5" t="s">
        <v>2631</v>
      </c>
    </row>
    <row r="583" spans="1:16382" s="2" customFormat="1" ht="60">
      <c r="A583" s="5">
        <v>581</v>
      </c>
      <c r="B583" s="5" t="s">
        <v>2642</v>
      </c>
      <c r="C583" s="5" t="s">
        <v>19</v>
      </c>
      <c r="D583" s="6" t="s">
        <v>2575</v>
      </c>
      <c r="E583" s="5" t="s">
        <v>2576</v>
      </c>
      <c r="F583" s="6" t="s">
        <v>123</v>
      </c>
      <c r="G583" s="5" t="s">
        <v>2643</v>
      </c>
      <c r="H583" s="5" t="s">
        <v>2644</v>
      </c>
      <c r="I583" s="5" t="s">
        <v>2645</v>
      </c>
      <c r="J583" s="5" t="s">
        <v>2628</v>
      </c>
      <c r="K583" s="5" t="s">
        <v>2629</v>
      </c>
      <c r="L583" s="5" t="s">
        <v>2646</v>
      </c>
      <c r="M583" s="6">
        <v>23.58</v>
      </c>
      <c r="N583" s="6">
        <v>23.58</v>
      </c>
      <c r="O583" s="25" t="s">
        <v>2582</v>
      </c>
      <c r="P583" s="5" t="s">
        <v>185</v>
      </c>
      <c r="Q583" s="5" t="s">
        <v>2631</v>
      </c>
    </row>
    <row r="584" spans="1:16382" s="2" customFormat="1" ht="60">
      <c r="A584" s="5">
        <v>582</v>
      </c>
      <c r="B584" s="5" t="s">
        <v>2647</v>
      </c>
      <c r="C584" s="5" t="s">
        <v>19</v>
      </c>
      <c r="D584" s="6" t="s">
        <v>2575</v>
      </c>
      <c r="E584" s="5" t="s">
        <v>2576</v>
      </c>
      <c r="F584" s="6" t="s">
        <v>131</v>
      </c>
      <c r="G584" s="5" t="s">
        <v>2648</v>
      </c>
      <c r="H584" s="5" t="s">
        <v>2649</v>
      </c>
      <c r="I584" s="5" t="s">
        <v>2650</v>
      </c>
      <c r="J584" s="5" t="s">
        <v>2628</v>
      </c>
      <c r="K584" s="5" t="s">
        <v>2629</v>
      </c>
      <c r="L584" s="5" t="s">
        <v>2651</v>
      </c>
      <c r="M584" s="6">
        <v>18.86</v>
      </c>
      <c r="N584" s="6">
        <v>18.86</v>
      </c>
      <c r="O584" s="25" t="s">
        <v>2582</v>
      </c>
      <c r="P584" s="5" t="s">
        <v>185</v>
      </c>
      <c r="Q584" s="5" t="s">
        <v>2631</v>
      </c>
    </row>
    <row r="585" spans="1:16382" s="2" customFormat="1" ht="60">
      <c r="A585" s="5">
        <v>583</v>
      </c>
      <c r="B585" s="5" t="s">
        <v>2652</v>
      </c>
      <c r="C585" s="5" t="s">
        <v>19</v>
      </c>
      <c r="D585" s="6" t="s">
        <v>2575</v>
      </c>
      <c r="E585" s="5" t="s">
        <v>2576</v>
      </c>
      <c r="F585" s="6" t="s">
        <v>147</v>
      </c>
      <c r="G585" s="5" t="s">
        <v>2653</v>
      </c>
      <c r="H585" s="5" t="s">
        <v>2654</v>
      </c>
      <c r="I585" s="5" t="s">
        <v>2655</v>
      </c>
      <c r="J585" s="5" t="s">
        <v>2628</v>
      </c>
      <c r="K585" s="5" t="s">
        <v>2629</v>
      </c>
      <c r="L585" s="5" t="s">
        <v>2656</v>
      </c>
      <c r="M585" s="6">
        <v>18.86</v>
      </c>
      <c r="N585" s="6">
        <v>18.86</v>
      </c>
      <c r="O585" s="25" t="s">
        <v>2582</v>
      </c>
      <c r="P585" s="5" t="s">
        <v>185</v>
      </c>
      <c r="Q585" s="5" t="s">
        <v>2631</v>
      </c>
    </row>
    <row r="586" spans="1:16382" s="2" customFormat="1" ht="60">
      <c r="A586" s="5">
        <v>584</v>
      </c>
      <c r="B586" s="5" t="s">
        <v>2657</v>
      </c>
      <c r="C586" s="5" t="s">
        <v>19</v>
      </c>
      <c r="D586" s="6" t="s">
        <v>2575</v>
      </c>
      <c r="E586" s="5" t="s">
        <v>2576</v>
      </c>
      <c r="F586" s="6" t="s">
        <v>874</v>
      </c>
      <c r="G586" s="5" t="s">
        <v>2658</v>
      </c>
      <c r="H586" s="5" t="s">
        <v>2659</v>
      </c>
      <c r="I586" s="5" t="s">
        <v>2660</v>
      </c>
      <c r="J586" s="5" t="s">
        <v>2628</v>
      </c>
      <c r="K586" s="5" t="s">
        <v>2629</v>
      </c>
      <c r="L586" s="5" t="s">
        <v>2661</v>
      </c>
      <c r="M586" s="6">
        <v>47.16</v>
      </c>
      <c r="N586" s="6">
        <v>47.16</v>
      </c>
      <c r="O586" s="25" t="s">
        <v>2582</v>
      </c>
      <c r="P586" s="5" t="s">
        <v>185</v>
      </c>
      <c r="Q586" s="5" t="s">
        <v>2631</v>
      </c>
    </row>
    <row r="587" spans="1:16382" s="2" customFormat="1" ht="60">
      <c r="A587" s="5">
        <v>585</v>
      </c>
      <c r="B587" s="5" t="s">
        <v>2662</v>
      </c>
      <c r="C587" s="5" t="s">
        <v>19</v>
      </c>
      <c r="D587" s="6" t="s">
        <v>2575</v>
      </c>
      <c r="E587" s="5" t="s">
        <v>2576</v>
      </c>
      <c r="F587" s="6" t="s">
        <v>971</v>
      </c>
      <c r="G587" s="5" t="s">
        <v>2663</v>
      </c>
      <c r="H587" s="5" t="s">
        <v>2664</v>
      </c>
      <c r="I587" s="5" t="s">
        <v>2665</v>
      </c>
      <c r="J587" s="5" t="s">
        <v>2628</v>
      </c>
      <c r="K587" s="5" t="s">
        <v>2629</v>
      </c>
      <c r="L587" s="5" t="s">
        <v>2666</v>
      </c>
      <c r="M587" s="6">
        <v>37.729999999999997</v>
      </c>
      <c r="N587" s="6">
        <v>37.729999999999997</v>
      </c>
      <c r="O587" s="25" t="s">
        <v>2582</v>
      </c>
      <c r="P587" s="5" t="s">
        <v>185</v>
      </c>
      <c r="Q587" s="5" t="s">
        <v>2631</v>
      </c>
    </row>
    <row r="588" spans="1:16382" s="2" customFormat="1" ht="60">
      <c r="A588" s="5">
        <v>586</v>
      </c>
      <c r="B588" s="5" t="s">
        <v>2667</v>
      </c>
      <c r="C588" s="5" t="s">
        <v>19</v>
      </c>
      <c r="D588" s="6" t="s">
        <v>2575</v>
      </c>
      <c r="E588" s="5" t="s">
        <v>2576</v>
      </c>
      <c r="F588" s="6" t="s">
        <v>1041</v>
      </c>
      <c r="G588" s="5" t="s">
        <v>2668</v>
      </c>
      <c r="H588" s="5" t="s">
        <v>2669</v>
      </c>
      <c r="I588" s="5" t="s">
        <v>2670</v>
      </c>
      <c r="J588" s="5" t="s">
        <v>2628</v>
      </c>
      <c r="K588" s="5" t="s">
        <v>2629</v>
      </c>
      <c r="L588" s="5" t="s">
        <v>2671</v>
      </c>
      <c r="M588" s="6">
        <v>37.729999999999997</v>
      </c>
      <c r="N588" s="6">
        <v>37.729999999999997</v>
      </c>
      <c r="O588" s="25" t="s">
        <v>2582</v>
      </c>
      <c r="P588" s="5" t="s">
        <v>185</v>
      </c>
      <c r="Q588" s="5" t="s">
        <v>2631</v>
      </c>
    </row>
    <row r="589" spans="1:16382" s="2" customFormat="1" ht="60">
      <c r="A589" s="5">
        <v>587</v>
      </c>
      <c r="B589" s="5" t="s">
        <v>2672</v>
      </c>
      <c r="C589" s="5" t="s">
        <v>19</v>
      </c>
      <c r="D589" s="6" t="s">
        <v>2575</v>
      </c>
      <c r="E589" s="5" t="s">
        <v>2576</v>
      </c>
      <c r="F589" s="6" t="s">
        <v>1083</v>
      </c>
      <c r="G589" s="5" t="s">
        <v>2673</v>
      </c>
      <c r="H589" s="5" t="s">
        <v>2674</v>
      </c>
      <c r="I589" s="5" t="s">
        <v>2675</v>
      </c>
      <c r="J589" s="5" t="s">
        <v>2628</v>
      </c>
      <c r="K589" s="5" t="s">
        <v>2629</v>
      </c>
      <c r="L589" s="5" t="s">
        <v>2676</v>
      </c>
      <c r="M589" s="6">
        <v>18.86</v>
      </c>
      <c r="N589" s="6">
        <v>18.86</v>
      </c>
      <c r="O589" s="25" t="s">
        <v>2582</v>
      </c>
      <c r="P589" s="5" t="s">
        <v>185</v>
      </c>
      <c r="Q589" s="5" t="s">
        <v>2631</v>
      </c>
    </row>
    <row r="590" spans="1:16382" s="2" customFormat="1" ht="60">
      <c r="A590" s="5">
        <v>588</v>
      </c>
      <c r="B590" s="5" t="s">
        <v>2677</v>
      </c>
      <c r="C590" s="5" t="s">
        <v>19</v>
      </c>
      <c r="D590" s="6" t="s">
        <v>2575</v>
      </c>
      <c r="E590" s="5" t="s">
        <v>2576</v>
      </c>
      <c r="F590" s="6" t="s">
        <v>1115</v>
      </c>
      <c r="G590" s="5" t="s">
        <v>2678</v>
      </c>
      <c r="H590" s="5" t="s">
        <v>2679</v>
      </c>
      <c r="I590" s="5" t="s">
        <v>2680</v>
      </c>
      <c r="J590" s="5" t="s">
        <v>2628</v>
      </c>
      <c r="K590" s="5" t="s">
        <v>2629</v>
      </c>
      <c r="L590" s="5" t="s">
        <v>2681</v>
      </c>
      <c r="M590" s="6">
        <v>18.86</v>
      </c>
      <c r="N590" s="6">
        <v>18.86</v>
      </c>
      <c r="O590" s="25" t="s">
        <v>2582</v>
      </c>
      <c r="P590" s="5" t="s">
        <v>185</v>
      </c>
      <c r="Q590" s="5" t="s">
        <v>2631</v>
      </c>
    </row>
    <row r="591" spans="1:16382" s="2" customFormat="1" ht="60">
      <c r="A591" s="5">
        <v>589</v>
      </c>
      <c r="B591" s="5" t="s">
        <v>2682</v>
      </c>
      <c r="C591" s="5" t="s">
        <v>19</v>
      </c>
      <c r="D591" s="6" t="s">
        <v>2575</v>
      </c>
      <c r="E591" s="5" t="s">
        <v>2576</v>
      </c>
      <c r="F591" s="6" t="s">
        <v>1565</v>
      </c>
      <c r="G591" s="5" t="s">
        <v>2683</v>
      </c>
      <c r="H591" s="5" t="s">
        <v>2684</v>
      </c>
      <c r="I591" s="5" t="s">
        <v>2685</v>
      </c>
      <c r="J591" s="5" t="s">
        <v>2628</v>
      </c>
      <c r="K591" s="5" t="s">
        <v>2629</v>
      </c>
      <c r="L591" s="5" t="s">
        <v>2686</v>
      </c>
      <c r="M591" s="6">
        <v>70.75</v>
      </c>
      <c r="N591" s="6">
        <v>70.75</v>
      </c>
      <c r="O591" s="25" t="s">
        <v>2582</v>
      </c>
      <c r="P591" s="5" t="s">
        <v>185</v>
      </c>
      <c r="Q591" s="5" t="s">
        <v>2631</v>
      </c>
    </row>
    <row r="592" spans="1:16382" s="2" customFormat="1" ht="60">
      <c r="A592" s="5">
        <v>590</v>
      </c>
      <c r="B592" s="5" t="s">
        <v>2687</v>
      </c>
      <c r="C592" s="5" t="s">
        <v>19</v>
      </c>
      <c r="D592" s="6" t="s">
        <v>2575</v>
      </c>
      <c r="E592" s="5" t="s">
        <v>2576</v>
      </c>
      <c r="F592" s="6" t="s">
        <v>1585</v>
      </c>
      <c r="G592" s="5" t="s">
        <v>2688</v>
      </c>
      <c r="H592" s="5" t="s">
        <v>2689</v>
      </c>
      <c r="I592" s="5" t="s">
        <v>2690</v>
      </c>
      <c r="J592" s="5" t="s">
        <v>2628</v>
      </c>
      <c r="K592" s="5" t="s">
        <v>2629</v>
      </c>
      <c r="L592" s="5" t="s">
        <v>2691</v>
      </c>
      <c r="M592" s="6">
        <v>56.6</v>
      </c>
      <c r="N592" s="6">
        <v>56.6</v>
      </c>
      <c r="O592" s="25" t="s">
        <v>2582</v>
      </c>
      <c r="P592" s="5" t="s">
        <v>185</v>
      </c>
      <c r="Q592" s="5" t="s">
        <v>2631</v>
      </c>
    </row>
    <row r="593" spans="1:16383" s="2" customFormat="1" ht="60">
      <c r="A593" s="5">
        <v>591</v>
      </c>
      <c r="B593" s="5" t="s">
        <v>2692</v>
      </c>
      <c r="C593" s="5" t="s">
        <v>19</v>
      </c>
      <c r="D593" s="6" t="s">
        <v>2575</v>
      </c>
      <c r="E593" s="5" t="s">
        <v>2576</v>
      </c>
      <c r="F593" s="6" t="s">
        <v>1591</v>
      </c>
      <c r="G593" s="5" t="s">
        <v>2693</v>
      </c>
      <c r="H593" s="5" t="s">
        <v>2694</v>
      </c>
      <c r="I593" s="5" t="s">
        <v>2695</v>
      </c>
      <c r="J593" s="5" t="s">
        <v>2628</v>
      </c>
      <c r="K593" s="5" t="s">
        <v>2629</v>
      </c>
      <c r="L593" s="5" t="s">
        <v>2696</v>
      </c>
      <c r="M593" s="6">
        <v>18.86</v>
      </c>
      <c r="N593" s="6">
        <v>18.86</v>
      </c>
      <c r="O593" s="25" t="s">
        <v>2582</v>
      </c>
      <c r="P593" s="5" t="s">
        <v>185</v>
      </c>
      <c r="Q593" s="5" t="s">
        <v>2631</v>
      </c>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c r="ALX593" s="1"/>
      <c r="ALY593" s="1"/>
      <c r="ALZ593" s="1"/>
      <c r="AMA593" s="1"/>
      <c r="AMB593" s="1"/>
      <c r="AMC593" s="1"/>
      <c r="AMD593" s="1"/>
      <c r="AME593" s="1"/>
      <c r="AMF593" s="1"/>
      <c r="AMG593" s="1"/>
      <c r="AMH593" s="1"/>
      <c r="AMI593" s="1"/>
      <c r="AMJ593" s="1"/>
      <c r="AMK593" s="1"/>
      <c r="AML593" s="1"/>
      <c r="AMM593" s="1"/>
      <c r="AMN593" s="1"/>
      <c r="AMO593" s="1"/>
      <c r="AMP593" s="1"/>
      <c r="AMQ593" s="1"/>
      <c r="AMR593" s="1"/>
      <c r="AMS593" s="1"/>
      <c r="AMT593" s="1"/>
      <c r="AMU593" s="1"/>
      <c r="AMV593" s="1"/>
      <c r="AMW593" s="1"/>
      <c r="AMX593" s="1"/>
      <c r="AMY593" s="1"/>
      <c r="AMZ593" s="1"/>
      <c r="ANA593" s="1"/>
      <c r="ANB593" s="1"/>
      <c r="ANC593" s="1"/>
      <c r="AND593" s="1"/>
      <c r="ANE593" s="1"/>
      <c r="ANF593" s="1"/>
      <c r="ANG593" s="1"/>
      <c r="ANH593" s="1"/>
      <c r="ANI593" s="1"/>
      <c r="ANJ593" s="1"/>
      <c r="ANK593" s="1"/>
      <c r="ANL593" s="1"/>
      <c r="ANM593" s="1"/>
      <c r="ANN593" s="1"/>
      <c r="ANO593" s="1"/>
      <c r="ANP593" s="1"/>
      <c r="ANQ593" s="1"/>
      <c r="ANR593" s="1"/>
      <c r="ANS593" s="1"/>
      <c r="ANT593" s="1"/>
      <c r="ANU593" s="1"/>
      <c r="ANV593" s="1"/>
      <c r="ANW593" s="1"/>
      <c r="ANX593" s="1"/>
      <c r="ANY593" s="1"/>
      <c r="ANZ593" s="1"/>
      <c r="AOA593" s="1"/>
      <c r="AOB593" s="1"/>
      <c r="AOC593" s="1"/>
      <c r="AOD593" s="1"/>
      <c r="AOE593" s="1"/>
      <c r="AOF593" s="1"/>
      <c r="AOG593" s="1"/>
      <c r="AOH593" s="1"/>
      <c r="AOI593" s="1"/>
      <c r="AOJ593" s="1"/>
      <c r="AOK593" s="1"/>
      <c r="AOL593" s="1"/>
      <c r="AOM593" s="1"/>
      <c r="AON593" s="1"/>
      <c r="AOO593" s="1"/>
      <c r="AOP593" s="1"/>
      <c r="AOQ593" s="1"/>
      <c r="AOR593" s="1"/>
      <c r="AOS593" s="1"/>
      <c r="AOT593" s="1"/>
      <c r="AOU593" s="1"/>
      <c r="AOV593" s="1"/>
      <c r="AOW593" s="1"/>
      <c r="AOX593" s="1"/>
      <c r="AOY593" s="1"/>
      <c r="AOZ593" s="1"/>
      <c r="APA593" s="1"/>
      <c r="APB593" s="1"/>
      <c r="APC593" s="1"/>
      <c r="APD593" s="1"/>
      <c r="APE593" s="1"/>
      <c r="APF593" s="1"/>
      <c r="APG593" s="1"/>
      <c r="APH593" s="1"/>
      <c r="API593" s="1"/>
      <c r="APJ593" s="1"/>
      <c r="APK593" s="1"/>
      <c r="APL593" s="1"/>
      <c r="APM593" s="1"/>
      <c r="APN593" s="1"/>
      <c r="APO593" s="1"/>
      <c r="APP593" s="1"/>
      <c r="APQ593" s="1"/>
      <c r="APR593" s="1"/>
      <c r="APS593" s="1"/>
      <c r="APT593" s="1"/>
      <c r="APU593" s="1"/>
      <c r="APV593" s="1"/>
      <c r="APW593" s="1"/>
      <c r="APX593" s="1"/>
      <c r="APY593" s="1"/>
      <c r="APZ593" s="1"/>
      <c r="AQA593" s="1"/>
      <c r="AQB593" s="1"/>
      <c r="AQC593" s="1"/>
      <c r="AQD593" s="1"/>
      <c r="AQE593" s="1"/>
      <c r="AQF593" s="1"/>
      <c r="AQG593" s="1"/>
      <c r="AQH593" s="1"/>
      <c r="AQI593" s="1"/>
      <c r="AQJ593" s="1"/>
      <c r="AQK593" s="1"/>
      <c r="AQL593" s="1"/>
      <c r="AQM593" s="1"/>
      <c r="AQN593" s="1"/>
      <c r="AQO593" s="1"/>
      <c r="AQP593" s="1"/>
      <c r="AQQ593" s="1"/>
      <c r="AQR593" s="1"/>
      <c r="AQS593" s="1"/>
      <c r="AQT593" s="1"/>
      <c r="AQU593" s="1"/>
      <c r="AQV593" s="1"/>
      <c r="AQW593" s="1"/>
      <c r="AQX593" s="1"/>
      <c r="AQY593" s="1"/>
      <c r="AQZ593" s="1"/>
      <c r="ARA593" s="1"/>
      <c r="ARB593" s="1"/>
      <c r="ARC593" s="1"/>
      <c r="ARD593" s="1"/>
      <c r="ARE593" s="1"/>
      <c r="ARF593" s="1"/>
      <c r="ARG593" s="1"/>
      <c r="ARH593" s="1"/>
      <c r="ARI593" s="1"/>
      <c r="ARJ593" s="1"/>
      <c r="ARK593" s="1"/>
      <c r="ARL593" s="1"/>
      <c r="ARM593" s="1"/>
      <c r="ARN593" s="1"/>
      <c r="ARO593" s="1"/>
      <c r="ARP593" s="1"/>
      <c r="ARQ593" s="1"/>
      <c r="ARR593" s="1"/>
      <c r="ARS593" s="1"/>
      <c r="ART593" s="1"/>
      <c r="ARU593" s="1"/>
      <c r="ARV593" s="1"/>
      <c r="ARW593" s="1"/>
      <c r="ARX593" s="1"/>
      <c r="ARY593" s="1"/>
      <c r="ARZ593" s="1"/>
      <c r="ASA593" s="1"/>
      <c r="ASB593" s="1"/>
      <c r="ASC593" s="1"/>
      <c r="ASD593" s="1"/>
      <c r="ASE593" s="1"/>
      <c r="ASF593" s="1"/>
      <c r="ASG593" s="1"/>
      <c r="ASH593" s="1"/>
      <c r="ASI593" s="1"/>
      <c r="ASJ593" s="1"/>
      <c r="ASK593" s="1"/>
      <c r="ASL593" s="1"/>
      <c r="ASM593" s="1"/>
      <c r="ASN593" s="1"/>
      <c r="ASO593" s="1"/>
      <c r="ASP593" s="1"/>
      <c r="ASQ593" s="1"/>
      <c r="ASR593" s="1"/>
      <c r="ASS593" s="1"/>
      <c r="AST593" s="1"/>
      <c r="ASU593" s="1"/>
      <c r="ASV593" s="1"/>
      <c r="ASW593" s="1"/>
      <c r="ASX593" s="1"/>
      <c r="ASY593" s="1"/>
      <c r="ASZ593" s="1"/>
      <c r="ATA593" s="1"/>
      <c r="ATB593" s="1"/>
      <c r="ATC593" s="1"/>
      <c r="ATD593" s="1"/>
      <c r="ATE593" s="1"/>
      <c r="ATF593" s="1"/>
      <c r="ATG593" s="1"/>
      <c r="ATH593" s="1"/>
      <c r="ATI593" s="1"/>
      <c r="ATJ593" s="1"/>
      <c r="ATK593" s="1"/>
      <c r="ATL593" s="1"/>
      <c r="ATM593" s="1"/>
      <c r="ATN593" s="1"/>
      <c r="ATO593" s="1"/>
      <c r="ATP593" s="1"/>
      <c r="ATQ593" s="1"/>
      <c r="ATR593" s="1"/>
      <c r="ATS593" s="1"/>
      <c r="ATT593" s="1"/>
      <c r="ATU593" s="1"/>
      <c r="ATV593" s="1"/>
      <c r="ATW593" s="1"/>
      <c r="ATX593" s="1"/>
      <c r="ATY593" s="1"/>
      <c r="ATZ593" s="1"/>
      <c r="AUA593" s="1"/>
      <c r="AUB593" s="1"/>
      <c r="AUC593" s="1"/>
      <c r="AUD593" s="1"/>
      <c r="AUE593" s="1"/>
      <c r="AUF593" s="1"/>
      <c r="AUG593" s="1"/>
      <c r="AUH593" s="1"/>
      <c r="AUI593" s="1"/>
      <c r="AUJ593" s="1"/>
      <c r="AUK593" s="1"/>
      <c r="AUL593" s="1"/>
      <c r="AUM593" s="1"/>
      <c r="AUN593" s="1"/>
      <c r="AUO593" s="1"/>
      <c r="AUP593" s="1"/>
      <c r="AUQ593" s="1"/>
      <c r="AUR593" s="1"/>
      <c r="AUS593" s="1"/>
      <c r="AUT593" s="1"/>
      <c r="AUU593" s="1"/>
      <c r="AUV593" s="1"/>
      <c r="AUW593" s="1"/>
      <c r="AUX593" s="1"/>
      <c r="AUY593" s="1"/>
      <c r="AUZ593" s="1"/>
      <c r="AVA593" s="1"/>
      <c r="AVB593" s="1"/>
      <c r="AVC593" s="1"/>
      <c r="AVD593" s="1"/>
      <c r="AVE593" s="1"/>
      <c r="AVF593" s="1"/>
      <c r="AVG593" s="1"/>
      <c r="AVH593" s="1"/>
      <c r="AVI593" s="1"/>
      <c r="AVJ593" s="1"/>
      <c r="AVK593" s="1"/>
      <c r="AVL593" s="1"/>
      <c r="AVM593" s="1"/>
      <c r="AVN593" s="1"/>
      <c r="AVO593" s="1"/>
      <c r="AVP593" s="1"/>
      <c r="AVQ593" s="1"/>
      <c r="AVR593" s="1"/>
      <c r="AVS593" s="1"/>
      <c r="AVT593" s="1"/>
      <c r="AVU593" s="1"/>
      <c r="AVV593" s="1"/>
      <c r="AVW593" s="1"/>
      <c r="AVX593" s="1"/>
      <c r="AVY593" s="1"/>
      <c r="AVZ593" s="1"/>
      <c r="AWA593" s="1"/>
      <c r="AWB593" s="1"/>
      <c r="AWC593" s="1"/>
      <c r="AWD593" s="1"/>
      <c r="AWE593" s="1"/>
      <c r="AWF593" s="1"/>
      <c r="AWG593" s="1"/>
      <c r="AWH593" s="1"/>
      <c r="AWI593" s="1"/>
      <c r="AWJ593" s="1"/>
      <c r="AWK593" s="1"/>
      <c r="AWL593" s="1"/>
      <c r="AWM593" s="1"/>
      <c r="AWN593" s="1"/>
      <c r="AWO593" s="1"/>
      <c r="AWP593" s="1"/>
      <c r="AWQ593" s="1"/>
      <c r="AWR593" s="1"/>
      <c r="AWS593" s="1"/>
      <c r="AWT593" s="1"/>
      <c r="AWU593" s="1"/>
      <c r="AWV593" s="1"/>
      <c r="AWW593" s="1"/>
      <c r="AWX593" s="1"/>
      <c r="AWY593" s="1"/>
      <c r="AWZ593" s="1"/>
      <c r="AXA593" s="1"/>
      <c r="AXB593" s="1"/>
      <c r="AXC593" s="1"/>
      <c r="AXD593" s="1"/>
      <c r="AXE593" s="1"/>
      <c r="AXF593" s="1"/>
      <c r="AXG593" s="1"/>
      <c r="AXH593" s="1"/>
      <c r="AXI593" s="1"/>
      <c r="AXJ593" s="1"/>
      <c r="AXK593" s="1"/>
      <c r="AXL593" s="1"/>
      <c r="AXM593" s="1"/>
      <c r="AXN593" s="1"/>
      <c r="AXO593" s="1"/>
      <c r="AXP593" s="1"/>
      <c r="AXQ593" s="1"/>
      <c r="AXR593" s="1"/>
      <c r="AXS593" s="1"/>
      <c r="AXT593" s="1"/>
      <c r="AXU593" s="1"/>
      <c r="AXV593" s="1"/>
      <c r="AXW593" s="1"/>
      <c r="AXX593" s="1"/>
      <c r="AXY593" s="1"/>
      <c r="AXZ593" s="1"/>
      <c r="AYA593" s="1"/>
      <c r="AYB593" s="1"/>
      <c r="AYC593" s="1"/>
      <c r="AYD593" s="1"/>
      <c r="AYE593" s="1"/>
      <c r="AYF593" s="1"/>
      <c r="AYG593" s="1"/>
      <c r="AYH593" s="1"/>
      <c r="AYI593" s="1"/>
      <c r="AYJ593" s="1"/>
      <c r="AYK593" s="1"/>
      <c r="AYL593" s="1"/>
      <c r="AYM593" s="1"/>
      <c r="AYN593" s="1"/>
      <c r="AYO593" s="1"/>
      <c r="AYP593" s="1"/>
      <c r="AYQ593" s="1"/>
      <c r="AYR593" s="1"/>
      <c r="AYS593" s="1"/>
      <c r="AYT593" s="1"/>
      <c r="AYU593" s="1"/>
      <c r="AYV593" s="1"/>
      <c r="AYW593" s="1"/>
      <c r="AYX593" s="1"/>
      <c r="AYY593" s="1"/>
      <c r="AYZ593" s="1"/>
      <c r="AZA593" s="1"/>
      <c r="AZB593" s="1"/>
      <c r="AZC593" s="1"/>
      <c r="AZD593" s="1"/>
      <c r="AZE593" s="1"/>
      <c r="AZF593" s="1"/>
      <c r="AZG593" s="1"/>
      <c r="AZH593" s="1"/>
      <c r="AZI593" s="1"/>
      <c r="AZJ593" s="1"/>
      <c r="AZK593" s="1"/>
      <c r="AZL593" s="1"/>
      <c r="AZM593" s="1"/>
      <c r="AZN593" s="1"/>
      <c r="AZO593" s="1"/>
      <c r="AZP593" s="1"/>
      <c r="AZQ593" s="1"/>
      <c r="AZR593" s="1"/>
      <c r="AZS593" s="1"/>
      <c r="AZT593" s="1"/>
      <c r="AZU593" s="1"/>
      <c r="AZV593" s="1"/>
      <c r="AZW593" s="1"/>
      <c r="AZX593" s="1"/>
      <c r="AZY593" s="1"/>
      <c r="AZZ593" s="1"/>
      <c r="BAA593" s="1"/>
      <c r="BAB593" s="1"/>
      <c r="BAC593" s="1"/>
      <c r="BAD593" s="1"/>
      <c r="BAE593" s="1"/>
      <c r="BAF593" s="1"/>
      <c r="BAG593" s="1"/>
      <c r="BAH593" s="1"/>
      <c r="BAI593" s="1"/>
      <c r="BAJ593" s="1"/>
      <c r="BAK593" s="1"/>
      <c r="BAL593" s="1"/>
      <c r="BAM593" s="1"/>
      <c r="BAN593" s="1"/>
      <c r="BAO593" s="1"/>
      <c r="BAP593" s="1"/>
      <c r="BAQ593" s="1"/>
      <c r="BAR593" s="1"/>
      <c r="BAS593" s="1"/>
      <c r="BAT593" s="1"/>
      <c r="BAU593" s="1"/>
      <c r="BAV593" s="1"/>
      <c r="BAW593" s="1"/>
      <c r="BAX593" s="1"/>
      <c r="BAY593" s="1"/>
      <c r="BAZ593" s="1"/>
      <c r="BBA593" s="1"/>
      <c r="BBB593" s="1"/>
      <c r="BBC593" s="1"/>
      <c r="BBD593" s="1"/>
      <c r="BBE593" s="1"/>
      <c r="BBF593" s="1"/>
      <c r="BBG593" s="1"/>
      <c r="BBH593" s="1"/>
      <c r="BBI593" s="1"/>
      <c r="BBJ593" s="1"/>
      <c r="BBK593" s="1"/>
      <c r="BBL593" s="1"/>
      <c r="BBM593" s="1"/>
      <c r="BBN593" s="1"/>
      <c r="BBO593" s="1"/>
      <c r="BBP593" s="1"/>
      <c r="BBQ593" s="1"/>
      <c r="BBR593" s="1"/>
      <c r="BBS593" s="1"/>
      <c r="BBT593" s="1"/>
      <c r="BBU593" s="1"/>
      <c r="BBV593" s="1"/>
      <c r="BBW593" s="1"/>
      <c r="BBX593" s="1"/>
      <c r="BBY593" s="1"/>
      <c r="BBZ593" s="1"/>
      <c r="BCA593" s="1"/>
      <c r="BCB593" s="1"/>
      <c r="BCC593" s="1"/>
      <c r="BCD593" s="1"/>
      <c r="BCE593" s="1"/>
      <c r="BCF593" s="1"/>
      <c r="BCG593" s="1"/>
      <c r="BCH593" s="1"/>
      <c r="BCI593" s="1"/>
      <c r="BCJ593" s="1"/>
      <c r="BCK593" s="1"/>
      <c r="BCL593" s="1"/>
      <c r="BCM593" s="1"/>
      <c r="BCN593" s="1"/>
      <c r="BCO593" s="1"/>
      <c r="BCP593" s="1"/>
      <c r="BCQ593" s="1"/>
      <c r="BCR593" s="1"/>
      <c r="BCS593" s="1"/>
      <c r="BCT593" s="1"/>
      <c r="BCU593" s="1"/>
      <c r="BCV593" s="1"/>
      <c r="BCW593" s="1"/>
      <c r="BCX593" s="1"/>
      <c r="BCY593" s="1"/>
      <c r="BCZ593" s="1"/>
      <c r="BDA593" s="1"/>
      <c r="BDB593" s="1"/>
      <c r="BDC593" s="1"/>
      <c r="BDD593" s="1"/>
      <c r="BDE593" s="1"/>
      <c r="BDF593" s="1"/>
      <c r="BDG593" s="1"/>
      <c r="BDH593" s="1"/>
      <c r="BDI593" s="1"/>
      <c r="BDJ593" s="1"/>
      <c r="BDK593" s="1"/>
      <c r="BDL593" s="1"/>
      <c r="BDM593" s="1"/>
      <c r="BDN593" s="1"/>
      <c r="BDO593" s="1"/>
      <c r="BDP593" s="1"/>
      <c r="BDQ593" s="1"/>
      <c r="BDR593" s="1"/>
      <c r="BDS593" s="1"/>
      <c r="BDT593" s="1"/>
      <c r="BDU593" s="1"/>
      <c r="BDV593" s="1"/>
      <c r="BDW593" s="1"/>
      <c r="BDX593" s="1"/>
      <c r="BDY593" s="1"/>
      <c r="BDZ593" s="1"/>
      <c r="BEA593" s="1"/>
      <c r="BEB593" s="1"/>
      <c r="BEC593" s="1"/>
      <c r="BED593" s="1"/>
      <c r="BEE593" s="1"/>
      <c r="BEF593" s="1"/>
      <c r="BEG593" s="1"/>
      <c r="BEH593" s="1"/>
      <c r="BEI593" s="1"/>
      <c r="BEJ593" s="1"/>
      <c r="BEK593" s="1"/>
      <c r="BEL593" s="1"/>
      <c r="BEM593" s="1"/>
      <c r="BEN593" s="1"/>
      <c r="BEO593" s="1"/>
      <c r="BEP593" s="1"/>
      <c r="BEQ593" s="1"/>
      <c r="BER593" s="1"/>
      <c r="BES593" s="1"/>
      <c r="BET593" s="1"/>
      <c r="BEU593" s="1"/>
      <c r="BEV593" s="1"/>
      <c r="BEW593" s="1"/>
      <c r="BEX593" s="1"/>
      <c r="BEY593" s="1"/>
      <c r="BEZ593" s="1"/>
      <c r="BFA593" s="1"/>
      <c r="BFB593" s="1"/>
      <c r="BFC593" s="1"/>
      <c r="BFD593" s="1"/>
      <c r="BFE593" s="1"/>
      <c r="BFF593" s="1"/>
      <c r="BFG593" s="1"/>
      <c r="BFH593" s="1"/>
      <c r="BFI593" s="1"/>
      <c r="BFJ593" s="1"/>
      <c r="BFK593" s="1"/>
      <c r="BFL593" s="1"/>
      <c r="BFM593" s="1"/>
      <c r="BFN593" s="1"/>
      <c r="BFO593" s="1"/>
      <c r="BFP593" s="1"/>
      <c r="BFQ593" s="1"/>
      <c r="BFR593" s="1"/>
      <c r="BFS593" s="1"/>
      <c r="BFT593" s="1"/>
      <c r="BFU593" s="1"/>
      <c r="BFV593" s="1"/>
      <c r="BFW593" s="1"/>
      <c r="BFX593" s="1"/>
      <c r="BFY593" s="1"/>
      <c r="BFZ593" s="1"/>
      <c r="BGA593" s="1"/>
      <c r="BGB593" s="1"/>
      <c r="BGC593" s="1"/>
      <c r="BGD593" s="1"/>
      <c r="BGE593" s="1"/>
      <c r="BGF593" s="1"/>
      <c r="BGG593" s="1"/>
      <c r="BGH593" s="1"/>
      <c r="BGI593" s="1"/>
      <c r="BGJ593" s="1"/>
      <c r="BGK593" s="1"/>
      <c r="BGL593" s="1"/>
      <c r="BGM593" s="1"/>
      <c r="BGN593" s="1"/>
      <c r="BGO593" s="1"/>
      <c r="BGP593" s="1"/>
      <c r="BGQ593" s="1"/>
      <c r="BGR593" s="1"/>
      <c r="BGS593" s="1"/>
      <c r="BGT593" s="1"/>
      <c r="BGU593" s="1"/>
      <c r="BGV593" s="1"/>
      <c r="BGW593" s="1"/>
      <c r="BGX593" s="1"/>
      <c r="BGY593" s="1"/>
      <c r="BGZ593" s="1"/>
      <c r="BHA593" s="1"/>
      <c r="BHB593" s="1"/>
      <c r="BHC593" s="1"/>
      <c r="BHD593" s="1"/>
      <c r="BHE593" s="1"/>
      <c r="BHF593" s="1"/>
      <c r="BHG593" s="1"/>
      <c r="BHH593" s="1"/>
      <c r="BHI593" s="1"/>
      <c r="BHJ593" s="1"/>
      <c r="BHK593" s="1"/>
      <c r="BHL593" s="1"/>
      <c r="BHM593" s="1"/>
      <c r="BHN593" s="1"/>
      <c r="BHO593" s="1"/>
      <c r="BHP593" s="1"/>
      <c r="BHQ593" s="1"/>
      <c r="BHR593" s="1"/>
      <c r="BHS593" s="1"/>
      <c r="BHT593" s="1"/>
      <c r="BHU593" s="1"/>
      <c r="BHV593" s="1"/>
      <c r="BHW593" s="1"/>
      <c r="BHX593" s="1"/>
      <c r="BHY593" s="1"/>
      <c r="BHZ593" s="1"/>
      <c r="BIA593" s="1"/>
      <c r="BIB593" s="1"/>
      <c r="BIC593" s="1"/>
      <c r="BID593" s="1"/>
      <c r="BIE593" s="1"/>
      <c r="BIF593" s="1"/>
      <c r="BIG593" s="1"/>
      <c r="BIH593" s="1"/>
      <c r="BII593" s="1"/>
      <c r="BIJ593" s="1"/>
      <c r="BIK593" s="1"/>
      <c r="BIL593" s="1"/>
      <c r="BIM593" s="1"/>
      <c r="BIN593" s="1"/>
      <c r="BIO593" s="1"/>
      <c r="BIP593" s="1"/>
      <c r="BIQ593" s="1"/>
      <c r="BIR593" s="1"/>
      <c r="BIS593" s="1"/>
      <c r="BIT593" s="1"/>
      <c r="BIU593" s="1"/>
      <c r="BIV593" s="1"/>
      <c r="BIW593" s="1"/>
      <c r="BIX593" s="1"/>
      <c r="BIY593" s="1"/>
      <c r="BIZ593" s="1"/>
      <c r="BJA593" s="1"/>
      <c r="BJB593" s="1"/>
      <c r="BJC593" s="1"/>
      <c r="BJD593" s="1"/>
      <c r="BJE593" s="1"/>
      <c r="BJF593" s="1"/>
      <c r="BJG593" s="1"/>
      <c r="BJH593" s="1"/>
      <c r="BJI593" s="1"/>
      <c r="BJJ593" s="1"/>
      <c r="BJK593" s="1"/>
      <c r="BJL593" s="1"/>
      <c r="BJM593" s="1"/>
      <c r="BJN593" s="1"/>
      <c r="BJO593" s="1"/>
      <c r="BJP593" s="1"/>
      <c r="BJQ593" s="1"/>
      <c r="BJR593" s="1"/>
      <c r="BJS593" s="1"/>
      <c r="BJT593" s="1"/>
      <c r="BJU593" s="1"/>
      <c r="BJV593" s="1"/>
      <c r="BJW593" s="1"/>
      <c r="BJX593" s="1"/>
      <c r="BJY593" s="1"/>
      <c r="BJZ593" s="1"/>
      <c r="BKA593" s="1"/>
      <c r="BKB593" s="1"/>
      <c r="BKC593" s="1"/>
      <c r="BKD593" s="1"/>
      <c r="BKE593" s="1"/>
      <c r="BKF593" s="1"/>
      <c r="BKG593" s="1"/>
      <c r="BKH593" s="1"/>
      <c r="BKI593" s="1"/>
      <c r="BKJ593" s="1"/>
      <c r="BKK593" s="1"/>
      <c r="BKL593" s="1"/>
      <c r="BKM593" s="1"/>
      <c r="BKN593" s="1"/>
      <c r="BKO593" s="1"/>
      <c r="BKP593" s="1"/>
      <c r="BKQ593" s="1"/>
      <c r="BKR593" s="1"/>
      <c r="BKS593" s="1"/>
      <c r="BKT593" s="1"/>
      <c r="BKU593" s="1"/>
      <c r="BKV593" s="1"/>
      <c r="BKW593" s="1"/>
      <c r="BKX593" s="1"/>
      <c r="BKY593" s="1"/>
      <c r="BKZ593" s="1"/>
      <c r="BLA593" s="1"/>
      <c r="BLB593" s="1"/>
      <c r="BLC593" s="1"/>
      <c r="BLD593" s="1"/>
      <c r="BLE593" s="1"/>
      <c r="BLF593" s="1"/>
      <c r="BLG593" s="1"/>
      <c r="BLH593" s="1"/>
      <c r="BLI593" s="1"/>
      <c r="BLJ593" s="1"/>
      <c r="BLK593" s="1"/>
      <c r="BLL593" s="1"/>
      <c r="BLM593" s="1"/>
      <c r="BLN593" s="1"/>
      <c r="BLO593" s="1"/>
      <c r="BLP593" s="1"/>
      <c r="BLQ593" s="1"/>
      <c r="BLR593" s="1"/>
      <c r="BLS593" s="1"/>
      <c r="BLT593" s="1"/>
      <c r="BLU593" s="1"/>
      <c r="BLV593" s="1"/>
      <c r="BLW593" s="1"/>
      <c r="BLX593" s="1"/>
      <c r="BLY593" s="1"/>
      <c r="BLZ593" s="1"/>
      <c r="BMA593" s="1"/>
      <c r="BMB593" s="1"/>
      <c r="BMC593" s="1"/>
      <c r="BMD593" s="1"/>
      <c r="BME593" s="1"/>
      <c r="BMF593" s="1"/>
      <c r="BMG593" s="1"/>
      <c r="BMH593" s="1"/>
      <c r="BMI593" s="1"/>
      <c r="BMJ593" s="1"/>
      <c r="BMK593" s="1"/>
      <c r="BML593" s="1"/>
      <c r="BMM593" s="1"/>
      <c r="BMN593" s="1"/>
      <c r="BMO593" s="1"/>
      <c r="BMP593" s="1"/>
      <c r="BMQ593" s="1"/>
      <c r="BMR593" s="1"/>
      <c r="BMS593" s="1"/>
      <c r="BMT593" s="1"/>
      <c r="BMU593" s="1"/>
      <c r="BMV593" s="1"/>
      <c r="BMW593" s="1"/>
      <c r="BMX593" s="1"/>
      <c r="BMY593" s="1"/>
      <c r="BMZ593" s="1"/>
      <c r="BNA593" s="1"/>
      <c r="BNB593" s="1"/>
      <c r="BNC593" s="1"/>
      <c r="BND593" s="1"/>
      <c r="BNE593" s="1"/>
      <c r="BNF593" s="1"/>
      <c r="BNG593" s="1"/>
      <c r="BNH593" s="1"/>
      <c r="BNI593" s="1"/>
      <c r="BNJ593" s="1"/>
      <c r="BNK593" s="1"/>
      <c r="BNL593" s="1"/>
      <c r="BNM593" s="1"/>
      <c r="BNN593" s="1"/>
      <c r="BNO593" s="1"/>
      <c r="BNP593" s="1"/>
      <c r="BNQ593" s="1"/>
      <c r="BNR593" s="1"/>
      <c r="BNS593" s="1"/>
      <c r="BNT593" s="1"/>
      <c r="BNU593" s="1"/>
      <c r="BNV593" s="1"/>
      <c r="BNW593" s="1"/>
      <c r="BNX593" s="1"/>
      <c r="BNY593" s="1"/>
      <c r="BNZ593" s="1"/>
      <c r="BOA593" s="1"/>
      <c r="BOB593" s="1"/>
      <c r="BOC593" s="1"/>
      <c r="BOD593" s="1"/>
      <c r="BOE593" s="1"/>
      <c r="BOF593" s="1"/>
      <c r="BOG593" s="1"/>
      <c r="BOH593" s="1"/>
      <c r="BOI593" s="1"/>
      <c r="BOJ593" s="1"/>
      <c r="BOK593" s="1"/>
      <c r="BOL593" s="1"/>
      <c r="BOM593" s="1"/>
      <c r="BON593" s="1"/>
      <c r="BOO593" s="1"/>
      <c r="BOP593" s="1"/>
      <c r="BOQ593" s="1"/>
      <c r="BOR593" s="1"/>
      <c r="BOS593" s="1"/>
      <c r="BOT593" s="1"/>
      <c r="BOU593" s="1"/>
      <c r="BOV593" s="1"/>
      <c r="BOW593" s="1"/>
      <c r="BOX593" s="1"/>
      <c r="BOY593" s="1"/>
      <c r="BOZ593" s="1"/>
      <c r="BPA593" s="1"/>
      <c r="BPB593" s="1"/>
      <c r="BPC593" s="1"/>
      <c r="BPD593" s="1"/>
      <c r="BPE593" s="1"/>
      <c r="BPF593" s="1"/>
      <c r="BPG593" s="1"/>
      <c r="BPH593" s="1"/>
      <c r="BPI593" s="1"/>
      <c r="BPJ593" s="1"/>
      <c r="BPK593" s="1"/>
      <c r="BPL593" s="1"/>
      <c r="BPM593" s="1"/>
      <c r="BPN593" s="1"/>
      <c r="BPO593" s="1"/>
      <c r="BPP593" s="1"/>
      <c r="BPQ593" s="1"/>
      <c r="BPR593" s="1"/>
      <c r="BPS593" s="1"/>
      <c r="BPT593" s="1"/>
      <c r="BPU593" s="1"/>
      <c r="BPV593" s="1"/>
      <c r="BPW593" s="1"/>
      <c r="BPX593" s="1"/>
      <c r="BPY593" s="1"/>
      <c r="BPZ593" s="1"/>
      <c r="BQA593" s="1"/>
      <c r="BQB593" s="1"/>
      <c r="BQC593" s="1"/>
      <c r="BQD593" s="1"/>
      <c r="BQE593" s="1"/>
      <c r="BQF593" s="1"/>
      <c r="BQG593" s="1"/>
      <c r="BQH593" s="1"/>
      <c r="BQI593" s="1"/>
      <c r="BQJ593" s="1"/>
      <c r="BQK593" s="1"/>
      <c r="BQL593" s="1"/>
      <c r="BQM593" s="1"/>
      <c r="BQN593" s="1"/>
      <c r="BQO593" s="1"/>
      <c r="BQP593" s="1"/>
      <c r="BQQ593" s="1"/>
      <c r="BQR593" s="1"/>
      <c r="BQS593" s="1"/>
      <c r="BQT593" s="1"/>
      <c r="BQU593" s="1"/>
      <c r="BQV593" s="1"/>
      <c r="BQW593" s="1"/>
      <c r="BQX593" s="1"/>
      <c r="BQY593" s="1"/>
      <c r="BQZ593" s="1"/>
      <c r="BRA593" s="1"/>
      <c r="BRB593" s="1"/>
      <c r="BRC593" s="1"/>
      <c r="BRD593" s="1"/>
      <c r="BRE593" s="1"/>
      <c r="BRF593" s="1"/>
      <c r="BRG593" s="1"/>
      <c r="BRH593" s="1"/>
      <c r="BRI593" s="1"/>
      <c r="BRJ593" s="1"/>
      <c r="BRK593" s="1"/>
      <c r="BRL593" s="1"/>
      <c r="BRM593" s="1"/>
      <c r="BRN593" s="1"/>
      <c r="BRO593" s="1"/>
      <c r="BRP593" s="1"/>
      <c r="BRQ593" s="1"/>
      <c r="BRR593" s="1"/>
      <c r="BRS593" s="1"/>
      <c r="BRT593" s="1"/>
      <c r="BRU593" s="1"/>
      <c r="BRV593" s="1"/>
      <c r="BRW593" s="1"/>
      <c r="BRX593" s="1"/>
      <c r="BRY593" s="1"/>
      <c r="BRZ593" s="1"/>
      <c r="BSA593" s="1"/>
      <c r="BSB593" s="1"/>
      <c r="BSC593" s="1"/>
      <c r="BSD593" s="1"/>
      <c r="BSE593" s="1"/>
      <c r="BSF593" s="1"/>
      <c r="BSG593" s="1"/>
      <c r="BSH593" s="1"/>
      <c r="BSI593" s="1"/>
      <c r="BSJ593" s="1"/>
      <c r="BSK593" s="1"/>
      <c r="BSL593" s="1"/>
      <c r="BSM593" s="1"/>
      <c r="BSN593" s="1"/>
      <c r="BSO593" s="1"/>
      <c r="BSP593" s="1"/>
      <c r="BSQ593" s="1"/>
      <c r="BSR593" s="1"/>
      <c r="BSS593" s="1"/>
      <c r="BST593" s="1"/>
      <c r="BSU593" s="1"/>
      <c r="BSV593" s="1"/>
      <c r="BSW593" s="1"/>
      <c r="BSX593" s="1"/>
      <c r="BSY593" s="1"/>
      <c r="BSZ593" s="1"/>
      <c r="BTA593" s="1"/>
      <c r="BTB593" s="1"/>
      <c r="BTC593" s="1"/>
      <c r="BTD593" s="1"/>
      <c r="BTE593" s="1"/>
      <c r="BTF593" s="1"/>
      <c r="BTG593" s="1"/>
      <c r="BTH593" s="1"/>
      <c r="BTI593" s="1"/>
      <c r="BTJ593" s="1"/>
      <c r="BTK593" s="1"/>
      <c r="BTL593" s="1"/>
      <c r="BTM593" s="1"/>
      <c r="BTN593" s="1"/>
      <c r="BTO593" s="1"/>
      <c r="BTP593" s="1"/>
      <c r="BTQ593" s="1"/>
      <c r="BTR593" s="1"/>
      <c r="BTS593" s="1"/>
      <c r="BTT593" s="1"/>
      <c r="BTU593" s="1"/>
      <c r="BTV593" s="1"/>
      <c r="BTW593" s="1"/>
      <c r="BTX593" s="1"/>
      <c r="BTY593" s="1"/>
      <c r="BTZ593" s="1"/>
      <c r="BUA593" s="1"/>
      <c r="BUB593" s="1"/>
      <c r="BUC593" s="1"/>
      <c r="BUD593" s="1"/>
      <c r="BUE593" s="1"/>
      <c r="BUF593" s="1"/>
      <c r="BUG593" s="1"/>
      <c r="BUH593" s="1"/>
      <c r="BUI593" s="1"/>
      <c r="BUJ593" s="1"/>
      <c r="BUK593" s="1"/>
      <c r="BUL593" s="1"/>
      <c r="BUM593" s="1"/>
      <c r="BUN593" s="1"/>
      <c r="BUO593" s="1"/>
      <c r="BUP593" s="1"/>
      <c r="BUQ593" s="1"/>
      <c r="BUR593" s="1"/>
      <c r="BUS593" s="1"/>
      <c r="BUT593" s="1"/>
      <c r="BUU593" s="1"/>
      <c r="BUV593" s="1"/>
      <c r="BUW593" s="1"/>
      <c r="BUX593" s="1"/>
      <c r="BUY593" s="1"/>
      <c r="BUZ593" s="1"/>
      <c r="BVA593" s="1"/>
      <c r="BVB593" s="1"/>
      <c r="BVC593" s="1"/>
      <c r="BVD593" s="1"/>
      <c r="BVE593" s="1"/>
      <c r="BVF593" s="1"/>
      <c r="BVG593" s="1"/>
      <c r="BVH593" s="1"/>
      <c r="BVI593" s="1"/>
      <c r="BVJ593" s="1"/>
      <c r="BVK593" s="1"/>
      <c r="BVL593" s="1"/>
      <c r="BVM593" s="1"/>
      <c r="BVN593" s="1"/>
      <c r="BVO593" s="1"/>
      <c r="BVP593" s="1"/>
      <c r="BVQ593" s="1"/>
      <c r="BVR593" s="1"/>
      <c r="BVS593" s="1"/>
      <c r="BVT593" s="1"/>
      <c r="BVU593" s="1"/>
      <c r="BVV593" s="1"/>
      <c r="BVW593" s="1"/>
      <c r="BVX593" s="1"/>
      <c r="BVY593" s="1"/>
      <c r="BVZ593" s="1"/>
      <c r="BWA593" s="1"/>
      <c r="BWB593" s="1"/>
      <c r="BWC593" s="1"/>
      <c r="BWD593" s="1"/>
      <c r="BWE593" s="1"/>
      <c r="BWF593" s="1"/>
      <c r="BWG593" s="1"/>
      <c r="BWH593" s="1"/>
      <c r="BWI593" s="1"/>
      <c r="BWJ593" s="1"/>
      <c r="BWK593" s="1"/>
      <c r="BWL593" s="1"/>
      <c r="BWM593" s="1"/>
      <c r="BWN593" s="1"/>
      <c r="BWO593" s="1"/>
      <c r="BWP593" s="1"/>
      <c r="BWQ593" s="1"/>
      <c r="BWR593" s="1"/>
      <c r="BWS593" s="1"/>
      <c r="BWT593" s="1"/>
      <c r="BWU593" s="1"/>
      <c r="BWV593" s="1"/>
      <c r="BWW593" s="1"/>
      <c r="BWX593" s="1"/>
      <c r="BWY593" s="1"/>
      <c r="BWZ593" s="1"/>
      <c r="BXA593" s="1"/>
      <c r="BXB593" s="1"/>
      <c r="BXC593" s="1"/>
      <c r="BXD593" s="1"/>
      <c r="BXE593" s="1"/>
      <c r="BXF593" s="1"/>
      <c r="BXG593" s="1"/>
      <c r="BXH593" s="1"/>
      <c r="BXI593" s="1"/>
      <c r="BXJ593" s="1"/>
      <c r="BXK593" s="1"/>
      <c r="BXL593" s="1"/>
      <c r="BXM593" s="1"/>
      <c r="BXN593" s="1"/>
      <c r="BXO593" s="1"/>
      <c r="BXP593" s="1"/>
      <c r="BXQ593" s="1"/>
      <c r="BXR593" s="1"/>
      <c r="BXS593" s="1"/>
      <c r="BXT593" s="1"/>
      <c r="BXU593" s="1"/>
      <c r="BXV593" s="1"/>
      <c r="BXW593" s="1"/>
      <c r="BXX593" s="1"/>
      <c r="BXY593" s="1"/>
      <c r="BXZ593" s="1"/>
      <c r="BYA593" s="1"/>
      <c r="BYB593" s="1"/>
      <c r="BYC593" s="1"/>
      <c r="BYD593" s="1"/>
      <c r="BYE593" s="1"/>
      <c r="BYF593" s="1"/>
      <c r="BYG593" s="1"/>
      <c r="BYH593" s="1"/>
      <c r="BYI593" s="1"/>
      <c r="BYJ593" s="1"/>
      <c r="BYK593" s="1"/>
      <c r="BYL593" s="1"/>
      <c r="BYM593" s="1"/>
      <c r="BYN593" s="1"/>
      <c r="BYO593" s="1"/>
      <c r="BYP593" s="1"/>
      <c r="BYQ593" s="1"/>
      <c r="BYR593" s="1"/>
      <c r="BYS593" s="1"/>
      <c r="BYT593" s="1"/>
      <c r="BYU593" s="1"/>
      <c r="BYV593" s="1"/>
      <c r="BYW593" s="1"/>
      <c r="BYX593" s="1"/>
      <c r="BYY593" s="1"/>
      <c r="BYZ593" s="1"/>
      <c r="BZA593" s="1"/>
      <c r="BZB593" s="1"/>
      <c r="BZC593" s="1"/>
      <c r="BZD593" s="1"/>
      <c r="BZE593" s="1"/>
      <c r="BZF593" s="1"/>
      <c r="BZG593" s="1"/>
      <c r="BZH593" s="1"/>
      <c r="BZI593" s="1"/>
      <c r="BZJ593" s="1"/>
      <c r="BZK593" s="1"/>
      <c r="BZL593" s="1"/>
      <c r="BZM593" s="1"/>
      <c r="BZN593" s="1"/>
      <c r="BZO593" s="1"/>
      <c r="BZP593" s="1"/>
      <c r="BZQ593" s="1"/>
      <c r="BZR593" s="1"/>
      <c r="BZS593" s="1"/>
      <c r="BZT593" s="1"/>
      <c r="BZU593" s="1"/>
      <c r="BZV593" s="1"/>
      <c r="BZW593" s="1"/>
      <c r="BZX593" s="1"/>
      <c r="BZY593" s="1"/>
      <c r="BZZ593" s="1"/>
      <c r="CAA593" s="1"/>
      <c r="CAB593" s="1"/>
      <c r="CAC593" s="1"/>
      <c r="CAD593" s="1"/>
      <c r="CAE593" s="1"/>
      <c r="CAF593" s="1"/>
      <c r="CAG593" s="1"/>
      <c r="CAH593" s="1"/>
      <c r="CAI593" s="1"/>
      <c r="CAJ593" s="1"/>
      <c r="CAK593" s="1"/>
      <c r="CAL593" s="1"/>
      <c r="CAM593" s="1"/>
      <c r="CAN593" s="1"/>
      <c r="CAO593" s="1"/>
      <c r="CAP593" s="1"/>
      <c r="CAQ593" s="1"/>
      <c r="CAR593" s="1"/>
      <c r="CAS593" s="1"/>
      <c r="CAT593" s="1"/>
      <c r="CAU593" s="1"/>
      <c r="CAV593" s="1"/>
      <c r="CAW593" s="1"/>
      <c r="CAX593" s="1"/>
      <c r="CAY593" s="1"/>
      <c r="CAZ593" s="1"/>
      <c r="CBA593" s="1"/>
      <c r="CBB593" s="1"/>
      <c r="CBC593" s="1"/>
      <c r="CBD593" s="1"/>
      <c r="CBE593" s="1"/>
      <c r="CBF593" s="1"/>
      <c r="CBG593" s="1"/>
      <c r="CBH593" s="1"/>
      <c r="CBI593" s="1"/>
      <c r="CBJ593" s="1"/>
      <c r="CBK593" s="1"/>
      <c r="CBL593" s="1"/>
      <c r="CBM593" s="1"/>
      <c r="CBN593" s="1"/>
      <c r="CBO593" s="1"/>
      <c r="CBP593" s="1"/>
      <c r="CBQ593" s="1"/>
      <c r="CBR593" s="1"/>
      <c r="CBS593" s="1"/>
      <c r="CBT593" s="1"/>
      <c r="CBU593" s="1"/>
      <c r="CBV593" s="1"/>
      <c r="CBW593" s="1"/>
      <c r="CBX593" s="1"/>
      <c r="CBY593" s="1"/>
      <c r="CBZ593" s="1"/>
      <c r="CCA593" s="1"/>
      <c r="CCB593" s="1"/>
      <c r="CCC593" s="1"/>
      <c r="CCD593" s="1"/>
      <c r="CCE593" s="1"/>
      <c r="CCF593" s="1"/>
      <c r="CCG593" s="1"/>
      <c r="CCH593" s="1"/>
      <c r="CCI593" s="1"/>
      <c r="CCJ593" s="1"/>
      <c r="CCK593" s="1"/>
      <c r="CCL593" s="1"/>
      <c r="CCM593" s="1"/>
      <c r="CCN593" s="1"/>
      <c r="CCO593" s="1"/>
      <c r="CCP593" s="1"/>
      <c r="CCQ593" s="1"/>
      <c r="CCR593" s="1"/>
      <c r="CCS593" s="1"/>
      <c r="CCT593" s="1"/>
      <c r="CCU593" s="1"/>
      <c r="CCV593" s="1"/>
      <c r="CCW593" s="1"/>
      <c r="CCX593" s="1"/>
      <c r="CCY593" s="1"/>
      <c r="CCZ593" s="1"/>
      <c r="CDA593" s="1"/>
      <c r="CDB593" s="1"/>
      <c r="CDC593" s="1"/>
      <c r="CDD593" s="1"/>
      <c r="CDE593" s="1"/>
      <c r="CDF593" s="1"/>
      <c r="CDG593" s="1"/>
      <c r="CDH593" s="1"/>
      <c r="CDI593" s="1"/>
      <c r="CDJ593" s="1"/>
      <c r="CDK593" s="1"/>
      <c r="CDL593" s="1"/>
      <c r="CDM593" s="1"/>
      <c r="CDN593" s="1"/>
      <c r="CDO593" s="1"/>
      <c r="CDP593" s="1"/>
      <c r="CDQ593" s="1"/>
      <c r="CDR593" s="1"/>
      <c r="CDS593" s="1"/>
      <c r="CDT593" s="1"/>
      <c r="CDU593" s="1"/>
      <c r="CDV593" s="1"/>
      <c r="CDW593" s="1"/>
      <c r="CDX593" s="1"/>
      <c r="CDY593" s="1"/>
      <c r="CDZ593" s="1"/>
      <c r="CEA593" s="1"/>
      <c r="CEB593" s="1"/>
      <c r="CEC593" s="1"/>
      <c r="CED593" s="1"/>
      <c r="CEE593" s="1"/>
      <c r="CEF593" s="1"/>
      <c r="CEG593" s="1"/>
      <c r="CEH593" s="1"/>
      <c r="CEI593" s="1"/>
      <c r="CEJ593" s="1"/>
      <c r="CEK593" s="1"/>
      <c r="CEL593" s="1"/>
      <c r="CEM593" s="1"/>
      <c r="CEN593" s="1"/>
      <c r="CEO593" s="1"/>
      <c r="CEP593" s="1"/>
      <c r="CEQ593" s="1"/>
      <c r="CER593" s="1"/>
      <c r="CES593" s="1"/>
      <c r="CET593" s="1"/>
      <c r="CEU593" s="1"/>
      <c r="CEV593" s="1"/>
      <c r="CEW593" s="1"/>
      <c r="CEX593" s="1"/>
      <c r="CEY593" s="1"/>
      <c r="CEZ593" s="1"/>
      <c r="CFA593" s="1"/>
      <c r="CFB593" s="1"/>
      <c r="CFC593" s="1"/>
      <c r="CFD593" s="1"/>
      <c r="CFE593" s="1"/>
      <c r="CFF593" s="1"/>
      <c r="CFG593" s="1"/>
      <c r="CFH593" s="1"/>
      <c r="CFI593" s="1"/>
      <c r="CFJ593" s="1"/>
      <c r="CFK593" s="1"/>
      <c r="CFL593" s="1"/>
      <c r="CFM593" s="1"/>
      <c r="CFN593" s="1"/>
      <c r="CFO593" s="1"/>
      <c r="CFP593" s="1"/>
      <c r="CFQ593" s="1"/>
      <c r="CFR593" s="1"/>
      <c r="CFS593" s="1"/>
      <c r="CFT593" s="1"/>
      <c r="CFU593" s="1"/>
      <c r="CFV593" s="1"/>
      <c r="CFW593" s="1"/>
      <c r="CFX593" s="1"/>
      <c r="CFY593" s="1"/>
      <c r="CFZ593" s="1"/>
      <c r="CGA593" s="1"/>
      <c r="CGB593" s="1"/>
      <c r="CGC593" s="1"/>
      <c r="CGD593" s="1"/>
      <c r="CGE593" s="1"/>
      <c r="CGF593" s="1"/>
      <c r="CGG593" s="1"/>
      <c r="CGH593" s="1"/>
      <c r="CGI593" s="1"/>
      <c r="CGJ593" s="1"/>
      <c r="CGK593" s="1"/>
      <c r="CGL593" s="1"/>
      <c r="CGM593" s="1"/>
      <c r="CGN593" s="1"/>
      <c r="CGO593" s="1"/>
      <c r="CGP593" s="1"/>
      <c r="CGQ593" s="1"/>
      <c r="CGR593" s="1"/>
      <c r="CGS593" s="1"/>
      <c r="CGT593" s="1"/>
      <c r="CGU593" s="1"/>
      <c r="CGV593" s="1"/>
      <c r="CGW593" s="1"/>
      <c r="CGX593" s="1"/>
      <c r="CGY593" s="1"/>
      <c r="CGZ593" s="1"/>
      <c r="CHA593" s="1"/>
      <c r="CHB593" s="1"/>
      <c r="CHC593" s="1"/>
      <c r="CHD593" s="1"/>
      <c r="CHE593" s="1"/>
      <c r="CHF593" s="1"/>
      <c r="CHG593" s="1"/>
      <c r="CHH593" s="1"/>
      <c r="CHI593" s="1"/>
      <c r="CHJ593" s="1"/>
      <c r="CHK593" s="1"/>
      <c r="CHL593" s="1"/>
      <c r="CHM593" s="1"/>
      <c r="CHN593" s="1"/>
      <c r="CHO593" s="1"/>
      <c r="CHP593" s="1"/>
      <c r="CHQ593" s="1"/>
      <c r="CHR593" s="1"/>
      <c r="CHS593" s="1"/>
      <c r="CHT593" s="1"/>
      <c r="CHU593" s="1"/>
      <c r="CHV593" s="1"/>
      <c r="CHW593" s="1"/>
      <c r="CHX593" s="1"/>
      <c r="CHY593" s="1"/>
      <c r="CHZ593" s="1"/>
      <c r="CIA593" s="1"/>
      <c r="CIB593" s="1"/>
      <c r="CIC593" s="1"/>
      <c r="CID593" s="1"/>
      <c r="CIE593" s="1"/>
      <c r="CIF593" s="1"/>
      <c r="CIG593" s="1"/>
      <c r="CIH593" s="1"/>
      <c r="CII593" s="1"/>
      <c r="CIJ593" s="1"/>
      <c r="CIK593" s="1"/>
      <c r="CIL593" s="1"/>
      <c r="CIM593" s="1"/>
      <c r="CIN593" s="1"/>
      <c r="CIO593" s="1"/>
      <c r="CIP593" s="1"/>
      <c r="CIQ593" s="1"/>
      <c r="CIR593" s="1"/>
      <c r="CIS593" s="1"/>
      <c r="CIT593" s="1"/>
      <c r="CIU593" s="1"/>
      <c r="CIV593" s="1"/>
      <c r="CIW593" s="1"/>
      <c r="CIX593" s="1"/>
      <c r="CIY593" s="1"/>
      <c r="CIZ593" s="1"/>
      <c r="CJA593" s="1"/>
      <c r="CJB593" s="1"/>
      <c r="CJC593" s="1"/>
      <c r="CJD593" s="1"/>
      <c r="CJE593" s="1"/>
      <c r="CJF593" s="1"/>
      <c r="CJG593" s="1"/>
      <c r="CJH593" s="1"/>
      <c r="CJI593" s="1"/>
      <c r="CJJ593" s="1"/>
      <c r="CJK593" s="1"/>
      <c r="CJL593" s="1"/>
      <c r="CJM593" s="1"/>
      <c r="CJN593" s="1"/>
      <c r="CJO593" s="1"/>
      <c r="CJP593" s="1"/>
      <c r="CJQ593" s="1"/>
      <c r="CJR593" s="1"/>
      <c r="CJS593" s="1"/>
      <c r="CJT593" s="1"/>
      <c r="CJU593" s="1"/>
      <c r="CJV593" s="1"/>
      <c r="CJW593" s="1"/>
      <c r="CJX593" s="1"/>
      <c r="CJY593" s="1"/>
      <c r="CJZ593" s="1"/>
      <c r="CKA593" s="1"/>
      <c r="CKB593" s="1"/>
      <c r="CKC593" s="1"/>
      <c r="CKD593" s="1"/>
      <c r="CKE593" s="1"/>
      <c r="CKF593" s="1"/>
      <c r="CKG593" s="1"/>
      <c r="CKH593" s="1"/>
      <c r="CKI593" s="1"/>
      <c r="CKJ593" s="1"/>
      <c r="CKK593" s="1"/>
      <c r="CKL593" s="1"/>
      <c r="CKM593" s="1"/>
      <c r="CKN593" s="1"/>
      <c r="CKO593" s="1"/>
      <c r="CKP593" s="1"/>
      <c r="CKQ593" s="1"/>
      <c r="CKR593" s="1"/>
      <c r="CKS593" s="1"/>
      <c r="CKT593" s="1"/>
      <c r="CKU593" s="1"/>
      <c r="CKV593" s="1"/>
      <c r="CKW593" s="1"/>
      <c r="CKX593" s="1"/>
      <c r="CKY593" s="1"/>
      <c r="CKZ593" s="1"/>
      <c r="CLA593" s="1"/>
      <c r="CLB593" s="1"/>
      <c r="CLC593" s="1"/>
      <c r="CLD593" s="1"/>
      <c r="CLE593" s="1"/>
      <c r="CLF593" s="1"/>
      <c r="CLG593" s="1"/>
      <c r="CLH593" s="1"/>
      <c r="CLI593" s="1"/>
      <c r="CLJ593" s="1"/>
      <c r="CLK593" s="1"/>
      <c r="CLL593" s="1"/>
      <c r="CLM593" s="1"/>
      <c r="CLN593" s="1"/>
      <c r="CLO593" s="1"/>
      <c r="CLP593" s="1"/>
      <c r="CLQ593" s="1"/>
      <c r="CLR593" s="1"/>
      <c r="CLS593" s="1"/>
      <c r="CLT593" s="1"/>
      <c r="CLU593" s="1"/>
      <c r="CLV593" s="1"/>
      <c r="CLW593" s="1"/>
      <c r="CLX593" s="1"/>
      <c r="CLY593" s="1"/>
      <c r="CLZ593" s="1"/>
      <c r="CMA593" s="1"/>
      <c r="CMB593" s="1"/>
      <c r="CMC593" s="1"/>
      <c r="CMD593" s="1"/>
      <c r="CME593" s="1"/>
      <c r="CMF593" s="1"/>
      <c r="CMG593" s="1"/>
      <c r="CMH593" s="1"/>
      <c r="CMI593" s="1"/>
      <c r="CMJ593" s="1"/>
      <c r="CMK593" s="1"/>
      <c r="CML593" s="1"/>
      <c r="CMM593" s="1"/>
      <c r="CMN593" s="1"/>
      <c r="CMO593" s="1"/>
      <c r="CMP593" s="1"/>
      <c r="CMQ593" s="1"/>
      <c r="CMR593" s="1"/>
      <c r="CMS593" s="1"/>
      <c r="CMT593" s="1"/>
      <c r="CMU593" s="1"/>
      <c r="CMV593" s="1"/>
      <c r="CMW593" s="1"/>
      <c r="CMX593" s="1"/>
      <c r="CMY593" s="1"/>
      <c r="CMZ593" s="1"/>
      <c r="CNA593" s="1"/>
      <c r="CNB593" s="1"/>
      <c r="CNC593" s="1"/>
      <c r="CND593" s="1"/>
      <c r="CNE593" s="1"/>
      <c r="CNF593" s="1"/>
      <c r="CNG593" s="1"/>
      <c r="CNH593" s="1"/>
      <c r="CNI593" s="1"/>
      <c r="CNJ593" s="1"/>
      <c r="CNK593" s="1"/>
      <c r="CNL593" s="1"/>
      <c r="CNM593" s="1"/>
      <c r="CNN593" s="1"/>
      <c r="CNO593" s="1"/>
      <c r="CNP593" s="1"/>
      <c r="CNQ593" s="1"/>
      <c r="CNR593" s="1"/>
      <c r="CNS593" s="1"/>
      <c r="CNT593" s="1"/>
      <c r="CNU593" s="1"/>
      <c r="CNV593" s="1"/>
      <c r="CNW593" s="1"/>
      <c r="CNX593" s="1"/>
      <c r="CNY593" s="1"/>
      <c r="CNZ593" s="1"/>
      <c r="COA593" s="1"/>
      <c r="COB593" s="1"/>
      <c r="COC593" s="1"/>
      <c r="COD593" s="1"/>
      <c r="COE593" s="1"/>
      <c r="COF593" s="1"/>
      <c r="COG593" s="1"/>
      <c r="COH593" s="1"/>
      <c r="COI593" s="1"/>
      <c r="COJ593" s="1"/>
      <c r="COK593" s="1"/>
      <c r="COL593" s="1"/>
      <c r="COM593" s="1"/>
      <c r="CON593" s="1"/>
      <c r="COO593" s="1"/>
      <c r="COP593" s="1"/>
      <c r="COQ593" s="1"/>
      <c r="COR593" s="1"/>
      <c r="COS593" s="1"/>
      <c r="COT593" s="1"/>
      <c r="COU593" s="1"/>
      <c r="COV593" s="1"/>
      <c r="COW593" s="1"/>
      <c r="COX593" s="1"/>
      <c r="COY593" s="1"/>
      <c r="COZ593" s="1"/>
      <c r="CPA593" s="1"/>
      <c r="CPB593" s="1"/>
      <c r="CPC593" s="1"/>
      <c r="CPD593" s="1"/>
      <c r="CPE593" s="1"/>
      <c r="CPF593" s="1"/>
      <c r="CPG593" s="1"/>
      <c r="CPH593" s="1"/>
      <c r="CPI593" s="1"/>
      <c r="CPJ593" s="1"/>
      <c r="CPK593" s="1"/>
      <c r="CPL593" s="1"/>
      <c r="CPM593" s="1"/>
      <c r="CPN593" s="1"/>
      <c r="CPO593" s="1"/>
      <c r="CPP593" s="1"/>
      <c r="CPQ593" s="1"/>
      <c r="CPR593" s="1"/>
      <c r="CPS593" s="1"/>
      <c r="CPT593" s="1"/>
      <c r="CPU593" s="1"/>
      <c r="CPV593" s="1"/>
      <c r="CPW593" s="1"/>
      <c r="CPX593" s="1"/>
      <c r="CPY593" s="1"/>
      <c r="CPZ593" s="1"/>
      <c r="CQA593" s="1"/>
      <c r="CQB593" s="1"/>
      <c r="CQC593" s="1"/>
      <c r="CQD593" s="1"/>
      <c r="CQE593" s="1"/>
      <c r="CQF593" s="1"/>
      <c r="CQG593" s="1"/>
      <c r="CQH593" s="1"/>
      <c r="CQI593" s="1"/>
      <c r="CQJ593" s="1"/>
      <c r="CQK593" s="1"/>
      <c r="CQL593" s="1"/>
      <c r="CQM593" s="1"/>
      <c r="CQN593" s="1"/>
      <c r="CQO593" s="1"/>
      <c r="CQP593" s="1"/>
      <c r="CQQ593" s="1"/>
      <c r="CQR593" s="1"/>
      <c r="CQS593" s="1"/>
      <c r="CQT593" s="1"/>
      <c r="CQU593" s="1"/>
      <c r="CQV593" s="1"/>
      <c r="CQW593" s="1"/>
      <c r="CQX593" s="1"/>
      <c r="CQY593" s="1"/>
      <c r="CQZ593" s="1"/>
      <c r="CRA593" s="1"/>
      <c r="CRB593" s="1"/>
      <c r="CRC593" s="1"/>
      <c r="CRD593" s="1"/>
      <c r="CRE593" s="1"/>
      <c r="CRF593" s="1"/>
      <c r="CRG593" s="1"/>
      <c r="CRH593" s="1"/>
      <c r="CRI593" s="1"/>
      <c r="CRJ593" s="1"/>
      <c r="CRK593" s="1"/>
      <c r="CRL593" s="1"/>
      <c r="CRM593" s="1"/>
      <c r="CRN593" s="1"/>
      <c r="CRO593" s="1"/>
      <c r="CRP593" s="1"/>
      <c r="CRQ593" s="1"/>
      <c r="CRR593" s="1"/>
      <c r="CRS593" s="1"/>
      <c r="CRT593" s="1"/>
      <c r="CRU593" s="1"/>
      <c r="CRV593" s="1"/>
      <c r="CRW593" s="1"/>
      <c r="CRX593" s="1"/>
      <c r="CRY593" s="1"/>
      <c r="CRZ593" s="1"/>
      <c r="CSA593" s="1"/>
      <c r="CSB593" s="1"/>
      <c r="CSC593" s="1"/>
      <c r="CSD593" s="1"/>
      <c r="CSE593" s="1"/>
      <c r="CSF593" s="1"/>
      <c r="CSG593" s="1"/>
      <c r="CSH593" s="1"/>
      <c r="CSI593" s="1"/>
      <c r="CSJ593" s="1"/>
      <c r="CSK593" s="1"/>
      <c r="CSL593" s="1"/>
      <c r="CSM593" s="1"/>
      <c r="CSN593" s="1"/>
      <c r="CSO593" s="1"/>
      <c r="CSP593" s="1"/>
      <c r="CSQ593" s="1"/>
      <c r="CSR593" s="1"/>
      <c r="CSS593" s="1"/>
      <c r="CST593" s="1"/>
      <c r="CSU593" s="1"/>
      <c r="CSV593" s="1"/>
      <c r="CSW593" s="1"/>
      <c r="CSX593" s="1"/>
      <c r="CSY593" s="1"/>
      <c r="CSZ593" s="1"/>
      <c r="CTA593" s="1"/>
      <c r="CTB593" s="1"/>
      <c r="CTC593" s="1"/>
      <c r="CTD593" s="1"/>
      <c r="CTE593" s="1"/>
      <c r="CTF593" s="1"/>
      <c r="CTG593" s="1"/>
      <c r="CTH593" s="1"/>
      <c r="CTI593" s="1"/>
      <c r="CTJ593" s="1"/>
      <c r="CTK593" s="1"/>
      <c r="CTL593" s="1"/>
      <c r="CTM593" s="1"/>
      <c r="CTN593" s="1"/>
      <c r="CTO593" s="1"/>
      <c r="CTP593" s="1"/>
      <c r="CTQ593" s="1"/>
      <c r="CTR593" s="1"/>
      <c r="CTS593" s="1"/>
      <c r="CTT593" s="1"/>
      <c r="CTU593" s="1"/>
      <c r="CTV593" s="1"/>
      <c r="CTW593" s="1"/>
      <c r="CTX593" s="1"/>
      <c r="CTY593" s="1"/>
      <c r="CTZ593" s="1"/>
      <c r="CUA593" s="1"/>
      <c r="CUB593" s="1"/>
      <c r="CUC593" s="1"/>
      <c r="CUD593" s="1"/>
      <c r="CUE593" s="1"/>
      <c r="CUF593" s="1"/>
      <c r="CUG593" s="1"/>
      <c r="CUH593" s="1"/>
      <c r="CUI593" s="1"/>
      <c r="CUJ593" s="1"/>
      <c r="CUK593" s="1"/>
      <c r="CUL593" s="1"/>
      <c r="CUM593" s="1"/>
      <c r="CUN593" s="1"/>
      <c r="CUO593" s="1"/>
      <c r="CUP593" s="1"/>
      <c r="CUQ593" s="1"/>
      <c r="CUR593" s="1"/>
      <c r="CUS593" s="1"/>
      <c r="CUT593" s="1"/>
      <c r="CUU593" s="1"/>
      <c r="CUV593" s="1"/>
      <c r="CUW593" s="1"/>
      <c r="CUX593" s="1"/>
      <c r="CUY593" s="1"/>
      <c r="CUZ593" s="1"/>
      <c r="CVA593" s="1"/>
      <c r="CVB593" s="1"/>
      <c r="CVC593" s="1"/>
      <c r="CVD593" s="1"/>
      <c r="CVE593" s="1"/>
      <c r="CVF593" s="1"/>
      <c r="CVG593" s="1"/>
      <c r="CVH593" s="1"/>
      <c r="CVI593" s="1"/>
      <c r="CVJ593" s="1"/>
      <c r="CVK593" s="1"/>
      <c r="CVL593" s="1"/>
      <c r="CVM593" s="1"/>
      <c r="CVN593" s="1"/>
      <c r="CVO593" s="1"/>
      <c r="CVP593" s="1"/>
      <c r="CVQ593" s="1"/>
      <c r="CVR593" s="1"/>
      <c r="CVS593" s="1"/>
      <c r="CVT593" s="1"/>
      <c r="CVU593" s="1"/>
      <c r="CVV593" s="1"/>
      <c r="CVW593" s="1"/>
      <c r="CVX593" s="1"/>
      <c r="CVY593" s="1"/>
      <c r="CVZ593" s="1"/>
      <c r="CWA593" s="1"/>
      <c r="CWB593" s="1"/>
      <c r="CWC593" s="1"/>
      <c r="CWD593" s="1"/>
      <c r="CWE593" s="1"/>
      <c r="CWF593" s="1"/>
      <c r="CWG593" s="1"/>
      <c r="CWH593" s="1"/>
      <c r="CWI593" s="1"/>
      <c r="CWJ593" s="1"/>
      <c r="CWK593" s="1"/>
      <c r="CWL593" s="1"/>
      <c r="CWM593" s="1"/>
      <c r="CWN593" s="1"/>
      <c r="CWO593" s="1"/>
      <c r="CWP593" s="1"/>
      <c r="CWQ593" s="1"/>
      <c r="CWR593" s="1"/>
      <c r="CWS593" s="1"/>
      <c r="CWT593" s="1"/>
      <c r="CWU593" s="1"/>
      <c r="CWV593" s="1"/>
      <c r="CWW593" s="1"/>
      <c r="CWX593" s="1"/>
      <c r="CWY593" s="1"/>
      <c r="CWZ593" s="1"/>
      <c r="CXA593" s="1"/>
      <c r="CXB593" s="1"/>
      <c r="CXC593" s="1"/>
      <c r="CXD593" s="1"/>
      <c r="CXE593" s="1"/>
      <c r="CXF593" s="1"/>
      <c r="CXG593" s="1"/>
      <c r="CXH593" s="1"/>
      <c r="CXI593" s="1"/>
      <c r="CXJ593" s="1"/>
      <c r="CXK593" s="1"/>
      <c r="CXL593" s="1"/>
      <c r="CXM593" s="1"/>
      <c r="CXN593" s="1"/>
      <c r="CXO593" s="1"/>
      <c r="CXP593" s="1"/>
      <c r="CXQ593" s="1"/>
      <c r="CXR593" s="1"/>
      <c r="CXS593" s="1"/>
      <c r="CXT593" s="1"/>
      <c r="CXU593" s="1"/>
      <c r="CXV593" s="1"/>
      <c r="CXW593" s="1"/>
      <c r="CXX593" s="1"/>
      <c r="CXY593" s="1"/>
      <c r="CXZ593" s="1"/>
      <c r="CYA593" s="1"/>
      <c r="CYB593" s="1"/>
      <c r="CYC593" s="1"/>
      <c r="CYD593" s="1"/>
      <c r="CYE593" s="1"/>
      <c r="CYF593" s="1"/>
      <c r="CYG593" s="1"/>
      <c r="CYH593" s="1"/>
      <c r="CYI593" s="1"/>
      <c r="CYJ593" s="1"/>
      <c r="CYK593" s="1"/>
      <c r="CYL593" s="1"/>
      <c r="CYM593" s="1"/>
      <c r="CYN593" s="1"/>
      <c r="CYO593" s="1"/>
      <c r="CYP593" s="1"/>
      <c r="CYQ593" s="1"/>
      <c r="CYR593" s="1"/>
      <c r="CYS593" s="1"/>
      <c r="CYT593" s="1"/>
      <c r="CYU593" s="1"/>
      <c r="CYV593" s="1"/>
      <c r="CYW593" s="1"/>
      <c r="CYX593" s="1"/>
      <c r="CYY593" s="1"/>
      <c r="CYZ593" s="1"/>
      <c r="CZA593" s="1"/>
      <c r="CZB593" s="1"/>
      <c r="CZC593" s="1"/>
      <c r="CZD593" s="1"/>
      <c r="CZE593" s="1"/>
      <c r="CZF593" s="1"/>
      <c r="CZG593" s="1"/>
      <c r="CZH593" s="1"/>
      <c r="CZI593" s="1"/>
      <c r="CZJ593" s="1"/>
      <c r="CZK593" s="1"/>
      <c r="CZL593" s="1"/>
      <c r="CZM593" s="1"/>
      <c r="CZN593" s="1"/>
      <c r="CZO593" s="1"/>
      <c r="CZP593" s="1"/>
      <c r="CZQ593" s="1"/>
      <c r="CZR593" s="1"/>
      <c r="CZS593" s="1"/>
      <c r="CZT593" s="1"/>
      <c r="CZU593" s="1"/>
      <c r="CZV593" s="1"/>
      <c r="CZW593" s="1"/>
      <c r="CZX593" s="1"/>
      <c r="CZY593" s="1"/>
      <c r="CZZ593" s="1"/>
      <c r="DAA593" s="1"/>
      <c r="DAB593" s="1"/>
      <c r="DAC593" s="1"/>
      <c r="DAD593" s="1"/>
      <c r="DAE593" s="1"/>
      <c r="DAF593" s="1"/>
      <c r="DAG593" s="1"/>
      <c r="DAH593" s="1"/>
      <c r="DAI593" s="1"/>
      <c r="DAJ593" s="1"/>
      <c r="DAK593" s="1"/>
      <c r="DAL593" s="1"/>
      <c r="DAM593" s="1"/>
      <c r="DAN593" s="1"/>
      <c r="DAO593" s="1"/>
      <c r="DAP593" s="1"/>
      <c r="DAQ593" s="1"/>
      <c r="DAR593" s="1"/>
      <c r="DAS593" s="1"/>
      <c r="DAT593" s="1"/>
      <c r="DAU593" s="1"/>
      <c r="DAV593" s="1"/>
      <c r="DAW593" s="1"/>
      <c r="DAX593" s="1"/>
      <c r="DAY593" s="1"/>
      <c r="DAZ593" s="1"/>
      <c r="DBA593" s="1"/>
      <c r="DBB593" s="1"/>
      <c r="DBC593" s="1"/>
      <c r="DBD593" s="1"/>
      <c r="DBE593" s="1"/>
      <c r="DBF593" s="1"/>
      <c r="DBG593" s="1"/>
      <c r="DBH593" s="1"/>
      <c r="DBI593" s="1"/>
      <c r="DBJ593" s="1"/>
      <c r="DBK593" s="1"/>
      <c r="DBL593" s="1"/>
      <c r="DBM593" s="1"/>
      <c r="DBN593" s="1"/>
      <c r="DBO593" s="1"/>
      <c r="DBP593" s="1"/>
      <c r="DBQ593" s="1"/>
      <c r="DBR593" s="1"/>
      <c r="DBS593" s="1"/>
      <c r="DBT593" s="1"/>
      <c r="DBU593" s="1"/>
      <c r="DBV593" s="1"/>
      <c r="DBW593" s="1"/>
      <c r="DBX593" s="1"/>
      <c r="DBY593" s="1"/>
      <c r="DBZ593" s="1"/>
      <c r="DCA593" s="1"/>
      <c r="DCB593" s="1"/>
      <c r="DCC593" s="1"/>
      <c r="DCD593" s="1"/>
      <c r="DCE593" s="1"/>
      <c r="DCF593" s="1"/>
      <c r="DCG593" s="1"/>
      <c r="DCH593" s="1"/>
      <c r="DCI593" s="1"/>
      <c r="DCJ593" s="1"/>
      <c r="DCK593" s="1"/>
      <c r="DCL593" s="1"/>
      <c r="DCM593" s="1"/>
      <c r="DCN593" s="1"/>
      <c r="DCO593" s="1"/>
      <c r="DCP593" s="1"/>
      <c r="DCQ593" s="1"/>
      <c r="DCR593" s="1"/>
      <c r="DCS593" s="1"/>
      <c r="DCT593" s="1"/>
      <c r="DCU593" s="1"/>
      <c r="DCV593" s="1"/>
      <c r="DCW593" s="1"/>
      <c r="DCX593" s="1"/>
      <c r="DCY593" s="1"/>
      <c r="DCZ593" s="1"/>
      <c r="DDA593" s="1"/>
      <c r="DDB593" s="1"/>
      <c r="DDC593" s="1"/>
      <c r="DDD593" s="1"/>
      <c r="DDE593" s="1"/>
      <c r="DDF593" s="1"/>
      <c r="DDG593" s="1"/>
      <c r="DDH593" s="1"/>
      <c r="DDI593" s="1"/>
      <c r="DDJ593" s="1"/>
      <c r="DDK593" s="1"/>
      <c r="DDL593" s="1"/>
      <c r="DDM593" s="1"/>
      <c r="DDN593" s="1"/>
      <c r="DDO593" s="1"/>
      <c r="DDP593" s="1"/>
      <c r="DDQ593" s="1"/>
      <c r="DDR593" s="1"/>
      <c r="DDS593" s="1"/>
      <c r="DDT593" s="1"/>
      <c r="DDU593" s="1"/>
      <c r="DDV593" s="1"/>
      <c r="DDW593" s="1"/>
      <c r="DDX593" s="1"/>
      <c r="DDY593" s="1"/>
      <c r="DDZ593" s="1"/>
      <c r="DEA593" s="1"/>
      <c r="DEB593" s="1"/>
      <c r="DEC593" s="1"/>
      <c r="DED593" s="1"/>
      <c r="DEE593" s="1"/>
      <c r="DEF593" s="1"/>
      <c r="DEG593" s="1"/>
      <c r="DEH593" s="1"/>
      <c r="DEI593" s="1"/>
      <c r="DEJ593" s="1"/>
      <c r="DEK593" s="1"/>
      <c r="DEL593" s="1"/>
      <c r="DEM593" s="1"/>
      <c r="DEN593" s="1"/>
      <c r="DEO593" s="1"/>
      <c r="DEP593" s="1"/>
      <c r="DEQ593" s="1"/>
      <c r="DER593" s="1"/>
      <c r="DES593" s="1"/>
      <c r="DET593" s="1"/>
      <c r="DEU593" s="1"/>
      <c r="DEV593" s="1"/>
      <c r="DEW593" s="1"/>
      <c r="DEX593" s="1"/>
      <c r="DEY593" s="1"/>
      <c r="DEZ593" s="1"/>
      <c r="DFA593" s="1"/>
      <c r="DFB593" s="1"/>
      <c r="DFC593" s="1"/>
      <c r="DFD593" s="1"/>
      <c r="DFE593" s="1"/>
      <c r="DFF593" s="1"/>
      <c r="DFG593" s="1"/>
      <c r="DFH593" s="1"/>
      <c r="DFI593" s="1"/>
      <c r="DFJ593" s="1"/>
      <c r="DFK593" s="1"/>
      <c r="DFL593" s="1"/>
      <c r="DFM593" s="1"/>
      <c r="DFN593" s="1"/>
      <c r="DFO593" s="1"/>
      <c r="DFP593" s="1"/>
      <c r="DFQ593" s="1"/>
      <c r="DFR593" s="1"/>
      <c r="DFS593" s="1"/>
      <c r="DFT593" s="1"/>
      <c r="DFU593" s="1"/>
      <c r="DFV593" s="1"/>
      <c r="DFW593" s="1"/>
      <c r="DFX593" s="1"/>
      <c r="DFY593" s="1"/>
      <c r="DFZ593" s="1"/>
      <c r="DGA593" s="1"/>
      <c r="DGB593" s="1"/>
      <c r="DGC593" s="1"/>
      <c r="DGD593" s="1"/>
      <c r="DGE593" s="1"/>
      <c r="DGF593" s="1"/>
      <c r="DGG593" s="1"/>
      <c r="DGH593" s="1"/>
      <c r="DGI593" s="1"/>
      <c r="DGJ593" s="1"/>
      <c r="DGK593" s="1"/>
      <c r="DGL593" s="1"/>
      <c r="DGM593" s="1"/>
      <c r="DGN593" s="1"/>
      <c r="DGO593" s="1"/>
      <c r="DGP593" s="1"/>
      <c r="DGQ593" s="1"/>
      <c r="DGR593" s="1"/>
      <c r="DGS593" s="1"/>
      <c r="DGT593" s="1"/>
      <c r="DGU593" s="1"/>
      <c r="DGV593" s="1"/>
      <c r="DGW593" s="1"/>
      <c r="DGX593" s="1"/>
      <c r="DGY593" s="1"/>
      <c r="DGZ593" s="1"/>
      <c r="DHA593" s="1"/>
      <c r="DHB593" s="1"/>
      <c r="DHC593" s="1"/>
      <c r="DHD593" s="1"/>
      <c r="DHE593" s="1"/>
      <c r="DHF593" s="1"/>
      <c r="DHG593" s="1"/>
      <c r="DHH593" s="1"/>
      <c r="DHI593" s="1"/>
      <c r="DHJ593" s="1"/>
      <c r="DHK593" s="1"/>
      <c r="DHL593" s="1"/>
      <c r="DHM593" s="1"/>
      <c r="DHN593" s="1"/>
      <c r="DHO593" s="1"/>
      <c r="DHP593" s="1"/>
      <c r="DHQ593" s="1"/>
      <c r="DHR593" s="1"/>
      <c r="DHS593" s="1"/>
      <c r="DHT593" s="1"/>
      <c r="DHU593" s="1"/>
      <c r="DHV593" s="1"/>
      <c r="DHW593" s="1"/>
      <c r="DHX593" s="1"/>
      <c r="DHY593" s="1"/>
      <c r="DHZ593" s="1"/>
      <c r="DIA593" s="1"/>
      <c r="DIB593" s="1"/>
      <c r="DIC593" s="1"/>
      <c r="DID593" s="1"/>
      <c r="DIE593" s="1"/>
      <c r="DIF593" s="1"/>
      <c r="DIG593" s="1"/>
      <c r="DIH593" s="1"/>
      <c r="DII593" s="1"/>
      <c r="DIJ593" s="1"/>
      <c r="DIK593" s="1"/>
      <c r="DIL593" s="1"/>
      <c r="DIM593" s="1"/>
      <c r="DIN593" s="1"/>
      <c r="DIO593" s="1"/>
      <c r="DIP593" s="1"/>
      <c r="DIQ593" s="1"/>
      <c r="DIR593" s="1"/>
      <c r="DIS593" s="1"/>
      <c r="DIT593" s="1"/>
      <c r="DIU593" s="1"/>
      <c r="DIV593" s="1"/>
      <c r="DIW593" s="1"/>
      <c r="DIX593" s="1"/>
      <c r="DIY593" s="1"/>
      <c r="DIZ593" s="1"/>
      <c r="DJA593" s="1"/>
      <c r="DJB593" s="1"/>
      <c r="DJC593" s="1"/>
      <c r="DJD593" s="1"/>
      <c r="DJE593" s="1"/>
      <c r="DJF593" s="1"/>
      <c r="DJG593" s="1"/>
      <c r="DJH593" s="1"/>
      <c r="DJI593" s="1"/>
      <c r="DJJ593" s="1"/>
      <c r="DJK593" s="1"/>
      <c r="DJL593" s="1"/>
      <c r="DJM593" s="1"/>
      <c r="DJN593" s="1"/>
      <c r="DJO593" s="1"/>
      <c r="DJP593" s="1"/>
      <c r="DJQ593" s="1"/>
      <c r="DJR593" s="1"/>
      <c r="DJS593" s="1"/>
      <c r="DJT593" s="1"/>
      <c r="DJU593" s="1"/>
      <c r="DJV593" s="1"/>
      <c r="DJW593" s="1"/>
      <c r="DJX593" s="1"/>
      <c r="DJY593" s="1"/>
      <c r="DJZ593" s="1"/>
      <c r="DKA593" s="1"/>
      <c r="DKB593" s="1"/>
      <c r="DKC593" s="1"/>
      <c r="DKD593" s="1"/>
      <c r="DKE593" s="1"/>
      <c r="DKF593" s="1"/>
      <c r="DKG593" s="1"/>
      <c r="DKH593" s="1"/>
      <c r="DKI593" s="1"/>
      <c r="DKJ593" s="1"/>
      <c r="DKK593" s="1"/>
      <c r="DKL593" s="1"/>
      <c r="DKM593" s="1"/>
      <c r="DKN593" s="1"/>
      <c r="DKO593" s="1"/>
      <c r="DKP593" s="1"/>
      <c r="DKQ593" s="1"/>
      <c r="DKR593" s="1"/>
      <c r="DKS593" s="1"/>
      <c r="DKT593" s="1"/>
      <c r="DKU593" s="1"/>
      <c r="DKV593" s="1"/>
      <c r="DKW593" s="1"/>
      <c r="DKX593" s="1"/>
      <c r="DKY593" s="1"/>
      <c r="DKZ593" s="1"/>
      <c r="DLA593" s="1"/>
      <c r="DLB593" s="1"/>
      <c r="DLC593" s="1"/>
      <c r="DLD593" s="1"/>
      <c r="DLE593" s="1"/>
      <c r="DLF593" s="1"/>
      <c r="DLG593" s="1"/>
      <c r="DLH593" s="1"/>
      <c r="DLI593" s="1"/>
      <c r="DLJ593" s="1"/>
      <c r="DLK593" s="1"/>
      <c r="DLL593" s="1"/>
      <c r="DLM593" s="1"/>
      <c r="DLN593" s="1"/>
      <c r="DLO593" s="1"/>
      <c r="DLP593" s="1"/>
      <c r="DLQ593" s="1"/>
      <c r="DLR593" s="1"/>
      <c r="DLS593" s="1"/>
      <c r="DLT593" s="1"/>
      <c r="DLU593" s="1"/>
      <c r="DLV593" s="1"/>
      <c r="DLW593" s="1"/>
      <c r="DLX593" s="1"/>
      <c r="DLY593" s="1"/>
      <c r="DLZ593" s="1"/>
      <c r="DMA593" s="1"/>
      <c r="DMB593" s="1"/>
      <c r="DMC593" s="1"/>
      <c r="DMD593" s="1"/>
      <c r="DME593" s="1"/>
      <c r="DMF593" s="1"/>
      <c r="DMG593" s="1"/>
      <c r="DMH593" s="1"/>
      <c r="DMI593" s="1"/>
      <c r="DMJ593" s="1"/>
      <c r="DMK593" s="1"/>
      <c r="DML593" s="1"/>
      <c r="DMM593" s="1"/>
      <c r="DMN593" s="1"/>
      <c r="DMO593" s="1"/>
      <c r="DMP593" s="1"/>
      <c r="DMQ593" s="1"/>
      <c r="DMR593" s="1"/>
      <c r="DMS593" s="1"/>
      <c r="DMT593" s="1"/>
      <c r="DMU593" s="1"/>
      <c r="DMV593" s="1"/>
      <c r="DMW593" s="1"/>
      <c r="DMX593" s="1"/>
      <c r="DMY593" s="1"/>
      <c r="DMZ593" s="1"/>
      <c r="DNA593" s="1"/>
      <c r="DNB593" s="1"/>
      <c r="DNC593" s="1"/>
      <c r="DND593" s="1"/>
      <c r="DNE593" s="1"/>
      <c r="DNF593" s="1"/>
      <c r="DNG593" s="1"/>
      <c r="DNH593" s="1"/>
      <c r="DNI593" s="1"/>
      <c r="DNJ593" s="1"/>
      <c r="DNK593" s="1"/>
      <c r="DNL593" s="1"/>
      <c r="DNM593" s="1"/>
      <c r="DNN593" s="1"/>
      <c r="DNO593" s="1"/>
      <c r="DNP593" s="1"/>
      <c r="DNQ593" s="1"/>
      <c r="DNR593" s="1"/>
      <c r="DNS593" s="1"/>
      <c r="DNT593" s="1"/>
      <c r="DNU593" s="1"/>
      <c r="DNV593" s="1"/>
      <c r="DNW593" s="1"/>
      <c r="DNX593" s="1"/>
      <c r="DNY593" s="1"/>
      <c r="DNZ593" s="1"/>
      <c r="DOA593" s="1"/>
      <c r="DOB593" s="1"/>
      <c r="DOC593" s="1"/>
      <c r="DOD593" s="1"/>
      <c r="DOE593" s="1"/>
      <c r="DOF593" s="1"/>
      <c r="DOG593" s="1"/>
      <c r="DOH593" s="1"/>
      <c r="DOI593" s="1"/>
      <c r="DOJ593" s="1"/>
      <c r="DOK593" s="1"/>
      <c r="DOL593" s="1"/>
      <c r="DOM593" s="1"/>
      <c r="DON593" s="1"/>
      <c r="DOO593" s="1"/>
      <c r="DOP593" s="1"/>
      <c r="DOQ593" s="1"/>
      <c r="DOR593" s="1"/>
      <c r="DOS593" s="1"/>
      <c r="DOT593" s="1"/>
      <c r="DOU593" s="1"/>
      <c r="DOV593" s="1"/>
      <c r="DOW593" s="1"/>
      <c r="DOX593" s="1"/>
      <c r="DOY593" s="1"/>
      <c r="DOZ593" s="1"/>
      <c r="DPA593" s="1"/>
      <c r="DPB593" s="1"/>
      <c r="DPC593" s="1"/>
      <c r="DPD593" s="1"/>
      <c r="DPE593" s="1"/>
      <c r="DPF593" s="1"/>
      <c r="DPG593" s="1"/>
      <c r="DPH593" s="1"/>
      <c r="DPI593" s="1"/>
      <c r="DPJ593" s="1"/>
      <c r="DPK593" s="1"/>
      <c r="DPL593" s="1"/>
      <c r="DPM593" s="1"/>
      <c r="DPN593" s="1"/>
      <c r="DPO593" s="1"/>
      <c r="DPP593" s="1"/>
      <c r="DPQ593" s="1"/>
      <c r="DPR593" s="1"/>
      <c r="DPS593" s="1"/>
      <c r="DPT593" s="1"/>
      <c r="DPU593" s="1"/>
      <c r="DPV593" s="1"/>
      <c r="DPW593" s="1"/>
      <c r="DPX593" s="1"/>
      <c r="DPY593" s="1"/>
      <c r="DPZ593" s="1"/>
      <c r="DQA593" s="1"/>
      <c r="DQB593" s="1"/>
      <c r="DQC593" s="1"/>
      <c r="DQD593" s="1"/>
      <c r="DQE593" s="1"/>
      <c r="DQF593" s="1"/>
      <c r="DQG593" s="1"/>
      <c r="DQH593" s="1"/>
      <c r="DQI593" s="1"/>
      <c r="DQJ593" s="1"/>
      <c r="DQK593" s="1"/>
      <c r="DQL593" s="1"/>
      <c r="DQM593" s="1"/>
      <c r="DQN593" s="1"/>
      <c r="DQO593" s="1"/>
      <c r="DQP593" s="1"/>
      <c r="DQQ593" s="1"/>
      <c r="DQR593" s="1"/>
      <c r="DQS593" s="1"/>
      <c r="DQT593" s="1"/>
      <c r="DQU593" s="1"/>
      <c r="DQV593" s="1"/>
      <c r="DQW593" s="1"/>
      <c r="DQX593" s="1"/>
      <c r="DQY593" s="1"/>
      <c r="DQZ593" s="1"/>
      <c r="DRA593" s="1"/>
      <c r="DRB593" s="1"/>
      <c r="DRC593" s="1"/>
      <c r="DRD593" s="1"/>
      <c r="DRE593" s="1"/>
      <c r="DRF593" s="1"/>
      <c r="DRG593" s="1"/>
      <c r="DRH593" s="1"/>
      <c r="DRI593" s="1"/>
      <c r="DRJ593" s="1"/>
      <c r="DRK593" s="1"/>
      <c r="DRL593" s="1"/>
      <c r="DRM593" s="1"/>
      <c r="DRN593" s="1"/>
      <c r="DRO593" s="1"/>
      <c r="DRP593" s="1"/>
      <c r="DRQ593" s="1"/>
      <c r="DRR593" s="1"/>
      <c r="DRS593" s="1"/>
      <c r="DRT593" s="1"/>
      <c r="DRU593" s="1"/>
      <c r="DRV593" s="1"/>
      <c r="DRW593" s="1"/>
      <c r="DRX593" s="1"/>
      <c r="DRY593" s="1"/>
      <c r="DRZ593" s="1"/>
      <c r="DSA593" s="1"/>
      <c r="DSB593" s="1"/>
      <c r="DSC593" s="1"/>
      <c r="DSD593" s="1"/>
      <c r="DSE593" s="1"/>
      <c r="DSF593" s="1"/>
      <c r="DSG593" s="1"/>
      <c r="DSH593" s="1"/>
      <c r="DSI593" s="1"/>
      <c r="DSJ593" s="1"/>
      <c r="DSK593" s="1"/>
      <c r="DSL593" s="1"/>
      <c r="DSM593" s="1"/>
      <c r="DSN593" s="1"/>
      <c r="DSO593" s="1"/>
      <c r="DSP593" s="1"/>
      <c r="DSQ593" s="1"/>
      <c r="DSR593" s="1"/>
      <c r="DSS593" s="1"/>
      <c r="DST593" s="1"/>
      <c r="DSU593" s="1"/>
      <c r="DSV593" s="1"/>
      <c r="DSW593" s="1"/>
      <c r="DSX593" s="1"/>
      <c r="DSY593" s="1"/>
      <c r="DSZ593" s="1"/>
      <c r="DTA593" s="1"/>
      <c r="DTB593" s="1"/>
      <c r="DTC593" s="1"/>
      <c r="DTD593" s="1"/>
      <c r="DTE593" s="1"/>
      <c r="DTF593" s="1"/>
      <c r="DTG593" s="1"/>
      <c r="DTH593" s="1"/>
      <c r="DTI593" s="1"/>
      <c r="DTJ593" s="1"/>
      <c r="DTK593" s="1"/>
      <c r="DTL593" s="1"/>
      <c r="DTM593" s="1"/>
      <c r="DTN593" s="1"/>
      <c r="DTO593" s="1"/>
      <c r="DTP593" s="1"/>
      <c r="DTQ593" s="1"/>
      <c r="DTR593" s="1"/>
      <c r="DTS593" s="1"/>
      <c r="DTT593" s="1"/>
      <c r="DTU593" s="1"/>
      <c r="DTV593" s="1"/>
      <c r="DTW593" s="1"/>
      <c r="DTX593" s="1"/>
      <c r="DTY593" s="1"/>
      <c r="DTZ593" s="1"/>
      <c r="DUA593" s="1"/>
      <c r="DUB593" s="1"/>
      <c r="DUC593" s="1"/>
      <c r="DUD593" s="1"/>
      <c r="DUE593" s="1"/>
      <c r="DUF593" s="1"/>
      <c r="DUG593" s="1"/>
      <c r="DUH593" s="1"/>
      <c r="DUI593" s="1"/>
      <c r="DUJ593" s="1"/>
      <c r="DUK593" s="1"/>
      <c r="DUL593" s="1"/>
      <c r="DUM593" s="1"/>
      <c r="DUN593" s="1"/>
      <c r="DUO593" s="1"/>
      <c r="DUP593" s="1"/>
      <c r="DUQ593" s="1"/>
      <c r="DUR593" s="1"/>
      <c r="DUS593" s="1"/>
      <c r="DUT593" s="1"/>
      <c r="DUU593" s="1"/>
      <c r="DUV593" s="1"/>
      <c r="DUW593" s="1"/>
      <c r="DUX593" s="1"/>
      <c r="DUY593" s="1"/>
      <c r="DUZ593" s="1"/>
      <c r="DVA593" s="1"/>
      <c r="DVB593" s="1"/>
      <c r="DVC593" s="1"/>
      <c r="DVD593" s="1"/>
      <c r="DVE593" s="1"/>
      <c r="DVF593" s="1"/>
      <c r="DVG593" s="1"/>
      <c r="DVH593" s="1"/>
      <c r="DVI593" s="1"/>
      <c r="DVJ593" s="1"/>
      <c r="DVK593" s="1"/>
      <c r="DVL593" s="1"/>
      <c r="DVM593" s="1"/>
      <c r="DVN593" s="1"/>
      <c r="DVO593" s="1"/>
      <c r="DVP593" s="1"/>
      <c r="DVQ593" s="1"/>
      <c r="DVR593" s="1"/>
      <c r="DVS593" s="1"/>
      <c r="DVT593" s="1"/>
      <c r="DVU593" s="1"/>
      <c r="DVV593" s="1"/>
      <c r="DVW593" s="1"/>
      <c r="DVX593" s="1"/>
      <c r="DVY593" s="1"/>
      <c r="DVZ593" s="1"/>
      <c r="DWA593" s="1"/>
      <c r="DWB593" s="1"/>
      <c r="DWC593" s="1"/>
      <c r="DWD593" s="1"/>
      <c r="DWE593" s="1"/>
      <c r="DWF593" s="1"/>
      <c r="DWG593" s="1"/>
      <c r="DWH593" s="1"/>
      <c r="DWI593" s="1"/>
      <c r="DWJ593" s="1"/>
      <c r="DWK593" s="1"/>
      <c r="DWL593" s="1"/>
      <c r="DWM593" s="1"/>
      <c r="DWN593" s="1"/>
      <c r="DWO593" s="1"/>
      <c r="DWP593" s="1"/>
      <c r="DWQ593" s="1"/>
      <c r="DWR593" s="1"/>
      <c r="DWS593" s="1"/>
      <c r="DWT593" s="1"/>
      <c r="DWU593" s="1"/>
      <c r="DWV593" s="1"/>
      <c r="DWW593" s="1"/>
      <c r="DWX593" s="1"/>
      <c r="DWY593" s="1"/>
      <c r="DWZ593" s="1"/>
      <c r="DXA593" s="1"/>
      <c r="DXB593" s="1"/>
      <c r="DXC593" s="1"/>
      <c r="DXD593" s="1"/>
      <c r="DXE593" s="1"/>
      <c r="DXF593" s="1"/>
      <c r="DXG593" s="1"/>
      <c r="DXH593" s="1"/>
      <c r="DXI593" s="1"/>
      <c r="DXJ593" s="1"/>
      <c r="DXK593" s="1"/>
      <c r="DXL593" s="1"/>
      <c r="DXM593" s="1"/>
      <c r="DXN593" s="1"/>
      <c r="DXO593" s="1"/>
      <c r="DXP593" s="1"/>
      <c r="DXQ593" s="1"/>
      <c r="DXR593" s="1"/>
      <c r="DXS593" s="1"/>
      <c r="DXT593" s="1"/>
      <c r="DXU593" s="1"/>
      <c r="DXV593" s="1"/>
      <c r="DXW593" s="1"/>
      <c r="DXX593" s="1"/>
      <c r="DXY593" s="1"/>
      <c r="DXZ593" s="1"/>
      <c r="DYA593" s="1"/>
      <c r="DYB593" s="1"/>
      <c r="DYC593" s="1"/>
      <c r="DYD593" s="1"/>
      <c r="DYE593" s="1"/>
      <c r="DYF593" s="1"/>
      <c r="DYG593" s="1"/>
      <c r="DYH593" s="1"/>
      <c r="DYI593" s="1"/>
      <c r="DYJ593" s="1"/>
      <c r="DYK593" s="1"/>
      <c r="DYL593" s="1"/>
      <c r="DYM593" s="1"/>
      <c r="DYN593" s="1"/>
      <c r="DYO593" s="1"/>
      <c r="DYP593" s="1"/>
      <c r="DYQ593" s="1"/>
      <c r="DYR593" s="1"/>
      <c r="DYS593" s="1"/>
      <c r="DYT593" s="1"/>
      <c r="DYU593" s="1"/>
      <c r="DYV593" s="1"/>
      <c r="DYW593" s="1"/>
      <c r="DYX593" s="1"/>
      <c r="DYY593" s="1"/>
      <c r="DYZ593" s="1"/>
      <c r="DZA593" s="1"/>
      <c r="DZB593" s="1"/>
      <c r="DZC593" s="1"/>
      <c r="DZD593" s="1"/>
      <c r="DZE593" s="1"/>
      <c r="DZF593" s="1"/>
      <c r="DZG593" s="1"/>
      <c r="DZH593" s="1"/>
      <c r="DZI593" s="1"/>
      <c r="DZJ593" s="1"/>
      <c r="DZK593" s="1"/>
      <c r="DZL593" s="1"/>
      <c r="DZM593" s="1"/>
      <c r="DZN593" s="1"/>
      <c r="DZO593" s="1"/>
      <c r="DZP593" s="1"/>
      <c r="DZQ593" s="1"/>
      <c r="DZR593" s="1"/>
      <c r="DZS593" s="1"/>
      <c r="DZT593" s="1"/>
      <c r="DZU593" s="1"/>
      <c r="DZV593" s="1"/>
      <c r="DZW593" s="1"/>
      <c r="DZX593" s="1"/>
      <c r="DZY593" s="1"/>
      <c r="DZZ593" s="1"/>
      <c r="EAA593" s="1"/>
      <c r="EAB593" s="1"/>
      <c r="EAC593" s="1"/>
      <c r="EAD593" s="1"/>
      <c r="EAE593" s="1"/>
      <c r="EAF593" s="1"/>
      <c r="EAG593" s="1"/>
      <c r="EAH593" s="1"/>
      <c r="EAI593" s="1"/>
      <c r="EAJ593" s="1"/>
      <c r="EAK593" s="1"/>
      <c r="EAL593" s="1"/>
      <c r="EAM593" s="1"/>
      <c r="EAN593" s="1"/>
      <c r="EAO593" s="1"/>
      <c r="EAP593" s="1"/>
      <c r="EAQ593" s="1"/>
      <c r="EAR593" s="1"/>
      <c r="EAS593" s="1"/>
      <c r="EAT593" s="1"/>
      <c r="EAU593" s="1"/>
      <c r="EAV593" s="1"/>
      <c r="EAW593" s="1"/>
      <c r="EAX593" s="1"/>
      <c r="EAY593" s="1"/>
      <c r="EAZ593" s="1"/>
      <c r="EBA593" s="1"/>
      <c r="EBB593" s="1"/>
      <c r="EBC593" s="1"/>
      <c r="EBD593" s="1"/>
      <c r="EBE593" s="1"/>
      <c r="EBF593" s="1"/>
      <c r="EBG593" s="1"/>
      <c r="EBH593" s="1"/>
      <c r="EBI593" s="1"/>
      <c r="EBJ593" s="1"/>
      <c r="EBK593" s="1"/>
      <c r="EBL593" s="1"/>
      <c r="EBM593" s="1"/>
      <c r="EBN593" s="1"/>
      <c r="EBO593" s="1"/>
      <c r="EBP593" s="1"/>
      <c r="EBQ593" s="1"/>
      <c r="EBR593" s="1"/>
      <c r="EBS593" s="1"/>
      <c r="EBT593" s="1"/>
      <c r="EBU593" s="1"/>
      <c r="EBV593" s="1"/>
      <c r="EBW593" s="1"/>
      <c r="EBX593" s="1"/>
      <c r="EBY593" s="1"/>
      <c r="EBZ593" s="1"/>
      <c r="ECA593" s="1"/>
      <c r="ECB593" s="1"/>
      <c r="ECC593" s="1"/>
      <c r="ECD593" s="1"/>
      <c r="ECE593" s="1"/>
      <c r="ECF593" s="1"/>
      <c r="ECG593" s="1"/>
      <c r="ECH593" s="1"/>
      <c r="ECI593" s="1"/>
      <c r="ECJ593" s="1"/>
      <c r="ECK593" s="1"/>
      <c r="ECL593" s="1"/>
      <c r="ECM593" s="1"/>
      <c r="ECN593" s="1"/>
      <c r="ECO593" s="1"/>
      <c r="ECP593" s="1"/>
      <c r="ECQ593" s="1"/>
      <c r="ECR593" s="1"/>
      <c r="ECS593" s="1"/>
      <c r="ECT593" s="1"/>
      <c r="ECU593" s="1"/>
      <c r="ECV593" s="1"/>
      <c r="ECW593" s="1"/>
      <c r="ECX593" s="1"/>
      <c r="ECY593" s="1"/>
      <c r="ECZ593" s="1"/>
      <c r="EDA593" s="1"/>
      <c r="EDB593" s="1"/>
      <c r="EDC593" s="1"/>
      <c r="EDD593" s="1"/>
      <c r="EDE593" s="1"/>
      <c r="EDF593" s="1"/>
      <c r="EDG593" s="1"/>
      <c r="EDH593" s="1"/>
      <c r="EDI593" s="1"/>
      <c r="EDJ593" s="1"/>
      <c r="EDK593" s="1"/>
      <c r="EDL593" s="1"/>
      <c r="EDM593" s="1"/>
      <c r="EDN593" s="1"/>
      <c r="EDO593" s="1"/>
      <c r="EDP593" s="1"/>
      <c r="EDQ593" s="1"/>
      <c r="EDR593" s="1"/>
      <c r="EDS593" s="1"/>
      <c r="EDT593" s="1"/>
      <c r="EDU593" s="1"/>
      <c r="EDV593" s="1"/>
      <c r="EDW593" s="1"/>
      <c r="EDX593" s="1"/>
      <c r="EDY593" s="1"/>
      <c r="EDZ593" s="1"/>
      <c r="EEA593" s="1"/>
      <c r="EEB593" s="1"/>
      <c r="EEC593" s="1"/>
      <c r="EED593" s="1"/>
      <c r="EEE593" s="1"/>
      <c r="EEF593" s="1"/>
      <c r="EEG593" s="1"/>
      <c r="EEH593" s="1"/>
      <c r="EEI593" s="1"/>
      <c r="EEJ593" s="1"/>
      <c r="EEK593" s="1"/>
      <c r="EEL593" s="1"/>
      <c r="EEM593" s="1"/>
      <c r="EEN593" s="1"/>
      <c r="EEO593" s="1"/>
      <c r="EEP593" s="1"/>
      <c r="EEQ593" s="1"/>
      <c r="EER593" s="1"/>
      <c r="EES593" s="1"/>
      <c r="EET593" s="1"/>
      <c r="EEU593" s="1"/>
      <c r="EEV593" s="1"/>
      <c r="EEW593" s="1"/>
      <c r="EEX593" s="1"/>
      <c r="EEY593" s="1"/>
      <c r="EEZ593" s="1"/>
      <c r="EFA593" s="1"/>
      <c r="EFB593" s="1"/>
      <c r="EFC593" s="1"/>
      <c r="EFD593" s="1"/>
      <c r="EFE593" s="1"/>
      <c r="EFF593" s="1"/>
      <c r="EFG593" s="1"/>
      <c r="EFH593" s="1"/>
      <c r="EFI593" s="1"/>
      <c r="EFJ593" s="1"/>
      <c r="EFK593" s="1"/>
      <c r="EFL593" s="1"/>
      <c r="EFM593" s="1"/>
      <c r="EFN593" s="1"/>
      <c r="EFO593" s="1"/>
      <c r="EFP593" s="1"/>
      <c r="EFQ593" s="1"/>
      <c r="EFR593" s="1"/>
      <c r="EFS593" s="1"/>
      <c r="EFT593" s="1"/>
      <c r="EFU593" s="1"/>
      <c r="EFV593" s="1"/>
      <c r="EFW593" s="1"/>
      <c r="EFX593" s="1"/>
      <c r="EFY593" s="1"/>
      <c r="EFZ593" s="1"/>
      <c r="EGA593" s="1"/>
      <c r="EGB593" s="1"/>
      <c r="EGC593" s="1"/>
      <c r="EGD593" s="1"/>
      <c r="EGE593" s="1"/>
      <c r="EGF593" s="1"/>
      <c r="EGG593" s="1"/>
      <c r="EGH593" s="1"/>
      <c r="EGI593" s="1"/>
      <c r="EGJ593" s="1"/>
      <c r="EGK593" s="1"/>
      <c r="EGL593" s="1"/>
      <c r="EGM593" s="1"/>
      <c r="EGN593" s="1"/>
      <c r="EGO593" s="1"/>
      <c r="EGP593" s="1"/>
      <c r="EGQ593" s="1"/>
      <c r="EGR593" s="1"/>
      <c r="EGS593" s="1"/>
      <c r="EGT593" s="1"/>
      <c r="EGU593" s="1"/>
      <c r="EGV593" s="1"/>
      <c r="EGW593" s="1"/>
      <c r="EGX593" s="1"/>
      <c r="EGY593" s="1"/>
      <c r="EGZ593" s="1"/>
      <c r="EHA593" s="1"/>
      <c r="EHB593" s="1"/>
      <c r="EHC593" s="1"/>
      <c r="EHD593" s="1"/>
      <c r="EHE593" s="1"/>
      <c r="EHF593" s="1"/>
      <c r="EHG593" s="1"/>
      <c r="EHH593" s="1"/>
      <c r="EHI593" s="1"/>
      <c r="EHJ593" s="1"/>
      <c r="EHK593" s="1"/>
      <c r="EHL593" s="1"/>
      <c r="EHM593" s="1"/>
      <c r="EHN593" s="1"/>
      <c r="EHO593" s="1"/>
      <c r="EHP593" s="1"/>
      <c r="EHQ593" s="1"/>
      <c r="EHR593" s="1"/>
      <c r="EHS593" s="1"/>
      <c r="EHT593" s="1"/>
      <c r="EHU593" s="1"/>
      <c r="EHV593" s="1"/>
      <c r="EHW593" s="1"/>
      <c r="EHX593" s="1"/>
      <c r="EHY593" s="1"/>
      <c r="EHZ593" s="1"/>
      <c r="EIA593" s="1"/>
      <c r="EIB593" s="1"/>
      <c r="EIC593" s="1"/>
      <c r="EID593" s="1"/>
      <c r="EIE593" s="1"/>
      <c r="EIF593" s="1"/>
      <c r="EIG593" s="1"/>
      <c r="EIH593" s="1"/>
      <c r="EII593" s="1"/>
      <c r="EIJ593" s="1"/>
      <c r="EIK593" s="1"/>
      <c r="EIL593" s="1"/>
      <c r="EIM593" s="1"/>
      <c r="EIN593" s="1"/>
      <c r="EIO593" s="1"/>
      <c r="EIP593" s="1"/>
      <c r="EIQ593" s="1"/>
      <c r="EIR593" s="1"/>
      <c r="EIS593" s="1"/>
      <c r="EIT593" s="1"/>
      <c r="EIU593" s="1"/>
      <c r="EIV593" s="1"/>
      <c r="EIW593" s="1"/>
      <c r="EIX593" s="1"/>
      <c r="EIY593" s="1"/>
      <c r="EIZ593" s="1"/>
      <c r="EJA593" s="1"/>
      <c r="EJB593" s="1"/>
      <c r="EJC593" s="1"/>
      <c r="EJD593" s="1"/>
      <c r="EJE593" s="1"/>
      <c r="EJF593" s="1"/>
      <c r="EJG593" s="1"/>
      <c r="EJH593" s="1"/>
      <c r="EJI593" s="1"/>
      <c r="EJJ593" s="1"/>
      <c r="EJK593" s="1"/>
      <c r="EJL593" s="1"/>
      <c r="EJM593" s="1"/>
      <c r="EJN593" s="1"/>
      <c r="EJO593" s="1"/>
      <c r="EJP593" s="1"/>
      <c r="EJQ593" s="1"/>
      <c r="EJR593" s="1"/>
      <c r="EJS593" s="1"/>
      <c r="EJT593" s="1"/>
      <c r="EJU593" s="1"/>
      <c r="EJV593" s="1"/>
      <c r="EJW593" s="1"/>
      <c r="EJX593" s="1"/>
      <c r="EJY593" s="1"/>
      <c r="EJZ593" s="1"/>
      <c r="EKA593" s="1"/>
      <c r="EKB593" s="1"/>
      <c r="EKC593" s="1"/>
      <c r="EKD593" s="1"/>
      <c r="EKE593" s="1"/>
      <c r="EKF593" s="1"/>
      <c r="EKG593" s="1"/>
      <c r="EKH593" s="1"/>
      <c r="EKI593" s="1"/>
      <c r="EKJ593" s="1"/>
      <c r="EKK593" s="1"/>
      <c r="EKL593" s="1"/>
      <c r="EKM593" s="1"/>
      <c r="EKN593" s="1"/>
      <c r="EKO593" s="1"/>
      <c r="EKP593" s="1"/>
      <c r="EKQ593" s="1"/>
      <c r="EKR593" s="1"/>
      <c r="EKS593" s="1"/>
      <c r="EKT593" s="1"/>
      <c r="EKU593" s="1"/>
      <c r="EKV593" s="1"/>
      <c r="EKW593" s="1"/>
      <c r="EKX593" s="1"/>
      <c r="EKY593" s="1"/>
      <c r="EKZ593" s="1"/>
      <c r="ELA593" s="1"/>
      <c r="ELB593" s="1"/>
      <c r="ELC593" s="1"/>
      <c r="ELD593" s="1"/>
      <c r="ELE593" s="1"/>
      <c r="ELF593" s="1"/>
      <c r="ELG593" s="1"/>
      <c r="ELH593" s="1"/>
      <c r="ELI593" s="1"/>
      <c r="ELJ593" s="1"/>
      <c r="ELK593" s="1"/>
      <c r="ELL593" s="1"/>
      <c r="ELM593" s="1"/>
      <c r="ELN593" s="1"/>
      <c r="ELO593" s="1"/>
      <c r="ELP593" s="1"/>
      <c r="ELQ593" s="1"/>
      <c r="ELR593" s="1"/>
      <c r="ELS593" s="1"/>
      <c r="ELT593" s="1"/>
      <c r="ELU593" s="1"/>
      <c r="ELV593" s="1"/>
      <c r="ELW593" s="1"/>
      <c r="ELX593" s="1"/>
      <c r="ELY593" s="1"/>
      <c r="ELZ593" s="1"/>
      <c r="EMA593" s="1"/>
      <c r="EMB593" s="1"/>
      <c r="EMC593" s="1"/>
      <c r="EMD593" s="1"/>
      <c r="EME593" s="1"/>
      <c r="EMF593" s="1"/>
      <c r="EMG593" s="1"/>
      <c r="EMH593" s="1"/>
      <c r="EMI593" s="1"/>
      <c r="EMJ593" s="1"/>
      <c r="EMK593" s="1"/>
      <c r="EML593" s="1"/>
      <c r="EMM593" s="1"/>
      <c r="EMN593" s="1"/>
      <c r="EMO593" s="1"/>
      <c r="EMP593" s="1"/>
      <c r="EMQ593" s="1"/>
      <c r="EMR593" s="1"/>
      <c r="EMS593" s="1"/>
      <c r="EMT593" s="1"/>
      <c r="EMU593" s="1"/>
      <c r="EMV593" s="1"/>
      <c r="EMW593" s="1"/>
      <c r="EMX593" s="1"/>
      <c r="EMY593" s="1"/>
      <c r="EMZ593" s="1"/>
      <c r="ENA593" s="1"/>
      <c r="ENB593" s="1"/>
      <c r="ENC593" s="1"/>
      <c r="END593" s="1"/>
      <c r="ENE593" s="1"/>
      <c r="ENF593" s="1"/>
      <c r="ENG593" s="1"/>
      <c r="ENH593" s="1"/>
      <c r="ENI593" s="1"/>
      <c r="ENJ593" s="1"/>
      <c r="ENK593" s="1"/>
      <c r="ENL593" s="1"/>
      <c r="ENM593" s="1"/>
      <c r="ENN593" s="1"/>
      <c r="ENO593" s="1"/>
      <c r="ENP593" s="1"/>
      <c r="ENQ593" s="1"/>
      <c r="ENR593" s="1"/>
      <c r="ENS593" s="1"/>
      <c r="ENT593" s="1"/>
      <c r="ENU593" s="1"/>
      <c r="ENV593" s="1"/>
      <c r="ENW593" s="1"/>
      <c r="ENX593" s="1"/>
      <c r="ENY593" s="1"/>
      <c r="ENZ593" s="1"/>
      <c r="EOA593" s="1"/>
      <c r="EOB593" s="1"/>
      <c r="EOC593" s="1"/>
      <c r="EOD593" s="1"/>
      <c r="EOE593" s="1"/>
      <c r="EOF593" s="1"/>
      <c r="EOG593" s="1"/>
      <c r="EOH593" s="1"/>
      <c r="EOI593" s="1"/>
      <c r="EOJ593" s="1"/>
      <c r="EOK593" s="1"/>
      <c r="EOL593" s="1"/>
      <c r="EOM593" s="1"/>
      <c r="EON593" s="1"/>
      <c r="EOO593" s="1"/>
      <c r="EOP593" s="1"/>
      <c r="EOQ593" s="1"/>
      <c r="EOR593" s="1"/>
      <c r="EOS593" s="1"/>
      <c r="EOT593" s="1"/>
      <c r="EOU593" s="1"/>
      <c r="EOV593" s="1"/>
      <c r="EOW593" s="1"/>
      <c r="EOX593" s="1"/>
      <c r="EOY593" s="1"/>
      <c r="EOZ593" s="1"/>
      <c r="EPA593" s="1"/>
      <c r="EPB593" s="1"/>
      <c r="EPC593" s="1"/>
      <c r="EPD593" s="1"/>
      <c r="EPE593" s="1"/>
      <c r="EPF593" s="1"/>
      <c r="EPG593" s="1"/>
      <c r="EPH593" s="1"/>
      <c r="EPI593" s="1"/>
      <c r="EPJ593" s="1"/>
      <c r="EPK593" s="1"/>
      <c r="EPL593" s="1"/>
      <c r="EPM593" s="1"/>
      <c r="EPN593" s="1"/>
      <c r="EPO593" s="1"/>
      <c r="EPP593" s="1"/>
      <c r="EPQ593" s="1"/>
      <c r="EPR593" s="1"/>
      <c r="EPS593" s="1"/>
      <c r="EPT593" s="1"/>
      <c r="EPU593" s="1"/>
      <c r="EPV593" s="1"/>
      <c r="EPW593" s="1"/>
      <c r="EPX593" s="1"/>
      <c r="EPY593" s="1"/>
      <c r="EPZ593" s="1"/>
      <c r="EQA593" s="1"/>
      <c r="EQB593" s="1"/>
      <c r="EQC593" s="1"/>
      <c r="EQD593" s="1"/>
      <c r="EQE593" s="1"/>
      <c r="EQF593" s="1"/>
      <c r="EQG593" s="1"/>
      <c r="EQH593" s="1"/>
      <c r="EQI593" s="1"/>
      <c r="EQJ593" s="1"/>
      <c r="EQK593" s="1"/>
      <c r="EQL593" s="1"/>
      <c r="EQM593" s="1"/>
      <c r="EQN593" s="1"/>
      <c r="EQO593" s="1"/>
      <c r="EQP593" s="1"/>
      <c r="EQQ593" s="1"/>
      <c r="EQR593" s="1"/>
      <c r="EQS593" s="1"/>
      <c r="EQT593" s="1"/>
      <c r="EQU593" s="1"/>
      <c r="EQV593" s="1"/>
      <c r="EQW593" s="1"/>
      <c r="EQX593" s="1"/>
      <c r="EQY593" s="1"/>
      <c r="EQZ593" s="1"/>
      <c r="ERA593" s="1"/>
      <c r="ERB593" s="1"/>
      <c r="ERC593" s="1"/>
      <c r="ERD593" s="1"/>
      <c r="ERE593" s="1"/>
      <c r="ERF593" s="1"/>
      <c r="ERG593" s="1"/>
      <c r="ERH593" s="1"/>
      <c r="ERI593" s="1"/>
      <c r="ERJ593" s="1"/>
      <c r="ERK593" s="1"/>
      <c r="ERL593" s="1"/>
      <c r="ERM593" s="1"/>
      <c r="ERN593" s="1"/>
      <c r="ERO593" s="1"/>
      <c r="ERP593" s="1"/>
      <c r="ERQ593" s="1"/>
      <c r="ERR593" s="1"/>
      <c r="ERS593" s="1"/>
      <c r="ERT593" s="1"/>
      <c r="ERU593" s="1"/>
      <c r="ERV593" s="1"/>
      <c r="ERW593" s="1"/>
      <c r="ERX593" s="1"/>
      <c r="ERY593" s="1"/>
      <c r="ERZ593" s="1"/>
      <c r="ESA593" s="1"/>
      <c r="ESB593" s="1"/>
      <c r="ESC593" s="1"/>
      <c r="ESD593" s="1"/>
      <c r="ESE593" s="1"/>
      <c r="ESF593" s="1"/>
      <c r="ESG593" s="1"/>
      <c r="ESH593" s="1"/>
      <c r="ESI593" s="1"/>
      <c r="ESJ593" s="1"/>
      <c r="ESK593" s="1"/>
      <c r="ESL593" s="1"/>
      <c r="ESM593" s="1"/>
      <c r="ESN593" s="1"/>
      <c r="ESO593" s="1"/>
      <c r="ESP593" s="1"/>
      <c r="ESQ593" s="1"/>
      <c r="ESR593" s="1"/>
      <c r="ESS593" s="1"/>
      <c r="EST593" s="1"/>
      <c r="ESU593" s="1"/>
      <c r="ESV593" s="1"/>
      <c r="ESW593" s="1"/>
      <c r="ESX593" s="1"/>
      <c r="ESY593" s="1"/>
      <c r="ESZ593" s="1"/>
      <c r="ETA593" s="1"/>
      <c r="ETB593" s="1"/>
      <c r="ETC593" s="1"/>
      <c r="ETD593" s="1"/>
      <c r="ETE593" s="1"/>
      <c r="ETF593" s="1"/>
      <c r="ETG593" s="1"/>
      <c r="ETH593" s="1"/>
      <c r="ETI593" s="1"/>
      <c r="ETJ593" s="1"/>
      <c r="ETK593" s="1"/>
      <c r="ETL593" s="1"/>
      <c r="ETM593" s="1"/>
      <c r="ETN593" s="1"/>
      <c r="ETO593" s="1"/>
      <c r="ETP593" s="1"/>
      <c r="ETQ593" s="1"/>
      <c r="ETR593" s="1"/>
      <c r="ETS593" s="1"/>
      <c r="ETT593" s="1"/>
      <c r="ETU593" s="1"/>
      <c r="ETV593" s="1"/>
      <c r="ETW593" s="1"/>
      <c r="ETX593" s="1"/>
      <c r="ETY593" s="1"/>
      <c r="ETZ593" s="1"/>
      <c r="EUA593" s="1"/>
      <c r="EUB593" s="1"/>
      <c r="EUC593" s="1"/>
      <c r="EUD593" s="1"/>
      <c r="EUE593" s="1"/>
      <c r="EUF593" s="1"/>
      <c r="EUG593" s="1"/>
      <c r="EUH593" s="1"/>
      <c r="EUI593" s="1"/>
      <c r="EUJ593" s="1"/>
      <c r="EUK593" s="1"/>
      <c r="EUL593" s="1"/>
      <c r="EUM593" s="1"/>
      <c r="EUN593" s="1"/>
      <c r="EUO593" s="1"/>
      <c r="EUP593" s="1"/>
      <c r="EUQ593" s="1"/>
      <c r="EUR593" s="1"/>
      <c r="EUS593" s="1"/>
      <c r="EUT593" s="1"/>
      <c r="EUU593" s="1"/>
      <c r="EUV593" s="1"/>
      <c r="EUW593" s="1"/>
      <c r="EUX593" s="1"/>
      <c r="EUY593" s="1"/>
      <c r="EUZ593" s="1"/>
      <c r="EVA593" s="1"/>
      <c r="EVB593" s="1"/>
      <c r="EVC593" s="1"/>
      <c r="EVD593" s="1"/>
      <c r="EVE593" s="1"/>
      <c r="EVF593" s="1"/>
      <c r="EVG593" s="1"/>
      <c r="EVH593" s="1"/>
      <c r="EVI593" s="1"/>
      <c r="EVJ593" s="1"/>
      <c r="EVK593" s="1"/>
      <c r="EVL593" s="1"/>
      <c r="EVM593" s="1"/>
      <c r="EVN593" s="1"/>
      <c r="EVO593" s="1"/>
      <c r="EVP593" s="1"/>
      <c r="EVQ593" s="1"/>
      <c r="EVR593" s="1"/>
      <c r="EVS593" s="1"/>
      <c r="EVT593" s="1"/>
      <c r="EVU593" s="1"/>
      <c r="EVV593" s="1"/>
      <c r="EVW593" s="1"/>
      <c r="EVX593" s="1"/>
      <c r="EVY593" s="1"/>
      <c r="EVZ593" s="1"/>
      <c r="EWA593" s="1"/>
      <c r="EWB593" s="1"/>
      <c r="EWC593" s="1"/>
      <c r="EWD593" s="1"/>
      <c r="EWE593" s="1"/>
      <c r="EWF593" s="1"/>
      <c r="EWG593" s="1"/>
      <c r="EWH593" s="1"/>
      <c r="EWI593" s="1"/>
      <c r="EWJ593" s="1"/>
      <c r="EWK593" s="1"/>
      <c r="EWL593" s="1"/>
      <c r="EWM593" s="1"/>
      <c r="EWN593" s="1"/>
      <c r="EWO593" s="1"/>
      <c r="EWP593" s="1"/>
      <c r="EWQ593" s="1"/>
      <c r="EWR593" s="1"/>
      <c r="EWS593" s="1"/>
      <c r="EWT593" s="1"/>
      <c r="EWU593" s="1"/>
      <c r="EWV593" s="1"/>
      <c r="EWW593" s="1"/>
      <c r="EWX593" s="1"/>
      <c r="EWY593" s="1"/>
      <c r="EWZ593" s="1"/>
      <c r="EXA593" s="1"/>
      <c r="EXB593" s="1"/>
      <c r="EXC593" s="1"/>
      <c r="EXD593" s="1"/>
      <c r="EXE593" s="1"/>
      <c r="EXF593" s="1"/>
      <c r="EXG593" s="1"/>
      <c r="EXH593" s="1"/>
      <c r="EXI593" s="1"/>
      <c r="EXJ593" s="1"/>
      <c r="EXK593" s="1"/>
      <c r="EXL593" s="1"/>
      <c r="EXM593" s="1"/>
      <c r="EXN593" s="1"/>
      <c r="EXO593" s="1"/>
      <c r="EXP593" s="1"/>
      <c r="EXQ593" s="1"/>
      <c r="EXR593" s="1"/>
      <c r="EXS593" s="1"/>
      <c r="EXT593" s="1"/>
      <c r="EXU593" s="1"/>
      <c r="EXV593" s="1"/>
      <c r="EXW593" s="1"/>
      <c r="EXX593" s="1"/>
      <c r="EXY593" s="1"/>
      <c r="EXZ593" s="1"/>
      <c r="EYA593" s="1"/>
      <c r="EYB593" s="1"/>
      <c r="EYC593" s="1"/>
      <c r="EYD593" s="1"/>
      <c r="EYE593" s="1"/>
      <c r="EYF593" s="1"/>
      <c r="EYG593" s="1"/>
      <c r="EYH593" s="1"/>
      <c r="EYI593" s="1"/>
      <c r="EYJ593" s="1"/>
      <c r="EYK593" s="1"/>
      <c r="EYL593" s="1"/>
      <c r="EYM593" s="1"/>
      <c r="EYN593" s="1"/>
      <c r="EYO593" s="1"/>
      <c r="EYP593" s="1"/>
      <c r="EYQ593" s="1"/>
      <c r="EYR593" s="1"/>
      <c r="EYS593" s="1"/>
      <c r="EYT593" s="1"/>
      <c r="EYU593" s="1"/>
      <c r="EYV593" s="1"/>
      <c r="EYW593" s="1"/>
      <c r="EYX593" s="1"/>
      <c r="EYY593" s="1"/>
      <c r="EYZ593" s="1"/>
      <c r="EZA593" s="1"/>
      <c r="EZB593" s="1"/>
      <c r="EZC593" s="1"/>
      <c r="EZD593" s="1"/>
      <c r="EZE593" s="1"/>
      <c r="EZF593" s="1"/>
      <c r="EZG593" s="1"/>
      <c r="EZH593" s="1"/>
      <c r="EZI593" s="1"/>
      <c r="EZJ593" s="1"/>
      <c r="EZK593" s="1"/>
      <c r="EZL593" s="1"/>
      <c r="EZM593" s="1"/>
      <c r="EZN593" s="1"/>
      <c r="EZO593" s="1"/>
      <c r="EZP593" s="1"/>
      <c r="EZQ593" s="1"/>
      <c r="EZR593" s="1"/>
      <c r="EZS593" s="1"/>
      <c r="EZT593" s="1"/>
      <c r="EZU593" s="1"/>
      <c r="EZV593" s="1"/>
      <c r="EZW593" s="1"/>
      <c r="EZX593" s="1"/>
      <c r="EZY593" s="1"/>
      <c r="EZZ593" s="1"/>
      <c r="FAA593" s="1"/>
      <c r="FAB593" s="1"/>
      <c r="FAC593" s="1"/>
      <c r="FAD593" s="1"/>
      <c r="FAE593" s="1"/>
      <c r="FAF593" s="1"/>
      <c r="FAG593" s="1"/>
      <c r="FAH593" s="1"/>
      <c r="FAI593" s="1"/>
      <c r="FAJ593" s="1"/>
      <c r="FAK593" s="1"/>
      <c r="FAL593" s="1"/>
      <c r="FAM593" s="1"/>
      <c r="FAN593" s="1"/>
      <c r="FAO593" s="1"/>
      <c r="FAP593" s="1"/>
      <c r="FAQ593" s="1"/>
      <c r="FAR593" s="1"/>
      <c r="FAS593" s="1"/>
      <c r="FAT593" s="1"/>
      <c r="FAU593" s="1"/>
      <c r="FAV593" s="1"/>
      <c r="FAW593" s="1"/>
      <c r="FAX593" s="1"/>
      <c r="FAY593" s="1"/>
      <c r="FAZ593" s="1"/>
      <c r="FBA593" s="1"/>
      <c r="FBB593" s="1"/>
      <c r="FBC593" s="1"/>
      <c r="FBD593" s="1"/>
      <c r="FBE593" s="1"/>
      <c r="FBF593" s="1"/>
      <c r="FBG593" s="1"/>
      <c r="FBH593" s="1"/>
      <c r="FBI593" s="1"/>
      <c r="FBJ593" s="1"/>
      <c r="FBK593" s="1"/>
      <c r="FBL593" s="1"/>
      <c r="FBM593" s="1"/>
      <c r="FBN593" s="1"/>
      <c r="FBO593" s="1"/>
      <c r="FBP593" s="1"/>
      <c r="FBQ593" s="1"/>
      <c r="FBR593" s="1"/>
      <c r="FBS593" s="1"/>
      <c r="FBT593" s="1"/>
      <c r="FBU593" s="1"/>
      <c r="FBV593" s="1"/>
      <c r="FBW593" s="1"/>
      <c r="FBX593" s="1"/>
      <c r="FBY593" s="1"/>
      <c r="FBZ593" s="1"/>
      <c r="FCA593" s="1"/>
      <c r="FCB593" s="1"/>
      <c r="FCC593" s="1"/>
      <c r="FCD593" s="1"/>
      <c r="FCE593" s="1"/>
      <c r="FCF593" s="1"/>
      <c r="FCG593" s="1"/>
      <c r="FCH593" s="1"/>
      <c r="FCI593" s="1"/>
      <c r="FCJ593" s="1"/>
      <c r="FCK593" s="1"/>
      <c r="FCL593" s="1"/>
      <c r="FCM593" s="1"/>
      <c r="FCN593" s="1"/>
      <c r="FCO593" s="1"/>
      <c r="FCP593" s="1"/>
      <c r="FCQ593" s="1"/>
      <c r="FCR593" s="1"/>
      <c r="FCS593" s="1"/>
      <c r="FCT593" s="1"/>
      <c r="FCU593" s="1"/>
      <c r="FCV593" s="1"/>
      <c r="FCW593" s="1"/>
      <c r="FCX593" s="1"/>
      <c r="FCY593" s="1"/>
      <c r="FCZ593" s="1"/>
      <c r="FDA593" s="1"/>
      <c r="FDB593" s="1"/>
      <c r="FDC593" s="1"/>
      <c r="FDD593" s="1"/>
      <c r="FDE593" s="1"/>
      <c r="FDF593" s="1"/>
      <c r="FDG593" s="1"/>
      <c r="FDH593" s="1"/>
      <c r="FDI593" s="1"/>
      <c r="FDJ593" s="1"/>
      <c r="FDK593" s="1"/>
      <c r="FDL593" s="1"/>
      <c r="FDM593" s="1"/>
      <c r="FDN593" s="1"/>
      <c r="FDO593" s="1"/>
      <c r="FDP593" s="1"/>
      <c r="FDQ593" s="1"/>
      <c r="FDR593" s="1"/>
      <c r="FDS593" s="1"/>
      <c r="FDT593" s="1"/>
      <c r="FDU593" s="1"/>
      <c r="FDV593" s="1"/>
      <c r="FDW593" s="1"/>
      <c r="FDX593" s="1"/>
      <c r="FDY593" s="1"/>
      <c r="FDZ593" s="1"/>
      <c r="FEA593" s="1"/>
      <c r="FEB593" s="1"/>
      <c r="FEC593" s="1"/>
      <c r="FED593" s="1"/>
      <c r="FEE593" s="1"/>
      <c r="FEF593" s="1"/>
      <c r="FEG593" s="1"/>
      <c r="FEH593" s="1"/>
      <c r="FEI593" s="1"/>
      <c r="FEJ593" s="1"/>
      <c r="FEK593" s="1"/>
      <c r="FEL593" s="1"/>
      <c r="FEM593" s="1"/>
      <c r="FEN593" s="1"/>
      <c r="FEO593" s="1"/>
      <c r="FEP593" s="1"/>
      <c r="FEQ593" s="1"/>
      <c r="FER593" s="1"/>
      <c r="FES593" s="1"/>
      <c r="FET593" s="1"/>
      <c r="FEU593" s="1"/>
      <c r="FEV593" s="1"/>
      <c r="FEW593" s="1"/>
      <c r="FEX593" s="1"/>
      <c r="FEY593" s="1"/>
      <c r="FEZ593" s="1"/>
      <c r="FFA593" s="1"/>
      <c r="FFB593" s="1"/>
      <c r="FFC593" s="1"/>
      <c r="FFD593" s="1"/>
      <c r="FFE593" s="1"/>
      <c r="FFF593" s="1"/>
      <c r="FFG593" s="1"/>
      <c r="FFH593" s="1"/>
      <c r="FFI593" s="1"/>
      <c r="FFJ593" s="1"/>
      <c r="FFK593" s="1"/>
      <c r="FFL593" s="1"/>
      <c r="FFM593" s="1"/>
      <c r="FFN593" s="1"/>
      <c r="FFO593" s="1"/>
      <c r="FFP593" s="1"/>
      <c r="FFQ593" s="1"/>
      <c r="FFR593" s="1"/>
      <c r="FFS593" s="1"/>
      <c r="FFT593" s="1"/>
      <c r="FFU593" s="1"/>
      <c r="FFV593" s="1"/>
      <c r="FFW593" s="1"/>
      <c r="FFX593" s="1"/>
      <c r="FFY593" s="1"/>
      <c r="FFZ593" s="1"/>
      <c r="FGA593" s="1"/>
      <c r="FGB593" s="1"/>
      <c r="FGC593" s="1"/>
      <c r="FGD593" s="1"/>
      <c r="FGE593" s="1"/>
      <c r="FGF593" s="1"/>
      <c r="FGG593" s="1"/>
      <c r="FGH593" s="1"/>
      <c r="FGI593" s="1"/>
      <c r="FGJ593" s="1"/>
      <c r="FGK593" s="1"/>
      <c r="FGL593" s="1"/>
      <c r="FGM593" s="1"/>
      <c r="FGN593" s="1"/>
      <c r="FGO593" s="1"/>
      <c r="FGP593" s="1"/>
      <c r="FGQ593" s="1"/>
      <c r="FGR593" s="1"/>
      <c r="FGS593" s="1"/>
      <c r="FGT593" s="1"/>
      <c r="FGU593" s="1"/>
      <c r="FGV593" s="1"/>
      <c r="FGW593" s="1"/>
      <c r="FGX593" s="1"/>
      <c r="FGY593" s="1"/>
      <c r="FGZ593" s="1"/>
      <c r="FHA593" s="1"/>
      <c r="FHB593" s="1"/>
      <c r="FHC593" s="1"/>
      <c r="FHD593" s="1"/>
      <c r="FHE593" s="1"/>
      <c r="FHF593" s="1"/>
      <c r="FHG593" s="1"/>
      <c r="FHH593" s="1"/>
      <c r="FHI593" s="1"/>
      <c r="FHJ593" s="1"/>
      <c r="FHK593" s="1"/>
      <c r="FHL593" s="1"/>
      <c r="FHM593" s="1"/>
      <c r="FHN593" s="1"/>
      <c r="FHO593" s="1"/>
      <c r="FHP593" s="1"/>
      <c r="FHQ593" s="1"/>
      <c r="FHR593" s="1"/>
      <c r="FHS593" s="1"/>
      <c r="FHT593" s="1"/>
      <c r="FHU593" s="1"/>
      <c r="FHV593" s="1"/>
      <c r="FHW593" s="1"/>
      <c r="FHX593" s="1"/>
      <c r="FHY593" s="1"/>
      <c r="FHZ593" s="1"/>
      <c r="FIA593" s="1"/>
      <c r="FIB593" s="1"/>
      <c r="FIC593" s="1"/>
      <c r="FID593" s="1"/>
      <c r="FIE593" s="1"/>
      <c r="FIF593" s="1"/>
      <c r="FIG593" s="1"/>
      <c r="FIH593" s="1"/>
      <c r="FII593" s="1"/>
      <c r="FIJ593" s="1"/>
      <c r="FIK593" s="1"/>
      <c r="FIL593" s="1"/>
      <c r="FIM593" s="1"/>
      <c r="FIN593" s="1"/>
      <c r="FIO593" s="1"/>
      <c r="FIP593" s="1"/>
      <c r="FIQ593" s="1"/>
      <c r="FIR593" s="1"/>
      <c r="FIS593" s="1"/>
      <c r="FIT593" s="1"/>
      <c r="FIU593" s="1"/>
      <c r="FIV593" s="1"/>
      <c r="FIW593" s="1"/>
      <c r="FIX593" s="1"/>
      <c r="FIY593" s="1"/>
      <c r="FIZ593" s="1"/>
      <c r="FJA593" s="1"/>
      <c r="FJB593" s="1"/>
      <c r="FJC593" s="1"/>
      <c r="FJD593" s="1"/>
      <c r="FJE593" s="1"/>
      <c r="FJF593" s="1"/>
      <c r="FJG593" s="1"/>
      <c r="FJH593" s="1"/>
      <c r="FJI593" s="1"/>
      <c r="FJJ593" s="1"/>
      <c r="FJK593" s="1"/>
      <c r="FJL593" s="1"/>
      <c r="FJM593" s="1"/>
      <c r="FJN593" s="1"/>
      <c r="FJO593" s="1"/>
      <c r="FJP593" s="1"/>
      <c r="FJQ593" s="1"/>
      <c r="FJR593" s="1"/>
      <c r="FJS593" s="1"/>
      <c r="FJT593" s="1"/>
      <c r="FJU593" s="1"/>
      <c r="FJV593" s="1"/>
      <c r="FJW593" s="1"/>
      <c r="FJX593" s="1"/>
      <c r="FJY593" s="1"/>
      <c r="FJZ593" s="1"/>
      <c r="FKA593" s="1"/>
      <c r="FKB593" s="1"/>
      <c r="FKC593" s="1"/>
      <c r="FKD593" s="1"/>
      <c r="FKE593" s="1"/>
      <c r="FKF593" s="1"/>
      <c r="FKG593" s="1"/>
      <c r="FKH593" s="1"/>
      <c r="FKI593" s="1"/>
      <c r="FKJ593" s="1"/>
      <c r="FKK593" s="1"/>
      <c r="FKL593" s="1"/>
      <c r="FKM593" s="1"/>
      <c r="FKN593" s="1"/>
      <c r="FKO593" s="1"/>
      <c r="FKP593" s="1"/>
      <c r="FKQ593" s="1"/>
      <c r="FKR593" s="1"/>
      <c r="FKS593" s="1"/>
      <c r="FKT593" s="1"/>
      <c r="FKU593" s="1"/>
      <c r="FKV593" s="1"/>
      <c r="FKW593" s="1"/>
      <c r="FKX593" s="1"/>
      <c r="FKY593" s="1"/>
      <c r="FKZ593" s="1"/>
      <c r="FLA593" s="1"/>
      <c r="FLB593" s="1"/>
      <c r="FLC593" s="1"/>
      <c r="FLD593" s="1"/>
      <c r="FLE593" s="1"/>
      <c r="FLF593" s="1"/>
      <c r="FLG593" s="1"/>
      <c r="FLH593" s="1"/>
      <c r="FLI593" s="1"/>
      <c r="FLJ593" s="1"/>
      <c r="FLK593" s="1"/>
      <c r="FLL593" s="1"/>
      <c r="FLM593" s="1"/>
      <c r="FLN593" s="1"/>
      <c r="FLO593" s="1"/>
      <c r="FLP593" s="1"/>
      <c r="FLQ593" s="1"/>
      <c r="FLR593" s="1"/>
      <c r="FLS593" s="1"/>
      <c r="FLT593" s="1"/>
      <c r="FLU593" s="1"/>
      <c r="FLV593" s="1"/>
      <c r="FLW593" s="1"/>
      <c r="FLX593" s="1"/>
      <c r="FLY593" s="1"/>
      <c r="FLZ593" s="1"/>
      <c r="FMA593" s="1"/>
      <c r="FMB593" s="1"/>
      <c r="FMC593" s="1"/>
      <c r="FMD593" s="1"/>
      <c r="FME593" s="1"/>
      <c r="FMF593" s="1"/>
      <c r="FMG593" s="1"/>
      <c r="FMH593" s="1"/>
      <c r="FMI593" s="1"/>
      <c r="FMJ593" s="1"/>
      <c r="FMK593" s="1"/>
      <c r="FML593" s="1"/>
      <c r="FMM593" s="1"/>
      <c r="FMN593" s="1"/>
      <c r="FMO593" s="1"/>
      <c r="FMP593" s="1"/>
      <c r="FMQ593" s="1"/>
      <c r="FMR593" s="1"/>
      <c r="FMS593" s="1"/>
      <c r="FMT593" s="1"/>
      <c r="FMU593" s="1"/>
      <c r="FMV593" s="1"/>
      <c r="FMW593" s="1"/>
      <c r="FMX593" s="1"/>
      <c r="FMY593" s="1"/>
      <c r="FMZ593" s="1"/>
      <c r="FNA593" s="1"/>
      <c r="FNB593" s="1"/>
      <c r="FNC593" s="1"/>
      <c r="FND593" s="1"/>
      <c r="FNE593" s="1"/>
      <c r="FNF593" s="1"/>
      <c r="FNG593" s="1"/>
      <c r="FNH593" s="1"/>
      <c r="FNI593" s="1"/>
      <c r="FNJ593" s="1"/>
      <c r="FNK593" s="1"/>
      <c r="FNL593" s="1"/>
      <c r="FNM593" s="1"/>
      <c r="FNN593" s="1"/>
      <c r="FNO593" s="1"/>
      <c r="FNP593" s="1"/>
      <c r="FNQ593" s="1"/>
      <c r="FNR593" s="1"/>
      <c r="FNS593" s="1"/>
      <c r="FNT593" s="1"/>
      <c r="FNU593" s="1"/>
      <c r="FNV593" s="1"/>
      <c r="FNW593" s="1"/>
      <c r="FNX593" s="1"/>
      <c r="FNY593" s="1"/>
      <c r="FNZ593" s="1"/>
      <c r="FOA593" s="1"/>
      <c r="FOB593" s="1"/>
      <c r="FOC593" s="1"/>
      <c r="FOD593" s="1"/>
      <c r="FOE593" s="1"/>
      <c r="FOF593" s="1"/>
      <c r="FOG593" s="1"/>
      <c r="FOH593" s="1"/>
      <c r="FOI593" s="1"/>
      <c r="FOJ593" s="1"/>
      <c r="FOK593" s="1"/>
      <c r="FOL593" s="1"/>
      <c r="FOM593" s="1"/>
      <c r="FON593" s="1"/>
      <c r="FOO593" s="1"/>
      <c r="FOP593" s="1"/>
      <c r="FOQ593" s="1"/>
      <c r="FOR593" s="1"/>
      <c r="FOS593" s="1"/>
      <c r="FOT593" s="1"/>
      <c r="FOU593" s="1"/>
      <c r="FOV593" s="1"/>
      <c r="FOW593" s="1"/>
      <c r="FOX593" s="1"/>
      <c r="FOY593" s="1"/>
      <c r="FOZ593" s="1"/>
      <c r="FPA593" s="1"/>
      <c r="FPB593" s="1"/>
      <c r="FPC593" s="1"/>
      <c r="FPD593" s="1"/>
      <c r="FPE593" s="1"/>
      <c r="FPF593" s="1"/>
      <c r="FPG593" s="1"/>
      <c r="FPH593" s="1"/>
      <c r="FPI593" s="1"/>
      <c r="FPJ593" s="1"/>
      <c r="FPK593" s="1"/>
      <c r="FPL593" s="1"/>
      <c r="FPM593" s="1"/>
      <c r="FPN593" s="1"/>
      <c r="FPO593" s="1"/>
      <c r="FPP593" s="1"/>
      <c r="FPQ593" s="1"/>
      <c r="FPR593" s="1"/>
      <c r="FPS593" s="1"/>
      <c r="FPT593" s="1"/>
      <c r="FPU593" s="1"/>
      <c r="FPV593" s="1"/>
      <c r="FPW593" s="1"/>
      <c r="FPX593" s="1"/>
      <c r="FPY593" s="1"/>
      <c r="FPZ593" s="1"/>
      <c r="FQA593" s="1"/>
      <c r="FQB593" s="1"/>
      <c r="FQC593" s="1"/>
      <c r="FQD593" s="1"/>
      <c r="FQE593" s="1"/>
      <c r="FQF593" s="1"/>
      <c r="FQG593" s="1"/>
      <c r="FQH593" s="1"/>
      <c r="FQI593" s="1"/>
      <c r="FQJ593" s="1"/>
      <c r="FQK593" s="1"/>
      <c r="FQL593" s="1"/>
      <c r="FQM593" s="1"/>
      <c r="FQN593" s="1"/>
      <c r="FQO593" s="1"/>
      <c r="FQP593" s="1"/>
      <c r="FQQ593" s="1"/>
      <c r="FQR593" s="1"/>
      <c r="FQS593" s="1"/>
      <c r="FQT593" s="1"/>
      <c r="FQU593" s="1"/>
      <c r="FQV593" s="1"/>
      <c r="FQW593" s="1"/>
      <c r="FQX593" s="1"/>
      <c r="FQY593" s="1"/>
      <c r="FQZ593" s="1"/>
      <c r="FRA593" s="1"/>
      <c r="FRB593" s="1"/>
      <c r="FRC593" s="1"/>
      <c r="FRD593" s="1"/>
      <c r="FRE593" s="1"/>
      <c r="FRF593" s="1"/>
      <c r="FRG593" s="1"/>
      <c r="FRH593" s="1"/>
      <c r="FRI593" s="1"/>
      <c r="FRJ593" s="1"/>
      <c r="FRK593" s="1"/>
      <c r="FRL593" s="1"/>
      <c r="FRM593" s="1"/>
      <c r="FRN593" s="1"/>
      <c r="FRO593" s="1"/>
      <c r="FRP593" s="1"/>
      <c r="FRQ593" s="1"/>
      <c r="FRR593" s="1"/>
      <c r="FRS593" s="1"/>
      <c r="FRT593" s="1"/>
      <c r="FRU593" s="1"/>
      <c r="FRV593" s="1"/>
      <c r="FRW593" s="1"/>
      <c r="FRX593" s="1"/>
      <c r="FRY593" s="1"/>
      <c r="FRZ593" s="1"/>
      <c r="FSA593" s="1"/>
      <c r="FSB593" s="1"/>
      <c r="FSC593" s="1"/>
      <c r="FSD593" s="1"/>
      <c r="FSE593" s="1"/>
      <c r="FSF593" s="1"/>
      <c r="FSG593" s="1"/>
      <c r="FSH593" s="1"/>
      <c r="FSI593" s="1"/>
      <c r="FSJ593" s="1"/>
      <c r="FSK593" s="1"/>
      <c r="FSL593" s="1"/>
      <c r="FSM593" s="1"/>
      <c r="FSN593" s="1"/>
      <c r="FSO593" s="1"/>
      <c r="FSP593" s="1"/>
      <c r="FSQ593" s="1"/>
      <c r="FSR593" s="1"/>
      <c r="FSS593" s="1"/>
      <c r="FST593" s="1"/>
      <c r="FSU593" s="1"/>
      <c r="FSV593" s="1"/>
      <c r="FSW593" s="1"/>
      <c r="FSX593" s="1"/>
      <c r="FSY593" s="1"/>
      <c r="FSZ593" s="1"/>
      <c r="FTA593" s="1"/>
      <c r="FTB593" s="1"/>
      <c r="FTC593" s="1"/>
      <c r="FTD593" s="1"/>
      <c r="FTE593" s="1"/>
      <c r="FTF593" s="1"/>
      <c r="FTG593" s="1"/>
      <c r="FTH593" s="1"/>
      <c r="FTI593" s="1"/>
      <c r="FTJ593" s="1"/>
      <c r="FTK593" s="1"/>
      <c r="FTL593" s="1"/>
      <c r="FTM593" s="1"/>
      <c r="FTN593" s="1"/>
      <c r="FTO593" s="1"/>
      <c r="FTP593" s="1"/>
      <c r="FTQ593" s="1"/>
      <c r="FTR593" s="1"/>
      <c r="FTS593" s="1"/>
      <c r="FTT593" s="1"/>
      <c r="FTU593" s="1"/>
      <c r="FTV593" s="1"/>
      <c r="FTW593" s="1"/>
      <c r="FTX593" s="1"/>
      <c r="FTY593" s="1"/>
      <c r="FTZ593" s="1"/>
      <c r="FUA593" s="1"/>
      <c r="FUB593" s="1"/>
      <c r="FUC593" s="1"/>
      <c r="FUD593" s="1"/>
      <c r="FUE593" s="1"/>
      <c r="FUF593" s="1"/>
      <c r="FUG593" s="1"/>
      <c r="FUH593" s="1"/>
      <c r="FUI593" s="1"/>
      <c r="FUJ593" s="1"/>
      <c r="FUK593" s="1"/>
      <c r="FUL593" s="1"/>
      <c r="FUM593" s="1"/>
      <c r="FUN593" s="1"/>
      <c r="FUO593" s="1"/>
      <c r="FUP593" s="1"/>
      <c r="FUQ593" s="1"/>
      <c r="FUR593" s="1"/>
      <c r="FUS593" s="1"/>
      <c r="FUT593" s="1"/>
      <c r="FUU593" s="1"/>
      <c r="FUV593" s="1"/>
      <c r="FUW593" s="1"/>
      <c r="FUX593" s="1"/>
      <c r="FUY593" s="1"/>
      <c r="FUZ593" s="1"/>
      <c r="FVA593" s="1"/>
      <c r="FVB593" s="1"/>
      <c r="FVC593" s="1"/>
      <c r="FVD593" s="1"/>
      <c r="FVE593" s="1"/>
      <c r="FVF593" s="1"/>
      <c r="FVG593" s="1"/>
      <c r="FVH593" s="1"/>
      <c r="FVI593" s="1"/>
      <c r="FVJ593" s="1"/>
      <c r="FVK593" s="1"/>
      <c r="FVL593" s="1"/>
      <c r="FVM593" s="1"/>
      <c r="FVN593" s="1"/>
      <c r="FVO593" s="1"/>
      <c r="FVP593" s="1"/>
      <c r="FVQ593" s="1"/>
      <c r="FVR593" s="1"/>
      <c r="FVS593" s="1"/>
      <c r="FVT593" s="1"/>
      <c r="FVU593" s="1"/>
      <c r="FVV593" s="1"/>
      <c r="FVW593" s="1"/>
      <c r="FVX593" s="1"/>
      <c r="FVY593" s="1"/>
      <c r="FVZ593" s="1"/>
      <c r="FWA593" s="1"/>
      <c r="FWB593" s="1"/>
      <c r="FWC593" s="1"/>
      <c r="FWD593" s="1"/>
      <c r="FWE593" s="1"/>
      <c r="FWF593" s="1"/>
      <c r="FWG593" s="1"/>
      <c r="FWH593" s="1"/>
      <c r="FWI593" s="1"/>
      <c r="FWJ593" s="1"/>
      <c r="FWK593" s="1"/>
      <c r="FWL593" s="1"/>
      <c r="FWM593" s="1"/>
      <c r="FWN593" s="1"/>
      <c r="FWO593" s="1"/>
      <c r="FWP593" s="1"/>
      <c r="FWQ593" s="1"/>
      <c r="FWR593" s="1"/>
      <c r="FWS593" s="1"/>
      <c r="FWT593" s="1"/>
      <c r="FWU593" s="1"/>
      <c r="FWV593" s="1"/>
      <c r="FWW593" s="1"/>
      <c r="FWX593" s="1"/>
      <c r="FWY593" s="1"/>
      <c r="FWZ593" s="1"/>
      <c r="FXA593" s="1"/>
      <c r="FXB593" s="1"/>
      <c r="FXC593" s="1"/>
      <c r="FXD593" s="1"/>
      <c r="FXE593" s="1"/>
      <c r="FXF593" s="1"/>
      <c r="FXG593" s="1"/>
      <c r="FXH593" s="1"/>
      <c r="FXI593" s="1"/>
      <c r="FXJ593" s="1"/>
      <c r="FXK593" s="1"/>
      <c r="FXL593" s="1"/>
      <c r="FXM593" s="1"/>
      <c r="FXN593" s="1"/>
      <c r="FXO593" s="1"/>
      <c r="FXP593" s="1"/>
      <c r="FXQ593" s="1"/>
      <c r="FXR593" s="1"/>
      <c r="FXS593" s="1"/>
      <c r="FXT593" s="1"/>
      <c r="FXU593" s="1"/>
      <c r="FXV593" s="1"/>
      <c r="FXW593" s="1"/>
      <c r="FXX593" s="1"/>
      <c r="FXY593" s="1"/>
      <c r="FXZ593" s="1"/>
      <c r="FYA593" s="1"/>
      <c r="FYB593" s="1"/>
      <c r="FYC593" s="1"/>
      <c r="FYD593" s="1"/>
      <c r="FYE593" s="1"/>
      <c r="FYF593" s="1"/>
      <c r="FYG593" s="1"/>
      <c r="FYH593" s="1"/>
      <c r="FYI593" s="1"/>
      <c r="FYJ593" s="1"/>
      <c r="FYK593" s="1"/>
      <c r="FYL593" s="1"/>
      <c r="FYM593" s="1"/>
      <c r="FYN593" s="1"/>
      <c r="FYO593" s="1"/>
      <c r="FYP593" s="1"/>
      <c r="FYQ593" s="1"/>
      <c r="FYR593" s="1"/>
      <c r="FYS593" s="1"/>
      <c r="FYT593" s="1"/>
      <c r="FYU593" s="1"/>
      <c r="FYV593" s="1"/>
      <c r="FYW593" s="1"/>
      <c r="FYX593" s="1"/>
      <c r="FYY593" s="1"/>
      <c r="FYZ593" s="1"/>
      <c r="FZA593" s="1"/>
      <c r="FZB593" s="1"/>
      <c r="FZC593" s="1"/>
      <c r="FZD593" s="1"/>
      <c r="FZE593" s="1"/>
      <c r="FZF593" s="1"/>
      <c r="FZG593" s="1"/>
      <c r="FZH593" s="1"/>
      <c r="FZI593" s="1"/>
      <c r="FZJ593" s="1"/>
      <c r="FZK593" s="1"/>
      <c r="FZL593" s="1"/>
      <c r="FZM593" s="1"/>
      <c r="FZN593" s="1"/>
      <c r="FZO593" s="1"/>
      <c r="FZP593" s="1"/>
      <c r="FZQ593" s="1"/>
      <c r="FZR593" s="1"/>
      <c r="FZS593" s="1"/>
      <c r="FZT593" s="1"/>
      <c r="FZU593" s="1"/>
      <c r="FZV593" s="1"/>
      <c r="FZW593" s="1"/>
      <c r="FZX593" s="1"/>
      <c r="FZY593" s="1"/>
      <c r="FZZ593" s="1"/>
      <c r="GAA593" s="1"/>
      <c r="GAB593" s="1"/>
      <c r="GAC593" s="1"/>
      <c r="GAD593" s="1"/>
      <c r="GAE593" s="1"/>
      <c r="GAF593" s="1"/>
      <c r="GAG593" s="1"/>
      <c r="GAH593" s="1"/>
      <c r="GAI593" s="1"/>
      <c r="GAJ593" s="1"/>
      <c r="GAK593" s="1"/>
      <c r="GAL593" s="1"/>
      <c r="GAM593" s="1"/>
      <c r="GAN593" s="1"/>
      <c r="GAO593" s="1"/>
      <c r="GAP593" s="1"/>
      <c r="GAQ593" s="1"/>
      <c r="GAR593" s="1"/>
      <c r="GAS593" s="1"/>
      <c r="GAT593" s="1"/>
      <c r="GAU593" s="1"/>
      <c r="GAV593" s="1"/>
      <c r="GAW593" s="1"/>
      <c r="GAX593" s="1"/>
      <c r="GAY593" s="1"/>
      <c r="GAZ593" s="1"/>
      <c r="GBA593" s="1"/>
      <c r="GBB593" s="1"/>
      <c r="GBC593" s="1"/>
      <c r="GBD593" s="1"/>
      <c r="GBE593" s="1"/>
      <c r="GBF593" s="1"/>
      <c r="GBG593" s="1"/>
      <c r="GBH593" s="1"/>
      <c r="GBI593" s="1"/>
      <c r="GBJ593" s="1"/>
      <c r="GBK593" s="1"/>
      <c r="GBL593" s="1"/>
      <c r="GBM593" s="1"/>
      <c r="GBN593" s="1"/>
      <c r="GBO593" s="1"/>
      <c r="GBP593" s="1"/>
      <c r="GBQ593" s="1"/>
      <c r="GBR593" s="1"/>
      <c r="GBS593" s="1"/>
      <c r="GBT593" s="1"/>
      <c r="GBU593" s="1"/>
      <c r="GBV593" s="1"/>
      <c r="GBW593" s="1"/>
      <c r="GBX593" s="1"/>
      <c r="GBY593" s="1"/>
      <c r="GBZ593" s="1"/>
      <c r="GCA593" s="1"/>
      <c r="GCB593" s="1"/>
      <c r="GCC593" s="1"/>
      <c r="GCD593" s="1"/>
      <c r="GCE593" s="1"/>
      <c r="GCF593" s="1"/>
      <c r="GCG593" s="1"/>
      <c r="GCH593" s="1"/>
      <c r="GCI593" s="1"/>
      <c r="GCJ593" s="1"/>
      <c r="GCK593" s="1"/>
      <c r="GCL593" s="1"/>
      <c r="GCM593" s="1"/>
      <c r="GCN593" s="1"/>
      <c r="GCO593" s="1"/>
      <c r="GCP593" s="1"/>
      <c r="GCQ593" s="1"/>
      <c r="GCR593" s="1"/>
      <c r="GCS593" s="1"/>
      <c r="GCT593" s="1"/>
      <c r="GCU593" s="1"/>
      <c r="GCV593" s="1"/>
      <c r="GCW593" s="1"/>
      <c r="GCX593" s="1"/>
      <c r="GCY593" s="1"/>
      <c r="GCZ593" s="1"/>
      <c r="GDA593" s="1"/>
      <c r="GDB593" s="1"/>
      <c r="GDC593" s="1"/>
      <c r="GDD593" s="1"/>
      <c r="GDE593" s="1"/>
      <c r="GDF593" s="1"/>
      <c r="GDG593" s="1"/>
      <c r="GDH593" s="1"/>
      <c r="GDI593" s="1"/>
      <c r="GDJ593" s="1"/>
      <c r="GDK593" s="1"/>
      <c r="GDL593" s="1"/>
      <c r="GDM593" s="1"/>
      <c r="GDN593" s="1"/>
      <c r="GDO593" s="1"/>
      <c r="GDP593" s="1"/>
      <c r="GDQ593" s="1"/>
      <c r="GDR593" s="1"/>
      <c r="GDS593" s="1"/>
      <c r="GDT593" s="1"/>
      <c r="GDU593" s="1"/>
      <c r="GDV593" s="1"/>
      <c r="GDW593" s="1"/>
      <c r="GDX593" s="1"/>
      <c r="GDY593" s="1"/>
      <c r="GDZ593" s="1"/>
      <c r="GEA593" s="1"/>
      <c r="GEB593" s="1"/>
      <c r="GEC593" s="1"/>
      <c r="GED593" s="1"/>
      <c r="GEE593" s="1"/>
      <c r="GEF593" s="1"/>
      <c r="GEG593" s="1"/>
      <c r="GEH593" s="1"/>
      <c r="GEI593" s="1"/>
      <c r="GEJ593" s="1"/>
      <c r="GEK593" s="1"/>
      <c r="GEL593" s="1"/>
      <c r="GEM593" s="1"/>
      <c r="GEN593" s="1"/>
      <c r="GEO593" s="1"/>
      <c r="GEP593" s="1"/>
      <c r="GEQ593" s="1"/>
      <c r="GER593" s="1"/>
      <c r="GES593" s="1"/>
      <c r="GET593" s="1"/>
      <c r="GEU593" s="1"/>
      <c r="GEV593" s="1"/>
      <c r="GEW593" s="1"/>
      <c r="GEX593" s="1"/>
      <c r="GEY593" s="1"/>
      <c r="GEZ593" s="1"/>
      <c r="GFA593" s="1"/>
      <c r="GFB593" s="1"/>
      <c r="GFC593" s="1"/>
      <c r="GFD593" s="1"/>
      <c r="GFE593" s="1"/>
      <c r="GFF593" s="1"/>
      <c r="GFG593" s="1"/>
      <c r="GFH593" s="1"/>
      <c r="GFI593" s="1"/>
      <c r="GFJ593" s="1"/>
      <c r="GFK593" s="1"/>
      <c r="GFL593" s="1"/>
      <c r="GFM593" s="1"/>
      <c r="GFN593" s="1"/>
      <c r="GFO593" s="1"/>
      <c r="GFP593" s="1"/>
      <c r="GFQ593" s="1"/>
      <c r="GFR593" s="1"/>
      <c r="GFS593" s="1"/>
      <c r="GFT593" s="1"/>
      <c r="GFU593" s="1"/>
      <c r="GFV593" s="1"/>
      <c r="GFW593" s="1"/>
      <c r="GFX593" s="1"/>
      <c r="GFY593" s="1"/>
      <c r="GFZ593" s="1"/>
      <c r="GGA593" s="1"/>
      <c r="GGB593" s="1"/>
      <c r="GGC593" s="1"/>
      <c r="GGD593" s="1"/>
      <c r="GGE593" s="1"/>
      <c r="GGF593" s="1"/>
      <c r="GGG593" s="1"/>
      <c r="GGH593" s="1"/>
      <c r="GGI593" s="1"/>
      <c r="GGJ593" s="1"/>
      <c r="GGK593" s="1"/>
      <c r="GGL593" s="1"/>
      <c r="GGM593" s="1"/>
      <c r="GGN593" s="1"/>
      <c r="GGO593" s="1"/>
      <c r="GGP593" s="1"/>
      <c r="GGQ593" s="1"/>
      <c r="GGR593" s="1"/>
      <c r="GGS593" s="1"/>
      <c r="GGT593" s="1"/>
      <c r="GGU593" s="1"/>
      <c r="GGV593" s="1"/>
      <c r="GGW593" s="1"/>
      <c r="GGX593" s="1"/>
      <c r="GGY593" s="1"/>
      <c r="GGZ593" s="1"/>
      <c r="GHA593" s="1"/>
      <c r="GHB593" s="1"/>
      <c r="GHC593" s="1"/>
      <c r="GHD593" s="1"/>
      <c r="GHE593" s="1"/>
      <c r="GHF593" s="1"/>
      <c r="GHG593" s="1"/>
      <c r="GHH593" s="1"/>
      <c r="GHI593" s="1"/>
      <c r="GHJ593" s="1"/>
      <c r="GHK593" s="1"/>
      <c r="GHL593" s="1"/>
      <c r="GHM593" s="1"/>
      <c r="GHN593" s="1"/>
      <c r="GHO593" s="1"/>
      <c r="GHP593" s="1"/>
      <c r="GHQ593" s="1"/>
      <c r="GHR593" s="1"/>
      <c r="GHS593" s="1"/>
      <c r="GHT593" s="1"/>
      <c r="GHU593" s="1"/>
      <c r="GHV593" s="1"/>
      <c r="GHW593" s="1"/>
      <c r="GHX593" s="1"/>
      <c r="GHY593" s="1"/>
      <c r="GHZ593" s="1"/>
      <c r="GIA593" s="1"/>
      <c r="GIB593" s="1"/>
      <c r="GIC593" s="1"/>
      <c r="GID593" s="1"/>
      <c r="GIE593" s="1"/>
      <c r="GIF593" s="1"/>
      <c r="GIG593" s="1"/>
      <c r="GIH593" s="1"/>
      <c r="GII593" s="1"/>
      <c r="GIJ593" s="1"/>
      <c r="GIK593" s="1"/>
      <c r="GIL593" s="1"/>
      <c r="GIM593" s="1"/>
      <c r="GIN593" s="1"/>
      <c r="GIO593" s="1"/>
      <c r="GIP593" s="1"/>
      <c r="GIQ593" s="1"/>
      <c r="GIR593" s="1"/>
      <c r="GIS593" s="1"/>
      <c r="GIT593" s="1"/>
      <c r="GIU593" s="1"/>
      <c r="GIV593" s="1"/>
      <c r="GIW593" s="1"/>
      <c r="GIX593" s="1"/>
      <c r="GIY593" s="1"/>
      <c r="GIZ593" s="1"/>
      <c r="GJA593" s="1"/>
      <c r="GJB593" s="1"/>
      <c r="GJC593" s="1"/>
      <c r="GJD593" s="1"/>
      <c r="GJE593" s="1"/>
      <c r="GJF593" s="1"/>
      <c r="GJG593" s="1"/>
      <c r="GJH593" s="1"/>
      <c r="GJI593" s="1"/>
      <c r="GJJ593" s="1"/>
      <c r="GJK593" s="1"/>
      <c r="GJL593" s="1"/>
      <c r="GJM593" s="1"/>
      <c r="GJN593" s="1"/>
      <c r="GJO593" s="1"/>
      <c r="GJP593" s="1"/>
      <c r="GJQ593" s="1"/>
      <c r="GJR593" s="1"/>
      <c r="GJS593" s="1"/>
      <c r="GJT593" s="1"/>
      <c r="GJU593" s="1"/>
      <c r="GJV593" s="1"/>
      <c r="GJW593" s="1"/>
      <c r="GJX593" s="1"/>
      <c r="GJY593" s="1"/>
      <c r="GJZ593" s="1"/>
      <c r="GKA593" s="1"/>
      <c r="GKB593" s="1"/>
      <c r="GKC593" s="1"/>
      <c r="GKD593" s="1"/>
      <c r="GKE593" s="1"/>
      <c r="GKF593" s="1"/>
      <c r="GKG593" s="1"/>
      <c r="GKH593" s="1"/>
      <c r="GKI593" s="1"/>
      <c r="GKJ593" s="1"/>
      <c r="GKK593" s="1"/>
      <c r="GKL593" s="1"/>
      <c r="GKM593" s="1"/>
      <c r="GKN593" s="1"/>
      <c r="GKO593" s="1"/>
      <c r="GKP593" s="1"/>
      <c r="GKQ593" s="1"/>
      <c r="GKR593" s="1"/>
      <c r="GKS593" s="1"/>
      <c r="GKT593" s="1"/>
      <c r="GKU593" s="1"/>
      <c r="GKV593" s="1"/>
      <c r="GKW593" s="1"/>
      <c r="GKX593" s="1"/>
      <c r="GKY593" s="1"/>
      <c r="GKZ593" s="1"/>
      <c r="GLA593" s="1"/>
      <c r="GLB593" s="1"/>
      <c r="GLC593" s="1"/>
      <c r="GLD593" s="1"/>
      <c r="GLE593" s="1"/>
      <c r="GLF593" s="1"/>
      <c r="GLG593" s="1"/>
      <c r="GLH593" s="1"/>
      <c r="GLI593" s="1"/>
      <c r="GLJ593" s="1"/>
      <c r="GLK593" s="1"/>
      <c r="GLL593" s="1"/>
      <c r="GLM593" s="1"/>
      <c r="GLN593" s="1"/>
      <c r="GLO593" s="1"/>
      <c r="GLP593" s="1"/>
      <c r="GLQ593" s="1"/>
      <c r="GLR593" s="1"/>
      <c r="GLS593" s="1"/>
      <c r="GLT593" s="1"/>
      <c r="GLU593" s="1"/>
      <c r="GLV593" s="1"/>
      <c r="GLW593" s="1"/>
      <c r="GLX593" s="1"/>
      <c r="GLY593" s="1"/>
      <c r="GLZ593" s="1"/>
      <c r="GMA593" s="1"/>
      <c r="GMB593" s="1"/>
      <c r="GMC593" s="1"/>
      <c r="GMD593" s="1"/>
      <c r="GME593" s="1"/>
      <c r="GMF593" s="1"/>
      <c r="GMG593" s="1"/>
      <c r="GMH593" s="1"/>
      <c r="GMI593" s="1"/>
      <c r="GMJ593" s="1"/>
      <c r="GMK593" s="1"/>
      <c r="GML593" s="1"/>
      <c r="GMM593" s="1"/>
      <c r="GMN593" s="1"/>
      <c r="GMO593" s="1"/>
      <c r="GMP593" s="1"/>
      <c r="GMQ593" s="1"/>
      <c r="GMR593" s="1"/>
      <c r="GMS593" s="1"/>
      <c r="GMT593" s="1"/>
      <c r="GMU593" s="1"/>
      <c r="GMV593" s="1"/>
      <c r="GMW593" s="1"/>
      <c r="GMX593" s="1"/>
      <c r="GMY593" s="1"/>
      <c r="GMZ593" s="1"/>
      <c r="GNA593" s="1"/>
      <c r="GNB593" s="1"/>
      <c r="GNC593" s="1"/>
      <c r="GND593" s="1"/>
      <c r="GNE593" s="1"/>
      <c r="GNF593" s="1"/>
      <c r="GNG593" s="1"/>
      <c r="GNH593" s="1"/>
      <c r="GNI593" s="1"/>
      <c r="GNJ593" s="1"/>
      <c r="GNK593" s="1"/>
      <c r="GNL593" s="1"/>
      <c r="GNM593" s="1"/>
      <c r="GNN593" s="1"/>
      <c r="GNO593" s="1"/>
      <c r="GNP593" s="1"/>
      <c r="GNQ593" s="1"/>
      <c r="GNR593" s="1"/>
      <c r="GNS593" s="1"/>
      <c r="GNT593" s="1"/>
      <c r="GNU593" s="1"/>
      <c r="GNV593" s="1"/>
      <c r="GNW593" s="1"/>
      <c r="GNX593" s="1"/>
      <c r="GNY593" s="1"/>
      <c r="GNZ593" s="1"/>
      <c r="GOA593" s="1"/>
      <c r="GOB593" s="1"/>
      <c r="GOC593" s="1"/>
      <c r="GOD593" s="1"/>
      <c r="GOE593" s="1"/>
      <c r="GOF593" s="1"/>
      <c r="GOG593" s="1"/>
      <c r="GOH593" s="1"/>
      <c r="GOI593" s="1"/>
      <c r="GOJ593" s="1"/>
      <c r="GOK593" s="1"/>
      <c r="GOL593" s="1"/>
      <c r="GOM593" s="1"/>
      <c r="GON593" s="1"/>
      <c r="GOO593" s="1"/>
      <c r="GOP593" s="1"/>
      <c r="GOQ593" s="1"/>
      <c r="GOR593" s="1"/>
      <c r="GOS593" s="1"/>
      <c r="GOT593" s="1"/>
      <c r="GOU593" s="1"/>
      <c r="GOV593" s="1"/>
      <c r="GOW593" s="1"/>
      <c r="GOX593" s="1"/>
      <c r="GOY593" s="1"/>
      <c r="GOZ593" s="1"/>
      <c r="GPA593" s="1"/>
      <c r="GPB593" s="1"/>
      <c r="GPC593" s="1"/>
      <c r="GPD593" s="1"/>
      <c r="GPE593" s="1"/>
      <c r="GPF593" s="1"/>
      <c r="GPG593" s="1"/>
      <c r="GPH593" s="1"/>
      <c r="GPI593" s="1"/>
      <c r="GPJ593" s="1"/>
      <c r="GPK593" s="1"/>
      <c r="GPL593" s="1"/>
      <c r="GPM593" s="1"/>
      <c r="GPN593" s="1"/>
      <c r="GPO593" s="1"/>
      <c r="GPP593" s="1"/>
      <c r="GPQ593" s="1"/>
      <c r="GPR593" s="1"/>
      <c r="GPS593" s="1"/>
      <c r="GPT593" s="1"/>
      <c r="GPU593" s="1"/>
      <c r="GPV593" s="1"/>
      <c r="GPW593" s="1"/>
      <c r="GPX593" s="1"/>
      <c r="GPY593" s="1"/>
      <c r="GPZ593" s="1"/>
      <c r="GQA593" s="1"/>
      <c r="GQB593" s="1"/>
      <c r="GQC593" s="1"/>
      <c r="GQD593" s="1"/>
      <c r="GQE593" s="1"/>
      <c r="GQF593" s="1"/>
      <c r="GQG593" s="1"/>
      <c r="GQH593" s="1"/>
      <c r="GQI593" s="1"/>
      <c r="GQJ593" s="1"/>
      <c r="GQK593" s="1"/>
      <c r="GQL593" s="1"/>
      <c r="GQM593" s="1"/>
      <c r="GQN593" s="1"/>
      <c r="GQO593" s="1"/>
      <c r="GQP593" s="1"/>
      <c r="GQQ593" s="1"/>
      <c r="GQR593" s="1"/>
      <c r="GQS593" s="1"/>
      <c r="GQT593" s="1"/>
      <c r="GQU593" s="1"/>
      <c r="GQV593" s="1"/>
      <c r="GQW593" s="1"/>
      <c r="GQX593" s="1"/>
      <c r="GQY593" s="1"/>
      <c r="GQZ593" s="1"/>
      <c r="GRA593" s="1"/>
      <c r="GRB593" s="1"/>
      <c r="GRC593" s="1"/>
      <c r="GRD593" s="1"/>
      <c r="GRE593" s="1"/>
      <c r="GRF593" s="1"/>
      <c r="GRG593" s="1"/>
      <c r="GRH593" s="1"/>
      <c r="GRI593" s="1"/>
      <c r="GRJ593" s="1"/>
      <c r="GRK593" s="1"/>
      <c r="GRL593" s="1"/>
      <c r="GRM593" s="1"/>
      <c r="GRN593" s="1"/>
      <c r="GRO593" s="1"/>
      <c r="GRP593" s="1"/>
      <c r="GRQ593" s="1"/>
      <c r="GRR593" s="1"/>
      <c r="GRS593" s="1"/>
      <c r="GRT593" s="1"/>
      <c r="GRU593" s="1"/>
      <c r="GRV593" s="1"/>
      <c r="GRW593" s="1"/>
      <c r="GRX593" s="1"/>
      <c r="GRY593" s="1"/>
      <c r="GRZ593" s="1"/>
      <c r="GSA593" s="1"/>
      <c r="GSB593" s="1"/>
      <c r="GSC593" s="1"/>
      <c r="GSD593" s="1"/>
      <c r="GSE593" s="1"/>
      <c r="GSF593" s="1"/>
      <c r="GSG593" s="1"/>
      <c r="GSH593" s="1"/>
      <c r="GSI593" s="1"/>
      <c r="GSJ593" s="1"/>
      <c r="GSK593" s="1"/>
      <c r="GSL593" s="1"/>
      <c r="GSM593" s="1"/>
      <c r="GSN593" s="1"/>
      <c r="GSO593" s="1"/>
      <c r="GSP593" s="1"/>
      <c r="GSQ593" s="1"/>
      <c r="GSR593" s="1"/>
      <c r="GSS593" s="1"/>
      <c r="GST593" s="1"/>
      <c r="GSU593" s="1"/>
      <c r="GSV593" s="1"/>
      <c r="GSW593" s="1"/>
      <c r="GSX593" s="1"/>
      <c r="GSY593" s="1"/>
      <c r="GSZ593" s="1"/>
      <c r="GTA593" s="1"/>
      <c r="GTB593" s="1"/>
      <c r="GTC593" s="1"/>
      <c r="GTD593" s="1"/>
      <c r="GTE593" s="1"/>
      <c r="GTF593" s="1"/>
      <c r="GTG593" s="1"/>
      <c r="GTH593" s="1"/>
      <c r="GTI593" s="1"/>
      <c r="GTJ593" s="1"/>
      <c r="GTK593" s="1"/>
      <c r="GTL593" s="1"/>
      <c r="GTM593" s="1"/>
      <c r="GTN593" s="1"/>
      <c r="GTO593" s="1"/>
      <c r="GTP593" s="1"/>
      <c r="GTQ593" s="1"/>
      <c r="GTR593" s="1"/>
      <c r="GTS593" s="1"/>
      <c r="GTT593" s="1"/>
      <c r="GTU593" s="1"/>
      <c r="GTV593" s="1"/>
      <c r="GTW593" s="1"/>
      <c r="GTX593" s="1"/>
      <c r="GTY593" s="1"/>
      <c r="GTZ593" s="1"/>
      <c r="GUA593" s="1"/>
      <c r="GUB593" s="1"/>
      <c r="GUC593" s="1"/>
      <c r="GUD593" s="1"/>
      <c r="GUE593" s="1"/>
      <c r="GUF593" s="1"/>
      <c r="GUG593" s="1"/>
      <c r="GUH593" s="1"/>
      <c r="GUI593" s="1"/>
      <c r="GUJ593" s="1"/>
      <c r="GUK593" s="1"/>
      <c r="GUL593" s="1"/>
      <c r="GUM593" s="1"/>
      <c r="GUN593" s="1"/>
      <c r="GUO593" s="1"/>
      <c r="GUP593" s="1"/>
      <c r="GUQ593" s="1"/>
      <c r="GUR593" s="1"/>
      <c r="GUS593" s="1"/>
      <c r="GUT593" s="1"/>
      <c r="GUU593" s="1"/>
      <c r="GUV593" s="1"/>
      <c r="GUW593" s="1"/>
      <c r="GUX593" s="1"/>
      <c r="GUY593" s="1"/>
      <c r="GUZ593" s="1"/>
      <c r="GVA593" s="1"/>
      <c r="GVB593" s="1"/>
      <c r="GVC593" s="1"/>
      <c r="GVD593" s="1"/>
      <c r="GVE593" s="1"/>
      <c r="GVF593" s="1"/>
      <c r="GVG593" s="1"/>
      <c r="GVH593" s="1"/>
      <c r="GVI593" s="1"/>
      <c r="GVJ593" s="1"/>
      <c r="GVK593" s="1"/>
      <c r="GVL593" s="1"/>
      <c r="GVM593" s="1"/>
      <c r="GVN593" s="1"/>
      <c r="GVO593" s="1"/>
      <c r="GVP593" s="1"/>
      <c r="GVQ593" s="1"/>
      <c r="GVR593" s="1"/>
      <c r="GVS593" s="1"/>
      <c r="GVT593" s="1"/>
      <c r="GVU593" s="1"/>
      <c r="GVV593" s="1"/>
      <c r="GVW593" s="1"/>
      <c r="GVX593" s="1"/>
      <c r="GVY593" s="1"/>
      <c r="GVZ593" s="1"/>
      <c r="GWA593" s="1"/>
      <c r="GWB593" s="1"/>
      <c r="GWC593" s="1"/>
      <c r="GWD593" s="1"/>
      <c r="GWE593" s="1"/>
      <c r="GWF593" s="1"/>
      <c r="GWG593" s="1"/>
      <c r="GWH593" s="1"/>
      <c r="GWI593" s="1"/>
      <c r="GWJ593" s="1"/>
      <c r="GWK593" s="1"/>
      <c r="GWL593" s="1"/>
      <c r="GWM593" s="1"/>
      <c r="GWN593" s="1"/>
      <c r="GWO593" s="1"/>
      <c r="GWP593" s="1"/>
      <c r="GWQ593" s="1"/>
      <c r="GWR593" s="1"/>
      <c r="GWS593" s="1"/>
      <c r="GWT593" s="1"/>
      <c r="GWU593" s="1"/>
      <c r="GWV593" s="1"/>
      <c r="GWW593" s="1"/>
      <c r="GWX593" s="1"/>
      <c r="GWY593" s="1"/>
      <c r="GWZ593" s="1"/>
      <c r="GXA593" s="1"/>
      <c r="GXB593" s="1"/>
      <c r="GXC593" s="1"/>
      <c r="GXD593" s="1"/>
      <c r="GXE593" s="1"/>
      <c r="GXF593" s="1"/>
      <c r="GXG593" s="1"/>
      <c r="GXH593" s="1"/>
      <c r="GXI593" s="1"/>
      <c r="GXJ593" s="1"/>
      <c r="GXK593" s="1"/>
      <c r="GXL593" s="1"/>
      <c r="GXM593" s="1"/>
      <c r="GXN593" s="1"/>
      <c r="GXO593" s="1"/>
      <c r="GXP593" s="1"/>
      <c r="GXQ593" s="1"/>
      <c r="GXR593" s="1"/>
      <c r="GXS593" s="1"/>
      <c r="GXT593" s="1"/>
      <c r="GXU593" s="1"/>
      <c r="GXV593" s="1"/>
      <c r="GXW593" s="1"/>
      <c r="GXX593" s="1"/>
      <c r="GXY593" s="1"/>
      <c r="GXZ593" s="1"/>
      <c r="GYA593" s="1"/>
      <c r="GYB593" s="1"/>
      <c r="GYC593" s="1"/>
      <c r="GYD593" s="1"/>
      <c r="GYE593" s="1"/>
      <c r="GYF593" s="1"/>
      <c r="GYG593" s="1"/>
      <c r="GYH593" s="1"/>
      <c r="GYI593" s="1"/>
      <c r="GYJ593" s="1"/>
      <c r="GYK593" s="1"/>
      <c r="GYL593" s="1"/>
      <c r="GYM593" s="1"/>
      <c r="GYN593" s="1"/>
      <c r="GYO593" s="1"/>
      <c r="GYP593" s="1"/>
      <c r="GYQ593" s="1"/>
      <c r="GYR593" s="1"/>
      <c r="GYS593" s="1"/>
      <c r="GYT593" s="1"/>
      <c r="GYU593" s="1"/>
      <c r="GYV593" s="1"/>
      <c r="GYW593" s="1"/>
      <c r="GYX593" s="1"/>
      <c r="GYY593" s="1"/>
      <c r="GYZ593" s="1"/>
      <c r="GZA593" s="1"/>
      <c r="GZB593" s="1"/>
      <c r="GZC593" s="1"/>
      <c r="GZD593" s="1"/>
      <c r="GZE593" s="1"/>
      <c r="GZF593" s="1"/>
      <c r="GZG593" s="1"/>
      <c r="GZH593" s="1"/>
      <c r="GZI593" s="1"/>
      <c r="GZJ593" s="1"/>
      <c r="GZK593" s="1"/>
      <c r="GZL593" s="1"/>
      <c r="GZM593" s="1"/>
      <c r="GZN593" s="1"/>
      <c r="GZO593" s="1"/>
      <c r="GZP593" s="1"/>
      <c r="GZQ593" s="1"/>
      <c r="GZR593" s="1"/>
      <c r="GZS593" s="1"/>
      <c r="GZT593" s="1"/>
      <c r="GZU593" s="1"/>
      <c r="GZV593" s="1"/>
      <c r="GZW593" s="1"/>
      <c r="GZX593" s="1"/>
      <c r="GZY593" s="1"/>
      <c r="GZZ593" s="1"/>
      <c r="HAA593" s="1"/>
      <c r="HAB593" s="1"/>
      <c r="HAC593" s="1"/>
      <c r="HAD593" s="1"/>
      <c r="HAE593" s="1"/>
      <c r="HAF593" s="1"/>
      <c r="HAG593" s="1"/>
      <c r="HAH593" s="1"/>
      <c r="HAI593" s="1"/>
      <c r="HAJ593" s="1"/>
      <c r="HAK593" s="1"/>
      <c r="HAL593" s="1"/>
      <c r="HAM593" s="1"/>
      <c r="HAN593" s="1"/>
      <c r="HAO593" s="1"/>
      <c r="HAP593" s="1"/>
      <c r="HAQ593" s="1"/>
      <c r="HAR593" s="1"/>
      <c r="HAS593" s="1"/>
      <c r="HAT593" s="1"/>
      <c r="HAU593" s="1"/>
      <c r="HAV593" s="1"/>
      <c r="HAW593" s="1"/>
      <c r="HAX593" s="1"/>
      <c r="HAY593" s="1"/>
      <c r="HAZ593" s="1"/>
      <c r="HBA593" s="1"/>
      <c r="HBB593" s="1"/>
      <c r="HBC593" s="1"/>
      <c r="HBD593" s="1"/>
      <c r="HBE593" s="1"/>
      <c r="HBF593" s="1"/>
      <c r="HBG593" s="1"/>
      <c r="HBH593" s="1"/>
      <c r="HBI593" s="1"/>
      <c r="HBJ593" s="1"/>
      <c r="HBK593" s="1"/>
      <c r="HBL593" s="1"/>
      <c r="HBM593" s="1"/>
      <c r="HBN593" s="1"/>
      <c r="HBO593" s="1"/>
      <c r="HBP593" s="1"/>
      <c r="HBQ593" s="1"/>
      <c r="HBR593" s="1"/>
      <c r="HBS593" s="1"/>
      <c r="HBT593" s="1"/>
      <c r="HBU593" s="1"/>
      <c r="HBV593" s="1"/>
      <c r="HBW593" s="1"/>
      <c r="HBX593" s="1"/>
      <c r="HBY593" s="1"/>
      <c r="HBZ593" s="1"/>
      <c r="HCA593" s="1"/>
      <c r="HCB593" s="1"/>
      <c r="HCC593" s="1"/>
      <c r="HCD593" s="1"/>
      <c r="HCE593" s="1"/>
      <c r="HCF593" s="1"/>
      <c r="HCG593" s="1"/>
      <c r="HCH593" s="1"/>
      <c r="HCI593" s="1"/>
      <c r="HCJ593" s="1"/>
      <c r="HCK593" s="1"/>
      <c r="HCL593" s="1"/>
      <c r="HCM593" s="1"/>
      <c r="HCN593" s="1"/>
      <c r="HCO593" s="1"/>
      <c r="HCP593" s="1"/>
      <c r="HCQ593" s="1"/>
      <c r="HCR593" s="1"/>
      <c r="HCS593" s="1"/>
      <c r="HCT593" s="1"/>
      <c r="HCU593" s="1"/>
      <c r="HCV593" s="1"/>
      <c r="HCW593" s="1"/>
      <c r="HCX593" s="1"/>
      <c r="HCY593" s="1"/>
      <c r="HCZ593" s="1"/>
      <c r="HDA593" s="1"/>
      <c r="HDB593" s="1"/>
      <c r="HDC593" s="1"/>
      <c r="HDD593" s="1"/>
      <c r="HDE593" s="1"/>
      <c r="HDF593" s="1"/>
      <c r="HDG593" s="1"/>
      <c r="HDH593" s="1"/>
      <c r="HDI593" s="1"/>
      <c r="HDJ593" s="1"/>
      <c r="HDK593" s="1"/>
      <c r="HDL593" s="1"/>
      <c r="HDM593" s="1"/>
      <c r="HDN593" s="1"/>
      <c r="HDO593" s="1"/>
      <c r="HDP593" s="1"/>
      <c r="HDQ593" s="1"/>
      <c r="HDR593" s="1"/>
      <c r="HDS593" s="1"/>
      <c r="HDT593" s="1"/>
      <c r="HDU593" s="1"/>
      <c r="HDV593" s="1"/>
      <c r="HDW593" s="1"/>
      <c r="HDX593" s="1"/>
      <c r="HDY593" s="1"/>
      <c r="HDZ593" s="1"/>
      <c r="HEA593" s="1"/>
      <c r="HEB593" s="1"/>
      <c r="HEC593" s="1"/>
      <c r="HED593" s="1"/>
      <c r="HEE593" s="1"/>
      <c r="HEF593" s="1"/>
      <c r="HEG593" s="1"/>
      <c r="HEH593" s="1"/>
      <c r="HEI593" s="1"/>
      <c r="HEJ593" s="1"/>
      <c r="HEK593" s="1"/>
      <c r="HEL593" s="1"/>
      <c r="HEM593" s="1"/>
      <c r="HEN593" s="1"/>
      <c r="HEO593" s="1"/>
      <c r="HEP593" s="1"/>
      <c r="HEQ593" s="1"/>
      <c r="HER593" s="1"/>
      <c r="HES593" s="1"/>
      <c r="HET593" s="1"/>
      <c r="HEU593" s="1"/>
      <c r="HEV593" s="1"/>
      <c r="HEW593" s="1"/>
      <c r="HEX593" s="1"/>
      <c r="HEY593" s="1"/>
      <c r="HEZ593" s="1"/>
      <c r="HFA593" s="1"/>
      <c r="HFB593" s="1"/>
      <c r="HFC593" s="1"/>
      <c r="HFD593" s="1"/>
      <c r="HFE593" s="1"/>
      <c r="HFF593" s="1"/>
      <c r="HFG593" s="1"/>
      <c r="HFH593" s="1"/>
      <c r="HFI593" s="1"/>
      <c r="HFJ593" s="1"/>
      <c r="HFK593" s="1"/>
      <c r="HFL593" s="1"/>
      <c r="HFM593" s="1"/>
      <c r="HFN593" s="1"/>
      <c r="HFO593" s="1"/>
      <c r="HFP593" s="1"/>
      <c r="HFQ593" s="1"/>
      <c r="HFR593" s="1"/>
      <c r="HFS593" s="1"/>
      <c r="HFT593" s="1"/>
      <c r="HFU593" s="1"/>
      <c r="HFV593" s="1"/>
      <c r="HFW593" s="1"/>
      <c r="HFX593" s="1"/>
      <c r="HFY593" s="1"/>
      <c r="HFZ593" s="1"/>
      <c r="HGA593" s="1"/>
      <c r="HGB593" s="1"/>
      <c r="HGC593" s="1"/>
      <c r="HGD593" s="1"/>
      <c r="HGE593" s="1"/>
      <c r="HGF593" s="1"/>
      <c r="HGG593" s="1"/>
      <c r="HGH593" s="1"/>
      <c r="HGI593" s="1"/>
      <c r="HGJ593" s="1"/>
      <c r="HGK593" s="1"/>
      <c r="HGL593" s="1"/>
      <c r="HGM593" s="1"/>
      <c r="HGN593" s="1"/>
      <c r="HGO593" s="1"/>
      <c r="HGP593" s="1"/>
      <c r="HGQ593" s="1"/>
      <c r="HGR593" s="1"/>
      <c r="HGS593" s="1"/>
      <c r="HGT593" s="1"/>
      <c r="HGU593" s="1"/>
      <c r="HGV593" s="1"/>
      <c r="HGW593" s="1"/>
      <c r="HGX593" s="1"/>
      <c r="HGY593" s="1"/>
      <c r="HGZ593" s="1"/>
      <c r="HHA593" s="1"/>
      <c r="HHB593" s="1"/>
      <c r="HHC593" s="1"/>
      <c r="HHD593" s="1"/>
      <c r="HHE593" s="1"/>
      <c r="HHF593" s="1"/>
      <c r="HHG593" s="1"/>
      <c r="HHH593" s="1"/>
      <c r="HHI593" s="1"/>
      <c r="HHJ593" s="1"/>
      <c r="HHK593" s="1"/>
      <c r="HHL593" s="1"/>
      <c r="HHM593" s="1"/>
      <c r="HHN593" s="1"/>
      <c r="HHO593" s="1"/>
      <c r="HHP593" s="1"/>
      <c r="HHQ593" s="1"/>
      <c r="HHR593" s="1"/>
      <c r="HHS593" s="1"/>
      <c r="HHT593" s="1"/>
      <c r="HHU593" s="1"/>
      <c r="HHV593" s="1"/>
      <c r="HHW593" s="1"/>
      <c r="HHX593" s="1"/>
      <c r="HHY593" s="1"/>
      <c r="HHZ593" s="1"/>
      <c r="HIA593" s="1"/>
      <c r="HIB593" s="1"/>
      <c r="HIC593" s="1"/>
      <c r="HID593" s="1"/>
      <c r="HIE593" s="1"/>
      <c r="HIF593" s="1"/>
      <c r="HIG593" s="1"/>
      <c r="HIH593" s="1"/>
      <c r="HII593" s="1"/>
      <c r="HIJ593" s="1"/>
      <c r="HIK593" s="1"/>
      <c r="HIL593" s="1"/>
      <c r="HIM593" s="1"/>
      <c r="HIN593" s="1"/>
      <c r="HIO593" s="1"/>
      <c r="HIP593" s="1"/>
      <c r="HIQ593" s="1"/>
      <c r="HIR593" s="1"/>
      <c r="HIS593" s="1"/>
      <c r="HIT593" s="1"/>
      <c r="HIU593" s="1"/>
      <c r="HIV593" s="1"/>
      <c r="HIW593" s="1"/>
      <c r="HIX593" s="1"/>
      <c r="HIY593" s="1"/>
      <c r="HIZ593" s="1"/>
      <c r="HJA593" s="1"/>
      <c r="HJB593" s="1"/>
      <c r="HJC593" s="1"/>
      <c r="HJD593" s="1"/>
      <c r="HJE593" s="1"/>
      <c r="HJF593" s="1"/>
      <c r="HJG593" s="1"/>
      <c r="HJH593" s="1"/>
      <c r="HJI593" s="1"/>
      <c r="HJJ593" s="1"/>
      <c r="HJK593" s="1"/>
      <c r="HJL593" s="1"/>
      <c r="HJM593" s="1"/>
      <c r="HJN593" s="1"/>
      <c r="HJO593" s="1"/>
      <c r="HJP593" s="1"/>
      <c r="HJQ593" s="1"/>
      <c r="HJR593" s="1"/>
      <c r="HJS593" s="1"/>
      <c r="HJT593" s="1"/>
      <c r="HJU593" s="1"/>
      <c r="HJV593" s="1"/>
      <c r="HJW593" s="1"/>
      <c r="HJX593" s="1"/>
      <c r="HJY593" s="1"/>
      <c r="HJZ593" s="1"/>
      <c r="HKA593" s="1"/>
      <c r="HKB593" s="1"/>
      <c r="HKC593" s="1"/>
      <c r="HKD593" s="1"/>
      <c r="HKE593" s="1"/>
      <c r="HKF593" s="1"/>
      <c r="HKG593" s="1"/>
      <c r="HKH593" s="1"/>
      <c r="HKI593" s="1"/>
      <c r="HKJ593" s="1"/>
      <c r="HKK593" s="1"/>
      <c r="HKL593" s="1"/>
      <c r="HKM593" s="1"/>
      <c r="HKN593" s="1"/>
      <c r="HKO593" s="1"/>
      <c r="HKP593" s="1"/>
      <c r="HKQ593" s="1"/>
      <c r="HKR593" s="1"/>
      <c r="HKS593" s="1"/>
      <c r="HKT593" s="1"/>
      <c r="HKU593" s="1"/>
      <c r="HKV593" s="1"/>
      <c r="HKW593" s="1"/>
      <c r="HKX593" s="1"/>
      <c r="HKY593" s="1"/>
      <c r="HKZ593" s="1"/>
      <c r="HLA593" s="1"/>
      <c r="HLB593" s="1"/>
      <c r="HLC593" s="1"/>
      <c r="HLD593" s="1"/>
      <c r="HLE593" s="1"/>
      <c r="HLF593" s="1"/>
      <c r="HLG593" s="1"/>
      <c r="HLH593" s="1"/>
      <c r="HLI593" s="1"/>
      <c r="HLJ593" s="1"/>
      <c r="HLK593" s="1"/>
      <c r="HLL593" s="1"/>
      <c r="HLM593" s="1"/>
      <c r="HLN593" s="1"/>
      <c r="HLO593" s="1"/>
      <c r="HLP593" s="1"/>
      <c r="HLQ593" s="1"/>
      <c r="HLR593" s="1"/>
      <c r="HLS593" s="1"/>
      <c r="HLT593" s="1"/>
      <c r="HLU593" s="1"/>
      <c r="HLV593" s="1"/>
      <c r="HLW593" s="1"/>
      <c r="HLX593" s="1"/>
      <c r="HLY593" s="1"/>
      <c r="HLZ593" s="1"/>
      <c r="HMA593" s="1"/>
      <c r="HMB593" s="1"/>
      <c r="HMC593" s="1"/>
      <c r="HMD593" s="1"/>
      <c r="HME593" s="1"/>
      <c r="HMF593" s="1"/>
      <c r="HMG593" s="1"/>
      <c r="HMH593" s="1"/>
      <c r="HMI593" s="1"/>
      <c r="HMJ593" s="1"/>
      <c r="HMK593" s="1"/>
      <c r="HML593" s="1"/>
      <c r="HMM593" s="1"/>
      <c r="HMN593" s="1"/>
      <c r="HMO593" s="1"/>
      <c r="HMP593" s="1"/>
      <c r="HMQ593" s="1"/>
      <c r="HMR593" s="1"/>
      <c r="HMS593" s="1"/>
      <c r="HMT593" s="1"/>
      <c r="HMU593" s="1"/>
      <c r="HMV593" s="1"/>
      <c r="HMW593" s="1"/>
      <c r="HMX593" s="1"/>
      <c r="HMY593" s="1"/>
      <c r="HMZ593" s="1"/>
      <c r="HNA593" s="1"/>
      <c r="HNB593" s="1"/>
      <c r="HNC593" s="1"/>
      <c r="HND593" s="1"/>
      <c r="HNE593" s="1"/>
      <c r="HNF593" s="1"/>
      <c r="HNG593" s="1"/>
      <c r="HNH593" s="1"/>
      <c r="HNI593" s="1"/>
      <c r="HNJ593" s="1"/>
      <c r="HNK593" s="1"/>
      <c r="HNL593" s="1"/>
      <c r="HNM593" s="1"/>
      <c r="HNN593" s="1"/>
      <c r="HNO593" s="1"/>
      <c r="HNP593" s="1"/>
      <c r="HNQ593" s="1"/>
      <c r="HNR593" s="1"/>
      <c r="HNS593" s="1"/>
      <c r="HNT593" s="1"/>
      <c r="HNU593" s="1"/>
      <c r="HNV593" s="1"/>
      <c r="HNW593" s="1"/>
      <c r="HNX593" s="1"/>
      <c r="HNY593" s="1"/>
      <c r="HNZ593" s="1"/>
      <c r="HOA593" s="1"/>
      <c r="HOB593" s="1"/>
      <c r="HOC593" s="1"/>
      <c r="HOD593" s="1"/>
      <c r="HOE593" s="1"/>
      <c r="HOF593" s="1"/>
      <c r="HOG593" s="1"/>
      <c r="HOH593" s="1"/>
      <c r="HOI593" s="1"/>
      <c r="HOJ593" s="1"/>
      <c r="HOK593" s="1"/>
      <c r="HOL593" s="1"/>
      <c r="HOM593" s="1"/>
      <c r="HON593" s="1"/>
      <c r="HOO593" s="1"/>
      <c r="HOP593" s="1"/>
      <c r="HOQ593" s="1"/>
      <c r="HOR593" s="1"/>
      <c r="HOS593" s="1"/>
      <c r="HOT593" s="1"/>
      <c r="HOU593" s="1"/>
      <c r="HOV593" s="1"/>
      <c r="HOW593" s="1"/>
      <c r="HOX593" s="1"/>
      <c r="HOY593" s="1"/>
      <c r="HOZ593" s="1"/>
      <c r="HPA593" s="1"/>
      <c r="HPB593" s="1"/>
      <c r="HPC593" s="1"/>
      <c r="HPD593" s="1"/>
      <c r="HPE593" s="1"/>
      <c r="HPF593" s="1"/>
      <c r="HPG593" s="1"/>
      <c r="HPH593" s="1"/>
      <c r="HPI593" s="1"/>
      <c r="HPJ593" s="1"/>
      <c r="HPK593" s="1"/>
      <c r="HPL593" s="1"/>
      <c r="HPM593" s="1"/>
      <c r="HPN593" s="1"/>
      <c r="HPO593" s="1"/>
      <c r="HPP593" s="1"/>
      <c r="HPQ593" s="1"/>
      <c r="HPR593" s="1"/>
      <c r="HPS593" s="1"/>
      <c r="HPT593" s="1"/>
      <c r="HPU593" s="1"/>
      <c r="HPV593" s="1"/>
      <c r="HPW593" s="1"/>
      <c r="HPX593" s="1"/>
      <c r="HPY593" s="1"/>
      <c r="HPZ593" s="1"/>
      <c r="HQA593" s="1"/>
      <c r="HQB593" s="1"/>
      <c r="HQC593" s="1"/>
      <c r="HQD593" s="1"/>
      <c r="HQE593" s="1"/>
      <c r="HQF593" s="1"/>
      <c r="HQG593" s="1"/>
      <c r="HQH593" s="1"/>
      <c r="HQI593" s="1"/>
      <c r="HQJ593" s="1"/>
      <c r="HQK593" s="1"/>
      <c r="HQL593" s="1"/>
      <c r="HQM593" s="1"/>
      <c r="HQN593" s="1"/>
      <c r="HQO593" s="1"/>
      <c r="HQP593" s="1"/>
      <c r="HQQ593" s="1"/>
      <c r="HQR593" s="1"/>
      <c r="HQS593" s="1"/>
      <c r="HQT593" s="1"/>
      <c r="HQU593" s="1"/>
      <c r="HQV593" s="1"/>
      <c r="HQW593" s="1"/>
      <c r="HQX593" s="1"/>
      <c r="HQY593" s="1"/>
      <c r="HQZ593" s="1"/>
      <c r="HRA593" s="1"/>
      <c r="HRB593" s="1"/>
      <c r="HRC593" s="1"/>
      <c r="HRD593" s="1"/>
      <c r="HRE593" s="1"/>
      <c r="HRF593" s="1"/>
      <c r="HRG593" s="1"/>
      <c r="HRH593" s="1"/>
      <c r="HRI593" s="1"/>
      <c r="HRJ593" s="1"/>
      <c r="HRK593" s="1"/>
      <c r="HRL593" s="1"/>
      <c r="HRM593" s="1"/>
      <c r="HRN593" s="1"/>
      <c r="HRO593" s="1"/>
      <c r="HRP593" s="1"/>
      <c r="HRQ593" s="1"/>
      <c r="HRR593" s="1"/>
      <c r="HRS593" s="1"/>
      <c r="HRT593" s="1"/>
      <c r="HRU593" s="1"/>
      <c r="HRV593" s="1"/>
      <c r="HRW593" s="1"/>
      <c r="HRX593" s="1"/>
      <c r="HRY593" s="1"/>
      <c r="HRZ593" s="1"/>
      <c r="HSA593" s="1"/>
      <c r="HSB593" s="1"/>
      <c r="HSC593" s="1"/>
      <c r="HSD593" s="1"/>
      <c r="HSE593" s="1"/>
      <c r="HSF593" s="1"/>
      <c r="HSG593" s="1"/>
      <c r="HSH593" s="1"/>
      <c r="HSI593" s="1"/>
      <c r="HSJ593" s="1"/>
      <c r="HSK593" s="1"/>
      <c r="HSL593" s="1"/>
      <c r="HSM593" s="1"/>
      <c r="HSN593" s="1"/>
      <c r="HSO593" s="1"/>
      <c r="HSP593" s="1"/>
      <c r="HSQ593" s="1"/>
      <c r="HSR593" s="1"/>
      <c r="HSS593" s="1"/>
      <c r="HST593" s="1"/>
      <c r="HSU593" s="1"/>
      <c r="HSV593" s="1"/>
      <c r="HSW593" s="1"/>
      <c r="HSX593" s="1"/>
      <c r="HSY593" s="1"/>
      <c r="HSZ593" s="1"/>
      <c r="HTA593" s="1"/>
      <c r="HTB593" s="1"/>
      <c r="HTC593" s="1"/>
      <c r="HTD593" s="1"/>
      <c r="HTE593" s="1"/>
      <c r="HTF593" s="1"/>
      <c r="HTG593" s="1"/>
      <c r="HTH593" s="1"/>
      <c r="HTI593" s="1"/>
      <c r="HTJ593" s="1"/>
      <c r="HTK593" s="1"/>
      <c r="HTL593" s="1"/>
      <c r="HTM593" s="1"/>
      <c r="HTN593" s="1"/>
      <c r="HTO593" s="1"/>
      <c r="HTP593" s="1"/>
      <c r="HTQ593" s="1"/>
      <c r="HTR593" s="1"/>
      <c r="HTS593" s="1"/>
      <c r="HTT593" s="1"/>
      <c r="HTU593" s="1"/>
      <c r="HTV593" s="1"/>
      <c r="HTW593" s="1"/>
      <c r="HTX593" s="1"/>
      <c r="HTY593" s="1"/>
      <c r="HTZ593" s="1"/>
      <c r="HUA593" s="1"/>
      <c r="HUB593" s="1"/>
      <c r="HUC593" s="1"/>
      <c r="HUD593" s="1"/>
      <c r="HUE593" s="1"/>
      <c r="HUF593" s="1"/>
      <c r="HUG593" s="1"/>
      <c r="HUH593" s="1"/>
      <c r="HUI593" s="1"/>
      <c r="HUJ593" s="1"/>
      <c r="HUK593" s="1"/>
      <c r="HUL593" s="1"/>
      <c r="HUM593" s="1"/>
      <c r="HUN593" s="1"/>
      <c r="HUO593" s="1"/>
      <c r="HUP593" s="1"/>
      <c r="HUQ593" s="1"/>
      <c r="HUR593" s="1"/>
      <c r="HUS593" s="1"/>
      <c r="HUT593" s="1"/>
      <c r="HUU593" s="1"/>
      <c r="HUV593" s="1"/>
      <c r="HUW593" s="1"/>
      <c r="HUX593" s="1"/>
      <c r="HUY593" s="1"/>
      <c r="HUZ593" s="1"/>
      <c r="HVA593" s="1"/>
      <c r="HVB593" s="1"/>
      <c r="HVC593" s="1"/>
      <c r="HVD593" s="1"/>
      <c r="HVE593" s="1"/>
      <c r="HVF593" s="1"/>
      <c r="HVG593" s="1"/>
      <c r="HVH593" s="1"/>
      <c r="HVI593" s="1"/>
      <c r="HVJ593" s="1"/>
      <c r="HVK593" s="1"/>
      <c r="HVL593" s="1"/>
      <c r="HVM593" s="1"/>
      <c r="HVN593" s="1"/>
      <c r="HVO593" s="1"/>
      <c r="HVP593" s="1"/>
      <c r="HVQ593" s="1"/>
      <c r="HVR593" s="1"/>
      <c r="HVS593" s="1"/>
      <c r="HVT593" s="1"/>
      <c r="HVU593" s="1"/>
      <c r="HVV593" s="1"/>
      <c r="HVW593" s="1"/>
      <c r="HVX593" s="1"/>
      <c r="HVY593" s="1"/>
      <c r="HVZ593" s="1"/>
      <c r="HWA593" s="1"/>
      <c r="HWB593" s="1"/>
      <c r="HWC593" s="1"/>
      <c r="HWD593" s="1"/>
      <c r="HWE593" s="1"/>
      <c r="HWF593" s="1"/>
      <c r="HWG593" s="1"/>
      <c r="HWH593" s="1"/>
      <c r="HWI593" s="1"/>
      <c r="HWJ593" s="1"/>
      <c r="HWK593" s="1"/>
      <c r="HWL593" s="1"/>
      <c r="HWM593" s="1"/>
      <c r="HWN593" s="1"/>
      <c r="HWO593" s="1"/>
      <c r="HWP593" s="1"/>
      <c r="HWQ593" s="1"/>
      <c r="HWR593" s="1"/>
      <c r="HWS593" s="1"/>
      <c r="HWT593" s="1"/>
      <c r="HWU593" s="1"/>
      <c r="HWV593" s="1"/>
      <c r="HWW593" s="1"/>
      <c r="HWX593" s="1"/>
      <c r="HWY593" s="1"/>
      <c r="HWZ593" s="1"/>
      <c r="HXA593" s="1"/>
      <c r="HXB593" s="1"/>
      <c r="HXC593" s="1"/>
      <c r="HXD593" s="1"/>
      <c r="HXE593" s="1"/>
      <c r="HXF593" s="1"/>
      <c r="HXG593" s="1"/>
      <c r="HXH593" s="1"/>
      <c r="HXI593" s="1"/>
      <c r="HXJ593" s="1"/>
      <c r="HXK593" s="1"/>
      <c r="HXL593" s="1"/>
      <c r="HXM593" s="1"/>
      <c r="HXN593" s="1"/>
      <c r="HXO593" s="1"/>
      <c r="HXP593" s="1"/>
      <c r="HXQ593" s="1"/>
      <c r="HXR593" s="1"/>
      <c r="HXS593" s="1"/>
      <c r="HXT593" s="1"/>
      <c r="HXU593" s="1"/>
      <c r="HXV593" s="1"/>
      <c r="HXW593" s="1"/>
      <c r="HXX593" s="1"/>
      <c r="HXY593" s="1"/>
      <c r="HXZ593" s="1"/>
      <c r="HYA593" s="1"/>
      <c r="HYB593" s="1"/>
      <c r="HYC593" s="1"/>
      <c r="HYD593" s="1"/>
      <c r="HYE593" s="1"/>
      <c r="HYF593" s="1"/>
      <c r="HYG593" s="1"/>
      <c r="HYH593" s="1"/>
      <c r="HYI593" s="1"/>
      <c r="HYJ593" s="1"/>
      <c r="HYK593" s="1"/>
      <c r="HYL593" s="1"/>
      <c r="HYM593" s="1"/>
      <c r="HYN593" s="1"/>
      <c r="HYO593" s="1"/>
      <c r="HYP593" s="1"/>
      <c r="HYQ593" s="1"/>
      <c r="HYR593" s="1"/>
      <c r="HYS593" s="1"/>
      <c r="HYT593" s="1"/>
      <c r="HYU593" s="1"/>
      <c r="HYV593" s="1"/>
      <c r="HYW593" s="1"/>
      <c r="HYX593" s="1"/>
      <c r="HYY593" s="1"/>
      <c r="HYZ593" s="1"/>
      <c r="HZA593" s="1"/>
      <c r="HZB593" s="1"/>
      <c r="HZC593" s="1"/>
      <c r="HZD593" s="1"/>
      <c r="HZE593" s="1"/>
      <c r="HZF593" s="1"/>
      <c r="HZG593" s="1"/>
      <c r="HZH593" s="1"/>
      <c r="HZI593" s="1"/>
      <c r="HZJ593" s="1"/>
      <c r="HZK593" s="1"/>
      <c r="HZL593" s="1"/>
      <c r="HZM593" s="1"/>
      <c r="HZN593" s="1"/>
      <c r="HZO593" s="1"/>
      <c r="HZP593" s="1"/>
      <c r="HZQ593" s="1"/>
      <c r="HZR593" s="1"/>
      <c r="HZS593" s="1"/>
      <c r="HZT593" s="1"/>
      <c r="HZU593" s="1"/>
      <c r="HZV593" s="1"/>
      <c r="HZW593" s="1"/>
      <c r="HZX593" s="1"/>
      <c r="HZY593" s="1"/>
      <c r="HZZ593" s="1"/>
      <c r="IAA593" s="1"/>
      <c r="IAB593" s="1"/>
      <c r="IAC593" s="1"/>
      <c r="IAD593" s="1"/>
      <c r="IAE593" s="1"/>
      <c r="IAF593" s="1"/>
      <c r="IAG593" s="1"/>
      <c r="IAH593" s="1"/>
      <c r="IAI593" s="1"/>
      <c r="IAJ593" s="1"/>
      <c r="IAK593" s="1"/>
      <c r="IAL593" s="1"/>
      <c r="IAM593" s="1"/>
      <c r="IAN593" s="1"/>
      <c r="IAO593" s="1"/>
      <c r="IAP593" s="1"/>
      <c r="IAQ593" s="1"/>
      <c r="IAR593" s="1"/>
      <c r="IAS593" s="1"/>
      <c r="IAT593" s="1"/>
      <c r="IAU593" s="1"/>
      <c r="IAV593" s="1"/>
      <c r="IAW593" s="1"/>
      <c r="IAX593" s="1"/>
      <c r="IAY593" s="1"/>
      <c r="IAZ593" s="1"/>
      <c r="IBA593" s="1"/>
      <c r="IBB593" s="1"/>
      <c r="IBC593" s="1"/>
      <c r="IBD593" s="1"/>
      <c r="IBE593" s="1"/>
      <c r="IBF593" s="1"/>
      <c r="IBG593" s="1"/>
      <c r="IBH593" s="1"/>
      <c r="IBI593" s="1"/>
      <c r="IBJ593" s="1"/>
      <c r="IBK593" s="1"/>
      <c r="IBL593" s="1"/>
      <c r="IBM593" s="1"/>
      <c r="IBN593" s="1"/>
      <c r="IBO593" s="1"/>
      <c r="IBP593" s="1"/>
      <c r="IBQ593" s="1"/>
      <c r="IBR593" s="1"/>
      <c r="IBS593" s="1"/>
      <c r="IBT593" s="1"/>
      <c r="IBU593" s="1"/>
      <c r="IBV593" s="1"/>
      <c r="IBW593" s="1"/>
      <c r="IBX593" s="1"/>
      <c r="IBY593" s="1"/>
      <c r="IBZ593" s="1"/>
      <c r="ICA593" s="1"/>
      <c r="ICB593" s="1"/>
      <c r="ICC593" s="1"/>
      <c r="ICD593" s="1"/>
      <c r="ICE593" s="1"/>
      <c r="ICF593" s="1"/>
      <c r="ICG593" s="1"/>
      <c r="ICH593" s="1"/>
      <c r="ICI593" s="1"/>
      <c r="ICJ593" s="1"/>
      <c r="ICK593" s="1"/>
      <c r="ICL593" s="1"/>
      <c r="ICM593" s="1"/>
      <c r="ICN593" s="1"/>
      <c r="ICO593" s="1"/>
      <c r="ICP593" s="1"/>
      <c r="ICQ593" s="1"/>
      <c r="ICR593" s="1"/>
      <c r="ICS593" s="1"/>
      <c r="ICT593" s="1"/>
      <c r="ICU593" s="1"/>
      <c r="ICV593" s="1"/>
      <c r="ICW593" s="1"/>
      <c r="ICX593" s="1"/>
      <c r="ICY593" s="1"/>
      <c r="ICZ593" s="1"/>
      <c r="IDA593" s="1"/>
      <c r="IDB593" s="1"/>
      <c r="IDC593" s="1"/>
      <c r="IDD593" s="1"/>
      <c r="IDE593" s="1"/>
      <c r="IDF593" s="1"/>
      <c r="IDG593" s="1"/>
      <c r="IDH593" s="1"/>
      <c r="IDI593" s="1"/>
      <c r="IDJ593" s="1"/>
      <c r="IDK593" s="1"/>
      <c r="IDL593" s="1"/>
      <c r="IDM593" s="1"/>
      <c r="IDN593" s="1"/>
      <c r="IDO593" s="1"/>
      <c r="IDP593" s="1"/>
      <c r="IDQ593" s="1"/>
      <c r="IDR593" s="1"/>
      <c r="IDS593" s="1"/>
      <c r="IDT593" s="1"/>
      <c r="IDU593" s="1"/>
      <c r="IDV593" s="1"/>
      <c r="IDW593" s="1"/>
      <c r="IDX593" s="1"/>
      <c r="IDY593" s="1"/>
      <c r="IDZ593" s="1"/>
      <c r="IEA593" s="1"/>
      <c r="IEB593" s="1"/>
      <c r="IEC593" s="1"/>
      <c r="IED593" s="1"/>
      <c r="IEE593" s="1"/>
      <c r="IEF593" s="1"/>
      <c r="IEG593" s="1"/>
      <c r="IEH593" s="1"/>
      <c r="IEI593" s="1"/>
      <c r="IEJ593" s="1"/>
      <c r="IEK593" s="1"/>
      <c r="IEL593" s="1"/>
      <c r="IEM593" s="1"/>
      <c r="IEN593" s="1"/>
      <c r="IEO593" s="1"/>
      <c r="IEP593" s="1"/>
      <c r="IEQ593" s="1"/>
      <c r="IER593" s="1"/>
      <c r="IES593" s="1"/>
      <c r="IET593" s="1"/>
      <c r="IEU593" s="1"/>
      <c r="IEV593" s="1"/>
      <c r="IEW593" s="1"/>
      <c r="IEX593" s="1"/>
      <c r="IEY593" s="1"/>
      <c r="IEZ593" s="1"/>
      <c r="IFA593" s="1"/>
      <c r="IFB593" s="1"/>
      <c r="IFC593" s="1"/>
      <c r="IFD593" s="1"/>
      <c r="IFE593" s="1"/>
      <c r="IFF593" s="1"/>
      <c r="IFG593" s="1"/>
      <c r="IFH593" s="1"/>
      <c r="IFI593" s="1"/>
      <c r="IFJ593" s="1"/>
      <c r="IFK593" s="1"/>
      <c r="IFL593" s="1"/>
      <c r="IFM593" s="1"/>
      <c r="IFN593" s="1"/>
      <c r="IFO593" s="1"/>
      <c r="IFP593" s="1"/>
      <c r="IFQ593" s="1"/>
      <c r="IFR593" s="1"/>
      <c r="IFS593" s="1"/>
      <c r="IFT593" s="1"/>
      <c r="IFU593" s="1"/>
      <c r="IFV593" s="1"/>
      <c r="IFW593" s="1"/>
      <c r="IFX593" s="1"/>
      <c r="IFY593" s="1"/>
      <c r="IFZ593" s="1"/>
      <c r="IGA593" s="1"/>
      <c r="IGB593" s="1"/>
      <c r="IGC593" s="1"/>
      <c r="IGD593" s="1"/>
      <c r="IGE593" s="1"/>
      <c r="IGF593" s="1"/>
      <c r="IGG593" s="1"/>
      <c r="IGH593" s="1"/>
      <c r="IGI593" s="1"/>
      <c r="IGJ593" s="1"/>
      <c r="IGK593" s="1"/>
      <c r="IGL593" s="1"/>
      <c r="IGM593" s="1"/>
      <c r="IGN593" s="1"/>
      <c r="IGO593" s="1"/>
      <c r="IGP593" s="1"/>
      <c r="IGQ593" s="1"/>
      <c r="IGR593" s="1"/>
      <c r="IGS593" s="1"/>
      <c r="IGT593" s="1"/>
      <c r="IGU593" s="1"/>
      <c r="IGV593" s="1"/>
      <c r="IGW593" s="1"/>
      <c r="IGX593" s="1"/>
      <c r="IGY593" s="1"/>
      <c r="IGZ593" s="1"/>
      <c r="IHA593" s="1"/>
      <c r="IHB593" s="1"/>
      <c r="IHC593" s="1"/>
      <c r="IHD593" s="1"/>
      <c r="IHE593" s="1"/>
      <c r="IHF593" s="1"/>
      <c r="IHG593" s="1"/>
      <c r="IHH593" s="1"/>
      <c r="IHI593" s="1"/>
      <c r="IHJ593" s="1"/>
      <c r="IHK593" s="1"/>
      <c r="IHL593" s="1"/>
      <c r="IHM593" s="1"/>
      <c r="IHN593" s="1"/>
      <c r="IHO593" s="1"/>
      <c r="IHP593" s="1"/>
      <c r="IHQ593" s="1"/>
      <c r="IHR593" s="1"/>
      <c r="IHS593" s="1"/>
      <c r="IHT593" s="1"/>
      <c r="IHU593" s="1"/>
      <c r="IHV593" s="1"/>
      <c r="IHW593" s="1"/>
      <c r="IHX593" s="1"/>
      <c r="IHY593" s="1"/>
      <c r="IHZ593" s="1"/>
      <c r="IIA593" s="1"/>
      <c r="IIB593" s="1"/>
      <c r="IIC593" s="1"/>
      <c r="IID593" s="1"/>
      <c r="IIE593" s="1"/>
      <c r="IIF593" s="1"/>
      <c r="IIG593" s="1"/>
      <c r="IIH593" s="1"/>
      <c r="III593" s="1"/>
      <c r="IIJ593" s="1"/>
      <c r="IIK593" s="1"/>
      <c r="IIL593" s="1"/>
      <c r="IIM593" s="1"/>
      <c r="IIN593" s="1"/>
      <c r="IIO593" s="1"/>
      <c r="IIP593" s="1"/>
      <c r="IIQ593" s="1"/>
      <c r="IIR593" s="1"/>
      <c r="IIS593" s="1"/>
      <c r="IIT593" s="1"/>
      <c r="IIU593" s="1"/>
      <c r="IIV593" s="1"/>
      <c r="IIW593" s="1"/>
      <c r="IIX593" s="1"/>
      <c r="IIY593" s="1"/>
      <c r="IIZ593" s="1"/>
      <c r="IJA593" s="1"/>
      <c r="IJB593" s="1"/>
      <c r="IJC593" s="1"/>
      <c r="IJD593" s="1"/>
      <c r="IJE593" s="1"/>
      <c r="IJF593" s="1"/>
      <c r="IJG593" s="1"/>
      <c r="IJH593" s="1"/>
      <c r="IJI593" s="1"/>
      <c r="IJJ593" s="1"/>
      <c r="IJK593" s="1"/>
      <c r="IJL593" s="1"/>
      <c r="IJM593" s="1"/>
      <c r="IJN593" s="1"/>
      <c r="IJO593" s="1"/>
      <c r="IJP593" s="1"/>
      <c r="IJQ593" s="1"/>
      <c r="IJR593" s="1"/>
      <c r="IJS593" s="1"/>
      <c r="IJT593" s="1"/>
      <c r="IJU593" s="1"/>
      <c r="IJV593" s="1"/>
      <c r="IJW593" s="1"/>
      <c r="IJX593" s="1"/>
      <c r="IJY593" s="1"/>
      <c r="IJZ593" s="1"/>
      <c r="IKA593" s="1"/>
      <c r="IKB593" s="1"/>
      <c r="IKC593" s="1"/>
      <c r="IKD593" s="1"/>
      <c r="IKE593" s="1"/>
      <c r="IKF593" s="1"/>
      <c r="IKG593" s="1"/>
      <c r="IKH593" s="1"/>
      <c r="IKI593" s="1"/>
      <c r="IKJ593" s="1"/>
      <c r="IKK593" s="1"/>
      <c r="IKL593" s="1"/>
      <c r="IKM593" s="1"/>
      <c r="IKN593" s="1"/>
      <c r="IKO593" s="1"/>
      <c r="IKP593" s="1"/>
      <c r="IKQ593" s="1"/>
      <c r="IKR593" s="1"/>
      <c r="IKS593" s="1"/>
      <c r="IKT593" s="1"/>
      <c r="IKU593" s="1"/>
      <c r="IKV593" s="1"/>
      <c r="IKW593" s="1"/>
      <c r="IKX593" s="1"/>
      <c r="IKY593" s="1"/>
      <c r="IKZ593" s="1"/>
      <c r="ILA593" s="1"/>
      <c r="ILB593" s="1"/>
      <c r="ILC593" s="1"/>
      <c r="ILD593" s="1"/>
      <c r="ILE593" s="1"/>
      <c r="ILF593" s="1"/>
      <c r="ILG593" s="1"/>
      <c r="ILH593" s="1"/>
      <c r="ILI593" s="1"/>
      <c r="ILJ593" s="1"/>
      <c r="ILK593" s="1"/>
      <c r="ILL593" s="1"/>
      <c r="ILM593" s="1"/>
      <c r="ILN593" s="1"/>
      <c r="ILO593" s="1"/>
      <c r="ILP593" s="1"/>
      <c r="ILQ593" s="1"/>
      <c r="ILR593" s="1"/>
      <c r="ILS593" s="1"/>
      <c r="ILT593" s="1"/>
      <c r="ILU593" s="1"/>
      <c r="ILV593" s="1"/>
      <c r="ILW593" s="1"/>
      <c r="ILX593" s="1"/>
      <c r="ILY593" s="1"/>
      <c r="ILZ593" s="1"/>
      <c r="IMA593" s="1"/>
      <c r="IMB593" s="1"/>
      <c r="IMC593" s="1"/>
      <c r="IMD593" s="1"/>
      <c r="IME593" s="1"/>
      <c r="IMF593" s="1"/>
      <c r="IMG593" s="1"/>
      <c r="IMH593" s="1"/>
      <c r="IMI593" s="1"/>
      <c r="IMJ593" s="1"/>
      <c r="IMK593" s="1"/>
      <c r="IML593" s="1"/>
      <c r="IMM593" s="1"/>
      <c r="IMN593" s="1"/>
      <c r="IMO593" s="1"/>
      <c r="IMP593" s="1"/>
      <c r="IMQ593" s="1"/>
      <c r="IMR593" s="1"/>
      <c r="IMS593" s="1"/>
      <c r="IMT593" s="1"/>
      <c r="IMU593" s="1"/>
      <c r="IMV593" s="1"/>
      <c r="IMW593" s="1"/>
      <c r="IMX593" s="1"/>
      <c r="IMY593" s="1"/>
      <c r="IMZ593" s="1"/>
      <c r="INA593" s="1"/>
      <c r="INB593" s="1"/>
      <c r="INC593" s="1"/>
      <c r="IND593" s="1"/>
      <c r="INE593" s="1"/>
      <c r="INF593" s="1"/>
      <c r="ING593" s="1"/>
      <c r="INH593" s="1"/>
      <c r="INI593" s="1"/>
      <c r="INJ593" s="1"/>
      <c r="INK593" s="1"/>
      <c r="INL593" s="1"/>
      <c r="INM593" s="1"/>
      <c r="INN593" s="1"/>
      <c r="INO593" s="1"/>
      <c r="INP593" s="1"/>
      <c r="INQ593" s="1"/>
      <c r="INR593" s="1"/>
      <c r="INS593" s="1"/>
      <c r="INT593" s="1"/>
      <c r="INU593" s="1"/>
      <c r="INV593" s="1"/>
      <c r="INW593" s="1"/>
      <c r="INX593" s="1"/>
      <c r="INY593" s="1"/>
      <c r="INZ593" s="1"/>
      <c r="IOA593" s="1"/>
      <c r="IOB593" s="1"/>
      <c r="IOC593" s="1"/>
      <c r="IOD593" s="1"/>
      <c r="IOE593" s="1"/>
      <c r="IOF593" s="1"/>
      <c r="IOG593" s="1"/>
      <c r="IOH593" s="1"/>
      <c r="IOI593" s="1"/>
      <c r="IOJ593" s="1"/>
      <c r="IOK593" s="1"/>
      <c r="IOL593" s="1"/>
      <c r="IOM593" s="1"/>
      <c r="ION593" s="1"/>
      <c r="IOO593" s="1"/>
      <c r="IOP593" s="1"/>
      <c r="IOQ593" s="1"/>
      <c r="IOR593" s="1"/>
      <c r="IOS593" s="1"/>
      <c r="IOT593" s="1"/>
      <c r="IOU593" s="1"/>
      <c r="IOV593" s="1"/>
      <c r="IOW593" s="1"/>
      <c r="IOX593" s="1"/>
      <c r="IOY593" s="1"/>
      <c r="IOZ593" s="1"/>
      <c r="IPA593" s="1"/>
      <c r="IPB593" s="1"/>
      <c r="IPC593" s="1"/>
      <c r="IPD593" s="1"/>
      <c r="IPE593" s="1"/>
      <c r="IPF593" s="1"/>
      <c r="IPG593" s="1"/>
      <c r="IPH593" s="1"/>
      <c r="IPI593" s="1"/>
      <c r="IPJ593" s="1"/>
      <c r="IPK593" s="1"/>
      <c r="IPL593" s="1"/>
      <c r="IPM593" s="1"/>
      <c r="IPN593" s="1"/>
      <c r="IPO593" s="1"/>
      <c r="IPP593" s="1"/>
      <c r="IPQ593" s="1"/>
      <c r="IPR593" s="1"/>
      <c r="IPS593" s="1"/>
      <c r="IPT593" s="1"/>
      <c r="IPU593" s="1"/>
      <c r="IPV593" s="1"/>
      <c r="IPW593" s="1"/>
      <c r="IPX593" s="1"/>
      <c r="IPY593" s="1"/>
      <c r="IPZ593" s="1"/>
      <c r="IQA593" s="1"/>
      <c r="IQB593" s="1"/>
      <c r="IQC593" s="1"/>
      <c r="IQD593" s="1"/>
      <c r="IQE593" s="1"/>
      <c r="IQF593" s="1"/>
      <c r="IQG593" s="1"/>
      <c r="IQH593" s="1"/>
      <c r="IQI593" s="1"/>
      <c r="IQJ593" s="1"/>
      <c r="IQK593" s="1"/>
      <c r="IQL593" s="1"/>
      <c r="IQM593" s="1"/>
      <c r="IQN593" s="1"/>
      <c r="IQO593" s="1"/>
      <c r="IQP593" s="1"/>
      <c r="IQQ593" s="1"/>
      <c r="IQR593" s="1"/>
      <c r="IQS593" s="1"/>
      <c r="IQT593" s="1"/>
      <c r="IQU593" s="1"/>
      <c r="IQV593" s="1"/>
      <c r="IQW593" s="1"/>
      <c r="IQX593" s="1"/>
      <c r="IQY593" s="1"/>
      <c r="IQZ593" s="1"/>
      <c r="IRA593" s="1"/>
      <c r="IRB593" s="1"/>
      <c r="IRC593" s="1"/>
      <c r="IRD593" s="1"/>
      <c r="IRE593" s="1"/>
      <c r="IRF593" s="1"/>
      <c r="IRG593" s="1"/>
      <c r="IRH593" s="1"/>
      <c r="IRI593" s="1"/>
      <c r="IRJ593" s="1"/>
      <c r="IRK593" s="1"/>
      <c r="IRL593" s="1"/>
      <c r="IRM593" s="1"/>
      <c r="IRN593" s="1"/>
      <c r="IRO593" s="1"/>
      <c r="IRP593" s="1"/>
      <c r="IRQ593" s="1"/>
      <c r="IRR593" s="1"/>
      <c r="IRS593" s="1"/>
      <c r="IRT593" s="1"/>
      <c r="IRU593" s="1"/>
      <c r="IRV593" s="1"/>
      <c r="IRW593" s="1"/>
      <c r="IRX593" s="1"/>
      <c r="IRY593" s="1"/>
      <c r="IRZ593" s="1"/>
      <c r="ISA593" s="1"/>
      <c r="ISB593" s="1"/>
      <c r="ISC593" s="1"/>
      <c r="ISD593" s="1"/>
      <c r="ISE593" s="1"/>
      <c r="ISF593" s="1"/>
      <c r="ISG593" s="1"/>
      <c r="ISH593" s="1"/>
      <c r="ISI593" s="1"/>
      <c r="ISJ593" s="1"/>
      <c r="ISK593" s="1"/>
      <c r="ISL593" s="1"/>
      <c r="ISM593" s="1"/>
      <c r="ISN593" s="1"/>
      <c r="ISO593" s="1"/>
      <c r="ISP593" s="1"/>
      <c r="ISQ593" s="1"/>
      <c r="ISR593" s="1"/>
      <c r="ISS593" s="1"/>
      <c r="IST593" s="1"/>
      <c r="ISU593" s="1"/>
      <c r="ISV593" s="1"/>
      <c r="ISW593" s="1"/>
      <c r="ISX593" s="1"/>
      <c r="ISY593" s="1"/>
      <c r="ISZ593" s="1"/>
      <c r="ITA593" s="1"/>
      <c r="ITB593" s="1"/>
      <c r="ITC593" s="1"/>
      <c r="ITD593" s="1"/>
      <c r="ITE593" s="1"/>
      <c r="ITF593" s="1"/>
      <c r="ITG593" s="1"/>
      <c r="ITH593" s="1"/>
      <c r="ITI593" s="1"/>
      <c r="ITJ593" s="1"/>
      <c r="ITK593" s="1"/>
      <c r="ITL593" s="1"/>
      <c r="ITM593" s="1"/>
      <c r="ITN593" s="1"/>
      <c r="ITO593" s="1"/>
      <c r="ITP593" s="1"/>
      <c r="ITQ593" s="1"/>
      <c r="ITR593" s="1"/>
      <c r="ITS593" s="1"/>
      <c r="ITT593" s="1"/>
      <c r="ITU593" s="1"/>
      <c r="ITV593" s="1"/>
      <c r="ITW593" s="1"/>
      <c r="ITX593" s="1"/>
      <c r="ITY593" s="1"/>
      <c r="ITZ593" s="1"/>
      <c r="IUA593" s="1"/>
      <c r="IUB593" s="1"/>
      <c r="IUC593" s="1"/>
      <c r="IUD593" s="1"/>
      <c r="IUE593" s="1"/>
      <c r="IUF593" s="1"/>
      <c r="IUG593" s="1"/>
      <c r="IUH593" s="1"/>
      <c r="IUI593" s="1"/>
      <c r="IUJ593" s="1"/>
      <c r="IUK593" s="1"/>
      <c r="IUL593" s="1"/>
      <c r="IUM593" s="1"/>
      <c r="IUN593" s="1"/>
      <c r="IUO593" s="1"/>
      <c r="IUP593" s="1"/>
      <c r="IUQ593" s="1"/>
      <c r="IUR593" s="1"/>
      <c r="IUS593" s="1"/>
      <c r="IUT593" s="1"/>
      <c r="IUU593" s="1"/>
      <c r="IUV593" s="1"/>
      <c r="IUW593" s="1"/>
      <c r="IUX593" s="1"/>
      <c r="IUY593" s="1"/>
      <c r="IUZ593" s="1"/>
      <c r="IVA593" s="1"/>
      <c r="IVB593" s="1"/>
      <c r="IVC593" s="1"/>
      <c r="IVD593" s="1"/>
      <c r="IVE593" s="1"/>
      <c r="IVF593" s="1"/>
      <c r="IVG593" s="1"/>
      <c r="IVH593" s="1"/>
      <c r="IVI593" s="1"/>
      <c r="IVJ593" s="1"/>
      <c r="IVK593" s="1"/>
      <c r="IVL593" s="1"/>
      <c r="IVM593" s="1"/>
      <c r="IVN593" s="1"/>
      <c r="IVO593" s="1"/>
      <c r="IVP593" s="1"/>
      <c r="IVQ593" s="1"/>
      <c r="IVR593" s="1"/>
      <c r="IVS593" s="1"/>
      <c r="IVT593" s="1"/>
      <c r="IVU593" s="1"/>
      <c r="IVV593" s="1"/>
      <c r="IVW593" s="1"/>
      <c r="IVX593" s="1"/>
      <c r="IVY593" s="1"/>
      <c r="IVZ593" s="1"/>
      <c r="IWA593" s="1"/>
      <c r="IWB593" s="1"/>
      <c r="IWC593" s="1"/>
      <c r="IWD593" s="1"/>
      <c r="IWE593" s="1"/>
      <c r="IWF593" s="1"/>
      <c r="IWG593" s="1"/>
      <c r="IWH593" s="1"/>
      <c r="IWI593" s="1"/>
      <c r="IWJ593" s="1"/>
      <c r="IWK593" s="1"/>
      <c r="IWL593" s="1"/>
      <c r="IWM593" s="1"/>
      <c r="IWN593" s="1"/>
      <c r="IWO593" s="1"/>
      <c r="IWP593" s="1"/>
      <c r="IWQ593" s="1"/>
      <c r="IWR593" s="1"/>
      <c r="IWS593" s="1"/>
      <c r="IWT593" s="1"/>
      <c r="IWU593" s="1"/>
      <c r="IWV593" s="1"/>
      <c r="IWW593" s="1"/>
      <c r="IWX593" s="1"/>
      <c r="IWY593" s="1"/>
      <c r="IWZ593" s="1"/>
      <c r="IXA593" s="1"/>
      <c r="IXB593" s="1"/>
      <c r="IXC593" s="1"/>
      <c r="IXD593" s="1"/>
      <c r="IXE593" s="1"/>
      <c r="IXF593" s="1"/>
      <c r="IXG593" s="1"/>
      <c r="IXH593" s="1"/>
      <c r="IXI593" s="1"/>
      <c r="IXJ593" s="1"/>
      <c r="IXK593" s="1"/>
      <c r="IXL593" s="1"/>
      <c r="IXM593" s="1"/>
      <c r="IXN593" s="1"/>
      <c r="IXO593" s="1"/>
      <c r="IXP593" s="1"/>
      <c r="IXQ593" s="1"/>
      <c r="IXR593" s="1"/>
      <c r="IXS593" s="1"/>
      <c r="IXT593" s="1"/>
      <c r="IXU593" s="1"/>
      <c r="IXV593" s="1"/>
      <c r="IXW593" s="1"/>
      <c r="IXX593" s="1"/>
      <c r="IXY593" s="1"/>
      <c r="IXZ593" s="1"/>
      <c r="IYA593" s="1"/>
      <c r="IYB593" s="1"/>
      <c r="IYC593" s="1"/>
      <c r="IYD593" s="1"/>
      <c r="IYE593" s="1"/>
      <c r="IYF593" s="1"/>
      <c r="IYG593" s="1"/>
      <c r="IYH593" s="1"/>
      <c r="IYI593" s="1"/>
      <c r="IYJ593" s="1"/>
      <c r="IYK593" s="1"/>
      <c r="IYL593" s="1"/>
      <c r="IYM593" s="1"/>
      <c r="IYN593" s="1"/>
      <c r="IYO593" s="1"/>
      <c r="IYP593" s="1"/>
      <c r="IYQ593" s="1"/>
      <c r="IYR593" s="1"/>
      <c r="IYS593" s="1"/>
      <c r="IYT593" s="1"/>
      <c r="IYU593" s="1"/>
      <c r="IYV593" s="1"/>
      <c r="IYW593" s="1"/>
      <c r="IYX593" s="1"/>
      <c r="IYY593" s="1"/>
      <c r="IYZ593" s="1"/>
      <c r="IZA593" s="1"/>
      <c r="IZB593" s="1"/>
      <c r="IZC593" s="1"/>
      <c r="IZD593" s="1"/>
      <c r="IZE593" s="1"/>
      <c r="IZF593" s="1"/>
      <c r="IZG593" s="1"/>
      <c r="IZH593" s="1"/>
      <c r="IZI593" s="1"/>
      <c r="IZJ593" s="1"/>
      <c r="IZK593" s="1"/>
      <c r="IZL593" s="1"/>
      <c r="IZM593" s="1"/>
      <c r="IZN593" s="1"/>
      <c r="IZO593" s="1"/>
      <c r="IZP593" s="1"/>
      <c r="IZQ593" s="1"/>
      <c r="IZR593" s="1"/>
      <c r="IZS593" s="1"/>
      <c r="IZT593" s="1"/>
      <c r="IZU593" s="1"/>
      <c r="IZV593" s="1"/>
      <c r="IZW593" s="1"/>
      <c r="IZX593" s="1"/>
      <c r="IZY593" s="1"/>
      <c r="IZZ593" s="1"/>
      <c r="JAA593" s="1"/>
      <c r="JAB593" s="1"/>
      <c r="JAC593" s="1"/>
      <c r="JAD593" s="1"/>
      <c r="JAE593" s="1"/>
      <c r="JAF593" s="1"/>
      <c r="JAG593" s="1"/>
      <c r="JAH593" s="1"/>
      <c r="JAI593" s="1"/>
      <c r="JAJ593" s="1"/>
      <c r="JAK593" s="1"/>
      <c r="JAL593" s="1"/>
      <c r="JAM593" s="1"/>
      <c r="JAN593" s="1"/>
      <c r="JAO593" s="1"/>
      <c r="JAP593" s="1"/>
      <c r="JAQ593" s="1"/>
      <c r="JAR593" s="1"/>
      <c r="JAS593" s="1"/>
      <c r="JAT593" s="1"/>
      <c r="JAU593" s="1"/>
      <c r="JAV593" s="1"/>
      <c r="JAW593" s="1"/>
      <c r="JAX593" s="1"/>
      <c r="JAY593" s="1"/>
      <c r="JAZ593" s="1"/>
      <c r="JBA593" s="1"/>
      <c r="JBB593" s="1"/>
      <c r="JBC593" s="1"/>
      <c r="JBD593" s="1"/>
      <c r="JBE593" s="1"/>
      <c r="JBF593" s="1"/>
      <c r="JBG593" s="1"/>
      <c r="JBH593" s="1"/>
      <c r="JBI593" s="1"/>
      <c r="JBJ593" s="1"/>
      <c r="JBK593" s="1"/>
      <c r="JBL593" s="1"/>
      <c r="JBM593" s="1"/>
      <c r="JBN593" s="1"/>
      <c r="JBO593" s="1"/>
      <c r="JBP593" s="1"/>
      <c r="JBQ593" s="1"/>
      <c r="JBR593" s="1"/>
      <c r="JBS593" s="1"/>
      <c r="JBT593" s="1"/>
      <c r="JBU593" s="1"/>
      <c r="JBV593" s="1"/>
      <c r="JBW593" s="1"/>
      <c r="JBX593" s="1"/>
      <c r="JBY593" s="1"/>
      <c r="JBZ593" s="1"/>
      <c r="JCA593" s="1"/>
      <c r="JCB593" s="1"/>
      <c r="JCC593" s="1"/>
      <c r="JCD593" s="1"/>
      <c r="JCE593" s="1"/>
      <c r="JCF593" s="1"/>
      <c r="JCG593" s="1"/>
      <c r="JCH593" s="1"/>
      <c r="JCI593" s="1"/>
      <c r="JCJ593" s="1"/>
      <c r="JCK593" s="1"/>
      <c r="JCL593" s="1"/>
      <c r="JCM593" s="1"/>
      <c r="JCN593" s="1"/>
      <c r="JCO593" s="1"/>
      <c r="JCP593" s="1"/>
      <c r="JCQ593" s="1"/>
      <c r="JCR593" s="1"/>
      <c r="JCS593" s="1"/>
      <c r="JCT593" s="1"/>
      <c r="JCU593" s="1"/>
      <c r="JCV593" s="1"/>
      <c r="JCW593" s="1"/>
      <c r="JCX593" s="1"/>
      <c r="JCY593" s="1"/>
      <c r="JCZ593" s="1"/>
      <c r="JDA593" s="1"/>
      <c r="JDB593" s="1"/>
      <c r="JDC593" s="1"/>
      <c r="JDD593" s="1"/>
      <c r="JDE593" s="1"/>
      <c r="JDF593" s="1"/>
      <c r="JDG593" s="1"/>
      <c r="JDH593" s="1"/>
      <c r="JDI593" s="1"/>
      <c r="JDJ593" s="1"/>
      <c r="JDK593" s="1"/>
      <c r="JDL593" s="1"/>
      <c r="JDM593" s="1"/>
      <c r="JDN593" s="1"/>
      <c r="JDO593" s="1"/>
      <c r="JDP593" s="1"/>
      <c r="JDQ593" s="1"/>
      <c r="JDR593" s="1"/>
      <c r="JDS593" s="1"/>
      <c r="JDT593" s="1"/>
      <c r="JDU593" s="1"/>
      <c r="JDV593" s="1"/>
      <c r="JDW593" s="1"/>
      <c r="JDX593" s="1"/>
      <c r="JDY593" s="1"/>
      <c r="JDZ593" s="1"/>
      <c r="JEA593" s="1"/>
      <c r="JEB593" s="1"/>
      <c r="JEC593" s="1"/>
      <c r="JED593" s="1"/>
      <c r="JEE593" s="1"/>
      <c r="JEF593" s="1"/>
      <c r="JEG593" s="1"/>
      <c r="JEH593" s="1"/>
      <c r="JEI593" s="1"/>
      <c r="JEJ593" s="1"/>
      <c r="JEK593" s="1"/>
      <c r="JEL593" s="1"/>
      <c r="JEM593" s="1"/>
      <c r="JEN593" s="1"/>
      <c r="JEO593" s="1"/>
      <c r="JEP593" s="1"/>
      <c r="JEQ593" s="1"/>
      <c r="JER593" s="1"/>
      <c r="JES593" s="1"/>
      <c r="JET593" s="1"/>
      <c r="JEU593" s="1"/>
      <c r="JEV593" s="1"/>
      <c r="JEW593" s="1"/>
      <c r="JEX593" s="1"/>
      <c r="JEY593" s="1"/>
      <c r="JEZ593" s="1"/>
      <c r="JFA593" s="1"/>
      <c r="JFB593" s="1"/>
      <c r="JFC593" s="1"/>
      <c r="JFD593" s="1"/>
      <c r="JFE593" s="1"/>
      <c r="JFF593" s="1"/>
      <c r="JFG593" s="1"/>
      <c r="JFH593" s="1"/>
      <c r="JFI593" s="1"/>
      <c r="JFJ593" s="1"/>
      <c r="JFK593" s="1"/>
      <c r="JFL593" s="1"/>
      <c r="JFM593" s="1"/>
      <c r="JFN593" s="1"/>
      <c r="JFO593" s="1"/>
      <c r="JFP593" s="1"/>
      <c r="JFQ593" s="1"/>
      <c r="JFR593" s="1"/>
      <c r="JFS593" s="1"/>
      <c r="JFT593" s="1"/>
      <c r="JFU593" s="1"/>
      <c r="JFV593" s="1"/>
      <c r="JFW593" s="1"/>
      <c r="JFX593" s="1"/>
      <c r="JFY593" s="1"/>
      <c r="JFZ593" s="1"/>
      <c r="JGA593" s="1"/>
      <c r="JGB593" s="1"/>
      <c r="JGC593" s="1"/>
      <c r="JGD593" s="1"/>
      <c r="JGE593" s="1"/>
      <c r="JGF593" s="1"/>
      <c r="JGG593" s="1"/>
      <c r="JGH593" s="1"/>
      <c r="JGI593" s="1"/>
      <c r="JGJ593" s="1"/>
      <c r="JGK593" s="1"/>
      <c r="JGL593" s="1"/>
      <c r="JGM593" s="1"/>
      <c r="JGN593" s="1"/>
      <c r="JGO593" s="1"/>
      <c r="JGP593" s="1"/>
      <c r="JGQ593" s="1"/>
      <c r="JGR593" s="1"/>
      <c r="JGS593" s="1"/>
      <c r="JGT593" s="1"/>
      <c r="JGU593" s="1"/>
      <c r="JGV593" s="1"/>
      <c r="JGW593" s="1"/>
      <c r="JGX593" s="1"/>
      <c r="JGY593" s="1"/>
      <c r="JGZ593" s="1"/>
      <c r="JHA593" s="1"/>
      <c r="JHB593" s="1"/>
      <c r="JHC593" s="1"/>
      <c r="JHD593" s="1"/>
      <c r="JHE593" s="1"/>
      <c r="JHF593" s="1"/>
      <c r="JHG593" s="1"/>
      <c r="JHH593" s="1"/>
      <c r="JHI593" s="1"/>
      <c r="JHJ593" s="1"/>
      <c r="JHK593" s="1"/>
      <c r="JHL593" s="1"/>
      <c r="JHM593" s="1"/>
      <c r="JHN593" s="1"/>
      <c r="JHO593" s="1"/>
      <c r="JHP593" s="1"/>
      <c r="JHQ593" s="1"/>
      <c r="JHR593" s="1"/>
      <c r="JHS593" s="1"/>
      <c r="JHT593" s="1"/>
      <c r="JHU593" s="1"/>
      <c r="JHV593" s="1"/>
      <c r="JHW593" s="1"/>
      <c r="JHX593" s="1"/>
      <c r="JHY593" s="1"/>
      <c r="JHZ593" s="1"/>
      <c r="JIA593" s="1"/>
      <c r="JIB593" s="1"/>
      <c r="JIC593" s="1"/>
      <c r="JID593" s="1"/>
      <c r="JIE593" s="1"/>
      <c r="JIF593" s="1"/>
      <c r="JIG593" s="1"/>
      <c r="JIH593" s="1"/>
      <c r="JII593" s="1"/>
      <c r="JIJ593" s="1"/>
      <c r="JIK593" s="1"/>
      <c r="JIL593" s="1"/>
      <c r="JIM593" s="1"/>
      <c r="JIN593" s="1"/>
      <c r="JIO593" s="1"/>
      <c r="JIP593" s="1"/>
      <c r="JIQ593" s="1"/>
      <c r="JIR593" s="1"/>
      <c r="JIS593" s="1"/>
      <c r="JIT593" s="1"/>
      <c r="JIU593" s="1"/>
      <c r="JIV593" s="1"/>
      <c r="JIW593" s="1"/>
      <c r="JIX593" s="1"/>
      <c r="JIY593" s="1"/>
      <c r="JIZ593" s="1"/>
      <c r="JJA593" s="1"/>
      <c r="JJB593" s="1"/>
      <c r="JJC593" s="1"/>
      <c r="JJD593" s="1"/>
      <c r="JJE593" s="1"/>
      <c r="JJF593" s="1"/>
      <c r="JJG593" s="1"/>
      <c r="JJH593" s="1"/>
      <c r="JJI593" s="1"/>
      <c r="JJJ593" s="1"/>
      <c r="JJK593" s="1"/>
      <c r="JJL593" s="1"/>
      <c r="JJM593" s="1"/>
      <c r="JJN593" s="1"/>
      <c r="JJO593" s="1"/>
      <c r="JJP593" s="1"/>
      <c r="JJQ593" s="1"/>
      <c r="JJR593" s="1"/>
      <c r="JJS593" s="1"/>
      <c r="JJT593" s="1"/>
      <c r="JJU593" s="1"/>
      <c r="JJV593" s="1"/>
      <c r="JJW593" s="1"/>
      <c r="JJX593" s="1"/>
      <c r="JJY593" s="1"/>
      <c r="JJZ593" s="1"/>
      <c r="JKA593" s="1"/>
      <c r="JKB593" s="1"/>
      <c r="JKC593" s="1"/>
      <c r="JKD593" s="1"/>
      <c r="JKE593" s="1"/>
      <c r="JKF593" s="1"/>
      <c r="JKG593" s="1"/>
      <c r="JKH593" s="1"/>
      <c r="JKI593" s="1"/>
      <c r="JKJ593" s="1"/>
      <c r="JKK593" s="1"/>
      <c r="JKL593" s="1"/>
      <c r="JKM593" s="1"/>
      <c r="JKN593" s="1"/>
      <c r="JKO593" s="1"/>
      <c r="JKP593" s="1"/>
      <c r="JKQ593" s="1"/>
      <c r="JKR593" s="1"/>
      <c r="JKS593" s="1"/>
      <c r="JKT593" s="1"/>
      <c r="JKU593" s="1"/>
      <c r="JKV593" s="1"/>
      <c r="JKW593" s="1"/>
      <c r="JKX593" s="1"/>
      <c r="JKY593" s="1"/>
      <c r="JKZ593" s="1"/>
      <c r="JLA593" s="1"/>
      <c r="JLB593" s="1"/>
      <c r="JLC593" s="1"/>
      <c r="JLD593" s="1"/>
      <c r="JLE593" s="1"/>
      <c r="JLF593" s="1"/>
      <c r="JLG593" s="1"/>
      <c r="JLH593" s="1"/>
      <c r="JLI593" s="1"/>
      <c r="JLJ593" s="1"/>
      <c r="JLK593" s="1"/>
      <c r="JLL593" s="1"/>
      <c r="JLM593" s="1"/>
      <c r="JLN593" s="1"/>
      <c r="JLO593" s="1"/>
      <c r="JLP593" s="1"/>
      <c r="JLQ593" s="1"/>
      <c r="JLR593" s="1"/>
      <c r="JLS593" s="1"/>
      <c r="JLT593" s="1"/>
      <c r="JLU593" s="1"/>
      <c r="JLV593" s="1"/>
      <c r="JLW593" s="1"/>
      <c r="JLX593" s="1"/>
      <c r="JLY593" s="1"/>
      <c r="JLZ593" s="1"/>
      <c r="JMA593" s="1"/>
      <c r="JMB593" s="1"/>
      <c r="JMC593" s="1"/>
      <c r="JMD593" s="1"/>
      <c r="JME593" s="1"/>
      <c r="JMF593" s="1"/>
      <c r="JMG593" s="1"/>
      <c r="JMH593" s="1"/>
      <c r="JMI593" s="1"/>
      <c r="JMJ593" s="1"/>
      <c r="JMK593" s="1"/>
      <c r="JML593" s="1"/>
      <c r="JMM593" s="1"/>
      <c r="JMN593" s="1"/>
      <c r="JMO593" s="1"/>
      <c r="JMP593" s="1"/>
      <c r="JMQ593" s="1"/>
      <c r="JMR593" s="1"/>
      <c r="JMS593" s="1"/>
      <c r="JMT593" s="1"/>
      <c r="JMU593" s="1"/>
      <c r="JMV593" s="1"/>
      <c r="JMW593" s="1"/>
      <c r="JMX593" s="1"/>
      <c r="JMY593" s="1"/>
      <c r="JMZ593" s="1"/>
      <c r="JNA593" s="1"/>
      <c r="JNB593" s="1"/>
      <c r="JNC593" s="1"/>
      <c r="JND593" s="1"/>
      <c r="JNE593" s="1"/>
      <c r="JNF593" s="1"/>
      <c r="JNG593" s="1"/>
      <c r="JNH593" s="1"/>
      <c r="JNI593" s="1"/>
      <c r="JNJ593" s="1"/>
      <c r="JNK593" s="1"/>
      <c r="JNL593" s="1"/>
      <c r="JNM593" s="1"/>
      <c r="JNN593" s="1"/>
      <c r="JNO593" s="1"/>
      <c r="JNP593" s="1"/>
      <c r="JNQ593" s="1"/>
      <c r="JNR593" s="1"/>
      <c r="JNS593" s="1"/>
      <c r="JNT593" s="1"/>
      <c r="JNU593" s="1"/>
      <c r="JNV593" s="1"/>
      <c r="JNW593" s="1"/>
      <c r="JNX593" s="1"/>
      <c r="JNY593" s="1"/>
      <c r="JNZ593" s="1"/>
      <c r="JOA593" s="1"/>
      <c r="JOB593" s="1"/>
      <c r="JOC593" s="1"/>
      <c r="JOD593" s="1"/>
      <c r="JOE593" s="1"/>
      <c r="JOF593" s="1"/>
      <c r="JOG593" s="1"/>
      <c r="JOH593" s="1"/>
      <c r="JOI593" s="1"/>
      <c r="JOJ593" s="1"/>
      <c r="JOK593" s="1"/>
      <c r="JOL593" s="1"/>
      <c r="JOM593" s="1"/>
      <c r="JON593" s="1"/>
      <c r="JOO593" s="1"/>
      <c r="JOP593" s="1"/>
      <c r="JOQ593" s="1"/>
      <c r="JOR593" s="1"/>
      <c r="JOS593" s="1"/>
      <c r="JOT593" s="1"/>
      <c r="JOU593" s="1"/>
      <c r="JOV593" s="1"/>
      <c r="JOW593" s="1"/>
      <c r="JOX593" s="1"/>
      <c r="JOY593" s="1"/>
      <c r="JOZ593" s="1"/>
      <c r="JPA593" s="1"/>
      <c r="JPB593" s="1"/>
      <c r="JPC593" s="1"/>
      <c r="JPD593" s="1"/>
      <c r="JPE593" s="1"/>
      <c r="JPF593" s="1"/>
      <c r="JPG593" s="1"/>
      <c r="JPH593" s="1"/>
      <c r="JPI593" s="1"/>
      <c r="JPJ593" s="1"/>
      <c r="JPK593" s="1"/>
      <c r="JPL593" s="1"/>
      <c r="JPM593" s="1"/>
      <c r="JPN593" s="1"/>
      <c r="JPO593" s="1"/>
      <c r="JPP593" s="1"/>
      <c r="JPQ593" s="1"/>
      <c r="JPR593" s="1"/>
      <c r="JPS593" s="1"/>
      <c r="JPT593" s="1"/>
      <c r="JPU593" s="1"/>
      <c r="JPV593" s="1"/>
      <c r="JPW593" s="1"/>
      <c r="JPX593" s="1"/>
      <c r="JPY593" s="1"/>
      <c r="JPZ593" s="1"/>
      <c r="JQA593" s="1"/>
      <c r="JQB593" s="1"/>
      <c r="JQC593" s="1"/>
      <c r="JQD593" s="1"/>
      <c r="JQE593" s="1"/>
      <c r="JQF593" s="1"/>
      <c r="JQG593" s="1"/>
      <c r="JQH593" s="1"/>
      <c r="JQI593" s="1"/>
      <c r="JQJ593" s="1"/>
      <c r="JQK593" s="1"/>
      <c r="JQL593" s="1"/>
      <c r="JQM593" s="1"/>
      <c r="JQN593" s="1"/>
      <c r="JQO593" s="1"/>
      <c r="JQP593" s="1"/>
      <c r="JQQ593" s="1"/>
      <c r="JQR593" s="1"/>
      <c r="JQS593" s="1"/>
      <c r="JQT593" s="1"/>
      <c r="JQU593" s="1"/>
      <c r="JQV593" s="1"/>
      <c r="JQW593" s="1"/>
      <c r="JQX593" s="1"/>
      <c r="JQY593" s="1"/>
      <c r="JQZ593" s="1"/>
      <c r="JRA593" s="1"/>
      <c r="JRB593" s="1"/>
      <c r="JRC593" s="1"/>
      <c r="JRD593" s="1"/>
      <c r="JRE593" s="1"/>
      <c r="JRF593" s="1"/>
      <c r="JRG593" s="1"/>
      <c r="JRH593" s="1"/>
      <c r="JRI593" s="1"/>
      <c r="JRJ593" s="1"/>
      <c r="JRK593" s="1"/>
      <c r="JRL593" s="1"/>
      <c r="JRM593" s="1"/>
      <c r="JRN593" s="1"/>
      <c r="JRO593" s="1"/>
      <c r="JRP593" s="1"/>
      <c r="JRQ593" s="1"/>
      <c r="JRR593" s="1"/>
      <c r="JRS593" s="1"/>
      <c r="JRT593" s="1"/>
      <c r="JRU593" s="1"/>
      <c r="JRV593" s="1"/>
      <c r="JRW593" s="1"/>
      <c r="JRX593" s="1"/>
      <c r="JRY593" s="1"/>
      <c r="JRZ593" s="1"/>
      <c r="JSA593" s="1"/>
      <c r="JSB593" s="1"/>
      <c r="JSC593" s="1"/>
      <c r="JSD593" s="1"/>
      <c r="JSE593" s="1"/>
      <c r="JSF593" s="1"/>
      <c r="JSG593" s="1"/>
      <c r="JSH593" s="1"/>
      <c r="JSI593" s="1"/>
      <c r="JSJ593" s="1"/>
      <c r="JSK593" s="1"/>
      <c r="JSL593" s="1"/>
      <c r="JSM593" s="1"/>
      <c r="JSN593" s="1"/>
      <c r="JSO593" s="1"/>
      <c r="JSP593" s="1"/>
      <c r="JSQ593" s="1"/>
      <c r="JSR593" s="1"/>
      <c r="JSS593" s="1"/>
      <c r="JST593" s="1"/>
      <c r="JSU593" s="1"/>
      <c r="JSV593" s="1"/>
      <c r="JSW593" s="1"/>
      <c r="JSX593" s="1"/>
      <c r="JSY593" s="1"/>
      <c r="JSZ593" s="1"/>
      <c r="JTA593" s="1"/>
      <c r="JTB593" s="1"/>
      <c r="JTC593" s="1"/>
      <c r="JTD593" s="1"/>
      <c r="JTE593" s="1"/>
      <c r="JTF593" s="1"/>
      <c r="JTG593" s="1"/>
      <c r="JTH593" s="1"/>
      <c r="JTI593" s="1"/>
      <c r="JTJ593" s="1"/>
      <c r="JTK593" s="1"/>
      <c r="JTL593" s="1"/>
      <c r="JTM593" s="1"/>
      <c r="JTN593" s="1"/>
      <c r="JTO593" s="1"/>
      <c r="JTP593" s="1"/>
      <c r="JTQ593" s="1"/>
      <c r="JTR593" s="1"/>
      <c r="JTS593" s="1"/>
      <c r="JTT593" s="1"/>
      <c r="JTU593" s="1"/>
      <c r="JTV593" s="1"/>
      <c r="JTW593" s="1"/>
      <c r="JTX593" s="1"/>
      <c r="JTY593" s="1"/>
      <c r="JTZ593" s="1"/>
      <c r="JUA593" s="1"/>
      <c r="JUB593" s="1"/>
      <c r="JUC593" s="1"/>
      <c r="JUD593" s="1"/>
      <c r="JUE593" s="1"/>
      <c r="JUF593" s="1"/>
      <c r="JUG593" s="1"/>
      <c r="JUH593" s="1"/>
      <c r="JUI593" s="1"/>
      <c r="JUJ593" s="1"/>
      <c r="JUK593" s="1"/>
      <c r="JUL593" s="1"/>
      <c r="JUM593" s="1"/>
      <c r="JUN593" s="1"/>
      <c r="JUO593" s="1"/>
      <c r="JUP593" s="1"/>
      <c r="JUQ593" s="1"/>
      <c r="JUR593" s="1"/>
      <c r="JUS593" s="1"/>
      <c r="JUT593" s="1"/>
      <c r="JUU593" s="1"/>
      <c r="JUV593" s="1"/>
      <c r="JUW593" s="1"/>
      <c r="JUX593" s="1"/>
      <c r="JUY593" s="1"/>
      <c r="JUZ593" s="1"/>
      <c r="JVA593" s="1"/>
      <c r="JVB593" s="1"/>
      <c r="JVC593" s="1"/>
      <c r="JVD593" s="1"/>
      <c r="JVE593" s="1"/>
      <c r="JVF593" s="1"/>
      <c r="JVG593" s="1"/>
      <c r="JVH593" s="1"/>
      <c r="JVI593" s="1"/>
      <c r="JVJ593" s="1"/>
      <c r="JVK593" s="1"/>
      <c r="JVL593" s="1"/>
      <c r="JVM593" s="1"/>
      <c r="JVN593" s="1"/>
      <c r="JVO593" s="1"/>
      <c r="JVP593" s="1"/>
      <c r="JVQ593" s="1"/>
      <c r="JVR593" s="1"/>
      <c r="JVS593" s="1"/>
      <c r="JVT593" s="1"/>
      <c r="JVU593" s="1"/>
      <c r="JVV593" s="1"/>
      <c r="JVW593" s="1"/>
      <c r="JVX593" s="1"/>
      <c r="JVY593" s="1"/>
      <c r="JVZ593" s="1"/>
      <c r="JWA593" s="1"/>
      <c r="JWB593" s="1"/>
      <c r="JWC593" s="1"/>
      <c r="JWD593" s="1"/>
      <c r="JWE593" s="1"/>
      <c r="JWF593" s="1"/>
      <c r="JWG593" s="1"/>
      <c r="JWH593" s="1"/>
      <c r="JWI593" s="1"/>
      <c r="JWJ593" s="1"/>
      <c r="JWK593" s="1"/>
      <c r="JWL593" s="1"/>
      <c r="JWM593" s="1"/>
      <c r="JWN593" s="1"/>
      <c r="JWO593" s="1"/>
      <c r="JWP593" s="1"/>
      <c r="JWQ593" s="1"/>
      <c r="JWR593" s="1"/>
      <c r="JWS593" s="1"/>
      <c r="JWT593" s="1"/>
      <c r="JWU593" s="1"/>
      <c r="JWV593" s="1"/>
      <c r="JWW593" s="1"/>
      <c r="JWX593" s="1"/>
      <c r="JWY593" s="1"/>
      <c r="JWZ593" s="1"/>
      <c r="JXA593" s="1"/>
      <c r="JXB593" s="1"/>
      <c r="JXC593" s="1"/>
      <c r="JXD593" s="1"/>
      <c r="JXE593" s="1"/>
      <c r="JXF593" s="1"/>
      <c r="JXG593" s="1"/>
      <c r="JXH593" s="1"/>
      <c r="JXI593" s="1"/>
      <c r="JXJ593" s="1"/>
      <c r="JXK593" s="1"/>
      <c r="JXL593" s="1"/>
      <c r="JXM593" s="1"/>
      <c r="JXN593" s="1"/>
      <c r="JXO593" s="1"/>
      <c r="JXP593" s="1"/>
      <c r="JXQ593" s="1"/>
      <c r="JXR593" s="1"/>
      <c r="JXS593" s="1"/>
      <c r="JXT593" s="1"/>
      <c r="JXU593" s="1"/>
      <c r="JXV593" s="1"/>
      <c r="JXW593" s="1"/>
      <c r="JXX593" s="1"/>
      <c r="JXY593" s="1"/>
      <c r="JXZ593" s="1"/>
      <c r="JYA593" s="1"/>
      <c r="JYB593" s="1"/>
      <c r="JYC593" s="1"/>
      <c r="JYD593" s="1"/>
      <c r="JYE593" s="1"/>
      <c r="JYF593" s="1"/>
      <c r="JYG593" s="1"/>
      <c r="JYH593" s="1"/>
      <c r="JYI593" s="1"/>
      <c r="JYJ593" s="1"/>
      <c r="JYK593" s="1"/>
      <c r="JYL593" s="1"/>
      <c r="JYM593" s="1"/>
      <c r="JYN593" s="1"/>
      <c r="JYO593" s="1"/>
      <c r="JYP593" s="1"/>
      <c r="JYQ593" s="1"/>
      <c r="JYR593" s="1"/>
      <c r="JYS593" s="1"/>
      <c r="JYT593" s="1"/>
      <c r="JYU593" s="1"/>
      <c r="JYV593" s="1"/>
      <c r="JYW593" s="1"/>
      <c r="JYX593" s="1"/>
      <c r="JYY593" s="1"/>
      <c r="JYZ593" s="1"/>
      <c r="JZA593" s="1"/>
      <c r="JZB593" s="1"/>
      <c r="JZC593" s="1"/>
      <c r="JZD593" s="1"/>
      <c r="JZE593" s="1"/>
      <c r="JZF593" s="1"/>
      <c r="JZG593" s="1"/>
      <c r="JZH593" s="1"/>
      <c r="JZI593" s="1"/>
      <c r="JZJ593" s="1"/>
      <c r="JZK593" s="1"/>
      <c r="JZL593" s="1"/>
      <c r="JZM593" s="1"/>
      <c r="JZN593" s="1"/>
      <c r="JZO593" s="1"/>
      <c r="JZP593" s="1"/>
      <c r="JZQ593" s="1"/>
      <c r="JZR593" s="1"/>
      <c r="JZS593" s="1"/>
      <c r="JZT593" s="1"/>
      <c r="JZU593" s="1"/>
      <c r="JZV593" s="1"/>
      <c r="JZW593" s="1"/>
      <c r="JZX593" s="1"/>
      <c r="JZY593" s="1"/>
      <c r="JZZ593" s="1"/>
      <c r="KAA593" s="1"/>
      <c r="KAB593" s="1"/>
      <c r="KAC593" s="1"/>
      <c r="KAD593" s="1"/>
      <c r="KAE593" s="1"/>
      <c r="KAF593" s="1"/>
      <c r="KAG593" s="1"/>
      <c r="KAH593" s="1"/>
      <c r="KAI593" s="1"/>
      <c r="KAJ593" s="1"/>
      <c r="KAK593" s="1"/>
      <c r="KAL593" s="1"/>
      <c r="KAM593" s="1"/>
      <c r="KAN593" s="1"/>
      <c r="KAO593" s="1"/>
      <c r="KAP593" s="1"/>
      <c r="KAQ593" s="1"/>
      <c r="KAR593" s="1"/>
      <c r="KAS593" s="1"/>
      <c r="KAT593" s="1"/>
      <c r="KAU593" s="1"/>
      <c r="KAV593" s="1"/>
      <c r="KAW593" s="1"/>
      <c r="KAX593" s="1"/>
      <c r="KAY593" s="1"/>
      <c r="KAZ593" s="1"/>
      <c r="KBA593" s="1"/>
      <c r="KBB593" s="1"/>
      <c r="KBC593" s="1"/>
      <c r="KBD593" s="1"/>
      <c r="KBE593" s="1"/>
      <c r="KBF593" s="1"/>
      <c r="KBG593" s="1"/>
      <c r="KBH593" s="1"/>
      <c r="KBI593" s="1"/>
      <c r="KBJ593" s="1"/>
      <c r="KBK593" s="1"/>
      <c r="KBL593" s="1"/>
      <c r="KBM593" s="1"/>
      <c r="KBN593" s="1"/>
      <c r="KBO593" s="1"/>
      <c r="KBP593" s="1"/>
      <c r="KBQ593" s="1"/>
      <c r="KBR593" s="1"/>
      <c r="KBS593" s="1"/>
      <c r="KBT593" s="1"/>
      <c r="KBU593" s="1"/>
      <c r="KBV593" s="1"/>
      <c r="KBW593" s="1"/>
      <c r="KBX593" s="1"/>
      <c r="KBY593" s="1"/>
      <c r="KBZ593" s="1"/>
      <c r="KCA593" s="1"/>
      <c r="KCB593" s="1"/>
      <c r="KCC593" s="1"/>
      <c r="KCD593" s="1"/>
      <c r="KCE593" s="1"/>
      <c r="KCF593" s="1"/>
      <c r="KCG593" s="1"/>
      <c r="KCH593" s="1"/>
      <c r="KCI593" s="1"/>
      <c r="KCJ593" s="1"/>
      <c r="KCK593" s="1"/>
      <c r="KCL593" s="1"/>
      <c r="KCM593" s="1"/>
      <c r="KCN593" s="1"/>
      <c r="KCO593" s="1"/>
      <c r="KCP593" s="1"/>
      <c r="KCQ593" s="1"/>
      <c r="KCR593" s="1"/>
      <c r="KCS593" s="1"/>
      <c r="KCT593" s="1"/>
      <c r="KCU593" s="1"/>
      <c r="KCV593" s="1"/>
      <c r="KCW593" s="1"/>
      <c r="KCX593" s="1"/>
      <c r="KCY593" s="1"/>
      <c r="KCZ593" s="1"/>
      <c r="KDA593" s="1"/>
      <c r="KDB593" s="1"/>
      <c r="KDC593" s="1"/>
      <c r="KDD593" s="1"/>
      <c r="KDE593" s="1"/>
      <c r="KDF593" s="1"/>
      <c r="KDG593" s="1"/>
      <c r="KDH593" s="1"/>
      <c r="KDI593" s="1"/>
      <c r="KDJ593" s="1"/>
      <c r="KDK593" s="1"/>
      <c r="KDL593" s="1"/>
      <c r="KDM593" s="1"/>
      <c r="KDN593" s="1"/>
      <c r="KDO593" s="1"/>
      <c r="KDP593" s="1"/>
      <c r="KDQ593" s="1"/>
      <c r="KDR593" s="1"/>
      <c r="KDS593" s="1"/>
      <c r="KDT593" s="1"/>
      <c r="KDU593" s="1"/>
      <c r="KDV593" s="1"/>
      <c r="KDW593" s="1"/>
      <c r="KDX593" s="1"/>
      <c r="KDY593" s="1"/>
      <c r="KDZ593" s="1"/>
      <c r="KEA593" s="1"/>
      <c r="KEB593" s="1"/>
      <c r="KEC593" s="1"/>
      <c r="KED593" s="1"/>
      <c r="KEE593" s="1"/>
      <c r="KEF593" s="1"/>
      <c r="KEG593" s="1"/>
      <c r="KEH593" s="1"/>
      <c r="KEI593" s="1"/>
      <c r="KEJ593" s="1"/>
      <c r="KEK593" s="1"/>
      <c r="KEL593" s="1"/>
      <c r="KEM593" s="1"/>
      <c r="KEN593" s="1"/>
      <c r="KEO593" s="1"/>
      <c r="KEP593" s="1"/>
      <c r="KEQ593" s="1"/>
      <c r="KER593" s="1"/>
      <c r="KES593" s="1"/>
      <c r="KET593" s="1"/>
      <c r="KEU593" s="1"/>
      <c r="KEV593" s="1"/>
      <c r="KEW593" s="1"/>
      <c r="KEX593" s="1"/>
      <c r="KEY593" s="1"/>
      <c r="KEZ593" s="1"/>
      <c r="KFA593" s="1"/>
      <c r="KFB593" s="1"/>
      <c r="KFC593" s="1"/>
      <c r="KFD593" s="1"/>
      <c r="KFE593" s="1"/>
      <c r="KFF593" s="1"/>
      <c r="KFG593" s="1"/>
      <c r="KFH593" s="1"/>
      <c r="KFI593" s="1"/>
      <c r="KFJ593" s="1"/>
      <c r="KFK593" s="1"/>
      <c r="KFL593" s="1"/>
      <c r="KFM593" s="1"/>
      <c r="KFN593" s="1"/>
      <c r="KFO593" s="1"/>
      <c r="KFP593" s="1"/>
      <c r="KFQ593" s="1"/>
      <c r="KFR593" s="1"/>
      <c r="KFS593" s="1"/>
      <c r="KFT593" s="1"/>
      <c r="KFU593" s="1"/>
      <c r="KFV593" s="1"/>
      <c r="KFW593" s="1"/>
      <c r="KFX593" s="1"/>
      <c r="KFY593" s="1"/>
      <c r="KFZ593" s="1"/>
      <c r="KGA593" s="1"/>
      <c r="KGB593" s="1"/>
      <c r="KGC593" s="1"/>
      <c r="KGD593" s="1"/>
      <c r="KGE593" s="1"/>
      <c r="KGF593" s="1"/>
      <c r="KGG593" s="1"/>
      <c r="KGH593" s="1"/>
      <c r="KGI593" s="1"/>
      <c r="KGJ593" s="1"/>
      <c r="KGK593" s="1"/>
      <c r="KGL593" s="1"/>
      <c r="KGM593" s="1"/>
      <c r="KGN593" s="1"/>
      <c r="KGO593" s="1"/>
      <c r="KGP593" s="1"/>
      <c r="KGQ593" s="1"/>
      <c r="KGR593" s="1"/>
      <c r="KGS593" s="1"/>
      <c r="KGT593" s="1"/>
      <c r="KGU593" s="1"/>
      <c r="KGV593" s="1"/>
      <c r="KGW593" s="1"/>
      <c r="KGX593" s="1"/>
      <c r="KGY593" s="1"/>
      <c r="KGZ593" s="1"/>
      <c r="KHA593" s="1"/>
      <c r="KHB593" s="1"/>
      <c r="KHC593" s="1"/>
      <c r="KHD593" s="1"/>
      <c r="KHE593" s="1"/>
      <c r="KHF593" s="1"/>
      <c r="KHG593" s="1"/>
      <c r="KHH593" s="1"/>
      <c r="KHI593" s="1"/>
      <c r="KHJ593" s="1"/>
      <c r="KHK593" s="1"/>
      <c r="KHL593" s="1"/>
      <c r="KHM593" s="1"/>
      <c r="KHN593" s="1"/>
      <c r="KHO593" s="1"/>
      <c r="KHP593" s="1"/>
      <c r="KHQ593" s="1"/>
      <c r="KHR593" s="1"/>
      <c r="KHS593" s="1"/>
      <c r="KHT593" s="1"/>
      <c r="KHU593" s="1"/>
      <c r="KHV593" s="1"/>
      <c r="KHW593" s="1"/>
      <c r="KHX593" s="1"/>
      <c r="KHY593" s="1"/>
      <c r="KHZ593" s="1"/>
      <c r="KIA593" s="1"/>
      <c r="KIB593" s="1"/>
      <c r="KIC593" s="1"/>
      <c r="KID593" s="1"/>
      <c r="KIE593" s="1"/>
      <c r="KIF593" s="1"/>
      <c r="KIG593" s="1"/>
      <c r="KIH593" s="1"/>
      <c r="KII593" s="1"/>
      <c r="KIJ593" s="1"/>
      <c r="KIK593" s="1"/>
      <c r="KIL593" s="1"/>
      <c r="KIM593" s="1"/>
      <c r="KIN593" s="1"/>
      <c r="KIO593" s="1"/>
      <c r="KIP593" s="1"/>
      <c r="KIQ593" s="1"/>
      <c r="KIR593" s="1"/>
      <c r="KIS593" s="1"/>
      <c r="KIT593" s="1"/>
      <c r="KIU593" s="1"/>
      <c r="KIV593" s="1"/>
      <c r="KIW593" s="1"/>
      <c r="KIX593" s="1"/>
      <c r="KIY593" s="1"/>
      <c r="KIZ593" s="1"/>
      <c r="KJA593" s="1"/>
      <c r="KJB593" s="1"/>
      <c r="KJC593" s="1"/>
      <c r="KJD593" s="1"/>
      <c r="KJE593" s="1"/>
      <c r="KJF593" s="1"/>
      <c r="KJG593" s="1"/>
      <c r="KJH593" s="1"/>
      <c r="KJI593" s="1"/>
      <c r="KJJ593" s="1"/>
      <c r="KJK593" s="1"/>
      <c r="KJL593" s="1"/>
      <c r="KJM593" s="1"/>
      <c r="KJN593" s="1"/>
      <c r="KJO593" s="1"/>
      <c r="KJP593" s="1"/>
      <c r="KJQ593" s="1"/>
      <c r="KJR593" s="1"/>
      <c r="KJS593" s="1"/>
      <c r="KJT593" s="1"/>
      <c r="KJU593" s="1"/>
      <c r="KJV593" s="1"/>
      <c r="KJW593" s="1"/>
      <c r="KJX593" s="1"/>
      <c r="KJY593" s="1"/>
      <c r="KJZ593" s="1"/>
      <c r="KKA593" s="1"/>
      <c r="KKB593" s="1"/>
      <c r="KKC593" s="1"/>
      <c r="KKD593" s="1"/>
      <c r="KKE593" s="1"/>
      <c r="KKF593" s="1"/>
      <c r="KKG593" s="1"/>
      <c r="KKH593" s="1"/>
      <c r="KKI593" s="1"/>
      <c r="KKJ593" s="1"/>
      <c r="KKK593" s="1"/>
      <c r="KKL593" s="1"/>
      <c r="KKM593" s="1"/>
      <c r="KKN593" s="1"/>
      <c r="KKO593" s="1"/>
      <c r="KKP593" s="1"/>
      <c r="KKQ593" s="1"/>
      <c r="KKR593" s="1"/>
      <c r="KKS593" s="1"/>
      <c r="KKT593" s="1"/>
      <c r="KKU593" s="1"/>
      <c r="KKV593" s="1"/>
      <c r="KKW593" s="1"/>
      <c r="KKX593" s="1"/>
      <c r="KKY593" s="1"/>
      <c r="KKZ593" s="1"/>
      <c r="KLA593" s="1"/>
      <c r="KLB593" s="1"/>
      <c r="KLC593" s="1"/>
      <c r="KLD593" s="1"/>
      <c r="KLE593" s="1"/>
      <c r="KLF593" s="1"/>
      <c r="KLG593" s="1"/>
      <c r="KLH593" s="1"/>
      <c r="KLI593" s="1"/>
      <c r="KLJ593" s="1"/>
      <c r="KLK593" s="1"/>
      <c r="KLL593" s="1"/>
      <c r="KLM593" s="1"/>
      <c r="KLN593" s="1"/>
      <c r="KLO593" s="1"/>
      <c r="KLP593" s="1"/>
      <c r="KLQ593" s="1"/>
      <c r="KLR593" s="1"/>
      <c r="KLS593" s="1"/>
      <c r="KLT593" s="1"/>
      <c r="KLU593" s="1"/>
      <c r="KLV593" s="1"/>
      <c r="KLW593" s="1"/>
      <c r="KLX593" s="1"/>
      <c r="KLY593" s="1"/>
      <c r="KLZ593" s="1"/>
      <c r="KMA593" s="1"/>
      <c r="KMB593" s="1"/>
      <c r="KMC593" s="1"/>
      <c r="KMD593" s="1"/>
      <c r="KME593" s="1"/>
      <c r="KMF593" s="1"/>
      <c r="KMG593" s="1"/>
      <c r="KMH593" s="1"/>
      <c r="KMI593" s="1"/>
      <c r="KMJ593" s="1"/>
      <c r="KMK593" s="1"/>
      <c r="KML593" s="1"/>
      <c r="KMM593" s="1"/>
      <c r="KMN593" s="1"/>
      <c r="KMO593" s="1"/>
      <c r="KMP593" s="1"/>
      <c r="KMQ593" s="1"/>
      <c r="KMR593" s="1"/>
      <c r="KMS593" s="1"/>
      <c r="KMT593" s="1"/>
      <c r="KMU593" s="1"/>
      <c r="KMV593" s="1"/>
      <c r="KMW593" s="1"/>
      <c r="KMX593" s="1"/>
      <c r="KMY593" s="1"/>
      <c r="KMZ593" s="1"/>
      <c r="KNA593" s="1"/>
      <c r="KNB593" s="1"/>
      <c r="KNC593" s="1"/>
      <c r="KND593" s="1"/>
      <c r="KNE593" s="1"/>
      <c r="KNF593" s="1"/>
      <c r="KNG593" s="1"/>
      <c r="KNH593" s="1"/>
      <c r="KNI593" s="1"/>
      <c r="KNJ593" s="1"/>
      <c r="KNK593" s="1"/>
      <c r="KNL593" s="1"/>
      <c r="KNM593" s="1"/>
      <c r="KNN593" s="1"/>
      <c r="KNO593" s="1"/>
      <c r="KNP593" s="1"/>
      <c r="KNQ593" s="1"/>
      <c r="KNR593" s="1"/>
      <c r="KNS593" s="1"/>
      <c r="KNT593" s="1"/>
      <c r="KNU593" s="1"/>
      <c r="KNV593" s="1"/>
      <c r="KNW593" s="1"/>
      <c r="KNX593" s="1"/>
      <c r="KNY593" s="1"/>
      <c r="KNZ593" s="1"/>
      <c r="KOA593" s="1"/>
      <c r="KOB593" s="1"/>
      <c r="KOC593" s="1"/>
      <c r="KOD593" s="1"/>
      <c r="KOE593" s="1"/>
      <c r="KOF593" s="1"/>
      <c r="KOG593" s="1"/>
      <c r="KOH593" s="1"/>
      <c r="KOI593" s="1"/>
      <c r="KOJ593" s="1"/>
      <c r="KOK593" s="1"/>
      <c r="KOL593" s="1"/>
      <c r="KOM593" s="1"/>
      <c r="KON593" s="1"/>
      <c r="KOO593" s="1"/>
      <c r="KOP593" s="1"/>
      <c r="KOQ593" s="1"/>
      <c r="KOR593" s="1"/>
      <c r="KOS593" s="1"/>
      <c r="KOT593" s="1"/>
      <c r="KOU593" s="1"/>
      <c r="KOV593" s="1"/>
      <c r="KOW593" s="1"/>
      <c r="KOX593" s="1"/>
      <c r="KOY593" s="1"/>
      <c r="KOZ593" s="1"/>
      <c r="KPA593" s="1"/>
      <c r="KPB593" s="1"/>
      <c r="KPC593" s="1"/>
      <c r="KPD593" s="1"/>
      <c r="KPE593" s="1"/>
      <c r="KPF593" s="1"/>
      <c r="KPG593" s="1"/>
      <c r="KPH593" s="1"/>
      <c r="KPI593" s="1"/>
      <c r="KPJ593" s="1"/>
      <c r="KPK593" s="1"/>
      <c r="KPL593" s="1"/>
      <c r="KPM593" s="1"/>
      <c r="KPN593" s="1"/>
      <c r="KPO593" s="1"/>
      <c r="KPP593" s="1"/>
      <c r="KPQ593" s="1"/>
      <c r="KPR593" s="1"/>
      <c r="KPS593" s="1"/>
      <c r="KPT593" s="1"/>
      <c r="KPU593" s="1"/>
      <c r="KPV593" s="1"/>
      <c r="KPW593" s="1"/>
      <c r="KPX593" s="1"/>
      <c r="KPY593" s="1"/>
      <c r="KPZ593" s="1"/>
      <c r="KQA593" s="1"/>
      <c r="KQB593" s="1"/>
      <c r="KQC593" s="1"/>
      <c r="KQD593" s="1"/>
      <c r="KQE593" s="1"/>
      <c r="KQF593" s="1"/>
      <c r="KQG593" s="1"/>
      <c r="KQH593" s="1"/>
      <c r="KQI593" s="1"/>
      <c r="KQJ593" s="1"/>
      <c r="KQK593" s="1"/>
      <c r="KQL593" s="1"/>
      <c r="KQM593" s="1"/>
      <c r="KQN593" s="1"/>
      <c r="KQO593" s="1"/>
      <c r="KQP593" s="1"/>
      <c r="KQQ593" s="1"/>
      <c r="KQR593" s="1"/>
      <c r="KQS593" s="1"/>
      <c r="KQT593" s="1"/>
      <c r="KQU593" s="1"/>
      <c r="KQV593" s="1"/>
      <c r="KQW593" s="1"/>
      <c r="KQX593" s="1"/>
      <c r="KQY593" s="1"/>
      <c r="KQZ593" s="1"/>
      <c r="KRA593" s="1"/>
      <c r="KRB593" s="1"/>
      <c r="KRC593" s="1"/>
      <c r="KRD593" s="1"/>
      <c r="KRE593" s="1"/>
      <c r="KRF593" s="1"/>
      <c r="KRG593" s="1"/>
      <c r="KRH593" s="1"/>
      <c r="KRI593" s="1"/>
      <c r="KRJ593" s="1"/>
      <c r="KRK593" s="1"/>
      <c r="KRL593" s="1"/>
      <c r="KRM593" s="1"/>
      <c r="KRN593" s="1"/>
      <c r="KRO593" s="1"/>
      <c r="KRP593" s="1"/>
      <c r="KRQ593" s="1"/>
      <c r="KRR593" s="1"/>
      <c r="KRS593" s="1"/>
      <c r="KRT593" s="1"/>
      <c r="KRU593" s="1"/>
      <c r="KRV593" s="1"/>
      <c r="KRW593" s="1"/>
      <c r="KRX593" s="1"/>
      <c r="KRY593" s="1"/>
      <c r="KRZ593" s="1"/>
      <c r="KSA593" s="1"/>
      <c r="KSB593" s="1"/>
      <c r="KSC593" s="1"/>
      <c r="KSD593" s="1"/>
      <c r="KSE593" s="1"/>
      <c r="KSF593" s="1"/>
      <c r="KSG593" s="1"/>
      <c r="KSH593" s="1"/>
      <c r="KSI593" s="1"/>
      <c r="KSJ593" s="1"/>
      <c r="KSK593" s="1"/>
      <c r="KSL593" s="1"/>
      <c r="KSM593" s="1"/>
      <c r="KSN593" s="1"/>
      <c r="KSO593" s="1"/>
      <c r="KSP593" s="1"/>
      <c r="KSQ593" s="1"/>
      <c r="KSR593" s="1"/>
      <c r="KSS593" s="1"/>
      <c r="KST593" s="1"/>
      <c r="KSU593" s="1"/>
      <c r="KSV593" s="1"/>
      <c r="KSW593" s="1"/>
      <c r="KSX593" s="1"/>
      <c r="KSY593" s="1"/>
      <c r="KSZ593" s="1"/>
      <c r="KTA593" s="1"/>
      <c r="KTB593" s="1"/>
      <c r="KTC593" s="1"/>
      <c r="KTD593" s="1"/>
      <c r="KTE593" s="1"/>
      <c r="KTF593" s="1"/>
      <c r="KTG593" s="1"/>
      <c r="KTH593" s="1"/>
      <c r="KTI593" s="1"/>
      <c r="KTJ593" s="1"/>
      <c r="KTK593" s="1"/>
      <c r="KTL593" s="1"/>
      <c r="KTM593" s="1"/>
      <c r="KTN593" s="1"/>
      <c r="KTO593" s="1"/>
      <c r="KTP593" s="1"/>
      <c r="KTQ593" s="1"/>
      <c r="KTR593" s="1"/>
      <c r="KTS593" s="1"/>
      <c r="KTT593" s="1"/>
      <c r="KTU593" s="1"/>
      <c r="KTV593" s="1"/>
      <c r="KTW593" s="1"/>
      <c r="KTX593" s="1"/>
      <c r="KTY593" s="1"/>
      <c r="KTZ593" s="1"/>
      <c r="KUA593" s="1"/>
      <c r="KUB593" s="1"/>
      <c r="KUC593" s="1"/>
      <c r="KUD593" s="1"/>
      <c r="KUE593" s="1"/>
      <c r="KUF593" s="1"/>
      <c r="KUG593" s="1"/>
      <c r="KUH593" s="1"/>
      <c r="KUI593" s="1"/>
      <c r="KUJ593" s="1"/>
      <c r="KUK593" s="1"/>
      <c r="KUL593" s="1"/>
      <c r="KUM593" s="1"/>
      <c r="KUN593" s="1"/>
      <c r="KUO593" s="1"/>
      <c r="KUP593" s="1"/>
      <c r="KUQ593" s="1"/>
      <c r="KUR593" s="1"/>
      <c r="KUS593" s="1"/>
      <c r="KUT593" s="1"/>
      <c r="KUU593" s="1"/>
      <c r="KUV593" s="1"/>
      <c r="KUW593" s="1"/>
      <c r="KUX593" s="1"/>
      <c r="KUY593" s="1"/>
      <c r="KUZ593" s="1"/>
      <c r="KVA593" s="1"/>
      <c r="KVB593" s="1"/>
      <c r="KVC593" s="1"/>
      <c r="KVD593" s="1"/>
      <c r="KVE593" s="1"/>
      <c r="KVF593" s="1"/>
      <c r="KVG593" s="1"/>
      <c r="KVH593" s="1"/>
      <c r="KVI593" s="1"/>
      <c r="KVJ593" s="1"/>
      <c r="KVK593" s="1"/>
      <c r="KVL593" s="1"/>
      <c r="KVM593" s="1"/>
      <c r="KVN593" s="1"/>
      <c r="KVO593" s="1"/>
      <c r="KVP593" s="1"/>
      <c r="KVQ593" s="1"/>
      <c r="KVR593" s="1"/>
      <c r="KVS593" s="1"/>
      <c r="KVT593" s="1"/>
      <c r="KVU593" s="1"/>
      <c r="KVV593" s="1"/>
      <c r="KVW593" s="1"/>
      <c r="KVX593" s="1"/>
      <c r="KVY593" s="1"/>
      <c r="KVZ593" s="1"/>
      <c r="KWA593" s="1"/>
      <c r="KWB593" s="1"/>
      <c r="KWC593" s="1"/>
      <c r="KWD593" s="1"/>
      <c r="KWE593" s="1"/>
      <c r="KWF593" s="1"/>
      <c r="KWG593" s="1"/>
      <c r="KWH593" s="1"/>
      <c r="KWI593" s="1"/>
      <c r="KWJ593" s="1"/>
      <c r="KWK593" s="1"/>
      <c r="KWL593" s="1"/>
      <c r="KWM593" s="1"/>
      <c r="KWN593" s="1"/>
      <c r="KWO593" s="1"/>
      <c r="KWP593" s="1"/>
      <c r="KWQ593" s="1"/>
      <c r="KWR593" s="1"/>
      <c r="KWS593" s="1"/>
      <c r="KWT593" s="1"/>
      <c r="KWU593" s="1"/>
      <c r="KWV593" s="1"/>
      <c r="KWW593" s="1"/>
      <c r="KWX593" s="1"/>
      <c r="KWY593" s="1"/>
      <c r="KWZ593" s="1"/>
      <c r="KXA593" s="1"/>
      <c r="KXB593" s="1"/>
      <c r="KXC593" s="1"/>
      <c r="KXD593" s="1"/>
      <c r="KXE593" s="1"/>
      <c r="KXF593" s="1"/>
      <c r="KXG593" s="1"/>
      <c r="KXH593" s="1"/>
      <c r="KXI593" s="1"/>
      <c r="KXJ593" s="1"/>
      <c r="KXK593" s="1"/>
      <c r="KXL593" s="1"/>
      <c r="KXM593" s="1"/>
      <c r="KXN593" s="1"/>
      <c r="KXO593" s="1"/>
      <c r="KXP593" s="1"/>
      <c r="KXQ593" s="1"/>
      <c r="KXR593" s="1"/>
      <c r="KXS593" s="1"/>
      <c r="KXT593" s="1"/>
      <c r="KXU593" s="1"/>
      <c r="KXV593" s="1"/>
      <c r="KXW593" s="1"/>
      <c r="KXX593" s="1"/>
      <c r="KXY593" s="1"/>
      <c r="KXZ593" s="1"/>
      <c r="KYA593" s="1"/>
      <c r="KYB593" s="1"/>
      <c r="KYC593" s="1"/>
      <c r="KYD593" s="1"/>
      <c r="KYE593" s="1"/>
      <c r="KYF593" s="1"/>
      <c r="KYG593" s="1"/>
      <c r="KYH593" s="1"/>
      <c r="KYI593" s="1"/>
      <c r="KYJ593" s="1"/>
      <c r="KYK593" s="1"/>
      <c r="KYL593" s="1"/>
      <c r="KYM593" s="1"/>
      <c r="KYN593" s="1"/>
      <c r="KYO593" s="1"/>
      <c r="KYP593" s="1"/>
      <c r="KYQ593" s="1"/>
      <c r="KYR593" s="1"/>
      <c r="KYS593" s="1"/>
      <c r="KYT593" s="1"/>
      <c r="KYU593" s="1"/>
      <c r="KYV593" s="1"/>
      <c r="KYW593" s="1"/>
      <c r="KYX593" s="1"/>
      <c r="KYY593" s="1"/>
      <c r="KYZ593" s="1"/>
      <c r="KZA593" s="1"/>
      <c r="KZB593" s="1"/>
      <c r="KZC593" s="1"/>
      <c r="KZD593" s="1"/>
      <c r="KZE593" s="1"/>
      <c r="KZF593" s="1"/>
      <c r="KZG593" s="1"/>
      <c r="KZH593" s="1"/>
      <c r="KZI593" s="1"/>
      <c r="KZJ593" s="1"/>
      <c r="KZK593" s="1"/>
      <c r="KZL593" s="1"/>
      <c r="KZM593" s="1"/>
      <c r="KZN593" s="1"/>
      <c r="KZO593" s="1"/>
      <c r="KZP593" s="1"/>
      <c r="KZQ593" s="1"/>
      <c r="KZR593" s="1"/>
      <c r="KZS593" s="1"/>
      <c r="KZT593" s="1"/>
      <c r="KZU593" s="1"/>
      <c r="KZV593" s="1"/>
      <c r="KZW593" s="1"/>
      <c r="KZX593" s="1"/>
      <c r="KZY593" s="1"/>
      <c r="KZZ593" s="1"/>
      <c r="LAA593" s="1"/>
      <c r="LAB593" s="1"/>
      <c r="LAC593" s="1"/>
      <c r="LAD593" s="1"/>
      <c r="LAE593" s="1"/>
      <c r="LAF593" s="1"/>
      <c r="LAG593" s="1"/>
      <c r="LAH593" s="1"/>
      <c r="LAI593" s="1"/>
      <c r="LAJ593" s="1"/>
      <c r="LAK593" s="1"/>
      <c r="LAL593" s="1"/>
      <c r="LAM593" s="1"/>
      <c r="LAN593" s="1"/>
      <c r="LAO593" s="1"/>
      <c r="LAP593" s="1"/>
      <c r="LAQ593" s="1"/>
      <c r="LAR593" s="1"/>
      <c r="LAS593" s="1"/>
      <c r="LAT593" s="1"/>
      <c r="LAU593" s="1"/>
      <c r="LAV593" s="1"/>
      <c r="LAW593" s="1"/>
      <c r="LAX593" s="1"/>
      <c r="LAY593" s="1"/>
      <c r="LAZ593" s="1"/>
      <c r="LBA593" s="1"/>
      <c r="LBB593" s="1"/>
      <c r="LBC593" s="1"/>
      <c r="LBD593" s="1"/>
      <c r="LBE593" s="1"/>
      <c r="LBF593" s="1"/>
      <c r="LBG593" s="1"/>
      <c r="LBH593" s="1"/>
      <c r="LBI593" s="1"/>
      <c r="LBJ593" s="1"/>
      <c r="LBK593" s="1"/>
      <c r="LBL593" s="1"/>
      <c r="LBM593" s="1"/>
      <c r="LBN593" s="1"/>
      <c r="LBO593" s="1"/>
      <c r="LBP593" s="1"/>
      <c r="LBQ593" s="1"/>
      <c r="LBR593" s="1"/>
      <c r="LBS593" s="1"/>
      <c r="LBT593" s="1"/>
      <c r="LBU593" s="1"/>
      <c r="LBV593" s="1"/>
      <c r="LBW593" s="1"/>
      <c r="LBX593" s="1"/>
      <c r="LBY593" s="1"/>
      <c r="LBZ593" s="1"/>
      <c r="LCA593" s="1"/>
      <c r="LCB593" s="1"/>
      <c r="LCC593" s="1"/>
      <c r="LCD593" s="1"/>
      <c r="LCE593" s="1"/>
      <c r="LCF593" s="1"/>
      <c r="LCG593" s="1"/>
      <c r="LCH593" s="1"/>
      <c r="LCI593" s="1"/>
      <c r="LCJ593" s="1"/>
      <c r="LCK593" s="1"/>
      <c r="LCL593" s="1"/>
      <c r="LCM593" s="1"/>
      <c r="LCN593" s="1"/>
      <c r="LCO593" s="1"/>
      <c r="LCP593" s="1"/>
      <c r="LCQ593" s="1"/>
      <c r="LCR593" s="1"/>
      <c r="LCS593" s="1"/>
      <c r="LCT593" s="1"/>
      <c r="LCU593" s="1"/>
      <c r="LCV593" s="1"/>
      <c r="LCW593" s="1"/>
      <c r="LCX593" s="1"/>
      <c r="LCY593" s="1"/>
      <c r="LCZ593" s="1"/>
      <c r="LDA593" s="1"/>
      <c r="LDB593" s="1"/>
      <c r="LDC593" s="1"/>
      <c r="LDD593" s="1"/>
      <c r="LDE593" s="1"/>
      <c r="LDF593" s="1"/>
      <c r="LDG593" s="1"/>
      <c r="LDH593" s="1"/>
      <c r="LDI593" s="1"/>
      <c r="LDJ593" s="1"/>
      <c r="LDK593" s="1"/>
      <c r="LDL593" s="1"/>
      <c r="LDM593" s="1"/>
      <c r="LDN593" s="1"/>
      <c r="LDO593" s="1"/>
      <c r="LDP593" s="1"/>
      <c r="LDQ593" s="1"/>
      <c r="LDR593" s="1"/>
      <c r="LDS593" s="1"/>
      <c r="LDT593" s="1"/>
      <c r="LDU593" s="1"/>
      <c r="LDV593" s="1"/>
      <c r="LDW593" s="1"/>
      <c r="LDX593" s="1"/>
      <c r="LDY593" s="1"/>
      <c r="LDZ593" s="1"/>
      <c r="LEA593" s="1"/>
      <c r="LEB593" s="1"/>
      <c r="LEC593" s="1"/>
      <c r="LED593" s="1"/>
      <c r="LEE593" s="1"/>
      <c r="LEF593" s="1"/>
      <c r="LEG593" s="1"/>
      <c r="LEH593" s="1"/>
      <c r="LEI593" s="1"/>
      <c r="LEJ593" s="1"/>
      <c r="LEK593" s="1"/>
      <c r="LEL593" s="1"/>
      <c r="LEM593" s="1"/>
      <c r="LEN593" s="1"/>
      <c r="LEO593" s="1"/>
      <c r="LEP593" s="1"/>
      <c r="LEQ593" s="1"/>
      <c r="LER593" s="1"/>
      <c r="LES593" s="1"/>
      <c r="LET593" s="1"/>
      <c r="LEU593" s="1"/>
      <c r="LEV593" s="1"/>
      <c r="LEW593" s="1"/>
      <c r="LEX593" s="1"/>
      <c r="LEY593" s="1"/>
      <c r="LEZ593" s="1"/>
      <c r="LFA593" s="1"/>
      <c r="LFB593" s="1"/>
      <c r="LFC593" s="1"/>
      <c r="LFD593" s="1"/>
      <c r="LFE593" s="1"/>
      <c r="LFF593" s="1"/>
      <c r="LFG593" s="1"/>
      <c r="LFH593" s="1"/>
      <c r="LFI593" s="1"/>
      <c r="LFJ593" s="1"/>
      <c r="LFK593" s="1"/>
      <c r="LFL593" s="1"/>
      <c r="LFM593" s="1"/>
      <c r="LFN593" s="1"/>
      <c r="LFO593" s="1"/>
      <c r="LFP593" s="1"/>
      <c r="LFQ593" s="1"/>
      <c r="LFR593" s="1"/>
      <c r="LFS593" s="1"/>
      <c r="LFT593" s="1"/>
      <c r="LFU593" s="1"/>
      <c r="LFV593" s="1"/>
      <c r="LFW593" s="1"/>
      <c r="LFX593" s="1"/>
      <c r="LFY593" s="1"/>
      <c r="LFZ593" s="1"/>
      <c r="LGA593" s="1"/>
      <c r="LGB593" s="1"/>
      <c r="LGC593" s="1"/>
      <c r="LGD593" s="1"/>
      <c r="LGE593" s="1"/>
      <c r="LGF593" s="1"/>
      <c r="LGG593" s="1"/>
      <c r="LGH593" s="1"/>
      <c r="LGI593" s="1"/>
      <c r="LGJ593" s="1"/>
      <c r="LGK593" s="1"/>
      <c r="LGL593" s="1"/>
      <c r="LGM593" s="1"/>
      <c r="LGN593" s="1"/>
      <c r="LGO593" s="1"/>
      <c r="LGP593" s="1"/>
      <c r="LGQ593" s="1"/>
      <c r="LGR593" s="1"/>
      <c r="LGS593" s="1"/>
      <c r="LGT593" s="1"/>
      <c r="LGU593" s="1"/>
      <c r="LGV593" s="1"/>
      <c r="LGW593" s="1"/>
      <c r="LGX593" s="1"/>
      <c r="LGY593" s="1"/>
      <c r="LGZ593" s="1"/>
      <c r="LHA593" s="1"/>
      <c r="LHB593" s="1"/>
      <c r="LHC593" s="1"/>
      <c r="LHD593" s="1"/>
      <c r="LHE593" s="1"/>
      <c r="LHF593" s="1"/>
      <c r="LHG593" s="1"/>
      <c r="LHH593" s="1"/>
      <c r="LHI593" s="1"/>
      <c r="LHJ593" s="1"/>
      <c r="LHK593" s="1"/>
      <c r="LHL593" s="1"/>
      <c r="LHM593" s="1"/>
      <c r="LHN593" s="1"/>
      <c r="LHO593" s="1"/>
      <c r="LHP593" s="1"/>
      <c r="LHQ593" s="1"/>
      <c r="LHR593" s="1"/>
      <c r="LHS593" s="1"/>
      <c r="LHT593" s="1"/>
      <c r="LHU593" s="1"/>
      <c r="LHV593" s="1"/>
      <c r="LHW593" s="1"/>
      <c r="LHX593" s="1"/>
      <c r="LHY593" s="1"/>
      <c r="LHZ593" s="1"/>
      <c r="LIA593" s="1"/>
      <c r="LIB593" s="1"/>
      <c r="LIC593" s="1"/>
      <c r="LID593" s="1"/>
      <c r="LIE593" s="1"/>
      <c r="LIF593" s="1"/>
      <c r="LIG593" s="1"/>
      <c r="LIH593" s="1"/>
      <c r="LII593" s="1"/>
      <c r="LIJ593" s="1"/>
      <c r="LIK593" s="1"/>
      <c r="LIL593" s="1"/>
      <c r="LIM593" s="1"/>
      <c r="LIN593" s="1"/>
      <c r="LIO593" s="1"/>
      <c r="LIP593" s="1"/>
      <c r="LIQ593" s="1"/>
      <c r="LIR593" s="1"/>
      <c r="LIS593" s="1"/>
      <c r="LIT593" s="1"/>
      <c r="LIU593" s="1"/>
      <c r="LIV593" s="1"/>
      <c r="LIW593" s="1"/>
      <c r="LIX593" s="1"/>
      <c r="LIY593" s="1"/>
      <c r="LIZ593" s="1"/>
      <c r="LJA593" s="1"/>
      <c r="LJB593" s="1"/>
      <c r="LJC593" s="1"/>
      <c r="LJD593" s="1"/>
      <c r="LJE593" s="1"/>
      <c r="LJF593" s="1"/>
      <c r="LJG593" s="1"/>
      <c r="LJH593" s="1"/>
      <c r="LJI593" s="1"/>
      <c r="LJJ593" s="1"/>
      <c r="LJK593" s="1"/>
      <c r="LJL593" s="1"/>
      <c r="LJM593" s="1"/>
      <c r="LJN593" s="1"/>
      <c r="LJO593" s="1"/>
      <c r="LJP593" s="1"/>
      <c r="LJQ593" s="1"/>
      <c r="LJR593" s="1"/>
      <c r="LJS593" s="1"/>
      <c r="LJT593" s="1"/>
      <c r="LJU593" s="1"/>
      <c r="LJV593" s="1"/>
      <c r="LJW593" s="1"/>
      <c r="LJX593" s="1"/>
      <c r="LJY593" s="1"/>
      <c r="LJZ593" s="1"/>
      <c r="LKA593" s="1"/>
      <c r="LKB593" s="1"/>
      <c r="LKC593" s="1"/>
      <c r="LKD593" s="1"/>
      <c r="LKE593" s="1"/>
      <c r="LKF593" s="1"/>
      <c r="LKG593" s="1"/>
      <c r="LKH593" s="1"/>
      <c r="LKI593" s="1"/>
      <c r="LKJ593" s="1"/>
      <c r="LKK593" s="1"/>
      <c r="LKL593" s="1"/>
      <c r="LKM593" s="1"/>
      <c r="LKN593" s="1"/>
      <c r="LKO593" s="1"/>
      <c r="LKP593" s="1"/>
      <c r="LKQ593" s="1"/>
      <c r="LKR593" s="1"/>
      <c r="LKS593" s="1"/>
      <c r="LKT593" s="1"/>
      <c r="LKU593" s="1"/>
      <c r="LKV593" s="1"/>
      <c r="LKW593" s="1"/>
      <c r="LKX593" s="1"/>
      <c r="LKY593" s="1"/>
      <c r="LKZ593" s="1"/>
      <c r="LLA593" s="1"/>
      <c r="LLB593" s="1"/>
      <c r="LLC593" s="1"/>
      <c r="LLD593" s="1"/>
      <c r="LLE593" s="1"/>
      <c r="LLF593" s="1"/>
      <c r="LLG593" s="1"/>
      <c r="LLH593" s="1"/>
      <c r="LLI593" s="1"/>
      <c r="LLJ593" s="1"/>
      <c r="LLK593" s="1"/>
      <c r="LLL593" s="1"/>
      <c r="LLM593" s="1"/>
      <c r="LLN593" s="1"/>
      <c r="LLO593" s="1"/>
      <c r="LLP593" s="1"/>
      <c r="LLQ593" s="1"/>
      <c r="LLR593" s="1"/>
      <c r="LLS593" s="1"/>
      <c r="LLT593" s="1"/>
      <c r="LLU593" s="1"/>
      <c r="LLV593" s="1"/>
      <c r="LLW593" s="1"/>
      <c r="LLX593" s="1"/>
      <c r="LLY593" s="1"/>
      <c r="LLZ593" s="1"/>
      <c r="LMA593" s="1"/>
      <c r="LMB593" s="1"/>
      <c r="LMC593" s="1"/>
      <c r="LMD593" s="1"/>
      <c r="LME593" s="1"/>
      <c r="LMF593" s="1"/>
      <c r="LMG593" s="1"/>
      <c r="LMH593" s="1"/>
      <c r="LMI593" s="1"/>
      <c r="LMJ593" s="1"/>
      <c r="LMK593" s="1"/>
      <c r="LML593" s="1"/>
      <c r="LMM593" s="1"/>
      <c r="LMN593" s="1"/>
      <c r="LMO593" s="1"/>
      <c r="LMP593" s="1"/>
      <c r="LMQ593" s="1"/>
      <c r="LMR593" s="1"/>
      <c r="LMS593" s="1"/>
      <c r="LMT593" s="1"/>
      <c r="LMU593" s="1"/>
      <c r="LMV593" s="1"/>
      <c r="LMW593" s="1"/>
      <c r="LMX593" s="1"/>
      <c r="LMY593" s="1"/>
      <c r="LMZ593" s="1"/>
      <c r="LNA593" s="1"/>
      <c r="LNB593" s="1"/>
      <c r="LNC593" s="1"/>
      <c r="LND593" s="1"/>
      <c r="LNE593" s="1"/>
      <c r="LNF593" s="1"/>
      <c r="LNG593" s="1"/>
      <c r="LNH593" s="1"/>
      <c r="LNI593" s="1"/>
      <c r="LNJ593" s="1"/>
      <c r="LNK593" s="1"/>
      <c r="LNL593" s="1"/>
      <c r="LNM593" s="1"/>
      <c r="LNN593" s="1"/>
      <c r="LNO593" s="1"/>
      <c r="LNP593" s="1"/>
      <c r="LNQ593" s="1"/>
      <c r="LNR593" s="1"/>
      <c r="LNS593" s="1"/>
      <c r="LNT593" s="1"/>
      <c r="LNU593" s="1"/>
      <c r="LNV593" s="1"/>
      <c r="LNW593" s="1"/>
      <c r="LNX593" s="1"/>
      <c r="LNY593" s="1"/>
      <c r="LNZ593" s="1"/>
      <c r="LOA593" s="1"/>
      <c r="LOB593" s="1"/>
      <c r="LOC593" s="1"/>
      <c r="LOD593" s="1"/>
      <c r="LOE593" s="1"/>
      <c r="LOF593" s="1"/>
      <c r="LOG593" s="1"/>
      <c r="LOH593" s="1"/>
      <c r="LOI593" s="1"/>
      <c r="LOJ593" s="1"/>
      <c r="LOK593" s="1"/>
      <c r="LOL593" s="1"/>
      <c r="LOM593" s="1"/>
      <c r="LON593" s="1"/>
      <c r="LOO593" s="1"/>
      <c r="LOP593" s="1"/>
      <c r="LOQ593" s="1"/>
      <c r="LOR593" s="1"/>
      <c r="LOS593" s="1"/>
      <c r="LOT593" s="1"/>
      <c r="LOU593" s="1"/>
      <c r="LOV593" s="1"/>
      <c r="LOW593" s="1"/>
      <c r="LOX593" s="1"/>
      <c r="LOY593" s="1"/>
      <c r="LOZ593" s="1"/>
      <c r="LPA593" s="1"/>
      <c r="LPB593" s="1"/>
      <c r="LPC593" s="1"/>
      <c r="LPD593" s="1"/>
      <c r="LPE593" s="1"/>
      <c r="LPF593" s="1"/>
      <c r="LPG593" s="1"/>
      <c r="LPH593" s="1"/>
      <c r="LPI593" s="1"/>
      <c r="LPJ593" s="1"/>
      <c r="LPK593" s="1"/>
      <c r="LPL593" s="1"/>
      <c r="LPM593" s="1"/>
      <c r="LPN593" s="1"/>
      <c r="LPO593" s="1"/>
      <c r="LPP593" s="1"/>
      <c r="LPQ593" s="1"/>
      <c r="LPR593" s="1"/>
      <c r="LPS593" s="1"/>
      <c r="LPT593" s="1"/>
      <c r="LPU593" s="1"/>
      <c r="LPV593" s="1"/>
      <c r="LPW593" s="1"/>
      <c r="LPX593" s="1"/>
      <c r="LPY593" s="1"/>
      <c r="LPZ593" s="1"/>
      <c r="LQA593" s="1"/>
      <c r="LQB593" s="1"/>
      <c r="LQC593" s="1"/>
      <c r="LQD593" s="1"/>
      <c r="LQE593" s="1"/>
      <c r="LQF593" s="1"/>
      <c r="LQG593" s="1"/>
      <c r="LQH593" s="1"/>
      <c r="LQI593" s="1"/>
      <c r="LQJ593" s="1"/>
      <c r="LQK593" s="1"/>
      <c r="LQL593" s="1"/>
      <c r="LQM593" s="1"/>
      <c r="LQN593" s="1"/>
      <c r="LQO593" s="1"/>
      <c r="LQP593" s="1"/>
      <c r="LQQ593" s="1"/>
      <c r="LQR593" s="1"/>
      <c r="LQS593" s="1"/>
      <c r="LQT593" s="1"/>
      <c r="LQU593" s="1"/>
      <c r="LQV593" s="1"/>
      <c r="LQW593" s="1"/>
      <c r="LQX593" s="1"/>
      <c r="LQY593" s="1"/>
      <c r="LQZ593" s="1"/>
      <c r="LRA593" s="1"/>
      <c r="LRB593" s="1"/>
      <c r="LRC593" s="1"/>
      <c r="LRD593" s="1"/>
      <c r="LRE593" s="1"/>
      <c r="LRF593" s="1"/>
      <c r="LRG593" s="1"/>
      <c r="LRH593" s="1"/>
      <c r="LRI593" s="1"/>
      <c r="LRJ593" s="1"/>
      <c r="LRK593" s="1"/>
      <c r="LRL593" s="1"/>
      <c r="LRM593" s="1"/>
      <c r="LRN593" s="1"/>
      <c r="LRO593" s="1"/>
      <c r="LRP593" s="1"/>
      <c r="LRQ593" s="1"/>
      <c r="LRR593" s="1"/>
      <c r="LRS593" s="1"/>
      <c r="LRT593" s="1"/>
      <c r="LRU593" s="1"/>
      <c r="LRV593" s="1"/>
      <c r="LRW593" s="1"/>
      <c r="LRX593" s="1"/>
      <c r="LRY593" s="1"/>
      <c r="LRZ593" s="1"/>
      <c r="LSA593" s="1"/>
      <c r="LSB593" s="1"/>
      <c r="LSC593" s="1"/>
      <c r="LSD593" s="1"/>
      <c r="LSE593" s="1"/>
      <c r="LSF593" s="1"/>
      <c r="LSG593" s="1"/>
      <c r="LSH593" s="1"/>
      <c r="LSI593" s="1"/>
      <c r="LSJ593" s="1"/>
      <c r="LSK593" s="1"/>
      <c r="LSL593" s="1"/>
      <c r="LSM593" s="1"/>
      <c r="LSN593" s="1"/>
      <c r="LSO593" s="1"/>
      <c r="LSP593" s="1"/>
      <c r="LSQ593" s="1"/>
      <c r="LSR593" s="1"/>
      <c r="LSS593" s="1"/>
      <c r="LST593" s="1"/>
      <c r="LSU593" s="1"/>
      <c r="LSV593" s="1"/>
      <c r="LSW593" s="1"/>
      <c r="LSX593" s="1"/>
      <c r="LSY593" s="1"/>
      <c r="LSZ593" s="1"/>
      <c r="LTA593" s="1"/>
      <c r="LTB593" s="1"/>
      <c r="LTC593" s="1"/>
      <c r="LTD593" s="1"/>
      <c r="LTE593" s="1"/>
      <c r="LTF593" s="1"/>
      <c r="LTG593" s="1"/>
      <c r="LTH593" s="1"/>
      <c r="LTI593" s="1"/>
      <c r="LTJ593" s="1"/>
      <c r="LTK593" s="1"/>
      <c r="LTL593" s="1"/>
      <c r="LTM593" s="1"/>
      <c r="LTN593" s="1"/>
      <c r="LTO593" s="1"/>
      <c r="LTP593" s="1"/>
      <c r="LTQ593" s="1"/>
      <c r="LTR593" s="1"/>
      <c r="LTS593" s="1"/>
      <c r="LTT593" s="1"/>
      <c r="LTU593" s="1"/>
      <c r="LTV593" s="1"/>
      <c r="LTW593" s="1"/>
      <c r="LTX593" s="1"/>
      <c r="LTY593" s="1"/>
      <c r="LTZ593" s="1"/>
      <c r="LUA593" s="1"/>
      <c r="LUB593" s="1"/>
      <c r="LUC593" s="1"/>
      <c r="LUD593" s="1"/>
      <c r="LUE593" s="1"/>
      <c r="LUF593" s="1"/>
      <c r="LUG593" s="1"/>
      <c r="LUH593" s="1"/>
      <c r="LUI593" s="1"/>
      <c r="LUJ593" s="1"/>
      <c r="LUK593" s="1"/>
      <c r="LUL593" s="1"/>
      <c r="LUM593" s="1"/>
      <c r="LUN593" s="1"/>
      <c r="LUO593" s="1"/>
      <c r="LUP593" s="1"/>
      <c r="LUQ593" s="1"/>
      <c r="LUR593" s="1"/>
      <c r="LUS593" s="1"/>
      <c r="LUT593" s="1"/>
      <c r="LUU593" s="1"/>
      <c r="LUV593" s="1"/>
      <c r="LUW593" s="1"/>
      <c r="LUX593" s="1"/>
      <c r="LUY593" s="1"/>
      <c r="LUZ593" s="1"/>
      <c r="LVA593" s="1"/>
      <c r="LVB593" s="1"/>
      <c r="LVC593" s="1"/>
      <c r="LVD593" s="1"/>
      <c r="LVE593" s="1"/>
      <c r="LVF593" s="1"/>
      <c r="LVG593" s="1"/>
      <c r="LVH593" s="1"/>
      <c r="LVI593" s="1"/>
      <c r="LVJ593" s="1"/>
      <c r="LVK593" s="1"/>
      <c r="LVL593" s="1"/>
      <c r="LVM593" s="1"/>
      <c r="LVN593" s="1"/>
      <c r="LVO593" s="1"/>
      <c r="LVP593" s="1"/>
      <c r="LVQ593" s="1"/>
      <c r="LVR593" s="1"/>
      <c r="LVS593" s="1"/>
      <c r="LVT593" s="1"/>
      <c r="LVU593" s="1"/>
      <c r="LVV593" s="1"/>
      <c r="LVW593" s="1"/>
      <c r="LVX593" s="1"/>
      <c r="LVY593" s="1"/>
      <c r="LVZ593" s="1"/>
      <c r="LWA593" s="1"/>
      <c r="LWB593" s="1"/>
      <c r="LWC593" s="1"/>
      <c r="LWD593" s="1"/>
      <c r="LWE593" s="1"/>
      <c r="LWF593" s="1"/>
      <c r="LWG593" s="1"/>
      <c r="LWH593" s="1"/>
      <c r="LWI593" s="1"/>
      <c r="LWJ593" s="1"/>
      <c r="LWK593" s="1"/>
      <c r="LWL593" s="1"/>
      <c r="LWM593" s="1"/>
      <c r="LWN593" s="1"/>
      <c r="LWO593" s="1"/>
      <c r="LWP593" s="1"/>
      <c r="LWQ593" s="1"/>
      <c r="LWR593" s="1"/>
      <c r="LWS593" s="1"/>
      <c r="LWT593" s="1"/>
      <c r="LWU593" s="1"/>
      <c r="LWV593" s="1"/>
      <c r="LWW593" s="1"/>
      <c r="LWX593" s="1"/>
      <c r="LWY593" s="1"/>
      <c r="LWZ593" s="1"/>
      <c r="LXA593" s="1"/>
      <c r="LXB593" s="1"/>
      <c r="LXC593" s="1"/>
      <c r="LXD593" s="1"/>
      <c r="LXE593" s="1"/>
      <c r="LXF593" s="1"/>
      <c r="LXG593" s="1"/>
      <c r="LXH593" s="1"/>
      <c r="LXI593" s="1"/>
      <c r="LXJ593" s="1"/>
      <c r="LXK593" s="1"/>
      <c r="LXL593" s="1"/>
      <c r="LXM593" s="1"/>
      <c r="LXN593" s="1"/>
      <c r="LXO593" s="1"/>
      <c r="LXP593" s="1"/>
      <c r="LXQ593" s="1"/>
      <c r="LXR593" s="1"/>
      <c r="LXS593" s="1"/>
      <c r="LXT593" s="1"/>
      <c r="LXU593" s="1"/>
      <c r="LXV593" s="1"/>
      <c r="LXW593" s="1"/>
      <c r="LXX593" s="1"/>
      <c r="LXY593" s="1"/>
      <c r="LXZ593" s="1"/>
      <c r="LYA593" s="1"/>
      <c r="LYB593" s="1"/>
      <c r="LYC593" s="1"/>
      <c r="LYD593" s="1"/>
      <c r="LYE593" s="1"/>
      <c r="LYF593" s="1"/>
      <c r="LYG593" s="1"/>
      <c r="LYH593" s="1"/>
      <c r="LYI593" s="1"/>
      <c r="LYJ593" s="1"/>
      <c r="LYK593" s="1"/>
      <c r="LYL593" s="1"/>
      <c r="LYM593" s="1"/>
      <c r="LYN593" s="1"/>
      <c r="LYO593" s="1"/>
      <c r="LYP593" s="1"/>
      <c r="LYQ593" s="1"/>
      <c r="LYR593" s="1"/>
      <c r="LYS593" s="1"/>
      <c r="LYT593" s="1"/>
      <c r="LYU593" s="1"/>
      <c r="LYV593" s="1"/>
      <c r="LYW593" s="1"/>
      <c r="LYX593" s="1"/>
      <c r="LYY593" s="1"/>
      <c r="LYZ593" s="1"/>
      <c r="LZA593" s="1"/>
      <c r="LZB593" s="1"/>
      <c r="LZC593" s="1"/>
      <c r="LZD593" s="1"/>
      <c r="LZE593" s="1"/>
      <c r="LZF593" s="1"/>
      <c r="LZG593" s="1"/>
      <c r="LZH593" s="1"/>
      <c r="LZI593" s="1"/>
      <c r="LZJ593" s="1"/>
      <c r="LZK593" s="1"/>
      <c r="LZL593" s="1"/>
      <c r="LZM593" s="1"/>
      <c r="LZN593" s="1"/>
      <c r="LZO593" s="1"/>
      <c r="LZP593" s="1"/>
      <c r="LZQ593" s="1"/>
      <c r="LZR593" s="1"/>
      <c r="LZS593" s="1"/>
      <c r="LZT593" s="1"/>
      <c r="LZU593" s="1"/>
      <c r="LZV593" s="1"/>
      <c r="LZW593" s="1"/>
      <c r="LZX593" s="1"/>
      <c r="LZY593" s="1"/>
      <c r="LZZ593" s="1"/>
      <c r="MAA593" s="1"/>
      <c r="MAB593" s="1"/>
      <c r="MAC593" s="1"/>
      <c r="MAD593" s="1"/>
      <c r="MAE593" s="1"/>
      <c r="MAF593" s="1"/>
      <c r="MAG593" s="1"/>
      <c r="MAH593" s="1"/>
      <c r="MAI593" s="1"/>
      <c r="MAJ593" s="1"/>
      <c r="MAK593" s="1"/>
      <c r="MAL593" s="1"/>
      <c r="MAM593" s="1"/>
      <c r="MAN593" s="1"/>
      <c r="MAO593" s="1"/>
      <c r="MAP593" s="1"/>
      <c r="MAQ593" s="1"/>
      <c r="MAR593" s="1"/>
      <c r="MAS593" s="1"/>
      <c r="MAT593" s="1"/>
      <c r="MAU593" s="1"/>
      <c r="MAV593" s="1"/>
      <c r="MAW593" s="1"/>
      <c r="MAX593" s="1"/>
      <c r="MAY593" s="1"/>
      <c r="MAZ593" s="1"/>
      <c r="MBA593" s="1"/>
      <c r="MBB593" s="1"/>
      <c r="MBC593" s="1"/>
      <c r="MBD593" s="1"/>
      <c r="MBE593" s="1"/>
      <c r="MBF593" s="1"/>
      <c r="MBG593" s="1"/>
      <c r="MBH593" s="1"/>
      <c r="MBI593" s="1"/>
      <c r="MBJ593" s="1"/>
      <c r="MBK593" s="1"/>
      <c r="MBL593" s="1"/>
      <c r="MBM593" s="1"/>
      <c r="MBN593" s="1"/>
      <c r="MBO593" s="1"/>
      <c r="MBP593" s="1"/>
      <c r="MBQ593" s="1"/>
      <c r="MBR593" s="1"/>
      <c r="MBS593" s="1"/>
      <c r="MBT593" s="1"/>
      <c r="MBU593" s="1"/>
      <c r="MBV593" s="1"/>
      <c r="MBW593" s="1"/>
      <c r="MBX593" s="1"/>
      <c r="MBY593" s="1"/>
      <c r="MBZ593" s="1"/>
      <c r="MCA593" s="1"/>
      <c r="MCB593" s="1"/>
      <c r="MCC593" s="1"/>
      <c r="MCD593" s="1"/>
      <c r="MCE593" s="1"/>
      <c r="MCF593" s="1"/>
      <c r="MCG593" s="1"/>
      <c r="MCH593" s="1"/>
      <c r="MCI593" s="1"/>
      <c r="MCJ593" s="1"/>
      <c r="MCK593" s="1"/>
      <c r="MCL593" s="1"/>
      <c r="MCM593" s="1"/>
      <c r="MCN593" s="1"/>
      <c r="MCO593" s="1"/>
      <c r="MCP593" s="1"/>
      <c r="MCQ593" s="1"/>
      <c r="MCR593" s="1"/>
      <c r="MCS593" s="1"/>
      <c r="MCT593" s="1"/>
      <c r="MCU593" s="1"/>
      <c r="MCV593" s="1"/>
      <c r="MCW593" s="1"/>
      <c r="MCX593" s="1"/>
      <c r="MCY593" s="1"/>
      <c r="MCZ593" s="1"/>
      <c r="MDA593" s="1"/>
      <c r="MDB593" s="1"/>
      <c r="MDC593" s="1"/>
      <c r="MDD593" s="1"/>
      <c r="MDE593" s="1"/>
      <c r="MDF593" s="1"/>
      <c r="MDG593" s="1"/>
      <c r="MDH593" s="1"/>
      <c r="MDI593" s="1"/>
      <c r="MDJ593" s="1"/>
      <c r="MDK593" s="1"/>
      <c r="MDL593" s="1"/>
      <c r="MDM593" s="1"/>
      <c r="MDN593" s="1"/>
      <c r="MDO593" s="1"/>
      <c r="MDP593" s="1"/>
      <c r="MDQ593" s="1"/>
      <c r="MDR593" s="1"/>
      <c r="MDS593" s="1"/>
      <c r="MDT593" s="1"/>
      <c r="MDU593" s="1"/>
      <c r="MDV593" s="1"/>
      <c r="MDW593" s="1"/>
      <c r="MDX593" s="1"/>
      <c r="MDY593" s="1"/>
      <c r="MDZ593" s="1"/>
      <c r="MEA593" s="1"/>
      <c r="MEB593" s="1"/>
      <c r="MEC593" s="1"/>
      <c r="MED593" s="1"/>
      <c r="MEE593" s="1"/>
      <c r="MEF593" s="1"/>
      <c r="MEG593" s="1"/>
      <c r="MEH593" s="1"/>
      <c r="MEI593" s="1"/>
      <c r="MEJ593" s="1"/>
      <c r="MEK593" s="1"/>
      <c r="MEL593" s="1"/>
      <c r="MEM593" s="1"/>
      <c r="MEN593" s="1"/>
      <c r="MEO593" s="1"/>
      <c r="MEP593" s="1"/>
      <c r="MEQ593" s="1"/>
      <c r="MER593" s="1"/>
      <c r="MES593" s="1"/>
      <c r="MET593" s="1"/>
      <c r="MEU593" s="1"/>
      <c r="MEV593" s="1"/>
      <c r="MEW593" s="1"/>
      <c r="MEX593" s="1"/>
      <c r="MEY593" s="1"/>
      <c r="MEZ593" s="1"/>
      <c r="MFA593" s="1"/>
      <c r="MFB593" s="1"/>
      <c r="MFC593" s="1"/>
      <c r="MFD593" s="1"/>
      <c r="MFE593" s="1"/>
      <c r="MFF593" s="1"/>
      <c r="MFG593" s="1"/>
      <c r="MFH593" s="1"/>
      <c r="MFI593" s="1"/>
      <c r="MFJ593" s="1"/>
      <c r="MFK593" s="1"/>
      <c r="MFL593" s="1"/>
      <c r="MFM593" s="1"/>
      <c r="MFN593" s="1"/>
      <c r="MFO593" s="1"/>
      <c r="MFP593" s="1"/>
      <c r="MFQ593" s="1"/>
      <c r="MFR593" s="1"/>
      <c r="MFS593" s="1"/>
      <c r="MFT593" s="1"/>
      <c r="MFU593" s="1"/>
      <c r="MFV593" s="1"/>
      <c r="MFW593" s="1"/>
      <c r="MFX593" s="1"/>
      <c r="MFY593" s="1"/>
      <c r="MFZ593" s="1"/>
      <c r="MGA593" s="1"/>
      <c r="MGB593" s="1"/>
      <c r="MGC593" s="1"/>
      <c r="MGD593" s="1"/>
      <c r="MGE593" s="1"/>
      <c r="MGF593" s="1"/>
      <c r="MGG593" s="1"/>
      <c r="MGH593" s="1"/>
      <c r="MGI593" s="1"/>
      <c r="MGJ593" s="1"/>
      <c r="MGK593" s="1"/>
      <c r="MGL593" s="1"/>
      <c r="MGM593" s="1"/>
      <c r="MGN593" s="1"/>
      <c r="MGO593" s="1"/>
      <c r="MGP593" s="1"/>
      <c r="MGQ593" s="1"/>
      <c r="MGR593" s="1"/>
      <c r="MGS593" s="1"/>
      <c r="MGT593" s="1"/>
      <c r="MGU593" s="1"/>
      <c r="MGV593" s="1"/>
      <c r="MGW593" s="1"/>
      <c r="MGX593" s="1"/>
      <c r="MGY593" s="1"/>
      <c r="MGZ593" s="1"/>
      <c r="MHA593" s="1"/>
      <c r="MHB593" s="1"/>
      <c r="MHC593" s="1"/>
      <c r="MHD593" s="1"/>
      <c r="MHE593" s="1"/>
      <c r="MHF593" s="1"/>
      <c r="MHG593" s="1"/>
      <c r="MHH593" s="1"/>
      <c r="MHI593" s="1"/>
      <c r="MHJ593" s="1"/>
      <c r="MHK593" s="1"/>
      <c r="MHL593" s="1"/>
      <c r="MHM593" s="1"/>
      <c r="MHN593" s="1"/>
      <c r="MHO593" s="1"/>
      <c r="MHP593" s="1"/>
      <c r="MHQ593" s="1"/>
      <c r="MHR593" s="1"/>
      <c r="MHS593" s="1"/>
      <c r="MHT593" s="1"/>
      <c r="MHU593" s="1"/>
      <c r="MHV593" s="1"/>
      <c r="MHW593" s="1"/>
      <c r="MHX593" s="1"/>
      <c r="MHY593" s="1"/>
      <c r="MHZ593" s="1"/>
      <c r="MIA593" s="1"/>
      <c r="MIB593" s="1"/>
      <c r="MIC593" s="1"/>
      <c r="MID593" s="1"/>
      <c r="MIE593" s="1"/>
      <c r="MIF593" s="1"/>
      <c r="MIG593" s="1"/>
      <c r="MIH593" s="1"/>
      <c r="MII593" s="1"/>
      <c r="MIJ593" s="1"/>
      <c r="MIK593" s="1"/>
      <c r="MIL593" s="1"/>
      <c r="MIM593" s="1"/>
      <c r="MIN593" s="1"/>
      <c r="MIO593" s="1"/>
      <c r="MIP593" s="1"/>
      <c r="MIQ593" s="1"/>
      <c r="MIR593" s="1"/>
      <c r="MIS593" s="1"/>
      <c r="MIT593" s="1"/>
      <c r="MIU593" s="1"/>
      <c r="MIV593" s="1"/>
      <c r="MIW593" s="1"/>
      <c r="MIX593" s="1"/>
      <c r="MIY593" s="1"/>
      <c r="MIZ593" s="1"/>
      <c r="MJA593" s="1"/>
      <c r="MJB593" s="1"/>
      <c r="MJC593" s="1"/>
      <c r="MJD593" s="1"/>
      <c r="MJE593" s="1"/>
      <c r="MJF593" s="1"/>
      <c r="MJG593" s="1"/>
      <c r="MJH593" s="1"/>
      <c r="MJI593" s="1"/>
      <c r="MJJ593" s="1"/>
      <c r="MJK593" s="1"/>
      <c r="MJL593" s="1"/>
      <c r="MJM593" s="1"/>
      <c r="MJN593" s="1"/>
      <c r="MJO593" s="1"/>
      <c r="MJP593" s="1"/>
      <c r="MJQ593" s="1"/>
      <c r="MJR593" s="1"/>
      <c r="MJS593" s="1"/>
      <c r="MJT593" s="1"/>
      <c r="MJU593" s="1"/>
      <c r="MJV593" s="1"/>
      <c r="MJW593" s="1"/>
      <c r="MJX593" s="1"/>
      <c r="MJY593" s="1"/>
      <c r="MJZ593" s="1"/>
      <c r="MKA593" s="1"/>
      <c r="MKB593" s="1"/>
      <c r="MKC593" s="1"/>
      <c r="MKD593" s="1"/>
      <c r="MKE593" s="1"/>
      <c r="MKF593" s="1"/>
      <c r="MKG593" s="1"/>
      <c r="MKH593" s="1"/>
      <c r="MKI593" s="1"/>
      <c r="MKJ593" s="1"/>
      <c r="MKK593" s="1"/>
      <c r="MKL593" s="1"/>
      <c r="MKM593" s="1"/>
      <c r="MKN593" s="1"/>
      <c r="MKO593" s="1"/>
      <c r="MKP593" s="1"/>
      <c r="MKQ593" s="1"/>
      <c r="MKR593" s="1"/>
      <c r="MKS593" s="1"/>
      <c r="MKT593" s="1"/>
      <c r="MKU593" s="1"/>
      <c r="MKV593" s="1"/>
      <c r="MKW593" s="1"/>
      <c r="MKX593" s="1"/>
      <c r="MKY593" s="1"/>
      <c r="MKZ593" s="1"/>
      <c r="MLA593" s="1"/>
      <c r="MLB593" s="1"/>
      <c r="MLC593" s="1"/>
      <c r="MLD593" s="1"/>
      <c r="MLE593" s="1"/>
      <c r="MLF593" s="1"/>
      <c r="MLG593" s="1"/>
      <c r="MLH593" s="1"/>
      <c r="MLI593" s="1"/>
      <c r="MLJ593" s="1"/>
      <c r="MLK593" s="1"/>
      <c r="MLL593" s="1"/>
      <c r="MLM593" s="1"/>
      <c r="MLN593" s="1"/>
      <c r="MLO593" s="1"/>
      <c r="MLP593" s="1"/>
      <c r="MLQ593" s="1"/>
      <c r="MLR593" s="1"/>
      <c r="MLS593" s="1"/>
      <c r="MLT593" s="1"/>
      <c r="MLU593" s="1"/>
      <c r="MLV593" s="1"/>
      <c r="MLW593" s="1"/>
      <c r="MLX593" s="1"/>
      <c r="MLY593" s="1"/>
      <c r="MLZ593" s="1"/>
      <c r="MMA593" s="1"/>
      <c r="MMB593" s="1"/>
      <c r="MMC593" s="1"/>
      <c r="MMD593" s="1"/>
      <c r="MME593" s="1"/>
      <c r="MMF593" s="1"/>
      <c r="MMG593" s="1"/>
      <c r="MMH593" s="1"/>
      <c r="MMI593" s="1"/>
      <c r="MMJ593" s="1"/>
      <c r="MMK593" s="1"/>
      <c r="MML593" s="1"/>
      <c r="MMM593" s="1"/>
      <c r="MMN593" s="1"/>
      <c r="MMO593" s="1"/>
      <c r="MMP593" s="1"/>
      <c r="MMQ593" s="1"/>
      <c r="MMR593" s="1"/>
      <c r="MMS593" s="1"/>
      <c r="MMT593" s="1"/>
      <c r="MMU593" s="1"/>
      <c r="MMV593" s="1"/>
      <c r="MMW593" s="1"/>
      <c r="MMX593" s="1"/>
      <c r="MMY593" s="1"/>
      <c r="MMZ593" s="1"/>
      <c r="MNA593" s="1"/>
      <c r="MNB593" s="1"/>
      <c r="MNC593" s="1"/>
      <c r="MND593" s="1"/>
      <c r="MNE593" s="1"/>
      <c r="MNF593" s="1"/>
      <c r="MNG593" s="1"/>
      <c r="MNH593" s="1"/>
      <c r="MNI593" s="1"/>
      <c r="MNJ593" s="1"/>
      <c r="MNK593" s="1"/>
      <c r="MNL593" s="1"/>
      <c r="MNM593" s="1"/>
      <c r="MNN593" s="1"/>
      <c r="MNO593" s="1"/>
      <c r="MNP593" s="1"/>
      <c r="MNQ593" s="1"/>
      <c r="MNR593" s="1"/>
      <c r="MNS593" s="1"/>
      <c r="MNT593" s="1"/>
      <c r="MNU593" s="1"/>
      <c r="MNV593" s="1"/>
      <c r="MNW593" s="1"/>
      <c r="MNX593" s="1"/>
      <c r="MNY593" s="1"/>
      <c r="MNZ593" s="1"/>
      <c r="MOA593" s="1"/>
      <c r="MOB593" s="1"/>
      <c r="MOC593" s="1"/>
      <c r="MOD593" s="1"/>
      <c r="MOE593" s="1"/>
      <c r="MOF593" s="1"/>
      <c r="MOG593" s="1"/>
      <c r="MOH593" s="1"/>
      <c r="MOI593" s="1"/>
      <c r="MOJ593" s="1"/>
      <c r="MOK593" s="1"/>
      <c r="MOL593" s="1"/>
      <c r="MOM593" s="1"/>
      <c r="MON593" s="1"/>
      <c r="MOO593" s="1"/>
      <c r="MOP593" s="1"/>
      <c r="MOQ593" s="1"/>
      <c r="MOR593" s="1"/>
      <c r="MOS593" s="1"/>
      <c r="MOT593" s="1"/>
      <c r="MOU593" s="1"/>
      <c r="MOV593" s="1"/>
      <c r="MOW593" s="1"/>
      <c r="MOX593" s="1"/>
      <c r="MOY593" s="1"/>
      <c r="MOZ593" s="1"/>
      <c r="MPA593" s="1"/>
      <c r="MPB593" s="1"/>
      <c r="MPC593" s="1"/>
      <c r="MPD593" s="1"/>
      <c r="MPE593" s="1"/>
      <c r="MPF593" s="1"/>
      <c r="MPG593" s="1"/>
      <c r="MPH593" s="1"/>
      <c r="MPI593" s="1"/>
      <c r="MPJ593" s="1"/>
      <c r="MPK593" s="1"/>
      <c r="MPL593" s="1"/>
      <c r="MPM593" s="1"/>
      <c r="MPN593" s="1"/>
      <c r="MPO593" s="1"/>
      <c r="MPP593" s="1"/>
      <c r="MPQ593" s="1"/>
      <c r="MPR593" s="1"/>
      <c r="MPS593" s="1"/>
      <c r="MPT593" s="1"/>
      <c r="MPU593" s="1"/>
      <c r="MPV593" s="1"/>
      <c r="MPW593" s="1"/>
      <c r="MPX593" s="1"/>
      <c r="MPY593" s="1"/>
      <c r="MPZ593" s="1"/>
      <c r="MQA593" s="1"/>
      <c r="MQB593" s="1"/>
      <c r="MQC593" s="1"/>
      <c r="MQD593" s="1"/>
      <c r="MQE593" s="1"/>
      <c r="MQF593" s="1"/>
      <c r="MQG593" s="1"/>
      <c r="MQH593" s="1"/>
      <c r="MQI593" s="1"/>
      <c r="MQJ593" s="1"/>
      <c r="MQK593" s="1"/>
      <c r="MQL593" s="1"/>
      <c r="MQM593" s="1"/>
      <c r="MQN593" s="1"/>
      <c r="MQO593" s="1"/>
      <c r="MQP593" s="1"/>
      <c r="MQQ593" s="1"/>
      <c r="MQR593" s="1"/>
      <c r="MQS593" s="1"/>
      <c r="MQT593" s="1"/>
      <c r="MQU593" s="1"/>
      <c r="MQV593" s="1"/>
      <c r="MQW593" s="1"/>
      <c r="MQX593" s="1"/>
      <c r="MQY593" s="1"/>
      <c r="MQZ593" s="1"/>
      <c r="MRA593" s="1"/>
      <c r="MRB593" s="1"/>
      <c r="MRC593" s="1"/>
      <c r="MRD593" s="1"/>
      <c r="MRE593" s="1"/>
      <c r="MRF593" s="1"/>
      <c r="MRG593" s="1"/>
      <c r="MRH593" s="1"/>
      <c r="MRI593" s="1"/>
      <c r="MRJ593" s="1"/>
      <c r="MRK593" s="1"/>
      <c r="MRL593" s="1"/>
      <c r="MRM593" s="1"/>
      <c r="MRN593" s="1"/>
      <c r="MRO593" s="1"/>
      <c r="MRP593" s="1"/>
      <c r="MRQ593" s="1"/>
      <c r="MRR593" s="1"/>
      <c r="MRS593" s="1"/>
      <c r="MRT593" s="1"/>
      <c r="MRU593" s="1"/>
      <c r="MRV593" s="1"/>
      <c r="MRW593" s="1"/>
      <c r="MRX593" s="1"/>
      <c r="MRY593" s="1"/>
      <c r="MRZ593" s="1"/>
      <c r="MSA593" s="1"/>
      <c r="MSB593" s="1"/>
      <c r="MSC593" s="1"/>
      <c r="MSD593" s="1"/>
      <c r="MSE593" s="1"/>
      <c r="MSF593" s="1"/>
      <c r="MSG593" s="1"/>
      <c r="MSH593" s="1"/>
      <c r="MSI593" s="1"/>
      <c r="MSJ593" s="1"/>
      <c r="MSK593" s="1"/>
      <c r="MSL593" s="1"/>
      <c r="MSM593" s="1"/>
      <c r="MSN593" s="1"/>
      <c r="MSO593" s="1"/>
      <c r="MSP593" s="1"/>
      <c r="MSQ593" s="1"/>
      <c r="MSR593" s="1"/>
      <c r="MSS593" s="1"/>
      <c r="MST593" s="1"/>
      <c r="MSU593" s="1"/>
      <c r="MSV593" s="1"/>
      <c r="MSW593" s="1"/>
      <c r="MSX593" s="1"/>
      <c r="MSY593" s="1"/>
      <c r="MSZ593" s="1"/>
      <c r="MTA593" s="1"/>
      <c r="MTB593" s="1"/>
      <c r="MTC593" s="1"/>
      <c r="MTD593" s="1"/>
      <c r="MTE593" s="1"/>
      <c r="MTF593" s="1"/>
      <c r="MTG593" s="1"/>
      <c r="MTH593" s="1"/>
      <c r="MTI593" s="1"/>
      <c r="MTJ593" s="1"/>
      <c r="MTK593" s="1"/>
      <c r="MTL593" s="1"/>
      <c r="MTM593" s="1"/>
      <c r="MTN593" s="1"/>
      <c r="MTO593" s="1"/>
      <c r="MTP593" s="1"/>
      <c r="MTQ593" s="1"/>
      <c r="MTR593" s="1"/>
      <c r="MTS593" s="1"/>
      <c r="MTT593" s="1"/>
      <c r="MTU593" s="1"/>
      <c r="MTV593" s="1"/>
      <c r="MTW593" s="1"/>
      <c r="MTX593" s="1"/>
      <c r="MTY593" s="1"/>
      <c r="MTZ593" s="1"/>
      <c r="MUA593" s="1"/>
      <c r="MUB593" s="1"/>
      <c r="MUC593" s="1"/>
      <c r="MUD593" s="1"/>
      <c r="MUE593" s="1"/>
      <c r="MUF593" s="1"/>
      <c r="MUG593" s="1"/>
      <c r="MUH593" s="1"/>
      <c r="MUI593" s="1"/>
      <c r="MUJ593" s="1"/>
      <c r="MUK593" s="1"/>
      <c r="MUL593" s="1"/>
      <c r="MUM593" s="1"/>
      <c r="MUN593" s="1"/>
      <c r="MUO593" s="1"/>
      <c r="MUP593" s="1"/>
      <c r="MUQ593" s="1"/>
      <c r="MUR593" s="1"/>
      <c r="MUS593" s="1"/>
      <c r="MUT593" s="1"/>
      <c r="MUU593" s="1"/>
      <c r="MUV593" s="1"/>
      <c r="MUW593" s="1"/>
      <c r="MUX593" s="1"/>
      <c r="MUY593" s="1"/>
      <c r="MUZ593" s="1"/>
      <c r="MVA593" s="1"/>
      <c r="MVB593" s="1"/>
      <c r="MVC593" s="1"/>
      <c r="MVD593" s="1"/>
      <c r="MVE593" s="1"/>
      <c r="MVF593" s="1"/>
      <c r="MVG593" s="1"/>
      <c r="MVH593" s="1"/>
      <c r="MVI593" s="1"/>
      <c r="MVJ593" s="1"/>
      <c r="MVK593" s="1"/>
      <c r="MVL593" s="1"/>
      <c r="MVM593" s="1"/>
      <c r="MVN593" s="1"/>
      <c r="MVO593" s="1"/>
      <c r="MVP593" s="1"/>
      <c r="MVQ593" s="1"/>
      <c r="MVR593" s="1"/>
      <c r="MVS593" s="1"/>
      <c r="MVT593" s="1"/>
      <c r="MVU593" s="1"/>
      <c r="MVV593" s="1"/>
      <c r="MVW593" s="1"/>
      <c r="MVX593" s="1"/>
      <c r="MVY593" s="1"/>
      <c r="MVZ593" s="1"/>
      <c r="MWA593" s="1"/>
      <c r="MWB593" s="1"/>
      <c r="MWC593" s="1"/>
      <c r="MWD593" s="1"/>
      <c r="MWE593" s="1"/>
      <c r="MWF593" s="1"/>
      <c r="MWG593" s="1"/>
      <c r="MWH593" s="1"/>
      <c r="MWI593" s="1"/>
      <c r="MWJ593" s="1"/>
      <c r="MWK593" s="1"/>
      <c r="MWL593" s="1"/>
      <c r="MWM593" s="1"/>
      <c r="MWN593" s="1"/>
      <c r="MWO593" s="1"/>
      <c r="MWP593" s="1"/>
      <c r="MWQ593" s="1"/>
      <c r="MWR593" s="1"/>
      <c r="MWS593" s="1"/>
      <c r="MWT593" s="1"/>
      <c r="MWU593" s="1"/>
      <c r="MWV593" s="1"/>
      <c r="MWW593" s="1"/>
      <c r="MWX593" s="1"/>
      <c r="MWY593" s="1"/>
      <c r="MWZ593" s="1"/>
      <c r="MXA593" s="1"/>
      <c r="MXB593" s="1"/>
      <c r="MXC593" s="1"/>
      <c r="MXD593" s="1"/>
      <c r="MXE593" s="1"/>
      <c r="MXF593" s="1"/>
      <c r="MXG593" s="1"/>
      <c r="MXH593" s="1"/>
      <c r="MXI593" s="1"/>
      <c r="MXJ593" s="1"/>
      <c r="MXK593" s="1"/>
      <c r="MXL593" s="1"/>
      <c r="MXM593" s="1"/>
      <c r="MXN593" s="1"/>
      <c r="MXO593" s="1"/>
      <c r="MXP593" s="1"/>
      <c r="MXQ593" s="1"/>
      <c r="MXR593" s="1"/>
      <c r="MXS593" s="1"/>
      <c r="MXT593" s="1"/>
      <c r="MXU593" s="1"/>
      <c r="MXV593" s="1"/>
      <c r="MXW593" s="1"/>
      <c r="MXX593" s="1"/>
      <c r="MXY593" s="1"/>
      <c r="MXZ593" s="1"/>
      <c r="MYA593" s="1"/>
      <c r="MYB593" s="1"/>
      <c r="MYC593" s="1"/>
      <c r="MYD593" s="1"/>
      <c r="MYE593" s="1"/>
      <c r="MYF593" s="1"/>
      <c r="MYG593" s="1"/>
      <c r="MYH593" s="1"/>
      <c r="MYI593" s="1"/>
      <c r="MYJ593" s="1"/>
      <c r="MYK593" s="1"/>
      <c r="MYL593" s="1"/>
      <c r="MYM593" s="1"/>
      <c r="MYN593" s="1"/>
      <c r="MYO593" s="1"/>
      <c r="MYP593" s="1"/>
      <c r="MYQ593" s="1"/>
      <c r="MYR593" s="1"/>
      <c r="MYS593" s="1"/>
      <c r="MYT593" s="1"/>
      <c r="MYU593" s="1"/>
      <c r="MYV593" s="1"/>
      <c r="MYW593" s="1"/>
      <c r="MYX593" s="1"/>
      <c r="MYY593" s="1"/>
      <c r="MYZ593" s="1"/>
      <c r="MZA593" s="1"/>
      <c r="MZB593" s="1"/>
      <c r="MZC593" s="1"/>
      <c r="MZD593" s="1"/>
      <c r="MZE593" s="1"/>
      <c r="MZF593" s="1"/>
      <c r="MZG593" s="1"/>
      <c r="MZH593" s="1"/>
      <c r="MZI593" s="1"/>
      <c r="MZJ593" s="1"/>
      <c r="MZK593" s="1"/>
      <c r="MZL593" s="1"/>
      <c r="MZM593" s="1"/>
      <c r="MZN593" s="1"/>
      <c r="MZO593" s="1"/>
      <c r="MZP593" s="1"/>
      <c r="MZQ593" s="1"/>
      <c r="MZR593" s="1"/>
      <c r="MZS593" s="1"/>
      <c r="MZT593" s="1"/>
      <c r="MZU593" s="1"/>
      <c r="MZV593" s="1"/>
      <c r="MZW593" s="1"/>
      <c r="MZX593" s="1"/>
      <c r="MZY593" s="1"/>
      <c r="MZZ593" s="1"/>
      <c r="NAA593" s="1"/>
      <c r="NAB593" s="1"/>
      <c r="NAC593" s="1"/>
      <c r="NAD593" s="1"/>
      <c r="NAE593" s="1"/>
      <c r="NAF593" s="1"/>
      <c r="NAG593" s="1"/>
      <c r="NAH593" s="1"/>
      <c r="NAI593" s="1"/>
      <c r="NAJ593" s="1"/>
      <c r="NAK593" s="1"/>
      <c r="NAL593" s="1"/>
      <c r="NAM593" s="1"/>
      <c r="NAN593" s="1"/>
      <c r="NAO593" s="1"/>
      <c r="NAP593" s="1"/>
      <c r="NAQ593" s="1"/>
      <c r="NAR593" s="1"/>
      <c r="NAS593" s="1"/>
      <c r="NAT593" s="1"/>
      <c r="NAU593" s="1"/>
      <c r="NAV593" s="1"/>
      <c r="NAW593" s="1"/>
      <c r="NAX593" s="1"/>
      <c r="NAY593" s="1"/>
      <c r="NAZ593" s="1"/>
      <c r="NBA593" s="1"/>
      <c r="NBB593" s="1"/>
      <c r="NBC593" s="1"/>
      <c r="NBD593" s="1"/>
      <c r="NBE593" s="1"/>
      <c r="NBF593" s="1"/>
      <c r="NBG593" s="1"/>
      <c r="NBH593" s="1"/>
      <c r="NBI593" s="1"/>
      <c r="NBJ593" s="1"/>
      <c r="NBK593" s="1"/>
      <c r="NBL593" s="1"/>
      <c r="NBM593" s="1"/>
      <c r="NBN593" s="1"/>
      <c r="NBO593" s="1"/>
      <c r="NBP593" s="1"/>
      <c r="NBQ593" s="1"/>
      <c r="NBR593" s="1"/>
      <c r="NBS593" s="1"/>
      <c r="NBT593" s="1"/>
      <c r="NBU593" s="1"/>
      <c r="NBV593" s="1"/>
      <c r="NBW593" s="1"/>
      <c r="NBX593" s="1"/>
      <c r="NBY593" s="1"/>
      <c r="NBZ593" s="1"/>
      <c r="NCA593" s="1"/>
      <c r="NCB593" s="1"/>
      <c r="NCC593" s="1"/>
      <c r="NCD593" s="1"/>
      <c r="NCE593" s="1"/>
      <c r="NCF593" s="1"/>
      <c r="NCG593" s="1"/>
      <c r="NCH593" s="1"/>
      <c r="NCI593" s="1"/>
      <c r="NCJ593" s="1"/>
      <c r="NCK593" s="1"/>
      <c r="NCL593" s="1"/>
      <c r="NCM593" s="1"/>
      <c r="NCN593" s="1"/>
      <c r="NCO593" s="1"/>
      <c r="NCP593" s="1"/>
      <c r="NCQ593" s="1"/>
      <c r="NCR593" s="1"/>
      <c r="NCS593" s="1"/>
      <c r="NCT593" s="1"/>
      <c r="NCU593" s="1"/>
      <c r="NCV593" s="1"/>
      <c r="NCW593" s="1"/>
      <c r="NCX593" s="1"/>
      <c r="NCY593" s="1"/>
      <c r="NCZ593" s="1"/>
      <c r="NDA593" s="1"/>
      <c r="NDB593" s="1"/>
      <c r="NDC593" s="1"/>
      <c r="NDD593" s="1"/>
      <c r="NDE593" s="1"/>
      <c r="NDF593" s="1"/>
      <c r="NDG593" s="1"/>
      <c r="NDH593" s="1"/>
      <c r="NDI593" s="1"/>
      <c r="NDJ593" s="1"/>
      <c r="NDK593" s="1"/>
      <c r="NDL593" s="1"/>
      <c r="NDM593" s="1"/>
      <c r="NDN593" s="1"/>
      <c r="NDO593" s="1"/>
      <c r="NDP593" s="1"/>
      <c r="NDQ593" s="1"/>
      <c r="NDR593" s="1"/>
      <c r="NDS593" s="1"/>
      <c r="NDT593" s="1"/>
      <c r="NDU593" s="1"/>
      <c r="NDV593" s="1"/>
      <c r="NDW593" s="1"/>
      <c r="NDX593" s="1"/>
      <c r="NDY593" s="1"/>
      <c r="NDZ593" s="1"/>
      <c r="NEA593" s="1"/>
      <c r="NEB593" s="1"/>
      <c r="NEC593" s="1"/>
      <c r="NED593" s="1"/>
      <c r="NEE593" s="1"/>
      <c r="NEF593" s="1"/>
      <c r="NEG593" s="1"/>
      <c r="NEH593" s="1"/>
      <c r="NEI593" s="1"/>
      <c r="NEJ593" s="1"/>
      <c r="NEK593" s="1"/>
      <c r="NEL593" s="1"/>
      <c r="NEM593" s="1"/>
      <c r="NEN593" s="1"/>
      <c r="NEO593" s="1"/>
      <c r="NEP593" s="1"/>
      <c r="NEQ593" s="1"/>
      <c r="NER593" s="1"/>
      <c r="NES593" s="1"/>
      <c r="NET593" s="1"/>
      <c r="NEU593" s="1"/>
      <c r="NEV593" s="1"/>
      <c r="NEW593" s="1"/>
      <c r="NEX593" s="1"/>
      <c r="NEY593" s="1"/>
      <c r="NEZ593" s="1"/>
      <c r="NFA593" s="1"/>
      <c r="NFB593" s="1"/>
      <c r="NFC593" s="1"/>
      <c r="NFD593" s="1"/>
      <c r="NFE593" s="1"/>
      <c r="NFF593" s="1"/>
      <c r="NFG593" s="1"/>
      <c r="NFH593" s="1"/>
      <c r="NFI593" s="1"/>
      <c r="NFJ593" s="1"/>
      <c r="NFK593" s="1"/>
      <c r="NFL593" s="1"/>
      <c r="NFM593" s="1"/>
      <c r="NFN593" s="1"/>
      <c r="NFO593" s="1"/>
      <c r="NFP593" s="1"/>
      <c r="NFQ593" s="1"/>
      <c r="NFR593" s="1"/>
      <c r="NFS593" s="1"/>
      <c r="NFT593" s="1"/>
      <c r="NFU593" s="1"/>
      <c r="NFV593" s="1"/>
      <c r="NFW593" s="1"/>
      <c r="NFX593" s="1"/>
      <c r="NFY593" s="1"/>
      <c r="NFZ593" s="1"/>
      <c r="NGA593" s="1"/>
      <c r="NGB593" s="1"/>
      <c r="NGC593" s="1"/>
      <c r="NGD593" s="1"/>
      <c r="NGE593" s="1"/>
      <c r="NGF593" s="1"/>
      <c r="NGG593" s="1"/>
      <c r="NGH593" s="1"/>
      <c r="NGI593" s="1"/>
      <c r="NGJ593" s="1"/>
      <c r="NGK593" s="1"/>
      <c r="NGL593" s="1"/>
      <c r="NGM593" s="1"/>
      <c r="NGN593" s="1"/>
      <c r="NGO593" s="1"/>
      <c r="NGP593" s="1"/>
      <c r="NGQ593" s="1"/>
      <c r="NGR593" s="1"/>
      <c r="NGS593" s="1"/>
      <c r="NGT593" s="1"/>
      <c r="NGU593" s="1"/>
      <c r="NGV593" s="1"/>
      <c r="NGW593" s="1"/>
      <c r="NGX593" s="1"/>
      <c r="NGY593" s="1"/>
      <c r="NGZ593" s="1"/>
      <c r="NHA593" s="1"/>
      <c r="NHB593" s="1"/>
      <c r="NHC593" s="1"/>
      <c r="NHD593" s="1"/>
      <c r="NHE593" s="1"/>
      <c r="NHF593" s="1"/>
      <c r="NHG593" s="1"/>
      <c r="NHH593" s="1"/>
      <c r="NHI593" s="1"/>
      <c r="NHJ593" s="1"/>
      <c r="NHK593" s="1"/>
      <c r="NHL593" s="1"/>
      <c r="NHM593" s="1"/>
      <c r="NHN593" s="1"/>
      <c r="NHO593" s="1"/>
      <c r="NHP593" s="1"/>
      <c r="NHQ593" s="1"/>
      <c r="NHR593" s="1"/>
      <c r="NHS593" s="1"/>
      <c r="NHT593" s="1"/>
      <c r="NHU593" s="1"/>
      <c r="NHV593" s="1"/>
      <c r="NHW593" s="1"/>
      <c r="NHX593" s="1"/>
      <c r="NHY593" s="1"/>
      <c r="NHZ593" s="1"/>
      <c r="NIA593" s="1"/>
      <c r="NIB593" s="1"/>
      <c r="NIC593" s="1"/>
      <c r="NID593" s="1"/>
      <c r="NIE593" s="1"/>
      <c r="NIF593" s="1"/>
      <c r="NIG593" s="1"/>
      <c r="NIH593" s="1"/>
      <c r="NII593" s="1"/>
      <c r="NIJ593" s="1"/>
      <c r="NIK593" s="1"/>
      <c r="NIL593" s="1"/>
      <c r="NIM593" s="1"/>
      <c r="NIN593" s="1"/>
      <c r="NIO593" s="1"/>
      <c r="NIP593" s="1"/>
      <c r="NIQ593" s="1"/>
      <c r="NIR593" s="1"/>
      <c r="NIS593" s="1"/>
      <c r="NIT593" s="1"/>
      <c r="NIU593" s="1"/>
      <c r="NIV593" s="1"/>
      <c r="NIW593" s="1"/>
      <c r="NIX593" s="1"/>
      <c r="NIY593" s="1"/>
      <c r="NIZ593" s="1"/>
      <c r="NJA593" s="1"/>
      <c r="NJB593" s="1"/>
      <c r="NJC593" s="1"/>
      <c r="NJD593" s="1"/>
      <c r="NJE593" s="1"/>
      <c r="NJF593" s="1"/>
      <c r="NJG593" s="1"/>
      <c r="NJH593" s="1"/>
      <c r="NJI593" s="1"/>
      <c r="NJJ593" s="1"/>
      <c r="NJK593" s="1"/>
      <c r="NJL593" s="1"/>
      <c r="NJM593" s="1"/>
      <c r="NJN593" s="1"/>
      <c r="NJO593" s="1"/>
      <c r="NJP593" s="1"/>
      <c r="NJQ593" s="1"/>
      <c r="NJR593" s="1"/>
      <c r="NJS593" s="1"/>
      <c r="NJT593" s="1"/>
      <c r="NJU593" s="1"/>
      <c r="NJV593" s="1"/>
      <c r="NJW593" s="1"/>
      <c r="NJX593" s="1"/>
      <c r="NJY593" s="1"/>
      <c r="NJZ593" s="1"/>
      <c r="NKA593" s="1"/>
      <c r="NKB593" s="1"/>
      <c r="NKC593" s="1"/>
      <c r="NKD593" s="1"/>
      <c r="NKE593" s="1"/>
      <c r="NKF593" s="1"/>
      <c r="NKG593" s="1"/>
      <c r="NKH593" s="1"/>
      <c r="NKI593" s="1"/>
      <c r="NKJ593" s="1"/>
      <c r="NKK593" s="1"/>
      <c r="NKL593" s="1"/>
      <c r="NKM593" s="1"/>
      <c r="NKN593" s="1"/>
      <c r="NKO593" s="1"/>
      <c r="NKP593" s="1"/>
      <c r="NKQ593" s="1"/>
      <c r="NKR593" s="1"/>
      <c r="NKS593" s="1"/>
      <c r="NKT593" s="1"/>
      <c r="NKU593" s="1"/>
      <c r="NKV593" s="1"/>
      <c r="NKW593" s="1"/>
      <c r="NKX593" s="1"/>
      <c r="NKY593" s="1"/>
      <c r="NKZ593" s="1"/>
      <c r="NLA593" s="1"/>
      <c r="NLB593" s="1"/>
      <c r="NLC593" s="1"/>
      <c r="NLD593" s="1"/>
      <c r="NLE593" s="1"/>
      <c r="NLF593" s="1"/>
      <c r="NLG593" s="1"/>
      <c r="NLH593" s="1"/>
      <c r="NLI593" s="1"/>
      <c r="NLJ593" s="1"/>
      <c r="NLK593" s="1"/>
      <c r="NLL593" s="1"/>
      <c r="NLM593" s="1"/>
      <c r="NLN593" s="1"/>
      <c r="NLO593" s="1"/>
      <c r="NLP593" s="1"/>
      <c r="NLQ593" s="1"/>
      <c r="NLR593" s="1"/>
      <c r="NLS593" s="1"/>
      <c r="NLT593" s="1"/>
      <c r="NLU593" s="1"/>
      <c r="NLV593" s="1"/>
      <c r="NLW593" s="1"/>
      <c r="NLX593" s="1"/>
      <c r="NLY593" s="1"/>
      <c r="NLZ593" s="1"/>
      <c r="NMA593" s="1"/>
      <c r="NMB593" s="1"/>
      <c r="NMC593" s="1"/>
      <c r="NMD593" s="1"/>
      <c r="NME593" s="1"/>
      <c r="NMF593" s="1"/>
      <c r="NMG593" s="1"/>
      <c r="NMH593" s="1"/>
      <c r="NMI593" s="1"/>
      <c r="NMJ593" s="1"/>
      <c r="NMK593" s="1"/>
      <c r="NML593" s="1"/>
      <c r="NMM593" s="1"/>
      <c r="NMN593" s="1"/>
      <c r="NMO593" s="1"/>
      <c r="NMP593" s="1"/>
      <c r="NMQ593" s="1"/>
      <c r="NMR593" s="1"/>
      <c r="NMS593" s="1"/>
      <c r="NMT593" s="1"/>
      <c r="NMU593" s="1"/>
      <c r="NMV593" s="1"/>
      <c r="NMW593" s="1"/>
      <c r="NMX593" s="1"/>
      <c r="NMY593" s="1"/>
      <c r="NMZ593" s="1"/>
      <c r="NNA593" s="1"/>
      <c r="NNB593" s="1"/>
      <c r="NNC593" s="1"/>
      <c r="NND593" s="1"/>
      <c r="NNE593" s="1"/>
      <c r="NNF593" s="1"/>
      <c r="NNG593" s="1"/>
      <c r="NNH593" s="1"/>
      <c r="NNI593" s="1"/>
      <c r="NNJ593" s="1"/>
      <c r="NNK593" s="1"/>
      <c r="NNL593" s="1"/>
      <c r="NNM593" s="1"/>
      <c r="NNN593" s="1"/>
      <c r="NNO593" s="1"/>
      <c r="NNP593" s="1"/>
      <c r="NNQ593" s="1"/>
      <c r="NNR593" s="1"/>
      <c r="NNS593" s="1"/>
      <c r="NNT593" s="1"/>
      <c r="NNU593" s="1"/>
      <c r="NNV593" s="1"/>
      <c r="NNW593" s="1"/>
      <c r="NNX593" s="1"/>
      <c r="NNY593" s="1"/>
      <c r="NNZ593" s="1"/>
      <c r="NOA593" s="1"/>
      <c r="NOB593" s="1"/>
      <c r="NOC593" s="1"/>
      <c r="NOD593" s="1"/>
      <c r="NOE593" s="1"/>
      <c r="NOF593" s="1"/>
      <c r="NOG593" s="1"/>
      <c r="NOH593" s="1"/>
      <c r="NOI593" s="1"/>
      <c r="NOJ593" s="1"/>
      <c r="NOK593" s="1"/>
      <c r="NOL593" s="1"/>
      <c r="NOM593" s="1"/>
      <c r="NON593" s="1"/>
      <c r="NOO593" s="1"/>
      <c r="NOP593" s="1"/>
      <c r="NOQ593" s="1"/>
      <c r="NOR593" s="1"/>
      <c r="NOS593" s="1"/>
      <c r="NOT593" s="1"/>
      <c r="NOU593" s="1"/>
      <c r="NOV593" s="1"/>
      <c r="NOW593" s="1"/>
      <c r="NOX593" s="1"/>
      <c r="NOY593" s="1"/>
      <c r="NOZ593" s="1"/>
      <c r="NPA593" s="1"/>
      <c r="NPB593" s="1"/>
      <c r="NPC593" s="1"/>
      <c r="NPD593" s="1"/>
      <c r="NPE593" s="1"/>
      <c r="NPF593" s="1"/>
      <c r="NPG593" s="1"/>
      <c r="NPH593" s="1"/>
      <c r="NPI593" s="1"/>
      <c r="NPJ593" s="1"/>
      <c r="NPK593" s="1"/>
      <c r="NPL593" s="1"/>
      <c r="NPM593" s="1"/>
      <c r="NPN593" s="1"/>
      <c r="NPO593" s="1"/>
      <c r="NPP593" s="1"/>
      <c r="NPQ593" s="1"/>
      <c r="NPR593" s="1"/>
      <c r="NPS593" s="1"/>
      <c r="NPT593" s="1"/>
      <c r="NPU593" s="1"/>
      <c r="NPV593" s="1"/>
      <c r="NPW593" s="1"/>
      <c r="NPX593" s="1"/>
      <c r="NPY593" s="1"/>
      <c r="NPZ593" s="1"/>
      <c r="NQA593" s="1"/>
      <c r="NQB593" s="1"/>
      <c r="NQC593" s="1"/>
      <c r="NQD593" s="1"/>
      <c r="NQE593" s="1"/>
      <c r="NQF593" s="1"/>
      <c r="NQG593" s="1"/>
      <c r="NQH593" s="1"/>
      <c r="NQI593" s="1"/>
      <c r="NQJ593" s="1"/>
      <c r="NQK593" s="1"/>
      <c r="NQL593" s="1"/>
      <c r="NQM593" s="1"/>
      <c r="NQN593" s="1"/>
      <c r="NQO593" s="1"/>
      <c r="NQP593" s="1"/>
      <c r="NQQ593" s="1"/>
      <c r="NQR593" s="1"/>
      <c r="NQS593" s="1"/>
      <c r="NQT593" s="1"/>
      <c r="NQU593" s="1"/>
      <c r="NQV593" s="1"/>
      <c r="NQW593" s="1"/>
      <c r="NQX593" s="1"/>
      <c r="NQY593" s="1"/>
      <c r="NQZ593" s="1"/>
      <c r="NRA593" s="1"/>
      <c r="NRB593" s="1"/>
      <c r="NRC593" s="1"/>
      <c r="NRD593" s="1"/>
      <c r="NRE593" s="1"/>
      <c r="NRF593" s="1"/>
      <c r="NRG593" s="1"/>
      <c r="NRH593" s="1"/>
      <c r="NRI593" s="1"/>
      <c r="NRJ593" s="1"/>
      <c r="NRK593" s="1"/>
      <c r="NRL593" s="1"/>
      <c r="NRM593" s="1"/>
      <c r="NRN593" s="1"/>
      <c r="NRO593" s="1"/>
      <c r="NRP593" s="1"/>
      <c r="NRQ593" s="1"/>
      <c r="NRR593" s="1"/>
      <c r="NRS593" s="1"/>
      <c r="NRT593" s="1"/>
      <c r="NRU593" s="1"/>
      <c r="NRV593" s="1"/>
      <c r="NRW593" s="1"/>
      <c r="NRX593" s="1"/>
      <c r="NRY593" s="1"/>
      <c r="NRZ593" s="1"/>
      <c r="NSA593" s="1"/>
      <c r="NSB593" s="1"/>
      <c r="NSC593" s="1"/>
      <c r="NSD593" s="1"/>
      <c r="NSE593" s="1"/>
      <c r="NSF593" s="1"/>
      <c r="NSG593" s="1"/>
      <c r="NSH593" s="1"/>
      <c r="NSI593" s="1"/>
      <c r="NSJ593" s="1"/>
      <c r="NSK593" s="1"/>
      <c r="NSL593" s="1"/>
      <c r="NSM593" s="1"/>
      <c r="NSN593" s="1"/>
      <c r="NSO593" s="1"/>
      <c r="NSP593" s="1"/>
      <c r="NSQ593" s="1"/>
      <c r="NSR593" s="1"/>
      <c r="NSS593" s="1"/>
      <c r="NST593" s="1"/>
      <c r="NSU593" s="1"/>
      <c r="NSV593" s="1"/>
      <c r="NSW593" s="1"/>
      <c r="NSX593" s="1"/>
      <c r="NSY593" s="1"/>
      <c r="NSZ593" s="1"/>
      <c r="NTA593" s="1"/>
      <c r="NTB593" s="1"/>
      <c r="NTC593" s="1"/>
      <c r="NTD593" s="1"/>
      <c r="NTE593" s="1"/>
      <c r="NTF593" s="1"/>
      <c r="NTG593" s="1"/>
      <c r="NTH593" s="1"/>
      <c r="NTI593" s="1"/>
      <c r="NTJ593" s="1"/>
      <c r="NTK593" s="1"/>
      <c r="NTL593" s="1"/>
      <c r="NTM593" s="1"/>
      <c r="NTN593" s="1"/>
      <c r="NTO593" s="1"/>
      <c r="NTP593" s="1"/>
      <c r="NTQ593" s="1"/>
      <c r="NTR593" s="1"/>
      <c r="NTS593" s="1"/>
      <c r="NTT593" s="1"/>
      <c r="NTU593" s="1"/>
      <c r="NTV593" s="1"/>
      <c r="NTW593" s="1"/>
      <c r="NTX593" s="1"/>
      <c r="NTY593" s="1"/>
      <c r="NTZ593" s="1"/>
      <c r="NUA593" s="1"/>
      <c r="NUB593" s="1"/>
      <c r="NUC593" s="1"/>
      <c r="NUD593" s="1"/>
      <c r="NUE593" s="1"/>
      <c r="NUF593" s="1"/>
      <c r="NUG593" s="1"/>
      <c r="NUH593" s="1"/>
      <c r="NUI593" s="1"/>
      <c r="NUJ593" s="1"/>
      <c r="NUK593" s="1"/>
      <c r="NUL593" s="1"/>
      <c r="NUM593" s="1"/>
      <c r="NUN593" s="1"/>
      <c r="NUO593" s="1"/>
      <c r="NUP593" s="1"/>
      <c r="NUQ593" s="1"/>
      <c r="NUR593" s="1"/>
      <c r="NUS593" s="1"/>
      <c r="NUT593" s="1"/>
      <c r="NUU593" s="1"/>
      <c r="NUV593" s="1"/>
      <c r="NUW593" s="1"/>
      <c r="NUX593" s="1"/>
      <c r="NUY593" s="1"/>
      <c r="NUZ593" s="1"/>
      <c r="NVA593" s="1"/>
      <c r="NVB593" s="1"/>
      <c r="NVC593" s="1"/>
      <c r="NVD593" s="1"/>
      <c r="NVE593" s="1"/>
      <c r="NVF593" s="1"/>
      <c r="NVG593" s="1"/>
      <c r="NVH593" s="1"/>
      <c r="NVI593" s="1"/>
      <c r="NVJ593" s="1"/>
      <c r="NVK593" s="1"/>
      <c r="NVL593" s="1"/>
      <c r="NVM593" s="1"/>
      <c r="NVN593" s="1"/>
      <c r="NVO593" s="1"/>
      <c r="NVP593" s="1"/>
      <c r="NVQ593" s="1"/>
      <c r="NVR593" s="1"/>
      <c r="NVS593" s="1"/>
      <c r="NVT593" s="1"/>
      <c r="NVU593" s="1"/>
      <c r="NVV593" s="1"/>
      <c r="NVW593" s="1"/>
      <c r="NVX593" s="1"/>
      <c r="NVY593" s="1"/>
      <c r="NVZ593" s="1"/>
      <c r="NWA593" s="1"/>
      <c r="NWB593" s="1"/>
      <c r="NWC593" s="1"/>
      <c r="NWD593" s="1"/>
      <c r="NWE593" s="1"/>
      <c r="NWF593" s="1"/>
      <c r="NWG593" s="1"/>
      <c r="NWH593" s="1"/>
      <c r="NWI593" s="1"/>
      <c r="NWJ593" s="1"/>
      <c r="NWK593" s="1"/>
      <c r="NWL593" s="1"/>
      <c r="NWM593" s="1"/>
      <c r="NWN593" s="1"/>
      <c r="NWO593" s="1"/>
      <c r="NWP593" s="1"/>
      <c r="NWQ593" s="1"/>
      <c r="NWR593" s="1"/>
      <c r="NWS593" s="1"/>
      <c r="NWT593" s="1"/>
      <c r="NWU593" s="1"/>
      <c r="NWV593" s="1"/>
      <c r="NWW593" s="1"/>
      <c r="NWX593" s="1"/>
      <c r="NWY593" s="1"/>
      <c r="NWZ593" s="1"/>
      <c r="NXA593" s="1"/>
      <c r="NXB593" s="1"/>
      <c r="NXC593" s="1"/>
      <c r="NXD593" s="1"/>
      <c r="NXE593" s="1"/>
      <c r="NXF593" s="1"/>
      <c r="NXG593" s="1"/>
      <c r="NXH593" s="1"/>
      <c r="NXI593" s="1"/>
      <c r="NXJ593" s="1"/>
      <c r="NXK593" s="1"/>
      <c r="NXL593" s="1"/>
      <c r="NXM593" s="1"/>
      <c r="NXN593" s="1"/>
      <c r="NXO593" s="1"/>
      <c r="NXP593" s="1"/>
      <c r="NXQ593" s="1"/>
      <c r="NXR593" s="1"/>
      <c r="NXS593" s="1"/>
      <c r="NXT593" s="1"/>
      <c r="NXU593" s="1"/>
      <c r="NXV593" s="1"/>
      <c r="NXW593" s="1"/>
      <c r="NXX593" s="1"/>
      <c r="NXY593" s="1"/>
      <c r="NXZ593" s="1"/>
      <c r="NYA593" s="1"/>
      <c r="NYB593" s="1"/>
      <c r="NYC593" s="1"/>
      <c r="NYD593" s="1"/>
      <c r="NYE593" s="1"/>
      <c r="NYF593" s="1"/>
      <c r="NYG593" s="1"/>
      <c r="NYH593" s="1"/>
      <c r="NYI593" s="1"/>
      <c r="NYJ593" s="1"/>
      <c r="NYK593" s="1"/>
      <c r="NYL593" s="1"/>
      <c r="NYM593" s="1"/>
      <c r="NYN593" s="1"/>
      <c r="NYO593" s="1"/>
      <c r="NYP593" s="1"/>
      <c r="NYQ593" s="1"/>
      <c r="NYR593" s="1"/>
      <c r="NYS593" s="1"/>
      <c r="NYT593" s="1"/>
      <c r="NYU593" s="1"/>
      <c r="NYV593" s="1"/>
      <c r="NYW593" s="1"/>
      <c r="NYX593" s="1"/>
      <c r="NYY593" s="1"/>
      <c r="NYZ593" s="1"/>
      <c r="NZA593" s="1"/>
      <c r="NZB593" s="1"/>
      <c r="NZC593" s="1"/>
      <c r="NZD593" s="1"/>
      <c r="NZE593" s="1"/>
      <c r="NZF593" s="1"/>
      <c r="NZG593" s="1"/>
      <c r="NZH593" s="1"/>
      <c r="NZI593" s="1"/>
      <c r="NZJ593" s="1"/>
      <c r="NZK593" s="1"/>
      <c r="NZL593" s="1"/>
      <c r="NZM593" s="1"/>
      <c r="NZN593" s="1"/>
      <c r="NZO593" s="1"/>
      <c r="NZP593" s="1"/>
      <c r="NZQ593" s="1"/>
      <c r="NZR593" s="1"/>
      <c r="NZS593" s="1"/>
      <c r="NZT593" s="1"/>
      <c r="NZU593" s="1"/>
      <c r="NZV593" s="1"/>
      <c r="NZW593" s="1"/>
      <c r="NZX593" s="1"/>
      <c r="NZY593" s="1"/>
      <c r="NZZ593" s="1"/>
      <c r="OAA593" s="1"/>
      <c r="OAB593" s="1"/>
      <c r="OAC593" s="1"/>
      <c r="OAD593" s="1"/>
      <c r="OAE593" s="1"/>
      <c r="OAF593" s="1"/>
      <c r="OAG593" s="1"/>
      <c r="OAH593" s="1"/>
      <c r="OAI593" s="1"/>
      <c r="OAJ593" s="1"/>
      <c r="OAK593" s="1"/>
      <c r="OAL593" s="1"/>
      <c r="OAM593" s="1"/>
      <c r="OAN593" s="1"/>
      <c r="OAO593" s="1"/>
      <c r="OAP593" s="1"/>
      <c r="OAQ593" s="1"/>
      <c r="OAR593" s="1"/>
      <c r="OAS593" s="1"/>
      <c r="OAT593" s="1"/>
      <c r="OAU593" s="1"/>
      <c r="OAV593" s="1"/>
      <c r="OAW593" s="1"/>
      <c r="OAX593" s="1"/>
      <c r="OAY593" s="1"/>
      <c r="OAZ593" s="1"/>
      <c r="OBA593" s="1"/>
      <c r="OBB593" s="1"/>
      <c r="OBC593" s="1"/>
      <c r="OBD593" s="1"/>
      <c r="OBE593" s="1"/>
      <c r="OBF593" s="1"/>
      <c r="OBG593" s="1"/>
      <c r="OBH593" s="1"/>
      <c r="OBI593" s="1"/>
      <c r="OBJ593" s="1"/>
      <c r="OBK593" s="1"/>
      <c r="OBL593" s="1"/>
      <c r="OBM593" s="1"/>
      <c r="OBN593" s="1"/>
      <c r="OBO593" s="1"/>
      <c r="OBP593" s="1"/>
      <c r="OBQ593" s="1"/>
      <c r="OBR593" s="1"/>
      <c r="OBS593" s="1"/>
      <c r="OBT593" s="1"/>
      <c r="OBU593" s="1"/>
      <c r="OBV593" s="1"/>
      <c r="OBW593" s="1"/>
      <c r="OBX593" s="1"/>
      <c r="OBY593" s="1"/>
      <c r="OBZ593" s="1"/>
      <c r="OCA593" s="1"/>
      <c r="OCB593" s="1"/>
      <c r="OCC593" s="1"/>
      <c r="OCD593" s="1"/>
      <c r="OCE593" s="1"/>
      <c r="OCF593" s="1"/>
      <c r="OCG593" s="1"/>
      <c r="OCH593" s="1"/>
      <c r="OCI593" s="1"/>
      <c r="OCJ593" s="1"/>
      <c r="OCK593" s="1"/>
      <c r="OCL593" s="1"/>
      <c r="OCM593" s="1"/>
      <c r="OCN593" s="1"/>
      <c r="OCO593" s="1"/>
      <c r="OCP593" s="1"/>
      <c r="OCQ593" s="1"/>
      <c r="OCR593" s="1"/>
      <c r="OCS593" s="1"/>
      <c r="OCT593" s="1"/>
      <c r="OCU593" s="1"/>
      <c r="OCV593" s="1"/>
      <c r="OCW593" s="1"/>
      <c r="OCX593" s="1"/>
      <c r="OCY593" s="1"/>
      <c r="OCZ593" s="1"/>
      <c r="ODA593" s="1"/>
      <c r="ODB593" s="1"/>
      <c r="ODC593" s="1"/>
      <c r="ODD593" s="1"/>
      <c r="ODE593" s="1"/>
      <c r="ODF593" s="1"/>
      <c r="ODG593" s="1"/>
      <c r="ODH593" s="1"/>
      <c r="ODI593" s="1"/>
      <c r="ODJ593" s="1"/>
      <c r="ODK593" s="1"/>
      <c r="ODL593" s="1"/>
      <c r="ODM593" s="1"/>
      <c r="ODN593" s="1"/>
      <c r="ODO593" s="1"/>
      <c r="ODP593" s="1"/>
      <c r="ODQ593" s="1"/>
      <c r="ODR593" s="1"/>
      <c r="ODS593" s="1"/>
      <c r="ODT593" s="1"/>
      <c r="ODU593" s="1"/>
      <c r="ODV593" s="1"/>
      <c r="ODW593" s="1"/>
      <c r="ODX593" s="1"/>
      <c r="ODY593" s="1"/>
      <c r="ODZ593" s="1"/>
      <c r="OEA593" s="1"/>
      <c r="OEB593" s="1"/>
      <c r="OEC593" s="1"/>
      <c r="OED593" s="1"/>
      <c r="OEE593" s="1"/>
      <c r="OEF593" s="1"/>
      <c r="OEG593" s="1"/>
      <c r="OEH593" s="1"/>
      <c r="OEI593" s="1"/>
      <c r="OEJ593" s="1"/>
      <c r="OEK593" s="1"/>
      <c r="OEL593" s="1"/>
      <c r="OEM593" s="1"/>
      <c r="OEN593" s="1"/>
      <c r="OEO593" s="1"/>
      <c r="OEP593" s="1"/>
      <c r="OEQ593" s="1"/>
      <c r="OER593" s="1"/>
      <c r="OES593" s="1"/>
      <c r="OET593" s="1"/>
      <c r="OEU593" s="1"/>
      <c r="OEV593" s="1"/>
      <c r="OEW593" s="1"/>
      <c r="OEX593" s="1"/>
      <c r="OEY593" s="1"/>
      <c r="OEZ593" s="1"/>
      <c r="OFA593" s="1"/>
      <c r="OFB593" s="1"/>
      <c r="OFC593" s="1"/>
      <c r="OFD593" s="1"/>
      <c r="OFE593" s="1"/>
      <c r="OFF593" s="1"/>
      <c r="OFG593" s="1"/>
      <c r="OFH593" s="1"/>
      <c r="OFI593" s="1"/>
      <c r="OFJ593" s="1"/>
      <c r="OFK593" s="1"/>
      <c r="OFL593" s="1"/>
      <c r="OFM593" s="1"/>
      <c r="OFN593" s="1"/>
      <c r="OFO593" s="1"/>
      <c r="OFP593" s="1"/>
      <c r="OFQ593" s="1"/>
      <c r="OFR593" s="1"/>
      <c r="OFS593" s="1"/>
      <c r="OFT593" s="1"/>
      <c r="OFU593" s="1"/>
      <c r="OFV593" s="1"/>
      <c r="OFW593" s="1"/>
      <c r="OFX593" s="1"/>
      <c r="OFY593" s="1"/>
      <c r="OFZ593" s="1"/>
      <c r="OGA593" s="1"/>
      <c r="OGB593" s="1"/>
      <c r="OGC593" s="1"/>
      <c r="OGD593" s="1"/>
      <c r="OGE593" s="1"/>
      <c r="OGF593" s="1"/>
      <c r="OGG593" s="1"/>
      <c r="OGH593" s="1"/>
      <c r="OGI593" s="1"/>
      <c r="OGJ593" s="1"/>
      <c r="OGK593" s="1"/>
      <c r="OGL593" s="1"/>
      <c r="OGM593" s="1"/>
      <c r="OGN593" s="1"/>
      <c r="OGO593" s="1"/>
      <c r="OGP593" s="1"/>
      <c r="OGQ593" s="1"/>
      <c r="OGR593" s="1"/>
      <c r="OGS593" s="1"/>
      <c r="OGT593" s="1"/>
      <c r="OGU593" s="1"/>
      <c r="OGV593" s="1"/>
      <c r="OGW593" s="1"/>
      <c r="OGX593" s="1"/>
      <c r="OGY593" s="1"/>
      <c r="OGZ593" s="1"/>
      <c r="OHA593" s="1"/>
      <c r="OHB593" s="1"/>
      <c r="OHC593" s="1"/>
      <c r="OHD593" s="1"/>
      <c r="OHE593" s="1"/>
      <c r="OHF593" s="1"/>
      <c r="OHG593" s="1"/>
      <c r="OHH593" s="1"/>
      <c r="OHI593" s="1"/>
      <c r="OHJ593" s="1"/>
      <c r="OHK593" s="1"/>
      <c r="OHL593" s="1"/>
      <c r="OHM593" s="1"/>
      <c r="OHN593" s="1"/>
      <c r="OHO593" s="1"/>
      <c r="OHP593" s="1"/>
      <c r="OHQ593" s="1"/>
      <c r="OHR593" s="1"/>
      <c r="OHS593" s="1"/>
      <c r="OHT593" s="1"/>
      <c r="OHU593" s="1"/>
      <c r="OHV593" s="1"/>
      <c r="OHW593" s="1"/>
      <c r="OHX593" s="1"/>
      <c r="OHY593" s="1"/>
      <c r="OHZ593" s="1"/>
      <c r="OIA593" s="1"/>
      <c r="OIB593" s="1"/>
      <c r="OIC593" s="1"/>
      <c r="OID593" s="1"/>
      <c r="OIE593" s="1"/>
      <c r="OIF593" s="1"/>
      <c r="OIG593" s="1"/>
      <c r="OIH593" s="1"/>
      <c r="OII593" s="1"/>
      <c r="OIJ593" s="1"/>
      <c r="OIK593" s="1"/>
      <c r="OIL593" s="1"/>
      <c r="OIM593" s="1"/>
      <c r="OIN593" s="1"/>
      <c r="OIO593" s="1"/>
      <c r="OIP593" s="1"/>
      <c r="OIQ593" s="1"/>
      <c r="OIR593" s="1"/>
      <c r="OIS593" s="1"/>
      <c r="OIT593" s="1"/>
      <c r="OIU593" s="1"/>
      <c r="OIV593" s="1"/>
      <c r="OIW593" s="1"/>
      <c r="OIX593" s="1"/>
      <c r="OIY593" s="1"/>
      <c r="OIZ593" s="1"/>
      <c r="OJA593" s="1"/>
      <c r="OJB593" s="1"/>
      <c r="OJC593" s="1"/>
      <c r="OJD593" s="1"/>
      <c r="OJE593" s="1"/>
      <c r="OJF593" s="1"/>
      <c r="OJG593" s="1"/>
      <c r="OJH593" s="1"/>
      <c r="OJI593" s="1"/>
      <c r="OJJ593" s="1"/>
      <c r="OJK593" s="1"/>
      <c r="OJL593" s="1"/>
      <c r="OJM593" s="1"/>
      <c r="OJN593" s="1"/>
      <c r="OJO593" s="1"/>
      <c r="OJP593" s="1"/>
      <c r="OJQ593" s="1"/>
      <c r="OJR593" s="1"/>
      <c r="OJS593" s="1"/>
      <c r="OJT593" s="1"/>
      <c r="OJU593" s="1"/>
      <c r="OJV593" s="1"/>
      <c r="OJW593" s="1"/>
      <c r="OJX593" s="1"/>
      <c r="OJY593" s="1"/>
      <c r="OJZ593" s="1"/>
      <c r="OKA593" s="1"/>
      <c r="OKB593" s="1"/>
      <c r="OKC593" s="1"/>
      <c r="OKD593" s="1"/>
      <c r="OKE593" s="1"/>
      <c r="OKF593" s="1"/>
      <c r="OKG593" s="1"/>
      <c r="OKH593" s="1"/>
      <c r="OKI593" s="1"/>
      <c r="OKJ593" s="1"/>
      <c r="OKK593" s="1"/>
      <c r="OKL593" s="1"/>
      <c r="OKM593" s="1"/>
      <c r="OKN593" s="1"/>
      <c r="OKO593" s="1"/>
      <c r="OKP593" s="1"/>
      <c r="OKQ593" s="1"/>
      <c r="OKR593" s="1"/>
      <c r="OKS593" s="1"/>
      <c r="OKT593" s="1"/>
      <c r="OKU593" s="1"/>
      <c r="OKV593" s="1"/>
      <c r="OKW593" s="1"/>
      <c r="OKX593" s="1"/>
      <c r="OKY593" s="1"/>
      <c r="OKZ593" s="1"/>
      <c r="OLA593" s="1"/>
      <c r="OLB593" s="1"/>
      <c r="OLC593" s="1"/>
      <c r="OLD593" s="1"/>
      <c r="OLE593" s="1"/>
      <c r="OLF593" s="1"/>
      <c r="OLG593" s="1"/>
      <c r="OLH593" s="1"/>
      <c r="OLI593" s="1"/>
      <c r="OLJ593" s="1"/>
      <c r="OLK593" s="1"/>
      <c r="OLL593" s="1"/>
      <c r="OLM593" s="1"/>
      <c r="OLN593" s="1"/>
      <c r="OLO593" s="1"/>
      <c r="OLP593" s="1"/>
      <c r="OLQ593" s="1"/>
      <c r="OLR593" s="1"/>
      <c r="OLS593" s="1"/>
      <c r="OLT593" s="1"/>
      <c r="OLU593" s="1"/>
      <c r="OLV593" s="1"/>
      <c r="OLW593" s="1"/>
      <c r="OLX593" s="1"/>
      <c r="OLY593" s="1"/>
      <c r="OLZ593" s="1"/>
      <c r="OMA593" s="1"/>
      <c r="OMB593" s="1"/>
      <c r="OMC593" s="1"/>
      <c r="OMD593" s="1"/>
      <c r="OME593" s="1"/>
      <c r="OMF593" s="1"/>
      <c r="OMG593" s="1"/>
      <c r="OMH593" s="1"/>
      <c r="OMI593" s="1"/>
      <c r="OMJ593" s="1"/>
      <c r="OMK593" s="1"/>
      <c r="OML593" s="1"/>
      <c r="OMM593" s="1"/>
      <c r="OMN593" s="1"/>
      <c r="OMO593" s="1"/>
      <c r="OMP593" s="1"/>
      <c r="OMQ593" s="1"/>
      <c r="OMR593" s="1"/>
      <c r="OMS593" s="1"/>
      <c r="OMT593" s="1"/>
      <c r="OMU593" s="1"/>
      <c r="OMV593" s="1"/>
      <c r="OMW593" s="1"/>
      <c r="OMX593" s="1"/>
      <c r="OMY593" s="1"/>
      <c r="OMZ593" s="1"/>
      <c r="ONA593" s="1"/>
      <c r="ONB593" s="1"/>
      <c r="ONC593" s="1"/>
      <c r="OND593" s="1"/>
      <c r="ONE593" s="1"/>
      <c r="ONF593" s="1"/>
      <c r="ONG593" s="1"/>
      <c r="ONH593" s="1"/>
      <c r="ONI593" s="1"/>
      <c r="ONJ593" s="1"/>
      <c r="ONK593" s="1"/>
      <c r="ONL593" s="1"/>
      <c r="ONM593" s="1"/>
      <c r="ONN593" s="1"/>
      <c r="ONO593" s="1"/>
      <c r="ONP593" s="1"/>
      <c r="ONQ593" s="1"/>
      <c r="ONR593" s="1"/>
      <c r="ONS593" s="1"/>
      <c r="ONT593" s="1"/>
      <c r="ONU593" s="1"/>
      <c r="ONV593" s="1"/>
      <c r="ONW593" s="1"/>
      <c r="ONX593" s="1"/>
      <c r="ONY593" s="1"/>
      <c r="ONZ593" s="1"/>
      <c r="OOA593" s="1"/>
      <c r="OOB593" s="1"/>
      <c r="OOC593" s="1"/>
      <c r="OOD593" s="1"/>
      <c r="OOE593" s="1"/>
      <c r="OOF593" s="1"/>
      <c r="OOG593" s="1"/>
      <c r="OOH593" s="1"/>
      <c r="OOI593" s="1"/>
      <c r="OOJ593" s="1"/>
      <c r="OOK593" s="1"/>
      <c r="OOL593" s="1"/>
      <c r="OOM593" s="1"/>
      <c r="OON593" s="1"/>
      <c r="OOO593" s="1"/>
      <c r="OOP593" s="1"/>
      <c r="OOQ593" s="1"/>
      <c r="OOR593" s="1"/>
      <c r="OOS593" s="1"/>
      <c r="OOT593" s="1"/>
      <c r="OOU593" s="1"/>
      <c r="OOV593" s="1"/>
      <c r="OOW593" s="1"/>
      <c r="OOX593" s="1"/>
      <c r="OOY593" s="1"/>
      <c r="OOZ593" s="1"/>
      <c r="OPA593" s="1"/>
      <c r="OPB593" s="1"/>
      <c r="OPC593" s="1"/>
      <c r="OPD593" s="1"/>
      <c r="OPE593" s="1"/>
      <c r="OPF593" s="1"/>
      <c r="OPG593" s="1"/>
      <c r="OPH593" s="1"/>
      <c r="OPI593" s="1"/>
      <c r="OPJ593" s="1"/>
      <c r="OPK593" s="1"/>
      <c r="OPL593" s="1"/>
      <c r="OPM593" s="1"/>
      <c r="OPN593" s="1"/>
      <c r="OPO593" s="1"/>
      <c r="OPP593" s="1"/>
      <c r="OPQ593" s="1"/>
      <c r="OPR593" s="1"/>
      <c r="OPS593" s="1"/>
      <c r="OPT593" s="1"/>
      <c r="OPU593" s="1"/>
      <c r="OPV593" s="1"/>
      <c r="OPW593" s="1"/>
      <c r="OPX593" s="1"/>
      <c r="OPY593" s="1"/>
      <c r="OPZ593" s="1"/>
      <c r="OQA593" s="1"/>
      <c r="OQB593" s="1"/>
      <c r="OQC593" s="1"/>
      <c r="OQD593" s="1"/>
      <c r="OQE593" s="1"/>
      <c r="OQF593" s="1"/>
      <c r="OQG593" s="1"/>
      <c r="OQH593" s="1"/>
      <c r="OQI593" s="1"/>
      <c r="OQJ593" s="1"/>
      <c r="OQK593" s="1"/>
      <c r="OQL593" s="1"/>
      <c r="OQM593" s="1"/>
      <c r="OQN593" s="1"/>
      <c r="OQO593" s="1"/>
      <c r="OQP593" s="1"/>
      <c r="OQQ593" s="1"/>
      <c r="OQR593" s="1"/>
      <c r="OQS593" s="1"/>
      <c r="OQT593" s="1"/>
      <c r="OQU593" s="1"/>
      <c r="OQV593" s="1"/>
      <c r="OQW593" s="1"/>
      <c r="OQX593" s="1"/>
      <c r="OQY593" s="1"/>
      <c r="OQZ593" s="1"/>
      <c r="ORA593" s="1"/>
      <c r="ORB593" s="1"/>
      <c r="ORC593" s="1"/>
      <c r="ORD593" s="1"/>
      <c r="ORE593" s="1"/>
      <c r="ORF593" s="1"/>
      <c r="ORG593" s="1"/>
      <c r="ORH593" s="1"/>
      <c r="ORI593" s="1"/>
      <c r="ORJ593" s="1"/>
      <c r="ORK593" s="1"/>
      <c r="ORL593" s="1"/>
      <c r="ORM593" s="1"/>
      <c r="ORN593" s="1"/>
      <c r="ORO593" s="1"/>
      <c r="ORP593" s="1"/>
      <c r="ORQ593" s="1"/>
      <c r="ORR593" s="1"/>
      <c r="ORS593" s="1"/>
      <c r="ORT593" s="1"/>
      <c r="ORU593" s="1"/>
      <c r="ORV593" s="1"/>
      <c r="ORW593" s="1"/>
      <c r="ORX593" s="1"/>
      <c r="ORY593" s="1"/>
      <c r="ORZ593" s="1"/>
      <c r="OSA593" s="1"/>
      <c r="OSB593" s="1"/>
      <c r="OSC593" s="1"/>
      <c r="OSD593" s="1"/>
      <c r="OSE593" s="1"/>
      <c r="OSF593" s="1"/>
      <c r="OSG593" s="1"/>
      <c r="OSH593" s="1"/>
      <c r="OSI593" s="1"/>
      <c r="OSJ593" s="1"/>
      <c r="OSK593" s="1"/>
      <c r="OSL593" s="1"/>
      <c r="OSM593" s="1"/>
      <c r="OSN593" s="1"/>
      <c r="OSO593" s="1"/>
      <c r="OSP593" s="1"/>
      <c r="OSQ593" s="1"/>
      <c r="OSR593" s="1"/>
      <c r="OSS593" s="1"/>
      <c r="OST593" s="1"/>
      <c r="OSU593" s="1"/>
      <c r="OSV593" s="1"/>
      <c r="OSW593" s="1"/>
      <c r="OSX593" s="1"/>
      <c r="OSY593" s="1"/>
      <c r="OSZ593" s="1"/>
      <c r="OTA593" s="1"/>
      <c r="OTB593" s="1"/>
      <c r="OTC593" s="1"/>
      <c r="OTD593" s="1"/>
      <c r="OTE593" s="1"/>
      <c r="OTF593" s="1"/>
      <c r="OTG593" s="1"/>
      <c r="OTH593" s="1"/>
      <c r="OTI593" s="1"/>
      <c r="OTJ593" s="1"/>
      <c r="OTK593" s="1"/>
      <c r="OTL593" s="1"/>
      <c r="OTM593" s="1"/>
      <c r="OTN593" s="1"/>
      <c r="OTO593" s="1"/>
      <c r="OTP593" s="1"/>
      <c r="OTQ593" s="1"/>
      <c r="OTR593" s="1"/>
      <c r="OTS593" s="1"/>
      <c r="OTT593" s="1"/>
      <c r="OTU593" s="1"/>
      <c r="OTV593" s="1"/>
      <c r="OTW593" s="1"/>
      <c r="OTX593" s="1"/>
      <c r="OTY593" s="1"/>
      <c r="OTZ593" s="1"/>
      <c r="OUA593" s="1"/>
      <c r="OUB593" s="1"/>
      <c r="OUC593" s="1"/>
      <c r="OUD593" s="1"/>
      <c r="OUE593" s="1"/>
      <c r="OUF593" s="1"/>
      <c r="OUG593" s="1"/>
      <c r="OUH593" s="1"/>
      <c r="OUI593" s="1"/>
      <c r="OUJ593" s="1"/>
      <c r="OUK593" s="1"/>
      <c r="OUL593" s="1"/>
      <c r="OUM593" s="1"/>
      <c r="OUN593" s="1"/>
      <c r="OUO593" s="1"/>
      <c r="OUP593" s="1"/>
      <c r="OUQ593" s="1"/>
      <c r="OUR593" s="1"/>
      <c r="OUS593" s="1"/>
      <c r="OUT593" s="1"/>
      <c r="OUU593" s="1"/>
      <c r="OUV593" s="1"/>
      <c r="OUW593" s="1"/>
      <c r="OUX593" s="1"/>
      <c r="OUY593" s="1"/>
      <c r="OUZ593" s="1"/>
      <c r="OVA593" s="1"/>
      <c r="OVB593" s="1"/>
      <c r="OVC593" s="1"/>
      <c r="OVD593" s="1"/>
      <c r="OVE593" s="1"/>
      <c r="OVF593" s="1"/>
      <c r="OVG593" s="1"/>
      <c r="OVH593" s="1"/>
      <c r="OVI593" s="1"/>
      <c r="OVJ593" s="1"/>
      <c r="OVK593" s="1"/>
      <c r="OVL593" s="1"/>
      <c r="OVM593" s="1"/>
      <c r="OVN593" s="1"/>
      <c r="OVO593" s="1"/>
      <c r="OVP593" s="1"/>
      <c r="OVQ593" s="1"/>
      <c r="OVR593" s="1"/>
      <c r="OVS593" s="1"/>
      <c r="OVT593" s="1"/>
      <c r="OVU593" s="1"/>
      <c r="OVV593" s="1"/>
      <c r="OVW593" s="1"/>
      <c r="OVX593" s="1"/>
      <c r="OVY593" s="1"/>
      <c r="OVZ593" s="1"/>
      <c r="OWA593" s="1"/>
      <c r="OWB593" s="1"/>
      <c r="OWC593" s="1"/>
      <c r="OWD593" s="1"/>
      <c r="OWE593" s="1"/>
      <c r="OWF593" s="1"/>
      <c r="OWG593" s="1"/>
      <c r="OWH593" s="1"/>
      <c r="OWI593" s="1"/>
      <c r="OWJ593" s="1"/>
      <c r="OWK593" s="1"/>
      <c r="OWL593" s="1"/>
      <c r="OWM593" s="1"/>
      <c r="OWN593" s="1"/>
      <c r="OWO593" s="1"/>
      <c r="OWP593" s="1"/>
      <c r="OWQ593" s="1"/>
      <c r="OWR593" s="1"/>
      <c r="OWS593" s="1"/>
      <c r="OWT593" s="1"/>
      <c r="OWU593" s="1"/>
      <c r="OWV593" s="1"/>
      <c r="OWW593" s="1"/>
      <c r="OWX593" s="1"/>
      <c r="OWY593" s="1"/>
      <c r="OWZ593" s="1"/>
      <c r="OXA593" s="1"/>
      <c r="OXB593" s="1"/>
      <c r="OXC593" s="1"/>
      <c r="OXD593" s="1"/>
      <c r="OXE593" s="1"/>
      <c r="OXF593" s="1"/>
      <c r="OXG593" s="1"/>
      <c r="OXH593" s="1"/>
      <c r="OXI593" s="1"/>
      <c r="OXJ593" s="1"/>
      <c r="OXK593" s="1"/>
      <c r="OXL593" s="1"/>
      <c r="OXM593" s="1"/>
      <c r="OXN593" s="1"/>
      <c r="OXO593" s="1"/>
      <c r="OXP593" s="1"/>
      <c r="OXQ593" s="1"/>
      <c r="OXR593" s="1"/>
      <c r="OXS593" s="1"/>
      <c r="OXT593" s="1"/>
      <c r="OXU593" s="1"/>
      <c r="OXV593" s="1"/>
      <c r="OXW593" s="1"/>
      <c r="OXX593" s="1"/>
      <c r="OXY593" s="1"/>
      <c r="OXZ593" s="1"/>
      <c r="OYA593" s="1"/>
      <c r="OYB593" s="1"/>
      <c r="OYC593" s="1"/>
      <c r="OYD593" s="1"/>
      <c r="OYE593" s="1"/>
      <c r="OYF593" s="1"/>
      <c r="OYG593" s="1"/>
      <c r="OYH593" s="1"/>
      <c r="OYI593" s="1"/>
      <c r="OYJ593" s="1"/>
      <c r="OYK593" s="1"/>
      <c r="OYL593" s="1"/>
      <c r="OYM593" s="1"/>
      <c r="OYN593" s="1"/>
      <c r="OYO593" s="1"/>
      <c r="OYP593" s="1"/>
      <c r="OYQ593" s="1"/>
      <c r="OYR593" s="1"/>
      <c r="OYS593" s="1"/>
      <c r="OYT593" s="1"/>
      <c r="OYU593" s="1"/>
      <c r="OYV593" s="1"/>
      <c r="OYW593" s="1"/>
      <c r="OYX593" s="1"/>
      <c r="OYY593" s="1"/>
      <c r="OYZ593" s="1"/>
      <c r="OZA593" s="1"/>
      <c r="OZB593" s="1"/>
      <c r="OZC593" s="1"/>
      <c r="OZD593" s="1"/>
      <c r="OZE593" s="1"/>
      <c r="OZF593" s="1"/>
      <c r="OZG593" s="1"/>
      <c r="OZH593" s="1"/>
      <c r="OZI593" s="1"/>
      <c r="OZJ593" s="1"/>
      <c r="OZK593" s="1"/>
      <c r="OZL593" s="1"/>
      <c r="OZM593" s="1"/>
      <c r="OZN593" s="1"/>
      <c r="OZO593" s="1"/>
      <c r="OZP593" s="1"/>
      <c r="OZQ593" s="1"/>
      <c r="OZR593" s="1"/>
      <c r="OZS593" s="1"/>
      <c r="OZT593" s="1"/>
      <c r="OZU593" s="1"/>
      <c r="OZV593" s="1"/>
      <c r="OZW593" s="1"/>
      <c r="OZX593" s="1"/>
      <c r="OZY593" s="1"/>
      <c r="OZZ593" s="1"/>
      <c r="PAA593" s="1"/>
      <c r="PAB593" s="1"/>
      <c r="PAC593" s="1"/>
      <c r="PAD593" s="1"/>
      <c r="PAE593" s="1"/>
      <c r="PAF593" s="1"/>
      <c r="PAG593" s="1"/>
      <c r="PAH593" s="1"/>
      <c r="PAI593" s="1"/>
      <c r="PAJ593" s="1"/>
      <c r="PAK593" s="1"/>
      <c r="PAL593" s="1"/>
      <c r="PAM593" s="1"/>
      <c r="PAN593" s="1"/>
      <c r="PAO593" s="1"/>
      <c r="PAP593" s="1"/>
      <c r="PAQ593" s="1"/>
      <c r="PAR593" s="1"/>
      <c r="PAS593" s="1"/>
      <c r="PAT593" s="1"/>
      <c r="PAU593" s="1"/>
      <c r="PAV593" s="1"/>
      <c r="PAW593" s="1"/>
      <c r="PAX593" s="1"/>
      <c r="PAY593" s="1"/>
      <c r="PAZ593" s="1"/>
      <c r="PBA593" s="1"/>
      <c r="PBB593" s="1"/>
      <c r="PBC593" s="1"/>
      <c r="PBD593" s="1"/>
      <c r="PBE593" s="1"/>
      <c r="PBF593" s="1"/>
      <c r="PBG593" s="1"/>
      <c r="PBH593" s="1"/>
      <c r="PBI593" s="1"/>
      <c r="PBJ593" s="1"/>
      <c r="PBK593" s="1"/>
      <c r="PBL593" s="1"/>
      <c r="PBM593" s="1"/>
      <c r="PBN593" s="1"/>
      <c r="PBO593" s="1"/>
      <c r="PBP593" s="1"/>
      <c r="PBQ593" s="1"/>
      <c r="PBR593" s="1"/>
      <c r="PBS593" s="1"/>
      <c r="PBT593" s="1"/>
      <c r="PBU593" s="1"/>
      <c r="PBV593" s="1"/>
      <c r="PBW593" s="1"/>
      <c r="PBX593" s="1"/>
      <c r="PBY593" s="1"/>
      <c r="PBZ593" s="1"/>
      <c r="PCA593" s="1"/>
      <c r="PCB593" s="1"/>
      <c r="PCC593" s="1"/>
      <c r="PCD593" s="1"/>
      <c r="PCE593" s="1"/>
      <c r="PCF593" s="1"/>
      <c r="PCG593" s="1"/>
      <c r="PCH593" s="1"/>
      <c r="PCI593" s="1"/>
      <c r="PCJ593" s="1"/>
      <c r="PCK593" s="1"/>
      <c r="PCL593" s="1"/>
      <c r="PCM593" s="1"/>
      <c r="PCN593" s="1"/>
      <c r="PCO593" s="1"/>
      <c r="PCP593" s="1"/>
      <c r="PCQ593" s="1"/>
      <c r="PCR593" s="1"/>
      <c r="PCS593" s="1"/>
      <c r="PCT593" s="1"/>
      <c r="PCU593" s="1"/>
      <c r="PCV593" s="1"/>
      <c r="PCW593" s="1"/>
      <c r="PCX593" s="1"/>
      <c r="PCY593" s="1"/>
      <c r="PCZ593" s="1"/>
      <c r="PDA593" s="1"/>
      <c r="PDB593" s="1"/>
      <c r="PDC593" s="1"/>
      <c r="PDD593" s="1"/>
      <c r="PDE593" s="1"/>
      <c r="PDF593" s="1"/>
      <c r="PDG593" s="1"/>
      <c r="PDH593" s="1"/>
      <c r="PDI593" s="1"/>
      <c r="PDJ593" s="1"/>
      <c r="PDK593" s="1"/>
      <c r="PDL593" s="1"/>
      <c r="PDM593" s="1"/>
      <c r="PDN593" s="1"/>
      <c r="PDO593" s="1"/>
      <c r="PDP593" s="1"/>
      <c r="PDQ593" s="1"/>
      <c r="PDR593" s="1"/>
      <c r="PDS593" s="1"/>
      <c r="PDT593" s="1"/>
      <c r="PDU593" s="1"/>
      <c r="PDV593" s="1"/>
      <c r="PDW593" s="1"/>
      <c r="PDX593" s="1"/>
      <c r="PDY593" s="1"/>
      <c r="PDZ593" s="1"/>
      <c r="PEA593" s="1"/>
      <c r="PEB593" s="1"/>
      <c r="PEC593" s="1"/>
      <c r="PED593" s="1"/>
      <c r="PEE593" s="1"/>
      <c r="PEF593" s="1"/>
      <c r="PEG593" s="1"/>
      <c r="PEH593" s="1"/>
      <c r="PEI593" s="1"/>
      <c r="PEJ593" s="1"/>
      <c r="PEK593" s="1"/>
      <c r="PEL593" s="1"/>
      <c r="PEM593" s="1"/>
      <c r="PEN593" s="1"/>
      <c r="PEO593" s="1"/>
      <c r="PEP593" s="1"/>
      <c r="PEQ593" s="1"/>
      <c r="PER593" s="1"/>
      <c r="PES593" s="1"/>
      <c r="PET593" s="1"/>
      <c r="PEU593" s="1"/>
      <c r="PEV593" s="1"/>
      <c r="PEW593" s="1"/>
      <c r="PEX593" s="1"/>
      <c r="PEY593" s="1"/>
      <c r="PEZ593" s="1"/>
      <c r="PFA593" s="1"/>
      <c r="PFB593" s="1"/>
      <c r="PFC593" s="1"/>
      <c r="PFD593" s="1"/>
      <c r="PFE593" s="1"/>
      <c r="PFF593" s="1"/>
      <c r="PFG593" s="1"/>
      <c r="PFH593" s="1"/>
      <c r="PFI593" s="1"/>
      <c r="PFJ593" s="1"/>
      <c r="PFK593" s="1"/>
      <c r="PFL593" s="1"/>
      <c r="PFM593" s="1"/>
      <c r="PFN593" s="1"/>
      <c r="PFO593" s="1"/>
      <c r="PFP593" s="1"/>
      <c r="PFQ593" s="1"/>
      <c r="PFR593" s="1"/>
      <c r="PFS593" s="1"/>
      <c r="PFT593" s="1"/>
      <c r="PFU593" s="1"/>
      <c r="PFV593" s="1"/>
      <c r="PFW593" s="1"/>
      <c r="PFX593" s="1"/>
      <c r="PFY593" s="1"/>
      <c r="PFZ593" s="1"/>
      <c r="PGA593" s="1"/>
      <c r="PGB593" s="1"/>
      <c r="PGC593" s="1"/>
      <c r="PGD593" s="1"/>
      <c r="PGE593" s="1"/>
      <c r="PGF593" s="1"/>
      <c r="PGG593" s="1"/>
      <c r="PGH593" s="1"/>
      <c r="PGI593" s="1"/>
      <c r="PGJ593" s="1"/>
      <c r="PGK593" s="1"/>
      <c r="PGL593" s="1"/>
      <c r="PGM593" s="1"/>
      <c r="PGN593" s="1"/>
      <c r="PGO593" s="1"/>
      <c r="PGP593" s="1"/>
      <c r="PGQ593" s="1"/>
      <c r="PGR593" s="1"/>
      <c r="PGS593" s="1"/>
      <c r="PGT593" s="1"/>
      <c r="PGU593" s="1"/>
      <c r="PGV593" s="1"/>
      <c r="PGW593" s="1"/>
      <c r="PGX593" s="1"/>
      <c r="PGY593" s="1"/>
      <c r="PGZ593" s="1"/>
      <c r="PHA593" s="1"/>
      <c r="PHB593" s="1"/>
      <c r="PHC593" s="1"/>
      <c r="PHD593" s="1"/>
      <c r="PHE593" s="1"/>
      <c r="PHF593" s="1"/>
      <c r="PHG593" s="1"/>
      <c r="PHH593" s="1"/>
      <c r="PHI593" s="1"/>
      <c r="PHJ593" s="1"/>
      <c r="PHK593" s="1"/>
      <c r="PHL593" s="1"/>
      <c r="PHM593" s="1"/>
      <c r="PHN593" s="1"/>
      <c r="PHO593" s="1"/>
      <c r="PHP593" s="1"/>
      <c r="PHQ593" s="1"/>
      <c r="PHR593" s="1"/>
      <c r="PHS593" s="1"/>
      <c r="PHT593" s="1"/>
      <c r="PHU593" s="1"/>
      <c r="PHV593" s="1"/>
      <c r="PHW593" s="1"/>
      <c r="PHX593" s="1"/>
      <c r="PHY593" s="1"/>
      <c r="PHZ593" s="1"/>
      <c r="PIA593" s="1"/>
      <c r="PIB593" s="1"/>
      <c r="PIC593" s="1"/>
      <c r="PID593" s="1"/>
      <c r="PIE593" s="1"/>
      <c r="PIF593" s="1"/>
      <c r="PIG593" s="1"/>
      <c r="PIH593" s="1"/>
      <c r="PII593" s="1"/>
      <c r="PIJ593" s="1"/>
      <c r="PIK593" s="1"/>
      <c r="PIL593" s="1"/>
      <c r="PIM593" s="1"/>
      <c r="PIN593" s="1"/>
      <c r="PIO593" s="1"/>
      <c r="PIP593" s="1"/>
      <c r="PIQ593" s="1"/>
      <c r="PIR593" s="1"/>
      <c r="PIS593" s="1"/>
      <c r="PIT593" s="1"/>
      <c r="PIU593" s="1"/>
      <c r="PIV593" s="1"/>
      <c r="PIW593" s="1"/>
      <c r="PIX593" s="1"/>
      <c r="PIY593" s="1"/>
      <c r="PIZ593" s="1"/>
      <c r="PJA593" s="1"/>
      <c r="PJB593" s="1"/>
      <c r="PJC593" s="1"/>
      <c r="PJD593" s="1"/>
      <c r="PJE593" s="1"/>
      <c r="PJF593" s="1"/>
      <c r="PJG593" s="1"/>
      <c r="PJH593" s="1"/>
      <c r="PJI593" s="1"/>
      <c r="PJJ593" s="1"/>
      <c r="PJK593" s="1"/>
      <c r="PJL593" s="1"/>
      <c r="PJM593" s="1"/>
      <c r="PJN593" s="1"/>
      <c r="PJO593" s="1"/>
      <c r="PJP593" s="1"/>
      <c r="PJQ593" s="1"/>
      <c r="PJR593" s="1"/>
      <c r="PJS593" s="1"/>
      <c r="PJT593" s="1"/>
      <c r="PJU593" s="1"/>
      <c r="PJV593" s="1"/>
      <c r="PJW593" s="1"/>
      <c r="PJX593" s="1"/>
      <c r="PJY593" s="1"/>
      <c r="PJZ593" s="1"/>
      <c r="PKA593" s="1"/>
      <c r="PKB593" s="1"/>
      <c r="PKC593" s="1"/>
      <c r="PKD593" s="1"/>
      <c r="PKE593" s="1"/>
      <c r="PKF593" s="1"/>
      <c r="PKG593" s="1"/>
      <c r="PKH593" s="1"/>
      <c r="PKI593" s="1"/>
      <c r="PKJ593" s="1"/>
      <c r="PKK593" s="1"/>
      <c r="PKL593" s="1"/>
      <c r="PKM593" s="1"/>
      <c r="PKN593" s="1"/>
      <c r="PKO593" s="1"/>
      <c r="PKP593" s="1"/>
      <c r="PKQ593" s="1"/>
      <c r="PKR593" s="1"/>
      <c r="PKS593" s="1"/>
      <c r="PKT593" s="1"/>
      <c r="PKU593" s="1"/>
      <c r="PKV593" s="1"/>
      <c r="PKW593" s="1"/>
      <c r="PKX593" s="1"/>
      <c r="PKY593" s="1"/>
      <c r="PKZ593" s="1"/>
      <c r="PLA593" s="1"/>
      <c r="PLB593" s="1"/>
      <c r="PLC593" s="1"/>
      <c r="PLD593" s="1"/>
      <c r="PLE593" s="1"/>
      <c r="PLF593" s="1"/>
      <c r="PLG593" s="1"/>
      <c r="PLH593" s="1"/>
      <c r="PLI593" s="1"/>
      <c r="PLJ593" s="1"/>
      <c r="PLK593" s="1"/>
      <c r="PLL593" s="1"/>
      <c r="PLM593" s="1"/>
      <c r="PLN593" s="1"/>
      <c r="PLO593" s="1"/>
      <c r="PLP593" s="1"/>
      <c r="PLQ593" s="1"/>
      <c r="PLR593" s="1"/>
      <c r="PLS593" s="1"/>
      <c r="PLT593" s="1"/>
      <c r="PLU593" s="1"/>
      <c r="PLV593" s="1"/>
      <c r="PLW593" s="1"/>
      <c r="PLX593" s="1"/>
      <c r="PLY593" s="1"/>
      <c r="PLZ593" s="1"/>
      <c r="PMA593" s="1"/>
      <c r="PMB593" s="1"/>
      <c r="PMC593" s="1"/>
      <c r="PMD593" s="1"/>
      <c r="PME593" s="1"/>
      <c r="PMF593" s="1"/>
      <c r="PMG593" s="1"/>
      <c r="PMH593" s="1"/>
      <c r="PMI593" s="1"/>
      <c r="PMJ593" s="1"/>
      <c r="PMK593" s="1"/>
      <c r="PML593" s="1"/>
      <c r="PMM593" s="1"/>
      <c r="PMN593" s="1"/>
      <c r="PMO593" s="1"/>
      <c r="PMP593" s="1"/>
      <c r="PMQ593" s="1"/>
      <c r="PMR593" s="1"/>
      <c r="PMS593" s="1"/>
      <c r="PMT593" s="1"/>
      <c r="PMU593" s="1"/>
      <c r="PMV593" s="1"/>
      <c r="PMW593" s="1"/>
      <c r="PMX593" s="1"/>
      <c r="PMY593" s="1"/>
      <c r="PMZ593" s="1"/>
      <c r="PNA593" s="1"/>
      <c r="PNB593" s="1"/>
      <c r="PNC593" s="1"/>
      <c r="PND593" s="1"/>
      <c r="PNE593" s="1"/>
      <c r="PNF593" s="1"/>
      <c r="PNG593" s="1"/>
      <c r="PNH593" s="1"/>
      <c r="PNI593" s="1"/>
      <c r="PNJ593" s="1"/>
      <c r="PNK593" s="1"/>
      <c r="PNL593" s="1"/>
      <c r="PNM593" s="1"/>
      <c r="PNN593" s="1"/>
      <c r="PNO593" s="1"/>
      <c r="PNP593" s="1"/>
      <c r="PNQ593" s="1"/>
      <c r="PNR593" s="1"/>
      <c r="PNS593" s="1"/>
      <c r="PNT593" s="1"/>
      <c r="PNU593" s="1"/>
      <c r="PNV593" s="1"/>
      <c r="PNW593" s="1"/>
      <c r="PNX593" s="1"/>
      <c r="PNY593" s="1"/>
      <c r="PNZ593" s="1"/>
      <c r="POA593" s="1"/>
      <c r="POB593" s="1"/>
      <c r="POC593" s="1"/>
      <c r="POD593" s="1"/>
      <c r="POE593" s="1"/>
      <c r="POF593" s="1"/>
      <c r="POG593" s="1"/>
      <c r="POH593" s="1"/>
      <c r="POI593" s="1"/>
      <c r="POJ593" s="1"/>
      <c r="POK593" s="1"/>
      <c r="POL593" s="1"/>
      <c r="POM593" s="1"/>
      <c r="PON593" s="1"/>
      <c r="POO593" s="1"/>
      <c r="POP593" s="1"/>
      <c r="POQ593" s="1"/>
      <c r="POR593" s="1"/>
      <c r="POS593" s="1"/>
      <c r="POT593" s="1"/>
      <c r="POU593" s="1"/>
      <c r="POV593" s="1"/>
      <c r="POW593" s="1"/>
      <c r="POX593" s="1"/>
      <c r="POY593" s="1"/>
      <c r="POZ593" s="1"/>
      <c r="PPA593" s="1"/>
      <c r="PPB593" s="1"/>
      <c r="PPC593" s="1"/>
      <c r="PPD593" s="1"/>
      <c r="PPE593" s="1"/>
      <c r="PPF593" s="1"/>
      <c r="PPG593" s="1"/>
      <c r="PPH593" s="1"/>
      <c r="PPI593" s="1"/>
      <c r="PPJ593" s="1"/>
      <c r="PPK593" s="1"/>
      <c r="PPL593" s="1"/>
      <c r="PPM593" s="1"/>
      <c r="PPN593" s="1"/>
      <c r="PPO593" s="1"/>
      <c r="PPP593" s="1"/>
      <c r="PPQ593" s="1"/>
      <c r="PPR593" s="1"/>
      <c r="PPS593" s="1"/>
      <c r="PPT593" s="1"/>
      <c r="PPU593" s="1"/>
      <c r="PPV593" s="1"/>
      <c r="PPW593" s="1"/>
      <c r="PPX593" s="1"/>
      <c r="PPY593" s="1"/>
      <c r="PPZ593" s="1"/>
      <c r="PQA593" s="1"/>
      <c r="PQB593" s="1"/>
      <c r="PQC593" s="1"/>
      <c r="PQD593" s="1"/>
      <c r="PQE593" s="1"/>
      <c r="PQF593" s="1"/>
      <c r="PQG593" s="1"/>
      <c r="PQH593" s="1"/>
      <c r="PQI593" s="1"/>
      <c r="PQJ593" s="1"/>
      <c r="PQK593" s="1"/>
      <c r="PQL593" s="1"/>
      <c r="PQM593" s="1"/>
      <c r="PQN593" s="1"/>
      <c r="PQO593" s="1"/>
      <c r="PQP593" s="1"/>
      <c r="PQQ593" s="1"/>
      <c r="PQR593" s="1"/>
      <c r="PQS593" s="1"/>
      <c r="PQT593" s="1"/>
      <c r="PQU593" s="1"/>
      <c r="PQV593" s="1"/>
      <c r="PQW593" s="1"/>
      <c r="PQX593" s="1"/>
      <c r="PQY593" s="1"/>
      <c r="PQZ593" s="1"/>
      <c r="PRA593" s="1"/>
      <c r="PRB593" s="1"/>
      <c r="PRC593" s="1"/>
      <c r="PRD593" s="1"/>
      <c r="PRE593" s="1"/>
      <c r="PRF593" s="1"/>
      <c r="PRG593" s="1"/>
      <c r="PRH593" s="1"/>
      <c r="PRI593" s="1"/>
      <c r="PRJ593" s="1"/>
      <c r="PRK593" s="1"/>
      <c r="PRL593" s="1"/>
      <c r="PRM593" s="1"/>
      <c r="PRN593" s="1"/>
      <c r="PRO593" s="1"/>
      <c r="PRP593" s="1"/>
      <c r="PRQ593" s="1"/>
      <c r="PRR593" s="1"/>
      <c r="PRS593" s="1"/>
      <c r="PRT593" s="1"/>
      <c r="PRU593" s="1"/>
      <c r="PRV593" s="1"/>
      <c r="PRW593" s="1"/>
      <c r="PRX593" s="1"/>
      <c r="PRY593" s="1"/>
      <c r="PRZ593" s="1"/>
      <c r="PSA593" s="1"/>
      <c r="PSB593" s="1"/>
      <c r="PSC593" s="1"/>
      <c r="PSD593" s="1"/>
      <c r="PSE593" s="1"/>
      <c r="PSF593" s="1"/>
      <c r="PSG593" s="1"/>
      <c r="PSH593" s="1"/>
      <c r="PSI593" s="1"/>
      <c r="PSJ593" s="1"/>
      <c r="PSK593" s="1"/>
      <c r="PSL593" s="1"/>
      <c r="PSM593" s="1"/>
      <c r="PSN593" s="1"/>
      <c r="PSO593" s="1"/>
      <c r="PSP593" s="1"/>
      <c r="PSQ593" s="1"/>
      <c r="PSR593" s="1"/>
      <c r="PSS593" s="1"/>
      <c r="PST593" s="1"/>
      <c r="PSU593" s="1"/>
      <c r="PSV593" s="1"/>
      <c r="PSW593" s="1"/>
      <c r="PSX593" s="1"/>
      <c r="PSY593" s="1"/>
      <c r="PSZ593" s="1"/>
      <c r="PTA593" s="1"/>
      <c r="PTB593" s="1"/>
      <c r="PTC593" s="1"/>
      <c r="PTD593" s="1"/>
      <c r="PTE593" s="1"/>
      <c r="PTF593" s="1"/>
      <c r="PTG593" s="1"/>
      <c r="PTH593" s="1"/>
      <c r="PTI593" s="1"/>
      <c r="PTJ593" s="1"/>
      <c r="PTK593" s="1"/>
      <c r="PTL593" s="1"/>
      <c r="PTM593" s="1"/>
      <c r="PTN593" s="1"/>
      <c r="PTO593" s="1"/>
      <c r="PTP593" s="1"/>
      <c r="PTQ593" s="1"/>
      <c r="PTR593" s="1"/>
      <c r="PTS593" s="1"/>
      <c r="PTT593" s="1"/>
      <c r="PTU593" s="1"/>
      <c r="PTV593" s="1"/>
      <c r="PTW593" s="1"/>
      <c r="PTX593" s="1"/>
      <c r="PTY593" s="1"/>
      <c r="PTZ593" s="1"/>
      <c r="PUA593" s="1"/>
      <c r="PUB593" s="1"/>
      <c r="PUC593" s="1"/>
      <c r="PUD593" s="1"/>
      <c r="PUE593" s="1"/>
      <c r="PUF593" s="1"/>
      <c r="PUG593" s="1"/>
      <c r="PUH593" s="1"/>
      <c r="PUI593" s="1"/>
      <c r="PUJ593" s="1"/>
      <c r="PUK593" s="1"/>
      <c r="PUL593" s="1"/>
      <c r="PUM593" s="1"/>
      <c r="PUN593" s="1"/>
      <c r="PUO593" s="1"/>
      <c r="PUP593" s="1"/>
      <c r="PUQ593" s="1"/>
      <c r="PUR593" s="1"/>
      <c r="PUS593" s="1"/>
      <c r="PUT593" s="1"/>
      <c r="PUU593" s="1"/>
      <c r="PUV593" s="1"/>
      <c r="PUW593" s="1"/>
      <c r="PUX593" s="1"/>
      <c r="PUY593" s="1"/>
      <c r="PUZ593" s="1"/>
      <c r="PVA593" s="1"/>
      <c r="PVB593" s="1"/>
      <c r="PVC593" s="1"/>
      <c r="PVD593" s="1"/>
      <c r="PVE593" s="1"/>
      <c r="PVF593" s="1"/>
      <c r="PVG593" s="1"/>
      <c r="PVH593" s="1"/>
      <c r="PVI593" s="1"/>
      <c r="PVJ593" s="1"/>
      <c r="PVK593" s="1"/>
      <c r="PVL593" s="1"/>
      <c r="PVM593" s="1"/>
      <c r="PVN593" s="1"/>
      <c r="PVO593" s="1"/>
      <c r="PVP593" s="1"/>
      <c r="PVQ593" s="1"/>
      <c r="PVR593" s="1"/>
      <c r="PVS593" s="1"/>
      <c r="PVT593" s="1"/>
      <c r="PVU593" s="1"/>
      <c r="PVV593" s="1"/>
      <c r="PVW593" s="1"/>
      <c r="PVX593" s="1"/>
      <c r="PVY593" s="1"/>
      <c r="PVZ593" s="1"/>
      <c r="PWA593" s="1"/>
      <c r="PWB593" s="1"/>
      <c r="PWC593" s="1"/>
      <c r="PWD593" s="1"/>
      <c r="PWE593" s="1"/>
      <c r="PWF593" s="1"/>
      <c r="PWG593" s="1"/>
      <c r="PWH593" s="1"/>
      <c r="PWI593" s="1"/>
      <c r="PWJ593" s="1"/>
      <c r="PWK593" s="1"/>
      <c r="PWL593" s="1"/>
      <c r="PWM593" s="1"/>
      <c r="PWN593" s="1"/>
      <c r="PWO593" s="1"/>
      <c r="PWP593" s="1"/>
      <c r="PWQ593" s="1"/>
      <c r="PWR593" s="1"/>
      <c r="PWS593" s="1"/>
      <c r="PWT593" s="1"/>
      <c r="PWU593" s="1"/>
      <c r="PWV593" s="1"/>
      <c r="PWW593" s="1"/>
      <c r="PWX593" s="1"/>
      <c r="PWY593" s="1"/>
      <c r="PWZ593" s="1"/>
      <c r="PXA593" s="1"/>
      <c r="PXB593" s="1"/>
      <c r="PXC593" s="1"/>
      <c r="PXD593" s="1"/>
      <c r="PXE593" s="1"/>
      <c r="PXF593" s="1"/>
      <c r="PXG593" s="1"/>
      <c r="PXH593" s="1"/>
      <c r="PXI593" s="1"/>
      <c r="PXJ593" s="1"/>
      <c r="PXK593" s="1"/>
      <c r="PXL593" s="1"/>
      <c r="PXM593" s="1"/>
      <c r="PXN593" s="1"/>
      <c r="PXO593" s="1"/>
      <c r="PXP593" s="1"/>
      <c r="PXQ593" s="1"/>
      <c r="PXR593" s="1"/>
      <c r="PXS593" s="1"/>
      <c r="PXT593" s="1"/>
      <c r="PXU593" s="1"/>
      <c r="PXV593" s="1"/>
      <c r="PXW593" s="1"/>
      <c r="PXX593" s="1"/>
      <c r="PXY593" s="1"/>
      <c r="PXZ593" s="1"/>
      <c r="PYA593" s="1"/>
      <c r="PYB593" s="1"/>
      <c r="PYC593" s="1"/>
      <c r="PYD593" s="1"/>
      <c r="PYE593" s="1"/>
      <c r="PYF593" s="1"/>
      <c r="PYG593" s="1"/>
      <c r="PYH593" s="1"/>
      <c r="PYI593" s="1"/>
      <c r="PYJ593" s="1"/>
      <c r="PYK593" s="1"/>
      <c r="PYL593" s="1"/>
      <c r="PYM593" s="1"/>
      <c r="PYN593" s="1"/>
      <c r="PYO593" s="1"/>
      <c r="PYP593" s="1"/>
      <c r="PYQ593" s="1"/>
      <c r="PYR593" s="1"/>
      <c r="PYS593" s="1"/>
      <c r="PYT593" s="1"/>
      <c r="PYU593" s="1"/>
      <c r="PYV593" s="1"/>
      <c r="PYW593" s="1"/>
      <c r="PYX593" s="1"/>
      <c r="PYY593" s="1"/>
      <c r="PYZ593" s="1"/>
      <c r="PZA593" s="1"/>
      <c r="PZB593" s="1"/>
      <c r="PZC593" s="1"/>
      <c r="PZD593" s="1"/>
      <c r="PZE593" s="1"/>
      <c r="PZF593" s="1"/>
      <c r="PZG593" s="1"/>
      <c r="PZH593" s="1"/>
      <c r="PZI593" s="1"/>
      <c r="PZJ593" s="1"/>
      <c r="PZK593" s="1"/>
      <c r="PZL593" s="1"/>
      <c r="PZM593" s="1"/>
      <c r="PZN593" s="1"/>
      <c r="PZO593" s="1"/>
      <c r="PZP593" s="1"/>
      <c r="PZQ593" s="1"/>
      <c r="PZR593" s="1"/>
      <c r="PZS593" s="1"/>
      <c r="PZT593" s="1"/>
      <c r="PZU593" s="1"/>
      <c r="PZV593" s="1"/>
      <c r="PZW593" s="1"/>
      <c r="PZX593" s="1"/>
      <c r="PZY593" s="1"/>
      <c r="PZZ593" s="1"/>
      <c r="QAA593" s="1"/>
      <c r="QAB593" s="1"/>
      <c r="QAC593" s="1"/>
      <c r="QAD593" s="1"/>
      <c r="QAE593" s="1"/>
      <c r="QAF593" s="1"/>
      <c r="QAG593" s="1"/>
      <c r="QAH593" s="1"/>
      <c r="QAI593" s="1"/>
      <c r="QAJ593" s="1"/>
      <c r="QAK593" s="1"/>
      <c r="QAL593" s="1"/>
      <c r="QAM593" s="1"/>
      <c r="QAN593" s="1"/>
      <c r="QAO593" s="1"/>
      <c r="QAP593" s="1"/>
      <c r="QAQ593" s="1"/>
      <c r="QAR593" s="1"/>
      <c r="QAS593" s="1"/>
      <c r="QAT593" s="1"/>
      <c r="QAU593" s="1"/>
      <c r="QAV593" s="1"/>
      <c r="QAW593" s="1"/>
      <c r="QAX593" s="1"/>
      <c r="QAY593" s="1"/>
      <c r="QAZ593" s="1"/>
      <c r="QBA593" s="1"/>
      <c r="QBB593" s="1"/>
      <c r="QBC593" s="1"/>
      <c r="QBD593" s="1"/>
      <c r="QBE593" s="1"/>
      <c r="QBF593" s="1"/>
      <c r="QBG593" s="1"/>
      <c r="QBH593" s="1"/>
      <c r="QBI593" s="1"/>
      <c r="QBJ593" s="1"/>
      <c r="QBK593" s="1"/>
      <c r="QBL593" s="1"/>
      <c r="QBM593" s="1"/>
      <c r="QBN593" s="1"/>
      <c r="QBO593" s="1"/>
      <c r="QBP593" s="1"/>
      <c r="QBQ593" s="1"/>
      <c r="QBR593" s="1"/>
      <c r="QBS593" s="1"/>
      <c r="QBT593" s="1"/>
      <c r="QBU593" s="1"/>
      <c r="QBV593" s="1"/>
      <c r="QBW593" s="1"/>
      <c r="QBX593" s="1"/>
      <c r="QBY593" s="1"/>
      <c r="QBZ593" s="1"/>
      <c r="QCA593" s="1"/>
      <c r="QCB593" s="1"/>
      <c r="QCC593" s="1"/>
      <c r="QCD593" s="1"/>
      <c r="QCE593" s="1"/>
      <c r="QCF593" s="1"/>
      <c r="QCG593" s="1"/>
      <c r="QCH593" s="1"/>
      <c r="QCI593" s="1"/>
      <c r="QCJ593" s="1"/>
      <c r="QCK593" s="1"/>
      <c r="QCL593" s="1"/>
      <c r="QCM593" s="1"/>
      <c r="QCN593" s="1"/>
      <c r="QCO593" s="1"/>
      <c r="QCP593" s="1"/>
      <c r="QCQ593" s="1"/>
      <c r="QCR593" s="1"/>
      <c r="QCS593" s="1"/>
      <c r="QCT593" s="1"/>
      <c r="QCU593" s="1"/>
      <c r="QCV593" s="1"/>
      <c r="QCW593" s="1"/>
      <c r="QCX593" s="1"/>
      <c r="QCY593" s="1"/>
      <c r="QCZ593" s="1"/>
      <c r="QDA593" s="1"/>
      <c r="QDB593" s="1"/>
      <c r="QDC593" s="1"/>
      <c r="QDD593" s="1"/>
      <c r="QDE593" s="1"/>
      <c r="QDF593" s="1"/>
      <c r="QDG593" s="1"/>
      <c r="QDH593" s="1"/>
      <c r="QDI593" s="1"/>
      <c r="QDJ593" s="1"/>
      <c r="QDK593" s="1"/>
      <c r="QDL593" s="1"/>
      <c r="QDM593" s="1"/>
      <c r="QDN593" s="1"/>
      <c r="QDO593" s="1"/>
      <c r="QDP593" s="1"/>
      <c r="QDQ593" s="1"/>
      <c r="QDR593" s="1"/>
      <c r="QDS593" s="1"/>
      <c r="QDT593" s="1"/>
      <c r="QDU593" s="1"/>
      <c r="QDV593" s="1"/>
      <c r="QDW593" s="1"/>
      <c r="QDX593" s="1"/>
      <c r="QDY593" s="1"/>
      <c r="QDZ593" s="1"/>
      <c r="QEA593" s="1"/>
      <c r="QEB593" s="1"/>
      <c r="QEC593" s="1"/>
      <c r="QED593" s="1"/>
      <c r="QEE593" s="1"/>
      <c r="QEF593" s="1"/>
      <c r="QEG593" s="1"/>
      <c r="QEH593" s="1"/>
      <c r="QEI593" s="1"/>
      <c r="QEJ593" s="1"/>
      <c r="QEK593" s="1"/>
      <c r="QEL593" s="1"/>
      <c r="QEM593" s="1"/>
      <c r="QEN593" s="1"/>
      <c r="QEO593" s="1"/>
      <c r="QEP593" s="1"/>
      <c r="QEQ593" s="1"/>
      <c r="QER593" s="1"/>
      <c r="QES593" s="1"/>
      <c r="QET593" s="1"/>
      <c r="QEU593" s="1"/>
      <c r="QEV593" s="1"/>
      <c r="QEW593" s="1"/>
      <c r="QEX593" s="1"/>
      <c r="QEY593" s="1"/>
      <c r="QEZ593" s="1"/>
      <c r="QFA593" s="1"/>
      <c r="QFB593" s="1"/>
      <c r="QFC593" s="1"/>
      <c r="QFD593" s="1"/>
      <c r="QFE593" s="1"/>
      <c r="QFF593" s="1"/>
      <c r="QFG593" s="1"/>
      <c r="QFH593" s="1"/>
      <c r="QFI593" s="1"/>
      <c r="QFJ593" s="1"/>
      <c r="QFK593" s="1"/>
      <c r="QFL593" s="1"/>
      <c r="QFM593" s="1"/>
      <c r="QFN593" s="1"/>
      <c r="QFO593" s="1"/>
      <c r="QFP593" s="1"/>
      <c r="QFQ593" s="1"/>
      <c r="QFR593" s="1"/>
      <c r="QFS593" s="1"/>
      <c r="QFT593" s="1"/>
      <c r="QFU593" s="1"/>
      <c r="QFV593" s="1"/>
      <c r="QFW593" s="1"/>
      <c r="QFX593" s="1"/>
      <c r="QFY593" s="1"/>
      <c r="QFZ593" s="1"/>
      <c r="QGA593" s="1"/>
      <c r="QGB593" s="1"/>
      <c r="QGC593" s="1"/>
      <c r="QGD593" s="1"/>
      <c r="QGE593" s="1"/>
      <c r="QGF593" s="1"/>
      <c r="QGG593" s="1"/>
      <c r="QGH593" s="1"/>
      <c r="QGI593" s="1"/>
      <c r="QGJ593" s="1"/>
      <c r="QGK593" s="1"/>
      <c r="QGL593" s="1"/>
      <c r="QGM593" s="1"/>
      <c r="QGN593" s="1"/>
      <c r="QGO593" s="1"/>
      <c r="QGP593" s="1"/>
      <c r="QGQ593" s="1"/>
      <c r="QGR593" s="1"/>
      <c r="QGS593" s="1"/>
      <c r="QGT593" s="1"/>
      <c r="QGU593" s="1"/>
      <c r="QGV593" s="1"/>
      <c r="QGW593" s="1"/>
      <c r="QGX593" s="1"/>
      <c r="QGY593" s="1"/>
      <c r="QGZ593" s="1"/>
      <c r="QHA593" s="1"/>
      <c r="QHB593" s="1"/>
      <c r="QHC593" s="1"/>
      <c r="QHD593" s="1"/>
      <c r="QHE593" s="1"/>
      <c r="QHF593" s="1"/>
      <c r="QHG593" s="1"/>
      <c r="QHH593" s="1"/>
      <c r="QHI593" s="1"/>
      <c r="QHJ593" s="1"/>
      <c r="QHK593" s="1"/>
      <c r="QHL593" s="1"/>
      <c r="QHM593" s="1"/>
      <c r="QHN593" s="1"/>
      <c r="QHO593" s="1"/>
      <c r="QHP593" s="1"/>
      <c r="QHQ593" s="1"/>
      <c r="QHR593" s="1"/>
      <c r="QHS593" s="1"/>
      <c r="QHT593" s="1"/>
      <c r="QHU593" s="1"/>
      <c r="QHV593" s="1"/>
      <c r="QHW593" s="1"/>
      <c r="QHX593" s="1"/>
      <c r="QHY593" s="1"/>
      <c r="QHZ593" s="1"/>
      <c r="QIA593" s="1"/>
      <c r="QIB593" s="1"/>
      <c r="QIC593" s="1"/>
      <c r="QID593" s="1"/>
      <c r="QIE593" s="1"/>
      <c r="QIF593" s="1"/>
      <c r="QIG593" s="1"/>
      <c r="QIH593" s="1"/>
      <c r="QII593" s="1"/>
      <c r="QIJ593" s="1"/>
      <c r="QIK593" s="1"/>
      <c r="QIL593" s="1"/>
      <c r="QIM593" s="1"/>
      <c r="QIN593" s="1"/>
      <c r="QIO593" s="1"/>
      <c r="QIP593" s="1"/>
      <c r="QIQ593" s="1"/>
      <c r="QIR593" s="1"/>
      <c r="QIS593" s="1"/>
      <c r="QIT593" s="1"/>
      <c r="QIU593" s="1"/>
      <c r="QIV593" s="1"/>
      <c r="QIW593" s="1"/>
      <c r="QIX593" s="1"/>
      <c r="QIY593" s="1"/>
      <c r="QIZ593" s="1"/>
      <c r="QJA593" s="1"/>
      <c r="QJB593" s="1"/>
      <c r="QJC593" s="1"/>
      <c r="QJD593" s="1"/>
      <c r="QJE593" s="1"/>
      <c r="QJF593" s="1"/>
      <c r="QJG593" s="1"/>
      <c r="QJH593" s="1"/>
      <c r="QJI593" s="1"/>
      <c r="QJJ593" s="1"/>
      <c r="QJK593" s="1"/>
      <c r="QJL593" s="1"/>
      <c r="QJM593" s="1"/>
      <c r="QJN593" s="1"/>
      <c r="QJO593" s="1"/>
      <c r="QJP593" s="1"/>
      <c r="QJQ593" s="1"/>
      <c r="QJR593" s="1"/>
      <c r="QJS593" s="1"/>
      <c r="QJT593" s="1"/>
      <c r="QJU593" s="1"/>
      <c r="QJV593" s="1"/>
      <c r="QJW593" s="1"/>
      <c r="QJX593" s="1"/>
      <c r="QJY593" s="1"/>
      <c r="QJZ593" s="1"/>
      <c r="QKA593" s="1"/>
      <c r="QKB593" s="1"/>
      <c r="QKC593" s="1"/>
      <c r="QKD593" s="1"/>
      <c r="QKE593" s="1"/>
      <c r="QKF593" s="1"/>
      <c r="QKG593" s="1"/>
      <c r="QKH593" s="1"/>
      <c r="QKI593" s="1"/>
      <c r="QKJ593" s="1"/>
      <c r="QKK593" s="1"/>
      <c r="QKL593" s="1"/>
      <c r="QKM593" s="1"/>
      <c r="QKN593" s="1"/>
      <c r="QKO593" s="1"/>
      <c r="QKP593" s="1"/>
      <c r="QKQ593" s="1"/>
      <c r="QKR593" s="1"/>
      <c r="QKS593" s="1"/>
      <c r="QKT593" s="1"/>
      <c r="QKU593" s="1"/>
      <c r="QKV593" s="1"/>
      <c r="QKW593" s="1"/>
      <c r="QKX593" s="1"/>
      <c r="QKY593" s="1"/>
      <c r="QKZ593" s="1"/>
      <c r="QLA593" s="1"/>
      <c r="QLB593" s="1"/>
      <c r="QLC593" s="1"/>
      <c r="QLD593" s="1"/>
      <c r="QLE593" s="1"/>
      <c r="QLF593" s="1"/>
      <c r="QLG593" s="1"/>
      <c r="QLH593" s="1"/>
      <c r="QLI593" s="1"/>
      <c r="QLJ593" s="1"/>
      <c r="QLK593" s="1"/>
      <c r="QLL593" s="1"/>
      <c r="QLM593" s="1"/>
      <c r="QLN593" s="1"/>
      <c r="QLO593" s="1"/>
      <c r="QLP593" s="1"/>
      <c r="QLQ593" s="1"/>
      <c r="QLR593" s="1"/>
      <c r="QLS593" s="1"/>
      <c r="QLT593" s="1"/>
      <c r="QLU593" s="1"/>
      <c r="QLV593" s="1"/>
      <c r="QLW593" s="1"/>
      <c r="QLX593" s="1"/>
      <c r="QLY593" s="1"/>
      <c r="QLZ593" s="1"/>
      <c r="QMA593" s="1"/>
      <c r="QMB593" s="1"/>
      <c r="QMC593" s="1"/>
      <c r="QMD593" s="1"/>
      <c r="QME593" s="1"/>
      <c r="QMF593" s="1"/>
      <c r="QMG593" s="1"/>
      <c r="QMH593" s="1"/>
      <c r="QMI593" s="1"/>
      <c r="QMJ593" s="1"/>
      <c r="QMK593" s="1"/>
      <c r="QML593" s="1"/>
      <c r="QMM593" s="1"/>
      <c r="QMN593" s="1"/>
      <c r="QMO593" s="1"/>
      <c r="QMP593" s="1"/>
      <c r="QMQ593" s="1"/>
      <c r="QMR593" s="1"/>
      <c r="QMS593" s="1"/>
      <c r="QMT593" s="1"/>
      <c r="QMU593" s="1"/>
      <c r="QMV593" s="1"/>
      <c r="QMW593" s="1"/>
      <c r="QMX593" s="1"/>
      <c r="QMY593" s="1"/>
      <c r="QMZ593" s="1"/>
      <c r="QNA593" s="1"/>
      <c r="QNB593" s="1"/>
      <c r="QNC593" s="1"/>
      <c r="QND593" s="1"/>
      <c r="QNE593" s="1"/>
      <c r="QNF593" s="1"/>
      <c r="QNG593" s="1"/>
      <c r="QNH593" s="1"/>
      <c r="QNI593" s="1"/>
      <c r="QNJ593" s="1"/>
      <c r="QNK593" s="1"/>
      <c r="QNL593" s="1"/>
      <c r="QNM593" s="1"/>
      <c r="QNN593" s="1"/>
      <c r="QNO593" s="1"/>
      <c r="QNP593" s="1"/>
      <c r="QNQ593" s="1"/>
      <c r="QNR593" s="1"/>
      <c r="QNS593" s="1"/>
      <c r="QNT593" s="1"/>
      <c r="QNU593" s="1"/>
      <c r="QNV593" s="1"/>
      <c r="QNW593" s="1"/>
      <c r="QNX593" s="1"/>
      <c r="QNY593" s="1"/>
      <c r="QNZ593" s="1"/>
      <c r="QOA593" s="1"/>
      <c r="QOB593" s="1"/>
      <c r="QOC593" s="1"/>
      <c r="QOD593" s="1"/>
      <c r="QOE593" s="1"/>
      <c r="QOF593" s="1"/>
      <c r="QOG593" s="1"/>
      <c r="QOH593" s="1"/>
      <c r="QOI593" s="1"/>
      <c r="QOJ593" s="1"/>
      <c r="QOK593" s="1"/>
      <c r="QOL593" s="1"/>
      <c r="QOM593" s="1"/>
      <c r="QON593" s="1"/>
      <c r="QOO593" s="1"/>
      <c r="QOP593" s="1"/>
      <c r="QOQ593" s="1"/>
      <c r="QOR593" s="1"/>
      <c r="QOS593" s="1"/>
      <c r="QOT593" s="1"/>
      <c r="QOU593" s="1"/>
      <c r="QOV593" s="1"/>
      <c r="QOW593" s="1"/>
      <c r="QOX593" s="1"/>
      <c r="QOY593" s="1"/>
      <c r="QOZ593" s="1"/>
      <c r="QPA593" s="1"/>
      <c r="QPB593" s="1"/>
      <c r="QPC593" s="1"/>
      <c r="QPD593" s="1"/>
      <c r="QPE593" s="1"/>
      <c r="QPF593" s="1"/>
      <c r="QPG593" s="1"/>
      <c r="QPH593" s="1"/>
      <c r="QPI593" s="1"/>
      <c r="QPJ593" s="1"/>
      <c r="QPK593" s="1"/>
      <c r="QPL593" s="1"/>
      <c r="QPM593" s="1"/>
      <c r="QPN593" s="1"/>
      <c r="QPO593" s="1"/>
      <c r="QPP593" s="1"/>
      <c r="QPQ593" s="1"/>
      <c r="QPR593" s="1"/>
      <c r="QPS593" s="1"/>
      <c r="QPT593" s="1"/>
      <c r="QPU593" s="1"/>
      <c r="QPV593" s="1"/>
      <c r="QPW593" s="1"/>
      <c r="QPX593" s="1"/>
      <c r="QPY593" s="1"/>
      <c r="QPZ593" s="1"/>
      <c r="QQA593" s="1"/>
      <c r="QQB593" s="1"/>
      <c r="QQC593" s="1"/>
      <c r="QQD593" s="1"/>
      <c r="QQE593" s="1"/>
      <c r="QQF593" s="1"/>
      <c r="QQG593" s="1"/>
      <c r="QQH593" s="1"/>
      <c r="QQI593" s="1"/>
      <c r="QQJ593" s="1"/>
      <c r="QQK593" s="1"/>
      <c r="QQL593" s="1"/>
      <c r="QQM593" s="1"/>
      <c r="QQN593" s="1"/>
      <c r="QQO593" s="1"/>
      <c r="QQP593" s="1"/>
      <c r="QQQ593" s="1"/>
      <c r="QQR593" s="1"/>
      <c r="QQS593" s="1"/>
      <c r="QQT593" s="1"/>
      <c r="QQU593" s="1"/>
      <c r="QQV593" s="1"/>
      <c r="QQW593" s="1"/>
      <c r="QQX593" s="1"/>
      <c r="QQY593" s="1"/>
      <c r="QQZ593" s="1"/>
      <c r="QRA593" s="1"/>
      <c r="QRB593" s="1"/>
      <c r="QRC593" s="1"/>
      <c r="QRD593" s="1"/>
      <c r="QRE593" s="1"/>
      <c r="QRF593" s="1"/>
      <c r="QRG593" s="1"/>
      <c r="QRH593" s="1"/>
      <c r="QRI593" s="1"/>
      <c r="QRJ593" s="1"/>
      <c r="QRK593" s="1"/>
      <c r="QRL593" s="1"/>
      <c r="QRM593" s="1"/>
      <c r="QRN593" s="1"/>
      <c r="QRO593" s="1"/>
      <c r="QRP593" s="1"/>
      <c r="QRQ593" s="1"/>
      <c r="QRR593" s="1"/>
      <c r="QRS593" s="1"/>
      <c r="QRT593" s="1"/>
      <c r="QRU593" s="1"/>
      <c r="QRV593" s="1"/>
      <c r="QRW593" s="1"/>
      <c r="QRX593" s="1"/>
      <c r="QRY593" s="1"/>
      <c r="QRZ593" s="1"/>
      <c r="QSA593" s="1"/>
      <c r="QSB593" s="1"/>
      <c r="QSC593" s="1"/>
      <c r="QSD593" s="1"/>
      <c r="QSE593" s="1"/>
      <c r="QSF593" s="1"/>
      <c r="QSG593" s="1"/>
      <c r="QSH593" s="1"/>
      <c r="QSI593" s="1"/>
      <c r="QSJ593" s="1"/>
      <c r="QSK593" s="1"/>
      <c r="QSL593" s="1"/>
      <c r="QSM593" s="1"/>
      <c r="QSN593" s="1"/>
      <c r="QSO593" s="1"/>
      <c r="QSP593" s="1"/>
      <c r="QSQ593" s="1"/>
      <c r="QSR593" s="1"/>
      <c r="QSS593" s="1"/>
      <c r="QST593" s="1"/>
      <c r="QSU593" s="1"/>
      <c r="QSV593" s="1"/>
      <c r="QSW593" s="1"/>
      <c r="QSX593" s="1"/>
      <c r="QSY593" s="1"/>
      <c r="QSZ593" s="1"/>
      <c r="QTA593" s="1"/>
      <c r="QTB593" s="1"/>
      <c r="QTC593" s="1"/>
      <c r="QTD593" s="1"/>
      <c r="QTE593" s="1"/>
      <c r="QTF593" s="1"/>
      <c r="QTG593" s="1"/>
      <c r="QTH593" s="1"/>
      <c r="QTI593" s="1"/>
      <c r="QTJ593" s="1"/>
      <c r="QTK593" s="1"/>
      <c r="QTL593" s="1"/>
      <c r="QTM593" s="1"/>
      <c r="QTN593" s="1"/>
      <c r="QTO593" s="1"/>
      <c r="QTP593" s="1"/>
      <c r="QTQ593" s="1"/>
      <c r="QTR593" s="1"/>
      <c r="QTS593" s="1"/>
      <c r="QTT593" s="1"/>
      <c r="QTU593" s="1"/>
      <c r="QTV593" s="1"/>
      <c r="QTW593" s="1"/>
      <c r="QTX593" s="1"/>
      <c r="QTY593" s="1"/>
      <c r="QTZ593" s="1"/>
      <c r="QUA593" s="1"/>
      <c r="QUB593" s="1"/>
      <c r="QUC593" s="1"/>
      <c r="QUD593" s="1"/>
      <c r="QUE593" s="1"/>
      <c r="QUF593" s="1"/>
      <c r="QUG593" s="1"/>
      <c r="QUH593" s="1"/>
      <c r="QUI593" s="1"/>
      <c r="QUJ593" s="1"/>
      <c r="QUK593" s="1"/>
      <c r="QUL593" s="1"/>
      <c r="QUM593" s="1"/>
      <c r="QUN593" s="1"/>
      <c r="QUO593" s="1"/>
      <c r="QUP593" s="1"/>
      <c r="QUQ593" s="1"/>
      <c r="QUR593" s="1"/>
      <c r="QUS593" s="1"/>
      <c r="QUT593" s="1"/>
      <c r="QUU593" s="1"/>
      <c r="QUV593" s="1"/>
      <c r="QUW593" s="1"/>
      <c r="QUX593" s="1"/>
      <c r="QUY593" s="1"/>
      <c r="QUZ593" s="1"/>
      <c r="QVA593" s="1"/>
      <c r="QVB593" s="1"/>
      <c r="QVC593" s="1"/>
      <c r="QVD593" s="1"/>
      <c r="QVE593" s="1"/>
      <c r="QVF593" s="1"/>
      <c r="QVG593" s="1"/>
      <c r="QVH593" s="1"/>
      <c r="QVI593" s="1"/>
      <c r="QVJ593" s="1"/>
      <c r="QVK593" s="1"/>
      <c r="QVL593" s="1"/>
      <c r="QVM593" s="1"/>
      <c r="QVN593" s="1"/>
      <c r="QVO593" s="1"/>
      <c r="QVP593" s="1"/>
      <c r="QVQ593" s="1"/>
      <c r="QVR593" s="1"/>
      <c r="QVS593" s="1"/>
      <c r="QVT593" s="1"/>
      <c r="QVU593" s="1"/>
      <c r="QVV593" s="1"/>
      <c r="QVW593" s="1"/>
      <c r="QVX593" s="1"/>
      <c r="QVY593" s="1"/>
      <c r="QVZ593" s="1"/>
      <c r="QWA593" s="1"/>
      <c r="QWB593" s="1"/>
      <c r="QWC593" s="1"/>
      <c r="QWD593" s="1"/>
      <c r="QWE593" s="1"/>
      <c r="QWF593" s="1"/>
      <c r="QWG593" s="1"/>
      <c r="QWH593" s="1"/>
      <c r="QWI593" s="1"/>
      <c r="QWJ593" s="1"/>
      <c r="QWK593" s="1"/>
      <c r="QWL593" s="1"/>
      <c r="QWM593" s="1"/>
      <c r="QWN593" s="1"/>
      <c r="QWO593" s="1"/>
      <c r="QWP593" s="1"/>
      <c r="QWQ593" s="1"/>
      <c r="QWR593" s="1"/>
      <c r="QWS593" s="1"/>
      <c r="QWT593" s="1"/>
      <c r="QWU593" s="1"/>
      <c r="QWV593" s="1"/>
      <c r="QWW593" s="1"/>
      <c r="QWX593" s="1"/>
      <c r="QWY593" s="1"/>
      <c r="QWZ593" s="1"/>
      <c r="QXA593" s="1"/>
      <c r="QXB593" s="1"/>
      <c r="QXC593" s="1"/>
      <c r="QXD593" s="1"/>
      <c r="QXE593" s="1"/>
      <c r="QXF593" s="1"/>
      <c r="QXG593" s="1"/>
      <c r="QXH593" s="1"/>
      <c r="QXI593" s="1"/>
      <c r="QXJ593" s="1"/>
      <c r="QXK593" s="1"/>
      <c r="QXL593" s="1"/>
      <c r="QXM593" s="1"/>
      <c r="QXN593" s="1"/>
      <c r="QXO593" s="1"/>
      <c r="QXP593" s="1"/>
      <c r="QXQ593" s="1"/>
      <c r="QXR593" s="1"/>
      <c r="QXS593" s="1"/>
      <c r="QXT593" s="1"/>
      <c r="QXU593" s="1"/>
      <c r="QXV593" s="1"/>
      <c r="QXW593" s="1"/>
      <c r="QXX593" s="1"/>
      <c r="QXY593" s="1"/>
      <c r="QXZ593" s="1"/>
      <c r="QYA593" s="1"/>
      <c r="QYB593" s="1"/>
      <c r="QYC593" s="1"/>
      <c r="QYD593" s="1"/>
      <c r="QYE593" s="1"/>
      <c r="QYF593" s="1"/>
      <c r="QYG593" s="1"/>
      <c r="QYH593" s="1"/>
      <c r="QYI593" s="1"/>
      <c r="QYJ593" s="1"/>
      <c r="QYK593" s="1"/>
      <c r="QYL593" s="1"/>
      <c r="QYM593" s="1"/>
      <c r="QYN593" s="1"/>
      <c r="QYO593" s="1"/>
      <c r="QYP593" s="1"/>
      <c r="QYQ593" s="1"/>
      <c r="QYR593" s="1"/>
      <c r="QYS593" s="1"/>
      <c r="QYT593" s="1"/>
      <c r="QYU593" s="1"/>
      <c r="QYV593" s="1"/>
      <c r="QYW593" s="1"/>
      <c r="QYX593" s="1"/>
      <c r="QYY593" s="1"/>
      <c r="QYZ593" s="1"/>
      <c r="QZA593" s="1"/>
      <c r="QZB593" s="1"/>
      <c r="QZC593" s="1"/>
      <c r="QZD593" s="1"/>
      <c r="QZE593" s="1"/>
      <c r="QZF593" s="1"/>
      <c r="QZG593" s="1"/>
      <c r="QZH593" s="1"/>
      <c r="QZI593" s="1"/>
      <c r="QZJ593" s="1"/>
      <c r="QZK593" s="1"/>
      <c r="QZL593" s="1"/>
      <c r="QZM593" s="1"/>
      <c r="QZN593" s="1"/>
      <c r="QZO593" s="1"/>
      <c r="QZP593" s="1"/>
      <c r="QZQ593" s="1"/>
      <c r="QZR593" s="1"/>
      <c r="QZS593" s="1"/>
      <c r="QZT593" s="1"/>
      <c r="QZU593" s="1"/>
      <c r="QZV593" s="1"/>
      <c r="QZW593" s="1"/>
      <c r="QZX593" s="1"/>
      <c r="QZY593" s="1"/>
      <c r="QZZ593" s="1"/>
      <c r="RAA593" s="1"/>
      <c r="RAB593" s="1"/>
      <c r="RAC593" s="1"/>
      <c r="RAD593" s="1"/>
      <c r="RAE593" s="1"/>
      <c r="RAF593" s="1"/>
      <c r="RAG593" s="1"/>
      <c r="RAH593" s="1"/>
      <c r="RAI593" s="1"/>
      <c r="RAJ593" s="1"/>
      <c r="RAK593" s="1"/>
      <c r="RAL593" s="1"/>
      <c r="RAM593" s="1"/>
      <c r="RAN593" s="1"/>
      <c r="RAO593" s="1"/>
      <c r="RAP593" s="1"/>
      <c r="RAQ593" s="1"/>
      <c r="RAR593" s="1"/>
      <c r="RAS593" s="1"/>
      <c r="RAT593" s="1"/>
      <c r="RAU593" s="1"/>
      <c r="RAV593" s="1"/>
      <c r="RAW593" s="1"/>
      <c r="RAX593" s="1"/>
      <c r="RAY593" s="1"/>
      <c r="RAZ593" s="1"/>
      <c r="RBA593" s="1"/>
      <c r="RBB593" s="1"/>
      <c r="RBC593" s="1"/>
      <c r="RBD593" s="1"/>
      <c r="RBE593" s="1"/>
      <c r="RBF593" s="1"/>
      <c r="RBG593" s="1"/>
      <c r="RBH593" s="1"/>
      <c r="RBI593" s="1"/>
      <c r="RBJ593" s="1"/>
      <c r="RBK593" s="1"/>
      <c r="RBL593" s="1"/>
      <c r="RBM593" s="1"/>
      <c r="RBN593" s="1"/>
      <c r="RBO593" s="1"/>
      <c r="RBP593" s="1"/>
      <c r="RBQ593" s="1"/>
      <c r="RBR593" s="1"/>
      <c r="RBS593" s="1"/>
      <c r="RBT593" s="1"/>
      <c r="RBU593" s="1"/>
      <c r="RBV593" s="1"/>
      <c r="RBW593" s="1"/>
      <c r="RBX593" s="1"/>
      <c r="RBY593" s="1"/>
      <c r="RBZ593" s="1"/>
      <c r="RCA593" s="1"/>
      <c r="RCB593" s="1"/>
      <c r="RCC593" s="1"/>
      <c r="RCD593" s="1"/>
      <c r="RCE593" s="1"/>
      <c r="RCF593" s="1"/>
      <c r="RCG593" s="1"/>
      <c r="RCH593" s="1"/>
      <c r="RCI593" s="1"/>
      <c r="RCJ593" s="1"/>
      <c r="RCK593" s="1"/>
      <c r="RCL593" s="1"/>
      <c r="RCM593" s="1"/>
      <c r="RCN593" s="1"/>
      <c r="RCO593" s="1"/>
      <c r="RCP593" s="1"/>
      <c r="RCQ593" s="1"/>
      <c r="RCR593" s="1"/>
      <c r="RCS593" s="1"/>
      <c r="RCT593" s="1"/>
      <c r="RCU593" s="1"/>
      <c r="RCV593" s="1"/>
      <c r="RCW593" s="1"/>
      <c r="RCX593" s="1"/>
      <c r="RCY593" s="1"/>
      <c r="RCZ593" s="1"/>
      <c r="RDA593" s="1"/>
      <c r="RDB593" s="1"/>
      <c r="RDC593" s="1"/>
      <c r="RDD593" s="1"/>
      <c r="RDE593" s="1"/>
      <c r="RDF593" s="1"/>
      <c r="RDG593" s="1"/>
      <c r="RDH593" s="1"/>
      <c r="RDI593" s="1"/>
      <c r="RDJ593" s="1"/>
      <c r="RDK593" s="1"/>
      <c r="RDL593" s="1"/>
      <c r="RDM593" s="1"/>
      <c r="RDN593" s="1"/>
      <c r="RDO593" s="1"/>
      <c r="RDP593" s="1"/>
      <c r="RDQ593" s="1"/>
      <c r="RDR593" s="1"/>
      <c r="RDS593" s="1"/>
      <c r="RDT593" s="1"/>
      <c r="RDU593" s="1"/>
      <c r="RDV593" s="1"/>
      <c r="RDW593" s="1"/>
      <c r="RDX593" s="1"/>
      <c r="RDY593" s="1"/>
      <c r="RDZ593" s="1"/>
      <c r="REA593" s="1"/>
      <c r="REB593" s="1"/>
      <c r="REC593" s="1"/>
      <c r="RED593" s="1"/>
      <c r="REE593" s="1"/>
      <c r="REF593" s="1"/>
      <c r="REG593" s="1"/>
      <c r="REH593" s="1"/>
      <c r="REI593" s="1"/>
      <c r="REJ593" s="1"/>
      <c r="REK593" s="1"/>
      <c r="REL593" s="1"/>
      <c r="REM593" s="1"/>
      <c r="REN593" s="1"/>
      <c r="REO593" s="1"/>
      <c r="REP593" s="1"/>
      <c r="REQ593" s="1"/>
      <c r="RER593" s="1"/>
      <c r="RES593" s="1"/>
      <c r="RET593" s="1"/>
      <c r="REU593" s="1"/>
      <c r="REV593" s="1"/>
      <c r="REW593" s="1"/>
      <c r="REX593" s="1"/>
      <c r="REY593" s="1"/>
      <c r="REZ593" s="1"/>
      <c r="RFA593" s="1"/>
      <c r="RFB593" s="1"/>
      <c r="RFC593" s="1"/>
      <c r="RFD593" s="1"/>
      <c r="RFE593" s="1"/>
      <c r="RFF593" s="1"/>
      <c r="RFG593" s="1"/>
      <c r="RFH593" s="1"/>
      <c r="RFI593" s="1"/>
      <c r="RFJ593" s="1"/>
      <c r="RFK593" s="1"/>
      <c r="RFL593" s="1"/>
      <c r="RFM593" s="1"/>
      <c r="RFN593" s="1"/>
      <c r="RFO593" s="1"/>
      <c r="RFP593" s="1"/>
      <c r="RFQ593" s="1"/>
      <c r="RFR593" s="1"/>
      <c r="RFS593" s="1"/>
      <c r="RFT593" s="1"/>
      <c r="RFU593" s="1"/>
      <c r="RFV593" s="1"/>
      <c r="RFW593" s="1"/>
      <c r="RFX593" s="1"/>
      <c r="RFY593" s="1"/>
      <c r="RFZ593" s="1"/>
      <c r="RGA593" s="1"/>
      <c r="RGB593" s="1"/>
      <c r="RGC593" s="1"/>
      <c r="RGD593" s="1"/>
      <c r="RGE593" s="1"/>
      <c r="RGF593" s="1"/>
      <c r="RGG593" s="1"/>
      <c r="RGH593" s="1"/>
      <c r="RGI593" s="1"/>
      <c r="RGJ593" s="1"/>
      <c r="RGK593" s="1"/>
      <c r="RGL593" s="1"/>
      <c r="RGM593" s="1"/>
      <c r="RGN593" s="1"/>
      <c r="RGO593" s="1"/>
      <c r="RGP593" s="1"/>
      <c r="RGQ593" s="1"/>
      <c r="RGR593" s="1"/>
      <c r="RGS593" s="1"/>
      <c r="RGT593" s="1"/>
      <c r="RGU593" s="1"/>
      <c r="RGV593" s="1"/>
      <c r="RGW593" s="1"/>
      <c r="RGX593" s="1"/>
      <c r="RGY593" s="1"/>
      <c r="RGZ593" s="1"/>
      <c r="RHA593" s="1"/>
      <c r="RHB593" s="1"/>
      <c r="RHC593" s="1"/>
      <c r="RHD593" s="1"/>
      <c r="RHE593" s="1"/>
      <c r="RHF593" s="1"/>
      <c r="RHG593" s="1"/>
      <c r="RHH593" s="1"/>
      <c r="RHI593" s="1"/>
      <c r="RHJ593" s="1"/>
      <c r="RHK593" s="1"/>
      <c r="RHL593" s="1"/>
      <c r="RHM593" s="1"/>
      <c r="RHN593" s="1"/>
      <c r="RHO593" s="1"/>
      <c r="RHP593" s="1"/>
      <c r="RHQ593" s="1"/>
      <c r="RHR593" s="1"/>
      <c r="RHS593" s="1"/>
      <c r="RHT593" s="1"/>
      <c r="RHU593" s="1"/>
      <c r="RHV593" s="1"/>
      <c r="RHW593" s="1"/>
      <c r="RHX593" s="1"/>
      <c r="RHY593" s="1"/>
      <c r="RHZ593" s="1"/>
      <c r="RIA593" s="1"/>
      <c r="RIB593" s="1"/>
      <c r="RIC593" s="1"/>
      <c r="RID593" s="1"/>
      <c r="RIE593" s="1"/>
      <c r="RIF593" s="1"/>
      <c r="RIG593" s="1"/>
      <c r="RIH593" s="1"/>
      <c r="RII593" s="1"/>
      <c r="RIJ593" s="1"/>
      <c r="RIK593" s="1"/>
      <c r="RIL593" s="1"/>
      <c r="RIM593" s="1"/>
      <c r="RIN593" s="1"/>
      <c r="RIO593" s="1"/>
      <c r="RIP593" s="1"/>
      <c r="RIQ593" s="1"/>
      <c r="RIR593" s="1"/>
      <c r="RIS593" s="1"/>
      <c r="RIT593" s="1"/>
      <c r="RIU593" s="1"/>
      <c r="RIV593" s="1"/>
      <c r="RIW593" s="1"/>
      <c r="RIX593" s="1"/>
      <c r="RIY593" s="1"/>
      <c r="RIZ593" s="1"/>
      <c r="RJA593" s="1"/>
      <c r="RJB593" s="1"/>
      <c r="RJC593" s="1"/>
      <c r="RJD593" s="1"/>
      <c r="RJE593" s="1"/>
      <c r="RJF593" s="1"/>
      <c r="RJG593" s="1"/>
      <c r="RJH593" s="1"/>
      <c r="RJI593" s="1"/>
      <c r="RJJ593" s="1"/>
      <c r="RJK593" s="1"/>
      <c r="RJL593" s="1"/>
      <c r="RJM593" s="1"/>
      <c r="RJN593" s="1"/>
      <c r="RJO593" s="1"/>
      <c r="RJP593" s="1"/>
      <c r="RJQ593" s="1"/>
      <c r="RJR593" s="1"/>
      <c r="RJS593" s="1"/>
      <c r="RJT593" s="1"/>
      <c r="RJU593" s="1"/>
      <c r="RJV593" s="1"/>
      <c r="RJW593" s="1"/>
      <c r="RJX593" s="1"/>
      <c r="RJY593" s="1"/>
      <c r="RJZ593" s="1"/>
      <c r="RKA593" s="1"/>
      <c r="RKB593" s="1"/>
      <c r="RKC593" s="1"/>
      <c r="RKD593" s="1"/>
      <c r="RKE593" s="1"/>
      <c r="RKF593" s="1"/>
      <c r="RKG593" s="1"/>
      <c r="RKH593" s="1"/>
      <c r="RKI593" s="1"/>
      <c r="RKJ593" s="1"/>
      <c r="RKK593" s="1"/>
      <c r="RKL593" s="1"/>
      <c r="RKM593" s="1"/>
      <c r="RKN593" s="1"/>
      <c r="RKO593" s="1"/>
      <c r="RKP593" s="1"/>
      <c r="RKQ593" s="1"/>
      <c r="RKR593" s="1"/>
      <c r="RKS593" s="1"/>
      <c r="RKT593" s="1"/>
      <c r="RKU593" s="1"/>
      <c r="RKV593" s="1"/>
      <c r="RKW593" s="1"/>
      <c r="RKX593" s="1"/>
      <c r="RKY593" s="1"/>
      <c r="RKZ593" s="1"/>
      <c r="RLA593" s="1"/>
      <c r="RLB593" s="1"/>
      <c r="RLC593" s="1"/>
      <c r="RLD593" s="1"/>
      <c r="RLE593" s="1"/>
      <c r="RLF593" s="1"/>
      <c r="RLG593" s="1"/>
      <c r="RLH593" s="1"/>
      <c r="RLI593" s="1"/>
      <c r="RLJ593" s="1"/>
      <c r="RLK593" s="1"/>
      <c r="RLL593" s="1"/>
      <c r="RLM593" s="1"/>
      <c r="RLN593" s="1"/>
      <c r="RLO593" s="1"/>
      <c r="RLP593" s="1"/>
      <c r="RLQ593" s="1"/>
      <c r="RLR593" s="1"/>
      <c r="RLS593" s="1"/>
      <c r="RLT593" s="1"/>
      <c r="RLU593" s="1"/>
      <c r="RLV593" s="1"/>
      <c r="RLW593" s="1"/>
      <c r="RLX593" s="1"/>
      <c r="RLY593" s="1"/>
      <c r="RLZ593" s="1"/>
      <c r="RMA593" s="1"/>
      <c r="RMB593" s="1"/>
      <c r="RMC593" s="1"/>
      <c r="RMD593" s="1"/>
      <c r="RME593" s="1"/>
      <c r="RMF593" s="1"/>
      <c r="RMG593" s="1"/>
      <c r="RMH593" s="1"/>
      <c r="RMI593" s="1"/>
      <c r="RMJ593" s="1"/>
      <c r="RMK593" s="1"/>
      <c r="RML593" s="1"/>
      <c r="RMM593" s="1"/>
      <c r="RMN593" s="1"/>
      <c r="RMO593" s="1"/>
      <c r="RMP593" s="1"/>
      <c r="RMQ593" s="1"/>
      <c r="RMR593" s="1"/>
      <c r="RMS593" s="1"/>
      <c r="RMT593" s="1"/>
      <c r="RMU593" s="1"/>
      <c r="RMV593" s="1"/>
      <c r="RMW593" s="1"/>
      <c r="RMX593" s="1"/>
      <c r="RMY593" s="1"/>
      <c r="RMZ593" s="1"/>
      <c r="RNA593" s="1"/>
      <c r="RNB593" s="1"/>
      <c r="RNC593" s="1"/>
      <c r="RND593" s="1"/>
      <c r="RNE593" s="1"/>
      <c r="RNF593" s="1"/>
      <c r="RNG593" s="1"/>
      <c r="RNH593" s="1"/>
      <c r="RNI593" s="1"/>
      <c r="RNJ593" s="1"/>
      <c r="RNK593" s="1"/>
      <c r="RNL593" s="1"/>
      <c r="RNM593" s="1"/>
      <c r="RNN593" s="1"/>
      <c r="RNO593" s="1"/>
      <c r="RNP593" s="1"/>
      <c r="RNQ593" s="1"/>
      <c r="RNR593" s="1"/>
      <c r="RNS593" s="1"/>
      <c r="RNT593" s="1"/>
      <c r="RNU593" s="1"/>
      <c r="RNV593" s="1"/>
      <c r="RNW593" s="1"/>
      <c r="RNX593" s="1"/>
      <c r="RNY593" s="1"/>
      <c r="RNZ593" s="1"/>
      <c r="ROA593" s="1"/>
      <c r="ROB593" s="1"/>
      <c r="ROC593" s="1"/>
      <c r="ROD593" s="1"/>
      <c r="ROE593" s="1"/>
      <c r="ROF593" s="1"/>
      <c r="ROG593" s="1"/>
      <c r="ROH593" s="1"/>
      <c r="ROI593" s="1"/>
      <c r="ROJ593" s="1"/>
      <c r="ROK593" s="1"/>
      <c r="ROL593" s="1"/>
      <c r="ROM593" s="1"/>
      <c r="RON593" s="1"/>
      <c r="ROO593" s="1"/>
      <c r="ROP593" s="1"/>
      <c r="ROQ593" s="1"/>
      <c r="ROR593" s="1"/>
      <c r="ROS593" s="1"/>
      <c r="ROT593" s="1"/>
      <c r="ROU593" s="1"/>
      <c r="ROV593" s="1"/>
      <c r="ROW593" s="1"/>
      <c r="ROX593" s="1"/>
      <c r="ROY593" s="1"/>
      <c r="ROZ593" s="1"/>
      <c r="RPA593" s="1"/>
      <c r="RPB593" s="1"/>
      <c r="RPC593" s="1"/>
      <c r="RPD593" s="1"/>
      <c r="RPE593" s="1"/>
      <c r="RPF593" s="1"/>
      <c r="RPG593" s="1"/>
      <c r="RPH593" s="1"/>
      <c r="RPI593" s="1"/>
      <c r="RPJ593" s="1"/>
      <c r="RPK593" s="1"/>
      <c r="RPL593" s="1"/>
      <c r="RPM593" s="1"/>
      <c r="RPN593" s="1"/>
      <c r="RPO593" s="1"/>
      <c r="RPP593" s="1"/>
      <c r="RPQ593" s="1"/>
      <c r="RPR593" s="1"/>
      <c r="RPS593" s="1"/>
      <c r="RPT593" s="1"/>
      <c r="RPU593" s="1"/>
      <c r="RPV593" s="1"/>
      <c r="RPW593" s="1"/>
      <c r="RPX593" s="1"/>
      <c r="RPY593" s="1"/>
      <c r="RPZ593" s="1"/>
      <c r="RQA593" s="1"/>
      <c r="RQB593" s="1"/>
      <c r="RQC593" s="1"/>
      <c r="RQD593" s="1"/>
      <c r="RQE593" s="1"/>
      <c r="RQF593" s="1"/>
      <c r="RQG593" s="1"/>
      <c r="RQH593" s="1"/>
      <c r="RQI593" s="1"/>
      <c r="RQJ593" s="1"/>
      <c r="RQK593" s="1"/>
      <c r="RQL593" s="1"/>
      <c r="RQM593" s="1"/>
      <c r="RQN593" s="1"/>
      <c r="RQO593" s="1"/>
      <c r="RQP593" s="1"/>
      <c r="RQQ593" s="1"/>
      <c r="RQR593" s="1"/>
      <c r="RQS593" s="1"/>
      <c r="RQT593" s="1"/>
      <c r="RQU593" s="1"/>
      <c r="RQV593" s="1"/>
      <c r="RQW593" s="1"/>
      <c r="RQX593" s="1"/>
      <c r="RQY593" s="1"/>
      <c r="RQZ593" s="1"/>
      <c r="RRA593" s="1"/>
      <c r="RRB593" s="1"/>
      <c r="RRC593" s="1"/>
      <c r="RRD593" s="1"/>
      <c r="RRE593" s="1"/>
      <c r="RRF593" s="1"/>
      <c r="RRG593" s="1"/>
      <c r="RRH593" s="1"/>
      <c r="RRI593" s="1"/>
      <c r="RRJ593" s="1"/>
      <c r="RRK593" s="1"/>
      <c r="RRL593" s="1"/>
      <c r="RRM593" s="1"/>
      <c r="RRN593" s="1"/>
      <c r="RRO593" s="1"/>
      <c r="RRP593" s="1"/>
      <c r="RRQ593" s="1"/>
      <c r="RRR593" s="1"/>
      <c r="RRS593" s="1"/>
      <c r="RRT593" s="1"/>
      <c r="RRU593" s="1"/>
      <c r="RRV593" s="1"/>
      <c r="RRW593" s="1"/>
      <c r="RRX593" s="1"/>
      <c r="RRY593" s="1"/>
      <c r="RRZ593" s="1"/>
      <c r="RSA593" s="1"/>
      <c r="RSB593" s="1"/>
      <c r="RSC593" s="1"/>
      <c r="RSD593" s="1"/>
      <c r="RSE593" s="1"/>
      <c r="RSF593" s="1"/>
      <c r="RSG593" s="1"/>
      <c r="RSH593" s="1"/>
      <c r="RSI593" s="1"/>
      <c r="RSJ593" s="1"/>
      <c r="RSK593" s="1"/>
      <c r="RSL593" s="1"/>
      <c r="RSM593" s="1"/>
      <c r="RSN593" s="1"/>
      <c r="RSO593" s="1"/>
      <c r="RSP593" s="1"/>
      <c r="RSQ593" s="1"/>
      <c r="RSR593" s="1"/>
      <c r="RSS593" s="1"/>
      <c r="RST593" s="1"/>
      <c r="RSU593" s="1"/>
      <c r="RSV593" s="1"/>
      <c r="RSW593" s="1"/>
      <c r="RSX593" s="1"/>
      <c r="RSY593" s="1"/>
      <c r="RSZ593" s="1"/>
      <c r="RTA593" s="1"/>
      <c r="RTB593" s="1"/>
      <c r="RTC593" s="1"/>
      <c r="RTD593" s="1"/>
      <c r="RTE593" s="1"/>
      <c r="RTF593" s="1"/>
      <c r="RTG593" s="1"/>
      <c r="RTH593" s="1"/>
      <c r="RTI593" s="1"/>
      <c r="RTJ593" s="1"/>
      <c r="RTK593" s="1"/>
      <c r="RTL593" s="1"/>
      <c r="RTM593" s="1"/>
      <c r="RTN593" s="1"/>
      <c r="RTO593" s="1"/>
      <c r="RTP593" s="1"/>
      <c r="RTQ593" s="1"/>
      <c r="RTR593" s="1"/>
      <c r="RTS593" s="1"/>
      <c r="RTT593" s="1"/>
      <c r="RTU593" s="1"/>
      <c r="RTV593" s="1"/>
      <c r="RTW593" s="1"/>
      <c r="RTX593" s="1"/>
      <c r="RTY593" s="1"/>
      <c r="RTZ593" s="1"/>
      <c r="RUA593" s="1"/>
      <c r="RUB593" s="1"/>
      <c r="RUC593" s="1"/>
      <c r="RUD593" s="1"/>
      <c r="RUE593" s="1"/>
      <c r="RUF593" s="1"/>
      <c r="RUG593" s="1"/>
      <c r="RUH593" s="1"/>
      <c r="RUI593" s="1"/>
      <c r="RUJ593" s="1"/>
      <c r="RUK593" s="1"/>
      <c r="RUL593" s="1"/>
      <c r="RUM593" s="1"/>
      <c r="RUN593" s="1"/>
      <c r="RUO593" s="1"/>
      <c r="RUP593" s="1"/>
      <c r="RUQ593" s="1"/>
      <c r="RUR593" s="1"/>
      <c r="RUS593" s="1"/>
      <c r="RUT593" s="1"/>
      <c r="RUU593" s="1"/>
      <c r="RUV593" s="1"/>
      <c r="RUW593" s="1"/>
      <c r="RUX593" s="1"/>
      <c r="RUY593" s="1"/>
      <c r="RUZ593" s="1"/>
      <c r="RVA593" s="1"/>
      <c r="RVB593" s="1"/>
      <c r="RVC593" s="1"/>
      <c r="RVD593" s="1"/>
      <c r="RVE593" s="1"/>
      <c r="RVF593" s="1"/>
      <c r="RVG593" s="1"/>
      <c r="RVH593" s="1"/>
      <c r="RVI593" s="1"/>
      <c r="RVJ593" s="1"/>
      <c r="RVK593" s="1"/>
      <c r="RVL593" s="1"/>
      <c r="RVM593" s="1"/>
      <c r="RVN593" s="1"/>
      <c r="RVO593" s="1"/>
      <c r="RVP593" s="1"/>
      <c r="RVQ593" s="1"/>
      <c r="RVR593" s="1"/>
      <c r="RVS593" s="1"/>
      <c r="RVT593" s="1"/>
      <c r="RVU593" s="1"/>
      <c r="RVV593" s="1"/>
      <c r="RVW593" s="1"/>
      <c r="RVX593" s="1"/>
      <c r="RVY593" s="1"/>
      <c r="RVZ593" s="1"/>
      <c r="RWA593" s="1"/>
      <c r="RWB593" s="1"/>
      <c r="RWC593" s="1"/>
      <c r="RWD593" s="1"/>
      <c r="RWE593" s="1"/>
      <c r="RWF593" s="1"/>
      <c r="RWG593" s="1"/>
      <c r="RWH593" s="1"/>
      <c r="RWI593" s="1"/>
      <c r="RWJ593" s="1"/>
      <c r="RWK593" s="1"/>
      <c r="RWL593" s="1"/>
      <c r="RWM593" s="1"/>
      <c r="RWN593" s="1"/>
      <c r="RWO593" s="1"/>
      <c r="RWP593" s="1"/>
      <c r="RWQ593" s="1"/>
      <c r="RWR593" s="1"/>
      <c r="RWS593" s="1"/>
      <c r="RWT593" s="1"/>
      <c r="RWU593" s="1"/>
      <c r="RWV593" s="1"/>
      <c r="RWW593" s="1"/>
      <c r="RWX593" s="1"/>
      <c r="RWY593" s="1"/>
      <c r="RWZ593" s="1"/>
      <c r="RXA593" s="1"/>
      <c r="RXB593" s="1"/>
      <c r="RXC593" s="1"/>
      <c r="RXD593" s="1"/>
      <c r="RXE593" s="1"/>
      <c r="RXF593" s="1"/>
      <c r="RXG593" s="1"/>
      <c r="RXH593" s="1"/>
      <c r="RXI593" s="1"/>
      <c r="RXJ593" s="1"/>
      <c r="RXK593" s="1"/>
      <c r="RXL593" s="1"/>
      <c r="RXM593" s="1"/>
      <c r="RXN593" s="1"/>
      <c r="RXO593" s="1"/>
      <c r="RXP593" s="1"/>
      <c r="RXQ593" s="1"/>
      <c r="RXR593" s="1"/>
      <c r="RXS593" s="1"/>
      <c r="RXT593" s="1"/>
      <c r="RXU593" s="1"/>
      <c r="RXV593" s="1"/>
      <c r="RXW593" s="1"/>
      <c r="RXX593" s="1"/>
      <c r="RXY593" s="1"/>
      <c r="RXZ593" s="1"/>
      <c r="RYA593" s="1"/>
      <c r="RYB593" s="1"/>
      <c r="RYC593" s="1"/>
      <c r="RYD593" s="1"/>
      <c r="RYE593" s="1"/>
      <c r="RYF593" s="1"/>
      <c r="RYG593" s="1"/>
      <c r="RYH593" s="1"/>
      <c r="RYI593" s="1"/>
      <c r="RYJ593" s="1"/>
      <c r="RYK593" s="1"/>
      <c r="RYL593" s="1"/>
      <c r="RYM593" s="1"/>
      <c r="RYN593" s="1"/>
      <c r="RYO593" s="1"/>
      <c r="RYP593" s="1"/>
      <c r="RYQ593" s="1"/>
      <c r="RYR593" s="1"/>
      <c r="RYS593" s="1"/>
      <c r="RYT593" s="1"/>
      <c r="RYU593" s="1"/>
      <c r="RYV593" s="1"/>
      <c r="RYW593" s="1"/>
      <c r="RYX593" s="1"/>
      <c r="RYY593" s="1"/>
      <c r="RYZ593" s="1"/>
      <c r="RZA593" s="1"/>
      <c r="RZB593" s="1"/>
      <c r="RZC593" s="1"/>
      <c r="RZD593" s="1"/>
      <c r="RZE593" s="1"/>
      <c r="RZF593" s="1"/>
      <c r="RZG593" s="1"/>
      <c r="RZH593" s="1"/>
      <c r="RZI593" s="1"/>
      <c r="RZJ593" s="1"/>
      <c r="RZK593" s="1"/>
      <c r="RZL593" s="1"/>
      <c r="RZM593" s="1"/>
      <c r="RZN593" s="1"/>
      <c r="RZO593" s="1"/>
      <c r="RZP593" s="1"/>
      <c r="RZQ593" s="1"/>
      <c r="RZR593" s="1"/>
      <c r="RZS593" s="1"/>
      <c r="RZT593" s="1"/>
      <c r="RZU593" s="1"/>
      <c r="RZV593" s="1"/>
      <c r="RZW593" s="1"/>
      <c r="RZX593" s="1"/>
      <c r="RZY593" s="1"/>
      <c r="RZZ593" s="1"/>
      <c r="SAA593" s="1"/>
      <c r="SAB593" s="1"/>
      <c r="SAC593" s="1"/>
      <c r="SAD593" s="1"/>
      <c r="SAE593" s="1"/>
      <c r="SAF593" s="1"/>
      <c r="SAG593" s="1"/>
      <c r="SAH593" s="1"/>
      <c r="SAI593" s="1"/>
      <c r="SAJ593" s="1"/>
      <c r="SAK593" s="1"/>
      <c r="SAL593" s="1"/>
      <c r="SAM593" s="1"/>
      <c r="SAN593" s="1"/>
      <c r="SAO593" s="1"/>
      <c r="SAP593" s="1"/>
      <c r="SAQ593" s="1"/>
      <c r="SAR593" s="1"/>
      <c r="SAS593" s="1"/>
      <c r="SAT593" s="1"/>
      <c r="SAU593" s="1"/>
      <c r="SAV593" s="1"/>
      <c r="SAW593" s="1"/>
      <c r="SAX593" s="1"/>
      <c r="SAY593" s="1"/>
      <c r="SAZ593" s="1"/>
      <c r="SBA593" s="1"/>
      <c r="SBB593" s="1"/>
      <c r="SBC593" s="1"/>
      <c r="SBD593" s="1"/>
      <c r="SBE593" s="1"/>
      <c r="SBF593" s="1"/>
      <c r="SBG593" s="1"/>
      <c r="SBH593" s="1"/>
      <c r="SBI593" s="1"/>
      <c r="SBJ593" s="1"/>
      <c r="SBK593" s="1"/>
      <c r="SBL593" s="1"/>
      <c r="SBM593" s="1"/>
      <c r="SBN593" s="1"/>
      <c r="SBO593" s="1"/>
      <c r="SBP593" s="1"/>
      <c r="SBQ593" s="1"/>
      <c r="SBR593" s="1"/>
      <c r="SBS593" s="1"/>
      <c r="SBT593" s="1"/>
      <c r="SBU593" s="1"/>
      <c r="SBV593" s="1"/>
      <c r="SBW593" s="1"/>
      <c r="SBX593" s="1"/>
      <c r="SBY593" s="1"/>
      <c r="SBZ593" s="1"/>
      <c r="SCA593" s="1"/>
      <c r="SCB593" s="1"/>
      <c r="SCC593" s="1"/>
      <c r="SCD593" s="1"/>
      <c r="SCE593" s="1"/>
      <c r="SCF593" s="1"/>
      <c r="SCG593" s="1"/>
      <c r="SCH593" s="1"/>
      <c r="SCI593" s="1"/>
      <c r="SCJ593" s="1"/>
      <c r="SCK593" s="1"/>
      <c r="SCL593" s="1"/>
      <c r="SCM593" s="1"/>
      <c r="SCN593" s="1"/>
      <c r="SCO593" s="1"/>
      <c r="SCP593" s="1"/>
      <c r="SCQ593" s="1"/>
      <c r="SCR593" s="1"/>
      <c r="SCS593" s="1"/>
      <c r="SCT593" s="1"/>
      <c r="SCU593" s="1"/>
      <c r="SCV593" s="1"/>
      <c r="SCW593" s="1"/>
      <c r="SCX593" s="1"/>
      <c r="SCY593" s="1"/>
      <c r="SCZ593" s="1"/>
      <c r="SDA593" s="1"/>
      <c r="SDB593" s="1"/>
      <c r="SDC593" s="1"/>
      <c r="SDD593" s="1"/>
      <c r="SDE593" s="1"/>
      <c r="SDF593" s="1"/>
      <c r="SDG593" s="1"/>
      <c r="SDH593" s="1"/>
      <c r="SDI593" s="1"/>
      <c r="SDJ593" s="1"/>
      <c r="SDK593" s="1"/>
      <c r="SDL593" s="1"/>
      <c r="SDM593" s="1"/>
      <c r="SDN593" s="1"/>
      <c r="SDO593" s="1"/>
      <c r="SDP593" s="1"/>
      <c r="SDQ593" s="1"/>
      <c r="SDR593" s="1"/>
      <c r="SDS593" s="1"/>
      <c r="SDT593" s="1"/>
      <c r="SDU593" s="1"/>
      <c r="SDV593" s="1"/>
      <c r="SDW593" s="1"/>
      <c r="SDX593" s="1"/>
      <c r="SDY593" s="1"/>
      <c r="SDZ593" s="1"/>
      <c r="SEA593" s="1"/>
      <c r="SEB593" s="1"/>
      <c r="SEC593" s="1"/>
      <c r="SED593" s="1"/>
      <c r="SEE593" s="1"/>
      <c r="SEF593" s="1"/>
      <c r="SEG593" s="1"/>
      <c r="SEH593" s="1"/>
      <c r="SEI593" s="1"/>
      <c r="SEJ593" s="1"/>
      <c r="SEK593" s="1"/>
      <c r="SEL593" s="1"/>
      <c r="SEM593" s="1"/>
      <c r="SEN593" s="1"/>
      <c r="SEO593" s="1"/>
      <c r="SEP593" s="1"/>
      <c r="SEQ593" s="1"/>
      <c r="SER593" s="1"/>
      <c r="SES593" s="1"/>
      <c r="SET593" s="1"/>
      <c r="SEU593" s="1"/>
      <c r="SEV593" s="1"/>
      <c r="SEW593" s="1"/>
      <c r="SEX593" s="1"/>
      <c r="SEY593" s="1"/>
      <c r="SEZ593" s="1"/>
      <c r="SFA593" s="1"/>
      <c r="SFB593" s="1"/>
      <c r="SFC593" s="1"/>
      <c r="SFD593" s="1"/>
      <c r="SFE593" s="1"/>
      <c r="SFF593" s="1"/>
      <c r="SFG593" s="1"/>
      <c r="SFH593" s="1"/>
      <c r="SFI593" s="1"/>
      <c r="SFJ593" s="1"/>
      <c r="SFK593" s="1"/>
      <c r="SFL593" s="1"/>
      <c r="SFM593" s="1"/>
      <c r="SFN593" s="1"/>
      <c r="SFO593" s="1"/>
      <c r="SFP593" s="1"/>
      <c r="SFQ593" s="1"/>
      <c r="SFR593" s="1"/>
      <c r="SFS593" s="1"/>
      <c r="SFT593" s="1"/>
      <c r="SFU593" s="1"/>
      <c r="SFV593" s="1"/>
      <c r="SFW593" s="1"/>
      <c r="SFX593" s="1"/>
      <c r="SFY593" s="1"/>
      <c r="SFZ593" s="1"/>
      <c r="SGA593" s="1"/>
      <c r="SGB593" s="1"/>
      <c r="SGC593" s="1"/>
      <c r="SGD593" s="1"/>
      <c r="SGE593" s="1"/>
      <c r="SGF593" s="1"/>
      <c r="SGG593" s="1"/>
      <c r="SGH593" s="1"/>
      <c r="SGI593" s="1"/>
      <c r="SGJ593" s="1"/>
      <c r="SGK593" s="1"/>
      <c r="SGL593" s="1"/>
      <c r="SGM593" s="1"/>
      <c r="SGN593" s="1"/>
      <c r="SGO593" s="1"/>
      <c r="SGP593" s="1"/>
      <c r="SGQ593" s="1"/>
      <c r="SGR593" s="1"/>
      <c r="SGS593" s="1"/>
      <c r="SGT593" s="1"/>
      <c r="SGU593" s="1"/>
      <c r="SGV593" s="1"/>
      <c r="SGW593" s="1"/>
      <c r="SGX593" s="1"/>
      <c r="SGY593" s="1"/>
      <c r="SGZ593" s="1"/>
      <c r="SHA593" s="1"/>
      <c r="SHB593" s="1"/>
      <c r="SHC593" s="1"/>
      <c r="SHD593" s="1"/>
      <c r="SHE593" s="1"/>
      <c r="SHF593" s="1"/>
      <c r="SHG593" s="1"/>
      <c r="SHH593" s="1"/>
      <c r="SHI593" s="1"/>
      <c r="SHJ593" s="1"/>
      <c r="SHK593" s="1"/>
      <c r="SHL593" s="1"/>
      <c r="SHM593" s="1"/>
      <c r="SHN593" s="1"/>
      <c r="SHO593" s="1"/>
      <c r="SHP593" s="1"/>
      <c r="SHQ593" s="1"/>
      <c r="SHR593" s="1"/>
      <c r="SHS593" s="1"/>
      <c r="SHT593" s="1"/>
      <c r="SHU593" s="1"/>
      <c r="SHV593" s="1"/>
      <c r="SHW593" s="1"/>
      <c r="SHX593" s="1"/>
      <c r="SHY593" s="1"/>
      <c r="SHZ593" s="1"/>
      <c r="SIA593" s="1"/>
      <c r="SIB593" s="1"/>
      <c r="SIC593" s="1"/>
      <c r="SID593" s="1"/>
      <c r="SIE593" s="1"/>
      <c r="SIF593" s="1"/>
      <c r="SIG593" s="1"/>
      <c r="SIH593" s="1"/>
      <c r="SII593" s="1"/>
      <c r="SIJ593" s="1"/>
      <c r="SIK593" s="1"/>
      <c r="SIL593" s="1"/>
      <c r="SIM593" s="1"/>
      <c r="SIN593" s="1"/>
      <c r="SIO593" s="1"/>
      <c r="SIP593" s="1"/>
      <c r="SIQ593" s="1"/>
      <c r="SIR593" s="1"/>
      <c r="SIS593" s="1"/>
      <c r="SIT593" s="1"/>
      <c r="SIU593" s="1"/>
      <c r="SIV593" s="1"/>
      <c r="SIW593" s="1"/>
      <c r="SIX593" s="1"/>
      <c r="SIY593" s="1"/>
      <c r="SIZ593" s="1"/>
      <c r="SJA593" s="1"/>
      <c r="SJB593" s="1"/>
      <c r="SJC593" s="1"/>
      <c r="SJD593" s="1"/>
      <c r="SJE593" s="1"/>
      <c r="SJF593" s="1"/>
      <c r="SJG593" s="1"/>
      <c r="SJH593" s="1"/>
      <c r="SJI593" s="1"/>
      <c r="SJJ593" s="1"/>
      <c r="SJK593" s="1"/>
      <c r="SJL593" s="1"/>
      <c r="SJM593" s="1"/>
      <c r="SJN593" s="1"/>
      <c r="SJO593" s="1"/>
      <c r="SJP593" s="1"/>
      <c r="SJQ593" s="1"/>
      <c r="SJR593" s="1"/>
      <c r="SJS593" s="1"/>
      <c r="SJT593" s="1"/>
      <c r="SJU593" s="1"/>
      <c r="SJV593" s="1"/>
      <c r="SJW593" s="1"/>
      <c r="SJX593" s="1"/>
      <c r="SJY593" s="1"/>
      <c r="SJZ593" s="1"/>
      <c r="SKA593" s="1"/>
      <c r="SKB593" s="1"/>
      <c r="SKC593" s="1"/>
      <c r="SKD593" s="1"/>
      <c r="SKE593" s="1"/>
      <c r="SKF593" s="1"/>
      <c r="SKG593" s="1"/>
      <c r="SKH593" s="1"/>
      <c r="SKI593" s="1"/>
      <c r="SKJ593" s="1"/>
      <c r="SKK593" s="1"/>
      <c r="SKL593" s="1"/>
      <c r="SKM593" s="1"/>
      <c r="SKN593" s="1"/>
      <c r="SKO593" s="1"/>
      <c r="SKP593" s="1"/>
      <c r="SKQ593" s="1"/>
      <c r="SKR593" s="1"/>
      <c r="SKS593" s="1"/>
      <c r="SKT593" s="1"/>
      <c r="SKU593" s="1"/>
      <c r="SKV593" s="1"/>
      <c r="SKW593" s="1"/>
      <c r="SKX593" s="1"/>
      <c r="SKY593" s="1"/>
      <c r="SKZ593" s="1"/>
      <c r="SLA593" s="1"/>
      <c r="SLB593" s="1"/>
      <c r="SLC593" s="1"/>
      <c r="SLD593" s="1"/>
      <c r="SLE593" s="1"/>
      <c r="SLF593" s="1"/>
      <c r="SLG593" s="1"/>
      <c r="SLH593" s="1"/>
      <c r="SLI593" s="1"/>
      <c r="SLJ593" s="1"/>
      <c r="SLK593" s="1"/>
      <c r="SLL593" s="1"/>
      <c r="SLM593" s="1"/>
      <c r="SLN593" s="1"/>
      <c r="SLO593" s="1"/>
      <c r="SLP593" s="1"/>
      <c r="SLQ593" s="1"/>
      <c r="SLR593" s="1"/>
      <c r="SLS593" s="1"/>
      <c r="SLT593" s="1"/>
      <c r="SLU593" s="1"/>
      <c r="SLV593" s="1"/>
      <c r="SLW593" s="1"/>
      <c r="SLX593" s="1"/>
      <c r="SLY593" s="1"/>
      <c r="SLZ593" s="1"/>
      <c r="SMA593" s="1"/>
      <c r="SMB593" s="1"/>
      <c r="SMC593" s="1"/>
      <c r="SMD593" s="1"/>
      <c r="SME593" s="1"/>
      <c r="SMF593" s="1"/>
      <c r="SMG593" s="1"/>
      <c r="SMH593" s="1"/>
      <c r="SMI593" s="1"/>
      <c r="SMJ593" s="1"/>
      <c r="SMK593" s="1"/>
      <c r="SML593" s="1"/>
      <c r="SMM593" s="1"/>
      <c r="SMN593" s="1"/>
      <c r="SMO593" s="1"/>
      <c r="SMP593" s="1"/>
      <c r="SMQ593" s="1"/>
      <c r="SMR593" s="1"/>
      <c r="SMS593" s="1"/>
      <c r="SMT593" s="1"/>
      <c r="SMU593" s="1"/>
      <c r="SMV593" s="1"/>
      <c r="SMW593" s="1"/>
      <c r="SMX593" s="1"/>
      <c r="SMY593" s="1"/>
      <c r="SMZ593" s="1"/>
      <c r="SNA593" s="1"/>
      <c r="SNB593" s="1"/>
      <c r="SNC593" s="1"/>
      <c r="SND593" s="1"/>
      <c r="SNE593" s="1"/>
      <c r="SNF593" s="1"/>
      <c r="SNG593" s="1"/>
      <c r="SNH593" s="1"/>
      <c r="SNI593" s="1"/>
      <c r="SNJ593" s="1"/>
      <c r="SNK593" s="1"/>
      <c r="SNL593" s="1"/>
      <c r="SNM593" s="1"/>
      <c r="SNN593" s="1"/>
      <c r="SNO593" s="1"/>
      <c r="SNP593" s="1"/>
      <c r="SNQ593" s="1"/>
      <c r="SNR593" s="1"/>
      <c r="SNS593" s="1"/>
      <c r="SNT593" s="1"/>
      <c r="SNU593" s="1"/>
      <c r="SNV593" s="1"/>
      <c r="SNW593" s="1"/>
      <c r="SNX593" s="1"/>
      <c r="SNY593" s="1"/>
      <c r="SNZ593" s="1"/>
      <c r="SOA593" s="1"/>
      <c r="SOB593" s="1"/>
      <c r="SOC593" s="1"/>
      <c r="SOD593" s="1"/>
      <c r="SOE593" s="1"/>
      <c r="SOF593" s="1"/>
      <c r="SOG593" s="1"/>
      <c r="SOH593" s="1"/>
      <c r="SOI593" s="1"/>
      <c r="SOJ593" s="1"/>
      <c r="SOK593" s="1"/>
      <c r="SOL593" s="1"/>
      <c r="SOM593" s="1"/>
      <c r="SON593" s="1"/>
      <c r="SOO593" s="1"/>
      <c r="SOP593" s="1"/>
      <c r="SOQ593" s="1"/>
      <c r="SOR593" s="1"/>
      <c r="SOS593" s="1"/>
      <c r="SOT593" s="1"/>
      <c r="SOU593" s="1"/>
      <c r="SOV593" s="1"/>
      <c r="SOW593" s="1"/>
      <c r="SOX593" s="1"/>
      <c r="SOY593" s="1"/>
      <c r="SOZ593" s="1"/>
      <c r="SPA593" s="1"/>
      <c r="SPB593" s="1"/>
      <c r="SPC593" s="1"/>
      <c r="SPD593" s="1"/>
      <c r="SPE593" s="1"/>
      <c r="SPF593" s="1"/>
      <c r="SPG593" s="1"/>
      <c r="SPH593" s="1"/>
      <c r="SPI593" s="1"/>
      <c r="SPJ593" s="1"/>
      <c r="SPK593" s="1"/>
      <c r="SPL593" s="1"/>
      <c r="SPM593" s="1"/>
      <c r="SPN593" s="1"/>
      <c r="SPO593" s="1"/>
      <c r="SPP593" s="1"/>
      <c r="SPQ593" s="1"/>
      <c r="SPR593" s="1"/>
      <c r="SPS593" s="1"/>
      <c r="SPT593" s="1"/>
      <c r="SPU593" s="1"/>
      <c r="SPV593" s="1"/>
      <c r="SPW593" s="1"/>
      <c r="SPX593" s="1"/>
      <c r="SPY593" s="1"/>
      <c r="SPZ593" s="1"/>
      <c r="SQA593" s="1"/>
      <c r="SQB593" s="1"/>
      <c r="SQC593" s="1"/>
      <c r="SQD593" s="1"/>
      <c r="SQE593" s="1"/>
      <c r="SQF593" s="1"/>
      <c r="SQG593" s="1"/>
      <c r="SQH593" s="1"/>
      <c r="SQI593" s="1"/>
      <c r="SQJ593" s="1"/>
      <c r="SQK593" s="1"/>
      <c r="SQL593" s="1"/>
      <c r="SQM593" s="1"/>
      <c r="SQN593" s="1"/>
      <c r="SQO593" s="1"/>
      <c r="SQP593" s="1"/>
      <c r="SQQ593" s="1"/>
      <c r="SQR593" s="1"/>
      <c r="SQS593" s="1"/>
      <c r="SQT593" s="1"/>
      <c r="SQU593" s="1"/>
      <c r="SQV593" s="1"/>
      <c r="SQW593" s="1"/>
      <c r="SQX593" s="1"/>
      <c r="SQY593" s="1"/>
      <c r="SQZ593" s="1"/>
      <c r="SRA593" s="1"/>
      <c r="SRB593" s="1"/>
      <c r="SRC593" s="1"/>
      <c r="SRD593" s="1"/>
      <c r="SRE593" s="1"/>
      <c r="SRF593" s="1"/>
      <c r="SRG593" s="1"/>
      <c r="SRH593" s="1"/>
      <c r="SRI593" s="1"/>
      <c r="SRJ593" s="1"/>
      <c r="SRK593" s="1"/>
      <c r="SRL593" s="1"/>
      <c r="SRM593" s="1"/>
      <c r="SRN593" s="1"/>
      <c r="SRO593" s="1"/>
      <c r="SRP593" s="1"/>
      <c r="SRQ593" s="1"/>
      <c r="SRR593" s="1"/>
      <c r="SRS593" s="1"/>
      <c r="SRT593" s="1"/>
      <c r="SRU593" s="1"/>
      <c r="SRV593" s="1"/>
      <c r="SRW593" s="1"/>
      <c r="SRX593" s="1"/>
      <c r="SRY593" s="1"/>
      <c r="SRZ593" s="1"/>
      <c r="SSA593" s="1"/>
      <c r="SSB593" s="1"/>
      <c r="SSC593" s="1"/>
      <c r="SSD593" s="1"/>
      <c r="SSE593" s="1"/>
      <c r="SSF593" s="1"/>
      <c r="SSG593" s="1"/>
      <c r="SSH593" s="1"/>
      <c r="SSI593" s="1"/>
      <c r="SSJ593" s="1"/>
      <c r="SSK593" s="1"/>
      <c r="SSL593" s="1"/>
      <c r="SSM593" s="1"/>
      <c r="SSN593" s="1"/>
      <c r="SSO593" s="1"/>
      <c r="SSP593" s="1"/>
      <c r="SSQ593" s="1"/>
      <c r="SSR593" s="1"/>
      <c r="SSS593" s="1"/>
      <c r="SST593" s="1"/>
      <c r="SSU593" s="1"/>
      <c r="SSV593" s="1"/>
      <c r="SSW593" s="1"/>
      <c r="SSX593" s="1"/>
      <c r="SSY593" s="1"/>
      <c r="SSZ593" s="1"/>
      <c r="STA593" s="1"/>
      <c r="STB593" s="1"/>
      <c r="STC593" s="1"/>
      <c r="STD593" s="1"/>
      <c r="STE593" s="1"/>
      <c r="STF593" s="1"/>
      <c r="STG593" s="1"/>
      <c r="STH593" s="1"/>
      <c r="STI593" s="1"/>
      <c r="STJ593" s="1"/>
      <c r="STK593" s="1"/>
      <c r="STL593" s="1"/>
      <c r="STM593" s="1"/>
      <c r="STN593" s="1"/>
      <c r="STO593" s="1"/>
      <c r="STP593" s="1"/>
      <c r="STQ593" s="1"/>
      <c r="STR593" s="1"/>
      <c r="STS593" s="1"/>
      <c r="STT593" s="1"/>
      <c r="STU593" s="1"/>
      <c r="STV593" s="1"/>
      <c r="STW593" s="1"/>
      <c r="STX593" s="1"/>
      <c r="STY593" s="1"/>
      <c r="STZ593" s="1"/>
      <c r="SUA593" s="1"/>
      <c r="SUB593" s="1"/>
      <c r="SUC593" s="1"/>
      <c r="SUD593" s="1"/>
      <c r="SUE593" s="1"/>
      <c r="SUF593" s="1"/>
      <c r="SUG593" s="1"/>
      <c r="SUH593" s="1"/>
      <c r="SUI593" s="1"/>
      <c r="SUJ593" s="1"/>
      <c r="SUK593" s="1"/>
      <c r="SUL593" s="1"/>
      <c r="SUM593" s="1"/>
      <c r="SUN593" s="1"/>
      <c r="SUO593" s="1"/>
      <c r="SUP593" s="1"/>
      <c r="SUQ593" s="1"/>
      <c r="SUR593" s="1"/>
      <c r="SUS593" s="1"/>
      <c r="SUT593" s="1"/>
      <c r="SUU593" s="1"/>
      <c r="SUV593" s="1"/>
      <c r="SUW593" s="1"/>
      <c r="SUX593" s="1"/>
      <c r="SUY593" s="1"/>
      <c r="SUZ593" s="1"/>
      <c r="SVA593" s="1"/>
      <c r="SVB593" s="1"/>
      <c r="SVC593" s="1"/>
      <c r="SVD593" s="1"/>
      <c r="SVE593" s="1"/>
      <c r="SVF593" s="1"/>
      <c r="SVG593" s="1"/>
      <c r="SVH593" s="1"/>
      <c r="SVI593" s="1"/>
      <c r="SVJ593" s="1"/>
      <c r="SVK593" s="1"/>
      <c r="SVL593" s="1"/>
      <c r="SVM593" s="1"/>
      <c r="SVN593" s="1"/>
      <c r="SVO593" s="1"/>
      <c r="SVP593" s="1"/>
      <c r="SVQ593" s="1"/>
      <c r="SVR593" s="1"/>
      <c r="SVS593" s="1"/>
      <c r="SVT593" s="1"/>
      <c r="SVU593" s="1"/>
      <c r="SVV593" s="1"/>
      <c r="SVW593" s="1"/>
      <c r="SVX593" s="1"/>
      <c r="SVY593" s="1"/>
      <c r="SVZ593" s="1"/>
      <c r="SWA593" s="1"/>
      <c r="SWB593" s="1"/>
      <c r="SWC593" s="1"/>
      <c r="SWD593" s="1"/>
      <c r="SWE593" s="1"/>
      <c r="SWF593" s="1"/>
      <c r="SWG593" s="1"/>
      <c r="SWH593" s="1"/>
      <c r="SWI593" s="1"/>
      <c r="SWJ593" s="1"/>
      <c r="SWK593" s="1"/>
      <c r="SWL593" s="1"/>
      <c r="SWM593" s="1"/>
      <c r="SWN593" s="1"/>
      <c r="SWO593" s="1"/>
      <c r="SWP593" s="1"/>
      <c r="SWQ593" s="1"/>
      <c r="SWR593" s="1"/>
      <c r="SWS593" s="1"/>
      <c r="SWT593" s="1"/>
      <c r="SWU593" s="1"/>
      <c r="SWV593" s="1"/>
      <c r="SWW593" s="1"/>
      <c r="SWX593" s="1"/>
      <c r="SWY593" s="1"/>
      <c r="SWZ593" s="1"/>
      <c r="SXA593" s="1"/>
      <c r="SXB593" s="1"/>
      <c r="SXC593" s="1"/>
      <c r="SXD593" s="1"/>
      <c r="SXE593" s="1"/>
      <c r="SXF593" s="1"/>
      <c r="SXG593" s="1"/>
      <c r="SXH593" s="1"/>
      <c r="SXI593" s="1"/>
      <c r="SXJ593" s="1"/>
      <c r="SXK593" s="1"/>
      <c r="SXL593" s="1"/>
      <c r="SXM593" s="1"/>
      <c r="SXN593" s="1"/>
      <c r="SXO593" s="1"/>
      <c r="SXP593" s="1"/>
      <c r="SXQ593" s="1"/>
      <c r="SXR593" s="1"/>
      <c r="SXS593" s="1"/>
      <c r="SXT593" s="1"/>
      <c r="SXU593" s="1"/>
      <c r="SXV593" s="1"/>
      <c r="SXW593" s="1"/>
      <c r="SXX593" s="1"/>
      <c r="SXY593" s="1"/>
      <c r="SXZ593" s="1"/>
      <c r="SYA593" s="1"/>
      <c r="SYB593" s="1"/>
      <c r="SYC593" s="1"/>
      <c r="SYD593" s="1"/>
      <c r="SYE593" s="1"/>
      <c r="SYF593" s="1"/>
      <c r="SYG593" s="1"/>
      <c r="SYH593" s="1"/>
      <c r="SYI593" s="1"/>
      <c r="SYJ593" s="1"/>
      <c r="SYK593" s="1"/>
      <c r="SYL593" s="1"/>
      <c r="SYM593" s="1"/>
      <c r="SYN593" s="1"/>
      <c r="SYO593" s="1"/>
      <c r="SYP593" s="1"/>
      <c r="SYQ593" s="1"/>
      <c r="SYR593" s="1"/>
      <c r="SYS593" s="1"/>
      <c r="SYT593" s="1"/>
      <c r="SYU593" s="1"/>
      <c r="SYV593" s="1"/>
      <c r="SYW593" s="1"/>
      <c r="SYX593" s="1"/>
      <c r="SYY593" s="1"/>
      <c r="SYZ593" s="1"/>
      <c r="SZA593" s="1"/>
      <c r="SZB593" s="1"/>
      <c r="SZC593" s="1"/>
      <c r="SZD593" s="1"/>
      <c r="SZE593" s="1"/>
      <c r="SZF593" s="1"/>
      <c r="SZG593" s="1"/>
      <c r="SZH593" s="1"/>
      <c r="SZI593" s="1"/>
      <c r="SZJ593" s="1"/>
      <c r="SZK593" s="1"/>
      <c r="SZL593" s="1"/>
      <c r="SZM593" s="1"/>
      <c r="SZN593" s="1"/>
      <c r="SZO593" s="1"/>
      <c r="SZP593" s="1"/>
      <c r="SZQ593" s="1"/>
      <c r="SZR593" s="1"/>
      <c r="SZS593" s="1"/>
      <c r="SZT593" s="1"/>
      <c r="SZU593" s="1"/>
      <c r="SZV593" s="1"/>
      <c r="SZW593" s="1"/>
      <c r="SZX593" s="1"/>
      <c r="SZY593" s="1"/>
      <c r="SZZ593" s="1"/>
      <c r="TAA593" s="1"/>
      <c r="TAB593" s="1"/>
      <c r="TAC593" s="1"/>
      <c r="TAD593" s="1"/>
      <c r="TAE593" s="1"/>
      <c r="TAF593" s="1"/>
      <c r="TAG593" s="1"/>
      <c r="TAH593" s="1"/>
      <c r="TAI593" s="1"/>
      <c r="TAJ593" s="1"/>
      <c r="TAK593" s="1"/>
      <c r="TAL593" s="1"/>
      <c r="TAM593" s="1"/>
      <c r="TAN593" s="1"/>
      <c r="TAO593" s="1"/>
      <c r="TAP593" s="1"/>
      <c r="TAQ593" s="1"/>
      <c r="TAR593" s="1"/>
      <c r="TAS593" s="1"/>
      <c r="TAT593" s="1"/>
      <c r="TAU593" s="1"/>
      <c r="TAV593" s="1"/>
      <c r="TAW593" s="1"/>
      <c r="TAX593" s="1"/>
      <c r="TAY593" s="1"/>
      <c r="TAZ593" s="1"/>
      <c r="TBA593" s="1"/>
      <c r="TBB593" s="1"/>
      <c r="TBC593" s="1"/>
      <c r="TBD593" s="1"/>
      <c r="TBE593" s="1"/>
      <c r="TBF593" s="1"/>
      <c r="TBG593" s="1"/>
      <c r="TBH593" s="1"/>
      <c r="TBI593" s="1"/>
      <c r="TBJ593" s="1"/>
      <c r="TBK593" s="1"/>
      <c r="TBL593" s="1"/>
      <c r="TBM593" s="1"/>
      <c r="TBN593" s="1"/>
      <c r="TBO593" s="1"/>
      <c r="TBP593" s="1"/>
      <c r="TBQ593" s="1"/>
      <c r="TBR593" s="1"/>
      <c r="TBS593" s="1"/>
      <c r="TBT593" s="1"/>
      <c r="TBU593" s="1"/>
      <c r="TBV593" s="1"/>
      <c r="TBW593" s="1"/>
      <c r="TBX593" s="1"/>
      <c r="TBY593" s="1"/>
      <c r="TBZ593" s="1"/>
      <c r="TCA593" s="1"/>
      <c r="TCB593" s="1"/>
      <c r="TCC593" s="1"/>
      <c r="TCD593" s="1"/>
      <c r="TCE593" s="1"/>
      <c r="TCF593" s="1"/>
      <c r="TCG593" s="1"/>
      <c r="TCH593" s="1"/>
      <c r="TCI593" s="1"/>
      <c r="TCJ593" s="1"/>
      <c r="TCK593" s="1"/>
      <c r="TCL593" s="1"/>
      <c r="TCM593" s="1"/>
      <c r="TCN593" s="1"/>
      <c r="TCO593" s="1"/>
      <c r="TCP593" s="1"/>
      <c r="TCQ593" s="1"/>
      <c r="TCR593" s="1"/>
      <c r="TCS593" s="1"/>
      <c r="TCT593" s="1"/>
      <c r="TCU593" s="1"/>
      <c r="TCV593" s="1"/>
      <c r="TCW593" s="1"/>
      <c r="TCX593" s="1"/>
      <c r="TCY593" s="1"/>
      <c r="TCZ593" s="1"/>
      <c r="TDA593" s="1"/>
      <c r="TDB593" s="1"/>
      <c r="TDC593" s="1"/>
      <c r="TDD593" s="1"/>
      <c r="TDE593" s="1"/>
      <c r="TDF593" s="1"/>
      <c r="TDG593" s="1"/>
      <c r="TDH593" s="1"/>
      <c r="TDI593" s="1"/>
      <c r="TDJ593" s="1"/>
      <c r="TDK593" s="1"/>
      <c r="TDL593" s="1"/>
      <c r="TDM593" s="1"/>
      <c r="TDN593" s="1"/>
      <c r="TDO593" s="1"/>
      <c r="TDP593" s="1"/>
      <c r="TDQ593" s="1"/>
      <c r="TDR593" s="1"/>
      <c r="TDS593" s="1"/>
      <c r="TDT593" s="1"/>
      <c r="TDU593" s="1"/>
      <c r="TDV593" s="1"/>
      <c r="TDW593" s="1"/>
      <c r="TDX593" s="1"/>
      <c r="TDY593" s="1"/>
      <c r="TDZ593" s="1"/>
      <c r="TEA593" s="1"/>
      <c r="TEB593" s="1"/>
      <c r="TEC593" s="1"/>
      <c r="TED593" s="1"/>
      <c r="TEE593" s="1"/>
      <c r="TEF593" s="1"/>
      <c r="TEG593" s="1"/>
      <c r="TEH593" s="1"/>
      <c r="TEI593" s="1"/>
      <c r="TEJ593" s="1"/>
      <c r="TEK593" s="1"/>
      <c r="TEL593" s="1"/>
      <c r="TEM593" s="1"/>
      <c r="TEN593" s="1"/>
      <c r="TEO593" s="1"/>
      <c r="TEP593" s="1"/>
      <c r="TEQ593" s="1"/>
      <c r="TER593" s="1"/>
      <c r="TES593" s="1"/>
      <c r="TET593" s="1"/>
      <c r="TEU593" s="1"/>
      <c r="TEV593" s="1"/>
      <c r="TEW593" s="1"/>
      <c r="TEX593" s="1"/>
      <c r="TEY593" s="1"/>
      <c r="TEZ593" s="1"/>
      <c r="TFA593" s="1"/>
      <c r="TFB593" s="1"/>
      <c r="TFC593" s="1"/>
      <c r="TFD593" s="1"/>
      <c r="TFE593" s="1"/>
      <c r="TFF593" s="1"/>
      <c r="TFG593" s="1"/>
      <c r="TFH593" s="1"/>
      <c r="TFI593" s="1"/>
      <c r="TFJ593" s="1"/>
      <c r="TFK593" s="1"/>
      <c r="TFL593" s="1"/>
      <c r="TFM593" s="1"/>
      <c r="TFN593" s="1"/>
      <c r="TFO593" s="1"/>
      <c r="TFP593" s="1"/>
      <c r="TFQ593" s="1"/>
      <c r="TFR593" s="1"/>
      <c r="TFS593" s="1"/>
      <c r="TFT593" s="1"/>
      <c r="TFU593" s="1"/>
      <c r="TFV593" s="1"/>
      <c r="TFW593" s="1"/>
      <c r="TFX593" s="1"/>
      <c r="TFY593" s="1"/>
      <c r="TFZ593" s="1"/>
      <c r="TGA593" s="1"/>
      <c r="TGB593" s="1"/>
      <c r="TGC593" s="1"/>
      <c r="TGD593" s="1"/>
      <c r="TGE593" s="1"/>
      <c r="TGF593" s="1"/>
      <c r="TGG593" s="1"/>
      <c r="TGH593" s="1"/>
      <c r="TGI593" s="1"/>
      <c r="TGJ593" s="1"/>
      <c r="TGK593" s="1"/>
      <c r="TGL593" s="1"/>
      <c r="TGM593" s="1"/>
      <c r="TGN593" s="1"/>
      <c r="TGO593" s="1"/>
      <c r="TGP593" s="1"/>
      <c r="TGQ593" s="1"/>
      <c r="TGR593" s="1"/>
      <c r="TGS593" s="1"/>
      <c r="TGT593" s="1"/>
      <c r="TGU593" s="1"/>
      <c r="TGV593" s="1"/>
      <c r="TGW593" s="1"/>
      <c r="TGX593" s="1"/>
      <c r="TGY593" s="1"/>
      <c r="TGZ593" s="1"/>
      <c r="THA593" s="1"/>
      <c r="THB593" s="1"/>
      <c r="THC593" s="1"/>
      <c r="THD593" s="1"/>
      <c r="THE593" s="1"/>
      <c r="THF593" s="1"/>
      <c r="THG593" s="1"/>
      <c r="THH593" s="1"/>
      <c r="THI593" s="1"/>
      <c r="THJ593" s="1"/>
      <c r="THK593" s="1"/>
      <c r="THL593" s="1"/>
      <c r="THM593" s="1"/>
      <c r="THN593" s="1"/>
      <c r="THO593" s="1"/>
      <c r="THP593" s="1"/>
      <c r="THQ593" s="1"/>
      <c r="THR593" s="1"/>
      <c r="THS593" s="1"/>
      <c r="THT593" s="1"/>
      <c r="THU593" s="1"/>
      <c r="THV593" s="1"/>
      <c r="THW593" s="1"/>
      <c r="THX593" s="1"/>
      <c r="THY593" s="1"/>
      <c r="THZ593" s="1"/>
      <c r="TIA593" s="1"/>
      <c r="TIB593" s="1"/>
      <c r="TIC593" s="1"/>
      <c r="TID593" s="1"/>
      <c r="TIE593" s="1"/>
      <c r="TIF593" s="1"/>
      <c r="TIG593" s="1"/>
      <c r="TIH593" s="1"/>
      <c r="TII593" s="1"/>
      <c r="TIJ593" s="1"/>
      <c r="TIK593" s="1"/>
      <c r="TIL593" s="1"/>
      <c r="TIM593" s="1"/>
      <c r="TIN593" s="1"/>
      <c r="TIO593" s="1"/>
      <c r="TIP593" s="1"/>
      <c r="TIQ593" s="1"/>
      <c r="TIR593" s="1"/>
      <c r="TIS593" s="1"/>
      <c r="TIT593" s="1"/>
      <c r="TIU593" s="1"/>
      <c r="TIV593" s="1"/>
      <c r="TIW593" s="1"/>
      <c r="TIX593" s="1"/>
      <c r="TIY593" s="1"/>
      <c r="TIZ593" s="1"/>
      <c r="TJA593" s="1"/>
      <c r="TJB593" s="1"/>
      <c r="TJC593" s="1"/>
      <c r="TJD593" s="1"/>
      <c r="TJE593" s="1"/>
      <c r="TJF593" s="1"/>
      <c r="TJG593" s="1"/>
      <c r="TJH593" s="1"/>
      <c r="TJI593" s="1"/>
      <c r="TJJ593" s="1"/>
      <c r="TJK593" s="1"/>
      <c r="TJL593" s="1"/>
      <c r="TJM593" s="1"/>
      <c r="TJN593" s="1"/>
      <c r="TJO593" s="1"/>
      <c r="TJP593" s="1"/>
      <c r="TJQ593" s="1"/>
      <c r="TJR593" s="1"/>
      <c r="TJS593" s="1"/>
      <c r="TJT593" s="1"/>
      <c r="TJU593" s="1"/>
      <c r="TJV593" s="1"/>
      <c r="TJW593" s="1"/>
      <c r="TJX593" s="1"/>
      <c r="TJY593" s="1"/>
      <c r="TJZ593" s="1"/>
      <c r="TKA593" s="1"/>
      <c r="TKB593" s="1"/>
      <c r="TKC593" s="1"/>
      <c r="TKD593" s="1"/>
      <c r="TKE593" s="1"/>
      <c r="TKF593" s="1"/>
      <c r="TKG593" s="1"/>
      <c r="TKH593" s="1"/>
      <c r="TKI593" s="1"/>
      <c r="TKJ593" s="1"/>
      <c r="TKK593" s="1"/>
      <c r="TKL593" s="1"/>
      <c r="TKM593" s="1"/>
      <c r="TKN593" s="1"/>
      <c r="TKO593" s="1"/>
      <c r="TKP593" s="1"/>
      <c r="TKQ593" s="1"/>
      <c r="TKR593" s="1"/>
      <c r="TKS593" s="1"/>
      <c r="TKT593" s="1"/>
      <c r="TKU593" s="1"/>
      <c r="TKV593" s="1"/>
      <c r="TKW593" s="1"/>
      <c r="TKX593" s="1"/>
      <c r="TKY593" s="1"/>
      <c r="TKZ593" s="1"/>
      <c r="TLA593" s="1"/>
      <c r="TLB593" s="1"/>
      <c r="TLC593" s="1"/>
      <c r="TLD593" s="1"/>
      <c r="TLE593" s="1"/>
      <c r="TLF593" s="1"/>
      <c r="TLG593" s="1"/>
      <c r="TLH593" s="1"/>
      <c r="TLI593" s="1"/>
      <c r="TLJ593" s="1"/>
      <c r="TLK593" s="1"/>
      <c r="TLL593" s="1"/>
      <c r="TLM593" s="1"/>
      <c r="TLN593" s="1"/>
      <c r="TLO593" s="1"/>
      <c r="TLP593" s="1"/>
      <c r="TLQ593" s="1"/>
      <c r="TLR593" s="1"/>
      <c r="TLS593" s="1"/>
      <c r="TLT593" s="1"/>
      <c r="TLU593" s="1"/>
      <c r="TLV593" s="1"/>
      <c r="TLW593" s="1"/>
      <c r="TLX593" s="1"/>
      <c r="TLY593" s="1"/>
      <c r="TLZ593" s="1"/>
      <c r="TMA593" s="1"/>
      <c r="TMB593" s="1"/>
      <c r="TMC593" s="1"/>
      <c r="TMD593" s="1"/>
      <c r="TME593" s="1"/>
      <c r="TMF593" s="1"/>
      <c r="TMG593" s="1"/>
      <c r="TMH593" s="1"/>
      <c r="TMI593" s="1"/>
      <c r="TMJ593" s="1"/>
      <c r="TMK593" s="1"/>
      <c r="TML593" s="1"/>
      <c r="TMM593" s="1"/>
      <c r="TMN593" s="1"/>
      <c r="TMO593" s="1"/>
      <c r="TMP593" s="1"/>
      <c r="TMQ593" s="1"/>
      <c r="TMR593" s="1"/>
      <c r="TMS593" s="1"/>
      <c r="TMT593" s="1"/>
      <c r="TMU593" s="1"/>
      <c r="TMV593" s="1"/>
      <c r="TMW593" s="1"/>
      <c r="TMX593" s="1"/>
      <c r="TMY593" s="1"/>
      <c r="TMZ593" s="1"/>
      <c r="TNA593" s="1"/>
      <c r="TNB593" s="1"/>
      <c r="TNC593" s="1"/>
      <c r="TND593" s="1"/>
      <c r="TNE593" s="1"/>
      <c r="TNF593" s="1"/>
      <c r="TNG593" s="1"/>
      <c r="TNH593" s="1"/>
      <c r="TNI593" s="1"/>
      <c r="TNJ593" s="1"/>
      <c r="TNK593" s="1"/>
      <c r="TNL593" s="1"/>
      <c r="TNM593" s="1"/>
      <c r="TNN593" s="1"/>
      <c r="TNO593" s="1"/>
      <c r="TNP593" s="1"/>
      <c r="TNQ593" s="1"/>
      <c r="TNR593" s="1"/>
      <c r="TNS593" s="1"/>
      <c r="TNT593" s="1"/>
      <c r="TNU593" s="1"/>
      <c r="TNV593" s="1"/>
      <c r="TNW593" s="1"/>
      <c r="TNX593" s="1"/>
      <c r="TNY593" s="1"/>
      <c r="TNZ593" s="1"/>
      <c r="TOA593" s="1"/>
      <c r="TOB593" s="1"/>
      <c r="TOC593" s="1"/>
      <c r="TOD593" s="1"/>
      <c r="TOE593" s="1"/>
      <c r="TOF593" s="1"/>
      <c r="TOG593" s="1"/>
      <c r="TOH593" s="1"/>
      <c r="TOI593" s="1"/>
      <c r="TOJ593" s="1"/>
      <c r="TOK593" s="1"/>
      <c r="TOL593" s="1"/>
      <c r="TOM593" s="1"/>
      <c r="TON593" s="1"/>
      <c r="TOO593" s="1"/>
      <c r="TOP593" s="1"/>
      <c r="TOQ593" s="1"/>
      <c r="TOR593" s="1"/>
      <c r="TOS593" s="1"/>
      <c r="TOT593" s="1"/>
      <c r="TOU593" s="1"/>
      <c r="TOV593" s="1"/>
      <c r="TOW593" s="1"/>
      <c r="TOX593" s="1"/>
      <c r="TOY593" s="1"/>
      <c r="TOZ593" s="1"/>
      <c r="TPA593" s="1"/>
      <c r="TPB593" s="1"/>
      <c r="TPC593" s="1"/>
      <c r="TPD593" s="1"/>
      <c r="TPE593" s="1"/>
      <c r="TPF593" s="1"/>
      <c r="TPG593" s="1"/>
      <c r="TPH593" s="1"/>
      <c r="TPI593" s="1"/>
      <c r="TPJ593" s="1"/>
      <c r="TPK593" s="1"/>
      <c r="TPL593" s="1"/>
      <c r="TPM593" s="1"/>
      <c r="TPN593" s="1"/>
      <c r="TPO593" s="1"/>
      <c r="TPP593" s="1"/>
      <c r="TPQ593" s="1"/>
      <c r="TPR593" s="1"/>
      <c r="TPS593" s="1"/>
      <c r="TPT593" s="1"/>
      <c r="TPU593" s="1"/>
      <c r="TPV593" s="1"/>
      <c r="TPW593" s="1"/>
      <c r="TPX593" s="1"/>
      <c r="TPY593" s="1"/>
      <c r="TPZ593" s="1"/>
      <c r="TQA593" s="1"/>
      <c r="TQB593" s="1"/>
      <c r="TQC593" s="1"/>
      <c r="TQD593" s="1"/>
      <c r="TQE593" s="1"/>
      <c r="TQF593" s="1"/>
      <c r="TQG593" s="1"/>
      <c r="TQH593" s="1"/>
      <c r="TQI593" s="1"/>
      <c r="TQJ593" s="1"/>
      <c r="TQK593" s="1"/>
      <c r="TQL593" s="1"/>
      <c r="TQM593" s="1"/>
      <c r="TQN593" s="1"/>
      <c r="TQO593" s="1"/>
      <c r="TQP593" s="1"/>
      <c r="TQQ593" s="1"/>
      <c r="TQR593" s="1"/>
      <c r="TQS593" s="1"/>
      <c r="TQT593" s="1"/>
      <c r="TQU593" s="1"/>
      <c r="TQV593" s="1"/>
      <c r="TQW593" s="1"/>
      <c r="TQX593" s="1"/>
      <c r="TQY593" s="1"/>
      <c r="TQZ593" s="1"/>
      <c r="TRA593" s="1"/>
      <c r="TRB593" s="1"/>
      <c r="TRC593" s="1"/>
      <c r="TRD593" s="1"/>
      <c r="TRE593" s="1"/>
      <c r="TRF593" s="1"/>
      <c r="TRG593" s="1"/>
      <c r="TRH593" s="1"/>
      <c r="TRI593" s="1"/>
      <c r="TRJ593" s="1"/>
      <c r="TRK593" s="1"/>
      <c r="TRL593" s="1"/>
      <c r="TRM593" s="1"/>
      <c r="TRN593" s="1"/>
      <c r="TRO593" s="1"/>
      <c r="TRP593" s="1"/>
      <c r="TRQ593" s="1"/>
      <c r="TRR593" s="1"/>
      <c r="TRS593" s="1"/>
      <c r="TRT593" s="1"/>
      <c r="TRU593" s="1"/>
      <c r="TRV593" s="1"/>
      <c r="TRW593" s="1"/>
      <c r="TRX593" s="1"/>
      <c r="TRY593" s="1"/>
      <c r="TRZ593" s="1"/>
      <c r="TSA593" s="1"/>
      <c r="TSB593" s="1"/>
      <c r="TSC593" s="1"/>
      <c r="TSD593" s="1"/>
      <c r="TSE593" s="1"/>
      <c r="TSF593" s="1"/>
      <c r="TSG593" s="1"/>
      <c r="TSH593" s="1"/>
      <c r="TSI593" s="1"/>
      <c r="TSJ593" s="1"/>
      <c r="TSK593" s="1"/>
      <c r="TSL593" s="1"/>
      <c r="TSM593" s="1"/>
      <c r="TSN593" s="1"/>
      <c r="TSO593" s="1"/>
      <c r="TSP593" s="1"/>
      <c r="TSQ593" s="1"/>
      <c r="TSR593" s="1"/>
      <c r="TSS593" s="1"/>
      <c r="TST593" s="1"/>
      <c r="TSU593" s="1"/>
      <c r="TSV593" s="1"/>
      <c r="TSW593" s="1"/>
      <c r="TSX593" s="1"/>
      <c r="TSY593" s="1"/>
      <c r="TSZ593" s="1"/>
      <c r="TTA593" s="1"/>
      <c r="TTB593" s="1"/>
      <c r="TTC593" s="1"/>
      <c r="TTD593" s="1"/>
      <c r="TTE593" s="1"/>
      <c r="TTF593" s="1"/>
      <c r="TTG593" s="1"/>
      <c r="TTH593" s="1"/>
      <c r="TTI593" s="1"/>
      <c r="TTJ593" s="1"/>
      <c r="TTK593" s="1"/>
      <c r="TTL593" s="1"/>
      <c r="TTM593" s="1"/>
      <c r="TTN593" s="1"/>
      <c r="TTO593" s="1"/>
      <c r="TTP593" s="1"/>
      <c r="TTQ593" s="1"/>
      <c r="TTR593" s="1"/>
      <c r="TTS593" s="1"/>
      <c r="TTT593" s="1"/>
      <c r="TTU593" s="1"/>
      <c r="TTV593" s="1"/>
      <c r="TTW593" s="1"/>
      <c r="TTX593" s="1"/>
      <c r="TTY593" s="1"/>
      <c r="TTZ593" s="1"/>
      <c r="TUA593" s="1"/>
      <c r="TUB593" s="1"/>
      <c r="TUC593" s="1"/>
      <c r="TUD593" s="1"/>
      <c r="TUE593" s="1"/>
      <c r="TUF593" s="1"/>
      <c r="TUG593" s="1"/>
      <c r="TUH593" s="1"/>
      <c r="TUI593" s="1"/>
      <c r="TUJ593" s="1"/>
      <c r="TUK593" s="1"/>
      <c r="TUL593" s="1"/>
      <c r="TUM593" s="1"/>
      <c r="TUN593" s="1"/>
      <c r="TUO593" s="1"/>
      <c r="TUP593" s="1"/>
      <c r="TUQ593" s="1"/>
      <c r="TUR593" s="1"/>
      <c r="TUS593" s="1"/>
      <c r="TUT593" s="1"/>
      <c r="TUU593" s="1"/>
      <c r="TUV593" s="1"/>
      <c r="TUW593" s="1"/>
      <c r="TUX593" s="1"/>
      <c r="TUY593" s="1"/>
      <c r="TUZ593" s="1"/>
      <c r="TVA593" s="1"/>
      <c r="TVB593" s="1"/>
      <c r="TVC593" s="1"/>
      <c r="TVD593" s="1"/>
      <c r="TVE593" s="1"/>
      <c r="TVF593" s="1"/>
      <c r="TVG593" s="1"/>
      <c r="TVH593" s="1"/>
      <c r="TVI593" s="1"/>
      <c r="TVJ593" s="1"/>
      <c r="TVK593" s="1"/>
      <c r="TVL593" s="1"/>
      <c r="TVM593" s="1"/>
      <c r="TVN593" s="1"/>
      <c r="TVO593" s="1"/>
      <c r="TVP593" s="1"/>
      <c r="TVQ593" s="1"/>
      <c r="TVR593" s="1"/>
      <c r="TVS593" s="1"/>
      <c r="TVT593" s="1"/>
      <c r="TVU593" s="1"/>
      <c r="TVV593" s="1"/>
      <c r="TVW593" s="1"/>
      <c r="TVX593" s="1"/>
      <c r="TVY593" s="1"/>
      <c r="TVZ593" s="1"/>
      <c r="TWA593" s="1"/>
      <c r="TWB593" s="1"/>
      <c r="TWC593" s="1"/>
      <c r="TWD593" s="1"/>
      <c r="TWE593" s="1"/>
      <c r="TWF593" s="1"/>
      <c r="TWG593" s="1"/>
      <c r="TWH593" s="1"/>
      <c r="TWI593" s="1"/>
      <c r="TWJ593" s="1"/>
      <c r="TWK593" s="1"/>
      <c r="TWL593" s="1"/>
      <c r="TWM593" s="1"/>
      <c r="TWN593" s="1"/>
      <c r="TWO593" s="1"/>
      <c r="TWP593" s="1"/>
      <c r="TWQ593" s="1"/>
      <c r="TWR593" s="1"/>
      <c r="TWS593" s="1"/>
      <c r="TWT593" s="1"/>
      <c r="TWU593" s="1"/>
      <c r="TWV593" s="1"/>
      <c r="TWW593" s="1"/>
      <c r="TWX593" s="1"/>
      <c r="TWY593" s="1"/>
      <c r="TWZ593" s="1"/>
      <c r="TXA593" s="1"/>
      <c r="TXB593" s="1"/>
      <c r="TXC593" s="1"/>
      <c r="TXD593" s="1"/>
      <c r="TXE593" s="1"/>
      <c r="TXF593" s="1"/>
      <c r="TXG593" s="1"/>
      <c r="TXH593" s="1"/>
      <c r="TXI593" s="1"/>
      <c r="TXJ593" s="1"/>
      <c r="TXK593" s="1"/>
      <c r="TXL593" s="1"/>
      <c r="TXM593" s="1"/>
      <c r="TXN593" s="1"/>
      <c r="TXO593" s="1"/>
      <c r="TXP593" s="1"/>
      <c r="TXQ593" s="1"/>
      <c r="TXR593" s="1"/>
      <c r="TXS593" s="1"/>
      <c r="TXT593" s="1"/>
      <c r="TXU593" s="1"/>
      <c r="TXV593" s="1"/>
      <c r="TXW593" s="1"/>
      <c r="TXX593" s="1"/>
      <c r="TXY593" s="1"/>
      <c r="TXZ593" s="1"/>
      <c r="TYA593" s="1"/>
      <c r="TYB593" s="1"/>
      <c r="TYC593" s="1"/>
      <c r="TYD593" s="1"/>
      <c r="TYE593" s="1"/>
      <c r="TYF593" s="1"/>
      <c r="TYG593" s="1"/>
      <c r="TYH593" s="1"/>
      <c r="TYI593" s="1"/>
      <c r="TYJ593" s="1"/>
      <c r="TYK593" s="1"/>
      <c r="TYL593" s="1"/>
      <c r="TYM593" s="1"/>
      <c r="TYN593" s="1"/>
      <c r="TYO593" s="1"/>
      <c r="TYP593" s="1"/>
      <c r="TYQ593" s="1"/>
      <c r="TYR593" s="1"/>
      <c r="TYS593" s="1"/>
      <c r="TYT593" s="1"/>
      <c r="TYU593" s="1"/>
      <c r="TYV593" s="1"/>
      <c r="TYW593" s="1"/>
      <c r="TYX593" s="1"/>
      <c r="TYY593" s="1"/>
      <c r="TYZ593" s="1"/>
      <c r="TZA593" s="1"/>
      <c r="TZB593" s="1"/>
      <c r="TZC593" s="1"/>
      <c r="TZD593" s="1"/>
      <c r="TZE593" s="1"/>
      <c r="TZF593" s="1"/>
      <c r="TZG593" s="1"/>
      <c r="TZH593" s="1"/>
      <c r="TZI593" s="1"/>
      <c r="TZJ593" s="1"/>
      <c r="TZK593" s="1"/>
      <c r="TZL593" s="1"/>
      <c r="TZM593" s="1"/>
      <c r="TZN593" s="1"/>
      <c r="TZO593" s="1"/>
      <c r="TZP593" s="1"/>
      <c r="TZQ593" s="1"/>
      <c r="TZR593" s="1"/>
      <c r="TZS593" s="1"/>
      <c r="TZT593" s="1"/>
      <c r="TZU593" s="1"/>
      <c r="TZV593" s="1"/>
      <c r="TZW593" s="1"/>
      <c r="TZX593" s="1"/>
      <c r="TZY593" s="1"/>
      <c r="TZZ593" s="1"/>
      <c r="UAA593" s="1"/>
      <c r="UAB593" s="1"/>
      <c r="UAC593" s="1"/>
      <c r="UAD593" s="1"/>
      <c r="UAE593" s="1"/>
      <c r="UAF593" s="1"/>
      <c r="UAG593" s="1"/>
      <c r="UAH593" s="1"/>
      <c r="UAI593" s="1"/>
      <c r="UAJ593" s="1"/>
      <c r="UAK593" s="1"/>
      <c r="UAL593" s="1"/>
      <c r="UAM593" s="1"/>
      <c r="UAN593" s="1"/>
      <c r="UAO593" s="1"/>
      <c r="UAP593" s="1"/>
      <c r="UAQ593" s="1"/>
      <c r="UAR593" s="1"/>
      <c r="UAS593" s="1"/>
      <c r="UAT593" s="1"/>
      <c r="UAU593" s="1"/>
      <c r="UAV593" s="1"/>
      <c r="UAW593" s="1"/>
      <c r="UAX593" s="1"/>
      <c r="UAY593" s="1"/>
      <c r="UAZ593" s="1"/>
      <c r="UBA593" s="1"/>
      <c r="UBB593" s="1"/>
      <c r="UBC593" s="1"/>
      <c r="UBD593" s="1"/>
      <c r="UBE593" s="1"/>
      <c r="UBF593" s="1"/>
      <c r="UBG593" s="1"/>
      <c r="UBH593" s="1"/>
      <c r="UBI593" s="1"/>
      <c r="UBJ593" s="1"/>
      <c r="UBK593" s="1"/>
      <c r="UBL593" s="1"/>
      <c r="UBM593" s="1"/>
      <c r="UBN593" s="1"/>
      <c r="UBO593" s="1"/>
      <c r="UBP593" s="1"/>
      <c r="UBQ593" s="1"/>
      <c r="UBR593" s="1"/>
      <c r="UBS593" s="1"/>
      <c r="UBT593" s="1"/>
      <c r="UBU593" s="1"/>
      <c r="UBV593" s="1"/>
      <c r="UBW593" s="1"/>
      <c r="UBX593" s="1"/>
      <c r="UBY593" s="1"/>
      <c r="UBZ593" s="1"/>
      <c r="UCA593" s="1"/>
      <c r="UCB593" s="1"/>
      <c r="UCC593" s="1"/>
      <c r="UCD593" s="1"/>
      <c r="UCE593" s="1"/>
      <c r="UCF593" s="1"/>
      <c r="UCG593" s="1"/>
      <c r="UCH593" s="1"/>
      <c r="UCI593" s="1"/>
      <c r="UCJ593" s="1"/>
      <c r="UCK593" s="1"/>
      <c r="UCL593" s="1"/>
      <c r="UCM593" s="1"/>
      <c r="UCN593" s="1"/>
      <c r="UCO593" s="1"/>
      <c r="UCP593" s="1"/>
      <c r="UCQ593" s="1"/>
      <c r="UCR593" s="1"/>
      <c r="UCS593" s="1"/>
      <c r="UCT593" s="1"/>
      <c r="UCU593" s="1"/>
      <c r="UCV593" s="1"/>
      <c r="UCW593" s="1"/>
      <c r="UCX593" s="1"/>
      <c r="UCY593" s="1"/>
      <c r="UCZ593" s="1"/>
      <c r="UDA593" s="1"/>
      <c r="UDB593" s="1"/>
      <c r="UDC593" s="1"/>
      <c r="UDD593" s="1"/>
      <c r="UDE593" s="1"/>
      <c r="UDF593" s="1"/>
      <c r="UDG593" s="1"/>
      <c r="UDH593" s="1"/>
      <c r="UDI593" s="1"/>
      <c r="UDJ593" s="1"/>
      <c r="UDK593" s="1"/>
      <c r="UDL593" s="1"/>
      <c r="UDM593" s="1"/>
      <c r="UDN593" s="1"/>
      <c r="UDO593" s="1"/>
      <c r="UDP593" s="1"/>
      <c r="UDQ593" s="1"/>
      <c r="UDR593" s="1"/>
      <c r="UDS593" s="1"/>
      <c r="UDT593" s="1"/>
      <c r="UDU593" s="1"/>
      <c r="UDV593" s="1"/>
      <c r="UDW593" s="1"/>
      <c r="UDX593" s="1"/>
      <c r="UDY593" s="1"/>
      <c r="UDZ593" s="1"/>
      <c r="UEA593" s="1"/>
      <c r="UEB593" s="1"/>
      <c r="UEC593" s="1"/>
      <c r="UED593" s="1"/>
      <c r="UEE593" s="1"/>
      <c r="UEF593" s="1"/>
      <c r="UEG593" s="1"/>
      <c r="UEH593" s="1"/>
      <c r="UEI593" s="1"/>
      <c r="UEJ593" s="1"/>
      <c r="UEK593" s="1"/>
      <c r="UEL593" s="1"/>
      <c r="UEM593" s="1"/>
      <c r="UEN593" s="1"/>
      <c r="UEO593" s="1"/>
      <c r="UEP593" s="1"/>
      <c r="UEQ593" s="1"/>
      <c r="UER593" s="1"/>
      <c r="UES593" s="1"/>
      <c r="UET593" s="1"/>
      <c r="UEU593" s="1"/>
      <c r="UEV593" s="1"/>
      <c r="UEW593" s="1"/>
      <c r="UEX593" s="1"/>
      <c r="UEY593" s="1"/>
      <c r="UEZ593" s="1"/>
      <c r="UFA593" s="1"/>
      <c r="UFB593" s="1"/>
      <c r="UFC593" s="1"/>
      <c r="UFD593" s="1"/>
      <c r="UFE593" s="1"/>
      <c r="UFF593" s="1"/>
      <c r="UFG593" s="1"/>
      <c r="UFH593" s="1"/>
      <c r="UFI593" s="1"/>
      <c r="UFJ593" s="1"/>
      <c r="UFK593" s="1"/>
      <c r="UFL593" s="1"/>
      <c r="UFM593" s="1"/>
      <c r="UFN593" s="1"/>
      <c r="UFO593" s="1"/>
      <c r="UFP593" s="1"/>
      <c r="UFQ593" s="1"/>
      <c r="UFR593" s="1"/>
      <c r="UFS593" s="1"/>
      <c r="UFT593" s="1"/>
      <c r="UFU593" s="1"/>
      <c r="UFV593" s="1"/>
      <c r="UFW593" s="1"/>
      <c r="UFX593" s="1"/>
      <c r="UFY593" s="1"/>
      <c r="UFZ593" s="1"/>
      <c r="UGA593" s="1"/>
      <c r="UGB593" s="1"/>
      <c r="UGC593" s="1"/>
      <c r="UGD593" s="1"/>
      <c r="UGE593" s="1"/>
      <c r="UGF593" s="1"/>
      <c r="UGG593" s="1"/>
      <c r="UGH593" s="1"/>
      <c r="UGI593" s="1"/>
      <c r="UGJ593" s="1"/>
      <c r="UGK593" s="1"/>
      <c r="UGL593" s="1"/>
      <c r="UGM593" s="1"/>
      <c r="UGN593" s="1"/>
      <c r="UGO593" s="1"/>
      <c r="UGP593" s="1"/>
      <c r="UGQ593" s="1"/>
      <c r="UGR593" s="1"/>
      <c r="UGS593" s="1"/>
      <c r="UGT593" s="1"/>
      <c r="UGU593" s="1"/>
      <c r="UGV593" s="1"/>
      <c r="UGW593" s="1"/>
      <c r="UGX593" s="1"/>
      <c r="UGY593" s="1"/>
      <c r="UGZ593" s="1"/>
      <c r="UHA593" s="1"/>
      <c r="UHB593" s="1"/>
      <c r="UHC593" s="1"/>
      <c r="UHD593" s="1"/>
      <c r="UHE593" s="1"/>
      <c r="UHF593" s="1"/>
      <c r="UHG593" s="1"/>
      <c r="UHH593" s="1"/>
      <c r="UHI593" s="1"/>
      <c r="UHJ593" s="1"/>
      <c r="UHK593" s="1"/>
      <c r="UHL593" s="1"/>
      <c r="UHM593" s="1"/>
      <c r="UHN593" s="1"/>
      <c r="UHO593" s="1"/>
      <c r="UHP593" s="1"/>
      <c r="UHQ593" s="1"/>
      <c r="UHR593" s="1"/>
      <c r="UHS593" s="1"/>
      <c r="UHT593" s="1"/>
      <c r="UHU593" s="1"/>
      <c r="UHV593" s="1"/>
      <c r="UHW593" s="1"/>
      <c r="UHX593" s="1"/>
      <c r="UHY593" s="1"/>
      <c r="UHZ593" s="1"/>
      <c r="UIA593" s="1"/>
      <c r="UIB593" s="1"/>
      <c r="UIC593" s="1"/>
      <c r="UID593" s="1"/>
      <c r="UIE593" s="1"/>
      <c r="UIF593" s="1"/>
      <c r="UIG593" s="1"/>
      <c r="UIH593" s="1"/>
      <c r="UII593" s="1"/>
      <c r="UIJ593" s="1"/>
      <c r="UIK593" s="1"/>
      <c r="UIL593" s="1"/>
      <c r="UIM593" s="1"/>
      <c r="UIN593" s="1"/>
      <c r="UIO593" s="1"/>
      <c r="UIP593" s="1"/>
      <c r="UIQ593" s="1"/>
      <c r="UIR593" s="1"/>
      <c r="UIS593" s="1"/>
      <c r="UIT593" s="1"/>
      <c r="UIU593" s="1"/>
      <c r="UIV593" s="1"/>
      <c r="UIW593" s="1"/>
      <c r="UIX593" s="1"/>
      <c r="UIY593" s="1"/>
      <c r="UIZ593" s="1"/>
      <c r="UJA593" s="1"/>
      <c r="UJB593" s="1"/>
      <c r="UJC593" s="1"/>
      <c r="UJD593" s="1"/>
      <c r="UJE593" s="1"/>
      <c r="UJF593" s="1"/>
      <c r="UJG593" s="1"/>
      <c r="UJH593" s="1"/>
      <c r="UJI593" s="1"/>
      <c r="UJJ593" s="1"/>
      <c r="UJK593" s="1"/>
      <c r="UJL593" s="1"/>
      <c r="UJM593" s="1"/>
      <c r="UJN593" s="1"/>
      <c r="UJO593" s="1"/>
      <c r="UJP593" s="1"/>
      <c r="UJQ593" s="1"/>
      <c r="UJR593" s="1"/>
      <c r="UJS593" s="1"/>
      <c r="UJT593" s="1"/>
      <c r="UJU593" s="1"/>
      <c r="UJV593" s="1"/>
      <c r="UJW593" s="1"/>
      <c r="UJX593" s="1"/>
      <c r="UJY593" s="1"/>
      <c r="UJZ593" s="1"/>
      <c r="UKA593" s="1"/>
      <c r="UKB593" s="1"/>
      <c r="UKC593" s="1"/>
      <c r="UKD593" s="1"/>
      <c r="UKE593" s="1"/>
      <c r="UKF593" s="1"/>
      <c r="UKG593" s="1"/>
      <c r="UKH593" s="1"/>
      <c r="UKI593" s="1"/>
      <c r="UKJ593" s="1"/>
      <c r="UKK593" s="1"/>
      <c r="UKL593" s="1"/>
      <c r="UKM593" s="1"/>
      <c r="UKN593" s="1"/>
      <c r="UKO593" s="1"/>
      <c r="UKP593" s="1"/>
      <c r="UKQ593" s="1"/>
      <c r="UKR593" s="1"/>
      <c r="UKS593" s="1"/>
      <c r="UKT593" s="1"/>
      <c r="UKU593" s="1"/>
      <c r="UKV593" s="1"/>
      <c r="UKW593" s="1"/>
      <c r="UKX593" s="1"/>
      <c r="UKY593" s="1"/>
      <c r="UKZ593" s="1"/>
      <c r="ULA593" s="1"/>
      <c r="ULB593" s="1"/>
      <c r="ULC593" s="1"/>
      <c r="ULD593" s="1"/>
      <c r="ULE593" s="1"/>
      <c r="ULF593" s="1"/>
      <c r="ULG593" s="1"/>
      <c r="ULH593" s="1"/>
      <c r="ULI593" s="1"/>
      <c r="ULJ593" s="1"/>
      <c r="ULK593" s="1"/>
      <c r="ULL593" s="1"/>
      <c r="ULM593" s="1"/>
      <c r="ULN593" s="1"/>
      <c r="ULO593" s="1"/>
      <c r="ULP593" s="1"/>
      <c r="ULQ593" s="1"/>
      <c r="ULR593" s="1"/>
      <c r="ULS593" s="1"/>
      <c r="ULT593" s="1"/>
      <c r="ULU593" s="1"/>
      <c r="ULV593" s="1"/>
      <c r="ULW593" s="1"/>
      <c r="ULX593" s="1"/>
      <c r="ULY593" s="1"/>
      <c r="ULZ593" s="1"/>
      <c r="UMA593" s="1"/>
      <c r="UMB593" s="1"/>
      <c r="UMC593" s="1"/>
      <c r="UMD593" s="1"/>
      <c r="UME593" s="1"/>
      <c r="UMF593" s="1"/>
      <c r="UMG593" s="1"/>
      <c r="UMH593" s="1"/>
      <c r="UMI593" s="1"/>
      <c r="UMJ593" s="1"/>
      <c r="UMK593" s="1"/>
      <c r="UML593" s="1"/>
      <c r="UMM593" s="1"/>
      <c r="UMN593" s="1"/>
      <c r="UMO593" s="1"/>
      <c r="UMP593" s="1"/>
      <c r="UMQ593" s="1"/>
      <c r="UMR593" s="1"/>
      <c r="UMS593" s="1"/>
      <c r="UMT593" s="1"/>
      <c r="UMU593" s="1"/>
      <c r="UMV593" s="1"/>
      <c r="UMW593" s="1"/>
      <c r="UMX593" s="1"/>
      <c r="UMY593" s="1"/>
      <c r="UMZ593" s="1"/>
      <c r="UNA593" s="1"/>
      <c r="UNB593" s="1"/>
      <c r="UNC593" s="1"/>
      <c r="UND593" s="1"/>
      <c r="UNE593" s="1"/>
      <c r="UNF593" s="1"/>
      <c r="UNG593" s="1"/>
      <c r="UNH593" s="1"/>
      <c r="UNI593" s="1"/>
      <c r="UNJ593" s="1"/>
      <c r="UNK593" s="1"/>
      <c r="UNL593" s="1"/>
      <c r="UNM593" s="1"/>
      <c r="UNN593" s="1"/>
      <c r="UNO593" s="1"/>
      <c r="UNP593" s="1"/>
      <c r="UNQ593" s="1"/>
      <c r="UNR593" s="1"/>
      <c r="UNS593" s="1"/>
      <c r="UNT593" s="1"/>
      <c r="UNU593" s="1"/>
      <c r="UNV593" s="1"/>
      <c r="UNW593" s="1"/>
      <c r="UNX593" s="1"/>
      <c r="UNY593" s="1"/>
      <c r="UNZ593" s="1"/>
      <c r="UOA593" s="1"/>
      <c r="UOB593" s="1"/>
      <c r="UOC593" s="1"/>
      <c r="UOD593" s="1"/>
      <c r="UOE593" s="1"/>
      <c r="UOF593" s="1"/>
      <c r="UOG593" s="1"/>
      <c r="UOH593" s="1"/>
      <c r="UOI593" s="1"/>
      <c r="UOJ593" s="1"/>
      <c r="UOK593" s="1"/>
      <c r="UOL593" s="1"/>
      <c r="UOM593" s="1"/>
      <c r="UON593" s="1"/>
      <c r="UOO593" s="1"/>
      <c r="UOP593" s="1"/>
      <c r="UOQ593" s="1"/>
      <c r="UOR593" s="1"/>
      <c r="UOS593" s="1"/>
      <c r="UOT593" s="1"/>
      <c r="UOU593" s="1"/>
      <c r="UOV593" s="1"/>
      <c r="UOW593" s="1"/>
      <c r="UOX593" s="1"/>
      <c r="UOY593" s="1"/>
      <c r="UOZ593" s="1"/>
      <c r="UPA593" s="1"/>
      <c r="UPB593" s="1"/>
      <c r="UPC593" s="1"/>
      <c r="UPD593" s="1"/>
      <c r="UPE593" s="1"/>
      <c r="UPF593" s="1"/>
      <c r="UPG593" s="1"/>
      <c r="UPH593" s="1"/>
      <c r="UPI593" s="1"/>
      <c r="UPJ593" s="1"/>
      <c r="UPK593" s="1"/>
      <c r="UPL593" s="1"/>
      <c r="UPM593" s="1"/>
      <c r="UPN593" s="1"/>
      <c r="UPO593" s="1"/>
      <c r="UPP593" s="1"/>
      <c r="UPQ593" s="1"/>
      <c r="UPR593" s="1"/>
      <c r="UPS593" s="1"/>
      <c r="UPT593" s="1"/>
      <c r="UPU593" s="1"/>
      <c r="UPV593" s="1"/>
      <c r="UPW593" s="1"/>
      <c r="UPX593" s="1"/>
      <c r="UPY593" s="1"/>
      <c r="UPZ593" s="1"/>
      <c r="UQA593" s="1"/>
      <c r="UQB593" s="1"/>
      <c r="UQC593" s="1"/>
      <c r="UQD593" s="1"/>
      <c r="UQE593" s="1"/>
      <c r="UQF593" s="1"/>
      <c r="UQG593" s="1"/>
      <c r="UQH593" s="1"/>
      <c r="UQI593" s="1"/>
      <c r="UQJ593" s="1"/>
      <c r="UQK593" s="1"/>
      <c r="UQL593" s="1"/>
      <c r="UQM593" s="1"/>
      <c r="UQN593" s="1"/>
      <c r="UQO593" s="1"/>
      <c r="UQP593" s="1"/>
      <c r="UQQ593" s="1"/>
      <c r="UQR593" s="1"/>
      <c r="UQS593" s="1"/>
      <c r="UQT593" s="1"/>
      <c r="UQU593" s="1"/>
      <c r="UQV593" s="1"/>
      <c r="UQW593" s="1"/>
      <c r="UQX593" s="1"/>
      <c r="UQY593" s="1"/>
      <c r="UQZ593" s="1"/>
      <c r="URA593" s="1"/>
      <c r="URB593" s="1"/>
      <c r="URC593" s="1"/>
      <c r="URD593" s="1"/>
      <c r="URE593" s="1"/>
      <c r="URF593" s="1"/>
      <c r="URG593" s="1"/>
      <c r="URH593" s="1"/>
      <c r="URI593" s="1"/>
      <c r="URJ593" s="1"/>
      <c r="URK593" s="1"/>
      <c r="URL593" s="1"/>
      <c r="URM593" s="1"/>
      <c r="URN593" s="1"/>
      <c r="URO593" s="1"/>
      <c r="URP593" s="1"/>
      <c r="URQ593" s="1"/>
      <c r="URR593" s="1"/>
      <c r="URS593" s="1"/>
      <c r="URT593" s="1"/>
      <c r="URU593" s="1"/>
      <c r="URV593" s="1"/>
      <c r="URW593" s="1"/>
      <c r="URX593" s="1"/>
      <c r="URY593" s="1"/>
      <c r="URZ593" s="1"/>
      <c r="USA593" s="1"/>
      <c r="USB593" s="1"/>
      <c r="USC593" s="1"/>
      <c r="USD593" s="1"/>
      <c r="USE593" s="1"/>
      <c r="USF593" s="1"/>
      <c r="USG593" s="1"/>
      <c r="USH593" s="1"/>
      <c r="USI593" s="1"/>
      <c r="USJ593" s="1"/>
      <c r="USK593" s="1"/>
      <c r="USL593" s="1"/>
      <c r="USM593" s="1"/>
      <c r="USN593" s="1"/>
      <c r="USO593" s="1"/>
      <c r="USP593" s="1"/>
      <c r="USQ593" s="1"/>
      <c r="USR593" s="1"/>
      <c r="USS593" s="1"/>
      <c r="UST593" s="1"/>
      <c r="USU593" s="1"/>
      <c r="USV593" s="1"/>
      <c r="USW593" s="1"/>
      <c r="USX593" s="1"/>
      <c r="USY593" s="1"/>
      <c r="USZ593" s="1"/>
      <c r="UTA593" s="1"/>
      <c r="UTB593" s="1"/>
      <c r="UTC593" s="1"/>
      <c r="UTD593" s="1"/>
      <c r="UTE593" s="1"/>
      <c r="UTF593" s="1"/>
      <c r="UTG593" s="1"/>
      <c r="UTH593" s="1"/>
      <c r="UTI593" s="1"/>
      <c r="UTJ593" s="1"/>
      <c r="UTK593" s="1"/>
      <c r="UTL593" s="1"/>
      <c r="UTM593" s="1"/>
      <c r="UTN593" s="1"/>
      <c r="UTO593" s="1"/>
      <c r="UTP593" s="1"/>
      <c r="UTQ593" s="1"/>
      <c r="UTR593" s="1"/>
      <c r="UTS593" s="1"/>
      <c r="UTT593" s="1"/>
      <c r="UTU593" s="1"/>
      <c r="UTV593" s="1"/>
      <c r="UTW593" s="1"/>
      <c r="UTX593" s="1"/>
      <c r="UTY593" s="1"/>
      <c r="UTZ593" s="1"/>
      <c r="UUA593" s="1"/>
      <c r="UUB593" s="1"/>
      <c r="UUC593" s="1"/>
      <c r="UUD593" s="1"/>
      <c r="UUE593" s="1"/>
      <c r="UUF593" s="1"/>
      <c r="UUG593" s="1"/>
      <c r="UUH593" s="1"/>
      <c r="UUI593" s="1"/>
      <c r="UUJ593" s="1"/>
      <c r="UUK593" s="1"/>
      <c r="UUL593" s="1"/>
      <c r="UUM593" s="1"/>
      <c r="UUN593" s="1"/>
      <c r="UUO593" s="1"/>
      <c r="UUP593" s="1"/>
      <c r="UUQ593" s="1"/>
      <c r="UUR593" s="1"/>
      <c r="UUS593" s="1"/>
      <c r="UUT593" s="1"/>
      <c r="UUU593" s="1"/>
      <c r="UUV593" s="1"/>
      <c r="UUW593" s="1"/>
      <c r="UUX593" s="1"/>
      <c r="UUY593" s="1"/>
      <c r="UUZ593" s="1"/>
      <c r="UVA593" s="1"/>
      <c r="UVB593" s="1"/>
      <c r="UVC593" s="1"/>
      <c r="UVD593" s="1"/>
      <c r="UVE593" s="1"/>
      <c r="UVF593" s="1"/>
      <c r="UVG593" s="1"/>
      <c r="UVH593" s="1"/>
      <c r="UVI593" s="1"/>
      <c r="UVJ593" s="1"/>
      <c r="UVK593" s="1"/>
      <c r="UVL593" s="1"/>
      <c r="UVM593" s="1"/>
      <c r="UVN593" s="1"/>
      <c r="UVO593" s="1"/>
      <c r="UVP593" s="1"/>
      <c r="UVQ593" s="1"/>
      <c r="UVR593" s="1"/>
      <c r="UVS593" s="1"/>
      <c r="UVT593" s="1"/>
      <c r="UVU593" s="1"/>
      <c r="UVV593" s="1"/>
      <c r="UVW593" s="1"/>
      <c r="UVX593" s="1"/>
      <c r="UVY593" s="1"/>
      <c r="UVZ593" s="1"/>
      <c r="UWA593" s="1"/>
      <c r="UWB593" s="1"/>
      <c r="UWC593" s="1"/>
      <c r="UWD593" s="1"/>
      <c r="UWE593" s="1"/>
      <c r="UWF593" s="1"/>
      <c r="UWG593" s="1"/>
      <c r="UWH593" s="1"/>
      <c r="UWI593" s="1"/>
      <c r="UWJ593" s="1"/>
      <c r="UWK593" s="1"/>
      <c r="UWL593" s="1"/>
      <c r="UWM593" s="1"/>
      <c r="UWN593" s="1"/>
      <c r="UWO593" s="1"/>
      <c r="UWP593" s="1"/>
      <c r="UWQ593" s="1"/>
      <c r="UWR593" s="1"/>
      <c r="UWS593" s="1"/>
      <c r="UWT593" s="1"/>
      <c r="UWU593" s="1"/>
      <c r="UWV593" s="1"/>
      <c r="UWW593" s="1"/>
      <c r="UWX593" s="1"/>
      <c r="UWY593" s="1"/>
      <c r="UWZ593" s="1"/>
      <c r="UXA593" s="1"/>
      <c r="UXB593" s="1"/>
      <c r="UXC593" s="1"/>
      <c r="UXD593" s="1"/>
      <c r="UXE593" s="1"/>
      <c r="UXF593" s="1"/>
      <c r="UXG593" s="1"/>
      <c r="UXH593" s="1"/>
      <c r="UXI593" s="1"/>
      <c r="UXJ593" s="1"/>
      <c r="UXK593" s="1"/>
      <c r="UXL593" s="1"/>
      <c r="UXM593" s="1"/>
      <c r="UXN593" s="1"/>
      <c r="UXO593" s="1"/>
      <c r="UXP593" s="1"/>
      <c r="UXQ593" s="1"/>
      <c r="UXR593" s="1"/>
      <c r="UXS593" s="1"/>
      <c r="UXT593" s="1"/>
      <c r="UXU593" s="1"/>
      <c r="UXV593" s="1"/>
      <c r="UXW593" s="1"/>
      <c r="UXX593" s="1"/>
      <c r="UXY593" s="1"/>
      <c r="UXZ593" s="1"/>
      <c r="UYA593" s="1"/>
      <c r="UYB593" s="1"/>
      <c r="UYC593" s="1"/>
      <c r="UYD593" s="1"/>
      <c r="UYE593" s="1"/>
      <c r="UYF593" s="1"/>
      <c r="UYG593" s="1"/>
      <c r="UYH593" s="1"/>
      <c r="UYI593" s="1"/>
      <c r="UYJ593" s="1"/>
      <c r="UYK593" s="1"/>
      <c r="UYL593" s="1"/>
      <c r="UYM593" s="1"/>
      <c r="UYN593" s="1"/>
      <c r="UYO593" s="1"/>
      <c r="UYP593" s="1"/>
      <c r="UYQ593" s="1"/>
      <c r="UYR593" s="1"/>
      <c r="UYS593" s="1"/>
      <c r="UYT593" s="1"/>
      <c r="UYU593" s="1"/>
      <c r="UYV593" s="1"/>
      <c r="UYW593" s="1"/>
      <c r="UYX593" s="1"/>
      <c r="UYY593" s="1"/>
      <c r="UYZ593" s="1"/>
      <c r="UZA593" s="1"/>
      <c r="UZB593" s="1"/>
      <c r="UZC593" s="1"/>
      <c r="UZD593" s="1"/>
      <c r="UZE593" s="1"/>
      <c r="UZF593" s="1"/>
      <c r="UZG593" s="1"/>
      <c r="UZH593" s="1"/>
      <c r="UZI593" s="1"/>
      <c r="UZJ593" s="1"/>
      <c r="UZK593" s="1"/>
      <c r="UZL593" s="1"/>
      <c r="UZM593" s="1"/>
      <c r="UZN593" s="1"/>
      <c r="UZO593" s="1"/>
      <c r="UZP593" s="1"/>
      <c r="UZQ593" s="1"/>
      <c r="UZR593" s="1"/>
      <c r="UZS593" s="1"/>
      <c r="UZT593" s="1"/>
      <c r="UZU593" s="1"/>
      <c r="UZV593" s="1"/>
      <c r="UZW593" s="1"/>
      <c r="UZX593" s="1"/>
      <c r="UZY593" s="1"/>
      <c r="UZZ593" s="1"/>
      <c r="VAA593" s="1"/>
      <c r="VAB593" s="1"/>
      <c r="VAC593" s="1"/>
      <c r="VAD593" s="1"/>
      <c r="VAE593" s="1"/>
      <c r="VAF593" s="1"/>
      <c r="VAG593" s="1"/>
      <c r="VAH593" s="1"/>
      <c r="VAI593" s="1"/>
      <c r="VAJ593" s="1"/>
      <c r="VAK593" s="1"/>
      <c r="VAL593" s="1"/>
      <c r="VAM593" s="1"/>
      <c r="VAN593" s="1"/>
      <c r="VAO593" s="1"/>
      <c r="VAP593" s="1"/>
      <c r="VAQ593" s="1"/>
      <c r="VAR593" s="1"/>
      <c r="VAS593" s="1"/>
      <c r="VAT593" s="1"/>
      <c r="VAU593" s="1"/>
      <c r="VAV593" s="1"/>
      <c r="VAW593" s="1"/>
      <c r="VAX593" s="1"/>
      <c r="VAY593" s="1"/>
      <c r="VAZ593" s="1"/>
      <c r="VBA593" s="1"/>
      <c r="VBB593" s="1"/>
      <c r="VBC593" s="1"/>
      <c r="VBD593" s="1"/>
      <c r="VBE593" s="1"/>
      <c r="VBF593" s="1"/>
      <c r="VBG593" s="1"/>
      <c r="VBH593" s="1"/>
      <c r="VBI593" s="1"/>
      <c r="VBJ593" s="1"/>
      <c r="VBK593" s="1"/>
      <c r="VBL593" s="1"/>
      <c r="VBM593" s="1"/>
      <c r="VBN593" s="1"/>
      <c r="VBO593" s="1"/>
      <c r="VBP593" s="1"/>
      <c r="VBQ593" s="1"/>
      <c r="VBR593" s="1"/>
      <c r="VBS593" s="1"/>
      <c r="VBT593" s="1"/>
      <c r="VBU593" s="1"/>
      <c r="VBV593" s="1"/>
      <c r="VBW593" s="1"/>
      <c r="VBX593" s="1"/>
      <c r="VBY593" s="1"/>
      <c r="VBZ593" s="1"/>
      <c r="VCA593" s="1"/>
      <c r="VCB593" s="1"/>
      <c r="VCC593" s="1"/>
      <c r="VCD593" s="1"/>
      <c r="VCE593" s="1"/>
      <c r="VCF593" s="1"/>
      <c r="VCG593" s="1"/>
      <c r="VCH593" s="1"/>
      <c r="VCI593" s="1"/>
      <c r="VCJ593" s="1"/>
      <c r="VCK593" s="1"/>
      <c r="VCL593" s="1"/>
      <c r="VCM593" s="1"/>
      <c r="VCN593" s="1"/>
      <c r="VCO593" s="1"/>
      <c r="VCP593" s="1"/>
      <c r="VCQ593" s="1"/>
      <c r="VCR593" s="1"/>
      <c r="VCS593" s="1"/>
      <c r="VCT593" s="1"/>
      <c r="VCU593" s="1"/>
      <c r="VCV593" s="1"/>
      <c r="VCW593" s="1"/>
      <c r="VCX593" s="1"/>
      <c r="VCY593" s="1"/>
      <c r="VCZ593" s="1"/>
      <c r="VDA593" s="1"/>
      <c r="VDB593" s="1"/>
      <c r="VDC593" s="1"/>
      <c r="VDD593" s="1"/>
      <c r="VDE593" s="1"/>
      <c r="VDF593" s="1"/>
      <c r="VDG593" s="1"/>
      <c r="VDH593" s="1"/>
      <c r="VDI593" s="1"/>
      <c r="VDJ593" s="1"/>
      <c r="VDK593" s="1"/>
      <c r="VDL593" s="1"/>
      <c r="VDM593" s="1"/>
      <c r="VDN593" s="1"/>
      <c r="VDO593" s="1"/>
      <c r="VDP593" s="1"/>
      <c r="VDQ593" s="1"/>
      <c r="VDR593" s="1"/>
      <c r="VDS593" s="1"/>
      <c r="VDT593" s="1"/>
      <c r="VDU593" s="1"/>
      <c r="VDV593" s="1"/>
      <c r="VDW593" s="1"/>
      <c r="VDX593" s="1"/>
      <c r="VDY593" s="1"/>
      <c r="VDZ593" s="1"/>
      <c r="VEA593" s="1"/>
      <c r="VEB593" s="1"/>
      <c r="VEC593" s="1"/>
      <c r="VED593" s="1"/>
      <c r="VEE593" s="1"/>
      <c r="VEF593" s="1"/>
      <c r="VEG593" s="1"/>
      <c r="VEH593" s="1"/>
      <c r="VEI593" s="1"/>
      <c r="VEJ593" s="1"/>
      <c r="VEK593" s="1"/>
      <c r="VEL593" s="1"/>
      <c r="VEM593" s="1"/>
      <c r="VEN593" s="1"/>
      <c r="VEO593" s="1"/>
      <c r="VEP593" s="1"/>
      <c r="VEQ593" s="1"/>
      <c r="VER593" s="1"/>
      <c r="VES593" s="1"/>
      <c r="VET593" s="1"/>
      <c r="VEU593" s="1"/>
      <c r="VEV593" s="1"/>
      <c r="VEW593" s="1"/>
      <c r="VEX593" s="1"/>
      <c r="VEY593" s="1"/>
      <c r="VEZ593" s="1"/>
      <c r="VFA593" s="1"/>
      <c r="VFB593" s="1"/>
      <c r="VFC593" s="1"/>
      <c r="VFD593" s="1"/>
      <c r="VFE593" s="1"/>
      <c r="VFF593" s="1"/>
      <c r="VFG593" s="1"/>
      <c r="VFH593" s="1"/>
      <c r="VFI593" s="1"/>
      <c r="VFJ593" s="1"/>
      <c r="VFK593" s="1"/>
      <c r="VFL593" s="1"/>
      <c r="VFM593" s="1"/>
      <c r="VFN593" s="1"/>
      <c r="VFO593" s="1"/>
      <c r="VFP593" s="1"/>
      <c r="VFQ593" s="1"/>
      <c r="VFR593" s="1"/>
      <c r="VFS593" s="1"/>
      <c r="VFT593" s="1"/>
      <c r="VFU593" s="1"/>
      <c r="VFV593" s="1"/>
      <c r="VFW593" s="1"/>
      <c r="VFX593" s="1"/>
      <c r="VFY593" s="1"/>
      <c r="VFZ593" s="1"/>
      <c r="VGA593" s="1"/>
      <c r="VGB593" s="1"/>
      <c r="VGC593" s="1"/>
      <c r="VGD593" s="1"/>
      <c r="VGE593" s="1"/>
      <c r="VGF593" s="1"/>
      <c r="VGG593" s="1"/>
      <c r="VGH593" s="1"/>
      <c r="VGI593" s="1"/>
      <c r="VGJ593" s="1"/>
      <c r="VGK593" s="1"/>
      <c r="VGL593" s="1"/>
      <c r="VGM593" s="1"/>
      <c r="VGN593" s="1"/>
      <c r="VGO593" s="1"/>
      <c r="VGP593" s="1"/>
      <c r="VGQ593" s="1"/>
      <c r="VGR593" s="1"/>
      <c r="VGS593" s="1"/>
      <c r="VGT593" s="1"/>
      <c r="VGU593" s="1"/>
      <c r="VGV593" s="1"/>
      <c r="VGW593" s="1"/>
      <c r="VGX593" s="1"/>
      <c r="VGY593" s="1"/>
      <c r="VGZ593" s="1"/>
      <c r="VHA593" s="1"/>
      <c r="VHB593" s="1"/>
      <c r="VHC593" s="1"/>
      <c r="VHD593" s="1"/>
      <c r="VHE593" s="1"/>
      <c r="VHF593" s="1"/>
      <c r="VHG593" s="1"/>
      <c r="VHH593" s="1"/>
      <c r="VHI593" s="1"/>
      <c r="VHJ593" s="1"/>
      <c r="VHK593" s="1"/>
      <c r="VHL593" s="1"/>
      <c r="VHM593" s="1"/>
      <c r="VHN593" s="1"/>
      <c r="VHO593" s="1"/>
      <c r="VHP593" s="1"/>
      <c r="VHQ593" s="1"/>
      <c r="VHR593" s="1"/>
      <c r="VHS593" s="1"/>
      <c r="VHT593" s="1"/>
      <c r="VHU593" s="1"/>
      <c r="VHV593" s="1"/>
      <c r="VHW593" s="1"/>
      <c r="VHX593" s="1"/>
      <c r="VHY593" s="1"/>
      <c r="VHZ593" s="1"/>
      <c r="VIA593" s="1"/>
      <c r="VIB593" s="1"/>
      <c r="VIC593" s="1"/>
      <c r="VID593" s="1"/>
      <c r="VIE593" s="1"/>
      <c r="VIF593" s="1"/>
      <c r="VIG593" s="1"/>
      <c r="VIH593" s="1"/>
      <c r="VII593" s="1"/>
      <c r="VIJ593" s="1"/>
      <c r="VIK593" s="1"/>
      <c r="VIL593" s="1"/>
      <c r="VIM593" s="1"/>
      <c r="VIN593" s="1"/>
      <c r="VIO593" s="1"/>
      <c r="VIP593" s="1"/>
      <c r="VIQ593" s="1"/>
      <c r="VIR593" s="1"/>
      <c r="VIS593" s="1"/>
      <c r="VIT593" s="1"/>
      <c r="VIU593" s="1"/>
      <c r="VIV593" s="1"/>
      <c r="VIW593" s="1"/>
      <c r="VIX593" s="1"/>
      <c r="VIY593" s="1"/>
      <c r="VIZ593" s="1"/>
      <c r="VJA593" s="1"/>
      <c r="VJB593" s="1"/>
      <c r="VJC593" s="1"/>
      <c r="VJD593" s="1"/>
      <c r="VJE593" s="1"/>
      <c r="VJF593" s="1"/>
      <c r="VJG593" s="1"/>
      <c r="VJH593" s="1"/>
      <c r="VJI593" s="1"/>
      <c r="VJJ593" s="1"/>
      <c r="VJK593" s="1"/>
      <c r="VJL593" s="1"/>
      <c r="VJM593" s="1"/>
      <c r="VJN593" s="1"/>
      <c r="VJO593" s="1"/>
      <c r="VJP593" s="1"/>
      <c r="VJQ593" s="1"/>
      <c r="VJR593" s="1"/>
      <c r="VJS593" s="1"/>
      <c r="VJT593" s="1"/>
      <c r="VJU593" s="1"/>
      <c r="VJV593" s="1"/>
      <c r="VJW593" s="1"/>
      <c r="VJX593" s="1"/>
      <c r="VJY593" s="1"/>
      <c r="VJZ593" s="1"/>
      <c r="VKA593" s="1"/>
      <c r="VKB593" s="1"/>
      <c r="VKC593" s="1"/>
      <c r="VKD593" s="1"/>
      <c r="VKE593" s="1"/>
      <c r="VKF593" s="1"/>
      <c r="VKG593" s="1"/>
      <c r="VKH593" s="1"/>
      <c r="VKI593" s="1"/>
      <c r="VKJ593" s="1"/>
      <c r="VKK593" s="1"/>
      <c r="VKL593" s="1"/>
      <c r="VKM593" s="1"/>
      <c r="VKN593" s="1"/>
      <c r="VKO593" s="1"/>
      <c r="VKP593" s="1"/>
      <c r="VKQ593" s="1"/>
      <c r="VKR593" s="1"/>
      <c r="VKS593" s="1"/>
      <c r="VKT593" s="1"/>
      <c r="VKU593" s="1"/>
      <c r="VKV593" s="1"/>
      <c r="VKW593" s="1"/>
      <c r="VKX593" s="1"/>
      <c r="VKY593" s="1"/>
      <c r="VKZ593" s="1"/>
      <c r="VLA593" s="1"/>
      <c r="VLB593" s="1"/>
      <c r="VLC593" s="1"/>
      <c r="VLD593" s="1"/>
      <c r="VLE593" s="1"/>
      <c r="VLF593" s="1"/>
      <c r="VLG593" s="1"/>
      <c r="VLH593" s="1"/>
      <c r="VLI593" s="1"/>
      <c r="VLJ593" s="1"/>
      <c r="VLK593" s="1"/>
      <c r="VLL593" s="1"/>
      <c r="VLM593" s="1"/>
      <c r="VLN593" s="1"/>
      <c r="VLO593" s="1"/>
      <c r="VLP593" s="1"/>
      <c r="VLQ593" s="1"/>
      <c r="VLR593" s="1"/>
      <c r="VLS593" s="1"/>
      <c r="VLT593" s="1"/>
      <c r="VLU593" s="1"/>
      <c r="VLV593" s="1"/>
      <c r="VLW593" s="1"/>
      <c r="VLX593" s="1"/>
      <c r="VLY593" s="1"/>
      <c r="VLZ593" s="1"/>
      <c r="VMA593" s="1"/>
      <c r="VMB593" s="1"/>
      <c r="VMC593" s="1"/>
      <c r="VMD593" s="1"/>
      <c r="VME593" s="1"/>
      <c r="VMF593" s="1"/>
      <c r="VMG593" s="1"/>
      <c r="VMH593" s="1"/>
      <c r="VMI593" s="1"/>
      <c r="VMJ593" s="1"/>
      <c r="VMK593" s="1"/>
      <c r="VML593" s="1"/>
      <c r="VMM593" s="1"/>
      <c r="VMN593" s="1"/>
      <c r="VMO593" s="1"/>
      <c r="VMP593" s="1"/>
      <c r="VMQ593" s="1"/>
      <c r="VMR593" s="1"/>
      <c r="VMS593" s="1"/>
      <c r="VMT593" s="1"/>
      <c r="VMU593" s="1"/>
      <c r="VMV593" s="1"/>
      <c r="VMW593" s="1"/>
      <c r="VMX593" s="1"/>
      <c r="VMY593" s="1"/>
      <c r="VMZ593" s="1"/>
      <c r="VNA593" s="1"/>
      <c r="VNB593" s="1"/>
      <c r="VNC593" s="1"/>
      <c r="VND593" s="1"/>
      <c r="VNE593" s="1"/>
      <c r="VNF593" s="1"/>
      <c r="VNG593" s="1"/>
      <c r="VNH593" s="1"/>
      <c r="VNI593" s="1"/>
      <c r="VNJ593" s="1"/>
      <c r="VNK593" s="1"/>
      <c r="VNL593" s="1"/>
      <c r="VNM593" s="1"/>
      <c r="VNN593" s="1"/>
      <c r="VNO593" s="1"/>
      <c r="VNP593" s="1"/>
      <c r="VNQ593" s="1"/>
      <c r="VNR593" s="1"/>
      <c r="VNS593" s="1"/>
      <c r="VNT593" s="1"/>
      <c r="VNU593" s="1"/>
      <c r="VNV593" s="1"/>
      <c r="VNW593" s="1"/>
      <c r="VNX593" s="1"/>
      <c r="VNY593" s="1"/>
      <c r="VNZ593" s="1"/>
      <c r="VOA593" s="1"/>
      <c r="VOB593" s="1"/>
      <c r="VOC593" s="1"/>
      <c r="VOD593" s="1"/>
      <c r="VOE593" s="1"/>
      <c r="VOF593" s="1"/>
      <c r="VOG593" s="1"/>
      <c r="VOH593" s="1"/>
      <c r="VOI593" s="1"/>
      <c r="VOJ593" s="1"/>
      <c r="VOK593" s="1"/>
      <c r="VOL593" s="1"/>
      <c r="VOM593" s="1"/>
      <c r="VON593" s="1"/>
      <c r="VOO593" s="1"/>
      <c r="VOP593" s="1"/>
      <c r="VOQ593" s="1"/>
      <c r="VOR593" s="1"/>
      <c r="VOS593" s="1"/>
      <c r="VOT593" s="1"/>
      <c r="VOU593" s="1"/>
      <c r="VOV593" s="1"/>
      <c r="VOW593" s="1"/>
      <c r="VOX593" s="1"/>
      <c r="VOY593" s="1"/>
      <c r="VOZ593" s="1"/>
      <c r="VPA593" s="1"/>
      <c r="VPB593" s="1"/>
      <c r="VPC593" s="1"/>
      <c r="VPD593" s="1"/>
      <c r="VPE593" s="1"/>
      <c r="VPF593" s="1"/>
      <c r="VPG593" s="1"/>
      <c r="VPH593" s="1"/>
      <c r="VPI593" s="1"/>
      <c r="VPJ593" s="1"/>
      <c r="VPK593" s="1"/>
      <c r="VPL593" s="1"/>
      <c r="VPM593" s="1"/>
      <c r="VPN593" s="1"/>
      <c r="VPO593" s="1"/>
      <c r="VPP593" s="1"/>
      <c r="VPQ593" s="1"/>
      <c r="VPR593" s="1"/>
      <c r="VPS593" s="1"/>
      <c r="VPT593" s="1"/>
      <c r="VPU593" s="1"/>
      <c r="VPV593" s="1"/>
      <c r="VPW593" s="1"/>
      <c r="VPX593" s="1"/>
      <c r="VPY593" s="1"/>
      <c r="VPZ593" s="1"/>
      <c r="VQA593" s="1"/>
      <c r="VQB593" s="1"/>
      <c r="VQC593" s="1"/>
      <c r="VQD593" s="1"/>
      <c r="VQE593" s="1"/>
      <c r="VQF593" s="1"/>
      <c r="VQG593" s="1"/>
      <c r="VQH593" s="1"/>
      <c r="VQI593" s="1"/>
      <c r="VQJ593" s="1"/>
      <c r="VQK593" s="1"/>
      <c r="VQL593" s="1"/>
      <c r="VQM593" s="1"/>
      <c r="VQN593" s="1"/>
      <c r="VQO593" s="1"/>
      <c r="VQP593" s="1"/>
      <c r="VQQ593" s="1"/>
      <c r="VQR593" s="1"/>
      <c r="VQS593" s="1"/>
      <c r="VQT593" s="1"/>
      <c r="VQU593" s="1"/>
      <c r="VQV593" s="1"/>
      <c r="VQW593" s="1"/>
      <c r="VQX593" s="1"/>
      <c r="VQY593" s="1"/>
      <c r="VQZ593" s="1"/>
      <c r="VRA593" s="1"/>
      <c r="VRB593" s="1"/>
      <c r="VRC593" s="1"/>
      <c r="VRD593" s="1"/>
      <c r="VRE593" s="1"/>
      <c r="VRF593" s="1"/>
      <c r="VRG593" s="1"/>
      <c r="VRH593" s="1"/>
      <c r="VRI593" s="1"/>
      <c r="VRJ593" s="1"/>
      <c r="VRK593" s="1"/>
      <c r="VRL593" s="1"/>
      <c r="VRM593" s="1"/>
      <c r="VRN593" s="1"/>
      <c r="VRO593" s="1"/>
      <c r="VRP593" s="1"/>
      <c r="VRQ593" s="1"/>
      <c r="VRR593" s="1"/>
      <c r="VRS593" s="1"/>
      <c r="VRT593" s="1"/>
      <c r="VRU593" s="1"/>
      <c r="VRV593" s="1"/>
      <c r="VRW593" s="1"/>
      <c r="VRX593" s="1"/>
      <c r="VRY593" s="1"/>
      <c r="VRZ593" s="1"/>
      <c r="VSA593" s="1"/>
      <c r="VSB593" s="1"/>
      <c r="VSC593" s="1"/>
      <c r="VSD593" s="1"/>
      <c r="VSE593" s="1"/>
      <c r="VSF593" s="1"/>
      <c r="VSG593" s="1"/>
      <c r="VSH593" s="1"/>
      <c r="VSI593" s="1"/>
      <c r="VSJ593" s="1"/>
      <c r="VSK593" s="1"/>
      <c r="VSL593" s="1"/>
      <c r="VSM593" s="1"/>
      <c r="VSN593" s="1"/>
      <c r="VSO593" s="1"/>
      <c r="VSP593" s="1"/>
      <c r="VSQ593" s="1"/>
      <c r="VSR593" s="1"/>
      <c r="VSS593" s="1"/>
      <c r="VST593" s="1"/>
      <c r="VSU593" s="1"/>
      <c r="VSV593" s="1"/>
      <c r="VSW593" s="1"/>
      <c r="VSX593" s="1"/>
      <c r="VSY593" s="1"/>
      <c r="VSZ593" s="1"/>
      <c r="VTA593" s="1"/>
      <c r="VTB593" s="1"/>
      <c r="VTC593" s="1"/>
      <c r="VTD593" s="1"/>
      <c r="VTE593" s="1"/>
      <c r="VTF593" s="1"/>
      <c r="VTG593" s="1"/>
      <c r="VTH593" s="1"/>
      <c r="VTI593" s="1"/>
      <c r="VTJ593" s="1"/>
      <c r="VTK593" s="1"/>
      <c r="VTL593" s="1"/>
      <c r="VTM593" s="1"/>
      <c r="VTN593" s="1"/>
      <c r="VTO593" s="1"/>
      <c r="VTP593" s="1"/>
      <c r="VTQ593" s="1"/>
      <c r="VTR593" s="1"/>
      <c r="VTS593" s="1"/>
      <c r="VTT593" s="1"/>
      <c r="VTU593" s="1"/>
      <c r="VTV593" s="1"/>
      <c r="VTW593" s="1"/>
      <c r="VTX593" s="1"/>
      <c r="VTY593" s="1"/>
      <c r="VTZ593" s="1"/>
      <c r="VUA593" s="1"/>
      <c r="VUB593" s="1"/>
      <c r="VUC593" s="1"/>
      <c r="VUD593" s="1"/>
      <c r="VUE593" s="1"/>
      <c r="VUF593" s="1"/>
      <c r="VUG593" s="1"/>
      <c r="VUH593" s="1"/>
      <c r="VUI593" s="1"/>
      <c r="VUJ593" s="1"/>
      <c r="VUK593" s="1"/>
      <c r="VUL593" s="1"/>
      <c r="VUM593" s="1"/>
      <c r="VUN593" s="1"/>
      <c r="VUO593" s="1"/>
      <c r="VUP593" s="1"/>
      <c r="VUQ593" s="1"/>
      <c r="VUR593" s="1"/>
      <c r="VUS593" s="1"/>
      <c r="VUT593" s="1"/>
      <c r="VUU593" s="1"/>
      <c r="VUV593" s="1"/>
      <c r="VUW593" s="1"/>
      <c r="VUX593" s="1"/>
      <c r="VUY593" s="1"/>
      <c r="VUZ593" s="1"/>
      <c r="VVA593" s="1"/>
      <c r="VVB593" s="1"/>
      <c r="VVC593" s="1"/>
      <c r="VVD593" s="1"/>
      <c r="VVE593" s="1"/>
      <c r="VVF593" s="1"/>
      <c r="VVG593" s="1"/>
      <c r="VVH593" s="1"/>
      <c r="VVI593" s="1"/>
      <c r="VVJ593" s="1"/>
      <c r="VVK593" s="1"/>
      <c r="VVL593" s="1"/>
      <c r="VVM593" s="1"/>
      <c r="VVN593" s="1"/>
      <c r="VVO593" s="1"/>
      <c r="VVP593" s="1"/>
      <c r="VVQ593" s="1"/>
      <c r="VVR593" s="1"/>
      <c r="VVS593" s="1"/>
      <c r="VVT593" s="1"/>
      <c r="VVU593" s="1"/>
      <c r="VVV593" s="1"/>
      <c r="VVW593" s="1"/>
      <c r="VVX593" s="1"/>
      <c r="VVY593" s="1"/>
      <c r="VVZ593" s="1"/>
      <c r="VWA593" s="1"/>
      <c r="VWB593" s="1"/>
      <c r="VWC593" s="1"/>
      <c r="VWD593" s="1"/>
      <c r="VWE593" s="1"/>
      <c r="VWF593" s="1"/>
      <c r="VWG593" s="1"/>
      <c r="VWH593" s="1"/>
      <c r="VWI593" s="1"/>
      <c r="VWJ593" s="1"/>
      <c r="VWK593" s="1"/>
      <c r="VWL593" s="1"/>
      <c r="VWM593" s="1"/>
      <c r="VWN593" s="1"/>
      <c r="VWO593" s="1"/>
      <c r="VWP593" s="1"/>
      <c r="VWQ593" s="1"/>
      <c r="VWR593" s="1"/>
      <c r="VWS593" s="1"/>
      <c r="VWT593" s="1"/>
      <c r="VWU593" s="1"/>
      <c r="VWV593" s="1"/>
      <c r="VWW593" s="1"/>
      <c r="VWX593" s="1"/>
      <c r="VWY593" s="1"/>
      <c r="VWZ593" s="1"/>
      <c r="VXA593" s="1"/>
      <c r="VXB593" s="1"/>
      <c r="VXC593" s="1"/>
      <c r="VXD593" s="1"/>
      <c r="VXE593" s="1"/>
      <c r="VXF593" s="1"/>
      <c r="VXG593" s="1"/>
      <c r="VXH593" s="1"/>
      <c r="VXI593" s="1"/>
      <c r="VXJ593" s="1"/>
      <c r="VXK593" s="1"/>
      <c r="VXL593" s="1"/>
      <c r="VXM593" s="1"/>
      <c r="VXN593" s="1"/>
      <c r="VXO593" s="1"/>
      <c r="VXP593" s="1"/>
      <c r="VXQ593" s="1"/>
      <c r="VXR593" s="1"/>
      <c r="VXS593" s="1"/>
      <c r="VXT593" s="1"/>
      <c r="VXU593" s="1"/>
      <c r="VXV593" s="1"/>
      <c r="VXW593" s="1"/>
      <c r="VXX593" s="1"/>
      <c r="VXY593" s="1"/>
      <c r="VXZ593" s="1"/>
      <c r="VYA593" s="1"/>
      <c r="VYB593" s="1"/>
      <c r="VYC593" s="1"/>
      <c r="VYD593" s="1"/>
      <c r="VYE593" s="1"/>
      <c r="VYF593" s="1"/>
      <c r="VYG593" s="1"/>
      <c r="VYH593" s="1"/>
      <c r="VYI593" s="1"/>
      <c r="VYJ593" s="1"/>
      <c r="VYK593" s="1"/>
      <c r="VYL593" s="1"/>
      <c r="VYM593" s="1"/>
      <c r="VYN593" s="1"/>
      <c r="VYO593" s="1"/>
      <c r="VYP593" s="1"/>
      <c r="VYQ593" s="1"/>
      <c r="VYR593" s="1"/>
      <c r="VYS593" s="1"/>
      <c r="VYT593" s="1"/>
      <c r="VYU593" s="1"/>
      <c r="VYV593" s="1"/>
      <c r="VYW593" s="1"/>
      <c r="VYX593" s="1"/>
      <c r="VYY593" s="1"/>
      <c r="VYZ593" s="1"/>
      <c r="VZA593" s="1"/>
      <c r="VZB593" s="1"/>
      <c r="VZC593" s="1"/>
      <c r="VZD593" s="1"/>
      <c r="VZE593" s="1"/>
      <c r="VZF593" s="1"/>
      <c r="VZG593" s="1"/>
      <c r="VZH593" s="1"/>
      <c r="VZI593" s="1"/>
      <c r="VZJ593" s="1"/>
      <c r="VZK593" s="1"/>
      <c r="VZL593" s="1"/>
      <c r="VZM593" s="1"/>
      <c r="VZN593" s="1"/>
      <c r="VZO593" s="1"/>
      <c r="VZP593" s="1"/>
      <c r="VZQ593" s="1"/>
      <c r="VZR593" s="1"/>
      <c r="VZS593" s="1"/>
      <c r="VZT593" s="1"/>
      <c r="VZU593" s="1"/>
      <c r="VZV593" s="1"/>
      <c r="VZW593" s="1"/>
      <c r="VZX593" s="1"/>
      <c r="VZY593" s="1"/>
      <c r="VZZ593" s="1"/>
      <c r="WAA593" s="1"/>
      <c r="WAB593" s="1"/>
      <c r="WAC593" s="1"/>
      <c r="WAD593" s="1"/>
      <c r="WAE593" s="1"/>
      <c r="WAF593" s="1"/>
      <c r="WAG593" s="1"/>
      <c r="WAH593" s="1"/>
      <c r="WAI593" s="1"/>
      <c r="WAJ593" s="1"/>
      <c r="WAK593" s="1"/>
      <c r="WAL593" s="1"/>
      <c r="WAM593" s="1"/>
      <c r="WAN593" s="1"/>
      <c r="WAO593" s="1"/>
      <c r="WAP593" s="1"/>
      <c r="WAQ593" s="1"/>
      <c r="WAR593" s="1"/>
      <c r="WAS593" s="1"/>
      <c r="WAT593" s="1"/>
      <c r="WAU593" s="1"/>
      <c r="WAV593" s="1"/>
      <c r="WAW593" s="1"/>
      <c r="WAX593" s="1"/>
      <c r="WAY593" s="1"/>
      <c r="WAZ593" s="1"/>
      <c r="WBA593" s="1"/>
      <c r="WBB593" s="1"/>
      <c r="WBC593" s="1"/>
      <c r="WBD593" s="1"/>
      <c r="WBE593" s="1"/>
      <c r="WBF593" s="1"/>
      <c r="WBG593" s="1"/>
      <c r="WBH593" s="1"/>
      <c r="WBI593" s="1"/>
      <c r="WBJ593" s="1"/>
      <c r="WBK593" s="1"/>
      <c r="WBL593" s="1"/>
      <c r="WBM593" s="1"/>
      <c r="WBN593" s="1"/>
      <c r="WBO593" s="1"/>
      <c r="WBP593" s="1"/>
      <c r="WBQ593" s="1"/>
      <c r="WBR593" s="1"/>
      <c r="WBS593" s="1"/>
      <c r="WBT593" s="1"/>
      <c r="WBU593" s="1"/>
      <c r="WBV593" s="1"/>
      <c r="WBW593" s="1"/>
      <c r="WBX593" s="1"/>
      <c r="WBY593" s="1"/>
      <c r="WBZ593" s="1"/>
      <c r="WCA593" s="1"/>
      <c r="WCB593" s="1"/>
      <c r="WCC593" s="1"/>
      <c r="WCD593" s="1"/>
      <c r="WCE593" s="1"/>
      <c r="WCF593" s="1"/>
      <c r="WCG593" s="1"/>
      <c r="WCH593" s="1"/>
      <c r="WCI593" s="1"/>
      <c r="WCJ593" s="1"/>
      <c r="WCK593" s="1"/>
      <c r="WCL593" s="1"/>
      <c r="WCM593" s="1"/>
      <c r="WCN593" s="1"/>
      <c r="WCO593" s="1"/>
      <c r="WCP593" s="1"/>
      <c r="WCQ593" s="1"/>
      <c r="WCR593" s="1"/>
      <c r="WCS593" s="1"/>
      <c r="WCT593" s="1"/>
      <c r="WCU593" s="1"/>
      <c r="WCV593" s="1"/>
      <c r="WCW593" s="1"/>
      <c r="WCX593" s="1"/>
      <c r="WCY593" s="1"/>
      <c r="WCZ593" s="1"/>
      <c r="WDA593" s="1"/>
      <c r="WDB593" s="1"/>
      <c r="WDC593" s="1"/>
      <c r="WDD593" s="1"/>
      <c r="WDE593" s="1"/>
      <c r="WDF593" s="1"/>
      <c r="WDG593" s="1"/>
      <c r="WDH593" s="1"/>
      <c r="WDI593" s="1"/>
      <c r="WDJ593" s="1"/>
      <c r="WDK593" s="1"/>
      <c r="WDL593" s="1"/>
      <c r="WDM593" s="1"/>
      <c r="WDN593" s="1"/>
      <c r="WDO593" s="1"/>
      <c r="WDP593" s="1"/>
      <c r="WDQ593" s="1"/>
      <c r="WDR593" s="1"/>
      <c r="WDS593" s="1"/>
      <c r="WDT593" s="1"/>
      <c r="WDU593" s="1"/>
      <c r="WDV593" s="1"/>
      <c r="WDW593" s="1"/>
      <c r="WDX593" s="1"/>
      <c r="WDY593" s="1"/>
      <c r="WDZ593" s="1"/>
      <c r="WEA593" s="1"/>
      <c r="WEB593" s="1"/>
      <c r="WEC593" s="1"/>
      <c r="WED593" s="1"/>
      <c r="WEE593" s="1"/>
      <c r="WEF593" s="1"/>
      <c r="WEG593" s="1"/>
      <c r="WEH593" s="1"/>
      <c r="WEI593" s="1"/>
      <c r="WEJ593" s="1"/>
      <c r="WEK593" s="1"/>
      <c r="WEL593" s="1"/>
      <c r="WEM593" s="1"/>
      <c r="WEN593" s="1"/>
      <c r="WEO593" s="1"/>
      <c r="WEP593" s="1"/>
      <c r="WEQ593" s="1"/>
      <c r="WER593" s="1"/>
      <c r="WES593" s="1"/>
      <c r="WET593" s="1"/>
      <c r="WEU593" s="1"/>
      <c r="WEV593" s="1"/>
      <c r="WEW593" s="1"/>
      <c r="WEX593" s="1"/>
      <c r="WEY593" s="1"/>
      <c r="WEZ593" s="1"/>
      <c r="WFA593" s="1"/>
      <c r="WFB593" s="1"/>
      <c r="WFC593" s="1"/>
      <c r="WFD593" s="1"/>
      <c r="WFE593" s="1"/>
      <c r="WFF593" s="1"/>
      <c r="WFG593" s="1"/>
      <c r="WFH593" s="1"/>
      <c r="WFI593" s="1"/>
      <c r="WFJ593" s="1"/>
      <c r="WFK593" s="1"/>
      <c r="WFL593" s="1"/>
      <c r="WFM593" s="1"/>
      <c r="WFN593" s="1"/>
      <c r="WFO593" s="1"/>
      <c r="WFP593" s="1"/>
      <c r="WFQ593" s="1"/>
      <c r="WFR593" s="1"/>
      <c r="WFS593" s="1"/>
      <c r="WFT593" s="1"/>
      <c r="WFU593" s="1"/>
      <c r="WFV593" s="1"/>
      <c r="WFW593" s="1"/>
      <c r="WFX593" s="1"/>
      <c r="WFY593" s="1"/>
      <c r="WFZ593" s="1"/>
      <c r="WGA593" s="1"/>
      <c r="WGB593" s="1"/>
      <c r="WGC593" s="1"/>
      <c r="WGD593" s="1"/>
      <c r="WGE593" s="1"/>
      <c r="WGF593" s="1"/>
      <c r="WGG593" s="1"/>
      <c r="WGH593" s="1"/>
      <c r="WGI593" s="1"/>
      <c r="WGJ593" s="1"/>
      <c r="WGK593" s="1"/>
      <c r="WGL593" s="1"/>
      <c r="WGM593" s="1"/>
      <c r="WGN593" s="1"/>
      <c r="WGO593" s="1"/>
      <c r="WGP593" s="1"/>
      <c r="WGQ593" s="1"/>
      <c r="WGR593" s="1"/>
      <c r="WGS593" s="1"/>
      <c r="WGT593" s="1"/>
      <c r="WGU593" s="1"/>
      <c r="WGV593" s="1"/>
      <c r="WGW593" s="1"/>
      <c r="WGX593" s="1"/>
      <c r="WGY593" s="1"/>
      <c r="WGZ593" s="1"/>
      <c r="WHA593" s="1"/>
      <c r="WHB593" s="1"/>
      <c r="WHC593" s="1"/>
      <c r="WHD593" s="1"/>
      <c r="WHE593" s="1"/>
      <c r="WHF593" s="1"/>
      <c r="WHG593" s="1"/>
      <c r="WHH593" s="1"/>
      <c r="WHI593" s="1"/>
      <c r="WHJ593" s="1"/>
      <c r="WHK593" s="1"/>
      <c r="WHL593" s="1"/>
      <c r="WHM593" s="1"/>
      <c r="WHN593" s="1"/>
      <c r="WHO593" s="1"/>
      <c r="WHP593" s="1"/>
      <c r="WHQ593" s="1"/>
      <c r="WHR593" s="1"/>
      <c r="WHS593" s="1"/>
      <c r="WHT593" s="1"/>
      <c r="WHU593" s="1"/>
      <c r="WHV593" s="1"/>
      <c r="WHW593" s="1"/>
      <c r="WHX593" s="1"/>
      <c r="WHY593" s="1"/>
      <c r="WHZ593" s="1"/>
      <c r="WIA593" s="1"/>
      <c r="WIB593" s="1"/>
      <c r="WIC593" s="1"/>
      <c r="WID593" s="1"/>
      <c r="WIE593" s="1"/>
      <c r="WIF593" s="1"/>
      <c r="WIG593" s="1"/>
      <c r="WIH593" s="1"/>
      <c r="WII593" s="1"/>
      <c r="WIJ593" s="1"/>
      <c r="WIK593" s="1"/>
      <c r="WIL593" s="1"/>
      <c r="WIM593" s="1"/>
      <c r="WIN593" s="1"/>
      <c r="WIO593" s="1"/>
      <c r="WIP593" s="1"/>
      <c r="WIQ593" s="1"/>
      <c r="WIR593" s="1"/>
      <c r="WIS593" s="1"/>
      <c r="WIT593" s="1"/>
      <c r="WIU593" s="1"/>
      <c r="WIV593" s="1"/>
      <c r="WIW593" s="1"/>
      <c r="WIX593" s="1"/>
      <c r="WIY593" s="1"/>
      <c r="WIZ593" s="1"/>
      <c r="WJA593" s="1"/>
      <c r="WJB593" s="1"/>
      <c r="WJC593" s="1"/>
      <c r="WJD593" s="1"/>
      <c r="WJE593" s="1"/>
      <c r="WJF593" s="1"/>
      <c r="WJG593" s="1"/>
      <c r="WJH593" s="1"/>
      <c r="WJI593" s="1"/>
      <c r="WJJ593" s="1"/>
      <c r="WJK593" s="1"/>
      <c r="WJL593" s="1"/>
      <c r="WJM593" s="1"/>
      <c r="WJN593" s="1"/>
      <c r="WJO593" s="1"/>
      <c r="WJP593" s="1"/>
      <c r="WJQ593" s="1"/>
      <c r="WJR593" s="1"/>
      <c r="WJS593" s="1"/>
      <c r="WJT593" s="1"/>
      <c r="WJU593" s="1"/>
      <c r="WJV593" s="1"/>
      <c r="WJW593" s="1"/>
      <c r="WJX593" s="1"/>
      <c r="WJY593" s="1"/>
      <c r="WJZ593" s="1"/>
      <c r="WKA593" s="1"/>
      <c r="WKB593" s="1"/>
      <c r="WKC593" s="1"/>
      <c r="WKD593" s="1"/>
      <c r="WKE593" s="1"/>
      <c r="WKF593" s="1"/>
      <c r="WKG593" s="1"/>
      <c r="WKH593" s="1"/>
      <c r="WKI593" s="1"/>
      <c r="WKJ593" s="1"/>
      <c r="WKK593" s="1"/>
      <c r="WKL593" s="1"/>
      <c r="WKM593" s="1"/>
      <c r="WKN593" s="1"/>
      <c r="WKO593" s="1"/>
      <c r="WKP593" s="1"/>
      <c r="WKQ593" s="1"/>
      <c r="WKR593" s="1"/>
      <c r="WKS593" s="1"/>
      <c r="WKT593" s="1"/>
      <c r="WKU593" s="1"/>
      <c r="WKV593" s="1"/>
      <c r="WKW593" s="1"/>
      <c r="WKX593" s="1"/>
      <c r="WKY593" s="1"/>
      <c r="WKZ593" s="1"/>
      <c r="WLA593" s="1"/>
      <c r="WLB593" s="1"/>
      <c r="WLC593" s="1"/>
      <c r="WLD593" s="1"/>
      <c r="WLE593" s="1"/>
      <c r="WLF593" s="1"/>
      <c r="WLG593" s="1"/>
      <c r="WLH593" s="1"/>
      <c r="WLI593" s="1"/>
      <c r="WLJ593" s="1"/>
      <c r="WLK593" s="1"/>
      <c r="WLL593" s="1"/>
      <c r="WLM593" s="1"/>
      <c r="WLN593" s="1"/>
      <c r="WLO593" s="1"/>
      <c r="WLP593" s="1"/>
      <c r="WLQ593" s="1"/>
      <c r="WLR593" s="1"/>
      <c r="WLS593" s="1"/>
      <c r="WLT593" s="1"/>
      <c r="WLU593" s="1"/>
      <c r="WLV593" s="1"/>
      <c r="WLW593" s="1"/>
      <c r="WLX593" s="1"/>
      <c r="WLY593" s="1"/>
      <c r="WLZ593" s="1"/>
      <c r="WMA593" s="1"/>
      <c r="WMB593" s="1"/>
      <c r="WMC593" s="1"/>
      <c r="WMD593" s="1"/>
      <c r="WME593" s="1"/>
      <c r="WMF593" s="1"/>
      <c r="WMG593" s="1"/>
      <c r="WMH593" s="1"/>
      <c r="WMI593" s="1"/>
      <c r="WMJ593" s="1"/>
      <c r="WMK593" s="1"/>
      <c r="WML593" s="1"/>
      <c r="WMM593" s="1"/>
      <c r="WMN593" s="1"/>
      <c r="WMO593" s="1"/>
      <c r="WMP593" s="1"/>
      <c r="WMQ593" s="1"/>
      <c r="WMR593" s="1"/>
      <c r="WMS593" s="1"/>
      <c r="WMT593" s="1"/>
      <c r="WMU593" s="1"/>
      <c r="WMV593" s="1"/>
      <c r="WMW593" s="1"/>
      <c r="WMX593" s="1"/>
      <c r="WMY593" s="1"/>
      <c r="WMZ593" s="1"/>
      <c r="WNA593" s="1"/>
      <c r="WNB593" s="1"/>
      <c r="WNC593" s="1"/>
      <c r="WND593" s="1"/>
      <c r="WNE593" s="1"/>
      <c r="WNF593" s="1"/>
      <c r="WNG593" s="1"/>
      <c r="WNH593" s="1"/>
      <c r="WNI593" s="1"/>
      <c r="WNJ593" s="1"/>
      <c r="WNK593" s="1"/>
      <c r="WNL593" s="1"/>
      <c r="WNM593" s="1"/>
      <c r="WNN593" s="1"/>
      <c r="WNO593" s="1"/>
      <c r="WNP593" s="1"/>
      <c r="WNQ593" s="1"/>
      <c r="WNR593" s="1"/>
      <c r="WNS593" s="1"/>
      <c r="WNT593" s="1"/>
      <c r="WNU593" s="1"/>
      <c r="WNV593" s="1"/>
      <c r="WNW593" s="1"/>
      <c r="WNX593" s="1"/>
      <c r="WNY593" s="1"/>
      <c r="WNZ593" s="1"/>
      <c r="WOA593" s="1"/>
      <c r="WOB593" s="1"/>
      <c r="WOC593" s="1"/>
      <c r="WOD593" s="1"/>
      <c r="WOE593" s="1"/>
      <c r="WOF593" s="1"/>
      <c r="WOG593" s="1"/>
      <c r="WOH593" s="1"/>
      <c r="WOI593" s="1"/>
      <c r="WOJ593" s="1"/>
      <c r="WOK593" s="1"/>
      <c r="WOL593" s="1"/>
      <c r="WOM593" s="1"/>
      <c r="WON593" s="1"/>
      <c r="WOO593" s="1"/>
      <c r="WOP593" s="1"/>
      <c r="WOQ593" s="1"/>
      <c r="WOR593" s="1"/>
      <c r="WOS593" s="1"/>
      <c r="WOT593" s="1"/>
      <c r="WOU593" s="1"/>
      <c r="WOV593" s="1"/>
      <c r="WOW593" s="1"/>
      <c r="WOX593" s="1"/>
      <c r="WOY593" s="1"/>
      <c r="WOZ593" s="1"/>
      <c r="WPA593" s="1"/>
      <c r="WPB593" s="1"/>
      <c r="WPC593" s="1"/>
      <c r="WPD593" s="1"/>
      <c r="WPE593" s="1"/>
      <c r="WPF593" s="1"/>
      <c r="WPG593" s="1"/>
      <c r="WPH593" s="1"/>
      <c r="WPI593" s="1"/>
      <c r="WPJ593" s="1"/>
      <c r="WPK593" s="1"/>
      <c r="WPL593" s="1"/>
      <c r="WPM593" s="1"/>
      <c r="WPN593" s="1"/>
      <c r="WPO593" s="1"/>
      <c r="WPP593" s="1"/>
      <c r="WPQ593" s="1"/>
      <c r="WPR593" s="1"/>
      <c r="WPS593" s="1"/>
      <c r="WPT593" s="1"/>
      <c r="WPU593" s="1"/>
      <c r="WPV593" s="1"/>
      <c r="WPW593" s="1"/>
      <c r="WPX593" s="1"/>
      <c r="WPY593" s="1"/>
      <c r="WPZ593" s="1"/>
      <c r="WQA593" s="1"/>
      <c r="WQB593" s="1"/>
      <c r="WQC593" s="1"/>
      <c r="WQD593" s="1"/>
      <c r="WQE593" s="1"/>
      <c r="WQF593" s="1"/>
      <c r="WQG593" s="1"/>
      <c r="WQH593" s="1"/>
      <c r="WQI593" s="1"/>
      <c r="WQJ593" s="1"/>
      <c r="WQK593" s="1"/>
      <c r="WQL593" s="1"/>
      <c r="WQM593" s="1"/>
      <c r="WQN593" s="1"/>
      <c r="WQO593" s="1"/>
      <c r="WQP593" s="1"/>
      <c r="WQQ593" s="1"/>
      <c r="WQR593" s="1"/>
      <c r="WQS593" s="1"/>
      <c r="WQT593" s="1"/>
      <c r="WQU593" s="1"/>
      <c r="WQV593" s="1"/>
      <c r="WQW593" s="1"/>
      <c r="WQX593" s="1"/>
      <c r="WQY593" s="1"/>
      <c r="WQZ593" s="1"/>
      <c r="WRA593" s="1"/>
      <c r="WRB593" s="1"/>
      <c r="WRC593" s="1"/>
      <c r="WRD593" s="1"/>
      <c r="WRE593" s="1"/>
      <c r="WRF593" s="1"/>
      <c r="WRG593" s="1"/>
      <c r="WRH593" s="1"/>
      <c r="WRI593" s="1"/>
      <c r="WRJ593" s="1"/>
      <c r="WRK593" s="1"/>
      <c r="WRL593" s="1"/>
      <c r="WRM593" s="1"/>
      <c r="WRN593" s="1"/>
      <c r="WRO593" s="1"/>
      <c r="WRP593" s="1"/>
      <c r="WRQ593" s="1"/>
      <c r="WRR593" s="1"/>
      <c r="WRS593" s="1"/>
      <c r="WRT593" s="1"/>
      <c r="WRU593" s="1"/>
      <c r="WRV593" s="1"/>
      <c r="WRW593" s="1"/>
      <c r="WRX593" s="1"/>
      <c r="WRY593" s="1"/>
      <c r="WRZ593" s="1"/>
      <c r="WSA593" s="1"/>
      <c r="WSB593" s="1"/>
      <c r="WSC593" s="1"/>
      <c r="WSD593" s="1"/>
      <c r="WSE593" s="1"/>
      <c r="WSF593" s="1"/>
      <c r="WSG593" s="1"/>
      <c r="WSH593" s="1"/>
      <c r="WSI593" s="1"/>
      <c r="WSJ593" s="1"/>
      <c r="WSK593" s="1"/>
      <c r="WSL593" s="1"/>
      <c r="WSM593" s="1"/>
      <c r="WSN593" s="1"/>
      <c r="WSO593" s="1"/>
      <c r="WSP593" s="1"/>
      <c r="WSQ593" s="1"/>
      <c r="WSR593" s="1"/>
      <c r="WSS593" s="1"/>
      <c r="WST593" s="1"/>
      <c r="WSU593" s="1"/>
      <c r="WSV593" s="1"/>
      <c r="WSW593" s="1"/>
      <c r="WSX593" s="1"/>
      <c r="WSY593" s="1"/>
      <c r="WSZ593" s="1"/>
      <c r="WTA593" s="1"/>
      <c r="WTB593" s="1"/>
      <c r="WTC593" s="1"/>
      <c r="WTD593" s="1"/>
      <c r="WTE593" s="1"/>
      <c r="WTF593" s="1"/>
      <c r="WTG593" s="1"/>
      <c r="WTH593" s="1"/>
      <c r="WTI593" s="1"/>
      <c r="WTJ593" s="1"/>
      <c r="WTK593" s="1"/>
      <c r="WTL593" s="1"/>
      <c r="WTM593" s="1"/>
      <c r="WTN593" s="1"/>
      <c r="WTO593" s="1"/>
      <c r="WTP593" s="1"/>
      <c r="WTQ593" s="1"/>
      <c r="WTR593" s="1"/>
      <c r="WTS593" s="1"/>
      <c r="WTT593" s="1"/>
      <c r="WTU593" s="1"/>
      <c r="WTV593" s="1"/>
      <c r="WTW593" s="1"/>
      <c r="WTX593" s="1"/>
      <c r="WTY593" s="1"/>
      <c r="WTZ593" s="1"/>
      <c r="WUA593" s="1"/>
      <c r="WUB593" s="1"/>
      <c r="WUC593" s="1"/>
      <c r="WUD593" s="1"/>
      <c r="WUE593" s="1"/>
      <c r="WUF593" s="1"/>
      <c r="WUG593" s="1"/>
      <c r="WUH593" s="1"/>
      <c r="WUI593" s="1"/>
      <c r="WUJ593" s="1"/>
      <c r="WUK593" s="1"/>
      <c r="WUL593" s="1"/>
      <c r="WUM593" s="1"/>
      <c r="WUN593" s="1"/>
      <c r="WUO593" s="1"/>
      <c r="WUP593" s="1"/>
      <c r="WUQ593" s="1"/>
      <c r="WUR593" s="1"/>
      <c r="WUS593" s="1"/>
      <c r="WUT593" s="1"/>
      <c r="WUU593" s="1"/>
      <c r="WUV593" s="1"/>
      <c r="WUW593" s="1"/>
      <c r="WUX593" s="1"/>
      <c r="WUY593" s="1"/>
      <c r="WUZ593" s="1"/>
      <c r="WVA593" s="1"/>
      <c r="WVB593" s="1"/>
      <c r="WVC593" s="1"/>
      <c r="WVD593" s="1"/>
      <c r="WVE593" s="1"/>
      <c r="WVF593" s="1"/>
      <c r="WVG593" s="1"/>
      <c r="WVH593" s="1"/>
      <c r="WVI593" s="1"/>
      <c r="WVJ593" s="1"/>
      <c r="WVK593" s="1"/>
      <c r="WVL593" s="1"/>
      <c r="WVM593" s="1"/>
      <c r="WVN593" s="1"/>
      <c r="WVO593" s="1"/>
      <c r="WVP593" s="1"/>
      <c r="WVQ593" s="1"/>
      <c r="WVR593" s="1"/>
      <c r="WVS593" s="1"/>
      <c r="WVT593" s="1"/>
      <c r="WVU593" s="1"/>
      <c r="WVV593" s="1"/>
      <c r="WVW593" s="1"/>
      <c r="WVX593" s="1"/>
      <c r="WVY593" s="1"/>
      <c r="WVZ593" s="1"/>
      <c r="WWA593" s="1"/>
      <c r="WWB593" s="1"/>
      <c r="WWC593" s="1"/>
      <c r="WWD593" s="1"/>
      <c r="WWE593" s="1"/>
      <c r="WWF593" s="1"/>
      <c r="WWG593" s="1"/>
      <c r="WWH593" s="1"/>
      <c r="WWI593" s="1"/>
      <c r="WWJ593" s="1"/>
      <c r="WWK593" s="1"/>
      <c r="WWL593" s="1"/>
      <c r="WWM593" s="1"/>
      <c r="WWN593" s="1"/>
      <c r="WWO593" s="1"/>
      <c r="WWP593" s="1"/>
      <c r="WWQ593" s="1"/>
      <c r="WWR593" s="1"/>
      <c r="WWS593" s="1"/>
      <c r="WWT593" s="1"/>
      <c r="WWU593" s="1"/>
      <c r="WWV593" s="1"/>
      <c r="WWW593" s="1"/>
      <c r="WWX593" s="1"/>
      <c r="WWY593" s="1"/>
      <c r="WWZ593" s="1"/>
      <c r="WXA593" s="1"/>
      <c r="WXB593" s="1"/>
      <c r="WXC593" s="1"/>
      <c r="WXD593" s="1"/>
      <c r="WXE593" s="1"/>
      <c r="WXF593" s="1"/>
      <c r="WXG593" s="1"/>
      <c r="WXH593" s="1"/>
      <c r="WXI593" s="1"/>
      <c r="WXJ593" s="1"/>
      <c r="WXK593" s="1"/>
      <c r="WXL593" s="1"/>
      <c r="WXM593" s="1"/>
      <c r="WXN593" s="1"/>
      <c r="WXO593" s="1"/>
      <c r="WXP593" s="1"/>
      <c r="WXQ593" s="1"/>
      <c r="WXR593" s="1"/>
      <c r="WXS593" s="1"/>
      <c r="WXT593" s="1"/>
      <c r="WXU593" s="1"/>
      <c r="WXV593" s="1"/>
      <c r="WXW593" s="1"/>
      <c r="WXX593" s="1"/>
      <c r="WXY593" s="1"/>
      <c r="WXZ593" s="1"/>
      <c r="WYA593" s="1"/>
      <c r="WYB593" s="1"/>
      <c r="WYC593" s="1"/>
      <c r="WYD593" s="1"/>
      <c r="WYE593" s="1"/>
      <c r="WYF593" s="1"/>
      <c r="WYG593" s="1"/>
      <c r="WYH593" s="1"/>
      <c r="WYI593" s="1"/>
      <c r="WYJ593" s="1"/>
      <c r="WYK593" s="1"/>
      <c r="WYL593" s="1"/>
      <c r="WYM593" s="1"/>
      <c r="WYN593" s="1"/>
      <c r="WYO593" s="1"/>
      <c r="WYP593" s="1"/>
      <c r="WYQ593" s="1"/>
      <c r="WYR593" s="1"/>
      <c r="WYS593" s="1"/>
      <c r="WYT593" s="1"/>
      <c r="WYU593" s="1"/>
      <c r="WYV593" s="1"/>
      <c r="WYW593" s="1"/>
      <c r="WYX593" s="1"/>
      <c r="WYY593" s="1"/>
      <c r="WYZ593" s="1"/>
      <c r="WZA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row>
    <row r="594" spans="1:16383" s="2" customFormat="1" ht="60">
      <c r="A594" s="5">
        <v>592</v>
      </c>
      <c r="B594" s="5" t="s">
        <v>2697</v>
      </c>
      <c r="C594" s="5" t="s">
        <v>19</v>
      </c>
      <c r="D594" s="6" t="s">
        <v>2575</v>
      </c>
      <c r="E594" s="5" t="s">
        <v>2576</v>
      </c>
      <c r="F594" s="6" t="s">
        <v>1608</v>
      </c>
      <c r="G594" s="5" t="s">
        <v>2698</v>
      </c>
      <c r="H594" s="5" t="s">
        <v>2699</v>
      </c>
      <c r="I594" s="5" t="s">
        <v>2700</v>
      </c>
      <c r="J594" s="5" t="s">
        <v>2628</v>
      </c>
      <c r="K594" s="5" t="s">
        <v>2629</v>
      </c>
      <c r="L594" s="5" t="s">
        <v>2701</v>
      </c>
      <c r="M594" s="6">
        <v>18.86</v>
      </c>
      <c r="N594" s="6">
        <v>18.86</v>
      </c>
      <c r="O594" s="25" t="s">
        <v>2582</v>
      </c>
      <c r="P594" s="5" t="s">
        <v>185</v>
      </c>
      <c r="Q594" s="5" t="s">
        <v>2631</v>
      </c>
    </row>
    <row r="595" spans="1:16383" s="2" customFormat="1" ht="60">
      <c r="A595" s="5">
        <v>593</v>
      </c>
      <c r="B595" s="5" t="s">
        <v>2702</v>
      </c>
      <c r="C595" s="5" t="s">
        <v>19</v>
      </c>
      <c r="D595" s="6" t="s">
        <v>2575</v>
      </c>
      <c r="E595" s="5" t="s">
        <v>2576</v>
      </c>
      <c r="F595" s="6" t="s">
        <v>1624</v>
      </c>
      <c r="G595" s="5" t="s">
        <v>2703</v>
      </c>
      <c r="H595" s="5" t="s">
        <v>2704</v>
      </c>
      <c r="I595" s="5" t="s">
        <v>2705</v>
      </c>
      <c r="J595" s="5" t="s">
        <v>2628</v>
      </c>
      <c r="K595" s="5" t="s">
        <v>2629</v>
      </c>
      <c r="L595" s="5" t="s">
        <v>2704</v>
      </c>
      <c r="M595" s="6">
        <v>52.83</v>
      </c>
      <c r="N595" s="6">
        <v>52.83</v>
      </c>
      <c r="O595" s="25" t="s">
        <v>2582</v>
      </c>
      <c r="P595" s="5" t="s">
        <v>185</v>
      </c>
      <c r="Q595" s="5" t="s">
        <v>2631</v>
      </c>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c r="ALX595" s="1"/>
      <c r="ALY595" s="1"/>
      <c r="ALZ595" s="1"/>
      <c r="AMA595" s="1"/>
      <c r="AMB595" s="1"/>
      <c r="AMC595" s="1"/>
      <c r="AMD595" s="1"/>
      <c r="AME595" s="1"/>
      <c r="AMF595" s="1"/>
      <c r="AMG595" s="1"/>
      <c r="AMH595" s="1"/>
      <c r="AMI595" s="1"/>
      <c r="AMJ595" s="1"/>
      <c r="AMK595" s="1"/>
      <c r="AML595" s="1"/>
      <c r="AMM595" s="1"/>
      <c r="AMN595" s="1"/>
      <c r="AMO595" s="1"/>
      <c r="AMP595" s="1"/>
      <c r="AMQ595" s="1"/>
      <c r="AMR595" s="1"/>
      <c r="AMS595" s="1"/>
      <c r="AMT595" s="1"/>
      <c r="AMU595" s="1"/>
      <c r="AMV595" s="1"/>
      <c r="AMW595" s="1"/>
      <c r="AMX595" s="1"/>
      <c r="AMY595" s="1"/>
      <c r="AMZ595" s="1"/>
      <c r="ANA595" s="1"/>
      <c r="ANB595" s="1"/>
      <c r="ANC595" s="1"/>
      <c r="AND595" s="1"/>
      <c r="ANE595" s="1"/>
      <c r="ANF595" s="1"/>
      <c r="ANG595" s="1"/>
      <c r="ANH595" s="1"/>
      <c r="ANI595" s="1"/>
      <c r="ANJ595" s="1"/>
      <c r="ANK595" s="1"/>
      <c r="ANL595" s="1"/>
      <c r="ANM595" s="1"/>
      <c r="ANN595" s="1"/>
      <c r="ANO595" s="1"/>
      <c r="ANP595" s="1"/>
      <c r="ANQ595" s="1"/>
      <c r="ANR595" s="1"/>
      <c r="ANS595" s="1"/>
      <c r="ANT595" s="1"/>
      <c r="ANU595" s="1"/>
      <c r="ANV595" s="1"/>
      <c r="ANW595" s="1"/>
      <c r="ANX595" s="1"/>
      <c r="ANY595" s="1"/>
      <c r="ANZ595" s="1"/>
      <c r="AOA595" s="1"/>
      <c r="AOB595" s="1"/>
      <c r="AOC595" s="1"/>
      <c r="AOD595" s="1"/>
      <c r="AOE595" s="1"/>
      <c r="AOF595" s="1"/>
      <c r="AOG595" s="1"/>
      <c r="AOH595" s="1"/>
      <c r="AOI595" s="1"/>
      <c r="AOJ595" s="1"/>
      <c r="AOK595" s="1"/>
      <c r="AOL595" s="1"/>
      <c r="AOM595" s="1"/>
      <c r="AON595" s="1"/>
      <c r="AOO595" s="1"/>
      <c r="AOP595" s="1"/>
      <c r="AOQ595" s="1"/>
      <c r="AOR595" s="1"/>
      <c r="AOS595" s="1"/>
      <c r="AOT595" s="1"/>
      <c r="AOU595" s="1"/>
      <c r="AOV595" s="1"/>
      <c r="AOW595" s="1"/>
      <c r="AOX595" s="1"/>
      <c r="AOY595" s="1"/>
      <c r="AOZ595" s="1"/>
      <c r="APA595" s="1"/>
      <c r="APB595" s="1"/>
      <c r="APC595" s="1"/>
      <c r="APD595" s="1"/>
      <c r="APE595" s="1"/>
      <c r="APF595" s="1"/>
      <c r="APG595" s="1"/>
      <c r="APH595" s="1"/>
      <c r="API595" s="1"/>
      <c r="APJ595" s="1"/>
      <c r="APK595" s="1"/>
      <c r="APL595" s="1"/>
      <c r="APM595" s="1"/>
      <c r="APN595" s="1"/>
      <c r="APO595" s="1"/>
      <c r="APP595" s="1"/>
      <c r="APQ595" s="1"/>
      <c r="APR595" s="1"/>
      <c r="APS595" s="1"/>
      <c r="APT595" s="1"/>
      <c r="APU595" s="1"/>
      <c r="APV595" s="1"/>
      <c r="APW595" s="1"/>
      <c r="APX595" s="1"/>
      <c r="APY595" s="1"/>
      <c r="APZ595" s="1"/>
      <c r="AQA595" s="1"/>
      <c r="AQB595" s="1"/>
      <c r="AQC595" s="1"/>
      <c r="AQD595" s="1"/>
      <c r="AQE595" s="1"/>
      <c r="AQF595" s="1"/>
      <c r="AQG595" s="1"/>
      <c r="AQH595" s="1"/>
      <c r="AQI595" s="1"/>
      <c r="AQJ595" s="1"/>
      <c r="AQK595" s="1"/>
      <c r="AQL595" s="1"/>
      <c r="AQM595" s="1"/>
      <c r="AQN595" s="1"/>
      <c r="AQO595" s="1"/>
      <c r="AQP595" s="1"/>
      <c r="AQQ595" s="1"/>
      <c r="AQR595" s="1"/>
      <c r="AQS595" s="1"/>
      <c r="AQT595" s="1"/>
      <c r="AQU595" s="1"/>
      <c r="AQV595" s="1"/>
      <c r="AQW595" s="1"/>
      <c r="AQX595" s="1"/>
      <c r="AQY595" s="1"/>
      <c r="AQZ595" s="1"/>
      <c r="ARA595" s="1"/>
      <c r="ARB595" s="1"/>
      <c r="ARC595" s="1"/>
      <c r="ARD595" s="1"/>
      <c r="ARE595" s="1"/>
      <c r="ARF595" s="1"/>
      <c r="ARG595" s="1"/>
      <c r="ARH595" s="1"/>
      <c r="ARI595" s="1"/>
      <c r="ARJ595" s="1"/>
      <c r="ARK595" s="1"/>
      <c r="ARL595" s="1"/>
      <c r="ARM595" s="1"/>
      <c r="ARN595" s="1"/>
      <c r="ARO595" s="1"/>
      <c r="ARP595" s="1"/>
      <c r="ARQ595" s="1"/>
      <c r="ARR595" s="1"/>
      <c r="ARS595" s="1"/>
      <c r="ART595" s="1"/>
      <c r="ARU595" s="1"/>
      <c r="ARV595" s="1"/>
      <c r="ARW595" s="1"/>
      <c r="ARX595" s="1"/>
      <c r="ARY595" s="1"/>
      <c r="ARZ595" s="1"/>
      <c r="ASA595" s="1"/>
      <c r="ASB595" s="1"/>
      <c r="ASC595" s="1"/>
      <c r="ASD595" s="1"/>
      <c r="ASE595" s="1"/>
      <c r="ASF595" s="1"/>
      <c r="ASG595" s="1"/>
      <c r="ASH595" s="1"/>
      <c r="ASI595" s="1"/>
      <c r="ASJ595" s="1"/>
      <c r="ASK595" s="1"/>
      <c r="ASL595" s="1"/>
      <c r="ASM595" s="1"/>
      <c r="ASN595" s="1"/>
      <c r="ASO595" s="1"/>
      <c r="ASP595" s="1"/>
      <c r="ASQ595" s="1"/>
      <c r="ASR595" s="1"/>
      <c r="ASS595" s="1"/>
      <c r="AST595" s="1"/>
      <c r="ASU595" s="1"/>
      <c r="ASV595" s="1"/>
      <c r="ASW595" s="1"/>
      <c r="ASX595" s="1"/>
      <c r="ASY595" s="1"/>
      <c r="ASZ595" s="1"/>
      <c r="ATA595" s="1"/>
      <c r="ATB595" s="1"/>
      <c r="ATC595" s="1"/>
      <c r="ATD595" s="1"/>
      <c r="ATE595" s="1"/>
      <c r="ATF595" s="1"/>
      <c r="ATG595" s="1"/>
      <c r="ATH595" s="1"/>
      <c r="ATI595" s="1"/>
      <c r="ATJ595" s="1"/>
      <c r="ATK595" s="1"/>
      <c r="ATL595" s="1"/>
      <c r="ATM595" s="1"/>
      <c r="ATN595" s="1"/>
      <c r="ATO595" s="1"/>
      <c r="ATP595" s="1"/>
      <c r="ATQ595" s="1"/>
      <c r="ATR595" s="1"/>
      <c r="ATS595" s="1"/>
      <c r="ATT595" s="1"/>
      <c r="ATU595" s="1"/>
      <c r="ATV595" s="1"/>
      <c r="ATW595" s="1"/>
      <c r="ATX595" s="1"/>
      <c r="ATY595" s="1"/>
      <c r="ATZ595" s="1"/>
      <c r="AUA595" s="1"/>
      <c r="AUB595" s="1"/>
      <c r="AUC595" s="1"/>
      <c r="AUD595" s="1"/>
      <c r="AUE595" s="1"/>
      <c r="AUF595" s="1"/>
      <c r="AUG595" s="1"/>
      <c r="AUH595" s="1"/>
      <c r="AUI595" s="1"/>
      <c r="AUJ595" s="1"/>
      <c r="AUK595" s="1"/>
      <c r="AUL595" s="1"/>
      <c r="AUM595" s="1"/>
      <c r="AUN595" s="1"/>
      <c r="AUO595" s="1"/>
      <c r="AUP595" s="1"/>
      <c r="AUQ595" s="1"/>
      <c r="AUR595" s="1"/>
      <c r="AUS595" s="1"/>
      <c r="AUT595" s="1"/>
      <c r="AUU595" s="1"/>
      <c r="AUV595" s="1"/>
      <c r="AUW595" s="1"/>
      <c r="AUX595" s="1"/>
      <c r="AUY595" s="1"/>
      <c r="AUZ595" s="1"/>
      <c r="AVA595" s="1"/>
      <c r="AVB595" s="1"/>
      <c r="AVC595" s="1"/>
      <c r="AVD595" s="1"/>
      <c r="AVE595" s="1"/>
      <c r="AVF595" s="1"/>
      <c r="AVG595" s="1"/>
      <c r="AVH595" s="1"/>
      <c r="AVI595" s="1"/>
      <c r="AVJ595" s="1"/>
      <c r="AVK595" s="1"/>
      <c r="AVL595" s="1"/>
      <c r="AVM595" s="1"/>
      <c r="AVN595" s="1"/>
      <c r="AVO595" s="1"/>
      <c r="AVP595" s="1"/>
      <c r="AVQ595" s="1"/>
      <c r="AVR595" s="1"/>
      <c r="AVS595" s="1"/>
      <c r="AVT595" s="1"/>
      <c r="AVU595" s="1"/>
      <c r="AVV595" s="1"/>
      <c r="AVW595" s="1"/>
      <c r="AVX595" s="1"/>
      <c r="AVY595" s="1"/>
      <c r="AVZ595" s="1"/>
      <c r="AWA595" s="1"/>
      <c r="AWB595" s="1"/>
      <c r="AWC595" s="1"/>
      <c r="AWD595" s="1"/>
      <c r="AWE595" s="1"/>
      <c r="AWF595" s="1"/>
      <c r="AWG595" s="1"/>
      <c r="AWH595" s="1"/>
      <c r="AWI595" s="1"/>
      <c r="AWJ595" s="1"/>
      <c r="AWK595" s="1"/>
      <c r="AWL595" s="1"/>
      <c r="AWM595" s="1"/>
      <c r="AWN595" s="1"/>
      <c r="AWO595" s="1"/>
      <c r="AWP595" s="1"/>
      <c r="AWQ595" s="1"/>
      <c r="AWR595" s="1"/>
      <c r="AWS595" s="1"/>
      <c r="AWT595" s="1"/>
      <c r="AWU595" s="1"/>
      <c r="AWV595" s="1"/>
      <c r="AWW595" s="1"/>
      <c r="AWX595" s="1"/>
      <c r="AWY595" s="1"/>
      <c r="AWZ595" s="1"/>
      <c r="AXA595" s="1"/>
      <c r="AXB595" s="1"/>
      <c r="AXC595" s="1"/>
      <c r="AXD595" s="1"/>
      <c r="AXE595" s="1"/>
      <c r="AXF595" s="1"/>
      <c r="AXG595" s="1"/>
      <c r="AXH595" s="1"/>
      <c r="AXI595" s="1"/>
      <c r="AXJ595" s="1"/>
      <c r="AXK595" s="1"/>
      <c r="AXL595" s="1"/>
      <c r="AXM595" s="1"/>
      <c r="AXN595" s="1"/>
      <c r="AXO595" s="1"/>
      <c r="AXP595" s="1"/>
      <c r="AXQ595" s="1"/>
      <c r="AXR595" s="1"/>
      <c r="AXS595" s="1"/>
      <c r="AXT595" s="1"/>
      <c r="AXU595" s="1"/>
      <c r="AXV595" s="1"/>
      <c r="AXW595" s="1"/>
      <c r="AXX595" s="1"/>
      <c r="AXY595" s="1"/>
      <c r="AXZ595" s="1"/>
      <c r="AYA595" s="1"/>
      <c r="AYB595" s="1"/>
      <c r="AYC595" s="1"/>
      <c r="AYD595" s="1"/>
      <c r="AYE595" s="1"/>
      <c r="AYF595" s="1"/>
      <c r="AYG595" s="1"/>
      <c r="AYH595" s="1"/>
      <c r="AYI595" s="1"/>
      <c r="AYJ595" s="1"/>
      <c r="AYK595" s="1"/>
      <c r="AYL595" s="1"/>
      <c r="AYM595" s="1"/>
      <c r="AYN595" s="1"/>
      <c r="AYO595" s="1"/>
      <c r="AYP595" s="1"/>
      <c r="AYQ595" s="1"/>
      <c r="AYR595" s="1"/>
      <c r="AYS595" s="1"/>
      <c r="AYT595" s="1"/>
      <c r="AYU595" s="1"/>
      <c r="AYV595" s="1"/>
      <c r="AYW595" s="1"/>
      <c r="AYX595" s="1"/>
      <c r="AYY595" s="1"/>
      <c r="AYZ595" s="1"/>
      <c r="AZA595" s="1"/>
      <c r="AZB595" s="1"/>
      <c r="AZC595" s="1"/>
      <c r="AZD595" s="1"/>
      <c r="AZE595" s="1"/>
      <c r="AZF595" s="1"/>
      <c r="AZG595" s="1"/>
      <c r="AZH595" s="1"/>
      <c r="AZI595" s="1"/>
      <c r="AZJ595" s="1"/>
      <c r="AZK595" s="1"/>
      <c r="AZL595" s="1"/>
      <c r="AZM595" s="1"/>
      <c r="AZN595" s="1"/>
      <c r="AZO595" s="1"/>
      <c r="AZP595" s="1"/>
      <c r="AZQ595" s="1"/>
      <c r="AZR595" s="1"/>
      <c r="AZS595" s="1"/>
      <c r="AZT595" s="1"/>
      <c r="AZU595" s="1"/>
      <c r="AZV595" s="1"/>
      <c r="AZW595" s="1"/>
      <c r="AZX595" s="1"/>
      <c r="AZY595" s="1"/>
      <c r="AZZ595" s="1"/>
      <c r="BAA595" s="1"/>
      <c r="BAB595" s="1"/>
      <c r="BAC595" s="1"/>
      <c r="BAD595" s="1"/>
      <c r="BAE595" s="1"/>
      <c r="BAF595" s="1"/>
      <c r="BAG595" s="1"/>
      <c r="BAH595" s="1"/>
      <c r="BAI595" s="1"/>
      <c r="BAJ595" s="1"/>
      <c r="BAK595" s="1"/>
      <c r="BAL595" s="1"/>
      <c r="BAM595" s="1"/>
      <c r="BAN595" s="1"/>
      <c r="BAO595" s="1"/>
      <c r="BAP595" s="1"/>
      <c r="BAQ595" s="1"/>
      <c r="BAR595" s="1"/>
      <c r="BAS595" s="1"/>
      <c r="BAT595" s="1"/>
      <c r="BAU595" s="1"/>
      <c r="BAV595" s="1"/>
      <c r="BAW595" s="1"/>
      <c r="BAX595" s="1"/>
      <c r="BAY595" s="1"/>
      <c r="BAZ595" s="1"/>
      <c r="BBA595" s="1"/>
      <c r="BBB595" s="1"/>
      <c r="BBC595" s="1"/>
      <c r="BBD595" s="1"/>
      <c r="BBE595" s="1"/>
      <c r="BBF595" s="1"/>
      <c r="BBG595" s="1"/>
      <c r="BBH595" s="1"/>
      <c r="BBI595" s="1"/>
      <c r="BBJ595" s="1"/>
      <c r="BBK595" s="1"/>
      <c r="BBL595" s="1"/>
      <c r="BBM595" s="1"/>
      <c r="BBN595" s="1"/>
      <c r="BBO595" s="1"/>
      <c r="BBP595" s="1"/>
      <c r="BBQ595" s="1"/>
      <c r="BBR595" s="1"/>
      <c r="BBS595" s="1"/>
      <c r="BBT595" s="1"/>
      <c r="BBU595" s="1"/>
      <c r="BBV595" s="1"/>
      <c r="BBW595" s="1"/>
      <c r="BBX595" s="1"/>
      <c r="BBY595" s="1"/>
      <c r="BBZ595" s="1"/>
      <c r="BCA595" s="1"/>
      <c r="BCB595" s="1"/>
      <c r="BCC595" s="1"/>
      <c r="BCD595" s="1"/>
      <c r="BCE595" s="1"/>
      <c r="BCF595" s="1"/>
      <c r="BCG595" s="1"/>
      <c r="BCH595" s="1"/>
      <c r="BCI595" s="1"/>
      <c r="BCJ595" s="1"/>
      <c r="BCK595" s="1"/>
      <c r="BCL595" s="1"/>
      <c r="BCM595" s="1"/>
      <c r="BCN595" s="1"/>
      <c r="BCO595" s="1"/>
      <c r="BCP595" s="1"/>
      <c r="BCQ595" s="1"/>
      <c r="BCR595" s="1"/>
      <c r="BCS595" s="1"/>
      <c r="BCT595" s="1"/>
      <c r="BCU595" s="1"/>
      <c r="BCV595" s="1"/>
      <c r="BCW595" s="1"/>
      <c r="BCX595" s="1"/>
      <c r="BCY595" s="1"/>
      <c r="BCZ595" s="1"/>
      <c r="BDA595" s="1"/>
      <c r="BDB595" s="1"/>
      <c r="BDC595" s="1"/>
      <c r="BDD595" s="1"/>
      <c r="BDE595" s="1"/>
      <c r="BDF595" s="1"/>
      <c r="BDG595" s="1"/>
      <c r="BDH595" s="1"/>
      <c r="BDI595" s="1"/>
      <c r="BDJ595" s="1"/>
      <c r="BDK595" s="1"/>
      <c r="BDL595" s="1"/>
      <c r="BDM595" s="1"/>
      <c r="BDN595" s="1"/>
      <c r="BDO595" s="1"/>
      <c r="BDP595" s="1"/>
      <c r="BDQ595" s="1"/>
      <c r="BDR595" s="1"/>
      <c r="BDS595" s="1"/>
      <c r="BDT595" s="1"/>
      <c r="BDU595" s="1"/>
      <c r="BDV595" s="1"/>
      <c r="BDW595" s="1"/>
      <c r="BDX595" s="1"/>
      <c r="BDY595" s="1"/>
      <c r="BDZ595" s="1"/>
      <c r="BEA595" s="1"/>
      <c r="BEB595" s="1"/>
      <c r="BEC595" s="1"/>
      <c r="BED595" s="1"/>
      <c r="BEE595" s="1"/>
      <c r="BEF595" s="1"/>
      <c r="BEG595" s="1"/>
      <c r="BEH595" s="1"/>
      <c r="BEI595" s="1"/>
      <c r="BEJ595" s="1"/>
      <c r="BEK595" s="1"/>
      <c r="BEL595" s="1"/>
      <c r="BEM595" s="1"/>
      <c r="BEN595" s="1"/>
      <c r="BEO595" s="1"/>
      <c r="BEP595" s="1"/>
      <c r="BEQ595" s="1"/>
      <c r="BER595" s="1"/>
      <c r="BES595" s="1"/>
      <c r="BET595" s="1"/>
      <c r="BEU595" s="1"/>
      <c r="BEV595" s="1"/>
      <c r="BEW595" s="1"/>
      <c r="BEX595" s="1"/>
      <c r="BEY595" s="1"/>
      <c r="BEZ595" s="1"/>
      <c r="BFA595" s="1"/>
      <c r="BFB595" s="1"/>
      <c r="BFC595" s="1"/>
      <c r="BFD595" s="1"/>
      <c r="BFE595" s="1"/>
      <c r="BFF595" s="1"/>
      <c r="BFG595" s="1"/>
      <c r="BFH595" s="1"/>
      <c r="BFI595" s="1"/>
      <c r="BFJ595" s="1"/>
      <c r="BFK595" s="1"/>
      <c r="BFL595" s="1"/>
      <c r="BFM595" s="1"/>
      <c r="BFN595" s="1"/>
      <c r="BFO595" s="1"/>
      <c r="BFP595" s="1"/>
      <c r="BFQ595" s="1"/>
      <c r="BFR595" s="1"/>
      <c r="BFS595" s="1"/>
      <c r="BFT595" s="1"/>
      <c r="BFU595" s="1"/>
      <c r="BFV595" s="1"/>
      <c r="BFW595" s="1"/>
      <c r="BFX595" s="1"/>
      <c r="BFY595" s="1"/>
      <c r="BFZ595" s="1"/>
      <c r="BGA595" s="1"/>
      <c r="BGB595" s="1"/>
      <c r="BGC595" s="1"/>
      <c r="BGD595" s="1"/>
      <c r="BGE595" s="1"/>
      <c r="BGF595" s="1"/>
      <c r="BGG595" s="1"/>
      <c r="BGH595" s="1"/>
      <c r="BGI595" s="1"/>
      <c r="BGJ595" s="1"/>
      <c r="BGK595" s="1"/>
      <c r="BGL595" s="1"/>
      <c r="BGM595" s="1"/>
      <c r="BGN595" s="1"/>
      <c r="BGO595" s="1"/>
      <c r="BGP595" s="1"/>
      <c r="BGQ595" s="1"/>
      <c r="BGR595" s="1"/>
      <c r="BGS595" s="1"/>
      <c r="BGT595" s="1"/>
      <c r="BGU595" s="1"/>
      <c r="BGV595" s="1"/>
      <c r="BGW595" s="1"/>
      <c r="BGX595" s="1"/>
      <c r="BGY595" s="1"/>
      <c r="BGZ595" s="1"/>
      <c r="BHA595" s="1"/>
      <c r="BHB595" s="1"/>
      <c r="BHC595" s="1"/>
      <c r="BHD595" s="1"/>
      <c r="BHE595" s="1"/>
      <c r="BHF595" s="1"/>
      <c r="BHG595" s="1"/>
      <c r="BHH595" s="1"/>
      <c r="BHI595" s="1"/>
      <c r="BHJ595" s="1"/>
      <c r="BHK595" s="1"/>
      <c r="BHL595" s="1"/>
      <c r="BHM595" s="1"/>
      <c r="BHN595" s="1"/>
      <c r="BHO595" s="1"/>
      <c r="BHP595" s="1"/>
      <c r="BHQ595" s="1"/>
      <c r="BHR595" s="1"/>
      <c r="BHS595" s="1"/>
      <c r="BHT595" s="1"/>
      <c r="BHU595" s="1"/>
      <c r="BHV595" s="1"/>
      <c r="BHW595" s="1"/>
      <c r="BHX595" s="1"/>
      <c r="BHY595" s="1"/>
      <c r="BHZ595" s="1"/>
      <c r="BIA595" s="1"/>
      <c r="BIB595" s="1"/>
      <c r="BIC595" s="1"/>
      <c r="BID595" s="1"/>
      <c r="BIE595" s="1"/>
      <c r="BIF595" s="1"/>
      <c r="BIG595" s="1"/>
      <c r="BIH595" s="1"/>
      <c r="BII595" s="1"/>
      <c r="BIJ595" s="1"/>
      <c r="BIK595" s="1"/>
      <c r="BIL595" s="1"/>
      <c r="BIM595" s="1"/>
      <c r="BIN595" s="1"/>
      <c r="BIO595" s="1"/>
      <c r="BIP595" s="1"/>
      <c r="BIQ595" s="1"/>
      <c r="BIR595" s="1"/>
      <c r="BIS595" s="1"/>
      <c r="BIT595" s="1"/>
      <c r="BIU595" s="1"/>
      <c r="BIV595" s="1"/>
      <c r="BIW595" s="1"/>
      <c r="BIX595" s="1"/>
      <c r="BIY595" s="1"/>
      <c r="BIZ595" s="1"/>
      <c r="BJA595" s="1"/>
      <c r="BJB595" s="1"/>
      <c r="BJC595" s="1"/>
      <c r="BJD595" s="1"/>
      <c r="BJE595" s="1"/>
      <c r="BJF595" s="1"/>
      <c r="BJG595" s="1"/>
      <c r="BJH595" s="1"/>
      <c r="BJI595" s="1"/>
      <c r="BJJ595" s="1"/>
      <c r="BJK595" s="1"/>
      <c r="BJL595" s="1"/>
      <c r="BJM595" s="1"/>
      <c r="BJN595" s="1"/>
      <c r="BJO595" s="1"/>
      <c r="BJP595" s="1"/>
      <c r="BJQ595" s="1"/>
      <c r="BJR595" s="1"/>
      <c r="BJS595" s="1"/>
      <c r="BJT595" s="1"/>
      <c r="BJU595" s="1"/>
      <c r="BJV595" s="1"/>
      <c r="BJW595" s="1"/>
      <c r="BJX595" s="1"/>
      <c r="BJY595" s="1"/>
      <c r="BJZ595" s="1"/>
      <c r="BKA595" s="1"/>
      <c r="BKB595" s="1"/>
      <c r="BKC595" s="1"/>
      <c r="BKD595" s="1"/>
      <c r="BKE595" s="1"/>
      <c r="BKF595" s="1"/>
      <c r="BKG595" s="1"/>
      <c r="BKH595" s="1"/>
      <c r="BKI595" s="1"/>
      <c r="BKJ595" s="1"/>
      <c r="BKK595" s="1"/>
      <c r="BKL595" s="1"/>
      <c r="BKM595" s="1"/>
      <c r="BKN595" s="1"/>
      <c r="BKO595" s="1"/>
      <c r="BKP595" s="1"/>
      <c r="BKQ595" s="1"/>
      <c r="BKR595" s="1"/>
      <c r="BKS595" s="1"/>
      <c r="BKT595" s="1"/>
      <c r="BKU595" s="1"/>
      <c r="BKV595" s="1"/>
      <c r="BKW595" s="1"/>
      <c r="BKX595" s="1"/>
      <c r="BKY595" s="1"/>
      <c r="BKZ595" s="1"/>
      <c r="BLA595" s="1"/>
      <c r="BLB595" s="1"/>
      <c r="BLC595" s="1"/>
      <c r="BLD595" s="1"/>
      <c r="BLE595" s="1"/>
      <c r="BLF595" s="1"/>
      <c r="BLG595" s="1"/>
      <c r="BLH595" s="1"/>
      <c r="BLI595" s="1"/>
      <c r="BLJ595" s="1"/>
      <c r="BLK595" s="1"/>
      <c r="BLL595" s="1"/>
      <c r="BLM595" s="1"/>
      <c r="BLN595" s="1"/>
      <c r="BLO595" s="1"/>
      <c r="BLP595" s="1"/>
      <c r="BLQ595" s="1"/>
      <c r="BLR595" s="1"/>
      <c r="BLS595" s="1"/>
      <c r="BLT595" s="1"/>
      <c r="BLU595" s="1"/>
      <c r="BLV595" s="1"/>
      <c r="BLW595" s="1"/>
      <c r="BLX595" s="1"/>
      <c r="BLY595" s="1"/>
      <c r="BLZ595" s="1"/>
      <c r="BMA595" s="1"/>
      <c r="BMB595" s="1"/>
      <c r="BMC595" s="1"/>
      <c r="BMD595" s="1"/>
      <c r="BME595" s="1"/>
      <c r="BMF595" s="1"/>
      <c r="BMG595" s="1"/>
      <c r="BMH595" s="1"/>
      <c r="BMI595" s="1"/>
      <c r="BMJ595" s="1"/>
      <c r="BMK595" s="1"/>
      <c r="BML595" s="1"/>
      <c r="BMM595" s="1"/>
      <c r="BMN595" s="1"/>
      <c r="BMO595" s="1"/>
      <c r="BMP595" s="1"/>
      <c r="BMQ595" s="1"/>
      <c r="BMR595" s="1"/>
      <c r="BMS595" s="1"/>
      <c r="BMT595" s="1"/>
      <c r="BMU595" s="1"/>
      <c r="BMV595" s="1"/>
      <c r="BMW595" s="1"/>
      <c r="BMX595" s="1"/>
      <c r="BMY595" s="1"/>
      <c r="BMZ595" s="1"/>
      <c r="BNA595" s="1"/>
      <c r="BNB595" s="1"/>
      <c r="BNC595" s="1"/>
      <c r="BND595" s="1"/>
      <c r="BNE595" s="1"/>
      <c r="BNF595" s="1"/>
      <c r="BNG595" s="1"/>
      <c r="BNH595" s="1"/>
      <c r="BNI595" s="1"/>
      <c r="BNJ595" s="1"/>
      <c r="BNK595" s="1"/>
      <c r="BNL595" s="1"/>
      <c r="BNM595" s="1"/>
      <c r="BNN595" s="1"/>
      <c r="BNO595" s="1"/>
      <c r="BNP595" s="1"/>
      <c r="BNQ595" s="1"/>
      <c r="BNR595" s="1"/>
      <c r="BNS595" s="1"/>
      <c r="BNT595" s="1"/>
      <c r="BNU595" s="1"/>
      <c r="BNV595" s="1"/>
      <c r="BNW595" s="1"/>
      <c r="BNX595" s="1"/>
      <c r="BNY595" s="1"/>
      <c r="BNZ595" s="1"/>
      <c r="BOA595" s="1"/>
      <c r="BOB595" s="1"/>
      <c r="BOC595" s="1"/>
      <c r="BOD595" s="1"/>
      <c r="BOE595" s="1"/>
      <c r="BOF595" s="1"/>
      <c r="BOG595" s="1"/>
      <c r="BOH595" s="1"/>
      <c r="BOI595" s="1"/>
      <c r="BOJ595" s="1"/>
      <c r="BOK595" s="1"/>
      <c r="BOL595" s="1"/>
      <c r="BOM595" s="1"/>
      <c r="BON595" s="1"/>
      <c r="BOO595" s="1"/>
      <c r="BOP595" s="1"/>
      <c r="BOQ595" s="1"/>
      <c r="BOR595" s="1"/>
      <c r="BOS595" s="1"/>
      <c r="BOT595" s="1"/>
      <c r="BOU595" s="1"/>
      <c r="BOV595" s="1"/>
      <c r="BOW595" s="1"/>
      <c r="BOX595" s="1"/>
      <c r="BOY595" s="1"/>
      <c r="BOZ595" s="1"/>
      <c r="BPA595" s="1"/>
      <c r="BPB595" s="1"/>
      <c r="BPC595" s="1"/>
      <c r="BPD595" s="1"/>
      <c r="BPE595" s="1"/>
      <c r="BPF595" s="1"/>
      <c r="BPG595" s="1"/>
      <c r="BPH595" s="1"/>
      <c r="BPI595" s="1"/>
      <c r="BPJ595" s="1"/>
      <c r="BPK595" s="1"/>
      <c r="BPL595" s="1"/>
      <c r="BPM595" s="1"/>
      <c r="BPN595" s="1"/>
      <c r="BPO595" s="1"/>
      <c r="BPP595" s="1"/>
      <c r="BPQ595" s="1"/>
      <c r="BPR595" s="1"/>
      <c r="BPS595" s="1"/>
      <c r="BPT595" s="1"/>
      <c r="BPU595" s="1"/>
      <c r="BPV595" s="1"/>
      <c r="BPW595" s="1"/>
      <c r="BPX595" s="1"/>
      <c r="BPY595" s="1"/>
      <c r="BPZ595" s="1"/>
      <c r="BQA595" s="1"/>
      <c r="BQB595" s="1"/>
      <c r="BQC595" s="1"/>
      <c r="BQD595" s="1"/>
      <c r="BQE595" s="1"/>
      <c r="BQF595" s="1"/>
      <c r="BQG595" s="1"/>
      <c r="BQH595" s="1"/>
      <c r="BQI595" s="1"/>
      <c r="BQJ595" s="1"/>
      <c r="BQK595" s="1"/>
      <c r="BQL595" s="1"/>
      <c r="BQM595" s="1"/>
      <c r="BQN595" s="1"/>
      <c r="BQO595" s="1"/>
      <c r="BQP595" s="1"/>
      <c r="BQQ595" s="1"/>
      <c r="BQR595" s="1"/>
      <c r="BQS595" s="1"/>
      <c r="BQT595" s="1"/>
      <c r="BQU595" s="1"/>
      <c r="BQV595" s="1"/>
      <c r="BQW595" s="1"/>
      <c r="BQX595" s="1"/>
      <c r="BQY595" s="1"/>
      <c r="BQZ595" s="1"/>
      <c r="BRA595" s="1"/>
      <c r="BRB595" s="1"/>
      <c r="BRC595" s="1"/>
      <c r="BRD595" s="1"/>
      <c r="BRE595" s="1"/>
      <c r="BRF595" s="1"/>
      <c r="BRG595" s="1"/>
      <c r="BRH595" s="1"/>
      <c r="BRI595" s="1"/>
      <c r="BRJ595" s="1"/>
      <c r="BRK595" s="1"/>
      <c r="BRL595" s="1"/>
      <c r="BRM595" s="1"/>
      <c r="BRN595" s="1"/>
      <c r="BRO595" s="1"/>
      <c r="BRP595" s="1"/>
      <c r="BRQ595" s="1"/>
      <c r="BRR595" s="1"/>
      <c r="BRS595" s="1"/>
      <c r="BRT595" s="1"/>
      <c r="BRU595" s="1"/>
      <c r="BRV595" s="1"/>
      <c r="BRW595" s="1"/>
      <c r="BRX595" s="1"/>
      <c r="BRY595" s="1"/>
      <c r="BRZ595" s="1"/>
      <c r="BSA595" s="1"/>
      <c r="BSB595" s="1"/>
      <c r="BSC595" s="1"/>
      <c r="BSD595" s="1"/>
      <c r="BSE595" s="1"/>
      <c r="BSF595" s="1"/>
      <c r="BSG595" s="1"/>
      <c r="BSH595" s="1"/>
      <c r="BSI595" s="1"/>
      <c r="BSJ595" s="1"/>
      <c r="BSK595" s="1"/>
      <c r="BSL595" s="1"/>
      <c r="BSM595" s="1"/>
      <c r="BSN595" s="1"/>
      <c r="BSO595" s="1"/>
      <c r="BSP595" s="1"/>
      <c r="BSQ595" s="1"/>
      <c r="BSR595" s="1"/>
      <c r="BSS595" s="1"/>
      <c r="BST595" s="1"/>
      <c r="BSU595" s="1"/>
      <c r="BSV595" s="1"/>
      <c r="BSW595" s="1"/>
      <c r="BSX595" s="1"/>
      <c r="BSY595" s="1"/>
      <c r="BSZ595" s="1"/>
      <c r="BTA595" s="1"/>
      <c r="BTB595" s="1"/>
      <c r="BTC595" s="1"/>
      <c r="BTD595" s="1"/>
      <c r="BTE595" s="1"/>
      <c r="BTF595" s="1"/>
      <c r="BTG595" s="1"/>
      <c r="BTH595" s="1"/>
      <c r="BTI595" s="1"/>
      <c r="BTJ595" s="1"/>
      <c r="BTK595" s="1"/>
      <c r="BTL595" s="1"/>
      <c r="BTM595" s="1"/>
      <c r="BTN595" s="1"/>
      <c r="BTO595" s="1"/>
      <c r="BTP595" s="1"/>
      <c r="BTQ595" s="1"/>
      <c r="BTR595" s="1"/>
      <c r="BTS595" s="1"/>
      <c r="BTT595" s="1"/>
      <c r="BTU595" s="1"/>
      <c r="BTV595" s="1"/>
      <c r="BTW595" s="1"/>
      <c r="BTX595" s="1"/>
      <c r="BTY595" s="1"/>
      <c r="BTZ595" s="1"/>
      <c r="BUA595" s="1"/>
      <c r="BUB595" s="1"/>
      <c r="BUC595" s="1"/>
      <c r="BUD595" s="1"/>
      <c r="BUE595" s="1"/>
      <c r="BUF595" s="1"/>
      <c r="BUG595" s="1"/>
      <c r="BUH595" s="1"/>
      <c r="BUI595" s="1"/>
      <c r="BUJ595" s="1"/>
      <c r="BUK595" s="1"/>
      <c r="BUL595" s="1"/>
      <c r="BUM595" s="1"/>
      <c r="BUN595" s="1"/>
      <c r="BUO595" s="1"/>
      <c r="BUP595" s="1"/>
      <c r="BUQ595" s="1"/>
      <c r="BUR595" s="1"/>
      <c r="BUS595" s="1"/>
      <c r="BUT595" s="1"/>
      <c r="BUU595" s="1"/>
      <c r="BUV595" s="1"/>
      <c r="BUW595" s="1"/>
      <c r="BUX595" s="1"/>
      <c r="BUY595" s="1"/>
      <c r="BUZ595" s="1"/>
      <c r="BVA595" s="1"/>
      <c r="BVB595" s="1"/>
      <c r="BVC595" s="1"/>
      <c r="BVD595" s="1"/>
      <c r="BVE595" s="1"/>
      <c r="BVF595" s="1"/>
      <c r="BVG595" s="1"/>
      <c r="BVH595" s="1"/>
      <c r="BVI595" s="1"/>
      <c r="BVJ595" s="1"/>
      <c r="BVK595" s="1"/>
      <c r="BVL595" s="1"/>
      <c r="BVM595" s="1"/>
      <c r="BVN595" s="1"/>
      <c r="BVO595" s="1"/>
      <c r="BVP595" s="1"/>
      <c r="BVQ595" s="1"/>
      <c r="BVR595" s="1"/>
      <c r="BVS595" s="1"/>
      <c r="BVT595" s="1"/>
      <c r="BVU595" s="1"/>
      <c r="BVV595" s="1"/>
      <c r="BVW595" s="1"/>
      <c r="BVX595" s="1"/>
      <c r="BVY595" s="1"/>
      <c r="BVZ595" s="1"/>
      <c r="BWA595" s="1"/>
      <c r="BWB595" s="1"/>
      <c r="BWC595" s="1"/>
      <c r="BWD595" s="1"/>
      <c r="BWE595" s="1"/>
      <c r="BWF595" s="1"/>
      <c r="BWG595" s="1"/>
      <c r="BWH595" s="1"/>
      <c r="BWI595" s="1"/>
      <c r="BWJ595" s="1"/>
      <c r="BWK595" s="1"/>
      <c r="BWL595" s="1"/>
      <c r="BWM595" s="1"/>
      <c r="BWN595" s="1"/>
      <c r="BWO595" s="1"/>
      <c r="BWP595" s="1"/>
      <c r="BWQ595" s="1"/>
      <c r="BWR595" s="1"/>
      <c r="BWS595" s="1"/>
      <c r="BWT595" s="1"/>
      <c r="BWU595" s="1"/>
      <c r="BWV595" s="1"/>
      <c r="BWW595" s="1"/>
      <c r="BWX595" s="1"/>
      <c r="BWY595" s="1"/>
      <c r="BWZ595" s="1"/>
      <c r="BXA595" s="1"/>
      <c r="BXB595" s="1"/>
      <c r="BXC595" s="1"/>
      <c r="BXD595" s="1"/>
      <c r="BXE595" s="1"/>
      <c r="BXF595" s="1"/>
      <c r="BXG595" s="1"/>
      <c r="BXH595" s="1"/>
      <c r="BXI595" s="1"/>
      <c r="BXJ595" s="1"/>
      <c r="BXK595" s="1"/>
      <c r="BXL595" s="1"/>
      <c r="BXM595" s="1"/>
      <c r="BXN595" s="1"/>
      <c r="BXO595" s="1"/>
      <c r="BXP595" s="1"/>
      <c r="BXQ595" s="1"/>
      <c r="BXR595" s="1"/>
      <c r="BXS595" s="1"/>
      <c r="BXT595" s="1"/>
      <c r="BXU595" s="1"/>
      <c r="BXV595" s="1"/>
      <c r="BXW595" s="1"/>
      <c r="BXX595" s="1"/>
      <c r="BXY595" s="1"/>
      <c r="BXZ595" s="1"/>
      <c r="BYA595" s="1"/>
      <c r="BYB595" s="1"/>
      <c r="BYC595" s="1"/>
      <c r="BYD595" s="1"/>
      <c r="BYE595" s="1"/>
      <c r="BYF595" s="1"/>
      <c r="BYG595" s="1"/>
      <c r="BYH595" s="1"/>
      <c r="BYI595" s="1"/>
      <c r="BYJ595" s="1"/>
      <c r="BYK595" s="1"/>
      <c r="BYL595" s="1"/>
      <c r="BYM595" s="1"/>
      <c r="BYN595" s="1"/>
      <c r="BYO595" s="1"/>
      <c r="BYP595" s="1"/>
      <c r="BYQ595" s="1"/>
      <c r="BYR595" s="1"/>
      <c r="BYS595" s="1"/>
      <c r="BYT595" s="1"/>
      <c r="BYU595" s="1"/>
      <c r="BYV595" s="1"/>
      <c r="BYW595" s="1"/>
      <c r="BYX595" s="1"/>
      <c r="BYY595" s="1"/>
      <c r="BYZ595" s="1"/>
      <c r="BZA595" s="1"/>
      <c r="BZB595" s="1"/>
      <c r="BZC595" s="1"/>
      <c r="BZD595" s="1"/>
      <c r="BZE595" s="1"/>
      <c r="BZF595" s="1"/>
      <c r="BZG595" s="1"/>
      <c r="BZH595" s="1"/>
      <c r="BZI595" s="1"/>
      <c r="BZJ595" s="1"/>
      <c r="BZK595" s="1"/>
      <c r="BZL595" s="1"/>
      <c r="BZM595" s="1"/>
      <c r="BZN595" s="1"/>
      <c r="BZO595" s="1"/>
      <c r="BZP595" s="1"/>
      <c r="BZQ595" s="1"/>
      <c r="BZR595" s="1"/>
      <c r="BZS595" s="1"/>
      <c r="BZT595" s="1"/>
      <c r="BZU595" s="1"/>
      <c r="BZV595" s="1"/>
      <c r="BZW595" s="1"/>
      <c r="BZX595" s="1"/>
      <c r="BZY595" s="1"/>
      <c r="BZZ595" s="1"/>
      <c r="CAA595" s="1"/>
      <c r="CAB595" s="1"/>
      <c r="CAC595" s="1"/>
      <c r="CAD595" s="1"/>
      <c r="CAE595" s="1"/>
      <c r="CAF595" s="1"/>
      <c r="CAG595" s="1"/>
      <c r="CAH595" s="1"/>
      <c r="CAI595" s="1"/>
      <c r="CAJ595" s="1"/>
      <c r="CAK595" s="1"/>
      <c r="CAL595" s="1"/>
      <c r="CAM595" s="1"/>
      <c r="CAN595" s="1"/>
      <c r="CAO595" s="1"/>
      <c r="CAP595" s="1"/>
      <c r="CAQ595" s="1"/>
      <c r="CAR595" s="1"/>
      <c r="CAS595" s="1"/>
      <c r="CAT595" s="1"/>
      <c r="CAU595" s="1"/>
      <c r="CAV595" s="1"/>
      <c r="CAW595" s="1"/>
      <c r="CAX595" s="1"/>
      <c r="CAY595" s="1"/>
      <c r="CAZ595" s="1"/>
      <c r="CBA595" s="1"/>
      <c r="CBB595" s="1"/>
      <c r="CBC595" s="1"/>
      <c r="CBD595" s="1"/>
      <c r="CBE595" s="1"/>
      <c r="CBF595" s="1"/>
      <c r="CBG595" s="1"/>
      <c r="CBH595" s="1"/>
      <c r="CBI595" s="1"/>
      <c r="CBJ595" s="1"/>
      <c r="CBK595" s="1"/>
      <c r="CBL595" s="1"/>
      <c r="CBM595" s="1"/>
      <c r="CBN595" s="1"/>
      <c r="CBO595" s="1"/>
      <c r="CBP595" s="1"/>
      <c r="CBQ595" s="1"/>
      <c r="CBR595" s="1"/>
      <c r="CBS595" s="1"/>
      <c r="CBT595" s="1"/>
      <c r="CBU595" s="1"/>
      <c r="CBV595" s="1"/>
      <c r="CBW595" s="1"/>
      <c r="CBX595" s="1"/>
      <c r="CBY595" s="1"/>
      <c r="CBZ595" s="1"/>
      <c r="CCA595" s="1"/>
      <c r="CCB595" s="1"/>
      <c r="CCC595" s="1"/>
      <c r="CCD595" s="1"/>
      <c r="CCE595" s="1"/>
      <c r="CCF595" s="1"/>
      <c r="CCG595" s="1"/>
      <c r="CCH595" s="1"/>
      <c r="CCI595" s="1"/>
      <c r="CCJ595" s="1"/>
      <c r="CCK595" s="1"/>
      <c r="CCL595" s="1"/>
      <c r="CCM595" s="1"/>
      <c r="CCN595" s="1"/>
      <c r="CCO595" s="1"/>
      <c r="CCP595" s="1"/>
      <c r="CCQ595" s="1"/>
      <c r="CCR595" s="1"/>
      <c r="CCS595" s="1"/>
      <c r="CCT595" s="1"/>
      <c r="CCU595" s="1"/>
      <c r="CCV595" s="1"/>
      <c r="CCW595" s="1"/>
      <c r="CCX595" s="1"/>
      <c r="CCY595" s="1"/>
      <c r="CCZ595" s="1"/>
      <c r="CDA595" s="1"/>
      <c r="CDB595" s="1"/>
      <c r="CDC595" s="1"/>
      <c r="CDD595" s="1"/>
      <c r="CDE595" s="1"/>
      <c r="CDF595" s="1"/>
      <c r="CDG595" s="1"/>
      <c r="CDH595" s="1"/>
      <c r="CDI595" s="1"/>
      <c r="CDJ595" s="1"/>
      <c r="CDK595" s="1"/>
      <c r="CDL595" s="1"/>
      <c r="CDM595" s="1"/>
      <c r="CDN595" s="1"/>
      <c r="CDO595" s="1"/>
      <c r="CDP595" s="1"/>
      <c r="CDQ595" s="1"/>
      <c r="CDR595" s="1"/>
      <c r="CDS595" s="1"/>
      <c r="CDT595" s="1"/>
      <c r="CDU595" s="1"/>
      <c r="CDV595" s="1"/>
      <c r="CDW595" s="1"/>
      <c r="CDX595" s="1"/>
      <c r="CDY595" s="1"/>
      <c r="CDZ595" s="1"/>
      <c r="CEA595" s="1"/>
      <c r="CEB595" s="1"/>
      <c r="CEC595" s="1"/>
      <c r="CED595" s="1"/>
      <c r="CEE595" s="1"/>
      <c r="CEF595" s="1"/>
      <c r="CEG595" s="1"/>
      <c r="CEH595" s="1"/>
      <c r="CEI595" s="1"/>
      <c r="CEJ595" s="1"/>
      <c r="CEK595" s="1"/>
      <c r="CEL595" s="1"/>
      <c r="CEM595" s="1"/>
      <c r="CEN595" s="1"/>
      <c r="CEO595" s="1"/>
      <c r="CEP595" s="1"/>
      <c r="CEQ595" s="1"/>
      <c r="CER595" s="1"/>
      <c r="CES595" s="1"/>
      <c r="CET595" s="1"/>
      <c r="CEU595" s="1"/>
      <c r="CEV595" s="1"/>
      <c r="CEW595" s="1"/>
      <c r="CEX595" s="1"/>
      <c r="CEY595" s="1"/>
      <c r="CEZ595" s="1"/>
      <c r="CFA595" s="1"/>
      <c r="CFB595" s="1"/>
      <c r="CFC595" s="1"/>
      <c r="CFD595" s="1"/>
      <c r="CFE595" s="1"/>
      <c r="CFF595" s="1"/>
      <c r="CFG595" s="1"/>
      <c r="CFH595" s="1"/>
      <c r="CFI595" s="1"/>
      <c r="CFJ595" s="1"/>
      <c r="CFK595" s="1"/>
      <c r="CFL595" s="1"/>
      <c r="CFM595" s="1"/>
      <c r="CFN595" s="1"/>
      <c r="CFO595" s="1"/>
      <c r="CFP595" s="1"/>
      <c r="CFQ595" s="1"/>
      <c r="CFR595" s="1"/>
      <c r="CFS595" s="1"/>
      <c r="CFT595" s="1"/>
      <c r="CFU595" s="1"/>
      <c r="CFV595" s="1"/>
      <c r="CFW595" s="1"/>
      <c r="CFX595" s="1"/>
      <c r="CFY595" s="1"/>
      <c r="CFZ595" s="1"/>
      <c r="CGA595" s="1"/>
      <c r="CGB595" s="1"/>
      <c r="CGC595" s="1"/>
      <c r="CGD595" s="1"/>
      <c r="CGE595" s="1"/>
      <c r="CGF595" s="1"/>
      <c r="CGG595" s="1"/>
      <c r="CGH595" s="1"/>
      <c r="CGI595" s="1"/>
      <c r="CGJ595" s="1"/>
      <c r="CGK595" s="1"/>
      <c r="CGL595" s="1"/>
      <c r="CGM595" s="1"/>
      <c r="CGN595" s="1"/>
      <c r="CGO595" s="1"/>
      <c r="CGP595" s="1"/>
      <c r="CGQ595" s="1"/>
      <c r="CGR595" s="1"/>
      <c r="CGS595" s="1"/>
      <c r="CGT595" s="1"/>
      <c r="CGU595" s="1"/>
      <c r="CGV595" s="1"/>
      <c r="CGW595" s="1"/>
      <c r="CGX595" s="1"/>
      <c r="CGY595" s="1"/>
      <c r="CGZ595" s="1"/>
      <c r="CHA595" s="1"/>
      <c r="CHB595" s="1"/>
      <c r="CHC595" s="1"/>
      <c r="CHD595" s="1"/>
      <c r="CHE595" s="1"/>
      <c r="CHF595" s="1"/>
      <c r="CHG595" s="1"/>
      <c r="CHH595" s="1"/>
      <c r="CHI595" s="1"/>
      <c r="CHJ595" s="1"/>
      <c r="CHK595" s="1"/>
      <c r="CHL595" s="1"/>
      <c r="CHM595" s="1"/>
      <c r="CHN595" s="1"/>
      <c r="CHO595" s="1"/>
      <c r="CHP595" s="1"/>
      <c r="CHQ595" s="1"/>
      <c r="CHR595" s="1"/>
      <c r="CHS595" s="1"/>
      <c r="CHT595" s="1"/>
      <c r="CHU595" s="1"/>
      <c r="CHV595" s="1"/>
      <c r="CHW595" s="1"/>
      <c r="CHX595" s="1"/>
      <c r="CHY595" s="1"/>
      <c r="CHZ595" s="1"/>
      <c r="CIA595" s="1"/>
      <c r="CIB595" s="1"/>
      <c r="CIC595" s="1"/>
      <c r="CID595" s="1"/>
      <c r="CIE595" s="1"/>
      <c r="CIF595" s="1"/>
      <c r="CIG595" s="1"/>
      <c r="CIH595" s="1"/>
      <c r="CII595" s="1"/>
      <c r="CIJ595" s="1"/>
      <c r="CIK595" s="1"/>
      <c r="CIL595" s="1"/>
      <c r="CIM595" s="1"/>
      <c r="CIN595" s="1"/>
      <c r="CIO595" s="1"/>
      <c r="CIP595" s="1"/>
      <c r="CIQ595" s="1"/>
      <c r="CIR595" s="1"/>
      <c r="CIS595" s="1"/>
      <c r="CIT595" s="1"/>
      <c r="CIU595" s="1"/>
      <c r="CIV595" s="1"/>
      <c r="CIW595" s="1"/>
      <c r="CIX595" s="1"/>
      <c r="CIY595" s="1"/>
      <c r="CIZ595" s="1"/>
      <c r="CJA595" s="1"/>
      <c r="CJB595" s="1"/>
      <c r="CJC595" s="1"/>
      <c r="CJD595" s="1"/>
      <c r="CJE595" s="1"/>
      <c r="CJF595" s="1"/>
      <c r="CJG595" s="1"/>
      <c r="CJH595" s="1"/>
      <c r="CJI595" s="1"/>
      <c r="CJJ595" s="1"/>
      <c r="CJK595" s="1"/>
      <c r="CJL595" s="1"/>
      <c r="CJM595" s="1"/>
      <c r="CJN595" s="1"/>
      <c r="CJO595" s="1"/>
      <c r="CJP595" s="1"/>
      <c r="CJQ595" s="1"/>
      <c r="CJR595" s="1"/>
      <c r="CJS595" s="1"/>
      <c r="CJT595" s="1"/>
      <c r="CJU595" s="1"/>
      <c r="CJV595" s="1"/>
      <c r="CJW595" s="1"/>
      <c r="CJX595" s="1"/>
      <c r="CJY595" s="1"/>
      <c r="CJZ595" s="1"/>
      <c r="CKA595" s="1"/>
      <c r="CKB595" s="1"/>
      <c r="CKC595" s="1"/>
      <c r="CKD595" s="1"/>
      <c r="CKE595" s="1"/>
      <c r="CKF595" s="1"/>
      <c r="CKG595" s="1"/>
      <c r="CKH595" s="1"/>
      <c r="CKI595" s="1"/>
      <c r="CKJ595" s="1"/>
      <c r="CKK595" s="1"/>
      <c r="CKL595" s="1"/>
      <c r="CKM595" s="1"/>
      <c r="CKN595" s="1"/>
      <c r="CKO595" s="1"/>
      <c r="CKP595" s="1"/>
      <c r="CKQ595" s="1"/>
      <c r="CKR595" s="1"/>
      <c r="CKS595" s="1"/>
      <c r="CKT595" s="1"/>
      <c r="CKU595" s="1"/>
      <c r="CKV595" s="1"/>
      <c r="CKW595" s="1"/>
      <c r="CKX595" s="1"/>
      <c r="CKY595" s="1"/>
      <c r="CKZ595" s="1"/>
      <c r="CLA595" s="1"/>
      <c r="CLB595" s="1"/>
      <c r="CLC595" s="1"/>
      <c r="CLD595" s="1"/>
      <c r="CLE595" s="1"/>
      <c r="CLF595" s="1"/>
      <c r="CLG595" s="1"/>
      <c r="CLH595" s="1"/>
      <c r="CLI595" s="1"/>
      <c r="CLJ595" s="1"/>
      <c r="CLK595" s="1"/>
      <c r="CLL595" s="1"/>
      <c r="CLM595" s="1"/>
      <c r="CLN595" s="1"/>
      <c r="CLO595" s="1"/>
      <c r="CLP595" s="1"/>
      <c r="CLQ595" s="1"/>
      <c r="CLR595" s="1"/>
      <c r="CLS595" s="1"/>
      <c r="CLT595" s="1"/>
      <c r="CLU595" s="1"/>
      <c r="CLV595" s="1"/>
      <c r="CLW595" s="1"/>
      <c r="CLX595" s="1"/>
      <c r="CLY595" s="1"/>
      <c r="CLZ595" s="1"/>
      <c r="CMA595" s="1"/>
      <c r="CMB595" s="1"/>
      <c r="CMC595" s="1"/>
      <c r="CMD595" s="1"/>
      <c r="CME595" s="1"/>
      <c r="CMF595" s="1"/>
      <c r="CMG595" s="1"/>
      <c r="CMH595" s="1"/>
      <c r="CMI595" s="1"/>
      <c r="CMJ595" s="1"/>
      <c r="CMK595" s="1"/>
      <c r="CML595" s="1"/>
      <c r="CMM595" s="1"/>
      <c r="CMN595" s="1"/>
      <c r="CMO595" s="1"/>
      <c r="CMP595" s="1"/>
      <c r="CMQ595" s="1"/>
      <c r="CMR595" s="1"/>
      <c r="CMS595" s="1"/>
      <c r="CMT595" s="1"/>
      <c r="CMU595" s="1"/>
      <c r="CMV595" s="1"/>
      <c r="CMW595" s="1"/>
      <c r="CMX595" s="1"/>
      <c r="CMY595" s="1"/>
      <c r="CMZ595" s="1"/>
      <c r="CNA595" s="1"/>
      <c r="CNB595" s="1"/>
      <c r="CNC595" s="1"/>
      <c r="CND595" s="1"/>
      <c r="CNE595" s="1"/>
      <c r="CNF595" s="1"/>
      <c r="CNG595" s="1"/>
      <c r="CNH595" s="1"/>
      <c r="CNI595" s="1"/>
      <c r="CNJ595" s="1"/>
      <c r="CNK595" s="1"/>
      <c r="CNL595" s="1"/>
      <c r="CNM595" s="1"/>
      <c r="CNN595" s="1"/>
      <c r="CNO595" s="1"/>
      <c r="CNP595" s="1"/>
      <c r="CNQ595" s="1"/>
      <c r="CNR595" s="1"/>
      <c r="CNS595" s="1"/>
      <c r="CNT595" s="1"/>
      <c r="CNU595" s="1"/>
      <c r="CNV595" s="1"/>
      <c r="CNW595" s="1"/>
      <c r="CNX595" s="1"/>
      <c r="CNY595" s="1"/>
      <c r="CNZ595" s="1"/>
      <c r="COA595" s="1"/>
      <c r="COB595" s="1"/>
      <c r="COC595" s="1"/>
      <c r="COD595" s="1"/>
      <c r="COE595" s="1"/>
      <c r="COF595" s="1"/>
      <c r="COG595" s="1"/>
      <c r="COH595" s="1"/>
      <c r="COI595" s="1"/>
      <c r="COJ595" s="1"/>
      <c r="COK595" s="1"/>
      <c r="COL595" s="1"/>
      <c r="COM595" s="1"/>
      <c r="CON595" s="1"/>
      <c r="COO595" s="1"/>
      <c r="COP595" s="1"/>
      <c r="COQ595" s="1"/>
      <c r="COR595" s="1"/>
      <c r="COS595" s="1"/>
      <c r="COT595" s="1"/>
      <c r="COU595" s="1"/>
      <c r="COV595" s="1"/>
      <c r="COW595" s="1"/>
      <c r="COX595" s="1"/>
      <c r="COY595" s="1"/>
      <c r="COZ595" s="1"/>
      <c r="CPA595" s="1"/>
      <c r="CPB595" s="1"/>
      <c r="CPC595" s="1"/>
      <c r="CPD595" s="1"/>
      <c r="CPE595" s="1"/>
      <c r="CPF595" s="1"/>
      <c r="CPG595" s="1"/>
      <c r="CPH595" s="1"/>
      <c r="CPI595" s="1"/>
      <c r="CPJ595" s="1"/>
      <c r="CPK595" s="1"/>
      <c r="CPL595" s="1"/>
      <c r="CPM595" s="1"/>
      <c r="CPN595" s="1"/>
      <c r="CPO595" s="1"/>
      <c r="CPP595" s="1"/>
      <c r="CPQ595" s="1"/>
      <c r="CPR595" s="1"/>
      <c r="CPS595" s="1"/>
      <c r="CPT595" s="1"/>
      <c r="CPU595" s="1"/>
      <c r="CPV595" s="1"/>
      <c r="CPW595" s="1"/>
      <c r="CPX595" s="1"/>
      <c r="CPY595" s="1"/>
      <c r="CPZ595" s="1"/>
      <c r="CQA595" s="1"/>
      <c r="CQB595" s="1"/>
      <c r="CQC595" s="1"/>
      <c r="CQD595" s="1"/>
      <c r="CQE595" s="1"/>
      <c r="CQF595" s="1"/>
      <c r="CQG595" s="1"/>
      <c r="CQH595" s="1"/>
      <c r="CQI595" s="1"/>
      <c r="CQJ595" s="1"/>
      <c r="CQK595" s="1"/>
      <c r="CQL595" s="1"/>
      <c r="CQM595" s="1"/>
      <c r="CQN595" s="1"/>
      <c r="CQO595" s="1"/>
      <c r="CQP595" s="1"/>
      <c r="CQQ595" s="1"/>
      <c r="CQR595" s="1"/>
      <c r="CQS595" s="1"/>
      <c r="CQT595" s="1"/>
      <c r="CQU595" s="1"/>
      <c r="CQV595" s="1"/>
      <c r="CQW595" s="1"/>
      <c r="CQX595" s="1"/>
      <c r="CQY595" s="1"/>
      <c r="CQZ595" s="1"/>
      <c r="CRA595" s="1"/>
      <c r="CRB595" s="1"/>
      <c r="CRC595" s="1"/>
      <c r="CRD595" s="1"/>
      <c r="CRE595" s="1"/>
      <c r="CRF595" s="1"/>
      <c r="CRG595" s="1"/>
      <c r="CRH595" s="1"/>
      <c r="CRI595" s="1"/>
      <c r="CRJ595" s="1"/>
      <c r="CRK595" s="1"/>
      <c r="CRL595" s="1"/>
      <c r="CRM595" s="1"/>
      <c r="CRN595" s="1"/>
      <c r="CRO595" s="1"/>
      <c r="CRP595" s="1"/>
      <c r="CRQ595" s="1"/>
      <c r="CRR595" s="1"/>
      <c r="CRS595" s="1"/>
      <c r="CRT595" s="1"/>
      <c r="CRU595" s="1"/>
      <c r="CRV595" s="1"/>
      <c r="CRW595" s="1"/>
      <c r="CRX595" s="1"/>
      <c r="CRY595" s="1"/>
      <c r="CRZ595" s="1"/>
      <c r="CSA595" s="1"/>
      <c r="CSB595" s="1"/>
      <c r="CSC595" s="1"/>
      <c r="CSD595" s="1"/>
      <c r="CSE595" s="1"/>
      <c r="CSF595" s="1"/>
      <c r="CSG595" s="1"/>
      <c r="CSH595" s="1"/>
      <c r="CSI595" s="1"/>
      <c r="CSJ595" s="1"/>
      <c r="CSK595" s="1"/>
      <c r="CSL595" s="1"/>
      <c r="CSM595" s="1"/>
      <c r="CSN595" s="1"/>
      <c r="CSO595" s="1"/>
      <c r="CSP595" s="1"/>
      <c r="CSQ595" s="1"/>
      <c r="CSR595" s="1"/>
      <c r="CSS595" s="1"/>
      <c r="CST595" s="1"/>
      <c r="CSU595" s="1"/>
      <c r="CSV595" s="1"/>
      <c r="CSW595" s="1"/>
      <c r="CSX595" s="1"/>
      <c r="CSY595" s="1"/>
      <c r="CSZ595" s="1"/>
      <c r="CTA595" s="1"/>
      <c r="CTB595" s="1"/>
      <c r="CTC595" s="1"/>
      <c r="CTD595" s="1"/>
      <c r="CTE595" s="1"/>
      <c r="CTF595" s="1"/>
      <c r="CTG595" s="1"/>
      <c r="CTH595" s="1"/>
      <c r="CTI595" s="1"/>
      <c r="CTJ595" s="1"/>
      <c r="CTK595" s="1"/>
      <c r="CTL595" s="1"/>
      <c r="CTM595" s="1"/>
      <c r="CTN595" s="1"/>
      <c r="CTO595" s="1"/>
      <c r="CTP595" s="1"/>
      <c r="CTQ595" s="1"/>
      <c r="CTR595" s="1"/>
      <c r="CTS595" s="1"/>
      <c r="CTT595" s="1"/>
      <c r="CTU595" s="1"/>
      <c r="CTV595" s="1"/>
      <c r="CTW595" s="1"/>
      <c r="CTX595" s="1"/>
      <c r="CTY595" s="1"/>
      <c r="CTZ595" s="1"/>
      <c r="CUA595" s="1"/>
      <c r="CUB595" s="1"/>
      <c r="CUC595" s="1"/>
      <c r="CUD595" s="1"/>
      <c r="CUE595" s="1"/>
      <c r="CUF595" s="1"/>
      <c r="CUG595" s="1"/>
      <c r="CUH595" s="1"/>
      <c r="CUI595" s="1"/>
      <c r="CUJ595" s="1"/>
      <c r="CUK595" s="1"/>
      <c r="CUL595" s="1"/>
      <c r="CUM595" s="1"/>
      <c r="CUN595" s="1"/>
      <c r="CUO595" s="1"/>
      <c r="CUP595" s="1"/>
      <c r="CUQ595" s="1"/>
      <c r="CUR595" s="1"/>
      <c r="CUS595" s="1"/>
      <c r="CUT595" s="1"/>
      <c r="CUU595" s="1"/>
      <c r="CUV595" s="1"/>
      <c r="CUW595" s="1"/>
      <c r="CUX595" s="1"/>
      <c r="CUY595" s="1"/>
      <c r="CUZ595" s="1"/>
      <c r="CVA595" s="1"/>
      <c r="CVB595" s="1"/>
      <c r="CVC595" s="1"/>
      <c r="CVD595" s="1"/>
      <c r="CVE595" s="1"/>
      <c r="CVF595" s="1"/>
      <c r="CVG595" s="1"/>
      <c r="CVH595" s="1"/>
      <c r="CVI595" s="1"/>
      <c r="CVJ595" s="1"/>
      <c r="CVK595" s="1"/>
      <c r="CVL595" s="1"/>
      <c r="CVM595" s="1"/>
      <c r="CVN595" s="1"/>
      <c r="CVO595" s="1"/>
      <c r="CVP595" s="1"/>
      <c r="CVQ595" s="1"/>
      <c r="CVR595" s="1"/>
      <c r="CVS595" s="1"/>
      <c r="CVT595" s="1"/>
      <c r="CVU595" s="1"/>
      <c r="CVV595" s="1"/>
      <c r="CVW595" s="1"/>
      <c r="CVX595" s="1"/>
      <c r="CVY595" s="1"/>
      <c r="CVZ595" s="1"/>
      <c r="CWA595" s="1"/>
      <c r="CWB595" s="1"/>
      <c r="CWC595" s="1"/>
      <c r="CWD595" s="1"/>
      <c r="CWE595" s="1"/>
      <c r="CWF595" s="1"/>
      <c r="CWG595" s="1"/>
      <c r="CWH595" s="1"/>
      <c r="CWI595" s="1"/>
      <c r="CWJ595" s="1"/>
      <c r="CWK595" s="1"/>
      <c r="CWL595" s="1"/>
      <c r="CWM595" s="1"/>
      <c r="CWN595" s="1"/>
      <c r="CWO595" s="1"/>
      <c r="CWP595" s="1"/>
      <c r="CWQ595" s="1"/>
      <c r="CWR595" s="1"/>
      <c r="CWS595" s="1"/>
      <c r="CWT595" s="1"/>
      <c r="CWU595" s="1"/>
      <c r="CWV595" s="1"/>
      <c r="CWW595" s="1"/>
      <c r="CWX595" s="1"/>
      <c r="CWY595" s="1"/>
      <c r="CWZ595" s="1"/>
      <c r="CXA595" s="1"/>
      <c r="CXB595" s="1"/>
      <c r="CXC595" s="1"/>
      <c r="CXD595" s="1"/>
      <c r="CXE595" s="1"/>
      <c r="CXF595" s="1"/>
      <c r="CXG595" s="1"/>
      <c r="CXH595" s="1"/>
      <c r="CXI595" s="1"/>
      <c r="CXJ595" s="1"/>
      <c r="CXK595" s="1"/>
      <c r="CXL595" s="1"/>
      <c r="CXM595" s="1"/>
      <c r="CXN595" s="1"/>
      <c r="CXO595" s="1"/>
      <c r="CXP595" s="1"/>
      <c r="CXQ595" s="1"/>
      <c r="CXR595" s="1"/>
      <c r="CXS595" s="1"/>
      <c r="CXT595" s="1"/>
      <c r="CXU595" s="1"/>
      <c r="CXV595" s="1"/>
      <c r="CXW595" s="1"/>
      <c r="CXX595" s="1"/>
      <c r="CXY595" s="1"/>
      <c r="CXZ595" s="1"/>
      <c r="CYA595" s="1"/>
      <c r="CYB595" s="1"/>
      <c r="CYC595" s="1"/>
      <c r="CYD595" s="1"/>
      <c r="CYE595" s="1"/>
      <c r="CYF595" s="1"/>
      <c r="CYG595" s="1"/>
      <c r="CYH595" s="1"/>
      <c r="CYI595" s="1"/>
      <c r="CYJ595" s="1"/>
      <c r="CYK595" s="1"/>
      <c r="CYL595" s="1"/>
      <c r="CYM595" s="1"/>
      <c r="CYN595" s="1"/>
      <c r="CYO595" s="1"/>
      <c r="CYP595" s="1"/>
      <c r="CYQ595" s="1"/>
      <c r="CYR595" s="1"/>
      <c r="CYS595" s="1"/>
      <c r="CYT595" s="1"/>
      <c r="CYU595" s="1"/>
      <c r="CYV595" s="1"/>
      <c r="CYW595" s="1"/>
      <c r="CYX595" s="1"/>
      <c r="CYY595" s="1"/>
      <c r="CYZ595" s="1"/>
      <c r="CZA595" s="1"/>
      <c r="CZB595" s="1"/>
      <c r="CZC595" s="1"/>
      <c r="CZD595" s="1"/>
      <c r="CZE595" s="1"/>
      <c r="CZF595" s="1"/>
      <c r="CZG595" s="1"/>
      <c r="CZH595" s="1"/>
      <c r="CZI595" s="1"/>
      <c r="CZJ595" s="1"/>
      <c r="CZK595" s="1"/>
      <c r="CZL595" s="1"/>
      <c r="CZM595" s="1"/>
      <c r="CZN595" s="1"/>
      <c r="CZO595" s="1"/>
      <c r="CZP595" s="1"/>
      <c r="CZQ595" s="1"/>
      <c r="CZR595" s="1"/>
      <c r="CZS595" s="1"/>
      <c r="CZT595" s="1"/>
      <c r="CZU595" s="1"/>
      <c r="CZV595" s="1"/>
      <c r="CZW595" s="1"/>
      <c r="CZX595" s="1"/>
      <c r="CZY595" s="1"/>
      <c r="CZZ595" s="1"/>
      <c r="DAA595" s="1"/>
      <c r="DAB595" s="1"/>
      <c r="DAC595" s="1"/>
      <c r="DAD595" s="1"/>
      <c r="DAE595" s="1"/>
      <c r="DAF595" s="1"/>
      <c r="DAG595" s="1"/>
      <c r="DAH595" s="1"/>
      <c r="DAI595" s="1"/>
      <c r="DAJ595" s="1"/>
      <c r="DAK595" s="1"/>
      <c r="DAL595" s="1"/>
      <c r="DAM595" s="1"/>
      <c r="DAN595" s="1"/>
      <c r="DAO595" s="1"/>
      <c r="DAP595" s="1"/>
      <c r="DAQ595" s="1"/>
      <c r="DAR595" s="1"/>
      <c r="DAS595" s="1"/>
      <c r="DAT595" s="1"/>
      <c r="DAU595" s="1"/>
      <c r="DAV595" s="1"/>
      <c r="DAW595" s="1"/>
      <c r="DAX595" s="1"/>
      <c r="DAY595" s="1"/>
      <c r="DAZ595" s="1"/>
      <c r="DBA595" s="1"/>
      <c r="DBB595" s="1"/>
      <c r="DBC595" s="1"/>
      <c r="DBD595" s="1"/>
      <c r="DBE595" s="1"/>
      <c r="DBF595" s="1"/>
      <c r="DBG595" s="1"/>
      <c r="DBH595" s="1"/>
      <c r="DBI595" s="1"/>
      <c r="DBJ595" s="1"/>
      <c r="DBK595" s="1"/>
      <c r="DBL595" s="1"/>
      <c r="DBM595" s="1"/>
      <c r="DBN595" s="1"/>
      <c r="DBO595" s="1"/>
      <c r="DBP595" s="1"/>
      <c r="DBQ595" s="1"/>
      <c r="DBR595" s="1"/>
      <c r="DBS595" s="1"/>
      <c r="DBT595" s="1"/>
      <c r="DBU595" s="1"/>
      <c r="DBV595" s="1"/>
      <c r="DBW595" s="1"/>
      <c r="DBX595" s="1"/>
      <c r="DBY595" s="1"/>
      <c r="DBZ595" s="1"/>
      <c r="DCA595" s="1"/>
      <c r="DCB595" s="1"/>
      <c r="DCC595" s="1"/>
      <c r="DCD595" s="1"/>
      <c r="DCE595" s="1"/>
      <c r="DCF595" s="1"/>
      <c r="DCG595" s="1"/>
      <c r="DCH595" s="1"/>
      <c r="DCI595" s="1"/>
      <c r="DCJ595" s="1"/>
      <c r="DCK595" s="1"/>
      <c r="DCL595" s="1"/>
      <c r="DCM595" s="1"/>
      <c r="DCN595" s="1"/>
      <c r="DCO595" s="1"/>
      <c r="DCP595" s="1"/>
      <c r="DCQ595" s="1"/>
      <c r="DCR595" s="1"/>
      <c r="DCS595" s="1"/>
      <c r="DCT595" s="1"/>
      <c r="DCU595" s="1"/>
      <c r="DCV595" s="1"/>
      <c r="DCW595" s="1"/>
      <c r="DCX595" s="1"/>
      <c r="DCY595" s="1"/>
      <c r="DCZ595" s="1"/>
      <c r="DDA595" s="1"/>
      <c r="DDB595" s="1"/>
      <c r="DDC595" s="1"/>
      <c r="DDD595" s="1"/>
      <c r="DDE595" s="1"/>
      <c r="DDF595" s="1"/>
      <c r="DDG595" s="1"/>
      <c r="DDH595" s="1"/>
      <c r="DDI595" s="1"/>
      <c r="DDJ595" s="1"/>
      <c r="DDK595" s="1"/>
      <c r="DDL595" s="1"/>
      <c r="DDM595" s="1"/>
      <c r="DDN595" s="1"/>
      <c r="DDO595" s="1"/>
      <c r="DDP595" s="1"/>
      <c r="DDQ595" s="1"/>
      <c r="DDR595" s="1"/>
      <c r="DDS595" s="1"/>
      <c r="DDT595" s="1"/>
      <c r="DDU595" s="1"/>
      <c r="DDV595" s="1"/>
      <c r="DDW595" s="1"/>
      <c r="DDX595" s="1"/>
      <c r="DDY595" s="1"/>
      <c r="DDZ595" s="1"/>
      <c r="DEA595" s="1"/>
      <c r="DEB595" s="1"/>
      <c r="DEC595" s="1"/>
      <c r="DED595" s="1"/>
      <c r="DEE595" s="1"/>
      <c r="DEF595" s="1"/>
      <c r="DEG595" s="1"/>
      <c r="DEH595" s="1"/>
      <c r="DEI595" s="1"/>
      <c r="DEJ595" s="1"/>
      <c r="DEK595" s="1"/>
      <c r="DEL595" s="1"/>
      <c r="DEM595" s="1"/>
      <c r="DEN595" s="1"/>
      <c r="DEO595" s="1"/>
      <c r="DEP595" s="1"/>
      <c r="DEQ595" s="1"/>
      <c r="DER595" s="1"/>
      <c r="DES595" s="1"/>
      <c r="DET595" s="1"/>
      <c r="DEU595" s="1"/>
      <c r="DEV595" s="1"/>
      <c r="DEW595" s="1"/>
      <c r="DEX595" s="1"/>
      <c r="DEY595" s="1"/>
      <c r="DEZ595" s="1"/>
      <c r="DFA595" s="1"/>
      <c r="DFB595" s="1"/>
      <c r="DFC595" s="1"/>
      <c r="DFD595" s="1"/>
      <c r="DFE595" s="1"/>
      <c r="DFF595" s="1"/>
      <c r="DFG595" s="1"/>
      <c r="DFH595" s="1"/>
      <c r="DFI595" s="1"/>
      <c r="DFJ595" s="1"/>
      <c r="DFK595" s="1"/>
      <c r="DFL595" s="1"/>
      <c r="DFM595" s="1"/>
      <c r="DFN595" s="1"/>
      <c r="DFO595" s="1"/>
      <c r="DFP595" s="1"/>
      <c r="DFQ595" s="1"/>
      <c r="DFR595" s="1"/>
      <c r="DFS595" s="1"/>
      <c r="DFT595" s="1"/>
      <c r="DFU595" s="1"/>
      <c r="DFV595" s="1"/>
      <c r="DFW595" s="1"/>
      <c r="DFX595" s="1"/>
      <c r="DFY595" s="1"/>
      <c r="DFZ595" s="1"/>
      <c r="DGA595" s="1"/>
      <c r="DGB595" s="1"/>
      <c r="DGC595" s="1"/>
      <c r="DGD595" s="1"/>
      <c r="DGE595" s="1"/>
      <c r="DGF595" s="1"/>
      <c r="DGG595" s="1"/>
      <c r="DGH595" s="1"/>
      <c r="DGI595" s="1"/>
      <c r="DGJ595" s="1"/>
      <c r="DGK595" s="1"/>
      <c r="DGL595" s="1"/>
      <c r="DGM595" s="1"/>
      <c r="DGN595" s="1"/>
      <c r="DGO595" s="1"/>
      <c r="DGP595" s="1"/>
      <c r="DGQ595" s="1"/>
      <c r="DGR595" s="1"/>
      <c r="DGS595" s="1"/>
      <c r="DGT595" s="1"/>
      <c r="DGU595" s="1"/>
      <c r="DGV595" s="1"/>
      <c r="DGW595" s="1"/>
      <c r="DGX595" s="1"/>
      <c r="DGY595" s="1"/>
      <c r="DGZ595" s="1"/>
      <c r="DHA595" s="1"/>
      <c r="DHB595" s="1"/>
      <c r="DHC595" s="1"/>
      <c r="DHD595" s="1"/>
      <c r="DHE595" s="1"/>
      <c r="DHF595" s="1"/>
      <c r="DHG595" s="1"/>
      <c r="DHH595" s="1"/>
      <c r="DHI595" s="1"/>
      <c r="DHJ595" s="1"/>
      <c r="DHK595" s="1"/>
      <c r="DHL595" s="1"/>
      <c r="DHM595" s="1"/>
      <c r="DHN595" s="1"/>
      <c r="DHO595" s="1"/>
      <c r="DHP595" s="1"/>
      <c r="DHQ595" s="1"/>
      <c r="DHR595" s="1"/>
      <c r="DHS595" s="1"/>
      <c r="DHT595" s="1"/>
      <c r="DHU595" s="1"/>
      <c r="DHV595" s="1"/>
      <c r="DHW595" s="1"/>
      <c r="DHX595" s="1"/>
      <c r="DHY595" s="1"/>
      <c r="DHZ595" s="1"/>
      <c r="DIA595" s="1"/>
      <c r="DIB595" s="1"/>
      <c r="DIC595" s="1"/>
      <c r="DID595" s="1"/>
      <c r="DIE595" s="1"/>
      <c r="DIF595" s="1"/>
      <c r="DIG595" s="1"/>
      <c r="DIH595" s="1"/>
      <c r="DII595" s="1"/>
      <c r="DIJ595" s="1"/>
      <c r="DIK595" s="1"/>
      <c r="DIL595" s="1"/>
      <c r="DIM595" s="1"/>
      <c r="DIN595" s="1"/>
      <c r="DIO595" s="1"/>
      <c r="DIP595" s="1"/>
      <c r="DIQ595" s="1"/>
      <c r="DIR595" s="1"/>
      <c r="DIS595" s="1"/>
      <c r="DIT595" s="1"/>
      <c r="DIU595" s="1"/>
      <c r="DIV595" s="1"/>
      <c r="DIW595" s="1"/>
      <c r="DIX595" s="1"/>
      <c r="DIY595" s="1"/>
      <c r="DIZ595" s="1"/>
      <c r="DJA595" s="1"/>
      <c r="DJB595" s="1"/>
      <c r="DJC595" s="1"/>
      <c r="DJD595" s="1"/>
      <c r="DJE595" s="1"/>
      <c r="DJF595" s="1"/>
      <c r="DJG595" s="1"/>
      <c r="DJH595" s="1"/>
      <c r="DJI595" s="1"/>
      <c r="DJJ595" s="1"/>
      <c r="DJK595" s="1"/>
      <c r="DJL595" s="1"/>
      <c r="DJM595" s="1"/>
      <c r="DJN595" s="1"/>
      <c r="DJO595" s="1"/>
      <c r="DJP595" s="1"/>
      <c r="DJQ595" s="1"/>
      <c r="DJR595" s="1"/>
      <c r="DJS595" s="1"/>
      <c r="DJT595" s="1"/>
      <c r="DJU595" s="1"/>
      <c r="DJV595" s="1"/>
      <c r="DJW595" s="1"/>
      <c r="DJX595" s="1"/>
      <c r="DJY595" s="1"/>
      <c r="DJZ595" s="1"/>
      <c r="DKA595" s="1"/>
      <c r="DKB595" s="1"/>
      <c r="DKC595" s="1"/>
      <c r="DKD595" s="1"/>
      <c r="DKE595" s="1"/>
      <c r="DKF595" s="1"/>
      <c r="DKG595" s="1"/>
      <c r="DKH595" s="1"/>
      <c r="DKI595" s="1"/>
      <c r="DKJ595" s="1"/>
      <c r="DKK595" s="1"/>
      <c r="DKL595" s="1"/>
      <c r="DKM595" s="1"/>
      <c r="DKN595" s="1"/>
      <c r="DKO595" s="1"/>
      <c r="DKP595" s="1"/>
      <c r="DKQ595" s="1"/>
      <c r="DKR595" s="1"/>
      <c r="DKS595" s="1"/>
      <c r="DKT595" s="1"/>
      <c r="DKU595" s="1"/>
      <c r="DKV595" s="1"/>
      <c r="DKW595" s="1"/>
      <c r="DKX595" s="1"/>
      <c r="DKY595" s="1"/>
      <c r="DKZ595" s="1"/>
      <c r="DLA595" s="1"/>
      <c r="DLB595" s="1"/>
      <c r="DLC595" s="1"/>
      <c r="DLD595" s="1"/>
      <c r="DLE595" s="1"/>
      <c r="DLF595" s="1"/>
      <c r="DLG595" s="1"/>
      <c r="DLH595" s="1"/>
      <c r="DLI595" s="1"/>
      <c r="DLJ595" s="1"/>
      <c r="DLK595" s="1"/>
      <c r="DLL595" s="1"/>
      <c r="DLM595" s="1"/>
      <c r="DLN595" s="1"/>
      <c r="DLO595" s="1"/>
      <c r="DLP595" s="1"/>
      <c r="DLQ595" s="1"/>
      <c r="DLR595" s="1"/>
      <c r="DLS595" s="1"/>
      <c r="DLT595" s="1"/>
      <c r="DLU595" s="1"/>
      <c r="DLV595" s="1"/>
      <c r="DLW595" s="1"/>
      <c r="DLX595" s="1"/>
      <c r="DLY595" s="1"/>
      <c r="DLZ595" s="1"/>
      <c r="DMA595" s="1"/>
      <c r="DMB595" s="1"/>
      <c r="DMC595" s="1"/>
      <c r="DMD595" s="1"/>
      <c r="DME595" s="1"/>
      <c r="DMF595" s="1"/>
      <c r="DMG595" s="1"/>
      <c r="DMH595" s="1"/>
      <c r="DMI595" s="1"/>
      <c r="DMJ595" s="1"/>
      <c r="DMK595" s="1"/>
      <c r="DML595" s="1"/>
      <c r="DMM595" s="1"/>
      <c r="DMN595" s="1"/>
      <c r="DMO595" s="1"/>
      <c r="DMP595" s="1"/>
      <c r="DMQ595" s="1"/>
      <c r="DMR595" s="1"/>
      <c r="DMS595" s="1"/>
      <c r="DMT595" s="1"/>
      <c r="DMU595" s="1"/>
      <c r="DMV595" s="1"/>
      <c r="DMW595" s="1"/>
      <c r="DMX595" s="1"/>
      <c r="DMY595" s="1"/>
      <c r="DMZ595" s="1"/>
      <c r="DNA595" s="1"/>
      <c r="DNB595" s="1"/>
      <c r="DNC595" s="1"/>
      <c r="DND595" s="1"/>
      <c r="DNE595" s="1"/>
      <c r="DNF595" s="1"/>
      <c r="DNG595" s="1"/>
      <c r="DNH595" s="1"/>
      <c r="DNI595" s="1"/>
      <c r="DNJ595" s="1"/>
      <c r="DNK595" s="1"/>
      <c r="DNL595" s="1"/>
      <c r="DNM595" s="1"/>
      <c r="DNN595" s="1"/>
      <c r="DNO595" s="1"/>
      <c r="DNP595" s="1"/>
      <c r="DNQ595" s="1"/>
      <c r="DNR595" s="1"/>
      <c r="DNS595" s="1"/>
      <c r="DNT595" s="1"/>
      <c r="DNU595" s="1"/>
      <c r="DNV595" s="1"/>
      <c r="DNW595" s="1"/>
      <c r="DNX595" s="1"/>
      <c r="DNY595" s="1"/>
      <c r="DNZ595" s="1"/>
      <c r="DOA595" s="1"/>
      <c r="DOB595" s="1"/>
      <c r="DOC595" s="1"/>
      <c r="DOD595" s="1"/>
      <c r="DOE595" s="1"/>
      <c r="DOF595" s="1"/>
      <c r="DOG595" s="1"/>
      <c r="DOH595" s="1"/>
      <c r="DOI595" s="1"/>
      <c r="DOJ595" s="1"/>
      <c r="DOK595" s="1"/>
      <c r="DOL595" s="1"/>
      <c r="DOM595" s="1"/>
      <c r="DON595" s="1"/>
      <c r="DOO595" s="1"/>
      <c r="DOP595" s="1"/>
      <c r="DOQ595" s="1"/>
      <c r="DOR595" s="1"/>
      <c r="DOS595" s="1"/>
      <c r="DOT595" s="1"/>
      <c r="DOU595" s="1"/>
      <c r="DOV595" s="1"/>
      <c r="DOW595" s="1"/>
      <c r="DOX595" s="1"/>
      <c r="DOY595" s="1"/>
      <c r="DOZ595" s="1"/>
      <c r="DPA595" s="1"/>
      <c r="DPB595" s="1"/>
      <c r="DPC595" s="1"/>
      <c r="DPD595" s="1"/>
      <c r="DPE595" s="1"/>
      <c r="DPF595" s="1"/>
      <c r="DPG595" s="1"/>
      <c r="DPH595" s="1"/>
      <c r="DPI595" s="1"/>
      <c r="DPJ595" s="1"/>
      <c r="DPK595" s="1"/>
      <c r="DPL595" s="1"/>
      <c r="DPM595" s="1"/>
      <c r="DPN595" s="1"/>
      <c r="DPO595" s="1"/>
      <c r="DPP595" s="1"/>
      <c r="DPQ595" s="1"/>
      <c r="DPR595" s="1"/>
      <c r="DPS595" s="1"/>
      <c r="DPT595" s="1"/>
      <c r="DPU595" s="1"/>
      <c r="DPV595" s="1"/>
      <c r="DPW595" s="1"/>
      <c r="DPX595" s="1"/>
      <c r="DPY595" s="1"/>
      <c r="DPZ595" s="1"/>
      <c r="DQA595" s="1"/>
      <c r="DQB595" s="1"/>
      <c r="DQC595" s="1"/>
      <c r="DQD595" s="1"/>
      <c r="DQE595" s="1"/>
      <c r="DQF595" s="1"/>
      <c r="DQG595" s="1"/>
      <c r="DQH595" s="1"/>
      <c r="DQI595" s="1"/>
      <c r="DQJ595" s="1"/>
      <c r="DQK595" s="1"/>
      <c r="DQL595" s="1"/>
      <c r="DQM595" s="1"/>
      <c r="DQN595" s="1"/>
      <c r="DQO595" s="1"/>
      <c r="DQP595" s="1"/>
      <c r="DQQ595" s="1"/>
      <c r="DQR595" s="1"/>
      <c r="DQS595" s="1"/>
      <c r="DQT595" s="1"/>
      <c r="DQU595" s="1"/>
      <c r="DQV595" s="1"/>
      <c r="DQW595" s="1"/>
      <c r="DQX595" s="1"/>
      <c r="DQY595" s="1"/>
      <c r="DQZ595" s="1"/>
      <c r="DRA595" s="1"/>
      <c r="DRB595" s="1"/>
      <c r="DRC595" s="1"/>
      <c r="DRD595" s="1"/>
      <c r="DRE595" s="1"/>
      <c r="DRF595" s="1"/>
      <c r="DRG595" s="1"/>
      <c r="DRH595" s="1"/>
      <c r="DRI595" s="1"/>
      <c r="DRJ595" s="1"/>
      <c r="DRK595" s="1"/>
      <c r="DRL595" s="1"/>
      <c r="DRM595" s="1"/>
      <c r="DRN595" s="1"/>
      <c r="DRO595" s="1"/>
      <c r="DRP595" s="1"/>
      <c r="DRQ595" s="1"/>
      <c r="DRR595" s="1"/>
      <c r="DRS595" s="1"/>
      <c r="DRT595" s="1"/>
      <c r="DRU595" s="1"/>
      <c r="DRV595" s="1"/>
      <c r="DRW595" s="1"/>
      <c r="DRX595" s="1"/>
      <c r="DRY595" s="1"/>
      <c r="DRZ595" s="1"/>
      <c r="DSA595" s="1"/>
      <c r="DSB595" s="1"/>
      <c r="DSC595" s="1"/>
      <c r="DSD595" s="1"/>
      <c r="DSE595" s="1"/>
      <c r="DSF595" s="1"/>
      <c r="DSG595" s="1"/>
      <c r="DSH595" s="1"/>
      <c r="DSI595" s="1"/>
      <c r="DSJ595" s="1"/>
      <c r="DSK595" s="1"/>
      <c r="DSL595" s="1"/>
      <c r="DSM595" s="1"/>
      <c r="DSN595" s="1"/>
      <c r="DSO595" s="1"/>
      <c r="DSP595" s="1"/>
      <c r="DSQ595" s="1"/>
      <c r="DSR595" s="1"/>
      <c r="DSS595" s="1"/>
      <c r="DST595" s="1"/>
      <c r="DSU595" s="1"/>
      <c r="DSV595" s="1"/>
      <c r="DSW595" s="1"/>
      <c r="DSX595" s="1"/>
      <c r="DSY595" s="1"/>
      <c r="DSZ595" s="1"/>
      <c r="DTA595" s="1"/>
      <c r="DTB595" s="1"/>
      <c r="DTC595" s="1"/>
      <c r="DTD595" s="1"/>
      <c r="DTE595" s="1"/>
      <c r="DTF595" s="1"/>
      <c r="DTG595" s="1"/>
      <c r="DTH595" s="1"/>
      <c r="DTI595" s="1"/>
      <c r="DTJ595" s="1"/>
      <c r="DTK595" s="1"/>
      <c r="DTL595" s="1"/>
      <c r="DTM595" s="1"/>
      <c r="DTN595" s="1"/>
      <c r="DTO595" s="1"/>
      <c r="DTP595" s="1"/>
      <c r="DTQ595" s="1"/>
      <c r="DTR595" s="1"/>
      <c r="DTS595" s="1"/>
      <c r="DTT595" s="1"/>
      <c r="DTU595" s="1"/>
      <c r="DTV595" s="1"/>
      <c r="DTW595" s="1"/>
      <c r="DTX595" s="1"/>
      <c r="DTY595" s="1"/>
      <c r="DTZ595" s="1"/>
      <c r="DUA595" s="1"/>
      <c r="DUB595" s="1"/>
      <c r="DUC595" s="1"/>
      <c r="DUD595" s="1"/>
      <c r="DUE595" s="1"/>
      <c r="DUF595" s="1"/>
      <c r="DUG595" s="1"/>
      <c r="DUH595" s="1"/>
      <c r="DUI595" s="1"/>
      <c r="DUJ595" s="1"/>
      <c r="DUK595" s="1"/>
      <c r="DUL595" s="1"/>
      <c r="DUM595" s="1"/>
      <c r="DUN595" s="1"/>
      <c r="DUO595" s="1"/>
      <c r="DUP595" s="1"/>
      <c r="DUQ595" s="1"/>
      <c r="DUR595" s="1"/>
      <c r="DUS595" s="1"/>
      <c r="DUT595" s="1"/>
      <c r="DUU595" s="1"/>
      <c r="DUV595" s="1"/>
      <c r="DUW595" s="1"/>
      <c r="DUX595" s="1"/>
      <c r="DUY595" s="1"/>
      <c r="DUZ595" s="1"/>
      <c r="DVA595" s="1"/>
      <c r="DVB595" s="1"/>
      <c r="DVC595" s="1"/>
      <c r="DVD595" s="1"/>
      <c r="DVE595" s="1"/>
      <c r="DVF595" s="1"/>
      <c r="DVG595" s="1"/>
      <c r="DVH595" s="1"/>
      <c r="DVI595" s="1"/>
      <c r="DVJ595" s="1"/>
      <c r="DVK595" s="1"/>
      <c r="DVL595" s="1"/>
      <c r="DVM595" s="1"/>
      <c r="DVN595" s="1"/>
      <c r="DVO595" s="1"/>
      <c r="DVP595" s="1"/>
      <c r="DVQ595" s="1"/>
      <c r="DVR595" s="1"/>
      <c r="DVS595" s="1"/>
      <c r="DVT595" s="1"/>
      <c r="DVU595" s="1"/>
      <c r="DVV595" s="1"/>
      <c r="DVW595" s="1"/>
      <c r="DVX595" s="1"/>
      <c r="DVY595" s="1"/>
      <c r="DVZ595" s="1"/>
      <c r="DWA595" s="1"/>
      <c r="DWB595" s="1"/>
      <c r="DWC595" s="1"/>
      <c r="DWD595" s="1"/>
      <c r="DWE595" s="1"/>
      <c r="DWF595" s="1"/>
      <c r="DWG595" s="1"/>
      <c r="DWH595" s="1"/>
      <c r="DWI595" s="1"/>
      <c r="DWJ595" s="1"/>
      <c r="DWK595" s="1"/>
      <c r="DWL595" s="1"/>
      <c r="DWM595" s="1"/>
      <c r="DWN595" s="1"/>
      <c r="DWO595" s="1"/>
      <c r="DWP595" s="1"/>
      <c r="DWQ595" s="1"/>
      <c r="DWR595" s="1"/>
      <c r="DWS595" s="1"/>
      <c r="DWT595" s="1"/>
      <c r="DWU595" s="1"/>
      <c r="DWV595" s="1"/>
      <c r="DWW595" s="1"/>
      <c r="DWX595" s="1"/>
      <c r="DWY595" s="1"/>
      <c r="DWZ595" s="1"/>
      <c r="DXA595" s="1"/>
      <c r="DXB595" s="1"/>
      <c r="DXC595" s="1"/>
      <c r="DXD595" s="1"/>
      <c r="DXE595" s="1"/>
      <c r="DXF595" s="1"/>
      <c r="DXG595" s="1"/>
      <c r="DXH595" s="1"/>
      <c r="DXI595" s="1"/>
      <c r="DXJ595" s="1"/>
      <c r="DXK595" s="1"/>
      <c r="DXL595" s="1"/>
      <c r="DXM595" s="1"/>
      <c r="DXN595" s="1"/>
      <c r="DXO595" s="1"/>
      <c r="DXP595" s="1"/>
      <c r="DXQ595" s="1"/>
      <c r="DXR595" s="1"/>
      <c r="DXS595" s="1"/>
      <c r="DXT595" s="1"/>
      <c r="DXU595" s="1"/>
      <c r="DXV595" s="1"/>
      <c r="DXW595" s="1"/>
      <c r="DXX595" s="1"/>
      <c r="DXY595" s="1"/>
      <c r="DXZ595" s="1"/>
      <c r="DYA595" s="1"/>
      <c r="DYB595" s="1"/>
      <c r="DYC595" s="1"/>
      <c r="DYD595" s="1"/>
      <c r="DYE595" s="1"/>
      <c r="DYF595" s="1"/>
      <c r="DYG595" s="1"/>
      <c r="DYH595" s="1"/>
      <c r="DYI595" s="1"/>
      <c r="DYJ595" s="1"/>
      <c r="DYK595" s="1"/>
      <c r="DYL595" s="1"/>
      <c r="DYM595" s="1"/>
      <c r="DYN595" s="1"/>
      <c r="DYO595" s="1"/>
      <c r="DYP595" s="1"/>
      <c r="DYQ595" s="1"/>
      <c r="DYR595" s="1"/>
      <c r="DYS595" s="1"/>
      <c r="DYT595" s="1"/>
      <c r="DYU595" s="1"/>
      <c r="DYV595" s="1"/>
      <c r="DYW595" s="1"/>
      <c r="DYX595" s="1"/>
      <c r="DYY595" s="1"/>
      <c r="DYZ595" s="1"/>
      <c r="DZA595" s="1"/>
      <c r="DZB595" s="1"/>
      <c r="DZC595" s="1"/>
      <c r="DZD595" s="1"/>
      <c r="DZE595" s="1"/>
      <c r="DZF595" s="1"/>
      <c r="DZG595" s="1"/>
      <c r="DZH595" s="1"/>
      <c r="DZI595" s="1"/>
      <c r="DZJ595" s="1"/>
      <c r="DZK595" s="1"/>
      <c r="DZL595" s="1"/>
      <c r="DZM595" s="1"/>
      <c r="DZN595" s="1"/>
      <c r="DZO595" s="1"/>
      <c r="DZP595" s="1"/>
      <c r="DZQ595" s="1"/>
      <c r="DZR595" s="1"/>
      <c r="DZS595" s="1"/>
      <c r="DZT595" s="1"/>
      <c r="DZU595" s="1"/>
      <c r="DZV595" s="1"/>
      <c r="DZW595" s="1"/>
      <c r="DZX595" s="1"/>
      <c r="DZY595" s="1"/>
      <c r="DZZ595" s="1"/>
      <c r="EAA595" s="1"/>
      <c r="EAB595" s="1"/>
      <c r="EAC595" s="1"/>
      <c r="EAD595" s="1"/>
      <c r="EAE595" s="1"/>
      <c r="EAF595" s="1"/>
      <c r="EAG595" s="1"/>
      <c r="EAH595" s="1"/>
      <c r="EAI595" s="1"/>
      <c r="EAJ595" s="1"/>
      <c r="EAK595" s="1"/>
      <c r="EAL595" s="1"/>
      <c r="EAM595" s="1"/>
      <c r="EAN595" s="1"/>
      <c r="EAO595" s="1"/>
      <c r="EAP595" s="1"/>
      <c r="EAQ595" s="1"/>
      <c r="EAR595" s="1"/>
      <c r="EAS595" s="1"/>
      <c r="EAT595" s="1"/>
      <c r="EAU595" s="1"/>
      <c r="EAV595" s="1"/>
      <c r="EAW595" s="1"/>
      <c r="EAX595" s="1"/>
      <c r="EAY595" s="1"/>
      <c r="EAZ595" s="1"/>
      <c r="EBA595" s="1"/>
      <c r="EBB595" s="1"/>
      <c r="EBC595" s="1"/>
      <c r="EBD595" s="1"/>
      <c r="EBE595" s="1"/>
      <c r="EBF595" s="1"/>
      <c r="EBG595" s="1"/>
      <c r="EBH595" s="1"/>
      <c r="EBI595" s="1"/>
      <c r="EBJ595" s="1"/>
      <c r="EBK595" s="1"/>
      <c r="EBL595" s="1"/>
      <c r="EBM595" s="1"/>
      <c r="EBN595" s="1"/>
      <c r="EBO595" s="1"/>
      <c r="EBP595" s="1"/>
      <c r="EBQ595" s="1"/>
      <c r="EBR595" s="1"/>
      <c r="EBS595" s="1"/>
      <c r="EBT595" s="1"/>
      <c r="EBU595" s="1"/>
      <c r="EBV595" s="1"/>
      <c r="EBW595" s="1"/>
      <c r="EBX595" s="1"/>
      <c r="EBY595" s="1"/>
      <c r="EBZ595" s="1"/>
      <c r="ECA595" s="1"/>
      <c r="ECB595" s="1"/>
      <c r="ECC595" s="1"/>
      <c r="ECD595" s="1"/>
      <c r="ECE595" s="1"/>
      <c r="ECF595" s="1"/>
      <c r="ECG595" s="1"/>
      <c r="ECH595" s="1"/>
      <c r="ECI595" s="1"/>
      <c r="ECJ595" s="1"/>
      <c r="ECK595" s="1"/>
      <c r="ECL595" s="1"/>
      <c r="ECM595" s="1"/>
      <c r="ECN595" s="1"/>
      <c r="ECO595" s="1"/>
      <c r="ECP595" s="1"/>
      <c r="ECQ595" s="1"/>
      <c r="ECR595" s="1"/>
      <c r="ECS595" s="1"/>
      <c r="ECT595" s="1"/>
      <c r="ECU595" s="1"/>
      <c r="ECV595" s="1"/>
      <c r="ECW595" s="1"/>
      <c r="ECX595" s="1"/>
      <c r="ECY595" s="1"/>
      <c r="ECZ595" s="1"/>
      <c r="EDA595" s="1"/>
      <c r="EDB595" s="1"/>
      <c r="EDC595" s="1"/>
      <c r="EDD595" s="1"/>
      <c r="EDE595" s="1"/>
      <c r="EDF595" s="1"/>
      <c r="EDG595" s="1"/>
      <c r="EDH595" s="1"/>
      <c r="EDI595" s="1"/>
      <c r="EDJ595" s="1"/>
      <c r="EDK595" s="1"/>
      <c r="EDL595" s="1"/>
      <c r="EDM595" s="1"/>
      <c r="EDN595" s="1"/>
      <c r="EDO595" s="1"/>
      <c r="EDP595" s="1"/>
      <c r="EDQ595" s="1"/>
      <c r="EDR595" s="1"/>
      <c r="EDS595" s="1"/>
      <c r="EDT595" s="1"/>
      <c r="EDU595" s="1"/>
      <c r="EDV595" s="1"/>
      <c r="EDW595" s="1"/>
      <c r="EDX595" s="1"/>
      <c r="EDY595" s="1"/>
      <c r="EDZ595" s="1"/>
      <c r="EEA595" s="1"/>
      <c r="EEB595" s="1"/>
      <c r="EEC595" s="1"/>
      <c r="EED595" s="1"/>
      <c r="EEE595" s="1"/>
      <c r="EEF595" s="1"/>
      <c r="EEG595" s="1"/>
      <c r="EEH595" s="1"/>
      <c r="EEI595" s="1"/>
      <c r="EEJ595" s="1"/>
      <c r="EEK595" s="1"/>
      <c r="EEL595" s="1"/>
      <c r="EEM595" s="1"/>
      <c r="EEN595" s="1"/>
      <c r="EEO595" s="1"/>
      <c r="EEP595" s="1"/>
      <c r="EEQ595" s="1"/>
      <c r="EER595" s="1"/>
      <c r="EES595" s="1"/>
      <c r="EET595" s="1"/>
      <c r="EEU595" s="1"/>
      <c r="EEV595" s="1"/>
      <c r="EEW595" s="1"/>
      <c r="EEX595" s="1"/>
      <c r="EEY595" s="1"/>
      <c r="EEZ595" s="1"/>
      <c r="EFA595" s="1"/>
      <c r="EFB595" s="1"/>
      <c r="EFC595" s="1"/>
      <c r="EFD595" s="1"/>
      <c r="EFE595" s="1"/>
      <c r="EFF595" s="1"/>
      <c r="EFG595" s="1"/>
      <c r="EFH595" s="1"/>
      <c r="EFI595" s="1"/>
      <c r="EFJ595" s="1"/>
      <c r="EFK595" s="1"/>
      <c r="EFL595" s="1"/>
      <c r="EFM595" s="1"/>
      <c r="EFN595" s="1"/>
      <c r="EFO595" s="1"/>
      <c r="EFP595" s="1"/>
      <c r="EFQ595" s="1"/>
      <c r="EFR595" s="1"/>
      <c r="EFS595" s="1"/>
      <c r="EFT595" s="1"/>
      <c r="EFU595" s="1"/>
      <c r="EFV595" s="1"/>
      <c r="EFW595" s="1"/>
      <c r="EFX595" s="1"/>
      <c r="EFY595" s="1"/>
      <c r="EFZ595" s="1"/>
      <c r="EGA595" s="1"/>
      <c r="EGB595" s="1"/>
      <c r="EGC595" s="1"/>
      <c r="EGD595" s="1"/>
      <c r="EGE595" s="1"/>
      <c r="EGF595" s="1"/>
      <c r="EGG595" s="1"/>
      <c r="EGH595" s="1"/>
      <c r="EGI595" s="1"/>
      <c r="EGJ595" s="1"/>
      <c r="EGK595" s="1"/>
      <c r="EGL595" s="1"/>
      <c r="EGM595" s="1"/>
      <c r="EGN595" s="1"/>
      <c r="EGO595" s="1"/>
      <c r="EGP595" s="1"/>
      <c r="EGQ595" s="1"/>
      <c r="EGR595" s="1"/>
      <c r="EGS595" s="1"/>
      <c r="EGT595" s="1"/>
      <c r="EGU595" s="1"/>
      <c r="EGV595" s="1"/>
      <c r="EGW595" s="1"/>
      <c r="EGX595" s="1"/>
      <c r="EGY595" s="1"/>
      <c r="EGZ595" s="1"/>
      <c r="EHA595" s="1"/>
      <c r="EHB595" s="1"/>
      <c r="EHC595" s="1"/>
      <c r="EHD595" s="1"/>
      <c r="EHE595" s="1"/>
      <c r="EHF595" s="1"/>
      <c r="EHG595" s="1"/>
      <c r="EHH595" s="1"/>
      <c r="EHI595" s="1"/>
      <c r="EHJ595" s="1"/>
      <c r="EHK595" s="1"/>
      <c r="EHL595" s="1"/>
      <c r="EHM595" s="1"/>
      <c r="EHN595" s="1"/>
      <c r="EHO595" s="1"/>
      <c r="EHP595" s="1"/>
      <c r="EHQ595" s="1"/>
      <c r="EHR595" s="1"/>
      <c r="EHS595" s="1"/>
      <c r="EHT595" s="1"/>
      <c r="EHU595" s="1"/>
      <c r="EHV595" s="1"/>
      <c r="EHW595" s="1"/>
      <c r="EHX595" s="1"/>
      <c r="EHY595" s="1"/>
      <c r="EHZ595" s="1"/>
      <c r="EIA595" s="1"/>
      <c r="EIB595" s="1"/>
      <c r="EIC595" s="1"/>
      <c r="EID595" s="1"/>
      <c r="EIE595" s="1"/>
      <c r="EIF595" s="1"/>
      <c r="EIG595" s="1"/>
      <c r="EIH595" s="1"/>
      <c r="EII595" s="1"/>
      <c r="EIJ595" s="1"/>
      <c r="EIK595" s="1"/>
      <c r="EIL595" s="1"/>
      <c r="EIM595" s="1"/>
      <c r="EIN595" s="1"/>
      <c r="EIO595" s="1"/>
      <c r="EIP595" s="1"/>
      <c r="EIQ595" s="1"/>
      <c r="EIR595" s="1"/>
      <c r="EIS595" s="1"/>
      <c r="EIT595" s="1"/>
      <c r="EIU595" s="1"/>
      <c r="EIV595" s="1"/>
      <c r="EIW595" s="1"/>
      <c r="EIX595" s="1"/>
      <c r="EIY595" s="1"/>
      <c r="EIZ595" s="1"/>
      <c r="EJA595" s="1"/>
      <c r="EJB595" s="1"/>
      <c r="EJC595" s="1"/>
      <c r="EJD595" s="1"/>
      <c r="EJE595" s="1"/>
      <c r="EJF595" s="1"/>
      <c r="EJG595" s="1"/>
      <c r="EJH595" s="1"/>
      <c r="EJI595" s="1"/>
      <c r="EJJ595" s="1"/>
      <c r="EJK595" s="1"/>
      <c r="EJL595" s="1"/>
      <c r="EJM595" s="1"/>
      <c r="EJN595" s="1"/>
      <c r="EJO595" s="1"/>
      <c r="EJP595" s="1"/>
      <c r="EJQ595" s="1"/>
      <c r="EJR595" s="1"/>
      <c r="EJS595" s="1"/>
      <c r="EJT595" s="1"/>
      <c r="EJU595" s="1"/>
      <c r="EJV595" s="1"/>
      <c r="EJW595" s="1"/>
      <c r="EJX595" s="1"/>
      <c r="EJY595" s="1"/>
      <c r="EJZ595" s="1"/>
      <c r="EKA595" s="1"/>
      <c r="EKB595" s="1"/>
      <c r="EKC595" s="1"/>
      <c r="EKD595" s="1"/>
      <c r="EKE595" s="1"/>
      <c r="EKF595" s="1"/>
      <c r="EKG595" s="1"/>
      <c r="EKH595" s="1"/>
      <c r="EKI595" s="1"/>
      <c r="EKJ595" s="1"/>
      <c r="EKK595" s="1"/>
      <c r="EKL595" s="1"/>
      <c r="EKM595" s="1"/>
      <c r="EKN595" s="1"/>
      <c r="EKO595" s="1"/>
      <c r="EKP595" s="1"/>
      <c r="EKQ595" s="1"/>
      <c r="EKR595" s="1"/>
      <c r="EKS595" s="1"/>
      <c r="EKT595" s="1"/>
      <c r="EKU595" s="1"/>
      <c r="EKV595" s="1"/>
      <c r="EKW595" s="1"/>
      <c r="EKX595" s="1"/>
      <c r="EKY595" s="1"/>
      <c r="EKZ595" s="1"/>
      <c r="ELA595" s="1"/>
      <c r="ELB595" s="1"/>
      <c r="ELC595" s="1"/>
      <c r="ELD595" s="1"/>
      <c r="ELE595" s="1"/>
      <c r="ELF595" s="1"/>
      <c r="ELG595" s="1"/>
      <c r="ELH595" s="1"/>
      <c r="ELI595" s="1"/>
      <c r="ELJ595" s="1"/>
      <c r="ELK595" s="1"/>
      <c r="ELL595" s="1"/>
      <c r="ELM595" s="1"/>
      <c r="ELN595" s="1"/>
      <c r="ELO595" s="1"/>
      <c r="ELP595" s="1"/>
      <c r="ELQ595" s="1"/>
      <c r="ELR595" s="1"/>
      <c r="ELS595" s="1"/>
      <c r="ELT595" s="1"/>
      <c r="ELU595" s="1"/>
      <c r="ELV595" s="1"/>
      <c r="ELW595" s="1"/>
      <c r="ELX595" s="1"/>
      <c r="ELY595" s="1"/>
      <c r="ELZ595" s="1"/>
      <c r="EMA595" s="1"/>
      <c r="EMB595" s="1"/>
      <c r="EMC595" s="1"/>
      <c r="EMD595" s="1"/>
      <c r="EME595" s="1"/>
      <c r="EMF595" s="1"/>
      <c r="EMG595" s="1"/>
      <c r="EMH595" s="1"/>
      <c r="EMI595" s="1"/>
      <c r="EMJ595" s="1"/>
      <c r="EMK595" s="1"/>
      <c r="EML595" s="1"/>
      <c r="EMM595" s="1"/>
      <c r="EMN595" s="1"/>
      <c r="EMO595" s="1"/>
      <c r="EMP595" s="1"/>
      <c r="EMQ595" s="1"/>
      <c r="EMR595" s="1"/>
      <c r="EMS595" s="1"/>
      <c r="EMT595" s="1"/>
      <c r="EMU595" s="1"/>
      <c r="EMV595" s="1"/>
      <c r="EMW595" s="1"/>
      <c r="EMX595" s="1"/>
      <c r="EMY595" s="1"/>
      <c r="EMZ595" s="1"/>
      <c r="ENA595" s="1"/>
      <c r="ENB595" s="1"/>
      <c r="ENC595" s="1"/>
      <c r="END595" s="1"/>
      <c r="ENE595" s="1"/>
      <c r="ENF595" s="1"/>
      <c r="ENG595" s="1"/>
      <c r="ENH595" s="1"/>
      <c r="ENI595" s="1"/>
      <c r="ENJ595" s="1"/>
      <c r="ENK595" s="1"/>
      <c r="ENL595" s="1"/>
      <c r="ENM595" s="1"/>
      <c r="ENN595" s="1"/>
      <c r="ENO595" s="1"/>
      <c r="ENP595" s="1"/>
      <c r="ENQ595" s="1"/>
      <c r="ENR595" s="1"/>
      <c r="ENS595" s="1"/>
      <c r="ENT595" s="1"/>
      <c r="ENU595" s="1"/>
      <c r="ENV595" s="1"/>
      <c r="ENW595" s="1"/>
      <c r="ENX595" s="1"/>
      <c r="ENY595" s="1"/>
      <c r="ENZ595" s="1"/>
      <c r="EOA595" s="1"/>
      <c r="EOB595" s="1"/>
      <c r="EOC595" s="1"/>
      <c r="EOD595" s="1"/>
      <c r="EOE595" s="1"/>
      <c r="EOF595" s="1"/>
      <c r="EOG595" s="1"/>
      <c r="EOH595" s="1"/>
      <c r="EOI595" s="1"/>
      <c r="EOJ595" s="1"/>
      <c r="EOK595" s="1"/>
      <c r="EOL595" s="1"/>
      <c r="EOM595" s="1"/>
      <c r="EON595" s="1"/>
      <c r="EOO595" s="1"/>
      <c r="EOP595" s="1"/>
      <c r="EOQ595" s="1"/>
      <c r="EOR595" s="1"/>
      <c r="EOS595" s="1"/>
      <c r="EOT595" s="1"/>
      <c r="EOU595" s="1"/>
      <c r="EOV595" s="1"/>
      <c r="EOW595" s="1"/>
      <c r="EOX595" s="1"/>
      <c r="EOY595" s="1"/>
      <c r="EOZ595" s="1"/>
      <c r="EPA595" s="1"/>
      <c r="EPB595" s="1"/>
      <c r="EPC595" s="1"/>
      <c r="EPD595" s="1"/>
      <c r="EPE595" s="1"/>
      <c r="EPF595" s="1"/>
      <c r="EPG595" s="1"/>
      <c r="EPH595" s="1"/>
      <c r="EPI595" s="1"/>
      <c r="EPJ595" s="1"/>
      <c r="EPK595" s="1"/>
      <c r="EPL595" s="1"/>
      <c r="EPM595" s="1"/>
      <c r="EPN595" s="1"/>
      <c r="EPO595" s="1"/>
      <c r="EPP595" s="1"/>
      <c r="EPQ595" s="1"/>
      <c r="EPR595" s="1"/>
      <c r="EPS595" s="1"/>
      <c r="EPT595" s="1"/>
      <c r="EPU595" s="1"/>
      <c r="EPV595" s="1"/>
      <c r="EPW595" s="1"/>
      <c r="EPX595" s="1"/>
      <c r="EPY595" s="1"/>
      <c r="EPZ595" s="1"/>
      <c r="EQA595" s="1"/>
      <c r="EQB595" s="1"/>
      <c r="EQC595" s="1"/>
      <c r="EQD595" s="1"/>
      <c r="EQE595" s="1"/>
      <c r="EQF595" s="1"/>
      <c r="EQG595" s="1"/>
      <c r="EQH595" s="1"/>
      <c r="EQI595" s="1"/>
      <c r="EQJ595" s="1"/>
      <c r="EQK595" s="1"/>
      <c r="EQL595" s="1"/>
      <c r="EQM595" s="1"/>
      <c r="EQN595" s="1"/>
      <c r="EQO595" s="1"/>
      <c r="EQP595" s="1"/>
      <c r="EQQ595" s="1"/>
      <c r="EQR595" s="1"/>
      <c r="EQS595" s="1"/>
      <c r="EQT595" s="1"/>
      <c r="EQU595" s="1"/>
      <c r="EQV595" s="1"/>
      <c r="EQW595" s="1"/>
      <c r="EQX595" s="1"/>
      <c r="EQY595" s="1"/>
      <c r="EQZ595" s="1"/>
      <c r="ERA595" s="1"/>
      <c r="ERB595" s="1"/>
      <c r="ERC595" s="1"/>
      <c r="ERD595" s="1"/>
      <c r="ERE595" s="1"/>
      <c r="ERF595" s="1"/>
      <c r="ERG595" s="1"/>
      <c r="ERH595" s="1"/>
      <c r="ERI595" s="1"/>
      <c r="ERJ595" s="1"/>
      <c r="ERK595" s="1"/>
      <c r="ERL595" s="1"/>
      <c r="ERM595" s="1"/>
      <c r="ERN595" s="1"/>
      <c r="ERO595" s="1"/>
      <c r="ERP595" s="1"/>
      <c r="ERQ595" s="1"/>
      <c r="ERR595" s="1"/>
      <c r="ERS595" s="1"/>
      <c r="ERT595" s="1"/>
      <c r="ERU595" s="1"/>
      <c r="ERV595" s="1"/>
      <c r="ERW595" s="1"/>
      <c r="ERX595" s="1"/>
      <c r="ERY595" s="1"/>
      <c r="ERZ595" s="1"/>
      <c r="ESA595" s="1"/>
      <c r="ESB595" s="1"/>
      <c r="ESC595" s="1"/>
      <c r="ESD595" s="1"/>
      <c r="ESE595" s="1"/>
      <c r="ESF595" s="1"/>
      <c r="ESG595" s="1"/>
      <c r="ESH595" s="1"/>
      <c r="ESI595" s="1"/>
      <c r="ESJ595" s="1"/>
      <c r="ESK595" s="1"/>
      <c r="ESL595" s="1"/>
      <c r="ESM595" s="1"/>
      <c r="ESN595" s="1"/>
      <c r="ESO595" s="1"/>
      <c r="ESP595" s="1"/>
      <c r="ESQ595" s="1"/>
      <c r="ESR595" s="1"/>
      <c r="ESS595" s="1"/>
      <c r="EST595" s="1"/>
      <c r="ESU595" s="1"/>
      <c r="ESV595" s="1"/>
      <c r="ESW595" s="1"/>
      <c r="ESX595" s="1"/>
      <c r="ESY595" s="1"/>
      <c r="ESZ595" s="1"/>
      <c r="ETA595" s="1"/>
      <c r="ETB595" s="1"/>
      <c r="ETC595" s="1"/>
      <c r="ETD595" s="1"/>
      <c r="ETE595" s="1"/>
      <c r="ETF595" s="1"/>
      <c r="ETG595" s="1"/>
      <c r="ETH595" s="1"/>
      <c r="ETI595" s="1"/>
      <c r="ETJ595" s="1"/>
      <c r="ETK595" s="1"/>
      <c r="ETL595" s="1"/>
      <c r="ETM595" s="1"/>
      <c r="ETN595" s="1"/>
      <c r="ETO595" s="1"/>
      <c r="ETP595" s="1"/>
      <c r="ETQ595" s="1"/>
      <c r="ETR595" s="1"/>
      <c r="ETS595" s="1"/>
      <c r="ETT595" s="1"/>
      <c r="ETU595" s="1"/>
      <c r="ETV595" s="1"/>
      <c r="ETW595" s="1"/>
      <c r="ETX595" s="1"/>
      <c r="ETY595" s="1"/>
      <c r="ETZ595" s="1"/>
      <c r="EUA595" s="1"/>
      <c r="EUB595" s="1"/>
      <c r="EUC595" s="1"/>
      <c r="EUD595" s="1"/>
      <c r="EUE595" s="1"/>
      <c r="EUF595" s="1"/>
      <c r="EUG595" s="1"/>
      <c r="EUH595" s="1"/>
      <c r="EUI595" s="1"/>
      <c r="EUJ595" s="1"/>
      <c r="EUK595" s="1"/>
      <c r="EUL595" s="1"/>
      <c r="EUM595" s="1"/>
      <c r="EUN595" s="1"/>
      <c r="EUO595" s="1"/>
      <c r="EUP595" s="1"/>
      <c r="EUQ595" s="1"/>
      <c r="EUR595" s="1"/>
      <c r="EUS595" s="1"/>
      <c r="EUT595" s="1"/>
      <c r="EUU595" s="1"/>
      <c r="EUV595" s="1"/>
      <c r="EUW595" s="1"/>
      <c r="EUX595" s="1"/>
      <c r="EUY595" s="1"/>
      <c r="EUZ595" s="1"/>
      <c r="EVA595" s="1"/>
      <c r="EVB595" s="1"/>
      <c r="EVC595" s="1"/>
      <c r="EVD595" s="1"/>
      <c r="EVE595" s="1"/>
      <c r="EVF595" s="1"/>
      <c r="EVG595" s="1"/>
      <c r="EVH595" s="1"/>
      <c r="EVI595" s="1"/>
      <c r="EVJ595" s="1"/>
      <c r="EVK595" s="1"/>
      <c r="EVL595" s="1"/>
      <c r="EVM595" s="1"/>
      <c r="EVN595" s="1"/>
      <c r="EVO595" s="1"/>
      <c r="EVP595" s="1"/>
      <c r="EVQ595" s="1"/>
      <c r="EVR595" s="1"/>
      <c r="EVS595" s="1"/>
      <c r="EVT595" s="1"/>
      <c r="EVU595" s="1"/>
      <c r="EVV595" s="1"/>
      <c r="EVW595" s="1"/>
      <c r="EVX595" s="1"/>
      <c r="EVY595" s="1"/>
      <c r="EVZ595" s="1"/>
      <c r="EWA595" s="1"/>
      <c r="EWB595" s="1"/>
      <c r="EWC595" s="1"/>
      <c r="EWD595" s="1"/>
      <c r="EWE595" s="1"/>
      <c r="EWF595" s="1"/>
      <c r="EWG595" s="1"/>
      <c r="EWH595" s="1"/>
      <c r="EWI595" s="1"/>
      <c r="EWJ595" s="1"/>
      <c r="EWK595" s="1"/>
      <c r="EWL595" s="1"/>
      <c r="EWM595" s="1"/>
      <c r="EWN595" s="1"/>
      <c r="EWO595" s="1"/>
      <c r="EWP595" s="1"/>
      <c r="EWQ595" s="1"/>
      <c r="EWR595" s="1"/>
      <c r="EWS595" s="1"/>
      <c r="EWT595" s="1"/>
      <c r="EWU595" s="1"/>
      <c r="EWV595" s="1"/>
      <c r="EWW595" s="1"/>
      <c r="EWX595" s="1"/>
      <c r="EWY595" s="1"/>
      <c r="EWZ595" s="1"/>
      <c r="EXA595" s="1"/>
      <c r="EXB595" s="1"/>
      <c r="EXC595" s="1"/>
      <c r="EXD595" s="1"/>
      <c r="EXE595" s="1"/>
      <c r="EXF595" s="1"/>
      <c r="EXG595" s="1"/>
      <c r="EXH595" s="1"/>
      <c r="EXI595" s="1"/>
      <c r="EXJ595" s="1"/>
      <c r="EXK595" s="1"/>
      <c r="EXL595" s="1"/>
      <c r="EXM595" s="1"/>
      <c r="EXN595" s="1"/>
      <c r="EXO595" s="1"/>
      <c r="EXP595" s="1"/>
      <c r="EXQ595" s="1"/>
      <c r="EXR595" s="1"/>
      <c r="EXS595" s="1"/>
      <c r="EXT595" s="1"/>
      <c r="EXU595" s="1"/>
      <c r="EXV595" s="1"/>
      <c r="EXW595" s="1"/>
      <c r="EXX595" s="1"/>
      <c r="EXY595" s="1"/>
      <c r="EXZ595" s="1"/>
      <c r="EYA595" s="1"/>
      <c r="EYB595" s="1"/>
      <c r="EYC595" s="1"/>
      <c r="EYD595" s="1"/>
      <c r="EYE595" s="1"/>
      <c r="EYF595" s="1"/>
      <c r="EYG595" s="1"/>
      <c r="EYH595" s="1"/>
      <c r="EYI595" s="1"/>
      <c r="EYJ595" s="1"/>
      <c r="EYK595" s="1"/>
      <c r="EYL595" s="1"/>
      <c r="EYM595" s="1"/>
      <c r="EYN595" s="1"/>
      <c r="EYO595" s="1"/>
      <c r="EYP595" s="1"/>
      <c r="EYQ595" s="1"/>
      <c r="EYR595" s="1"/>
      <c r="EYS595" s="1"/>
      <c r="EYT595" s="1"/>
      <c r="EYU595" s="1"/>
      <c r="EYV595" s="1"/>
      <c r="EYW595" s="1"/>
      <c r="EYX595" s="1"/>
      <c r="EYY595" s="1"/>
      <c r="EYZ595" s="1"/>
      <c r="EZA595" s="1"/>
      <c r="EZB595" s="1"/>
      <c r="EZC595" s="1"/>
      <c r="EZD595" s="1"/>
      <c r="EZE595" s="1"/>
      <c r="EZF595" s="1"/>
      <c r="EZG595" s="1"/>
      <c r="EZH595" s="1"/>
      <c r="EZI595" s="1"/>
      <c r="EZJ595" s="1"/>
      <c r="EZK595" s="1"/>
      <c r="EZL595" s="1"/>
      <c r="EZM595" s="1"/>
      <c r="EZN595" s="1"/>
      <c r="EZO595" s="1"/>
      <c r="EZP595" s="1"/>
      <c r="EZQ595" s="1"/>
      <c r="EZR595" s="1"/>
      <c r="EZS595" s="1"/>
      <c r="EZT595" s="1"/>
      <c r="EZU595" s="1"/>
      <c r="EZV595" s="1"/>
      <c r="EZW595" s="1"/>
      <c r="EZX595" s="1"/>
      <c r="EZY595" s="1"/>
      <c r="EZZ595" s="1"/>
      <c r="FAA595" s="1"/>
      <c r="FAB595" s="1"/>
      <c r="FAC595" s="1"/>
      <c r="FAD595" s="1"/>
      <c r="FAE595" s="1"/>
      <c r="FAF595" s="1"/>
      <c r="FAG595" s="1"/>
      <c r="FAH595" s="1"/>
      <c r="FAI595" s="1"/>
      <c r="FAJ595" s="1"/>
      <c r="FAK595" s="1"/>
      <c r="FAL595" s="1"/>
      <c r="FAM595" s="1"/>
      <c r="FAN595" s="1"/>
      <c r="FAO595" s="1"/>
      <c r="FAP595" s="1"/>
      <c r="FAQ595" s="1"/>
      <c r="FAR595" s="1"/>
      <c r="FAS595" s="1"/>
      <c r="FAT595" s="1"/>
      <c r="FAU595" s="1"/>
      <c r="FAV595" s="1"/>
      <c r="FAW595" s="1"/>
      <c r="FAX595" s="1"/>
      <c r="FAY595" s="1"/>
      <c r="FAZ595" s="1"/>
      <c r="FBA595" s="1"/>
      <c r="FBB595" s="1"/>
      <c r="FBC595" s="1"/>
      <c r="FBD595" s="1"/>
      <c r="FBE595" s="1"/>
      <c r="FBF595" s="1"/>
      <c r="FBG595" s="1"/>
      <c r="FBH595" s="1"/>
      <c r="FBI595" s="1"/>
      <c r="FBJ595" s="1"/>
      <c r="FBK595" s="1"/>
      <c r="FBL595" s="1"/>
      <c r="FBM595" s="1"/>
      <c r="FBN595" s="1"/>
      <c r="FBO595" s="1"/>
      <c r="FBP595" s="1"/>
      <c r="FBQ595" s="1"/>
      <c r="FBR595" s="1"/>
      <c r="FBS595" s="1"/>
      <c r="FBT595" s="1"/>
      <c r="FBU595" s="1"/>
      <c r="FBV595" s="1"/>
      <c r="FBW595" s="1"/>
      <c r="FBX595" s="1"/>
      <c r="FBY595" s="1"/>
      <c r="FBZ595" s="1"/>
      <c r="FCA595" s="1"/>
      <c r="FCB595" s="1"/>
      <c r="FCC595" s="1"/>
      <c r="FCD595" s="1"/>
      <c r="FCE595" s="1"/>
      <c r="FCF595" s="1"/>
      <c r="FCG595" s="1"/>
      <c r="FCH595" s="1"/>
      <c r="FCI595" s="1"/>
      <c r="FCJ595" s="1"/>
      <c r="FCK595" s="1"/>
      <c r="FCL595" s="1"/>
      <c r="FCM595" s="1"/>
      <c r="FCN595" s="1"/>
      <c r="FCO595" s="1"/>
      <c r="FCP595" s="1"/>
      <c r="FCQ595" s="1"/>
      <c r="FCR595" s="1"/>
      <c r="FCS595" s="1"/>
      <c r="FCT595" s="1"/>
      <c r="FCU595" s="1"/>
      <c r="FCV595" s="1"/>
      <c r="FCW595" s="1"/>
      <c r="FCX595" s="1"/>
      <c r="FCY595" s="1"/>
      <c r="FCZ595" s="1"/>
      <c r="FDA595" s="1"/>
      <c r="FDB595" s="1"/>
      <c r="FDC595" s="1"/>
      <c r="FDD595" s="1"/>
      <c r="FDE595" s="1"/>
      <c r="FDF595" s="1"/>
      <c r="FDG595" s="1"/>
      <c r="FDH595" s="1"/>
      <c r="FDI595" s="1"/>
      <c r="FDJ595" s="1"/>
      <c r="FDK595" s="1"/>
      <c r="FDL595" s="1"/>
      <c r="FDM595" s="1"/>
      <c r="FDN595" s="1"/>
      <c r="FDO595" s="1"/>
      <c r="FDP595" s="1"/>
      <c r="FDQ595" s="1"/>
      <c r="FDR595" s="1"/>
      <c r="FDS595" s="1"/>
      <c r="FDT595" s="1"/>
      <c r="FDU595" s="1"/>
      <c r="FDV595" s="1"/>
      <c r="FDW595" s="1"/>
      <c r="FDX595" s="1"/>
      <c r="FDY595" s="1"/>
      <c r="FDZ595" s="1"/>
      <c r="FEA595" s="1"/>
      <c r="FEB595" s="1"/>
      <c r="FEC595" s="1"/>
      <c r="FED595" s="1"/>
      <c r="FEE595" s="1"/>
      <c r="FEF595" s="1"/>
      <c r="FEG595" s="1"/>
      <c r="FEH595" s="1"/>
      <c r="FEI595" s="1"/>
      <c r="FEJ595" s="1"/>
      <c r="FEK595" s="1"/>
      <c r="FEL595" s="1"/>
      <c r="FEM595" s="1"/>
      <c r="FEN595" s="1"/>
      <c r="FEO595" s="1"/>
      <c r="FEP595" s="1"/>
      <c r="FEQ595" s="1"/>
      <c r="FER595" s="1"/>
      <c r="FES595" s="1"/>
      <c r="FET595" s="1"/>
      <c r="FEU595" s="1"/>
      <c r="FEV595" s="1"/>
      <c r="FEW595" s="1"/>
      <c r="FEX595" s="1"/>
      <c r="FEY595" s="1"/>
      <c r="FEZ595" s="1"/>
      <c r="FFA595" s="1"/>
      <c r="FFB595" s="1"/>
      <c r="FFC595" s="1"/>
      <c r="FFD595" s="1"/>
      <c r="FFE595" s="1"/>
      <c r="FFF595" s="1"/>
      <c r="FFG595" s="1"/>
      <c r="FFH595" s="1"/>
      <c r="FFI595" s="1"/>
      <c r="FFJ595" s="1"/>
      <c r="FFK595" s="1"/>
      <c r="FFL595" s="1"/>
      <c r="FFM595" s="1"/>
      <c r="FFN595" s="1"/>
      <c r="FFO595" s="1"/>
      <c r="FFP595" s="1"/>
      <c r="FFQ595" s="1"/>
      <c r="FFR595" s="1"/>
      <c r="FFS595" s="1"/>
      <c r="FFT595" s="1"/>
      <c r="FFU595" s="1"/>
      <c r="FFV595" s="1"/>
      <c r="FFW595" s="1"/>
      <c r="FFX595" s="1"/>
      <c r="FFY595" s="1"/>
      <c r="FFZ595" s="1"/>
      <c r="FGA595" s="1"/>
      <c r="FGB595" s="1"/>
      <c r="FGC595" s="1"/>
      <c r="FGD595" s="1"/>
      <c r="FGE595" s="1"/>
      <c r="FGF595" s="1"/>
      <c r="FGG595" s="1"/>
      <c r="FGH595" s="1"/>
      <c r="FGI595" s="1"/>
      <c r="FGJ595" s="1"/>
      <c r="FGK595" s="1"/>
      <c r="FGL595" s="1"/>
      <c r="FGM595" s="1"/>
      <c r="FGN595" s="1"/>
      <c r="FGO595" s="1"/>
      <c r="FGP595" s="1"/>
      <c r="FGQ595" s="1"/>
      <c r="FGR595" s="1"/>
      <c r="FGS595" s="1"/>
      <c r="FGT595" s="1"/>
      <c r="FGU595" s="1"/>
      <c r="FGV595" s="1"/>
      <c r="FGW595" s="1"/>
      <c r="FGX595" s="1"/>
      <c r="FGY595" s="1"/>
      <c r="FGZ595" s="1"/>
      <c r="FHA595" s="1"/>
      <c r="FHB595" s="1"/>
      <c r="FHC595" s="1"/>
      <c r="FHD595" s="1"/>
      <c r="FHE595" s="1"/>
      <c r="FHF595" s="1"/>
      <c r="FHG595" s="1"/>
      <c r="FHH595" s="1"/>
      <c r="FHI595" s="1"/>
      <c r="FHJ595" s="1"/>
      <c r="FHK595" s="1"/>
      <c r="FHL595" s="1"/>
      <c r="FHM595" s="1"/>
      <c r="FHN595" s="1"/>
      <c r="FHO595" s="1"/>
      <c r="FHP595" s="1"/>
      <c r="FHQ595" s="1"/>
      <c r="FHR595" s="1"/>
      <c r="FHS595" s="1"/>
      <c r="FHT595" s="1"/>
      <c r="FHU595" s="1"/>
      <c r="FHV595" s="1"/>
      <c r="FHW595" s="1"/>
      <c r="FHX595" s="1"/>
      <c r="FHY595" s="1"/>
      <c r="FHZ595" s="1"/>
      <c r="FIA595" s="1"/>
      <c r="FIB595" s="1"/>
      <c r="FIC595" s="1"/>
      <c r="FID595" s="1"/>
      <c r="FIE595" s="1"/>
      <c r="FIF595" s="1"/>
      <c r="FIG595" s="1"/>
      <c r="FIH595" s="1"/>
      <c r="FII595" s="1"/>
      <c r="FIJ595" s="1"/>
      <c r="FIK595" s="1"/>
      <c r="FIL595" s="1"/>
      <c r="FIM595" s="1"/>
      <c r="FIN595" s="1"/>
      <c r="FIO595" s="1"/>
      <c r="FIP595" s="1"/>
      <c r="FIQ595" s="1"/>
      <c r="FIR595" s="1"/>
      <c r="FIS595" s="1"/>
      <c r="FIT595" s="1"/>
      <c r="FIU595" s="1"/>
      <c r="FIV595" s="1"/>
      <c r="FIW595" s="1"/>
      <c r="FIX595" s="1"/>
      <c r="FIY595" s="1"/>
      <c r="FIZ595" s="1"/>
      <c r="FJA595" s="1"/>
      <c r="FJB595" s="1"/>
      <c r="FJC595" s="1"/>
      <c r="FJD595" s="1"/>
      <c r="FJE595" s="1"/>
      <c r="FJF595" s="1"/>
      <c r="FJG595" s="1"/>
      <c r="FJH595" s="1"/>
      <c r="FJI595" s="1"/>
      <c r="FJJ595" s="1"/>
      <c r="FJK595" s="1"/>
      <c r="FJL595" s="1"/>
      <c r="FJM595" s="1"/>
      <c r="FJN595" s="1"/>
      <c r="FJO595" s="1"/>
      <c r="FJP595" s="1"/>
      <c r="FJQ595" s="1"/>
      <c r="FJR595" s="1"/>
      <c r="FJS595" s="1"/>
      <c r="FJT595" s="1"/>
      <c r="FJU595" s="1"/>
      <c r="FJV595" s="1"/>
      <c r="FJW595" s="1"/>
      <c r="FJX595" s="1"/>
      <c r="FJY595" s="1"/>
      <c r="FJZ595" s="1"/>
      <c r="FKA595" s="1"/>
      <c r="FKB595" s="1"/>
      <c r="FKC595" s="1"/>
      <c r="FKD595" s="1"/>
      <c r="FKE595" s="1"/>
      <c r="FKF595" s="1"/>
      <c r="FKG595" s="1"/>
      <c r="FKH595" s="1"/>
      <c r="FKI595" s="1"/>
      <c r="FKJ595" s="1"/>
      <c r="FKK595" s="1"/>
      <c r="FKL595" s="1"/>
      <c r="FKM595" s="1"/>
      <c r="FKN595" s="1"/>
      <c r="FKO595" s="1"/>
      <c r="FKP595" s="1"/>
      <c r="FKQ595" s="1"/>
      <c r="FKR595" s="1"/>
      <c r="FKS595" s="1"/>
      <c r="FKT595" s="1"/>
      <c r="FKU595" s="1"/>
      <c r="FKV595" s="1"/>
      <c r="FKW595" s="1"/>
      <c r="FKX595" s="1"/>
      <c r="FKY595" s="1"/>
      <c r="FKZ595" s="1"/>
      <c r="FLA595" s="1"/>
      <c r="FLB595" s="1"/>
      <c r="FLC595" s="1"/>
      <c r="FLD595" s="1"/>
      <c r="FLE595" s="1"/>
      <c r="FLF595" s="1"/>
      <c r="FLG595" s="1"/>
      <c r="FLH595" s="1"/>
      <c r="FLI595" s="1"/>
      <c r="FLJ595" s="1"/>
      <c r="FLK595" s="1"/>
      <c r="FLL595" s="1"/>
      <c r="FLM595" s="1"/>
      <c r="FLN595" s="1"/>
      <c r="FLO595" s="1"/>
      <c r="FLP595" s="1"/>
      <c r="FLQ595" s="1"/>
      <c r="FLR595" s="1"/>
      <c r="FLS595" s="1"/>
      <c r="FLT595" s="1"/>
      <c r="FLU595" s="1"/>
      <c r="FLV595" s="1"/>
      <c r="FLW595" s="1"/>
      <c r="FLX595" s="1"/>
      <c r="FLY595" s="1"/>
      <c r="FLZ595" s="1"/>
      <c r="FMA595" s="1"/>
      <c r="FMB595" s="1"/>
      <c r="FMC595" s="1"/>
      <c r="FMD595" s="1"/>
      <c r="FME595" s="1"/>
      <c r="FMF595" s="1"/>
      <c r="FMG595" s="1"/>
      <c r="FMH595" s="1"/>
      <c r="FMI595" s="1"/>
      <c r="FMJ595" s="1"/>
      <c r="FMK595" s="1"/>
      <c r="FML595" s="1"/>
      <c r="FMM595" s="1"/>
      <c r="FMN595" s="1"/>
      <c r="FMO595" s="1"/>
      <c r="FMP595" s="1"/>
      <c r="FMQ595" s="1"/>
      <c r="FMR595" s="1"/>
      <c r="FMS595" s="1"/>
      <c r="FMT595" s="1"/>
      <c r="FMU595" s="1"/>
      <c r="FMV595" s="1"/>
      <c r="FMW595" s="1"/>
      <c r="FMX595" s="1"/>
      <c r="FMY595" s="1"/>
      <c r="FMZ595" s="1"/>
      <c r="FNA595" s="1"/>
      <c r="FNB595" s="1"/>
      <c r="FNC595" s="1"/>
      <c r="FND595" s="1"/>
      <c r="FNE595" s="1"/>
      <c r="FNF595" s="1"/>
      <c r="FNG595" s="1"/>
      <c r="FNH595" s="1"/>
      <c r="FNI595" s="1"/>
      <c r="FNJ595" s="1"/>
      <c r="FNK595" s="1"/>
      <c r="FNL595" s="1"/>
      <c r="FNM595" s="1"/>
      <c r="FNN595" s="1"/>
      <c r="FNO595" s="1"/>
      <c r="FNP595" s="1"/>
      <c r="FNQ595" s="1"/>
      <c r="FNR595" s="1"/>
      <c r="FNS595" s="1"/>
      <c r="FNT595" s="1"/>
      <c r="FNU595" s="1"/>
      <c r="FNV595" s="1"/>
      <c r="FNW595" s="1"/>
      <c r="FNX595" s="1"/>
      <c r="FNY595" s="1"/>
      <c r="FNZ595" s="1"/>
      <c r="FOA595" s="1"/>
      <c r="FOB595" s="1"/>
      <c r="FOC595" s="1"/>
      <c r="FOD595" s="1"/>
      <c r="FOE595" s="1"/>
      <c r="FOF595" s="1"/>
      <c r="FOG595" s="1"/>
      <c r="FOH595" s="1"/>
      <c r="FOI595" s="1"/>
      <c r="FOJ595" s="1"/>
      <c r="FOK595" s="1"/>
      <c r="FOL595" s="1"/>
      <c r="FOM595" s="1"/>
      <c r="FON595" s="1"/>
      <c r="FOO595" s="1"/>
      <c r="FOP595" s="1"/>
      <c r="FOQ595" s="1"/>
      <c r="FOR595" s="1"/>
      <c r="FOS595" s="1"/>
      <c r="FOT595" s="1"/>
      <c r="FOU595" s="1"/>
      <c r="FOV595" s="1"/>
      <c r="FOW595" s="1"/>
      <c r="FOX595" s="1"/>
      <c r="FOY595" s="1"/>
      <c r="FOZ595" s="1"/>
      <c r="FPA595" s="1"/>
      <c r="FPB595" s="1"/>
      <c r="FPC595" s="1"/>
      <c r="FPD595" s="1"/>
      <c r="FPE595" s="1"/>
      <c r="FPF595" s="1"/>
      <c r="FPG595" s="1"/>
      <c r="FPH595" s="1"/>
      <c r="FPI595" s="1"/>
      <c r="FPJ595" s="1"/>
      <c r="FPK595" s="1"/>
      <c r="FPL595" s="1"/>
      <c r="FPM595" s="1"/>
      <c r="FPN595" s="1"/>
      <c r="FPO595" s="1"/>
      <c r="FPP595" s="1"/>
      <c r="FPQ595" s="1"/>
      <c r="FPR595" s="1"/>
      <c r="FPS595" s="1"/>
      <c r="FPT595" s="1"/>
      <c r="FPU595" s="1"/>
      <c r="FPV595" s="1"/>
      <c r="FPW595" s="1"/>
      <c r="FPX595" s="1"/>
      <c r="FPY595" s="1"/>
      <c r="FPZ595" s="1"/>
      <c r="FQA595" s="1"/>
      <c r="FQB595" s="1"/>
      <c r="FQC595" s="1"/>
      <c r="FQD595" s="1"/>
      <c r="FQE595" s="1"/>
      <c r="FQF595" s="1"/>
      <c r="FQG595" s="1"/>
      <c r="FQH595" s="1"/>
      <c r="FQI595" s="1"/>
      <c r="FQJ595" s="1"/>
      <c r="FQK595" s="1"/>
      <c r="FQL595" s="1"/>
      <c r="FQM595" s="1"/>
      <c r="FQN595" s="1"/>
      <c r="FQO595" s="1"/>
      <c r="FQP595" s="1"/>
      <c r="FQQ595" s="1"/>
      <c r="FQR595" s="1"/>
      <c r="FQS595" s="1"/>
      <c r="FQT595" s="1"/>
      <c r="FQU595" s="1"/>
      <c r="FQV595" s="1"/>
      <c r="FQW595" s="1"/>
      <c r="FQX595" s="1"/>
      <c r="FQY595" s="1"/>
      <c r="FQZ595" s="1"/>
      <c r="FRA595" s="1"/>
      <c r="FRB595" s="1"/>
      <c r="FRC595" s="1"/>
      <c r="FRD595" s="1"/>
      <c r="FRE595" s="1"/>
      <c r="FRF595" s="1"/>
      <c r="FRG595" s="1"/>
      <c r="FRH595" s="1"/>
      <c r="FRI595" s="1"/>
      <c r="FRJ595" s="1"/>
      <c r="FRK595" s="1"/>
      <c r="FRL595" s="1"/>
      <c r="FRM595" s="1"/>
      <c r="FRN595" s="1"/>
      <c r="FRO595" s="1"/>
      <c r="FRP595" s="1"/>
      <c r="FRQ595" s="1"/>
      <c r="FRR595" s="1"/>
      <c r="FRS595" s="1"/>
      <c r="FRT595" s="1"/>
      <c r="FRU595" s="1"/>
      <c r="FRV595" s="1"/>
      <c r="FRW595" s="1"/>
      <c r="FRX595" s="1"/>
      <c r="FRY595" s="1"/>
      <c r="FRZ595" s="1"/>
      <c r="FSA595" s="1"/>
      <c r="FSB595" s="1"/>
      <c r="FSC595" s="1"/>
      <c r="FSD595" s="1"/>
      <c r="FSE595" s="1"/>
      <c r="FSF595" s="1"/>
      <c r="FSG595" s="1"/>
      <c r="FSH595" s="1"/>
      <c r="FSI595" s="1"/>
      <c r="FSJ595" s="1"/>
      <c r="FSK595" s="1"/>
      <c r="FSL595" s="1"/>
      <c r="FSM595" s="1"/>
      <c r="FSN595" s="1"/>
      <c r="FSO595" s="1"/>
      <c r="FSP595" s="1"/>
      <c r="FSQ595" s="1"/>
      <c r="FSR595" s="1"/>
      <c r="FSS595" s="1"/>
      <c r="FST595" s="1"/>
      <c r="FSU595" s="1"/>
      <c r="FSV595" s="1"/>
      <c r="FSW595" s="1"/>
      <c r="FSX595" s="1"/>
      <c r="FSY595" s="1"/>
      <c r="FSZ595" s="1"/>
      <c r="FTA595" s="1"/>
      <c r="FTB595" s="1"/>
      <c r="FTC595" s="1"/>
      <c r="FTD595" s="1"/>
      <c r="FTE595" s="1"/>
      <c r="FTF595" s="1"/>
      <c r="FTG595" s="1"/>
      <c r="FTH595" s="1"/>
      <c r="FTI595" s="1"/>
      <c r="FTJ595" s="1"/>
      <c r="FTK595" s="1"/>
      <c r="FTL595" s="1"/>
      <c r="FTM595" s="1"/>
      <c r="FTN595" s="1"/>
      <c r="FTO595" s="1"/>
      <c r="FTP595" s="1"/>
      <c r="FTQ595" s="1"/>
      <c r="FTR595" s="1"/>
      <c r="FTS595" s="1"/>
      <c r="FTT595" s="1"/>
      <c r="FTU595" s="1"/>
      <c r="FTV595" s="1"/>
      <c r="FTW595" s="1"/>
      <c r="FTX595" s="1"/>
      <c r="FTY595" s="1"/>
      <c r="FTZ595" s="1"/>
      <c r="FUA595" s="1"/>
      <c r="FUB595" s="1"/>
      <c r="FUC595" s="1"/>
      <c r="FUD595" s="1"/>
      <c r="FUE595" s="1"/>
      <c r="FUF595" s="1"/>
      <c r="FUG595" s="1"/>
      <c r="FUH595" s="1"/>
      <c r="FUI595" s="1"/>
      <c r="FUJ595" s="1"/>
      <c r="FUK595" s="1"/>
      <c r="FUL595" s="1"/>
      <c r="FUM595" s="1"/>
      <c r="FUN595" s="1"/>
      <c r="FUO595" s="1"/>
      <c r="FUP595" s="1"/>
      <c r="FUQ595" s="1"/>
      <c r="FUR595" s="1"/>
      <c r="FUS595" s="1"/>
      <c r="FUT595" s="1"/>
      <c r="FUU595" s="1"/>
      <c r="FUV595" s="1"/>
      <c r="FUW595" s="1"/>
      <c r="FUX595" s="1"/>
      <c r="FUY595" s="1"/>
      <c r="FUZ595" s="1"/>
      <c r="FVA595" s="1"/>
      <c r="FVB595" s="1"/>
      <c r="FVC595" s="1"/>
      <c r="FVD595" s="1"/>
      <c r="FVE595" s="1"/>
      <c r="FVF595" s="1"/>
      <c r="FVG595" s="1"/>
      <c r="FVH595" s="1"/>
      <c r="FVI595" s="1"/>
      <c r="FVJ595" s="1"/>
      <c r="FVK595" s="1"/>
      <c r="FVL595" s="1"/>
      <c r="FVM595" s="1"/>
      <c r="FVN595" s="1"/>
      <c r="FVO595" s="1"/>
      <c r="FVP595" s="1"/>
      <c r="FVQ595" s="1"/>
      <c r="FVR595" s="1"/>
      <c r="FVS595" s="1"/>
      <c r="FVT595" s="1"/>
      <c r="FVU595" s="1"/>
      <c r="FVV595" s="1"/>
      <c r="FVW595" s="1"/>
      <c r="FVX595" s="1"/>
      <c r="FVY595" s="1"/>
      <c r="FVZ595" s="1"/>
      <c r="FWA595" s="1"/>
      <c r="FWB595" s="1"/>
      <c r="FWC595" s="1"/>
      <c r="FWD595" s="1"/>
      <c r="FWE595" s="1"/>
      <c r="FWF595" s="1"/>
      <c r="FWG595" s="1"/>
      <c r="FWH595" s="1"/>
      <c r="FWI595" s="1"/>
      <c r="FWJ595" s="1"/>
      <c r="FWK595" s="1"/>
      <c r="FWL595" s="1"/>
      <c r="FWM595" s="1"/>
      <c r="FWN595" s="1"/>
      <c r="FWO595" s="1"/>
      <c r="FWP595" s="1"/>
      <c r="FWQ595" s="1"/>
      <c r="FWR595" s="1"/>
      <c r="FWS595" s="1"/>
      <c r="FWT595" s="1"/>
      <c r="FWU595" s="1"/>
      <c r="FWV595" s="1"/>
      <c r="FWW595" s="1"/>
      <c r="FWX595" s="1"/>
      <c r="FWY595" s="1"/>
      <c r="FWZ595" s="1"/>
      <c r="FXA595" s="1"/>
      <c r="FXB595" s="1"/>
      <c r="FXC595" s="1"/>
      <c r="FXD595" s="1"/>
      <c r="FXE595" s="1"/>
      <c r="FXF595" s="1"/>
      <c r="FXG595" s="1"/>
      <c r="FXH595" s="1"/>
      <c r="FXI595" s="1"/>
      <c r="FXJ595" s="1"/>
      <c r="FXK595" s="1"/>
      <c r="FXL595" s="1"/>
      <c r="FXM595" s="1"/>
      <c r="FXN595" s="1"/>
      <c r="FXO595" s="1"/>
      <c r="FXP595" s="1"/>
      <c r="FXQ595" s="1"/>
      <c r="FXR595" s="1"/>
      <c r="FXS595" s="1"/>
      <c r="FXT595" s="1"/>
      <c r="FXU595" s="1"/>
      <c r="FXV595" s="1"/>
      <c r="FXW595" s="1"/>
      <c r="FXX595" s="1"/>
      <c r="FXY595" s="1"/>
      <c r="FXZ595" s="1"/>
      <c r="FYA595" s="1"/>
      <c r="FYB595" s="1"/>
      <c r="FYC595" s="1"/>
      <c r="FYD595" s="1"/>
      <c r="FYE595" s="1"/>
      <c r="FYF595" s="1"/>
      <c r="FYG595" s="1"/>
      <c r="FYH595" s="1"/>
      <c r="FYI595" s="1"/>
      <c r="FYJ595" s="1"/>
      <c r="FYK595" s="1"/>
      <c r="FYL595" s="1"/>
      <c r="FYM595" s="1"/>
      <c r="FYN595" s="1"/>
      <c r="FYO595" s="1"/>
      <c r="FYP595" s="1"/>
      <c r="FYQ595" s="1"/>
      <c r="FYR595" s="1"/>
      <c r="FYS595" s="1"/>
      <c r="FYT595" s="1"/>
      <c r="FYU595" s="1"/>
      <c r="FYV595" s="1"/>
      <c r="FYW595" s="1"/>
      <c r="FYX595" s="1"/>
      <c r="FYY595" s="1"/>
      <c r="FYZ595" s="1"/>
      <c r="FZA595" s="1"/>
      <c r="FZB595" s="1"/>
      <c r="FZC595" s="1"/>
      <c r="FZD595" s="1"/>
      <c r="FZE595" s="1"/>
      <c r="FZF595" s="1"/>
      <c r="FZG595" s="1"/>
      <c r="FZH595" s="1"/>
      <c r="FZI595" s="1"/>
      <c r="FZJ595" s="1"/>
      <c r="FZK595" s="1"/>
      <c r="FZL595" s="1"/>
      <c r="FZM595" s="1"/>
      <c r="FZN595" s="1"/>
      <c r="FZO595" s="1"/>
      <c r="FZP595" s="1"/>
      <c r="FZQ595" s="1"/>
      <c r="FZR595" s="1"/>
      <c r="FZS595" s="1"/>
      <c r="FZT595" s="1"/>
      <c r="FZU595" s="1"/>
      <c r="FZV595" s="1"/>
      <c r="FZW595" s="1"/>
      <c r="FZX595" s="1"/>
      <c r="FZY595" s="1"/>
      <c r="FZZ595" s="1"/>
      <c r="GAA595" s="1"/>
      <c r="GAB595" s="1"/>
      <c r="GAC595" s="1"/>
      <c r="GAD595" s="1"/>
      <c r="GAE595" s="1"/>
      <c r="GAF595" s="1"/>
      <c r="GAG595" s="1"/>
      <c r="GAH595" s="1"/>
      <c r="GAI595" s="1"/>
      <c r="GAJ595" s="1"/>
      <c r="GAK595" s="1"/>
      <c r="GAL595" s="1"/>
      <c r="GAM595" s="1"/>
      <c r="GAN595" s="1"/>
      <c r="GAO595" s="1"/>
      <c r="GAP595" s="1"/>
      <c r="GAQ595" s="1"/>
      <c r="GAR595" s="1"/>
      <c r="GAS595" s="1"/>
      <c r="GAT595" s="1"/>
      <c r="GAU595" s="1"/>
      <c r="GAV595" s="1"/>
      <c r="GAW595" s="1"/>
      <c r="GAX595" s="1"/>
      <c r="GAY595" s="1"/>
      <c r="GAZ595" s="1"/>
      <c r="GBA595" s="1"/>
      <c r="GBB595" s="1"/>
      <c r="GBC595" s="1"/>
      <c r="GBD595" s="1"/>
      <c r="GBE595" s="1"/>
      <c r="GBF595" s="1"/>
      <c r="GBG595" s="1"/>
      <c r="GBH595" s="1"/>
      <c r="GBI595" s="1"/>
      <c r="GBJ595" s="1"/>
      <c r="GBK595" s="1"/>
      <c r="GBL595" s="1"/>
      <c r="GBM595" s="1"/>
      <c r="GBN595" s="1"/>
      <c r="GBO595" s="1"/>
      <c r="GBP595" s="1"/>
      <c r="GBQ595" s="1"/>
      <c r="GBR595" s="1"/>
      <c r="GBS595" s="1"/>
      <c r="GBT595" s="1"/>
      <c r="GBU595" s="1"/>
      <c r="GBV595" s="1"/>
      <c r="GBW595" s="1"/>
      <c r="GBX595" s="1"/>
      <c r="GBY595" s="1"/>
      <c r="GBZ595" s="1"/>
      <c r="GCA595" s="1"/>
      <c r="GCB595" s="1"/>
      <c r="GCC595" s="1"/>
      <c r="GCD595" s="1"/>
      <c r="GCE595" s="1"/>
      <c r="GCF595" s="1"/>
      <c r="GCG595" s="1"/>
      <c r="GCH595" s="1"/>
      <c r="GCI595" s="1"/>
      <c r="GCJ595" s="1"/>
      <c r="GCK595" s="1"/>
      <c r="GCL595" s="1"/>
      <c r="GCM595" s="1"/>
      <c r="GCN595" s="1"/>
      <c r="GCO595" s="1"/>
      <c r="GCP595" s="1"/>
      <c r="GCQ595" s="1"/>
      <c r="GCR595" s="1"/>
      <c r="GCS595" s="1"/>
      <c r="GCT595" s="1"/>
      <c r="GCU595" s="1"/>
      <c r="GCV595" s="1"/>
      <c r="GCW595" s="1"/>
      <c r="GCX595" s="1"/>
      <c r="GCY595" s="1"/>
      <c r="GCZ595" s="1"/>
      <c r="GDA595" s="1"/>
      <c r="GDB595" s="1"/>
      <c r="GDC595" s="1"/>
      <c r="GDD595" s="1"/>
      <c r="GDE595" s="1"/>
      <c r="GDF595" s="1"/>
      <c r="GDG595" s="1"/>
      <c r="GDH595" s="1"/>
      <c r="GDI595" s="1"/>
      <c r="GDJ595" s="1"/>
      <c r="GDK595" s="1"/>
      <c r="GDL595" s="1"/>
      <c r="GDM595" s="1"/>
      <c r="GDN595" s="1"/>
      <c r="GDO595" s="1"/>
      <c r="GDP595" s="1"/>
      <c r="GDQ595" s="1"/>
      <c r="GDR595" s="1"/>
      <c r="GDS595" s="1"/>
      <c r="GDT595" s="1"/>
      <c r="GDU595" s="1"/>
      <c r="GDV595" s="1"/>
      <c r="GDW595" s="1"/>
      <c r="GDX595" s="1"/>
      <c r="GDY595" s="1"/>
      <c r="GDZ595" s="1"/>
      <c r="GEA595" s="1"/>
      <c r="GEB595" s="1"/>
      <c r="GEC595" s="1"/>
      <c r="GED595" s="1"/>
      <c r="GEE595" s="1"/>
      <c r="GEF595" s="1"/>
      <c r="GEG595" s="1"/>
      <c r="GEH595" s="1"/>
      <c r="GEI595" s="1"/>
      <c r="GEJ595" s="1"/>
      <c r="GEK595" s="1"/>
      <c r="GEL595" s="1"/>
      <c r="GEM595" s="1"/>
      <c r="GEN595" s="1"/>
      <c r="GEO595" s="1"/>
      <c r="GEP595" s="1"/>
      <c r="GEQ595" s="1"/>
      <c r="GER595" s="1"/>
      <c r="GES595" s="1"/>
      <c r="GET595" s="1"/>
      <c r="GEU595" s="1"/>
      <c r="GEV595" s="1"/>
      <c r="GEW595" s="1"/>
      <c r="GEX595" s="1"/>
      <c r="GEY595" s="1"/>
      <c r="GEZ595" s="1"/>
      <c r="GFA595" s="1"/>
      <c r="GFB595" s="1"/>
      <c r="GFC595" s="1"/>
      <c r="GFD595" s="1"/>
      <c r="GFE595" s="1"/>
      <c r="GFF595" s="1"/>
      <c r="GFG595" s="1"/>
      <c r="GFH595" s="1"/>
      <c r="GFI595" s="1"/>
      <c r="GFJ595" s="1"/>
      <c r="GFK595" s="1"/>
      <c r="GFL595" s="1"/>
      <c r="GFM595" s="1"/>
      <c r="GFN595" s="1"/>
      <c r="GFO595" s="1"/>
      <c r="GFP595" s="1"/>
      <c r="GFQ595" s="1"/>
      <c r="GFR595" s="1"/>
      <c r="GFS595" s="1"/>
      <c r="GFT595" s="1"/>
      <c r="GFU595" s="1"/>
      <c r="GFV595" s="1"/>
      <c r="GFW595" s="1"/>
      <c r="GFX595" s="1"/>
      <c r="GFY595" s="1"/>
      <c r="GFZ595" s="1"/>
      <c r="GGA595" s="1"/>
      <c r="GGB595" s="1"/>
      <c r="GGC595" s="1"/>
      <c r="GGD595" s="1"/>
      <c r="GGE595" s="1"/>
      <c r="GGF595" s="1"/>
      <c r="GGG595" s="1"/>
      <c r="GGH595" s="1"/>
      <c r="GGI595" s="1"/>
      <c r="GGJ595" s="1"/>
      <c r="GGK595" s="1"/>
      <c r="GGL595" s="1"/>
      <c r="GGM595" s="1"/>
      <c r="GGN595" s="1"/>
      <c r="GGO595" s="1"/>
      <c r="GGP595" s="1"/>
      <c r="GGQ595" s="1"/>
      <c r="GGR595" s="1"/>
      <c r="GGS595" s="1"/>
      <c r="GGT595" s="1"/>
      <c r="GGU595" s="1"/>
      <c r="GGV595" s="1"/>
      <c r="GGW595" s="1"/>
      <c r="GGX595" s="1"/>
      <c r="GGY595" s="1"/>
      <c r="GGZ595" s="1"/>
      <c r="GHA595" s="1"/>
      <c r="GHB595" s="1"/>
      <c r="GHC595" s="1"/>
      <c r="GHD595" s="1"/>
      <c r="GHE595" s="1"/>
      <c r="GHF595" s="1"/>
      <c r="GHG595" s="1"/>
      <c r="GHH595" s="1"/>
      <c r="GHI595" s="1"/>
      <c r="GHJ595" s="1"/>
      <c r="GHK595" s="1"/>
      <c r="GHL595" s="1"/>
      <c r="GHM595" s="1"/>
      <c r="GHN595" s="1"/>
      <c r="GHO595" s="1"/>
      <c r="GHP595" s="1"/>
      <c r="GHQ595" s="1"/>
      <c r="GHR595" s="1"/>
      <c r="GHS595" s="1"/>
      <c r="GHT595" s="1"/>
      <c r="GHU595" s="1"/>
      <c r="GHV595" s="1"/>
      <c r="GHW595" s="1"/>
      <c r="GHX595" s="1"/>
      <c r="GHY595" s="1"/>
      <c r="GHZ595" s="1"/>
      <c r="GIA595" s="1"/>
      <c r="GIB595" s="1"/>
      <c r="GIC595" s="1"/>
      <c r="GID595" s="1"/>
      <c r="GIE595" s="1"/>
      <c r="GIF595" s="1"/>
      <c r="GIG595" s="1"/>
      <c r="GIH595" s="1"/>
      <c r="GII595" s="1"/>
      <c r="GIJ595" s="1"/>
      <c r="GIK595" s="1"/>
      <c r="GIL595" s="1"/>
      <c r="GIM595" s="1"/>
      <c r="GIN595" s="1"/>
      <c r="GIO595" s="1"/>
      <c r="GIP595" s="1"/>
      <c r="GIQ595" s="1"/>
      <c r="GIR595" s="1"/>
      <c r="GIS595" s="1"/>
      <c r="GIT595" s="1"/>
      <c r="GIU595" s="1"/>
      <c r="GIV595" s="1"/>
      <c r="GIW595" s="1"/>
      <c r="GIX595" s="1"/>
      <c r="GIY595" s="1"/>
      <c r="GIZ595" s="1"/>
      <c r="GJA595" s="1"/>
      <c r="GJB595" s="1"/>
      <c r="GJC595" s="1"/>
      <c r="GJD595" s="1"/>
      <c r="GJE595" s="1"/>
      <c r="GJF595" s="1"/>
      <c r="GJG595" s="1"/>
      <c r="GJH595" s="1"/>
      <c r="GJI595" s="1"/>
      <c r="GJJ595" s="1"/>
      <c r="GJK595" s="1"/>
      <c r="GJL595" s="1"/>
      <c r="GJM595" s="1"/>
      <c r="GJN595" s="1"/>
      <c r="GJO595" s="1"/>
      <c r="GJP595" s="1"/>
      <c r="GJQ595" s="1"/>
      <c r="GJR595" s="1"/>
      <c r="GJS595" s="1"/>
      <c r="GJT595" s="1"/>
      <c r="GJU595" s="1"/>
      <c r="GJV595" s="1"/>
      <c r="GJW595" s="1"/>
      <c r="GJX595" s="1"/>
      <c r="GJY595" s="1"/>
      <c r="GJZ595" s="1"/>
      <c r="GKA595" s="1"/>
      <c r="GKB595" s="1"/>
      <c r="GKC595" s="1"/>
      <c r="GKD595" s="1"/>
      <c r="GKE595" s="1"/>
      <c r="GKF595" s="1"/>
      <c r="GKG595" s="1"/>
      <c r="GKH595" s="1"/>
      <c r="GKI595" s="1"/>
      <c r="GKJ595" s="1"/>
      <c r="GKK595" s="1"/>
      <c r="GKL595" s="1"/>
      <c r="GKM595" s="1"/>
      <c r="GKN595" s="1"/>
      <c r="GKO595" s="1"/>
      <c r="GKP595" s="1"/>
      <c r="GKQ595" s="1"/>
      <c r="GKR595" s="1"/>
      <c r="GKS595" s="1"/>
      <c r="GKT595" s="1"/>
      <c r="GKU595" s="1"/>
      <c r="GKV595" s="1"/>
      <c r="GKW595" s="1"/>
      <c r="GKX595" s="1"/>
      <c r="GKY595" s="1"/>
      <c r="GKZ595" s="1"/>
      <c r="GLA595" s="1"/>
      <c r="GLB595" s="1"/>
      <c r="GLC595" s="1"/>
      <c r="GLD595" s="1"/>
      <c r="GLE595" s="1"/>
      <c r="GLF595" s="1"/>
      <c r="GLG595" s="1"/>
      <c r="GLH595" s="1"/>
      <c r="GLI595" s="1"/>
      <c r="GLJ595" s="1"/>
      <c r="GLK595" s="1"/>
      <c r="GLL595" s="1"/>
      <c r="GLM595" s="1"/>
      <c r="GLN595" s="1"/>
      <c r="GLO595" s="1"/>
      <c r="GLP595" s="1"/>
      <c r="GLQ595" s="1"/>
      <c r="GLR595" s="1"/>
      <c r="GLS595" s="1"/>
      <c r="GLT595" s="1"/>
      <c r="GLU595" s="1"/>
      <c r="GLV595" s="1"/>
      <c r="GLW595" s="1"/>
      <c r="GLX595" s="1"/>
      <c r="GLY595" s="1"/>
      <c r="GLZ595" s="1"/>
      <c r="GMA595" s="1"/>
      <c r="GMB595" s="1"/>
      <c r="GMC595" s="1"/>
      <c r="GMD595" s="1"/>
      <c r="GME595" s="1"/>
      <c r="GMF595" s="1"/>
      <c r="GMG595" s="1"/>
      <c r="GMH595" s="1"/>
      <c r="GMI595" s="1"/>
      <c r="GMJ595" s="1"/>
      <c r="GMK595" s="1"/>
      <c r="GML595" s="1"/>
      <c r="GMM595" s="1"/>
      <c r="GMN595" s="1"/>
      <c r="GMO595" s="1"/>
      <c r="GMP595" s="1"/>
      <c r="GMQ595" s="1"/>
      <c r="GMR595" s="1"/>
      <c r="GMS595" s="1"/>
      <c r="GMT595" s="1"/>
      <c r="GMU595" s="1"/>
      <c r="GMV595" s="1"/>
      <c r="GMW595" s="1"/>
      <c r="GMX595" s="1"/>
      <c r="GMY595" s="1"/>
      <c r="GMZ595" s="1"/>
      <c r="GNA595" s="1"/>
      <c r="GNB595" s="1"/>
      <c r="GNC595" s="1"/>
      <c r="GND595" s="1"/>
      <c r="GNE595" s="1"/>
      <c r="GNF595" s="1"/>
      <c r="GNG595" s="1"/>
      <c r="GNH595" s="1"/>
      <c r="GNI595" s="1"/>
      <c r="GNJ595" s="1"/>
      <c r="GNK595" s="1"/>
      <c r="GNL595" s="1"/>
      <c r="GNM595" s="1"/>
      <c r="GNN595" s="1"/>
      <c r="GNO595" s="1"/>
      <c r="GNP595" s="1"/>
      <c r="GNQ595" s="1"/>
      <c r="GNR595" s="1"/>
      <c r="GNS595" s="1"/>
      <c r="GNT595" s="1"/>
      <c r="GNU595" s="1"/>
      <c r="GNV595" s="1"/>
      <c r="GNW595" s="1"/>
      <c r="GNX595" s="1"/>
      <c r="GNY595" s="1"/>
      <c r="GNZ595" s="1"/>
      <c r="GOA595" s="1"/>
      <c r="GOB595" s="1"/>
      <c r="GOC595" s="1"/>
      <c r="GOD595" s="1"/>
      <c r="GOE595" s="1"/>
      <c r="GOF595" s="1"/>
      <c r="GOG595" s="1"/>
      <c r="GOH595" s="1"/>
      <c r="GOI595" s="1"/>
      <c r="GOJ595" s="1"/>
      <c r="GOK595" s="1"/>
      <c r="GOL595" s="1"/>
      <c r="GOM595" s="1"/>
      <c r="GON595" s="1"/>
      <c r="GOO595" s="1"/>
      <c r="GOP595" s="1"/>
      <c r="GOQ595" s="1"/>
      <c r="GOR595" s="1"/>
      <c r="GOS595" s="1"/>
      <c r="GOT595" s="1"/>
      <c r="GOU595" s="1"/>
      <c r="GOV595" s="1"/>
      <c r="GOW595" s="1"/>
      <c r="GOX595" s="1"/>
      <c r="GOY595" s="1"/>
      <c r="GOZ595" s="1"/>
      <c r="GPA595" s="1"/>
      <c r="GPB595" s="1"/>
      <c r="GPC595" s="1"/>
      <c r="GPD595" s="1"/>
      <c r="GPE595" s="1"/>
      <c r="GPF595" s="1"/>
      <c r="GPG595" s="1"/>
      <c r="GPH595" s="1"/>
      <c r="GPI595" s="1"/>
      <c r="GPJ595" s="1"/>
      <c r="GPK595" s="1"/>
      <c r="GPL595" s="1"/>
      <c r="GPM595" s="1"/>
      <c r="GPN595" s="1"/>
      <c r="GPO595" s="1"/>
      <c r="GPP595" s="1"/>
      <c r="GPQ595" s="1"/>
      <c r="GPR595" s="1"/>
      <c r="GPS595" s="1"/>
      <c r="GPT595" s="1"/>
      <c r="GPU595" s="1"/>
      <c r="GPV595" s="1"/>
      <c r="GPW595" s="1"/>
      <c r="GPX595" s="1"/>
      <c r="GPY595" s="1"/>
      <c r="GPZ595" s="1"/>
      <c r="GQA595" s="1"/>
      <c r="GQB595" s="1"/>
      <c r="GQC595" s="1"/>
      <c r="GQD595" s="1"/>
      <c r="GQE595" s="1"/>
      <c r="GQF595" s="1"/>
      <c r="GQG595" s="1"/>
      <c r="GQH595" s="1"/>
      <c r="GQI595" s="1"/>
      <c r="GQJ595" s="1"/>
      <c r="GQK595" s="1"/>
      <c r="GQL595" s="1"/>
      <c r="GQM595" s="1"/>
      <c r="GQN595" s="1"/>
      <c r="GQO595" s="1"/>
      <c r="GQP595" s="1"/>
      <c r="GQQ595" s="1"/>
      <c r="GQR595" s="1"/>
      <c r="GQS595" s="1"/>
      <c r="GQT595" s="1"/>
      <c r="GQU595" s="1"/>
      <c r="GQV595" s="1"/>
      <c r="GQW595" s="1"/>
      <c r="GQX595" s="1"/>
      <c r="GQY595" s="1"/>
      <c r="GQZ595" s="1"/>
      <c r="GRA595" s="1"/>
      <c r="GRB595" s="1"/>
      <c r="GRC595" s="1"/>
      <c r="GRD595" s="1"/>
      <c r="GRE595" s="1"/>
      <c r="GRF595" s="1"/>
      <c r="GRG595" s="1"/>
      <c r="GRH595" s="1"/>
      <c r="GRI595" s="1"/>
      <c r="GRJ595" s="1"/>
      <c r="GRK595" s="1"/>
      <c r="GRL595" s="1"/>
      <c r="GRM595" s="1"/>
      <c r="GRN595" s="1"/>
      <c r="GRO595" s="1"/>
      <c r="GRP595" s="1"/>
      <c r="GRQ595" s="1"/>
      <c r="GRR595" s="1"/>
      <c r="GRS595" s="1"/>
      <c r="GRT595" s="1"/>
      <c r="GRU595" s="1"/>
      <c r="GRV595" s="1"/>
      <c r="GRW595" s="1"/>
      <c r="GRX595" s="1"/>
      <c r="GRY595" s="1"/>
      <c r="GRZ595" s="1"/>
      <c r="GSA595" s="1"/>
      <c r="GSB595" s="1"/>
      <c r="GSC595" s="1"/>
      <c r="GSD595" s="1"/>
      <c r="GSE595" s="1"/>
      <c r="GSF595" s="1"/>
      <c r="GSG595" s="1"/>
      <c r="GSH595" s="1"/>
      <c r="GSI595" s="1"/>
      <c r="GSJ595" s="1"/>
      <c r="GSK595" s="1"/>
      <c r="GSL595" s="1"/>
      <c r="GSM595" s="1"/>
      <c r="GSN595" s="1"/>
      <c r="GSO595" s="1"/>
      <c r="GSP595" s="1"/>
      <c r="GSQ595" s="1"/>
      <c r="GSR595" s="1"/>
      <c r="GSS595" s="1"/>
      <c r="GST595" s="1"/>
      <c r="GSU595" s="1"/>
      <c r="GSV595" s="1"/>
      <c r="GSW595" s="1"/>
      <c r="GSX595" s="1"/>
      <c r="GSY595" s="1"/>
      <c r="GSZ595" s="1"/>
      <c r="GTA595" s="1"/>
      <c r="GTB595" s="1"/>
      <c r="GTC595" s="1"/>
      <c r="GTD595" s="1"/>
      <c r="GTE595" s="1"/>
      <c r="GTF595" s="1"/>
      <c r="GTG595" s="1"/>
      <c r="GTH595" s="1"/>
      <c r="GTI595" s="1"/>
      <c r="GTJ595" s="1"/>
      <c r="GTK595" s="1"/>
      <c r="GTL595" s="1"/>
      <c r="GTM595" s="1"/>
      <c r="GTN595" s="1"/>
      <c r="GTO595" s="1"/>
      <c r="GTP595" s="1"/>
      <c r="GTQ595" s="1"/>
      <c r="GTR595" s="1"/>
      <c r="GTS595" s="1"/>
      <c r="GTT595" s="1"/>
      <c r="GTU595" s="1"/>
      <c r="GTV595" s="1"/>
      <c r="GTW595" s="1"/>
      <c r="GTX595" s="1"/>
      <c r="GTY595" s="1"/>
      <c r="GTZ595" s="1"/>
      <c r="GUA595" s="1"/>
      <c r="GUB595" s="1"/>
      <c r="GUC595" s="1"/>
      <c r="GUD595" s="1"/>
      <c r="GUE595" s="1"/>
      <c r="GUF595" s="1"/>
      <c r="GUG595" s="1"/>
      <c r="GUH595" s="1"/>
      <c r="GUI595" s="1"/>
      <c r="GUJ595" s="1"/>
      <c r="GUK595" s="1"/>
      <c r="GUL595" s="1"/>
      <c r="GUM595" s="1"/>
      <c r="GUN595" s="1"/>
      <c r="GUO595" s="1"/>
      <c r="GUP595" s="1"/>
      <c r="GUQ595" s="1"/>
      <c r="GUR595" s="1"/>
      <c r="GUS595" s="1"/>
      <c r="GUT595" s="1"/>
      <c r="GUU595" s="1"/>
      <c r="GUV595" s="1"/>
      <c r="GUW595" s="1"/>
      <c r="GUX595" s="1"/>
      <c r="GUY595" s="1"/>
      <c r="GUZ595" s="1"/>
      <c r="GVA595" s="1"/>
      <c r="GVB595" s="1"/>
      <c r="GVC595" s="1"/>
      <c r="GVD595" s="1"/>
      <c r="GVE595" s="1"/>
      <c r="GVF595" s="1"/>
      <c r="GVG595" s="1"/>
      <c r="GVH595" s="1"/>
      <c r="GVI595" s="1"/>
      <c r="GVJ595" s="1"/>
      <c r="GVK595" s="1"/>
      <c r="GVL595" s="1"/>
      <c r="GVM595" s="1"/>
      <c r="GVN595" s="1"/>
      <c r="GVO595" s="1"/>
      <c r="GVP595" s="1"/>
      <c r="GVQ595" s="1"/>
      <c r="GVR595" s="1"/>
      <c r="GVS595" s="1"/>
      <c r="GVT595" s="1"/>
      <c r="GVU595" s="1"/>
      <c r="GVV595" s="1"/>
      <c r="GVW595" s="1"/>
      <c r="GVX595" s="1"/>
      <c r="GVY595" s="1"/>
      <c r="GVZ595" s="1"/>
      <c r="GWA595" s="1"/>
      <c r="GWB595" s="1"/>
      <c r="GWC595" s="1"/>
      <c r="GWD595" s="1"/>
      <c r="GWE595" s="1"/>
      <c r="GWF595" s="1"/>
      <c r="GWG595" s="1"/>
      <c r="GWH595" s="1"/>
      <c r="GWI595" s="1"/>
      <c r="GWJ595" s="1"/>
      <c r="GWK595" s="1"/>
      <c r="GWL595" s="1"/>
      <c r="GWM595" s="1"/>
      <c r="GWN595" s="1"/>
      <c r="GWO595" s="1"/>
      <c r="GWP595" s="1"/>
      <c r="GWQ595" s="1"/>
      <c r="GWR595" s="1"/>
      <c r="GWS595" s="1"/>
      <c r="GWT595" s="1"/>
      <c r="GWU595" s="1"/>
      <c r="GWV595" s="1"/>
      <c r="GWW595" s="1"/>
      <c r="GWX595" s="1"/>
      <c r="GWY595" s="1"/>
      <c r="GWZ595" s="1"/>
      <c r="GXA595" s="1"/>
      <c r="GXB595" s="1"/>
      <c r="GXC595" s="1"/>
      <c r="GXD595" s="1"/>
      <c r="GXE595" s="1"/>
      <c r="GXF595" s="1"/>
      <c r="GXG595" s="1"/>
      <c r="GXH595" s="1"/>
      <c r="GXI595" s="1"/>
      <c r="GXJ595" s="1"/>
      <c r="GXK595" s="1"/>
      <c r="GXL595" s="1"/>
      <c r="GXM595" s="1"/>
      <c r="GXN595" s="1"/>
      <c r="GXO595" s="1"/>
      <c r="GXP595" s="1"/>
      <c r="GXQ595" s="1"/>
      <c r="GXR595" s="1"/>
      <c r="GXS595" s="1"/>
      <c r="GXT595" s="1"/>
      <c r="GXU595" s="1"/>
      <c r="GXV595" s="1"/>
      <c r="GXW595" s="1"/>
      <c r="GXX595" s="1"/>
      <c r="GXY595" s="1"/>
      <c r="GXZ595" s="1"/>
      <c r="GYA595" s="1"/>
      <c r="GYB595" s="1"/>
      <c r="GYC595" s="1"/>
      <c r="GYD595" s="1"/>
      <c r="GYE595" s="1"/>
      <c r="GYF595" s="1"/>
      <c r="GYG595" s="1"/>
      <c r="GYH595" s="1"/>
      <c r="GYI595" s="1"/>
      <c r="GYJ595" s="1"/>
      <c r="GYK595" s="1"/>
      <c r="GYL595" s="1"/>
      <c r="GYM595" s="1"/>
      <c r="GYN595" s="1"/>
      <c r="GYO595" s="1"/>
      <c r="GYP595" s="1"/>
      <c r="GYQ595" s="1"/>
      <c r="GYR595" s="1"/>
      <c r="GYS595" s="1"/>
      <c r="GYT595" s="1"/>
      <c r="GYU595" s="1"/>
      <c r="GYV595" s="1"/>
      <c r="GYW595" s="1"/>
      <c r="GYX595" s="1"/>
      <c r="GYY595" s="1"/>
      <c r="GYZ595" s="1"/>
      <c r="GZA595" s="1"/>
      <c r="GZB595" s="1"/>
      <c r="GZC595" s="1"/>
      <c r="GZD595" s="1"/>
      <c r="GZE595" s="1"/>
      <c r="GZF595" s="1"/>
      <c r="GZG595" s="1"/>
      <c r="GZH595" s="1"/>
      <c r="GZI595" s="1"/>
      <c r="GZJ595" s="1"/>
      <c r="GZK595" s="1"/>
      <c r="GZL595" s="1"/>
      <c r="GZM595" s="1"/>
      <c r="GZN595" s="1"/>
      <c r="GZO595" s="1"/>
      <c r="GZP595" s="1"/>
      <c r="GZQ595" s="1"/>
      <c r="GZR595" s="1"/>
      <c r="GZS595" s="1"/>
      <c r="GZT595" s="1"/>
      <c r="GZU595" s="1"/>
      <c r="GZV595" s="1"/>
      <c r="GZW595" s="1"/>
      <c r="GZX595" s="1"/>
      <c r="GZY595" s="1"/>
      <c r="GZZ595" s="1"/>
      <c r="HAA595" s="1"/>
      <c r="HAB595" s="1"/>
      <c r="HAC595" s="1"/>
      <c r="HAD595" s="1"/>
      <c r="HAE595" s="1"/>
      <c r="HAF595" s="1"/>
      <c r="HAG595" s="1"/>
      <c r="HAH595" s="1"/>
      <c r="HAI595" s="1"/>
      <c r="HAJ595" s="1"/>
      <c r="HAK595" s="1"/>
      <c r="HAL595" s="1"/>
      <c r="HAM595" s="1"/>
      <c r="HAN595" s="1"/>
      <c r="HAO595" s="1"/>
      <c r="HAP595" s="1"/>
      <c r="HAQ595" s="1"/>
      <c r="HAR595" s="1"/>
      <c r="HAS595" s="1"/>
      <c r="HAT595" s="1"/>
      <c r="HAU595" s="1"/>
      <c r="HAV595" s="1"/>
      <c r="HAW595" s="1"/>
      <c r="HAX595" s="1"/>
      <c r="HAY595" s="1"/>
      <c r="HAZ595" s="1"/>
      <c r="HBA595" s="1"/>
      <c r="HBB595" s="1"/>
      <c r="HBC595" s="1"/>
      <c r="HBD595" s="1"/>
      <c r="HBE595" s="1"/>
      <c r="HBF595" s="1"/>
      <c r="HBG595" s="1"/>
      <c r="HBH595" s="1"/>
      <c r="HBI595" s="1"/>
      <c r="HBJ595" s="1"/>
      <c r="HBK595" s="1"/>
      <c r="HBL595" s="1"/>
      <c r="HBM595" s="1"/>
      <c r="HBN595" s="1"/>
      <c r="HBO595" s="1"/>
      <c r="HBP595" s="1"/>
      <c r="HBQ595" s="1"/>
      <c r="HBR595" s="1"/>
      <c r="HBS595" s="1"/>
      <c r="HBT595" s="1"/>
      <c r="HBU595" s="1"/>
      <c r="HBV595" s="1"/>
      <c r="HBW595" s="1"/>
      <c r="HBX595" s="1"/>
      <c r="HBY595" s="1"/>
      <c r="HBZ595" s="1"/>
      <c r="HCA595" s="1"/>
      <c r="HCB595" s="1"/>
      <c r="HCC595" s="1"/>
      <c r="HCD595" s="1"/>
      <c r="HCE595" s="1"/>
      <c r="HCF595" s="1"/>
      <c r="HCG595" s="1"/>
      <c r="HCH595" s="1"/>
      <c r="HCI595" s="1"/>
      <c r="HCJ595" s="1"/>
      <c r="HCK595" s="1"/>
      <c r="HCL595" s="1"/>
      <c r="HCM595" s="1"/>
      <c r="HCN595" s="1"/>
      <c r="HCO595" s="1"/>
      <c r="HCP595" s="1"/>
      <c r="HCQ595" s="1"/>
      <c r="HCR595" s="1"/>
      <c r="HCS595" s="1"/>
      <c r="HCT595" s="1"/>
      <c r="HCU595" s="1"/>
      <c r="HCV595" s="1"/>
      <c r="HCW595" s="1"/>
      <c r="HCX595" s="1"/>
      <c r="HCY595" s="1"/>
      <c r="HCZ595" s="1"/>
      <c r="HDA595" s="1"/>
      <c r="HDB595" s="1"/>
      <c r="HDC595" s="1"/>
      <c r="HDD595" s="1"/>
      <c r="HDE595" s="1"/>
      <c r="HDF595" s="1"/>
      <c r="HDG595" s="1"/>
      <c r="HDH595" s="1"/>
      <c r="HDI595" s="1"/>
      <c r="HDJ595" s="1"/>
      <c r="HDK595" s="1"/>
      <c r="HDL595" s="1"/>
      <c r="HDM595" s="1"/>
      <c r="HDN595" s="1"/>
      <c r="HDO595" s="1"/>
      <c r="HDP595" s="1"/>
      <c r="HDQ595" s="1"/>
      <c r="HDR595" s="1"/>
      <c r="HDS595" s="1"/>
      <c r="HDT595" s="1"/>
      <c r="HDU595" s="1"/>
      <c r="HDV595" s="1"/>
      <c r="HDW595" s="1"/>
      <c r="HDX595" s="1"/>
      <c r="HDY595" s="1"/>
      <c r="HDZ595" s="1"/>
      <c r="HEA595" s="1"/>
      <c r="HEB595" s="1"/>
      <c r="HEC595" s="1"/>
      <c r="HED595" s="1"/>
      <c r="HEE595" s="1"/>
      <c r="HEF595" s="1"/>
      <c r="HEG595" s="1"/>
      <c r="HEH595" s="1"/>
      <c r="HEI595" s="1"/>
      <c r="HEJ595" s="1"/>
      <c r="HEK595" s="1"/>
      <c r="HEL595" s="1"/>
      <c r="HEM595" s="1"/>
      <c r="HEN595" s="1"/>
      <c r="HEO595" s="1"/>
      <c r="HEP595" s="1"/>
      <c r="HEQ595" s="1"/>
      <c r="HER595" s="1"/>
      <c r="HES595" s="1"/>
      <c r="HET595" s="1"/>
      <c r="HEU595" s="1"/>
      <c r="HEV595" s="1"/>
      <c r="HEW595" s="1"/>
      <c r="HEX595" s="1"/>
      <c r="HEY595" s="1"/>
      <c r="HEZ595" s="1"/>
      <c r="HFA595" s="1"/>
      <c r="HFB595" s="1"/>
      <c r="HFC595" s="1"/>
      <c r="HFD595" s="1"/>
      <c r="HFE595" s="1"/>
      <c r="HFF595" s="1"/>
      <c r="HFG595" s="1"/>
      <c r="HFH595" s="1"/>
      <c r="HFI595" s="1"/>
      <c r="HFJ595" s="1"/>
      <c r="HFK595" s="1"/>
      <c r="HFL595" s="1"/>
      <c r="HFM595" s="1"/>
      <c r="HFN595" s="1"/>
      <c r="HFO595" s="1"/>
      <c r="HFP595" s="1"/>
      <c r="HFQ595" s="1"/>
      <c r="HFR595" s="1"/>
      <c r="HFS595" s="1"/>
      <c r="HFT595" s="1"/>
      <c r="HFU595" s="1"/>
      <c r="HFV595" s="1"/>
      <c r="HFW595" s="1"/>
      <c r="HFX595" s="1"/>
      <c r="HFY595" s="1"/>
      <c r="HFZ595" s="1"/>
      <c r="HGA595" s="1"/>
      <c r="HGB595" s="1"/>
      <c r="HGC595" s="1"/>
      <c r="HGD595" s="1"/>
      <c r="HGE595" s="1"/>
      <c r="HGF595" s="1"/>
      <c r="HGG595" s="1"/>
      <c r="HGH595" s="1"/>
      <c r="HGI595" s="1"/>
      <c r="HGJ595" s="1"/>
      <c r="HGK595" s="1"/>
      <c r="HGL595" s="1"/>
      <c r="HGM595" s="1"/>
      <c r="HGN595" s="1"/>
      <c r="HGO595" s="1"/>
      <c r="HGP595" s="1"/>
      <c r="HGQ595" s="1"/>
      <c r="HGR595" s="1"/>
      <c r="HGS595" s="1"/>
      <c r="HGT595" s="1"/>
      <c r="HGU595" s="1"/>
      <c r="HGV595" s="1"/>
      <c r="HGW595" s="1"/>
      <c r="HGX595" s="1"/>
      <c r="HGY595" s="1"/>
      <c r="HGZ595" s="1"/>
      <c r="HHA595" s="1"/>
      <c r="HHB595" s="1"/>
      <c r="HHC595" s="1"/>
      <c r="HHD595" s="1"/>
      <c r="HHE595" s="1"/>
      <c r="HHF595" s="1"/>
      <c r="HHG595" s="1"/>
      <c r="HHH595" s="1"/>
      <c r="HHI595" s="1"/>
      <c r="HHJ595" s="1"/>
      <c r="HHK595" s="1"/>
      <c r="HHL595" s="1"/>
      <c r="HHM595" s="1"/>
      <c r="HHN595" s="1"/>
      <c r="HHO595" s="1"/>
      <c r="HHP595" s="1"/>
      <c r="HHQ595" s="1"/>
      <c r="HHR595" s="1"/>
      <c r="HHS595" s="1"/>
      <c r="HHT595" s="1"/>
      <c r="HHU595" s="1"/>
      <c r="HHV595" s="1"/>
      <c r="HHW595" s="1"/>
      <c r="HHX595" s="1"/>
      <c r="HHY595" s="1"/>
      <c r="HHZ595" s="1"/>
      <c r="HIA595" s="1"/>
      <c r="HIB595" s="1"/>
      <c r="HIC595" s="1"/>
      <c r="HID595" s="1"/>
      <c r="HIE595" s="1"/>
      <c r="HIF595" s="1"/>
      <c r="HIG595" s="1"/>
      <c r="HIH595" s="1"/>
      <c r="HII595" s="1"/>
      <c r="HIJ595" s="1"/>
      <c r="HIK595" s="1"/>
      <c r="HIL595" s="1"/>
      <c r="HIM595" s="1"/>
      <c r="HIN595" s="1"/>
      <c r="HIO595" s="1"/>
      <c r="HIP595" s="1"/>
      <c r="HIQ595" s="1"/>
      <c r="HIR595" s="1"/>
      <c r="HIS595" s="1"/>
      <c r="HIT595" s="1"/>
      <c r="HIU595" s="1"/>
      <c r="HIV595" s="1"/>
      <c r="HIW595" s="1"/>
      <c r="HIX595" s="1"/>
      <c r="HIY595" s="1"/>
      <c r="HIZ595" s="1"/>
      <c r="HJA595" s="1"/>
      <c r="HJB595" s="1"/>
      <c r="HJC595" s="1"/>
      <c r="HJD595" s="1"/>
      <c r="HJE595" s="1"/>
      <c r="HJF595" s="1"/>
      <c r="HJG595" s="1"/>
      <c r="HJH595" s="1"/>
      <c r="HJI595" s="1"/>
      <c r="HJJ595" s="1"/>
      <c r="HJK595" s="1"/>
      <c r="HJL595" s="1"/>
      <c r="HJM595" s="1"/>
      <c r="HJN595" s="1"/>
      <c r="HJO595" s="1"/>
      <c r="HJP595" s="1"/>
      <c r="HJQ595" s="1"/>
      <c r="HJR595" s="1"/>
      <c r="HJS595" s="1"/>
      <c r="HJT595" s="1"/>
      <c r="HJU595" s="1"/>
      <c r="HJV595" s="1"/>
      <c r="HJW595" s="1"/>
      <c r="HJX595" s="1"/>
      <c r="HJY595" s="1"/>
      <c r="HJZ595" s="1"/>
      <c r="HKA595" s="1"/>
      <c r="HKB595" s="1"/>
      <c r="HKC595" s="1"/>
      <c r="HKD595" s="1"/>
      <c r="HKE595" s="1"/>
      <c r="HKF595" s="1"/>
      <c r="HKG595" s="1"/>
      <c r="HKH595" s="1"/>
      <c r="HKI595" s="1"/>
      <c r="HKJ595" s="1"/>
      <c r="HKK595" s="1"/>
      <c r="HKL595" s="1"/>
      <c r="HKM595" s="1"/>
      <c r="HKN595" s="1"/>
      <c r="HKO595" s="1"/>
      <c r="HKP595" s="1"/>
      <c r="HKQ595" s="1"/>
      <c r="HKR595" s="1"/>
      <c r="HKS595" s="1"/>
      <c r="HKT595" s="1"/>
      <c r="HKU595" s="1"/>
      <c r="HKV595" s="1"/>
      <c r="HKW595" s="1"/>
      <c r="HKX595" s="1"/>
      <c r="HKY595" s="1"/>
      <c r="HKZ595" s="1"/>
      <c r="HLA595" s="1"/>
      <c r="HLB595" s="1"/>
      <c r="HLC595" s="1"/>
      <c r="HLD595" s="1"/>
      <c r="HLE595" s="1"/>
      <c r="HLF595" s="1"/>
      <c r="HLG595" s="1"/>
      <c r="HLH595" s="1"/>
      <c r="HLI595" s="1"/>
      <c r="HLJ595" s="1"/>
      <c r="HLK595" s="1"/>
      <c r="HLL595" s="1"/>
      <c r="HLM595" s="1"/>
      <c r="HLN595" s="1"/>
      <c r="HLO595" s="1"/>
      <c r="HLP595" s="1"/>
      <c r="HLQ595" s="1"/>
      <c r="HLR595" s="1"/>
      <c r="HLS595" s="1"/>
      <c r="HLT595" s="1"/>
      <c r="HLU595" s="1"/>
      <c r="HLV595" s="1"/>
      <c r="HLW595" s="1"/>
      <c r="HLX595" s="1"/>
      <c r="HLY595" s="1"/>
      <c r="HLZ595" s="1"/>
      <c r="HMA595" s="1"/>
      <c r="HMB595" s="1"/>
      <c r="HMC595" s="1"/>
      <c r="HMD595" s="1"/>
      <c r="HME595" s="1"/>
      <c r="HMF595" s="1"/>
      <c r="HMG595" s="1"/>
      <c r="HMH595" s="1"/>
      <c r="HMI595" s="1"/>
      <c r="HMJ595" s="1"/>
      <c r="HMK595" s="1"/>
      <c r="HML595" s="1"/>
      <c r="HMM595" s="1"/>
      <c r="HMN595" s="1"/>
      <c r="HMO595" s="1"/>
      <c r="HMP595" s="1"/>
      <c r="HMQ595" s="1"/>
      <c r="HMR595" s="1"/>
      <c r="HMS595" s="1"/>
      <c r="HMT595" s="1"/>
      <c r="HMU595" s="1"/>
      <c r="HMV595" s="1"/>
      <c r="HMW595" s="1"/>
      <c r="HMX595" s="1"/>
      <c r="HMY595" s="1"/>
      <c r="HMZ595" s="1"/>
      <c r="HNA595" s="1"/>
      <c r="HNB595" s="1"/>
      <c r="HNC595" s="1"/>
      <c r="HND595" s="1"/>
      <c r="HNE595" s="1"/>
      <c r="HNF595" s="1"/>
      <c r="HNG595" s="1"/>
      <c r="HNH595" s="1"/>
      <c r="HNI595" s="1"/>
      <c r="HNJ595" s="1"/>
      <c r="HNK595" s="1"/>
      <c r="HNL595" s="1"/>
      <c r="HNM595" s="1"/>
      <c r="HNN595" s="1"/>
      <c r="HNO595" s="1"/>
      <c r="HNP595" s="1"/>
      <c r="HNQ595" s="1"/>
      <c r="HNR595" s="1"/>
      <c r="HNS595" s="1"/>
      <c r="HNT595" s="1"/>
      <c r="HNU595" s="1"/>
      <c r="HNV595" s="1"/>
      <c r="HNW595" s="1"/>
      <c r="HNX595" s="1"/>
      <c r="HNY595" s="1"/>
      <c r="HNZ595" s="1"/>
      <c r="HOA595" s="1"/>
      <c r="HOB595" s="1"/>
      <c r="HOC595" s="1"/>
      <c r="HOD595" s="1"/>
      <c r="HOE595" s="1"/>
      <c r="HOF595" s="1"/>
      <c r="HOG595" s="1"/>
      <c r="HOH595" s="1"/>
      <c r="HOI595" s="1"/>
      <c r="HOJ595" s="1"/>
      <c r="HOK595" s="1"/>
      <c r="HOL595" s="1"/>
      <c r="HOM595" s="1"/>
      <c r="HON595" s="1"/>
      <c r="HOO595" s="1"/>
      <c r="HOP595" s="1"/>
      <c r="HOQ595" s="1"/>
      <c r="HOR595" s="1"/>
      <c r="HOS595" s="1"/>
      <c r="HOT595" s="1"/>
      <c r="HOU595" s="1"/>
      <c r="HOV595" s="1"/>
      <c r="HOW595" s="1"/>
      <c r="HOX595" s="1"/>
      <c r="HOY595" s="1"/>
      <c r="HOZ595" s="1"/>
      <c r="HPA595" s="1"/>
      <c r="HPB595" s="1"/>
      <c r="HPC595" s="1"/>
      <c r="HPD595" s="1"/>
      <c r="HPE595" s="1"/>
      <c r="HPF595" s="1"/>
      <c r="HPG595" s="1"/>
      <c r="HPH595" s="1"/>
      <c r="HPI595" s="1"/>
      <c r="HPJ595" s="1"/>
      <c r="HPK595" s="1"/>
      <c r="HPL595" s="1"/>
      <c r="HPM595" s="1"/>
      <c r="HPN595" s="1"/>
      <c r="HPO595" s="1"/>
      <c r="HPP595" s="1"/>
      <c r="HPQ595" s="1"/>
      <c r="HPR595" s="1"/>
      <c r="HPS595" s="1"/>
      <c r="HPT595" s="1"/>
      <c r="HPU595" s="1"/>
      <c r="HPV595" s="1"/>
      <c r="HPW595" s="1"/>
      <c r="HPX595" s="1"/>
      <c r="HPY595" s="1"/>
      <c r="HPZ595" s="1"/>
      <c r="HQA595" s="1"/>
      <c r="HQB595" s="1"/>
      <c r="HQC595" s="1"/>
      <c r="HQD595" s="1"/>
      <c r="HQE595" s="1"/>
      <c r="HQF595" s="1"/>
      <c r="HQG595" s="1"/>
      <c r="HQH595" s="1"/>
      <c r="HQI595" s="1"/>
      <c r="HQJ595" s="1"/>
      <c r="HQK595" s="1"/>
      <c r="HQL595" s="1"/>
      <c r="HQM595" s="1"/>
      <c r="HQN595" s="1"/>
      <c r="HQO595" s="1"/>
      <c r="HQP595" s="1"/>
      <c r="HQQ595" s="1"/>
      <c r="HQR595" s="1"/>
      <c r="HQS595" s="1"/>
      <c r="HQT595" s="1"/>
      <c r="HQU595" s="1"/>
      <c r="HQV595" s="1"/>
      <c r="HQW595" s="1"/>
      <c r="HQX595" s="1"/>
      <c r="HQY595" s="1"/>
      <c r="HQZ595" s="1"/>
      <c r="HRA595" s="1"/>
      <c r="HRB595" s="1"/>
      <c r="HRC595" s="1"/>
      <c r="HRD595" s="1"/>
      <c r="HRE595" s="1"/>
      <c r="HRF595" s="1"/>
      <c r="HRG595" s="1"/>
      <c r="HRH595" s="1"/>
      <c r="HRI595" s="1"/>
      <c r="HRJ595" s="1"/>
      <c r="HRK595" s="1"/>
      <c r="HRL595" s="1"/>
      <c r="HRM595" s="1"/>
      <c r="HRN595" s="1"/>
      <c r="HRO595" s="1"/>
      <c r="HRP595" s="1"/>
      <c r="HRQ595" s="1"/>
      <c r="HRR595" s="1"/>
      <c r="HRS595" s="1"/>
      <c r="HRT595" s="1"/>
      <c r="HRU595" s="1"/>
      <c r="HRV595" s="1"/>
      <c r="HRW595" s="1"/>
      <c r="HRX595" s="1"/>
      <c r="HRY595" s="1"/>
      <c r="HRZ595" s="1"/>
      <c r="HSA595" s="1"/>
      <c r="HSB595" s="1"/>
      <c r="HSC595" s="1"/>
      <c r="HSD595" s="1"/>
      <c r="HSE595" s="1"/>
      <c r="HSF595" s="1"/>
      <c r="HSG595" s="1"/>
      <c r="HSH595" s="1"/>
      <c r="HSI595" s="1"/>
      <c r="HSJ595" s="1"/>
      <c r="HSK595" s="1"/>
      <c r="HSL595" s="1"/>
      <c r="HSM595" s="1"/>
      <c r="HSN595" s="1"/>
      <c r="HSO595" s="1"/>
      <c r="HSP595" s="1"/>
      <c r="HSQ595" s="1"/>
      <c r="HSR595" s="1"/>
      <c r="HSS595" s="1"/>
      <c r="HST595" s="1"/>
      <c r="HSU595" s="1"/>
      <c r="HSV595" s="1"/>
      <c r="HSW595" s="1"/>
      <c r="HSX595" s="1"/>
      <c r="HSY595" s="1"/>
      <c r="HSZ595" s="1"/>
      <c r="HTA595" s="1"/>
      <c r="HTB595" s="1"/>
      <c r="HTC595" s="1"/>
      <c r="HTD595" s="1"/>
      <c r="HTE595" s="1"/>
      <c r="HTF595" s="1"/>
      <c r="HTG595" s="1"/>
      <c r="HTH595" s="1"/>
      <c r="HTI595" s="1"/>
      <c r="HTJ595" s="1"/>
      <c r="HTK595" s="1"/>
      <c r="HTL595" s="1"/>
      <c r="HTM595" s="1"/>
      <c r="HTN595" s="1"/>
      <c r="HTO595" s="1"/>
      <c r="HTP595" s="1"/>
      <c r="HTQ595" s="1"/>
      <c r="HTR595" s="1"/>
      <c r="HTS595" s="1"/>
      <c r="HTT595" s="1"/>
      <c r="HTU595" s="1"/>
      <c r="HTV595" s="1"/>
      <c r="HTW595" s="1"/>
      <c r="HTX595" s="1"/>
      <c r="HTY595" s="1"/>
      <c r="HTZ595" s="1"/>
      <c r="HUA595" s="1"/>
      <c r="HUB595" s="1"/>
      <c r="HUC595" s="1"/>
      <c r="HUD595" s="1"/>
      <c r="HUE595" s="1"/>
      <c r="HUF595" s="1"/>
      <c r="HUG595" s="1"/>
      <c r="HUH595" s="1"/>
      <c r="HUI595" s="1"/>
      <c r="HUJ595" s="1"/>
      <c r="HUK595" s="1"/>
      <c r="HUL595" s="1"/>
      <c r="HUM595" s="1"/>
      <c r="HUN595" s="1"/>
      <c r="HUO595" s="1"/>
      <c r="HUP595" s="1"/>
      <c r="HUQ595" s="1"/>
      <c r="HUR595" s="1"/>
      <c r="HUS595" s="1"/>
      <c r="HUT595" s="1"/>
      <c r="HUU595" s="1"/>
      <c r="HUV595" s="1"/>
      <c r="HUW595" s="1"/>
      <c r="HUX595" s="1"/>
      <c r="HUY595" s="1"/>
      <c r="HUZ595" s="1"/>
      <c r="HVA595" s="1"/>
      <c r="HVB595" s="1"/>
      <c r="HVC595" s="1"/>
      <c r="HVD595" s="1"/>
      <c r="HVE595" s="1"/>
      <c r="HVF595" s="1"/>
      <c r="HVG595" s="1"/>
      <c r="HVH595" s="1"/>
      <c r="HVI595" s="1"/>
      <c r="HVJ595" s="1"/>
      <c r="HVK595" s="1"/>
      <c r="HVL595" s="1"/>
      <c r="HVM595" s="1"/>
      <c r="HVN595" s="1"/>
      <c r="HVO595" s="1"/>
      <c r="HVP595" s="1"/>
      <c r="HVQ595" s="1"/>
      <c r="HVR595" s="1"/>
      <c r="HVS595" s="1"/>
      <c r="HVT595" s="1"/>
      <c r="HVU595" s="1"/>
      <c r="HVV595" s="1"/>
      <c r="HVW595" s="1"/>
      <c r="HVX595" s="1"/>
      <c r="HVY595" s="1"/>
      <c r="HVZ595" s="1"/>
      <c r="HWA595" s="1"/>
      <c r="HWB595" s="1"/>
      <c r="HWC595" s="1"/>
      <c r="HWD595" s="1"/>
      <c r="HWE595" s="1"/>
      <c r="HWF595" s="1"/>
      <c r="HWG595" s="1"/>
      <c r="HWH595" s="1"/>
      <c r="HWI595" s="1"/>
      <c r="HWJ595" s="1"/>
      <c r="HWK595" s="1"/>
      <c r="HWL595" s="1"/>
      <c r="HWM595" s="1"/>
      <c r="HWN595" s="1"/>
      <c r="HWO595" s="1"/>
      <c r="HWP595" s="1"/>
      <c r="HWQ595" s="1"/>
      <c r="HWR595" s="1"/>
      <c r="HWS595" s="1"/>
      <c r="HWT595" s="1"/>
      <c r="HWU595" s="1"/>
      <c r="HWV595" s="1"/>
      <c r="HWW595" s="1"/>
      <c r="HWX595" s="1"/>
      <c r="HWY595" s="1"/>
      <c r="HWZ595" s="1"/>
      <c r="HXA595" s="1"/>
      <c r="HXB595" s="1"/>
      <c r="HXC595" s="1"/>
      <c r="HXD595" s="1"/>
      <c r="HXE595" s="1"/>
      <c r="HXF595" s="1"/>
      <c r="HXG595" s="1"/>
      <c r="HXH595" s="1"/>
      <c r="HXI595" s="1"/>
      <c r="HXJ595" s="1"/>
      <c r="HXK595" s="1"/>
      <c r="HXL595" s="1"/>
      <c r="HXM595" s="1"/>
      <c r="HXN595" s="1"/>
      <c r="HXO595" s="1"/>
      <c r="HXP595" s="1"/>
      <c r="HXQ595" s="1"/>
      <c r="HXR595" s="1"/>
      <c r="HXS595" s="1"/>
      <c r="HXT595" s="1"/>
      <c r="HXU595" s="1"/>
      <c r="HXV595" s="1"/>
      <c r="HXW595" s="1"/>
      <c r="HXX595" s="1"/>
      <c r="HXY595" s="1"/>
      <c r="HXZ595" s="1"/>
      <c r="HYA595" s="1"/>
      <c r="HYB595" s="1"/>
      <c r="HYC595" s="1"/>
      <c r="HYD595" s="1"/>
      <c r="HYE595" s="1"/>
      <c r="HYF595" s="1"/>
      <c r="HYG595" s="1"/>
      <c r="HYH595" s="1"/>
      <c r="HYI595" s="1"/>
      <c r="HYJ595" s="1"/>
      <c r="HYK595" s="1"/>
      <c r="HYL595" s="1"/>
      <c r="HYM595" s="1"/>
      <c r="HYN595" s="1"/>
      <c r="HYO595" s="1"/>
      <c r="HYP595" s="1"/>
      <c r="HYQ595" s="1"/>
      <c r="HYR595" s="1"/>
      <c r="HYS595" s="1"/>
      <c r="HYT595" s="1"/>
      <c r="HYU595" s="1"/>
      <c r="HYV595" s="1"/>
      <c r="HYW595" s="1"/>
      <c r="HYX595" s="1"/>
      <c r="HYY595" s="1"/>
      <c r="HYZ595" s="1"/>
      <c r="HZA595" s="1"/>
      <c r="HZB595" s="1"/>
      <c r="HZC595" s="1"/>
      <c r="HZD595" s="1"/>
      <c r="HZE595" s="1"/>
      <c r="HZF595" s="1"/>
      <c r="HZG595" s="1"/>
      <c r="HZH595" s="1"/>
      <c r="HZI595" s="1"/>
      <c r="HZJ595" s="1"/>
      <c r="HZK595" s="1"/>
      <c r="HZL595" s="1"/>
      <c r="HZM595" s="1"/>
      <c r="HZN595" s="1"/>
      <c r="HZO595" s="1"/>
      <c r="HZP595" s="1"/>
      <c r="HZQ595" s="1"/>
      <c r="HZR595" s="1"/>
      <c r="HZS595" s="1"/>
      <c r="HZT595" s="1"/>
      <c r="HZU595" s="1"/>
      <c r="HZV595" s="1"/>
      <c r="HZW595" s="1"/>
      <c r="HZX595" s="1"/>
      <c r="HZY595" s="1"/>
      <c r="HZZ595" s="1"/>
      <c r="IAA595" s="1"/>
      <c r="IAB595" s="1"/>
      <c r="IAC595" s="1"/>
      <c r="IAD595" s="1"/>
      <c r="IAE595" s="1"/>
      <c r="IAF595" s="1"/>
      <c r="IAG595" s="1"/>
      <c r="IAH595" s="1"/>
      <c r="IAI595" s="1"/>
      <c r="IAJ595" s="1"/>
      <c r="IAK595" s="1"/>
      <c r="IAL595" s="1"/>
      <c r="IAM595" s="1"/>
      <c r="IAN595" s="1"/>
      <c r="IAO595" s="1"/>
      <c r="IAP595" s="1"/>
      <c r="IAQ595" s="1"/>
      <c r="IAR595" s="1"/>
      <c r="IAS595" s="1"/>
      <c r="IAT595" s="1"/>
      <c r="IAU595" s="1"/>
      <c r="IAV595" s="1"/>
      <c r="IAW595" s="1"/>
      <c r="IAX595" s="1"/>
      <c r="IAY595" s="1"/>
      <c r="IAZ595" s="1"/>
      <c r="IBA595" s="1"/>
      <c r="IBB595" s="1"/>
      <c r="IBC595" s="1"/>
      <c r="IBD595" s="1"/>
      <c r="IBE595" s="1"/>
      <c r="IBF595" s="1"/>
      <c r="IBG595" s="1"/>
      <c r="IBH595" s="1"/>
      <c r="IBI595" s="1"/>
      <c r="IBJ595" s="1"/>
      <c r="IBK595" s="1"/>
      <c r="IBL595" s="1"/>
      <c r="IBM595" s="1"/>
      <c r="IBN595" s="1"/>
      <c r="IBO595" s="1"/>
      <c r="IBP595" s="1"/>
      <c r="IBQ595" s="1"/>
      <c r="IBR595" s="1"/>
      <c r="IBS595" s="1"/>
      <c r="IBT595" s="1"/>
      <c r="IBU595" s="1"/>
      <c r="IBV595" s="1"/>
      <c r="IBW595" s="1"/>
      <c r="IBX595" s="1"/>
      <c r="IBY595" s="1"/>
      <c r="IBZ595" s="1"/>
      <c r="ICA595" s="1"/>
      <c r="ICB595" s="1"/>
      <c r="ICC595" s="1"/>
      <c r="ICD595" s="1"/>
      <c r="ICE595" s="1"/>
      <c r="ICF595" s="1"/>
      <c r="ICG595" s="1"/>
      <c r="ICH595" s="1"/>
      <c r="ICI595" s="1"/>
      <c r="ICJ595" s="1"/>
      <c r="ICK595" s="1"/>
      <c r="ICL595" s="1"/>
      <c r="ICM595" s="1"/>
      <c r="ICN595" s="1"/>
      <c r="ICO595" s="1"/>
      <c r="ICP595" s="1"/>
      <c r="ICQ595" s="1"/>
      <c r="ICR595" s="1"/>
      <c r="ICS595" s="1"/>
      <c r="ICT595" s="1"/>
      <c r="ICU595" s="1"/>
      <c r="ICV595" s="1"/>
      <c r="ICW595" s="1"/>
      <c r="ICX595" s="1"/>
      <c r="ICY595" s="1"/>
      <c r="ICZ595" s="1"/>
      <c r="IDA595" s="1"/>
      <c r="IDB595" s="1"/>
      <c r="IDC595" s="1"/>
      <c r="IDD595" s="1"/>
      <c r="IDE595" s="1"/>
      <c r="IDF595" s="1"/>
      <c r="IDG595" s="1"/>
      <c r="IDH595" s="1"/>
      <c r="IDI595" s="1"/>
      <c r="IDJ595" s="1"/>
      <c r="IDK595" s="1"/>
      <c r="IDL595" s="1"/>
      <c r="IDM595" s="1"/>
      <c r="IDN595" s="1"/>
      <c r="IDO595" s="1"/>
      <c r="IDP595" s="1"/>
      <c r="IDQ595" s="1"/>
      <c r="IDR595" s="1"/>
      <c r="IDS595" s="1"/>
      <c r="IDT595" s="1"/>
      <c r="IDU595" s="1"/>
      <c r="IDV595" s="1"/>
      <c r="IDW595" s="1"/>
      <c r="IDX595" s="1"/>
      <c r="IDY595" s="1"/>
      <c r="IDZ595" s="1"/>
      <c r="IEA595" s="1"/>
      <c r="IEB595" s="1"/>
      <c r="IEC595" s="1"/>
      <c r="IED595" s="1"/>
      <c r="IEE595" s="1"/>
      <c r="IEF595" s="1"/>
      <c r="IEG595" s="1"/>
      <c r="IEH595" s="1"/>
      <c r="IEI595" s="1"/>
      <c r="IEJ595" s="1"/>
      <c r="IEK595" s="1"/>
      <c r="IEL595" s="1"/>
      <c r="IEM595" s="1"/>
      <c r="IEN595" s="1"/>
      <c r="IEO595" s="1"/>
      <c r="IEP595" s="1"/>
      <c r="IEQ595" s="1"/>
      <c r="IER595" s="1"/>
      <c r="IES595" s="1"/>
      <c r="IET595" s="1"/>
      <c r="IEU595" s="1"/>
      <c r="IEV595" s="1"/>
      <c r="IEW595" s="1"/>
      <c r="IEX595" s="1"/>
      <c r="IEY595" s="1"/>
      <c r="IEZ595" s="1"/>
      <c r="IFA595" s="1"/>
      <c r="IFB595" s="1"/>
      <c r="IFC595" s="1"/>
      <c r="IFD595" s="1"/>
      <c r="IFE595" s="1"/>
      <c r="IFF595" s="1"/>
      <c r="IFG595" s="1"/>
      <c r="IFH595" s="1"/>
      <c r="IFI595" s="1"/>
      <c r="IFJ595" s="1"/>
      <c r="IFK595" s="1"/>
      <c r="IFL595" s="1"/>
      <c r="IFM595" s="1"/>
      <c r="IFN595" s="1"/>
      <c r="IFO595" s="1"/>
      <c r="IFP595" s="1"/>
      <c r="IFQ595" s="1"/>
      <c r="IFR595" s="1"/>
      <c r="IFS595" s="1"/>
      <c r="IFT595" s="1"/>
      <c r="IFU595" s="1"/>
      <c r="IFV595" s="1"/>
      <c r="IFW595" s="1"/>
      <c r="IFX595" s="1"/>
      <c r="IFY595" s="1"/>
      <c r="IFZ595" s="1"/>
      <c r="IGA595" s="1"/>
      <c r="IGB595" s="1"/>
      <c r="IGC595" s="1"/>
      <c r="IGD595" s="1"/>
      <c r="IGE595" s="1"/>
      <c r="IGF595" s="1"/>
      <c r="IGG595" s="1"/>
      <c r="IGH595" s="1"/>
      <c r="IGI595" s="1"/>
      <c r="IGJ595" s="1"/>
      <c r="IGK595" s="1"/>
      <c r="IGL595" s="1"/>
      <c r="IGM595" s="1"/>
      <c r="IGN595" s="1"/>
      <c r="IGO595" s="1"/>
      <c r="IGP595" s="1"/>
      <c r="IGQ595" s="1"/>
      <c r="IGR595" s="1"/>
      <c r="IGS595" s="1"/>
      <c r="IGT595" s="1"/>
      <c r="IGU595" s="1"/>
      <c r="IGV595" s="1"/>
      <c r="IGW595" s="1"/>
      <c r="IGX595" s="1"/>
      <c r="IGY595" s="1"/>
      <c r="IGZ595" s="1"/>
      <c r="IHA595" s="1"/>
      <c r="IHB595" s="1"/>
      <c r="IHC595" s="1"/>
      <c r="IHD595" s="1"/>
      <c r="IHE595" s="1"/>
      <c r="IHF595" s="1"/>
      <c r="IHG595" s="1"/>
      <c r="IHH595" s="1"/>
      <c r="IHI595" s="1"/>
      <c r="IHJ595" s="1"/>
      <c r="IHK595" s="1"/>
      <c r="IHL595" s="1"/>
      <c r="IHM595" s="1"/>
      <c r="IHN595" s="1"/>
      <c r="IHO595" s="1"/>
      <c r="IHP595" s="1"/>
      <c r="IHQ595" s="1"/>
      <c r="IHR595" s="1"/>
      <c r="IHS595" s="1"/>
      <c r="IHT595" s="1"/>
      <c r="IHU595" s="1"/>
      <c r="IHV595" s="1"/>
      <c r="IHW595" s="1"/>
      <c r="IHX595" s="1"/>
      <c r="IHY595" s="1"/>
      <c r="IHZ595" s="1"/>
      <c r="IIA595" s="1"/>
      <c r="IIB595" s="1"/>
      <c r="IIC595" s="1"/>
      <c r="IID595" s="1"/>
      <c r="IIE595" s="1"/>
      <c r="IIF595" s="1"/>
      <c r="IIG595" s="1"/>
      <c r="IIH595" s="1"/>
      <c r="III595" s="1"/>
      <c r="IIJ595" s="1"/>
      <c r="IIK595" s="1"/>
      <c r="IIL595" s="1"/>
      <c r="IIM595" s="1"/>
      <c r="IIN595" s="1"/>
      <c r="IIO595" s="1"/>
      <c r="IIP595" s="1"/>
      <c r="IIQ595" s="1"/>
      <c r="IIR595" s="1"/>
      <c r="IIS595" s="1"/>
      <c r="IIT595" s="1"/>
      <c r="IIU595" s="1"/>
      <c r="IIV595" s="1"/>
      <c r="IIW595" s="1"/>
      <c r="IIX595" s="1"/>
      <c r="IIY595" s="1"/>
      <c r="IIZ595" s="1"/>
      <c r="IJA595" s="1"/>
      <c r="IJB595" s="1"/>
      <c r="IJC595" s="1"/>
      <c r="IJD595" s="1"/>
      <c r="IJE595" s="1"/>
      <c r="IJF595" s="1"/>
      <c r="IJG595" s="1"/>
      <c r="IJH595" s="1"/>
      <c r="IJI595" s="1"/>
      <c r="IJJ595" s="1"/>
      <c r="IJK595" s="1"/>
      <c r="IJL595" s="1"/>
      <c r="IJM595" s="1"/>
      <c r="IJN595" s="1"/>
      <c r="IJO595" s="1"/>
      <c r="IJP595" s="1"/>
      <c r="IJQ595" s="1"/>
      <c r="IJR595" s="1"/>
      <c r="IJS595" s="1"/>
      <c r="IJT595" s="1"/>
      <c r="IJU595" s="1"/>
      <c r="IJV595" s="1"/>
      <c r="IJW595" s="1"/>
      <c r="IJX595" s="1"/>
      <c r="IJY595" s="1"/>
      <c r="IJZ595" s="1"/>
      <c r="IKA595" s="1"/>
      <c r="IKB595" s="1"/>
      <c r="IKC595" s="1"/>
      <c r="IKD595" s="1"/>
      <c r="IKE595" s="1"/>
      <c r="IKF595" s="1"/>
      <c r="IKG595" s="1"/>
      <c r="IKH595" s="1"/>
      <c r="IKI595" s="1"/>
      <c r="IKJ595" s="1"/>
      <c r="IKK595" s="1"/>
      <c r="IKL595" s="1"/>
      <c r="IKM595" s="1"/>
      <c r="IKN595" s="1"/>
      <c r="IKO595" s="1"/>
      <c r="IKP595" s="1"/>
      <c r="IKQ595" s="1"/>
      <c r="IKR595" s="1"/>
      <c r="IKS595" s="1"/>
      <c r="IKT595" s="1"/>
      <c r="IKU595" s="1"/>
      <c r="IKV595" s="1"/>
      <c r="IKW595" s="1"/>
      <c r="IKX595" s="1"/>
      <c r="IKY595" s="1"/>
      <c r="IKZ595" s="1"/>
      <c r="ILA595" s="1"/>
      <c r="ILB595" s="1"/>
      <c r="ILC595" s="1"/>
      <c r="ILD595" s="1"/>
      <c r="ILE595" s="1"/>
      <c r="ILF595" s="1"/>
      <c r="ILG595" s="1"/>
      <c r="ILH595" s="1"/>
      <c r="ILI595" s="1"/>
      <c r="ILJ595" s="1"/>
      <c r="ILK595" s="1"/>
      <c r="ILL595" s="1"/>
      <c r="ILM595" s="1"/>
      <c r="ILN595" s="1"/>
      <c r="ILO595" s="1"/>
      <c r="ILP595" s="1"/>
      <c r="ILQ595" s="1"/>
      <c r="ILR595" s="1"/>
      <c r="ILS595" s="1"/>
      <c r="ILT595" s="1"/>
      <c r="ILU595" s="1"/>
      <c r="ILV595" s="1"/>
      <c r="ILW595" s="1"/>
      <c r="ILX595" s="1"/>
      <c r="ILY595" s="1"/>
      <c r="ILZ595" s="1"/>
      <c r="IMA595" s="1"/>
      <c r="IMB595" s="1"/>
      <c r="IMC595" s="1"/>
      <c r="IMD595" s="1"/>
      <c r="IME595" s="1"/>
      <c r="IMF595" s="1"/>
      <c r="IMG595" s="1"/>
      <c r="IMH595" s="1"/>
      <c r="IMI595" s="1"/>
      <c r="IMJ595" s="1"/>
      <c r="IMK595" s="1"/>
      <c r="IML595" s="1"/>
      <c r="IMM595" s="1"/>
      <c r="IMN595" s="1"/>
      <c r="IMO595" s="1"/>
      <c r="IMP595" s="1"/>
      <c r="IMQ595" s="1"/>
      <c r="IMR595" s="1"/>
      <c r="IMS595" s="1"/>
      <c r="IMT595" s="1"/>
      <c r="IMU595" s="1"/>
      <c r="IMV595" s="1"/>
      <c r="IMW595" s="1"/>
      <c r="IMX595" s="1"/>
      <c r="IMY595" s="1"/>
      <c r="IMZ595" s="1"/>
      <c r="INA595" s="1"/>
      <c r="INB595" s="1"/>
      <c r="INC595" s="1"/>
      <c r="IND595" s="1"/>
      <c r="INE595" s="1"/>
      <c r="INF595" s="1"/>
      <c r="ING595" s="1"/>
      <c r="INH595" s="1"/>
      <c r="INI595" s="1"/>
      <c r="INJ595" s="1"/>
      <c r="INK595" s="1"/>
      <c r="INL595" s="1"/>
      <c r="INM595" s="1"/>
      <c r="INN595" s="1"/>
      <c r="INO595" s="1"/>
      <c r="INP595" s="1"/>
      <c r="INQ595" s="1"/>
      <c r="INR595" s="1"/>
      <c r="INS595" s="1"/>
      <c r="INT595" s="1"/>
      <c r="INU595" s="1"/>
      <c r="INV595" s="1"/>
      <c r="INW595" s="1"/>
      <c r="INX595" s="1"/>
      <c r="INY595" s="1"/>
      <c r="INZ595" s="1"/>
      <c r="IOA595" s="1"/>
      <c r="IOB595" s="1"/>
      <c r="IOC595" s="1"/>
      <c r="IOD595" s="1"/>
      <c r="IOE595" s="1"/>
      <c r="IOF595" s="1"/>
      <c r="IOG595" s="1"/>
      <c r="IOH595" s="1"/>
      <c r="IOI595" s="1"/>
      <c r="IOJ595" s="1"/>
      <c r="IOK595" s="1"/>
      <c r="IOL595" s="1"/>
      <c r="IOM595" s="1"/>
      <c r="ION595" s="1"/>
      <c r="IOO595" s="1"/>
      <c r="IOP595" s="1"/>
      <c r="IOQ595" s="1"/>
      <c r="IOR595" s="1"/>
      <c r="IOS595" s="1"/>
      <c r="IOT595" s="1"/>
      <c r="IOU595" s="1"/>
      <c r="IOV595" s="1"/>
      <c r="IOW595" s="1"/>
      <c r="IOX595" s="1"/>
      <c r="IOY595" s="1"/>
      <c r="IOZ595" s="1"/>
      <c r="IPA595" s="1"/>
      <c r="IPB595" s="1"/>
      <c r="IPC595" s="1"/>
      <c r="IPD595" s="1"/>
      <c r="IPE595" s="1"/>
      <c r="IPF595" s="1"/>
      <c r="IPG595" s="1"/>
      <c r="IPH595" s="1"/>
      <c r="IPI595" s="1"/>
      <c r="IPJ595" s="1"/>
      <c r="IPK595" s="1"/>
      <c r="IPL595" s="1"/>
      <c r="IPM595" s="1"/>
      <c r="IPN595" s="1"/>
      <c r="IPO595" s="1"/>
      <c r="IPP595" s="1"/>
      <c r="IPQ595" s="1"/>
      <c r="IPR595" s="1"/>
      <c r="IPS595" s="1"/>
      <c r="IPT595" s="1"/>
      <c r="IPU595" s="1"/>
      <c r="IPV595" s="1"/>
      <c r="IPW595" s="1"/>
      <c r="IPX595" s="1"/>
      <c r="IPY595" s="1"/>
      <c r="IPZ595" s="1"/>
      <c r="IQA595" s="1"/>
      <c r="IQB595" s="1"/>
      <c r="IQC595" s="1"/>
      <c r="IQD595" s="1"/>
      <c r="IQE595" s="1"/>
      <c r="IQF595" s="1"/>
      <c r="IQG595" s="1"/>
      <c r="IQH595" s="1"/>
      <c r="IQI595" s="1"/>
      <c r="IQJ595" s="1"/>
      <c r="IQK595" s="1"/>
      <c r="IQL595" s="1"/>
      <c r="IQM595" s="1"/>
      <c r="IQN595" s="1"/>
      <c r="IQO595" s="1"/>
      <c r="IQP595" s="1"/>
      <c r="IQQ595" s="1"/>
      <c r="IQR595" s="1"/>
      <c r="IQS595" s="1"/>
      <c r="IQT595" s="1"/>
      <c r="IQU595" s="1"/>
      <c r="IQV595" s="1"/>
      <c r="IQW595" s="1"/>
      <c r="IQX595" s="1"/>
      <c r="IQY595" s="1"/>
      <c r="IQZ595" s="1"/>
      <c r="IRA595" s="1"/>
      <c r="IRB595" s="1"/>
      <c r="IRC595" s="1"/>
      <c r="IRD595" s="1"/>
      <c r="IRE595" s="1"/>
      <c r="IRF595" s="1"/>
      <c r="IRG595" s="1"/>
      <c r="IRH595" s="1"/>
      <c r="IRI595" s="1"/>
      <c r="IRJ595" s="1"/>
      <c r="IRK595" s="1"/>
      <c r="IRL595" s="1"/>
      <c r="IRM595" s="1"/>
      <c r="IRN595" s="1"/>
      <c r="IRO595" s="1"/>
      <c r="IRP595" s="1"/>
      <c r="IRQ595" s="1"/>
      <c r="IRR595" s="1"/>
      <c r="IRS595" s="1"/>
      <c r="IRT595" s="1"/>
      <c r="IRU595" s="1"/>
      <c r="IRV595" s="1"/>
      <c r="IRW595" s="1"/>
      <c r="IRX595" s="1"/>
      <c r="IRY595" s="1"/>
      <c r="IRZ595" s="1"/>
      <c r="ISA595" s="1"/>
      <c r="ISB595" s="1"/>
      <c r="ISC595" s="1"/>
      <c r="ISD595" s="1"/>
      <c r="ISE595" s="1"/>
      <c r="ISF595" s="1"/>
      <c r="ISG595" s="1"/>
      <c r="ISH595" s="1"/>
      <c r="ISI595" s="1"/>
      <c r="ISJ595" s="1"/>
      <c r="ISK595" s="1"/>
      <c r="ISL595" s="1"/>
      <c r="ISM595" s="1"/>
      <c r="ISN595" s="1"/>
      <c r="ISO595" s="1"/>
      <c r="ISP595" s="1"/>
      <c r="ISQ595" s="1"/>
      <c r="ISR595" s="1"/>
      <c r="ISS595" s="1"/>
      <c r="IST595" s="1"/>
      <c r="ISU595" s="1"/>
      <c r="ISV595" s="1"/>
      <c r="ISW595" s="1"/>
      <c r="ISX595" s="1"/>
      <c r="ISY595" s="1"/>
      <c r="ISZ595" s="1"/>
      <c r="ITA595" s="1"/>
      <c r="ITB595" s="1"/>
      <c r="ITC595" s="1"/>
      <c r="ITD595" s="1"/>
      <c r="ITE595" s="1"/>
      <c r="ITF595" s="1"/>
      <c r="ITG595" s="1"/>
      <c r="ITH595" s="1"/>
      <c r="ITI595" s="1"/>
      <c r="ITJ595" s="1"/>
      <c r="ITK595" s="1"/>
      <c r="ITL595" s="1"/>
      <c r="ITM595" s="1"/>
      <c r="ITN595" s="1"/>
      <c r="ITO595" s="1"/>
      <c r="ITP595" s="1"/>
      <c r="ITQ595" s="1"/>
      <c r="ITR595" s="1"/>
      <c r="ITS595" s="1"/>
      <c r="ITT595" s="1"/>
      <c r="ITU595" s="1"/>
      <c r="ITV595" s="1"/>
      <c r="ITW595" s="1"/>
      <c r="ITX595" s="1"/>
      <c r="ITY595" s="1"/>
      <c r="ITZ595" s="1"/>
      <c r="IUA595" s="1"/>
      <c r="IUB595" s="1"/>
      <c r="IUC595" s="1"/>
      <c r="IUD595" s="1"/>
      <c r="IUE595" s="1"/>
      <c r="IUF595" s="1"/>
      <c r="IUG595" s="1"/>
      <c r="IUH595" s="1"/>
      <c r="IUI595" s="1"/>
      <c r="IUJ595" s="1"/>
      <c r="IUK595" s="1"/>
      <c r="IUL595" s="1"/>
      <c r="IUM595" s="1"/>
      <c r="IUN595" s="1"/>
      <c r="IUO595" s="1"/>
      <c r="IUP595" s="1"/>
      <c r="IUQ595" s="1"/>
      <c r="IUR595" s="1"/>
      <c r="IUS595" s="1"/>
      <c r="IUT595" s="1"/>
      <c r="IUU595" s="1"/>
      <c r="IUV595" s="1"/>
      <c r="IUW595" s="1"/>
      <c r="IUX595" s="1"/>
      <c r="IUY595" s="1"/>
      <c r="IUZ595" s="1"/>
      <c r="IVA595" s="1"/>
      <c r="IVB595" s="1"/>
      <c r="IVC595" s="1"/>
      <c r="IVD595" s="1"/>
      <c r="IVE595" s="1"/>
      <c r="IVF595" s="1"/>
      <c r="IVG595" s="1"/>
      <c r="IVH595" s="1"/>
      <c r="IVI595" s="1"/>
      <c r="IVJ595" s="1"/>
      <c r="IVK595" s="1"/>
      <c r="IVL595" s="1"/>
      <c r="IVM595" s="1"/>
      <c r="IVN595" s="1"/>
      <c r="IVO595" s="1"/>
      <c r="IVP595" s="1"/>
      <c r="IVQ595" s="1"/>
      <c r="IVR595" s="1"/>
      <c r="IVS595" s="1"/>
      <c r="IVT595" s="1"/>
      <c r="IVU595" s="1"/>
      <c r="IVV595" s="1"/>
      <c r="IVW595" s="1"/>
      <c r="IVX595" s="1"/>
      <c r="IVY595" s="1"/>
      <c r="IVZ595" s="1"/>
      <c r="IWA595" s="1"/>
      <c r="IWB595" s="1"/>
      <c r="IWC595" s="1"/>
      <c r="IWD595" s="1"/>
      <c r="IWE595" s="1"/>
      <c r="IWF595" s="1"/>
      <c r="IWG595" s="1"/>
      <c r="IWH595" s="1"/>
      <c r="IWI595" s="1"/>
      <c r="IWJ595" s="1"/>
      <c r="IWK595" s="1"/>
      <c r="IWL595" s="1"/>
      <c r="IWM595" s="1"/>
      <c r="IWN595" s="1"/>
      <c r="IWO595" s="1"/>
      <c r="IWP595" s="1"/>
      <c r="IWQ595" s="1"/>
      <c r="IWR595" s="1"/>
      <c r="IWS595" s="1"/>
      <c r="IWT595" s="1"/>
      <c r="IWU595" s="1"/>
      <c r="IWV595" s="1"/>
      <c r="IWW595" s="1"/>
      <c r="IWX595" s="1"/>
      <c r="IWY595" s="1"/>
      <c r="IWZ595" s="1"/>
      <c r="IXA595" s="1"/>
      <c r="IXB595" s="1"/>
      <c r="IXC595" s="1"/>
      <c r="IXD595" s="1"/>
      <c r="IXE595" s="1"/>
      <c r="IXF595" s="1"/>
      <c r="IXG595" s="1"/>
      <c r="IXH595" s="1"/>
      <c r="IXI595" s="1"/>
      <c r="IXJ595" s="1"/>
      <c r="IXK595" s="1"/>
      <c r="IXL595" s="1"/>
      <c r="IXM595" s="1"/>
      <c r="IXN595" s="1"/>
      <c r="IXO595" s="1"/>
      <c r="IXP595" s="1"/>
      <c r="IXQ595" s="1"/>
      <c r="IXR595" s="1"/>
      <c r="IXS595" s="1"/>
      <c r="IXT595" s="1"/>
      <c r="IXU595" s="1"/>
      <c r="IXV595" s="1"/>
      <c r="IXW595" s="1"/>
      <c r="IXX595" s="1"/>
      <c r="IXY595" s="1"/>
      <c r="IXZ595" s="1"/>
      <c r="IYA595" s="1"/>
      <c r="IYB595" s="1"/>
      <c r="IYC595" s="1"/>
      <c r="IYD595" s="1"/>
      <c r="IYE595" s="1"/>
      <c r="IYF595" s="1"/>
      <c r="IYG595" s="1"/>
      <c r="IYH595" s="1"/>
      <c r="IYI595" s="1"/>
      <c r="IYJ595" s="1"/>
      <c r="IYK595" s="1"/>
      <c r="IYL595" s="1"/>
      <c r="IYM595" s="1"/>
      <c r="IYN595" s="1"/>
      <c r="IYO595" s="1"/>
      <c r="IYP595" s="1"/>
      <c r="IYQ595" s="1"/>
      <c r="IYR595" s="1"/>
      <c r="IYS595" s="1"/>
      <c r="IYT595" s="1"/>
      <c r="IYU595" s="1"/>
      <c r="IYV595" s="1"/>
      <c r="IYW595" s="1"/>
      <c r="IYX595" s="1"/>
      <c r="IYY595" s="1"/>
      <c r="IYZ595" s="1"/>
      <c r="IZA595" s="1"/>
      <c r="IZB595" s="1"/>
      <c r="IZC595" s="1"/>
      <c r="IZD595" s="1"/>
      <c r="IZE595" s="1"/>
      <c r="IZF595" s="1"/>
      <c r="IZG595" s="1"/>
      <c r="IZH595" s="1"/>
      <c r="IZI595" s="1"/>
      <c r="IZJ595" s="1"/>
      <c r="IZK595" s="1"/>
      <c r="IZL595" s="1"/>
      <c r="IZM595" s="1"/>
      <c r="IZN595" s="1"/>
      <c r="IZO595" s="1"/>
      <c r="IZP595" s="1"/>
      <c r="IZQ595" s="1"/>
      <c r="IZR595" s="1"/>
      <c r="IZS595" s="1"/>
      <c r="IZT595" s="1"/>
      <c r="IZU595" s="1"/>
      <c r="IZV595" s="1"/>
      <c r="IZW595" s="1"/>
      <c r="IZX595" s="1"/>
      <c r="IZY595" s="1"/>
      <c r="IZZ595" s="1"/>
      <c r="JAA595" s="1"/>
      <c r="JAB595" s="1"/>
      <c r="JAC595" s="1"/>
      <c r="JAD595" s="1"/>
      <c r="JAE595" s="1"/>
      <c r="JAF595" s="1"/>
      <c r="JAG595" s="1"/>
      <c r="JAH595" s="1"/>
      <c r="JAI595" s="1"/>
      <c r="JAJ595" s="1"/>
      <c r="JAK595" s="1"/>
      <c r="JAL595" s="1"/>
      <c r="JAM595" s="1"/>
      <c r="JAN595" s="1"/>
      <c r="JAO595" s="1"/>
      <c r="JAP595" s="1"/>
      <c r="JAQ595" s="1"/>
      <c r="JAR595" s="1"/>
      <c r="JAS595" s="1"/>
      <c r="JAT595" s="1"/>
      <c r="JAU595" s="1"/>
      <c r="JAV595" s="1"/>
      <c r="JAW595" s="1"/>
      <c r="JAX595" s="1"/>
      <c r="JAY595" s="1"/>
      <c r="JAZ595" s="1"/>
      <c r="JBA595" s="1"/>
      <c r="JBB595" s="1"/>
      <c r="JBC595" s="1"/>
      <c r="JBD595" s="1"/>
      <c r="JBE595" s="1"/>
      <c r="JBF595" s="1"/>
      <c r="JBG595" s="1"/>
      <c r="JBH595" s="1"/>
      <c r="JBI595" s="1"/>
      <c r="JBJ595" s="1"/>
      <c r="JBK595" s="1"/>
      <c r="JBL595" s="1"/>
      <c r="JBM595" s="1"/>
      <c r="JBN595" s="1"/>
      <c r="JBO595" s="1"/>
      <c r="JBP595" s="1"/>
      <c r="JBQ595" s="1"/>
      <c r="JBR595" s="1"/>
      <c r="JBS595" s="1"/>
      <c r="JBT595" s="1"/>
      <c r="JBU595" s="1"/>
      <c r="JBV595" s="1"/>
      <c r="JBW595" s="1"/>
      <c r="JBX595" s="1"/>
      <c r="JBY595" s="1"/>
      <c r="JBZ595" s="1"/>
      <c r="JCA595" s="1"/>
      <c r="JCB595" s="1"/>
      <c r="JCC595" s="1"/>
      <c r="JCD595" s="1"/>
      <c r="JCE595" s="1"/>
      <c r="JCF595" s="1"/>
      <c r="JCG595" s="1"/>
      <c r="JCH595" s="1"/>
      <c r="JCI595" s="1"/>
      <c r="JCJ595" s="1"/>
      <c r="JCK595" s="1"/>
      <c r="JCL595" s="1"/>
      <c r="JCM595" s="1"/>
      <c r="JCN595" s="1"/>
      <c r="JCO595" s="1"/>
      <c r="JCP595" s="1"/>
      <c r="JCQ595" s="1"/>
      <c r="JCR595" s="1"/>
      <c r="JCS595" s="1"/>
      <c r="JCT595" s="1"/>
      <c r="JCU595" s="1"/>
      <c r="JCV595" s="1"/>
      <c r="JCW595" s="1"/>
      <c r="JCX595" s="1"/>
      <c r="JCY595" s="1"/>
      <c r="JCZ595" s="1"/>
      <c r="JDA595" s="1"/>
      <c r="JDB595" s="1"/>
      <c r="JDC595" s="1"/>
      <c r="JDD595" s="1"/>
      <c r="JDE595" s="1"/>
      <c r="JDF595" s="1"/>
      <c r="JDG595" s="1"/>
      <c r="JDH595" s="1"/>
      <c r="JDI595" s="1"/>
      <c r="JDJ595" s="1"/>
      <c r="JDK595" s="1"/>
      <c r="JDL595" s="1"/>
      <c r="JDM595" s="1"/>
      <c r="JDN595" s="1"/>
      <c r="JDO595" s="1"/>
      <c r="JDP595" s="1"/>
      <c r="JDQ595" s="1"/>
      <c r="JDR595" s="1"/>
      <c r="JDS595" s="1"/>
      <c r="JDT595" s="1"/>
      <c r="JDU595" s="1"/>
      <c r="JDV595" s="1"/>
      <c r="JDW595" s="1"/>
      <c r="JDX595" s="1"/>
      <c r="JDY595" s="1"/>
      <c r="JDZ595" s="1"/>
      <c r="JEA595" s="1"/>
      <c r="JEB595" s="1"/>
      <c r="JEC595" s="1"/>
      <c r="JED595" s="1"/>
      <c r="JEE595" s="1"/>
      <c r="JEF595" s="1"/>
      <c r="JEG595" s="1"/>
      <c r="JEH595" s="1"/>
      <c r="JEI595" s="1"/>
      <c r="JEJ595" s="1"/>
      <c r="JEK595" s="1"/>
      <c r="JEL595" s="1"/>
      <c r="JEM595" s="1"/>
      <c r="JEN595" s="1"/>
      <c r="JEO595" s="1"/>
      <c r="JEP595" s="1"/>
      <c r="JEQ595" s="1"/>
      <c r="JER595" s="1"/>
      <c r="JES595" s="1"/>
      <c r="JET595" s="1"/>
      <c r="JEU595" s="1"/>
      <c r="JEV595" s="1"/>
      <c r="JEW595" s="1"/>
      <c r="JEX595" s="1"/>
      <c r="JEY595" s="1"/>
      <c r="JEZ595" s="1"/>
      <c r="JFA595" s="1"/>
      <c r="JFB595" s="1"/>
      <c r="JFC595" s="1"/>
      <c r="JFD595" s="1"/>
      <c r="JFE595" s="1"/>
      <c r="JFF595" s="1"/>
      <c r="JFG595" s="1"/>
      <c r="JFH595" s="1"/>
      <c r="JFI595" s="1"/>
      <c r="JFJ595" s="1"/>
      <c r="JFK595" s="1"/>
      <c r="JFL595" s="1"/>
      <c r="JFM595" s="1"/>
      <c r="JFN595" s="1"/>
      <c r="JFO595" s="1"/>
      <c r="JFP595" s="1"/>
      <c r="JFQ595" s="1"/>
      <c r="JFR595" s="1"/>
      <c r="JFS595" s="1"/>
      <c r="JFT595" s="1"/>
      <c r="JFU595" s="1"/>
      <c r="JFV595" s="1"/>
      <c r="JFW595" s="1"/>
      <c r="JFX595" s="1"/>
      <c r="JFY595" s="1"/>
      <c r="JFZ595" s="1"/>
      <c r="JGA595" s="1"/>
      <c r="JGB595" s="1"/>
      <c r="JGC595" s="1"/>
      <c r="JGD595" s="1"/>
      <c r="JGE595" s="1"/>
      <c r="JGF595" s="1"/>
      <c r="JGG595" s="1"/>
      <c r="JGH595" s="1"/>
      <c r="JGI595" s="1"/>
      <c r="JGJ595" s="1"/>
      <c r="JGK595" s="1"/>
      <c r="JGL595" s="1"/>
      <c r="JGM595" s="1"/>
      <c r="JGN595" s="1"/>
      <c r="JGO595" s="1"/>
      <c r="JGP595" s="1"/>
      <c r="JGQ595" s="1"/>
      <c r="JGR595" s="1"/>
      <c r="JGS595" s="1"/>
      <c r="JGT595" s="1"/>
      <c r="JGU595" s="1"/>
      <c r="JGV595" s="1"/>
      <c r="JGW595" s="1"/>
      <c r="JGX595" s="1"/>
      <c r="JGY595" s="1"/>
      <c r="JGZ595" s="1"/>
      <c r="JHA595" s="1"/>
      <c r="JHB595" s="1"/>
      <c r="JHC595" s="1"/>
      <c r="JHD595" s="1"/>
      <c r="JHE595" s="1"/>
      <c r="JHF595" s="1"/>
      <c r="JHG595" s="1"/>
      <c r="JHH595" s="1"/>
      <c r="JHI595" s="1"/>
      <c r="JHJ595" s="1"/>
      <c r="JHK595" s="1"/>
      <c r="JHL595" s="1"/>
      <c r="JHM595" s="1"/>
      <c r="JHN595" s="1"/>
      <c r="JHO595" s="1"/>
      <c r="JHP595" s="1"/>
      <c r="JHQ595" s="1"/>
      <c r="JHR595" s="1"/>
      <c r="JHS595" s="1"/>
      <c r="JHT595" s="1"/>
      <c r="JHU595" s="1"/>
      <c r="JHV595" s="1"/>
      <c r="JHW595" s="1"/>
      <c r="JHX595" s="1"/>
      <c r="JHY595" s="1"/>
      <c r="JHZ595" s="1"/>
      <c r="JIA595" s="1"/>
      <c r="JIB595" s="1"/>
      <c r="JIC595" s="1"/>
      <c r="JID595" s="1"/>
      <c r="JIE595" s="1"/>
      <c r="JIF595" s="1"/>
      <c r="JIG595" s="1"/>
      <c r="JIH595" s="1"/>
      <c r="JII595" s="1"/>
      <c r="JIJ595" s="1"/>
      <c r="JIK595" s="1"/>
      <c r="JIL595" s="1"/>
      <c r="JIM595" s="1"/>
      <c r="JIN595" s="1"/>
      <c r="JIO595" s="1"/>
      <c r="JIP595" s="1"/>
      <c r="JIQ595" s="1"/>
      <c r="JIR595" s="1"/>
      <c r="JIS595" s="1"/>
      <c r="JIT595" s="1"/>
      <c r="JIU595" s="1"/>
      <c r="JIV595" s="1"/>
      <c r="JIW595" s="1"/>
      <c r="JIX595" s="1"/>
      <c r="JIY595" s="1"/>
      <c r="JIZ595" s="1"/>
      <c r="JJA595" s="1"/>
      <c r="JJB595" s="1"/>
      <c r="JJC595" s="1"/>
      <c r="JJD595" s="1"/>
      <c r="JJE595" s="1"/>
      <c r="JJF595" s="1"/>
      <c r="JJG595" s="1"/>
      <c r="JJH595" s="1"/>
      <c r="JJI595" s="1"/>
      <c r="JJJ595" s="1"/>
      <c r="JJK595" s="1"/>
      <c r="JJL595" s="1"/>
      <c r="JJM595" s="1"/>
      <c r="JJN595" s="1"/>
      <c r="JJO595" s="1"/>
      <c r="JJP595" s="1"/>
      <c r="JJQ595" s="1"/>
      <c r="JJR595" s="1"/>
      <c r="JJS595" s="1"/>
      <c r="JJT595" s="1"/>
      <c r="JJU595" s="1"/>
      <c r="JJV595" s="1"/>
      <c r="JJW595" s="1"/>
      <c r="JJX595" s="1"/>
      <c r="JJY595" s="1"/>
      <c r="JJZ595" s="1"/>
      <c r="JKA595" s="1"/>
      <c r="JKB595" s="1"/>
      <c r="JKC595" s="1"/>
      <c r="JKD595" s="1"/>
      <c r="JKE595" s="1"/>
      <c r="JKF595" s="1"/>
      <c r="JKG595" s="1"/>
      <c r="JKH595" s="1"/>
      <c r="JKI595" s="1"/>
      <c r="JKJ595" s="1"/>
      <c r="JKK595" s="1"/>
      <c r="JKL595" s="1"/>
      <c r="JKM595" s="1"/>
      <c r="JKN595" s="1"/>
      <c r="JKO595" s="1"/>
      <c r="JKP595" s="1"/>
      <c r="JKQ595" s="1"/>
      <c r="JKR595" s="1"/>
      <c r="JKS595" s="1"/>
      <c r="JKT595" s="1"/>
      <c r="JKU595" s="1"/>
      <c r="JKV595" s="1"/>
      <c r="JKW595" s="1"/>
      <c r="JKX595" s="1"/>
      <c r="JKY595" s="1"/>
      <c r="JKZ595" s="1"/>
      <c r="JLA595" s="1"/>
      <c r="JLB595" s="1"/>
      <c r="JLC595" s="1"/>
      <c r="JLD595" s="1"/>
      <c r="JLE595" s="1"/>
      <c r="JLF595" s="1"/>
      <c r="JLG595" s="1"/>
      <c r="JLH595" s="1"/>
      <c r="JLI595" s="1"/>
      <c r="JLJ595" s="1"/>
      <c r="JLK595" s="1"/>
      <c r="JLL595" s="1"/>
      <c r="JLM595" s="1"/>
      <c r="JLN595" s="1"/>
      <c r="JLO595" s="1"/>
      <c r="JLP595" s="1"/>
      <c r="JLQ595" s="1"/>
      <c r="JLR595" s="1"/>
      <c r="JLS595" s="1"/>
      <c r="JLT595" s="1"/>
      <c r="JLU595" s="1"/>
      <c r="JLV595" s="1"/>
      <c r="JLW595" s="1"/>
      <c r="JLX595" s="1"/>
      <c r="JLY595" s="1"/>
      <c r="JLZ595" s="1"/>
      <c r="JMA595" s="1"/>
      <c r="JMB595" s="1"/>
      <c r="JMC595" s="1"/>
      <c r="JMD595" s="1"/>
      <c r="JME595" s="1"/>
      <c r="JMF595" s="1"/>
      <c r="JMG595" s="1"/>
      <c r="JMH595" s="1"/>
      <c r="JMI595" s="1"/>
      <c r="JMJ595" s="1"/>
      <c r="JMK595" s="1"/>
      <c r="JML595" s="1"/>
      <c r="JMM595" s="1"/>
      <c r="JMN595" s="1"/>
      <c r="JMO595" s="1"/>
      <c r="JMP595" s="1"/>
      <c r="JMQ595" s="1"/>
      <c r="JMR595" s="1"/>
      <c r="JMS595" s="1"/>
      <c r="JMT595" s="1"/>
      <c r="JMU595" s="1"/>
      <c r="JMV595" s="1"/>
      <c r="JMW595" s="1"/>
      <c r="JMX595" s="1"/>
      <c r="JMY595" s="1"/>
      <c r="JMZ595" s="1"/>
      <c r="JNA595" s="1"/>
      <c r="JNB595" s="1"/>
      <c r="JNC595" s="1"/>
      <c r="JND595" s="1"/>
      <c r="JNE595" s="1"/>
      <c r="JNF595" s="1"/>
      <c r="JNG595" s="1"/>
      <c r="JNH595" s="1"/>
      <c r="JNI595" s="1"/>
      <c r="JNJ595" s="1"/>
      <c r="JNK595" s="1"/>
      <c r="JNL595" s="1"/>
      <c r="JNM595" s="1"/>
      <c r="JNN595" s="1"/>
      <c r="JNO595" s="1"/>
      <c r="JNP595" s="1"/>
      <c r="JNQ595" s="1"/>
      <c r="JNR595" s="1"/>
      <c r="JNS595" s="1"/>
      <c r="JNT595" s="1"/>
      <c r="JNU595" s="1"/>
      <c r="JNV595" s="1"/>
      <c r="JNW595" s="1"/>
      <c r="JNX595" s="1"/>
      <c r="JNY595" s="1"/>
      <c r="JNZ595" s="1"/>
      <c r="JOA595" s="1"/>
      <c r="JOB595" s="1"/>
      <c r="JOC595" s="1"/>
      <c r="JOD595" s="1"/>
      <c r="JOE595" s="1"/>
      <c r="JOF595" s="1"/>
      <c r="JOG595" s="1"/>
      <c r="JOH595" s="1"/>
      <c r="JOI595" s="1"/>
      <c r="JOJ595" s="1"/>
      <c r="JOK595" s="1"/>
      <c r="JOL595" s="1"/>
      <c r="JOM595" s="1"/>
      <c r="JON595" s="1"/>
      <c r="JOO595" s="1"/>
      <c r="JOP595" s="1"/>
      <c r="JOQ595" s="1"/>
      <c r="JOR595" s="1"/>
      <c r="JOS595" s="1"/>
      <c r="JOT595" s="1"/>
      <c r="JOU595" s="1"/>
      <c r="JOV595" s="1"/>
      <c r="JOW595" s="1"/>
      <c r="JOX595" s="1"/>
      <c r="JOY595" s="1"/>
      <c r="JOZ595" s="1"/>
      <c r="JPA595" s="1"/>
      <c r="JPB595" s="1"/>
      <c r="JPC595" s="1"/>
      <c r="JPD595" s="1"/>
      <c r="JPE595" s="1"/>
      <c r="JPF595" s="1"/>
      <c r="JPG595" s="1"/>
      <c r="JPH595" s="1"/>
      <c r="JPI595" s="1"/>
      <c r="JPJ595" s="1"/>
      <c r="JPK595" s="1"/>
      <c r="JPL595" s="1"/>
      <c r="JPM595" s="1"/>
      <c r="JPN595" s="1"/>
      <c r="JPO595" s="1"/>
      <c r="JPP595" s="1"/>
      <c r="JPQ595" s="1"/>
      <c r="JPR595" s="1"/>
      <c r="JPS595" s="1"/>
      <c r="JPT595" s="1"/>
      <c r="JPU595" s="1"/>
      <c r="JPV595" s="1"/>
      <c r="JPW595" s="1"/>
      <c r="JPX595" s="1"/>
      <c r="JPY595" s="1"/>
      <c r="JPZ595" s="1"/>
      <c r="JQA595" s="1"/>
      <c r="JQB595" s="1"/>
      <c r="JQC595" s="1"/>
      <c r="JQD595" s="1"/>
      <c r="JQE595" s="1"/>
      <c r="JQF595" s="1"/>
      <c r="JQG595" s="1"/>
      <c r="JQH595" s="1"/>
      <c r="JQI595" s="1"/>
      <c r="JQJ595" s="1"/>
      <c r="JQK595" s="1"/>
      <c r="JQL595" s="1"/>
      <c r="JQM595" s="1"/>
      <c r="JQN595" s="1"/>
      <c r="JQO595" s="1"/>
      <c r="JQP595" s="1"/>
      <c r="JQQ595" s="1"/>
      <c r="JQR595" s="1"/>
      <c r="JQS595" s="1"/>
      <c r="JQT595" s="1"/>
      <c r="JQU595" s="1"/>
      <c r="JQV595" s="1"/>
      <c r="JQW595" s="1"/>
      <c r="JQX595" s="1"/>
      <c r="JQY595" s="1"/>
      <c r="JQZ595" s="1"/>
      <c r="JRA595" s="1"/>
      <c r="JRB595" s="1"/>
      <c r="JRC595" s="1"/>
      <c r="JRD595" s="1"/>
      <c r="JRE595" s="1"/>
      <c r="JRF595" s="1"/>
      <c r="JRG595" s="1"/>
      <c r="JRH595" s="1"/>
      <c r="JRI595" s="1"/>
      <c r="JRJ595" s="1"/>
      <c r="JRK595" s="1"/>
      <c r="JRL595" s="1"/>
      <c r="JRM595" s="1"/>
      <c r="JRN595" s="1"/>
      <c r="JRO595" s="1"/>
      <c r="JRP595" s="1"/>
      <c r="JRQ595" s="1"/>
      <c r="JRR595" s="1"/>
      <c r="JRS595" s="1"/>
      <c r="JRT595" s="1"/>
      <c r="JRU595" s="1"/>
      <c r="JRV595" s="1"/>
      <c r="JRW595" s="1"/>
      <c r="JRX595" s="1"/>
      <c r="JRY595" s="1"/>
      <c r="JRZ595" s="1"/>
      <c r="JSA595" s="1"/>
      <c r="JSB595" s="1"/>
      <c r="JSC595" s="1"/>
      <c r="JSD595" s="1"/>
      <c r="JSE595" s="1"/>
      <c r="JSF595" s="1"/>
      <c r="JSG595" s="1"/>
      <c r="JSH595" s="1"/>
      <c r="JSI595" s="1"/>
      <c r="JSJ595" s="1"/>
      <c r="JSK595" s="1"/>
      <c r="JSL595" s="1"/>
      <c r="JSM595" s="1"/>
      <c r="JSN595" s="1"/>
      <c r="JSO595" s="1"/>
      <c r="JSP595" s="1"/>
      <c r="JSQ595" s="1"/>
      <c r="JSR595" s="1"/>
      <c r="JSS595" s="1"/>
      <c r="JST595" s="1"/>
      <c r="JSU595" s="1"/>
      <c r="JSV595" s="1"/>
      <c r="JSW595" s="1"/>
      <c r="JSX595" s="1"/>
      <c r="JSY595" s="1"/>
      <c r="JSZ595" s="1"/>
      <c r="JTA595" s="1"/>
      <c r="JTB595" s="1"/>
      <c r="JTC595" s="1"/>
      <c r="JTD595" s="1"/>
      <c r="JTE595" s="1"/>
      <c r="JTF595" s="1"/>
      <c r="JTG595" s="1"/>
      <c r="JTH595" s="1"/>
      <c r="JTI595" s="1"/>
      <c r="JTJ595" s="1"/>
      <c r="JTK595" s="1"/>
      <c r="JTL595" s="1"/>
      <c r="JTM595" s="1"/>
      <c r="JTN595" s="1"/>
      <c r="JTO595" s="1"/>
      <c r="JTP595" s="1"/>
      <c r="JTQ595" s="1"/>
      <c r="JTR595" s="1"/>
      <c r="JTS595" s="1"/>
      <c r="JTT595" s="1"/>
      <c r="JTU595" s="1"/>
      <c r="JTV595" s="1"/>
      <c r="JTW595" s="1"/>
      <c r="JTX595" s="1"/>
      <c r="JTY595" s="1"/>
      <c r="JTZ595" s="1"/>
      <c r="JUA595" s="1"/>
      <c r="JUB595" s="1"/>
      <c r="JUC595" s="1"/>
      <c r="JUD595" s="1"/>
      <c r="JUE595" s="1"/>
      <c r="JUF595" s="1"/>
      <c r="JUG595" s="1"/>
      <c r="JUH595" s="1"/>
      <c r="JUI595" s="1"/>
      <c r="JUJ595" s="1"/>
      <c r="JUK595" s="1"/>
      <c r="JUL595" s="1"/>
      <c r="JUM595" s="1"/>
      <c r="JUN595" s="1"/>
      <c r="JUO595" s="1"/>
      <c r="JUP595" s="1"/>
      <c r="JUQ595" s="1"/>
      <c r="JUR595" s="1"/>
      <c r="JUS595" s="1"/>
      <c r="JUT595" s="1"/>
      <c r="JUU595" s="1"/>
      <c r="JUV595" s="1"/>
      <c r="JUW595" s="1"/>
      <c r="JUX595" s="1"/>
      <c r="JUY595" s="1"/>
      <c r="JUZ595" s="1"/>
      <c r="JVA595" s="1"/>
      <c r="JVB595" s="1"/>
      <c r="JVC595" s="1"/>
      <c r="JVD595" s="1"/>
      <c r="JVE595" s="1"/>
      <c r="JVF595" s="1"/>
      <c r="JVG595" s="1"/>
      <c r="JVH595" s="1"/>
      <c r="JVI595" s="1"/>
      <c r="JVJ595" s="1"/>
      <c r="JVK595" s="1"/>
      <c r="JVL595" s="1"/>
      <c r="JVM595" s="1"/>
      <c r="JVN595" s="1"/>
      <c r="JVO595" s="1"/>
      <c r="JVP595" s="1"/>
      <c r="JVQ595" s="1"/>
      <c r="JVR595" s="1"/>
      <c r="JVS595" s="1"/>
      <c r="JVT595" s="1"/>
      <c r="JVU595" s="1"/>
      <c r="JVV595" s="1"/>
      <c r="JVW595" s="1"/>
      <c r="JVX595" s="1"/>
      <c r="JVY595" s="1"/>
      <c r="JVZ595" s="1"/>
      <c r="JWA595" s="1"/>
      <c r="JWB595" s="1"/>
      <c r="JWC595" s="1"/>
      <c r="JWD595" s="1"/>
      <c r="JWE595" s="1"/>
      <c r="JWF595" s="1"/>
      <c r="JWG595" s="1"/>
      <c r="JWH595" s="1"/>
      <c r="JWI595" s="1"/>
      <c r="JWJ595" s="1"/>
      <c r="JWK595" s="1"/>
      <c r="JWL595" s="1"/>
      <c r="JWM595" s="1"/>
      <c r="JWN595" s="1"/>
      <c r="JWO595" s="1"/>
      <c r="JWP595" s="1"/>
      <c r="JWQ595" s="1"/>
      <c r="JWR595" s="1"/>
      <c r="JWS595" s="1"/>
      <c r="JWT595" s="1"/>
      <c r="JWU595" s="1"/>
      <c r="JWV595" s="1"/>
      <c r="JWW595" s="1"/>
      <c r="JWX595" s="1"/>
      <c r="JWY595" s="1"/>
      <c r="JWZ595" s="1"/>
      <c r="JXA595" s="1"/>
      <c r="JXB595" s="1"/>
      <c r="JXC595" s="1"/>
      <c r="JXD595" s="1"/>
      <c r="JXE595" s="1"/>
      <c r="JXF595" s="1"/>
      <c r="JXG595" s="1"/>
      <c r="JXH595" s="1"/>
      <c r="JXI595" s="1"/>
      <c r="JXJ595" s="1"/>
      <c r="JXK595" s="1"/>
      <c r="JXL595" s="1"/>
      <c r="JXM595" s="1"/>
      <c r="JXN595" s="1"/>
      <c r="JXO595" s="1"/>
      <c r="JXP595" s="1"/>
      <c r="JXQ595" s="1"/>
      <c r="JXR595" s="1"/>
      <c r="JXS595" s="1"/>
      <c r="JXT595" s="1"/>
      <c r="JXU595" s="1"/>
      <c r="JXV595" s="1"/>
      <c r="JXW595" s="1"/>
      <c r="JXX595" s="1"/>
      <c r="JXY595" s="1"/>
      <c r="JXZ595" s="1"/>
      <c r="JYA595" s="1"/>
      <c r="JYB595" s="1"/>
      <c r="JYC595" s="1"/>
      <c r="JYD595" s="1"/>
      <c r="JYE595" s="1"/>
      <c r="JYF595" s="1"/>
      <c r="JYG595" s="1"/>
      <c r="JYH595" s="1"/>
      <c r="JYI595" s="1"/>
      <c r="JYJ595" s="1"/>
      <c r="JYK595" s="1"/>
      <c r="JYL595" s="1"/>
      <c r="JYM595" s="1"/>
      <c r="JYN595" s="1"/>
      <c r="JYO595" s="1"/>
      <c r="JYP595" s="1"/>
      <c r="JYQ595" s="1"/>
      <c r="JYR595" s="1"/>
      <c r="JYS595" s="1"/>
      <c r="JYT595" s="1"/>
      <c r="JYU595" s="1"/>
      <c r="JYV595" s="1"/>
      <c r="JYW595" s="1"/>
      <c r="JYX595" s="1"/>
      <c r="JYY595" s="1"/>
      <c r="JYZ595" s="1"/>
      <c r="JZA595" s="1"/>
      <c r="JZB595" s="1"/>
      <c r="JZC595" s="1"/>
      <c r="JZD595" s="1"/>
      <c r="JZE595" s="1"/>
      <c r="JZF595" s="1"/>
      <c r="JZG595" s="1"/>
      <c r="JZH595" s="1"/>
      <c r="JZI595" s="1"/>
      <c r="JZJ595" s="1"/>
      <c r="JZK595" s="1"/>
      <c r="JZL595" s="1"/>
      <c r="JZM595" s="1"/>
      <c r="JZN595" s="1"/>
      <c r="JZO595" s="1"/>
      <c r="JZP595" s="1"/>
      <c r="JZQ595" s="1"/>
      <c r="JZR595" s="1"/>
      <c r="JZS595" s="1"/>
      <c r="JZT595" s="1"/>
      <c r="JZU595" s="1"/>
      <c r="JZV595" s="1"/>
      <c r="JZW595" s="1"/>
      <c r="JZX595" s="1"/>
      <c r="JZY595" s="1"/>
      <c r="JZZ595" s="1"/>
      <c r="KAA595" s="1"/>
      <c r="KAB595" s="1"/>
      <c r="KAC595" s="1"/>
      <c r="KAD595" s="1"/>
      <c r="KAE595" s="1"/>
      <c r="KAF595" s="1"/>
      <c r="KAG595" s="1"/>
      <c r="KAH595" s="1"/>
      <c r="KAI595" s="1"/>
      <c r="KAJ595" s="1"/>
      <c r="KAK595" s="1"/>
      <c r="KAL595" s="1"/>
      <c r="KAM595" s="1"/>
      <c r="KAN595" s="1"/>
      <c r="KAO595" s="1"/>
      <c r="KAP595" s="1"/>
      <c r="KAQ595" s="1"/>
      <c r="KAR595" s="1"/>
      <c r="KAS595" s="1"/>
      <c r="KAT595" s="1"/>
      <c r="KAU595" s="1"/>
      <c r="KAV595" s="1"/>
      <c r="KAW595" s="1"/>
      <c r="KAX595" s="1"/>
      <c r="KAY595" s="1"/>
      <c r="KAZ595" s="1"/>
      <c r="KBA595" s="1"/>
      <c r="KBB595" s="1"/>
      <c r="KBC595" s="1"/>
      <c r="KBD595" s="1"/>
      <c r="KBE595" s="1"/>
      <c r="KBF595" s="1"/>
      <c r="KBG595" s="1"/>
      <c r="KBH595" s="1"/>
      <c r="KBI595" s="1"/>
      <c r="KBJ595" s="1"/>
      <c r="KBK595" s="1"/>
      <c r="KBL595" s="1"/>
      <c r="KBM595" s="1"/>
      <c r="KBN595" s="1"/>
      <c r="KBO595" s="1"/>
      <c r="KBP595" s="1"/>
      <c r="KBQ595" s="1"/>
      <c r="KBR595" s="1"/>
      <c r="KBS595" s="1"/>
      <c r="KBT595" s="1"/>
      <c r="KBU595" s="1"/>
      <c r="KBV595" s="1"/>
      <c r="KBW595" s="1"/>
      <c r="KBX595" s="1"/>
      <c r="KBY595" s="1"/>
      <c r="KBZ595" s="1"/>
      <c r="KCA595" s="1"/>
      <c r="KCB595" s="1"/>
      <c r="KCC595" s="1"/>
      <c r="KCD595" s="1"/>
      <c r="KCE595" s="1"/>
      <c r="KCF595" s="1"/>
      <c r="KCG595" s="1"/>
      <c r="KCH595" s="1"/>
      <c r="KCI595" s="1"/>
      <c r="KCJ595" s="1"/>
      <c r="KCK595" s="1"/>
      <c r="KCL595" s="1"/>
      <c r="KCM595" s="1"/>
      <c r="KCN595" s="1"/>
      <c r="KCO595" s="1"/>
      <c r="KCP595" s="1"/>
      <c r="KCQ595" s="1"/>
      <c r="KCR595" s="1"/>
      <c r="KCS595" s="1"/>
      <c r="KCT595" s="1"/>
      <c r="KCU595" s="1"/>
      <c r="KCV595" s="1"/>
      <c r="KCW595" s="1"/>
      <c r="KCX595" s="1"/>
      <c r="KCY595" s="1"/>
      <c r="KCZ595" s="1"/>
      <c r="KDA595" s="1"/>
      <c r="KDB595" s="1"/>
      <c r="KDC595" s="1"/>
      <c r="KDD595" s="1"/>
      <c r="KDE595" s="1"/>
      <c r="KDF595" s="1"/>
      <c r="KDG595" s="1"/>
      <c r="KDH595" s="1"/>
      <c r="KDI595" s="1"/>
      <c r="KDJ595" s="1"/>
      <c r="KDK595" s="1"/>
      <c r="KDL595" s="1"/>
      <c r="KDM595" s="1"/>
      <c r="KDN595" s="1"/>
      <c r="KDO595" s="1"/>
      <c r="KDP595" s="1"/>
      <c r="KDQ595" s="1"/>
      <c r="KDR595" s="1"/>
      <c r="KDS595" s="1"/>
      <c r="KDT595" s="1"/>
      <c r="KDU595" s="1"/>
      <c r="KDV595" s="1"/>
      <c r="KDW595" s="1"/>
      <c r="KDX595" s="1"/>
      <c r="KDY595" s="1"/>
      <c r="KDZ595" s="1"/>
      <c r="KEA595" s="1"/>
      <c r="KEB595" s="1"/>
      <c r="KEC595" s="1"/>
      <c r="KED595" s="1"/>
      <c r="KEE595" s="1"/>
      <c r="KEF595" s="1"/>
      <c r="KEG595" s="1"/>
      <c r="KEH595" s="1"/>
      <c r="KEI595" s="1"/>
      <c r="KEJ595" s="1"/>
      <c r="KEK595" s="1"/>
      <c r="KEL595" s="1"/>
      <c r="KEM595" s="1"/>
      <c r="KEN595" s="1"/>
      <c r="KEO595" s="1"/>
      <c r="KEP595" s="1"/>
      <c r="KEQ595" s="1"/>
      <c r="KER595" s="1"/>
      <c r="KES595" s="1"/>
      <c r="KET595" s="1"/>
      <c r="KEU595" s="1"/>
      <c r="KEV595" s="1"/>
      <c r="KEW595" s="1"/>
      <c r="KEX595" s="1"/>
      <c r="KEY595" s="1"/>
      <c r="KEZ595" s="1"/>
      <c r="KFA595" s="1"/>
      <c r="KFB595" s="1"/>
      <c r="KFC595" s="1"/>
      <c r="KFD595" s="1"/>
      <c r="KFE595" s="1"/>
      <c r="KFF595" s="1"/>
      <c r="KFG595" s="1"/>
      <c r="KFH595" s="1"/>
      <c r="KFI595" s="1"/>
      <c r="KFJ595" s="1"/>
      <c r="KFK595" s="1"/>
      <c r="KFL595" s="1"/>
      <c r="KFM595" s="1"/>
      <c r="KFN595" s="1"/>
      <c r="KFO595" s="1"/>
      <c r="KFP595" s="1"/>
      <c r="KFQ595" s="1"/>
      <c r="KFR595" s="1"/>
      <c r="KFS595" s="1"/>
      <c r="KFT595" s="1"/>
      <c r="KFU595" s="1"/>
      <c r="KFV595" s="1"/>
      <c r="KFW595" s="1"/>
      <c r="KFX595" s="1"/>
      <c r="KFY595" s="1"/>
      <c r="KFZ595" s="1"/>
      <c r="KGA595" s="1"/>
      <c r="KGB595" s="1"/>
      <c r="KGC595" s="1"/>
      <c r="KGD595" s="1"/>
      <c r="KGE595" s="1"/>
      <c r="KGF595" s="1"/>
      <c r="KGG595" s="1"/>
      <c r="KGH595" s="1"/>
      <c r="KGI595" s="1"/>
      <c r="KGJ595" s="1"/>
      <c r="KGK595" s="1"/>
      <c r="KGL595" s="1"/>
      <c r="KGM595" s="1"/>
      <c r="KGN595" s="1"/>
      <c r="KGO595" s="1"/>
      <c r="KGP595" s="1"/>
      <c r="KGQ595" s="1"/>
      <c r="KGR595" s="1"/>
      <c r="KGS595" s="1"/>
      <c r="KGT595" s="1"/>
      <c r="KGU595" s="1"/>
      <c r="KGV595" s="1"/>
      <c r="KGW595" s="1"/>
      <c r="KGX595" s="1"/>
      <c r="KGY595" s="1"/>
      <c r="KGZ595" s="1"/>
      <c r="KHA595" s="1"/>
      <c r="KHB595" s="1"/>
      <c r="KHC595" s="1"/>
      <c r="KHD595" s="1"/>
      <c r="KHE595" s="1"/>
      <c r="KHF595" s="1"/>
      <c r="KHG595" s="1"/>
      <c r="KHH595" s="1"/>
      <c r="KHI595" s="1"/>
      <c r="KHJ595" s="1"/>
      <c r="KHK595" s="1"/>
      <c r="KHL595" s="1"/>
      <c r="KHM595" s="1"/>
      <c r="KHN595" s="1"/>
      <c r="KHO595" s="1"/>
      <c r="KHP595" s="1"/>
      <c r="KHQ595" s="1"/>
      <c r="KHR595" s="1"/>
      <c r="KHS595" s="1"/>
      <c r="KHT595" s="1"/>
      <c r="KHU595" s="1"/>
      <c r="KHV595" s="1"/>
      <c r="KHW595" s="1"/>
      <c r="KHX595" s="1"/>
      <c r="KHY595" s="1"/>
      <c r="KHZ595" s="1"/>
      <c r="KIA595" s="1"/>
      <c r="KIB595" s="1"/>
      <c r="KIC595" s="1"/>
      <c r="KID595" s="1"/>
      <c r="KIE595" s="1"/>
      <c r="KIF595" s="1"/>
      <c r="KIG595" s="1"/>
      <c r="KIH595" s="1"/>
      <c r="KII595" s="1"/>
      <c r="KIJ595" s="1"/>
      <c r="KIK595" s="1"/>
      <c r="KIL595" s="1"/>
      <c r="KIM595" s="1"/>
      <c r="KIN595" s="1"/>
      <c r="KIO595" s="1"/>
      <c r="KIP595" s="1"/>
      <c r="KIQ595" s="1"/>
      <c r="KIR595" s="1"/>
      <c r="KIS595" s="1"/>
      <c r="KIT595" s="1"/>
      <c r="KIU595" s="1"/>
      <c r="KIV595" s="1"/>
      <c r="KIW595" s="1"/>
      <c r="KIX595" s="1"/>
      <c r="KIY595" s="1"/>
      <c r="KIZ595" s="1"/>
      <c r="KJA595" s="1"/>
      <c r="KJB595" s="1"/>
      <c r="KJC595" s="1"/>
      <c r="KJD595" s="1"/>
      <c r="KJE595" s="1"/>
      <c r="KJF595" s="1"/>
      <c r="KJG595" s="1"/>
      <c r="KJH595" s="1"/>
      <c r="KJI595" s="1"/>
      <c r="KJJ595" s="1"/>
      <c r="KJK595" s="1"/>
      <c r="KJL595" s="1"/>
      <c r="KJM595" s="1"/>
      <c r="KJN595" s="1"/>
      <c r="KJO595" s="1"/>
      <c r="KJP595" s="1"/>
      <c r="KJQ595" s="1"/>
      <c r="KJR595" s="1"/>
      <c r="KJS595" s="1"/>
      <c r="KJT595" s="1"/>
      <c r="KJU595" s="1"/>
      <c r="KJV595" s="1"/>
      <c r="KJW595" s="1"/>
      <c r="KJX595" s="1"/>
      <c r="KJY595" s="1"/>
      <c r="KJZ595" s="1"/>
      <c r="KKA595" s="1"/>
      <c r="KKB595" s="1"/>
      <c r="KKC595" s="1"/>
      <c r="KKD595" s="1"/>
      <c r="KKE595" s="1"/>
      <c r="KKF595" s="1"/>
      <c r="KKG595" s="1"/>
      <c r="KKH595" s="1"/>
      <c r="KKI595" s="1"/>
      <c r="KKJ595" s="1"/>
      <c r="KKK595" s="1"/>
      <c r="KKL595" s="1"/>
      <c r="KKM595" s="1"/>
      <c r="KKN595" s="1"/>
      <c r="KKO595" s="1"/>
      <c r="KKP595" s="1"/>
      <c r="KKQ595" s="1"/>
      <c r="KKR595" s="1"/>
      <c r="KKS595" s="1"/>
      <c r="KKT595" s="1"/>
      <c r="KKU595" s="1"/>
      <c r="KKV595" s="1"/>
      <c r="KKW595" s="1"/>
      <c r="KKX595" s="1"/>
      <c r="KKY595" s="1"/>
      <c r="KKZ595" s="1"/>
      <c r="KLA595" s="1"/>
      <c r="KLB595" s="1"/>
      <c r="KLC595" s="1"/>
      <c r="KLD595" s="1"/>
      <c r="KLE595" s="1"/>
      <c r="KLF595" s="1"/>
      <c r="KLG595" s="1"/>
      <c r="KLH595" s="1"/>
      <c r="KLI595" s="1"/>
      <c r="KLJ595" s="1"/>
      <c r="KLK595" s="1"/>
      <c r="KLL595" s="1"/>
      <c r="KLM595" s="1"/>
      <c r="KLN595" s="1"/>
      <c r="KLO595" s="1"/>
      <c r="KLP595" s="1"/>
      <c r="KLQ595" s="1"/>
      <c r="KLR595" s="1"/>
      <c r="KLS595" s="1"/>
      <c r="KLT595" s="1"/>
      <c r="KLU595" s="1"/>
      <c r="KLV595" s="1"/>
      <c r="KLW595" s="1"/>
      <c r="KLX595" s="1"/>
      <c r="KLY595" s="1"/>
      <c r="KLZ595" s="1"/>
      <c r="KMA595" s="1"/>
      <c r="KMB595" s="1"/>
      <c r="KMC595" s="1"/>
      <c r="KMD595" s="1"/>
      <c r="KME595" s="1"/>
      <c r="KMF595" s="1"/>
      <c r="KMG595" s="1"/>
      <c r="KMH595" s="1"/>
      <c r="KMI595" s="1"/>
      <c r="KMJ595" s="1"/>
      <c r="KMK595" s="1"/>
      <c r="KML595" s="1"/>
      <c r="KMM595" s="1"/>
      <c r="KMN595" s="1"/>
      <c r="KMO595" s="1"/>
      <c r="KMP595" s="1"/>
      <c r="KMQ595" s="1"/>
      <c r="KMR595" s="1"/>
      <c r="KMS595" s="1"/>
      <c r="KMT595" s="1"/>
      <c r="KMU595" s="1"/>
      <c r="KMV595" s="1"/>
      <c r="KMW595" s="1"/>
      <c r="KMX595" s="1"/>
      <c r="KMY595" s="1"/>
      <c r="KMZ595" s="1"/>
      <c r="KNA595" s="1"/>
      <c r="KNB595" s="1"/>
      <c r="KNC595" s="1"/>
      <c r="KND595" s="1"/>
      <c r="KNE595" s="1"/>
      <c r="KNF595" s="1"/>
      <c r="KNG595" s="1"/>
      <c r="KNH595" s="1"/>
      <c r="KNI595" s="1"/>
      <c r="KNJ595" s="1"/>
      <c r="KNK595" s="1"/>
      <c r="KNL595" s="1"/>
      <c r="KNM595" s="1"/>
      <c r="KNN595" s="1"/>
      <c r="KNO595" s="1"/>
      <c r="KNP595" s="1"/>
      <c r="KNQ595" s="1"/>
      <c r="KNR595" s="1"/>
      <c r="KNS595" s="1"/>
      <c r="KNT595" s="1"/>
      <c r="KNU595" s="1"/>
      <c r="KNV595" s="1"/>
      <c r="KNW595" s="1"/>
      <c r="KNX595" s="1"/>
      <c r="KNY595" s="1"/>
      <c r="KNZ595" s="1"/>
      <c r="KOA595" s="1"/>
      <c r="KOB595" s="1"/>
      <c r="KOC595" s="1"/>
      <c r="KOD595" s="1"/>
      <c r="KOE595" s="1"/>
      <c r="KOF595" s="1"/>
      <c r="KOG595" s="1"/>
      <c r="KOH595" s="1"/>
      <c r="KOI595" s="1"/>
      <c r="KOJ595" s="1"/>
      <c r="KOK595" s="1"/>
      <c r="KOL595" s="1"/>
      <c r="KOM595" s="1"/>
      <c r="KON595" s="1"/>
      <c r="KOO595" s="1"/>
      <c r="KOP595" s="1"/>
      <c r="KOQ595" s="1"/>
      <c r="KOR595" s="1"/>
      <c r="KOS595" s="1"/>
      <c r="KOT595" s="1"/>
      <c r="KOU595" s="1"/>
      <c r="KOV595" s="1"/>
      <c r="KOW595" s="1"/>
      <c r="KOX595" s="1"/>
      <c r="KOY595" s="1"/>
      <c r="KOZ595" s="1"/>
      <c r="KPA595" s="1"/>
      <c r="KPB595" s="1"/>
      <c r="KPC595" s="1"/>
      <c r="KPD595" s="1"/>
      <c r="KPE595" s="1"/>
      <c r="KPF595" s="1"/>
      <c r="KPG595" s="1"/>
      <c r="KPH595" s="1"/>
      <c r="KPI595" s="1"/>
      <c r="KPJ595" s="1"/>
      <c r="KPK595" s="1"/>
      <c r="KPL595" s="1"/>
      <c r="KPM595" s="1"/>
      <c r="KPN595" s="1"/>
      <c r="KPO595" s="1"/>
      <c r="KPP595" s="1"/>
      <c r="KPQ595" s="1"/>
      <c r="KPR595" s="1"/>
      <c r="KPS595" s="1"/>
      <c r="KPT595" s="1"/>
      <c r="KPU595" s="1"/>
      <c r="KPV595" s="1"/>
      <c r="KPW595" s="1"/>
      <c r="KPX595" s="1"/>
      <c r="KPY595" s="1"/>
      <c r="KPZ595" s="1"/>
      <c r="KQA595" s="1"/>
      <c r="KQB595" s="1"/>
      <c r="KQC595" s="1"/>
      <c r="KQD595" s="1"/>
      <c r="KQE595" s="1"/>
      <c r="KQF595" s="1"/>
      <c r="KQG595" s="1"/>
      <c r="KQH595" s="1"/>
      <c r="KQI595" s="1"/>
      <c r="KQJ595" s="1"/>
      <c r="KQK595" s="1"/>
      <c r="KQL595" s="1"/>
      <c r="KQM595" s="1"/>
      <c r="KQN595" s="1"/>
      <c r="KQO595" s="1"/>
      <c r="KQP595" s="1"/>
      <c r="KQQ595" s="1"/>
      <c r="KQR595" s="1"/>
      <c r="KQS595" s="1"/>
      <c r="KQT595" s="1"/>
      <c r="KQU595" s="1"/>
      <c r="KQV595" s="1"/>
      <c r="KQW595" s="1"/>
      <c r="KQX595" s="1"/>
      <c r="KQY595" s="1"/>
      <c r="KQZ595" s="1"/>
      <c r="KRA595" s="1"/>
      <c r="KRB595" s="1"/>
      <c r="KRC595" s="1"/>
      <c r="KRD595" s="1"/>
      <c r="KRE595" s="1"/>
      <c r="KRF595" s="1"/>
      <c r="KRG595" s="1"/>
      <c r="KRH595" s="1"/>
      <c r="KRI595" s="1"/>
      <c r="KRJ595" s="1"/>
      <c r="KRK595" s="1"/>
      <c r="KRL595" s="1"/>
      <c r="KRM595" s="1"/>
      <c r="KRN595" s="1"/>
      <c r="KRO595" s="1"/>
      <c r="KRP595" s="1"/>
      <c r="KRQ595" s="1"/>
      <c r="KRR595" s="1"/>
      <c r="KRS595" s="1"/>
      <c r="KRT595" s="1"/>
      <c r="KRU595" s="1"/>
      <c r="KRV595" s="1"/>
      <c r="KRW595" s="1"/>
      <c r="KRX595" s="1"/>
      <c r="KRY595" s="1"/>
      <c r="KRZ595" s="1"/>
      <c r="KSA595" s="1"/>
      <c r="KSB595" s="1"/>
      <c r="KSC595" s="1"/>
      <c r="KSD595" s="1"/>
      <c r="KSE595" s="1"/>
      <c r="KSF595" s="1"/>
      <c r="KSG595" s="1"/>
      <c r="KSH595" s="1"/>
      <c r="KSI595" s="1"/>
      <c r="KSJ595" s="1"/>
      <c r="KSK595" s="1"/>
      <c r="KSL595" s="1"/>
      <c r="KSM595" s="1"/>
      <c r="KSN595" s="1"/>
      <c r="KSO595" s="1"/>
      <c r="KSP595" s="1"/>
      <c r="KSQ595" s="1"/>
      <c r="KSR595" s="1"/>
      <c r="KSS595" s="1"/>
      <c r="KST595" s="1"/>
      <c r="KSU595" s="1"/>
      <c r="KSV595" s="1"/>
      <c r="KSW595" s="1"/>
      <c r="KSX595" s="1"/>
      <c r="KSY595" s="1"/>
      <c r="KSZ595" s="1"/>
      <c r="KTA595" s="1"/>
      <c r="KTB595" s="1"/>
      <c r="KTC595" s="1"/>
      <c r="KTD595" s="1"/>
      <c r="KTE595" s="1"/>
      <c r="KTF595" s="1"/>
      <c r="KTG595" s="1"/>
      <c r="KTH595" s="1"/>
      <c r="KTI595" s="1"/>
      <c r="KTJ595" s="1"/>
      <c r="KTK595" s="1"/>
      <c r="KTL595" s="1"/>
      <c r="KTM595" s="1"/>
      <c r="KTN595" s="1"/>
      <c r="KTO595" s="1"/>
      <c r="KTP595" s="1"/>
      <c r="KTQ595" s="1"/>
      <c r="KTR595" s="1"/>
      <c r="KTS595" s="1"/>
      <c r="KTT595" s="1"/>
      <c r="KTU595" s="1"/>
      <c r="KTV595" s="1"/>
      <c r="KTW595" s="1"/>
      <c r="KTX595" s="1"/>
      <c r="KTY595" s="1"/>
      <c r="KTZ595" s="1"/>
      <c r="KUA595" s="1"/>
      <c r="KUB595" s="1"/>
      <c r="KUC595" s="1"/>
      <c r="KUD595" s="1"/>
      <c r="KUE595" s="1"/>
      <c r="KUF595" s="1"/>
      <c r="KUG595" s="1"/>
      <c r="KUH595" s="1"/>
      <c r="KUI595" s="1"/>
      <c r="KUJ595" s="1"/>
      <c r="KUK595" s="1"/>
      <c r="KUL595" s="1"/>
      <c r="KUM595" s="1"/>
      <c r="KUN595" s="1"/>
      <c r="KUO595" s="1"/>
      <c r="KUP595" s="1"/>
      <c r="KUQ595" s="1"/>
      <c r="KUR595" s="1"/>
      <c r="KUS595" s="1"/>
      <c r="KUT595" s="1"/>
      <c r="KUU595" s="1"/>
      <c r="KUV595" s="1"/>
      <c r="KUW595" s="1"/>
      <c r="KUX595" s="1"/>
      <c r="KUY595" s="1"/>
      <c r="KUZ595" s="1"/>
      <c r="KVA595" s="1"/>
      <c r="KVB595" s="1"/>
      <c r="KVC595" s="1"/>
      <c r="KVD595" s="1"/>
      <c r="KVE595" s="1"/>
      <c r="KVF595" s="1"/>
      <c r="KVG595" s="1"/>
      <c r="KVH595" s="1"/>
      <c r="KVI595" s="1"/>
      <c r="KVJ595" s="1"/>
      <c r="KVK595" s="1"/>
      <c r="KVL595" s="1"/>
      <c r="KVM595" s="1"/>
      <c r="KVN595" s="1"/>
      <c r="KVO595" s="1"/>
      <c r="KVP595" s="1"/>
      <c r="KVQ595" s="1"/>
      <c r="KVR595" s="1"/>
      <c r="KVS595" s="1"/>
      <c r="KVT595" s="1"/>
      <c r="KVU595" s="1"/>
      <c r="KVV595" s="1"/>
      <c r="KVW595" s="1"/>
      <c r="KVX595" s="1"/>
      <c r="KVY595" s="1"/>
      <c r="KVZ595" s="1"/>
      <c r="KWA595" s="1"/>
      <c r="KWB595" s="1"/>
      <c r="KWC595" s="1"/>
      <c r="KWD595" s="1"/>
      <c r="KWE595" s="1"/>
      <c r="KWF595" s="1"/>
      <c r="KWG595" s="1"/>
      <c r="KWH595" s="1"/>
      <c r="KWI595" s="1"/>
      <c r="KWJ595" s="1"/>
      <c r="KWK595" s="1"/>
      <c r="KWL595" s="1"/>
      <c r="KWM595" s="1"/>
      <c r="KWN595" s="1"/>
      <c r="KWO595" s="1"/>
      <c r="KWP595" s="1"/>
      <c r="KWQ595" s="1"/>
      <c r="KWR595" s="1"/>
      <c r="KWS595" s="1"/>
      <c r="KWT595" s="1"/>
      <c r="KWU595" s="1"/>
      <c r="KWV595" s="1"/>
      <c r="KWW595" s="1"/>
      <c r="KWX595" s="1"/>
      <c r="KWY595" s="1"/>
      <c r="KWZ595" s="1"/>
      <c r="KXA595" s="1"/>
      <c r="KXB595" s="1"/>
      <c r="KXC595" s="1"/>
      <c r="KXD595" s="1"/>
      <c r="KXE595" s="1"/>
      <c r="KXF595" s="1"/>
      <c r="KXG595" s="1"/>
      <c r="KXH595" s="1"/>
      <c r="KXI595" s="1"/>
      <c r="KXJ595" s="1"/>
      <c r="KXK595" s="1"/>
      <c r="KXL595" s="1"/>
      <c r="KXM595" s="1"/>
      <c r="KXN595" s="1"/>
      <c r="KXO595" s="1"/>
      <c r="KXP595" s="1"/>
      <c r="KXQ595" s="1"/>
      <c r="KXR595" s="1"/>
      <c r="KXS595" s="1"/>
      <c r="KXT595" s="1"/>
      <c r="KXU595" s="1"/>
      <c r="KXV595" s="1"/>
      <c r="KXW595" s="1"/>
      <c r="KXX595" s="1"/>
      <c r="KXY595" s="1"/>
      <c r="KXZ595" s="1"/>
      <c r="KYA595" s="1"/>
      <c r="KYB595" s="1"/>
      <c r="KYC595" s="1"/>
      <c r="KYD595" s="1"/>
      <c r="KYE595" s="1"/>
      <c r="KYF595" s="1"/>
      <c r="KYG595" s="1"/>
      <c r="KYH595" s="1"/>
      <c r="KYI595" s="1"/>
      <c r="KYJ595" s="1"/>
      <c r="KYK595" s="1"/>
      <c r="KYL595" s="1"/>
      <c r="KYM595" s="1"/>
      <c r="KYN595" s="1"/>
      <c r="KYO595" s="1"/>
      <c r="KYP595" s="1"/>
      <c r="KYQ595" s="1"/>
      <c r="KYR595" s="1"/>
      <c r="KYS595" s="1"/>
      <c r="KYT595" s="1"/>
      <c r="KYU595" s="1"/>
      <c r="KYV595" s="1"/>
      <c r="KYW595" s="1"/>
      <c r="KYX595" s="1"/>
      <c r="KYY595" s="1"/>
      <c r="KYZ595" s="1"/>
      <c r="KZA595" s="1"/>
      <c r="KZB595" s="1"/>
      <c r="KZC595" s="1"/>
      <c r="KZD595" s="1"/>
      <c r="KZE595" s="1"/>
      <c r="KZF595" s="1"/>
      <c r="KZG595" s="1"/>
      <c r="KZH595" s="1"/>
      <c r="KZI595" s="1"/>
      <c r="KZJ595" s="1"/>
      <c r="KZK595" s="1"/>
      <c r="KZL595" s="1"/>
      <c r="KZM595" s="1"/>
      <c r="KZN595" s="1"/>
      <c r="KZO595" s="1"/>
      <c r="KZP595" s="1"/>
      <c r="KZQ595" s="1"/>
      <c r="KZR595" s="1"/>
      <c r="KZS595" s="1"/>
      <c r="KZT595" s="1"/>
      <c r="KZU595" s="1"/>
      <c r="KZV595" s="1"/>
      <c r="KZW595" s="1"/>
      <c r="KZX595" s="1"/>
      <c r="KZY595" s="1"/>
      <c r="KZZ595" s="1"/>
      <c r="LAA595" s="1"/>
      <c r="LAB595" s="1"/>
      <c r="LAC595" s="1"/>
      <c r="LAD595" s="1"/>
      <c r="LAE595" s="1"/>
      <c r="LAF595" s="1"/>
      <c r="LAG595" s="1"/>
      <c r="LAH595" s="1"/>
      <c r="LAI595" s="1"/>
      <c r="LAJ595" s="1"/>
      <c r="LAK595" s="1"/>
      <c r="LAL595" s="1"/>
      <c r="LAM595" s="1"/>
      <c r="LAN595" s="1"/>
      <c r="LAO595" s="1"/>
      <c r="LAP595" s="1"/>
      <c r="LAQ595" s="1"/>
      <c r="LAR595" s="1"/>
      <c r="LAS595" s="1"/>
      <c r="LAT595" s="1"/>
      <c r="LAU595" s="1"/>
      <c r="LAV595" s="1"/>
      <c r="LAW595" s="1"/>
      <c r="LAX595" s="1"/>
      <c r="LAY595" s="1"/>
      <c r="LAZ595" s="1"/>
      <c r="LBA595" s="1"/>
      <c r="LBB595" s="1"/>
      <c r="LBC595" s="1"/>
      <c r="LBD595" s="1"/>
      <c r="LBE595" s="1"/>
      <c r="LBF595" s="1"/>
      <c r="LBG595" s="1"/>
      <c r="LBH595" s="1"/>
      <c r="LBI595" s="1"/>
      <c r="LBJ595" s="1"/>
      <c r="LBK595" s="1"/>
      <c r="LBL595" s="1"/>
      <c r="LBM595" s="1"/>
      <c r="LBN595" s="1"/>
      <c r="LBO595" s="1"/>
      <c r="LBP595" s="1"/>
      <c r="LBQ595" s="1"/>
      <c r="LBR595" s="1"/>
      <c r="LBS595" s="1"/>
      <c r="LBT595" s="1"/>
      <c r="LBU595" s="1"/>
      <c r="LBV595" s="1"/>
      <c r="LBW595" s="1"/>
      <c r="LBX595" s="1"/>
      <c r="LBY595" s="1"/>
      <c r="LBZ595" s="1"/>
      <c r="LCA595" s="1"/>
      <c r="LCB595" s="1"/>
      <c r="LCC595" s="1"/>
      <c r="LCD595" s="1"/>
      <c r="LCE595" s="1"/>
      <c r="LCF595" s="1"/>
      <c r="LCG595" s="1"/>
      <c r="LCH595" s="1"/>
      <c r="LCI595" s="1"/>
      <c r="LCJ595" s="1"/>
      <c r="LCK595" s="1"/>
      <c r="LCL595" s="1"/>
      <c r="LCM595" s="1"/>
      <c r="LCN595" s="1"/>
      <c r="LCO595" s="1"/>
      <c r="LCP595" s="1"/>
      <c r="LCQ595" s="1"/>
      <c r="LCR595" s="1"/>
      <c r="LCS595" s="1"/>
      <c r="LCT595" s="1"/>
      <c r="LCU595" s="1"/>
      <c r="LCV595" s="1"/>
      <c r="LCW595" s="1"/>
      <c r="LCX595" s="1"/>
      <c r="LCY595" s="1"/>
      <c r="LCZ595" s="1"/>
      <c r="LDA595" s="1"/>
      <c r="LDB595" s="1"/>
      <c r="LDC595" s="1"/>
      <c r="LDD595" s="1"/>
      <c r="LDE595" s="1"/>
      <c r="LDF595" s="1"/>
      <c r="LDG595" s="1"/>
      <c r="LDH595" s="1"/>
      <c r="LDI595" s="1"/>
      <c r="LDJ595" s="1"/>
      <c r="LDK595" s="1"/>
      <c r="LDL595" s="1"/>
      <c r="LDM595" s="1"/>
      <c r="LDN595" s="1"/>
      <c r="LDO595" s="1"/>
      <c r="LDP595" s="1"/>
      <c r="LDQ595" s="1"/>
      <c r="LDR595" s="1"/>
      <c r="LDS595" s="1"/>
      <c r="LDT595" s="1"/>
      <c r="LDU595" s="1"/>
      <c r="LDV595" s="1"/>
      <c r="LDW595" s="1"/>
      <c r="LDX595" s="1"/>
      <c r="LDY595" s="1"/>
      <c r="LDZ595" s="1"/>
      <c r="LEA595" s="1"/>
      <c r="LEB595" s="1"/>
      <c r="LEC595" s="1"/>
      <c r="LED595" s="1"/>
      <c r="LEE595" s="1"/>
      <c r="LEF595" s="1"/>
      <c r="LEG595" s="1"/>
      <c r="LEH595" s="1"/>
      <c r="LEI595" s="1"/>
      <c r="LEJ595" s="1"/>
      <c r="LEK595" s="1"/>
      <c r="LEL595" s="1"/>
      <c r="LEM595" s="1"/>
      <c r="LEN595" s="1"/>
      <c r="LEO595" s="1"/>
      <c r="LEP595" s="1"/>
      <c r="LEQ595" s="1"/>
      <c r="LER595" s="1"/>
      <c r="LES595" s="1"/>
      <c r="LET595" s="1"/>
      <c r="LEU595" s="1"/>
      <c r="LEV595" s="1"/>
      <c r="LEW595" s="1"/>
      <c r="LEX595" s="1"/>
      <c r="LEY595" s="1"/>
      <c r="LEZ595" s="1"/>
      <c r="LFA595" s="1"/>
      <c r="LFB595" s="1"/>
      <c r="LFC595" s="1"/>
      <c r="LFD595" s="1"/>
      <c r="LFE595" s="1"/>
      <c r="LFF595" s="1"/>
      <c r="LFG595" s="1"/>
      <c r="LFH595" s="1"/>
      <c r="LFI595" s="1"/>
      <c r="LFJ595" s="1"/>
      <c r="LFK595" s="1"/>
      <c r="LFL595" s="1"/>
      <c r="LFM595" s="1"/>
      <c r="LFN595" s="1"/>
      <c r="LFO595" s="1"/>
      <c r="LFP595" s="1"/>
      <c r="LFQ595" s="1"/>
      <c r="LFR595" s="1"/>
      <c r="LFS595" s="1"/>
      <c r="LFT595" s="1"/>
      <c r="LFU595" s="1"/>
      <c r="LFV595" s="1"/>
      <c r="LFW595" s="1"/>
      <c r="LFX595" s="1"/>
      <c r="LFY595" s="1"/>
      <c r="LFZ595" s="1"/>
      <c r="LGA595" s="1"/>
      <c r="LGB595" s="1"/>
      <c r="LGC595" s="1"/>
      <c r="LGD595" s="1"/>
      <c r="LGE595" s="1"/>
      <c r="LGF595" s="1"/>
      <c r="LGG595" s="1"/>
      <c r="LGH595" s="1"/>
      <c r="LGI595" s="1"/>
      <c r="LGJ595" s="1"/>
      <c r="LGK595" s="1"/>
      <c r="LGL595" s="1"/>
      <c r="LGM595" s="1"/>
      <c r="LGN595" s="1"/>
      <c r="LGO595" s="1"/>
      <c r="LGP595" s="1"/>
      <c r="LGQ595" s="1"/>
      <c r="LGR595" s="1"/>
      <c r="LGS595" s="1"/>
      <c r="LGT595" s="1"/>
      <c r="LGU595" s="1"/>
      <c r="LGV595" s="1"/>
      <c r="LGW595" s="1"/>
      <c r="LGX595" s="1"/>
      <c r="LGY595" s="1"/>
      <c r="LGZ595" s="1"/>
      <c r="LHA595" s="1"/>
      <c r="LHB595" s="1"/>
      <c r="LHC595" s="1"/>
      <c r="LHD595" s="1"/>
      <c r="LHE595" s="1"/>
      <c r="LHF595" s="1"/>
      <c r="LHG595" s="1"/>
      <c r="LHH595" s="1"/>
      <c r="LHI595" s="1"/>
      <c r="LHJ595" s="1"/>
      <c r="LHK595" s="1"/>
      <c r="LHL595" s="1"/>
      <c r="LHM595" s="1"/>
      <c r="LHN595" s="1"/>
      <c r="LHO595" s="1"/>
      <c r="LHP595" s="1"/>
      <c r="LHQ595" s="1"/>
      <c r="LHR595" s="1"/>
      <c r="LHS595" s="1"/>
      <c r="LHT595" s="1"/>
      <c r="LHU595" s="1"/>
      <c r="LHV595" s="1"/>
      <c r="LHW595" s="1"/>
      <c r="LHX595" s="1"/>
      <c r="LHY595" s="1"/>
      <c r="LHZ595" s="1"/>
      <c r="LIA595" s="1"/>
      <c r="LIB595" s="1"/>
      <c r="LIC595" s="1"/>
      <c r="LID595" s="1"/>
      <c r="LIE595" s="1"/>
      <c r="LIF595" s="1"/>
      <c r="LIG595" s="1"/>
      <c r="LIH595" s="1"/>
      <c r="LII595" s="1"/>
      <c r="LIJ595" s="1"/>
      <c r="LIK595" s="1"/>
      <c r="LIL595" s="1"/>
      <c r="LIM595" s="1"/>
      <c r="LIN595" s="1"/>
      <c r="LIO595" s="1"/>
      <c r="LIP595" s="1"/>
      <c r="LIQ595" s="1"/>
      <c r="LIR595" s="1"/>
      <c r="LIS595" s="1"/>
      <c r="LIT595" s="1"/>
      <c r="LIU595" s="1"/>
      <c r="LIV595" s="1"/>
      <c r="LIW595" s="1"/>
      <c r="LIX595" s="1"/>
      <c r="LIY595" s="1"/>
      <c r="LIZ595" s="1"/>
      <c r="LJA595" s="1"/>
      <c r="LJB595" s="1"/>
      <c r="LJC595" s="1"/>
      <c r="LJD595" s="1"/>
      <c r="LJE595" s="1"/>
      <c r="LJF595" s="1"/>
      <c r="LJG595" s="1"/>
      <c r="LJH595" s="1"/>
      <c r="LJI595" s="1"/>
      <c r="LJJ595" s="1"/>
      <c r="LJK595" s="1"/>
      <c r="LJL595" s="1"/>
      <c r="LJM595" s="1"/>
      <c r="LJN595" s="1"/>
      <c r="LJO595" s="1"/>
      <c r="LJP595" s="1"/>
      <c r="LJQ595" s="1"/>
      <c r="LJR595" s="1"/>
      <c r="LJS595" s="1"/>
      <c r="LJT595" s="1"/>
      <c r="LJU595" s="1"/>
      <c r="LJV595" s="1"/>
      <c r="LJW595" s="1"/>
      <c r="LJX595" s="1"/>
      <c r="LJY595" s="1"/>
      <c r="LJZ595" s="1"/>
      <c r="LKA595" s="1"/>
      <c r="LKB595" s="1"/>
      <c r="LKC595" s="1"/>
      <c r="LKD595" s="1"/>
      <c r="LKE595" s="1"/>
      <c r="LKF595" s="1"/>
      <c r="LKG595" s="1"/>
      <c r="LKH595" s="1"/>
      <c r="LKI595" s="1"/>
      <c r="LKJ595" s="1"/>
      <c r="LKK595" s="1"/>
      <c r="LKL595" s="1"/>
      <c r="LKM595" s="1"/>
      <c r="LKN595" s="1"/>
      <c r="LKO595" s="1"/>
      <c r="LKP595" s="1"/>
      <c r="LKQ595" s="1"/>
      <c r="LKR595" s="1"/>
      <c r="LKS595" s="1"/>
      <c r="LKT595" s="1"/>
      <c r="LKU595" s="1"/>
      <c r="LKV595" s="1"/>
      <c r="LKW595" s="1"/>
      <c r="LKX595" s="1"/>
      <c r="LKY595" s="1"/>
      <c r="LKZ595" s="1"/>
      <c r="LLA595" s="1"/>
      <c r="LLB595" s="1"/>
      <c r="LLC595" s="1"/>
      <c r="LLD595" s="1"/>
      <c r="LLE595" s="1"/>
      <c r="LLF595" s="1"/>
      <c r="LLG595" s="1"/>
      <c r="LLH595" s="1"/>
      <c r="LLI595" s="1"/>
      <c r="LLJ595" s="1"/>
      <c r="LLK595" s="1"/>
      <c r="LLL595" s="1"/>
      <c r="LLM595" s="1"/>
      <c r="LLN595" s="1"/>
      <c r="LLO595" s="1"/>
      <c r="LLP595" s="1"/>
      <c r="LLQ595" s="1"/>
      <c r="LLR595" s="1"/>
      <c r="LLS595" s="1"/>
      <c r="LLT595" s="1"/>
      <c r="LLU595" s="1"/>
      <c r="LLV595" s="1"/>
      <c r="LLW595" s="1"/>
      <c r="LLX595" s="1"/>
      <c r="LLY595" s="1"/>
      <c r="LLZ595" s="1"/>
      <c r="LMA595" s="1"/>
      <c r="LMB595" s="1"/>
      <c r="LMC595" s="1"/>
      <c r="LMD595" s="1"/>
      <c r="LME595" s="1"/>
      <c r="LMF595" s="1"/>
      <c r="LMG595" s="1"/>
      <c r="LMH595" s="1"/>
      <c r="LMI595" s="1"/>
      <c r="LMJ595" s="1"/>
      <c r="LMK595" s="1"/>
      <c r="LML595" s="1"/>
      <c r="LMM595" s="1"/>
      <c r="LMN595" s="1"/>
      <c r="LMO595" s="1"/>
      <c r="LMP595" s="1"/>
      <c r="LMQ595" s="1"/>
      <c r="LMR595" s="1"/>
      <c r="LMS595" s="1"/>
      <c r="LMT595" s="1"/>
      <c r="LMU595" s="1"/>
      <c r="LMV595" s="1"/>
      <c r="LMW595" s="1"/>
      <c r="LMX595" s="1"/>
      <c r="LMY595" s="1"/>
      <c r="LMZ595" s="1"/>
      <c r="LNA595" s="1"/>
      <c r="LNB595" s="1"/>
      <c r="LNC595" s="1"/>
      <c r="LND595" s="1"/>
      <c r="LNE595" s="1"/>
      <c r="LNF595" s="1"/>
      <c r="LNG595" s="1"/>
      <c r="LNH595" s="1"/>
      <c r="LNI595" s="1"/>
      <c r="LNJ595" s="1"/>
      <c r="LNK595" s="1"/>
      <c r="LNL595" s="1"/>
      <c r="LNM595" s="1"/>
      <c r="LNN595" s="1"/>
      <c r="LNO595" s="1"/>
      <c r="LNP595" s="1"/>
      <c r="LNQ595" s="1"/>
      <c r="LNR595" s="1"/>
      <c r="LNS595" s="1"/>
      <c r="LNT595" s="1"/>
      <c r="LNU595" s="1"/>
      <c r="LNV595" s="1"/>
      <c r="LNW595" s="1"/>
      <c r="LNX595" s="1"/>
      <c r="LNY595" s="1"/>
      <c r="LNZ595" s="1"/>
      <c r="LOA595" s="1"/>
      <c r="LOB595" s="1"/>
      <c r="LOC595" s="1"/>
      <c r="LOD595" s="1"/>
      <c r="LOE595" s="1"/>
      <c r="LOF595" s="1"/>
      <c r="LOG595" s="1"/>
      <c r="LOH595" s="1"/>
      <c r="LOI595" s="1"/>
      <c r="LOJ595" s="1"/>
      <c r="LOK595" s="1"/>
      <c r="LOL595" s="1"/>
      <c r="LOM595" s="1"/>
      <c r="LON595" s="1"/>
      <c r="LOO595" s="1"/>
      <c r="LOP595" s="1"/>
      <c r="LOQ595" s="1"/>
      <c r="LOR595" s="1"/>
      <c r="LOS595" s="1"/>
      <c r="LOT595" s="1"/>
      <c r="LOU595" s="1"/>
      <c r="LOV595" s="1"/>
      <c r="LOW595" s="1"/>
      <c r="LOX595" s="1"/>
      <c r="LOY595" s="1"/>
      <c r="LOZ595" s="1"/>
      <c r="LPA595" s="1"/>
      <c r="LPB595" s="1"/>
      <c r="LPC595" s="1"/>
      <c r="LPD595" s="1"/>
      <c r="LPE595" s="1"/>
      <c r="LPF595" s="1"/>
      <c r="LPG595" s="1"/>
      <c r="LPH595" s="1"/>
      <c r="LPI595" s="1"/>
      <c r="LPJ595" s="1"/>
      <c r="LPK595" s="1"/>
      <c r="LPL595" s="1"/>
      <c r="LPM595" s="1"/>
      <c r="LPN595" s="1"/>
      <c r="LPO595" s="1"/>
      <c r="LPP595" s="1"/>
      <c r="LPQ595" s="1"/>
      <c r="LPR595" s="1"/>
      <c r="LPS595" s="1"/>
      <c r="LPT595" s="1"/>
      <c r="LPU595" s="1"/>
      <c r="LPV595" s="1"/>
      <c r="LPW595" s="1"/>
      <c r="LPX595" s="1"/>
      <c r="LPY595" s="1"/>
      <c r="LPZ595" s="1"/>
      <c r="LQA595" s="1"/>
      <c r="LQB595" s="1"/>
      <c r="LQC595" s="1"/>
      <c r="LQD595" s="1"/>
      <c r="LQE595" s="1"/>
      <c r="LQF595" s="1"/>
      <c r="LQG595" s="1"/>
      <c r="LQH595" s="1"/>
      <c r="LQI595" s="1"/>
      <c r="LQJ595" s="1"/>
      <c r="LQK595" s="1"/>
      <c r="LQL595" s="1"/>
      <c r="LQM595" s="1"/>
      <c r="LQN595" s="1"/>
      <c r="LQO595" s="1"/>
      <c r="LQP595" s="1"/>
      <c r="LQQ595" s="1"/>
      <c r="LQR595" s="1"/>
      <c r="LQS595" s="1"/>
      <c r="LQT595" s="1"/>
      <c r="LQU595" s="1"/>
      <c r="LQV595" s="1"/>
      <c r="LQW595" s="1"/>
      <c r="LQX595" s="1"/>
      <c r="LQY595" s="1"/>
      <c r="LQZ595" s="1"/>
      <c r="LRA595" s="1"/>
      <c r="LRB595" s="1"/>
      <c r="LRC595" s="1"/>
      <c r="LRD595" s="1"/>
      <c r="LRE595" s="1"/>
      <c r="LRF595" s="1"/>
      <c r="LRG595" s="1"/>
      <c r="LRH595" s="1"/>
      <c r="LRI595" s="1"/>
      <c r="LRJ595" s="1"/>
      <c r="LRK595" s="1"/>
      <c r="LRL595" s="1"/>
      <c r="LRM595" s="1"/>
      <c r="LRN595" s="1"/>
      <c r="LRO595" s="1"/>
      <c r="LRP595" s="1"/>
      <c r="LRQ595" s="1"/>
      <c r="LRR595" s="1"/>
      <c r="LRS595" s="1"/>
      <c r="LRT595" s="1"/>
      <c r="LRU595" s="1"/>
      <c r="LRV595" s="1"/>
      <c r="LRW595" s="1"/>
      <c r="LRX595" s="1"/>
      <c r="LRY595" s="1"/>
      <c r="LRZ595" s="1"/>
      <c r="LSA595" s="1"/>
      <c r="LSB595" s="1"/>
      <c r="LSC595" s="1"/>
      <c r="LSD595" s="1"/>
      <c r="LSE595" s="1"/>
      <c r="LSF595" s="1"/>
      <c r="LSG595" s="1"/>
      <c r="LSH595" s="1"/>
      <c r="LSI595" s="1"/>
      <c r="LSJ595" s="1"/>
      <c r="LSK595" s="1"/>
      <c r="LSL595" s="1"/>
      <c r="LSM595" s="1"/>
      <c r="LSN595" s="1"/>
      <c r="LSO595" s="1"/>
      <c r="LSP595" s="1"/>
      <c r="LSQ595" s="1"/>
      <c r="LSR595" s="1"/>
      <c r="LSS595" s="1"/>
      <c r="LST595" s="1"/>
      <c r="LSU595" s="1"/>
      <c r="LSV595" s="1"/>
      <c r="LSW595" s="1"/>
      <c r="LSX595" s="1"/>
      <c r="LSY595" s="1"/>
      <c r="LSZ595" s="1"/>
      <c r="LTA595" s="1"/>
      <c r="LTB595" s="1"/>
      <c r="LTC595" s="1"/>
      <c r="LTD595" s="1"/>
      <c r="LTE595" s="1"/>
      <c r="LTF595" s="1"/>
      <c r="LTG595" s="1"/>
      <c r="LTH595" s="1"/>
      <c r="LTI595" s="1"/>
      <c r="LTJ595" s="1"/>
      <c r="LTK595" s="1"/>
      <c r="LTL595" s="1"/>
      <c r="LTM595" s="1"/>
      <c r="LTN595" s="1"/>
      <c r="LTO595" s="1"/>
      <c r="LTP595" s="1"/>
      <c r="LTQ595" s="1"/>
      <c r="LTR595" s="1"/>
      <c r="LTS595" s="1"/>
      <c r="LTT595" s="1"/>
      <c r="LTU595" s="1"/>
      <c r="LTV595" s="1"/>
      <c r="LTW595" s="1"/>
      <c r="LTX595" s="1"/>
      <c r="LTY595" s="1"/>
      <c r="LTZ595" s="1"/>
      <c r="LUA595" s="1"/>
      <c r="LUB595" s="1"/>
      <c r="LUC595" s="1"/>
      <c r="LUD595" s="1"/>
      <c r="LUE595" s="1"/>
      <c r="LUF595" s="1"/>
      <c r="LUG595" s="1"/>
      <c r="LUH595" s="1"/>
      <c r="LUI595" s="1"/>
      <c r="LUJ595" s="1"/>
      <c r="LUK595" s="1"/>
      <c r="LUL595" s="1"/>
      <c r="LUM595" s="1"/>
      <c r="LUN595" s="1"/>
      <c r="LUO595" s="1"/>
      <c r="LUP595" s="1"/>
      <c r="LUQ595" s="1"/>
      <c r="LUR595" s="1"/>
      <c r="LUS595" s="1"/>
      <c r="LUT595" s="1"/>
      <c r="LUU595" s="1"/>
      <c r="LUV595" s="1"/>
      <c r="LUW595" s="1"/>
      <c r="LUX595" s="1"/>
      <c r="LUY595" s="1"/>
      <c r="LUZ595" s="1"/>
      <c r="LVA595" s="1"/>
      <c r="LVB595" s="1"/>
      <c r="LVC595" s="1"/>
      <c r="LVD595" s="1"/>
      <c r="LVE595" s="1"/>
      <c r="LVF595" s="1"/>
      <c r="LVG595" s="1"/>
      <c r="LVH595" s="1"/>
      <c r="LVI595" s="1"/>
      <c r="LVJ595" s="1"/>
      <c r="LVK595" s="1"/>
      <c r="LVL595" s="1"/>
      <c r="LVM595" s="1"/>
      <c r="LVN595" s="1"/>
      <c r="LVO595" s="1"/>
      <c r="LVP595" s="1"/>
      <c r="LVQ595" s="1"/>
      <c r="LVR595" s="1"/>
      <c r="LVS595" s="1"/>
      <c r="LVT595" s="1"/>
      <c r="LVU595" s="1"/>
      <c r="LVV595" s="1"/>
      <c r="LVW595" s="1"/>
      <c r="LVX595" s="1"/>
      <c r="LVY595" s="1"/>
      <c r="LVZ595" s="1"/>
      <c r="LWA595" s="1"/>
      <c r="LWB595" s="1"/>
      <c r="LWC595" s="1"/>
      <c r="LWD595" s="1"/>
      <c r="LWE595" s="1"/>
      <c r="LWF595" s="1"/>
      <c r="LWG595" s="1"/>
      <c r="LWH595" s="1"/>
      <c r="LWI595" s="1"/>
      <c r="LWJ595" s="1"/>
      <c r="LWK595" s="1"/>
      <c r="LWL595" s="1"/>
      <c r="LWM595" s="1"/>
      <c r="LWN595" s="1"/>
      <c r="LWO595" s="1"/>
      <c r="LWP595" s="1"/>
      <c r="LWQ595" s="1"/>
      <c r="LWR595" s="1"/>
      <c r="LWS595" s="1"/>
      <c r="LWT595" s="1"/>
      <c r="LWU595" s="1"/>
      <c r="LWV595" s="1"/>
      <c r="LWW595" s="1"/>
      <c r="LWX595" s="1"/>
      <c r="LWY595" s="1"/>
      <c r="LWZ595" s="1"/>
      <c r="LXA595" s="1"/>
      <c r="LXB595" s="1"/>
      <c r="LXC595" s="1"/>
      <c r="LXD595" s="1"/>
      <c r="LXE595" s="1"/>
      <c r="LXF595" s="1"/>
      <c r="LXG595" s="1"/>
      <c r="LXH595" s="1"/>
      <c r="LXI595" s="1"/>
      <c r="LXJ595" s="1"/>
      <c r="LXK595" s="1"/>
      <c r="LXL595" s="1"/>
      <c r="LXM595" s="1"/>
      <c r="LXN595" s="1"/>
      <c r="LXO595" s="1"/>
      <c r="LXP595" s="1"/>
      <c r="LXQ595" s="1"/>
      <c r="LXR595" s="1"/>
      <c r="LXS595" s="1"/>
      <c r="LXT595" s="1"/>
      <c r="LXU595" s="1"/>
      <c r="LXV595" s="1"/>
      <c r="LXW595" s="1"/>
      <c r="LXX595" s="1"/>
      <c r="LXY595" s="1"/>
      <c r="LXZ595" s="1"/>
      <c r="LYA595" s="1"/>
      <c r="LYB595" s="1"/>
      <c r="LYC595" s="1"/>
      <c r="LYD595" s="1"/>
      <c r="LYE595" s="1"/>
      <c r="LYF595" s="1"/>
      <c r="LYG595" s="1"/>
      <c r="LYH595" s="1"/>
      <c r="LYI595" s="1"/>
      <c r="LYJ595" s="1"/>
      <c r="LYK595" s="1"/>
      <c r="LYL595" s="1"/>
      <c r="LYM595" s="1"/>
      <c r="LYN595" s="1"/>
      <c r="LYO595" s="1"/>
      <c r="LYP595" s="1"/>
      <c r="LYQ595" s="1"/>
      <c r="LYR595" s="1"/>
      <c r="LYS595" s="1"/>
      <c r="LYT595" s="1"/>
      <c r="LYU595" s="1"/>
      <c r="LYV595" s="1"/>
      <c r="LYW595" s="1"/>
      <c r="LYX595" s="1"/>
      <c r="LYY595" s="1"/>
      <c r="LYZ595" s="1"/>
      <c r="LZA595" s="1"/>
      <c r="LZB595" s="1"/>
      <c r="LZC595" s="1"/>
      <c r="LZD595" s="1"/>
      <c r="LZE595" s="1"/>
      <c r="LZF595" s="1"/>
      <c r="LZG595" s="1"/>
      <c r="LZH595" s="1"/>
      <c r="LZI595" s="1"/>
      <c r="LZJ595" s="1"/>
      <c r="LZK595" s="1"/>
      <c r="LZL595" s="1"/>
      <c r="LZM595" s="1"/>
      <c r="LZN595" s="1"/>
      <c r="LZO595" s="1"/>
      <c r="LZP595" s="1"/>
      <c r="LZQ595" s="1"/>
      <c r="LZR595" s="1"/>
      <c r="LZS595" s="1"/>
      <c r="LZT595" s="1"/>
      <c r="LZU595" s="1"/>
      <c r="LZV595" s="1"/>
      <c r="LZW595" s="1"/>
      <c r="LZX595" s="1"/>
      <c r="LZY595" s="1"/>
      <c r="LZZ595" s="1"/>
      <c r="MAA595" s="1"/>
      <c r="MAB595" s="1"/>
      <c r="MAC595" s="1"/>
      <c r="MAD595" s="1"/>
      <c r="MAE595" s="1"/>
      <c r="MAF595" s="1"/>
      <c r="MAG595" s="1"/>
      <c r="MAH595" s="1"/>
      <c r="MAI595" s="1"/>
      <c r="MAJ595" s="1"/>
      <c r="MAK595" s="1"/>
      <c r="MAL595" s="1"/>
      <c r="MAM595" s="1"/>
      <c r="MAN595" s="1"/>
      <c r="MAO595" s="1"/>
      <c r="MAP595" s="1"/>
      <c r="MAQ595" s="1"/>
      <c r="MAR595" s="1"/>
      <c r="MAS595" s="1"/>
      <c r="MAT595" s="1"/>
      <c r="MAU595" s="1"/>
      <c r="MAV595" s="1"/>
      <c r="MAW595" s="1"/>
      <c r="MAX595" s="1"/>
      <c r="MAY595" s="1"/>
      <c r="MAZ595" s="1"/>
      <c r="MBA595" s="1"/>
      <c r="MBB595" s="1"/>
      <c r="MBC595" s="1"/>
      <c r="MBD595" s="1"/>
      <c r="MBE595" s="1"/>
      <c r="MBF595" s="1"/>
      <c r="MBG595" s="1"/>
      <c r="MBH595" s="1"/>
      <c r="MBI595" s="1"/>
      <c r="MBJ595" s="1"/>
      <c r="MBK595" s="1"/>
      <c r="MBL595" s="1"/>
      <c r="MBM595" s="1"/>
      <c r="MBN595" s="1"/>
      <c r="MBO595" s="1"/>
      <c r="MBP595" s="1"/>
      <c r="MBQ595" s="1"/>
      <c r="MBR595" s="1"/>
      <c r="MBS595" s="1"/>
      <c r="MBT595" s="1"/>
      <c r="MBU595" s="1"/>
      <c r="MBV595" s="1"/>
      <c r="MBW595" s="1"/>
      <c r="MBX595" s="1"/>
      <c r="MBY595" s="1"/>
      <c r="MBZ595" s="1"/>
      <c r="MCA595" s="1"/>
      <c r="MCB595" s="1"/>
      <c r="MCC595" s="1"/>
      <c r="MCD595" s="1"/>
      <c r="MCE595" s="1"/>
      <c r="MCF595" s="1"/>
      <c r="MCG595" s="1"/>
      <c r="MCH595" s="1"/>
      <c r="MCI595" s="1"/>
      <c r="MCJ595" s="1"/>
      <c r="MCK595" s="1"/>
      <c r="MCL595" s="1"/>
      <c r="MCM595" s="1"/>
      <c r="MCN595" s="1"/>
      <c r="MCO595" s="1"/>
      <c r="MCP595" s="1"/>
      <c r="MCQ595" s="1"/>
      <c r="MCR595" s="1"/>
      <c r="MCS595" s="1"/>
      <c r="MCT595" s="1"/>
      <c r="MCU595" s="1"/>
      <c r="MCV595" s="1"/>
      <c r="MCW595" s="1"/>
      <c r="MCX595" s="1"/>
      <c r="MCY595" s="1"/>
      <c r="MCZ595" s="1"/>
      <c r="MDA595" s="1"/>
      <c r="MDB595" s="1"/>
      <c r="MDC595" s="1"/>
      <c r="MDD595" s="1"/>
      <c r="MDE595" s="1"/>
      <c r="MDF595" s="1"/>
      <c r="MDG595" s="1"/>
      <c r="MDH595" s="1"/>
      <c r="MDI595" s="1"/>
      <c r="MDJ595" s="1"/>
      <c r="MDK595" s="1"/>
      <c r="MDL595" s="1"/>
      <c r="MDM595" s="1"/>
      <c r="MDN595" s="1"/>
      <c r="MDO595" s="1"/>
      <c r="MDP595" s="1"/>
      <c r="MDQ595" s="1"/>
      <c r="MDR595" s="1"/>
      <c r="MDS595" s="1"/>
      <c r="MDT595" s="1"/>
      <c r="MDU595" s="1"/>
      <c r="MDV595" s="1"/>
      <c r="MDW595" s="1"/>
      <c r="MDX595" s="1"/>
      <c r="MDY595" s="1"/>
      <c r="MDZ595" s="1"/>
      <c r="MEA595" s="1"/>
      <c r="MEB595" s="1"/>
      <c r="MEC595" s="1"/>
      <c r="MED595" s="1"/>
      <c r="MEE595" s="1"/>
      <c r="MEF595" s="1"/>
      <c r="MEG595" s="1"/>
      <c r="MEH595" s="1"/>
      <c r="MEI595" s="1"/>
      <c r="MEJ595" s="1"/>
      <c r="MEK595" s="1"/>
      <c r="MEL595" s="1"/>
      <c r="MEM595" s="1"/>
      <c r="MEN595" s="1"/>
      <c r="MEO595" s="1"/>
      <c r="MEP595" s="1"/>
      <c r="MEQ595" s="1"/>
      <c r="MER595" s="1"/>
      <c r="MES595" s="1"/>
      <c r="MET595" s="1"/>
      <c r="MEU595" s="1"/>
      <c r="MEV595" s="1"/>
      <c r="MEW595" s="1"/>
      <c r="MEX595" s="1"/>
      <c r="MEY595" s="1"/>
      <c r="MEZ595" s="1"/>
      <c r="MFA595" s="1"/>
      <c r="MFB595" s="1"/>
      <c r="MFC595" s="1"/>
      <c r="MFD595" s="1"/>
      <c r="MFE595" s="1"/>
      <c r="MFF595" s="1"/>
      <c r="MFG595" s="1"/>
      <c r="MFH595" s="1"/>
      <c r="MFI595" s="1"/>
      <c r="MFJ595" s="1"/>
      <c r="MFK595" s="1"/>
      <c r="MFL595" s="1"/>
      <c r="MFM595" s="1"/>
      <c r="MFN595" s="1"/>
      <c r="MFO595" s="1"/>
      <c r="MFP595" s="1"/>
      <c r="MFQ595" s="1"/>
      <c r="MFR595" s="1"/>
      <c r="MFS595" s="1"/>
      <c r="MFT595" s="1"/>
      <c r="MFU595" s="1"/>
      <c r="MFV595" s="1"/>
      <c r="MFW595" s="1"/>
      <c r="MFX595" s="1"/>
      <c r="MFY595" s="1"/>
      <c r="MFZ595" s="1"/>
      <c r="MGA595" s="1"/>
      <c r="MGB595" s="1"/>
      <c r="MGC595" s="1"/>
      <c r="MGD595" s="1"/>
      <c r="MGE595" s="1"/>
      <c r="MGF595" s="1"/>
      <c r="MGG595" s="1"/>
      <c r="MGH595" s="1"/>
      <c r="MGI595" s="1"/>
      <c r="MGJ595" s="1"/>
      <c r="MGK595" s="1"/>
      <c r="MGL595" s="1"/>
      <c r="MGM595" s="1"/>
      <c r="MGN595" s="1"/>
      <c r="MGO595" s="1"/>
      <c r="MGP595" s="1"/>
      <c r="MGQ595" s="1"/>
      <c r="MGR595" s="1"/>
      <c r="MGS595" s="1"/>
      <c r="MGT595" s="1"/>
      <c r="MGU595" s="1"/>
      <c r="MGV595" s="1"/>
      <c r="MGW595" s="1"/>
      <c r="MGX595" s="1"/>
      <c r="MGY595" s="1"/>
      <c r="MGZ595" s="1"/>
      <c r="MHA595" s="1"/>
      <c r="MHB595" s="1"/>
      <c r="MHC595" s="1"/>
      <c r="MHD595" s="1"/>
      <c r="MHE595" s="1"/>
      <c r="MHF595" s="1"/>
      <c r="MHG595" s="1"/>
      <c r="MHH595" s="1"/>
      <c r="MHI595" s="1"/>
      <c r="MHJ595" s="1"/>
      <c r="MHK595" s="1"/>
      <c r="MHL595" s="1"/>
      <c r="MHM595" s="1"/>
      <c r="MHN595" s="1"/>
      <c r="MHO595" s="1"/>
      <c r="MHP595" s="1"/>
      <c r="MHQ595" s="1"/>
      <c r="MHR595" s="1"/>
      <c r="MHS595" s="1"/>
      <c r="MHT595" s="1"/>
      <c r="MHU595" s="1"/>
      <c r="MHV595" s="1"/>
      <c r="MHW595" s="1"/>
      <c r="MHX595" s="1"/>
      <c r="MHY595" s="1"/>
      <c r="MHZ595" s="1"/>
      <c r="MIA595" s="1"/>
      <c r="MIB595" s="1"/>
      <c r="MIC595" s="1"/>
      <c r="MID595" s="1"/>
      <c r="MIE595" s="1"/>
      <c r="MIF595" s="1"/>
      <c r="MIG595" s="1"/>
      <c r="MIH595" s="1"/>
      <c r="MII595" s="1"/>
      <c r="MIJ595" s="1"/>
      <c r="MIK595" s="1"/>
      <c r="MIL595" s="1"/>
      <c r="MIM595" s="1"/>
      <c r="MIN595" s="1"/>
      <c r="MIO595" s="1"/>
      <c r="MIP595" s="1"/>
      <c r="MIQ595" s="1"/>
      <c r="MIR595" s="1"/>
      <c r="MIS595" s="1"/>
      <c r="MIT595" s="1"/>
      <c r="MIU595" s="1"/>
      <c r="MIV595" s="1"/>
      <c r="MIW595" s="1"/>
      <c r="MIX595" s="1"/>
      <c r="MIY595" s="1"/>
      <c r="MIZ595" s="1"/>
      <c r="MJA595" s="1"/>
      <c r="MJB595" s="1"/>
      <c r="MJC595" s="1"/>
      <c r="MJD595" s="1"/>
      <c r="MJE595" s="1"/>
      <c r="MJF595" s="1"/>
      <c r="MJG595" s="1"/>
      <c r="MJH595" s="1"/>
      <c r="MJI595" s="1"/>
      <c r="MJJ595" s="1"/>
      <c r="MJK595" s="1"/>
      <c r="MJL595" s="1"/>
      <c r="MJM595" s="1"/>
      <c r="MJN595" s="1"/>
      <c r="MJO595" s="1"/>
      <c r="MJP595" s="1"/>
      <c r="MJQ595" s="1"/>
      <c r="MJR595" s="1"/>
      <c r="MJS595" s="1"/>
      <c r="MJT595" s="1"/>
      <c r="MJU595" s="1"/>
      <c r="MJV595" s="1"/>
      <c r="MJW595" s="1"/>
      <c r="MJX595" s="1"/>
      <c r="MJY595" s="1"/>
      <c r="MJZ595" s="1"/>
      <c r="MKA595" s="1"/>
      <c r="MKB595" s="1"/>
      <c r="MKC595" s="1"/>
      <c r="MKD595" s="1"/>
      <c r="MKE595" s="1"/>
      <c r="MKF595" s="1"/>
      <c r="MKG595" s="1"/>
      <c r="MKH595" s="1"/>
      <c r="MKI595" s="1"/>
      <c r="MKJ595" s="1"/>
      <c r="MKK595" s="1"/>
      <c r="MKL595" s="1"/>
      <c r="MKM595" s="1"/>
      <c r="MKN595" s="1"/>
      <c r="MKO595" s="1"/>
      <c r="MKP595" s="1"/>
      <c r="MKQ595" s="1"/>
      <c r="MKR595" s="1"/>
      <c r="MKS595" s="1"/>
      <c r="MKT595" s="1"/>
      <c r="MKU595" s="1"/>
      <c r="MKV595" s="1"/>
      <c r="MKW595" s="1"/>
      <c r="MKX595" s="1"/>
      <c r="MKY595" s="1"/>
      <c r="MKZ595" s="1"/>
      <c r="MLA595" s="1"/>
      <c r="MLB595" s="1"/>
      <c r="MLC595" s="1"/>
      <c r="MLD595" s="1"/>
      <c r="MLE595" s="1"/>
      <c r="MLF595" s="1"/>
      <c r="MLG595" s="1"/>
      <c r="MLH595" s="1"/>
      <c r="MLI595" s="1"/>
      <c r="MLJ595" s="1"/>
      <c r="MLK595" s="1"/>
      <c r="MLL595" s="1"/>
      <c r="MLM595" s="1"/>
      <c r="MLN595" s="1"/>
      <c r="MLO595" s="1"/>
      <c r="MLP595" s="1"/>
      <c r="MLQ595" s="1"/>
      <c r="MLR595" s="1"/>
      <c r="MLS595" s="1"/>
      <c r="MLT595" s="1"/>
      <c r="MLU595" s="1"/>
      <c r="MLV595" s="1"/>
      <c r="MLW595" s="1"/>
      <c r="MLX595" s="1"/>
      <c r="MLY595" s="1"/>
      <c r="MLZ595" s="1"/>
      <c r="MMA595" s="1"/>
      <c r="MMB595" s="1"/>
      <c r="MMC595" s="1"/>
      <c r="MMD595" s="1"/>
      <c r="MME595" s="1"/>
      <c r="MMF595" s="1"/>
      <c r="MMG595" s="1"/>
      <c r="MMH595" s="1"/>
      <c r="MMI595" s="1"/>
      <c r="MMJ595" s="1"/>
      <c r="MMK595" s="1"/>
      <c r="MML595" s="1"/>
      <c r="MMM595" s="1"/>
      <c r="MMN595" s="1"/>
      <c r="MMO595" s="1"/>
      <c r="MMP595" s="1"/>
      <c r="MMQ595" s="1"/>
      <c r="MMR595" s="1"/>
      <c r="MMS595" s="1"/>
      <c r="MMT595" s="1"/>
      <c r="MMU595" s="1"/>
      <c r="MMV595" s="1"/>
      <c r="MMW595" s="1"/>
      <c r="MMX595" s="1"/>
      <c r="MMY595" s="1"/>
      <c r="MMZ595" s="1"/>
      <c r="MNA595" s="1"/>
      <c r="MNB595" s="1"/>
      <c r="MNC595" s="1"/>
      <c r="MND595" s="1"/>
      <c r="MNE595" s="1"/>
      <c r="MNF595" s="1"/>
      <c r="MNG595" s="1"/>
      <c r="MNH595" s="1"/>
      <c r="MNI595" s="1"/>
      <c r="MNJ595" s="1"/>
      <c r="MNK595" s="1"/>
      <c r="MNL595" s="1"/>
      <c r="MNM595" s="1"/>
      <c r="MNN595" s="1"/>
      <c r="MNO595" s="1"/>
      <c r="MNP595" s="1"/>
      <c r="MNQ595" s="1"/>
      <c r="MNR595" s="1"/>
      <c r="MNS595" s="1"/>
      <c r="MNT595" s="1"/>
      <c r="MNU595" s="1"/>
      <c r="MNV595" s="1"/>
      <c r="MNW595" s="1"/>
      <c r="MNX595" s="1"/>
      <c r="MNY595" s="1"/>
      <c r="MNZ595" s="1"/>
      <c r="MOA595" s="1"/>
      <c r="MOB595" s="1"/>
      <c r="MOC595" s="1"/>
      <c r="MOD595" s="1"/>
      <c r="MOE595" s="1"/>
      <c r="MOF595" s="1"/>
      <c r="MOG595" s="1"/>
      <c r="MOH595" s="1"/>
      <c r="MOI595" s="1"/>
      <c r="MOJ595" s="1"/>
      <c r="MOK595" s="1"/>
      <c r="MOL595" s="1"/>
      <c r="MOM595" s="1"/>
      <c r="MON595" s="1"/>
      <c r="MOO595" s="1"/>
      <c r="MOP595" s="1"/>
      <c r="MOQ595" s="1"/>
      <c r="MOR595" s="1"/>
      <c r="MOS595" s="1"/>
      <c r="MOT595" s="1"/>
      <c r="MOU595" s="1"/>
      <c r="MOV595" s="1"/>
      <c r="MOW595" s="1"/>
      <c r="MOX595" s="1"/>
      <c r="MOY595" s="1"/>
      <c r="MOZ595" s="1"/>
      <c r="MPA595" s="1"/>
      <c r="MPB595" s="1"/>
      <c r="MPC595" s="1"/>
      <c r="MPD595" s="1"/>
      <c r="MPE595" s="1"/>
      <c r="MPF595" s="1"/>
      <c r="MPG595" s="1"/>
      <c r="MPH595" s="1"/>
      <c r="MPI595" s="1"/>
      <c r="MPJ595" s="1"/>
      <c r="MPK595" s="1"/>
      <c r="MPL595" s="1"/>
      <c r="MPM595" s="1"/>
      <c r="MPN595" s="1"/>
      <c r="MPO595" s="1"/>
      <c r="MPP595" s="1"/>
      <c r="MPQ595" s="1"/>
      <c r="MPR595" s="1"/>
      <c r="MPS595" s="1"/>
      <c r="MPT595" s="1"/>
      <c r="MPU595" s="1"/>
      <c r="MPV595" s="1"/>
      <c r="MPW595" s="1"/>
      <c r="MPX595" s="1"/>
      <c r="MPY595" s="1"/>
      <c r="MPZ595" s="1"/>
      <c r="MQA595" s="1"/>
      <c r="MQB595" s="1"/>
      <c r="MQC595" s="1"/>
      <c r="MQD595" s="1"/>
      <c r="MQE595" s="1"/>
      <c r="MQF595" s="1"/>
      <c r="MQG595" s="1"/>
      <c r="MQH595" s="1"/>
      <c r="MQI595" s="1"/>
      <c r="MQJ595" s="1"/>
      <c r="MQK595" s="1"/>
      <c r="MQL595" s="1"/>
      <c r="MQM595" s="1"/>
      <c r="MQN595" s="1"/>
      <c r="MQO595" s="1"/>
      <c r="MQP595" s="1"/>
      <c r="MQQ595" s="1"/>
      <c r="MQR595" s="1"/>
      <c r="MQS595" s="1"/>
      <c r="MQT595" s="1"/>
      <c r="MQU595" s="1"/>
      <c r="MQV595" s="1"/>
      <c r="MQW595" s="1"/>
      <c r="MQX595" s="1"/>
      <c r="MQY595" s="1"/>
      <c r="MQZ595" s="1"/>
      <c r="MRA595" s="1"/>
      <c r="MRB595" s="1"/>
      <c r="MRC595" s="1"/>
      <c r="MRD595" s="1"/>
      <c r="MRE595" s="1"/>
      <c r="MRF595" s="1"/>
      <c r="MRG595" s="1"/>
      <c r="MRH595" s="1"/>
      <c r="MRI595" s="1"/>
      <c r="MRJ595" s="1"/>
      <c r="MRK595" s="1"/>
      <c r="MRL595" s="1"/>
      <c r="MRM595" s="1"/>
      <c r="MRN595" s="1"/>
      <c r="MRO595" s="1"/>
      <c r="MRP595" s="1"/>
      <c r="MRQ595" s="1"/>
      <c r="MRR595" s="1"/>
      <c r="MRS595" s="1"/>
      <c r="MRT595" s="1"/>
      <c r="MRU595" s="1"/>
      <c r="MRV595" s="1"/>
      <c r="MRW595" s="1"/>
      <c r="MRX595" s="1"/>
      <c r="MRY595" s="1"/>
      <c r="MRZ595" s="1"/>
      <c r="MSA595" s="1"/>
      <c r="MSB595" s="1"/>
      <c r="MSC595" s="1"/>
      <c r="MSD595" s="1"/>
      <c r="MSE595" s="1"/>
      <c r="MSF595" s="1"/>
      <c r="MSG595" s="1"/>
      <c r="MSH595" s="1"/>
      <c r="MSI595" s="1"/>
      <c r="MSJ595" s="1"/>
      <c r="MSK595" s="1"/>
      <c r="MSL595" s="1"/>
      <c r="MSM595" s="1"/>
      <c r="MSN595" s="1"/>
      <c r="MSO595" s="1"/>
      <c r="MSP595" s="1"/>
      <c r="MSQ595" s="1"/>
      <c r="MSR595" s="1"/>
      <c r="MSS595" s="1"/>
      <c r="MST595" s="1"/>
      <c r="MSU595" s="1"/>
      <c r="MSV595" s="1"/>
      <c r="MSW595" s="1"/>
      <c r="MSX595" s="1"/>
      <c r="MSY595" s="1"/>
      <c r="MSZ595" s="1"/>
      <c r="MTA595" s="1"/>
      <c r="MTB595" s="1"/>
      <c r="MTC595" s="1"/>
      <c r="MTD595" s="1"/>
      <c r="MTE595" s="1"/>
      <c r="MTF595" s="1"/>
      <c r="MTG595" s="1"/>
      <c r="MTH595" s="1"/>
      <c r="MTI595" s="1"/>
      <c r="MTJ595" s="1"/>
      <c r="MTK595" s="1"/>
      <c r="MTL595" s="1"/>
      <c r="MTM595" s="1"/>
      <c r="MTN595" s="1"/>
      <c r="MTO595" s="1"/>
      <c r="MTP595" s="1"/>
      <c r="MTQ595" s="1"/>
      <c r="MTR595" s="1"/>
      <c r="MTS595" s="1"/>
      <c r="MTT595" s="1"/>
      <c r="MTU595" s="1"/>
      <c r="MTV595" s="1"/>
      <c r="MTW595" s="1"/>
      <c r="MTX595" s="1"/>
      <c r="MTY595" s="1"/>
      <c r="MTZ595" s="1"/>
      <c r="MUA595" s="1"/>
      <c r="MUB595" s="1"/>
      <c r="MUC595" s="1"/>
      <c r="MUD595" s="1"/>
      <c r="MUE595" s="1"/>
      <c r="MUF595" s="1"/>
      <c r="MUG595" s="1"/>
      <c r="MUH595" s="1"/>
      <c r="MUI595" s="1"/>
      <c r="MUJ595" s="1"/>
      <c r="MUK595" s="1"/>
      <c r="MUL595" s="1"/>
      <c r="MUM595" s="1"/>
      <c r="MUN595" s="1"/>
      <c r="MUO595" s="1"/>
      <c r="MUP595" s="1"/>
      <c r="MUQ595" s="1"/>
      <c r="MUR595" s="1"/>
      <c r="MUS595" s="1"/>
      <c r="MUT595" s="1"/>
      <c r="MUU595" s="1"/>
      <c r="MUV595" s="1"/>
      <c r="MUW595" s="1"/>
      <c r="MUX595" s="1"/>
      <c r="MUY595" s="1"/>
      <c r="MUZ595" s="1"/>
      <c r="MVA595" s="1"/>
      <c r="MVB595" s="1"/>
      <c r="MVC595" s="1"/>
      <c r="MVD595" s="1"/>
      <c r="MVE595" s="1"/>
      <c r="MVF595" s="1"/>
      <c r="MVG595" s="1"/>
      <c r="MVH595" s="1"/>
      <c r="MVI595" s="1"/>
      <c r="MVJ595" s="1"/>
      <c r="MVK595" s="1"/>
      <c r="MVL595" s="1"/>
      <c r="MVM595" s="1"/>
      <c r="MVN595" s="1"/>
      <c r="MVO595" s="1"/>
      <c r="MVP595" s="1"/>
      <c r="MVQ595" s="1"/>
      <c r="MVR595" s="1"/>
      <c r="MVS595" s="1"/>
      <c r="MVT595" s="1"/>
      <c r="MVU595" s="1"/>
      <c r="MVV595" s="1"/>
      <c r="MVW595" s="1"/>
      <c r="MVX595" s="1"/>
      <c r="MVY595" s="1"/>
      <c r="MVZ595" s="1"/>
      <c r="MWA595" s="1"/>
      <c r="MWB595" s="1"/>
      <c r="MWC595" s="1"/>
      <c r="MWD595" s="1"/>
      <c r="MWE595" s="1"/>
      <c r="MWF595" s="1"/>
      <c r="MWG595" s="1"/>
      <c r="MWH595" s="1"/>
      <c r="MWI595" s="1"/>
      <c r="MWJ595" s="1"/>
      <c r="MWK595" s="1"/>
      <c r="MWL595" s="1"/>
      <c r="MWM595" s="1"/>
      <c r="MWN595" s="1"/>
      <c r="MWO595" s="1"/>
      <c r="MWP595" s="1"/>
      <c r="MWQ595" s="1"/>
      <c r="MWR595" s="1"/>
      <c r="MWS595" s="1"/>
      <c r="MWT595" s="1"/>
      <c r="MWU595" s="1"/>
      <c r="MWV595" s="1"/>
      <c r="MWW595" s="1"/>
      <c r="MWX595" s="1"/>
      <c r="MWY595" s="1"/>
      <c r="MWZ595" s="1"/>
      <c r="MXA595" s="1"/>
      <c r="MXB595" s="1"/>
      <c r="MXC595" s="1"/>
      <c r="MXD595" s="1"/>
      <c r="MXE595" s="1"/>
      <c r="MXF595" s="1"/>
      <c r="MXG595" s="1"/>
      <c r="MXH595" s="1"/>
      <c r="MXI595" s="1"/>
      <c r="MXJ595" s="1"/>
      <c r="MXK595" s="1"/>
      <c r="MXL595" s="1"/>
      <c r="MXM595" s="1"/>
      <c r="MXN595" s="1"/>
      <c r="MXO595" s="1"/>
      <c r="MXP595" s="1"/>
      <c r="MXQ595" s="1"/>
      <c r="MXR595" s="1"/>
      <c r="MXS595" s="1"/>
      <c r="MXT595" s="1"/>
      <c r="MXU595" s="1"/>
      <c r="MXV595" s="1"/>
      <c r="MXW595" s="1"/>
      <c r="MXX595" s="1"/>
      <c r="MXY595" s="1"/>
      <c r="MXZ595" s="1"/>
      <c r="MYA595" s="1"/>
      <c r="MYB595" s="1"/>
      <c r="MYC595" s="1"/>
      <c r="MYD595" s="1"/>
      <c r="MYE595" s="1"/>
      <c r="MYF595" s="1"/>
      <c r="MYG595" s="1"/>
      <c r="MYH595" s="1"/>
      <c r="MYI595" s="1"/>
      <c r="MYJ595" s="1"/>
      <c r="MYK595" s="1"/>
      <c r="MYL595" s="1"/>
      <c r="MYM595" s="1"/>
      <c r="MYN595" s="1"/>
      <c r="MYO595" s="1"/>
      <c r="MYP595" s="1"/>
      <c r="MYQ595" s="1"/>
      <c r="MYR595" s="1"/>
      <c r="MYS595" s="1"/>
      <c r="MYT595" s="1"/>
      <c r="MYU595" s="1"/>
      <c r="MYV595" s="1"/>
      <c r="MYW595" s="1"/>
      <c r="MYX595" s="1"/>
      <c r="MYY595" s="1"/>
      <c r="MYZ595" s="1"/>
      <c r="MZA595" s="1"/>
      <c r="MZB595" s="1"/>
      <c r="MZC595" s="1"/>
      <c r="MZD595" s="1"/>
      <c r="MZE595" s="1"/>
      <c r="MZF595" s="1"/>
      <c r="MZG595" s="1"/>
      <c r="MZH595" s="1"/>
      <c r="MZI595" s="1"/>
      <c r="MZJ595" s="1"/>
      <c r="MZK595" s="1"/>
      <c r="MZL595" s="1"/>
      <c r="MZM595" s="1"/>
      <c r="MZN595" s="1"/>
      <c r="MZO595" s="1"/>
      <c r="MZP595" s="1"/>
      <c r="MZQ595" s="1"/>
      <c r="MZR595" s="1"/>
      <c r="MZS595" s="1"/>
      <c r="MZT595" s="1"/>
      <c r="MZU595" s="1"/>
      <c r="MZV595" s="1"/>
      <c r="MZW595" s="1"/>
      <c r="MZX595" s="1"/>
      <c r="MZY595" s="1"/>
      <c r="MZZ595" s="1"/>
      <c r="NAA595" s="1"/>
      <c r="NAB595" s="1"/>
      <c r="NAC595" s="1"/>
      <c r="NAD595" s="1"/>
      <c r="NAE595" s="1"/>
      <c r="NAF595" s="1"/>
      <c r="NAG595" s="1"/>
      <c r="NAH595" s="1"/>
      <c r="NAI595" s="1"/>
      <c r="NAJ595" s="1"/>
      <c r="NAK595" s="1"/>
      <c r="NAL595" s="1"/>
      <c r="NAM595" s="1"/>
      <c r="NAN595" s="1"/>
      <c r="NAO595" s="1"/>
      <c r="NAP595" s="1"/>
      <c r="NAQ595" s="1"/>
      <c r="NAR595" s="1"/>
      <c r="NAS595" s="1"/>
      <c r="NAT595" s="1"/>
      <c r="NAU595" s="1"/>
      <c r="NAV595" s="1"/>
      <c r="NAW595" s="1"/>
      <c r="NAX595" s="1"/>
      <c r="NAY595" s="1"/>
      <c r="NAZ595" s="1"/>
      <c r="NBA595" s="1"/>
      <c r="NBB595" s="1"/>
      <c r="NBC595" s="1"/>
      <c r="NBD595" s="1"/>
      <c r="NBE595" s="1"/>
      <c r="NBF595" s="1"/>
      <c r="NBG595" s="1"/>
      <c r="NBH595" s="1"/>
      <c r="NBI595" s="1"/>
      <c r="NBJ595" s="1"/>
      <c r="NBK595" s="1"/>
      <c r="NBL595" s="1"/>
      <c r="NBM595" s="1"/>
      <c r="NBN595" s="1"/>
      <c r="NBO595" s="1"/>
      <c r="NBP595" s="1"/>
      <c r="NBQ595" s="1"/>
      <c r="NBR595" s="1"/>
      <c r="NBS595" s="1"/>
      <c r="NBT595" s="1"/>
      <c r="NBU595" s="1"/>
      <c r="NBV595" s="1"/>
      <c r="NBW595" s="1"/>
      <c r="NBX595" s="1"/>
      <c r="NBY595" s="1"/>
      <c r="NBZ595" s="1"/>
      <c r="NCA595" s="1"/>
      <c r="NCB595" s="1"/>
      <c r="NCC595" s="1"/>
      <c r="NCD595" s="1"/>
      <c r="NCE595" s="1"/>
      <c r="NCF595" s="1"/>
      <c r="NCG595" s="1"/>
      <c r="NCH595" s="1"/>
      <c r="NCI595" s="1"/>
      <c r="NCJ595" s="1"/>
      <c r="NCK595" s="1"/>
      <c r="NCL595" s="1"/>
      <c r="NCM595" s="1"/>
      <c r="NCN595" s="1"/>
      <c r="NCO595" s="1"/>
      <c r="NCP595" s="1"/>
      <c r="NCQ595" s="1"/>
      <c r="NCR595" s="1"/>
      <c r="NCS595" s="1"/>
      <c r="NCT595" s="1"/>
      <c r="NCU595" s="1"/>
      <c r="NCV595" s="1"/>
      <c r="NCW595" s="1"/>
      <c r="NCX595" s="1"/>
      <c r="NCY595" s="1"/>
      <c r="NCZ595" s="1"/>
      <c r="NDA595" s="1"/>
      <c r="NDB595" s="1"/>
      <c r="NDC595" s="1"/>
      <c r="NDD595" s="1"/>
      <c r="NDE595" s="1"/>
      <c r="NDF595" s="1"/>
      <c r="NDG595" s="1"/>
      <c r="NDH595" s="1"/>
      <c r="NDI595" s="1"/>
      <c r="NDJ595" s="1"/>
      <c r="NDK595" s="1"/>
      <c r="NDL595" s="1"/>
      <c r="NDM595" s="1"/>
      <c r="NDN595" s="1"/>
      <c r="NDO595" s="1"/>
      <c r="NDP595" s="1"/>
      <c r="NDQ595" s="1"/>
      <c r="NDR595" s="1"/>
      <c r="NDS595" s="1"/>
      <c r="NDT595" s="1"/>
      <c r="NDU595" s="1"/>
      <c r="NDV595" s="1"/>
      <c r="NDW595" s="1"/>
      <c r="NDX595" s="1"/>
      <c r="NDY595" s="1"/>
      <c r="NDZ595" s="1"/>
      <c r="NEA595" s="1"/>
      <c r="NEB595" s="1"/>
      <c r="NEC595" s="1"/>
      <c r="NED595" s="1"/>
      <c r="NEE595" s="1"/>
      <c r="NEF595" s="1"/>
      <c r="NEG595" s="1"/>
      <c r="NEH595" s="1"/>
      <c r="NEI595" s="1"/>
      <c r="NEJ595" s="1"/>
      <c r="NEK595" s="1"/>
      <c r="NEL595" s="1"/>
      <c r="NEM595" s="1"/>
      <c r="NEN595" s="1"/>
      <c r="NEO595" s="1"/>
      <c r="NEP595" s="1"/>
      <c r="NEQ595" s="1"/>
      <c r="NER595" s="1"/>
      <c r="NES595" s="1"/>
      <c r="NET595" s="1"/>
      <c r="NEU595" s="1"/>
      <c r="NEV595" s="1"/>
      <c r="NEW595" s="1"/>
      <c r="NEX595" s="1"/>
      <c r="NEY595" s="1"/>
      <c r="NEZ595" s="1"/>
      <c r="NFA595" s="1"/>
      <c r="NFB595" s="1"/>
      <c r="NFC595" s="1"/>
      <c r="NFD595" s="1"/>
      <c r="NFE595" s="1"/>
      <c r="NFF595" s="1"/>
      <c r="NFG595" s="1"/>
      <c r="NFH595" s="1"/>
      <c r="NFI595" s="1"/>
      <c r="NFJ595" s="1"/>
      <c r="NFK595" s="1"/>
      <c r="NFL595" s="1"/>
      <c r="NFM595" s="1"/>
      <c r="NFN595" s="1"/>
      <c r="NFO595" s="1"/>
      <c r="NFP595" s="1"/>
      <c r="NFQ595" s="1"/>
      <c r="NFR595" s="1"/>
      <c r="NFS595" s="1"/>
      <c r="NFT595" s="1"/>
      <c r="NFU595" s="1"/>
      <c r="NFV595" s="1"/>
      <c r="NFW595" s="1"/>
      <c r="NFX595" s="1"/>
      <c r="NFY595" s="1"/>
      <c r="NFZ595" s="1"/>
      <c r="NGA595" s="1"/>
      <c r="NGB595" s="1"/>
      <c r="NGC595" s="1"/>
      <c r="NGD595" s="1"/>
      <c r="NGE595" s="1"/>
      <c r="NGF595" s="1"/>
      <c r="NGG595" s="1"/>
      <c r="NGH595" s="1"/>
      <c r="NGI595" s="1"/>
      <c r="NGJ595" s="1"/>
      <c r="NGK595" s="1"/>
      <c r="NGL595" s="1"/>
      <c r="NGM595" s="1"/>
      <c r="NGN595" s="1"/>
      <c r="NGO595" s="1"/>
      <c r="NGP595" s="1"/>
      <c r="NGQ595" s="1"/>
      <c r="NGR595" s="1"/>
      <c r="NGS595" s="1"/>
      <c r="NGT595" s="1"/>
      <c r="NGU595" s="1"/>
      <c r="NGV595" s="1"/>
      <c r="NGW595" s="1"/>
      <c r="NGX595" s="1"/>
      <c r="NGY595" s="1"/>
      <c r="NGZ595" s="1"/>
      <c r="NHA595" s="1"/>
      <c r="NHB595" s="1"/>
      <c r="NHC595" s="1"/>
      <c r="NHD595" s="1"/>
      <c r="NHE595" s="1"/>
      <c r="NHF595" s="1"/>
      <c r="NHG595" s="1"/>
      <c r="NHH595" s="1"/>
      <c r="NHI595" s="1"/>
      <c r="NHJ595" s="1"/>
      <c r="NHK595" s="1"/>
      <c r="NHL595" s="1"/>
      <c r="NHM595" s="1"/>
      <c r="NHN595" s="1"/>
      <c r="NHO595" s="1"/>
      <c r="NHP595" s="1"/>
      <c r="NHQ595" s="1"/>
      <c r="NHR595" s="1"/>
      <c r="NHS595" s="1"/>
      <c r="NHT595" s="1"/>
      <c r="NHU595" s="1"/>
      <c r="NHV595" s="1"/>
      <c r="NHW595" s="1"/>
      <c r="NHX595" s="1"/>
      <c r="NHY595" s="1"/>
      <c r="NHZ595" s="1"/>
      <c r="NIA595" s="1"/>
      <c r="NIB595" s="1"/>
      <c r="NIC595" s="1"/>
      <c r="NID595" s="1"/>
      <c r="NIE595" s="1"/>
      <c r="NIF595" s="1"/>
      <c r="NIG595" s="1"/>
      <c r="NIH595" s="1"/>
      <c r="NII595" s="1"/>
      <c r="NIJ595" s="1"/>
      <c r="NIK595" s="1"/>
      <c r="NIL595" s="1"/>
      <c r="NIM595" s="1"/>
      <c r="NIN595" s="1"/>
      <c r="NIO595" s="1"/>
      <c r="NIP595" s="1"/>
      <c r="NIQ595" s="1"/>
      <c r="NIR595" s="1"/>
      <c r="NIS595" s="1"/>
      <c r="NIT595" s="1"/>
      <c r="NIU595" s="1"/>
      <c r="NIV595" s="1"/>
      <c r="NIW595" s="1"/>
      <c r="NIX595" s="1"/>
      <c r="NIY595" s="1"/>
      <c r="NIZ595" s="1"/>
      <c r="NJA595" s="1"/>
      <c r="NJB595" s="1"/>
      <c r="NJC595" s="1"/>
      <c r="NJD595" s="1"/>
      <c r="NJE595" s="1"/>
      <c r="NJF595" s="1"/>
      <c r="NJG595" s="1"/>
      <c r="NJH595" s="1"/>
      <c r="NJI595" s="1"/>
      <c r="NJJ595" s="1"/>
      <c r="NJK595" s="1"/>
      <c r="NJL595" s="1"/>
      <c r="NJM595" s="1"/>
      <c r="NJN595" s="1"/>
      <c r="NJO595" s="1"/>
      <c r="NJP595" s="1"/>
      <c r="NJQ595" s="1"/>
      <c r="NJR595" s="1"/>
      <c r="NJS595" s="1"/>
      <c r="NJT595" s="1"/>
      <c r="NJU595" s="1"/>
      <c r="NJV595" s="1"/>
      <c r="NJW595" s="1"/>
      <c r="NJX595" s="1"/>
      <c r="NJY595" s="1"/>
      <c r="NJZ595" s="1"/>
      <c r="NKA595" s="1"/>
      <c r="NKB595" s="1"/>
      <c r="NKC595" s="1"/>
      <c r="NKD595" s="1"/>
      <c r="NKE595" s="1"/>
      <c r="NKF595" s="1"/>
      <c r="NKG595" s="1"/>
      <c r="NKH595" s="1"/>
      <c r="NKI595" s="1"/>
      <c r="NKJ595" s="1"/>
      <c r="NKK595" s="1"/>
      <c r="NKL595" s="1"/>
      <c r="NKM595" s="1"/>
      <c r="NKN595" s="1"/>
      <c r="NKO595" s="1"/>
      <c r="NKP595" s="1"/>
      <c r="NKQ595" s="1"/>
      <c r="NKR595" s="1"/>
      <c r="NKS595" s="1"/>
      <c r="NKT595" s="1"/>
      <c r="NKU595" s="1"/>
      <c r="NKV595" s="1"/>
      <c r="NKW595" s="1"/>
      <c r="NKX595" s="1"/>
      <c r="NKY595" s="1"/>
      <c r="NKZ595" s="1"/>
      <c r="NLA595" s="1"/>
      <c r="NLB595" s="1"/>
      <c r="NLC595" s="1"/>
      <c r="NLD595" s="1"/>
      <c r="NLE595" s="1"/>
      <c r="NLF595" s="1"/>
      <c r="NLG595" s="1"/>
      <c r="NLH595" s="1"/>
      <c r="NLI595" s="1"/>
      <c r="NLJ595" s="1"/>
      <c r="NLK595" s="1"/>
      <c r="NLL595" s="1"/>
      <c r="NLM595" s="1"/>
      <c r="NLN595" s="1"/>
      <c r="NLO595" s="1"/>
      <c r="NLP595" s="1"/>
      <c r="NLQ595" s="1"/>
      <c r="NLR595" s="1"/>
      <c r="NLS595" s="1"/>
      <c r="NLT595" s="1"/>
      <c r="NLU595" s="1"/>
      <c r="NLV595" s="1"/>
      <c r="NLW595" s="1"/>
      <c r="NLX595" s="1"/>
      <c r="NLY595" s="1"/>
      <c r="NLZ595" s="1"/>
      <c r="NMA595" s="1"/>
      <c r="NMB595" s="1"/>
      <c r="NMC595" s="1"/>
      <c r="NMD595" s="1"/>
      <c r="NME595" s="1"/>
      <c r="NMF595" s="1"/>
      <c r="NMG595" s="1"/>
      <c r="NMH595" s="1"/>
      <c r="NMI595" s="1"/>
      <c r="NMJ595" s="1"/>
      <c r="NMK595" s="1"/>
      <c r="NML595" s="1"/>
      <c r="NMM595" s="1"/>
      <c r="NMN595" s="1"/>
      <c r="NMO595" s="1"/>
      <c r="NMP595" s="1"/>
      <c r="NMQ595" s="1"/>
      <c r="NMR595" s="1"/>
      <c r="NMS595" s="1"/>
      <c r="NMT595" s="1"/>
      <c r="NMU595" s="1"/>
      <c r="NMV595" s="1"/>
      <c r="NMW595" s="1"/>
      <c r="NMX595" s="1"/>
      <c r="NMY595" s="1"/>
      <c r="NMZ595" s="1"/>
      <c r="NNA595" s="1"/>
      <c r="NNB595" s="1"/>
      <c r="NNC595" s="1"/>
      <c r="NND595" s="1"/>
      <c r="NNE595" s="1"/>
      <c r="NNF595" s="1"/>
      <c r="NNG595" s="1"/>
      <c r="NNH595" s="1"/>
      <c r="NNI595" s="1"/>
      <c r="NNJ595" s="1"/>
      <c r="NNK595" s="1"/>
      <c r="NNL595" s="1"/>
      <c r="NNM595" s="1"/>
      <c r="NNN595" s="1"/>
      <c r="NNO595" s="1"/>
      <c r="NNP595" s="1"/>
      <c r="NNQ595" s="1"/>
      <c r="NNR595" s="1"/>
      <c r="NNS595" s="1"/>
      <c r="NNT595" s="1"/>
      <c r="NNU595" s="1"/>
      <c r="NNV595" s="1"/>
      <c r="NNW595" s="1"/>
      <c r="NNX595" s="1"/>
      <c r="NNY595" s="1"/>
      <c r="NNZ595" s="1"/>
      <c r="NOA595" s="1"/>
      <c r="NOB595" s="1"/>
      <c r="NOC595" s="1"/>
      <c r="NOD595" s="1"/>
      <c r="NOE595" s="1"/>
      <c r="NOF595" s="1"/>
      <c r="NOG595" s="1"/>
      <c r="NOH595" s="1"/>
      <c r="NOI595" s="1"/>
      <c r="NOJ595" s="1"/>
      <c r="NOK595" s="1"/>
      <c r="NOL595" s="1"/>
      <c r="NOM595" s="1"/>
      <c r="NON595" s="1"/>
      <c r="NOO595" s="1"/>
      <c r="NOP595" s="1"/>
      <c r="NOQ595" s="1"/>
      <c r="NOR595" s="1"/>
      <c r="NOS595" s="1"/>
      <c r="NOT595" s="1"/>
      <c r="NOU595" s="1"/>
      <c r="NOV595" s="1"/>
      <c r="NOW595" s="1"/>
      <c r="NOX595" s="1"/>
      <c r="NOY595" s="1"/>
      <c r="NOZ595" s="1"/>
      <c r="NPA595" s="1"/>
      <c r="NPB595" s="1"/>
      <c r="NPC595" s="1"/>
      <c r="NPD595" s="1"/>
      <c r="NPE595" s="1"/>
      <c r="NPF595" s="1"/>
      <c r="NPG595" s="1"/>
      <c r="NPH595" s="1"/>
      <c r="NPI595" s="1"/>
      <c r="NPJ595" s="1"/>
      <c r="NPK595" s="1"/>
      <c r="NPL595" s="1"/>
      <c r="NPM595" s="1"/>
      <c r="NPN595" s="1"/>
      <c r="NPO595" s="1"/>
      <c r="NPP595" s="1"/>
      <c r="NPQ595" s="1"/>
      <c r="NPR595" s="1"/>
      <c r="NPS595" s="1"/>
      <c r="NPT595" s="1"/>
      <c r="NPU595" s="1"/>
      <c r="NPV595" s="1"/>
      <c r="NPW595" s="1"/>
      <c r="NPX595" s="1"/>
      <c r="NPY595" s="1"/>
      <c r="NPZ595" s="1"/>
      <c r="NQA595" s="1"/>
      <c r="NQB595" s="1"/>
      <c r="NQC595" s="1"/>
      <c r="NQD595" s="1"/>
      <c r="NQE595" s="1"/>
      <c r="NQF595" s="1"/>
      <c r="NQG595" s="1"/>
      <c r="NQH595" s="1"/>
      <c r="NQI595" s="1"/>
      <c r="NQJ595" s="1"/>
      <c r="NQK595" s="1"/>
      <c r="NQL595" s="1"/>
      <c r="NQM595" s="1"/>
      <c r="NQN595" s="1"/>
      <c r="NQO595" s="1"/>
      <c r="NQP595" s="1"/>
      <c r="NQQ595" s="1"/>
      <c r="NQR595" s="1"/>
      <c r="NQS595" s="1"/>
      <c r="NQT595" s="1"/>
      <c r="NQU595" s="1"/>
      <c r="NQV595" s="1"/>
      <c r="NQW595" s="1"/>
      <c r="NQX595" s="1"/>
      <c r="NQY595" s="1"/>
      <c r="NQZ595" s="1"/>
      <c r="NRA595" s="1"/>
      <c r="NRB595" s="1"/>
      <c r="NRC595" s="1"/>
      <c r="NRD595" s="1"/>
      <c r="NRE595" s="1"/>
      <c r="NRF595" s="1"/>
      <c r="NRG595" s="1"/>
      <c r="NRH595" s="1"/>
      <c r="NRI595" s="1"/>
      <c r="NRJ595" s="1"/>
      <c r="NRK595" s="1"/>
      <c r="NRL595" s="1"/>
      <c r="NRM595" s="1"/>
      <c r="NRN595" s="1"/>
      <c r="NRO595" s="1"/>
      <c r="NRP595" s="1"/>
      <c r="NRQ595" s="1"/>
      <c r="NRR595" s="1"/>
      <c r="NRS595" s="1"/>
      <c r="NRT595" s="1"/>
      <c r="NRU595" s="1"/>
      <c r="NRV595" s="1"/>
      <c r="NRW595" s="1"/>
      <c r="NRX595" s="1"/>
      <c r="NRY595" s="1"/>
      <c r="NRZ595" s="1"/>
      <c r="NSA595" s="1"/>
      <c r="NSB595" s="1"/>
      <c r="NSC595" s="1"/>
      <c r="NSD595" s="1"/>
      <c r="NSE595" s="1"/>
      <c r="NSF595" s="1"/>
      <c r="NSG595" s="1"/>
      <c r="NSH595" s="1"/>
      <c r="NSI595" s="1"/>
      <c r="NSJ595" s="1"/>
      <c r="NSK595" s="1"/>
      <c r="NSL595" s="1"/>
      <c r="NSM595" s="1"/>
      <c r="NSN595" s="1"/>
      <c r="NSO595" s="1"/>
      <c r="NSP595" s="1"/>
      <c r="NSQ595" s="1"/>
      <c r="NSR595" s="1"/>
      <c r="NSS595" s="1"/>
      <c r="NST595" s="1"/>
      <c r="NSU595" s="1"/>
      <c r="NSV595" s="1"/>
      <c r="NSW595" s="1"/>
      <c r="NSX595" s="1"/>
      <c r="NSY595" s="1"/>
      <c r="NSZ595" s="1"/>
      <c r="NTA595" s="1"/>
      <c r="NTB595" s="1"/>
      <c r="NTC595" s="1"/>
      <c r="NTD595" s="1"/>
      <c r="NTE595" s="1"/>
      <c r="NTF595" s="1"/>
      <c r="NTG595" s="1"/>
      <c r="NTH595" s="1"/>
      <c r="NTI595" s="1"/>
      <c r="NTJ595" s="1"/>
      <c r="NTK595" s="1"/>
      <c r="NTL595" s="1"/>
      <c r="NTM595" s="1"/>
      <c r="NTN595" s="1"/>
      <c r="NTO595" s="1"/>
      <c r="NTP595" s="1"/>
      <c r="NTQ595" s="1"/>
      <c r="NTR595" s="1"/>
      <c r="NTS595" s="1"/>
      <c r="NTT595" s="1"/>
      <c r="NTU595" s="1"/>
      <c r="NTV595" s="1"/>
      <c r="NTW595" s="1"/>
      <c r="NTX595" s="1"/>
      <c r="NTY595" s="1"/>
      <c r="NTZ595" s="1"/>
      <c r="NUA595" s="1"/>
      <c r="NUB595" s="1"/>
      <c r="NUC595" s="1"/>
      <c r="NUD595" s="1"/>
      <c r="NUE595" s="1"/>
      <c r="NUF595" s="1"/>
      <c r="NUG595" s="1"/>
      <c r="NUH595" s="1"/>
      <c r="NUI595" s="1"/>
      <c r="NUJ595" s="1"/>
      <c r="NUK595" s="1"/>
      <c r="NUL595" s="1"/>
      <c r="NUM595" s="1"/>
      <c r="NUN595" s="1"/>
      <c r="NUO595" s="1"/>
      <c r="NUP595" s="1"/>
      <c r="NUQ595" s="1"/>
      <c r="NUR595" s="1"/>
      <c r="NUS595" s="1"/>
      <c r="NUT595" s="1"/>
      <c r="NUU595" s="1"/>
      <c r="NUV595" s="1"/>
      <c r="NUW595" s="1"/>
      <c r="NUX595" s="1"/>
      <c r="NUY595" s="1"/>
      <c r="NUZ595" s="1"/>
      <c r="NVA595" s="1"/>
      <c r="NVB595" s="1"/>
      <c r="NVC595" s="1"/>
      <c r="NVD595" s="1"/>
      <c r="NVE595" s="1"/>
      <c r="NVF595" s="1"/>
      <c r="NVG595" s="1"/>
      <c r="NVH595" s="1"/>
      <c r="NVI595" s="1"/>
      <c r="NVJ595" s="1"/>
      <c r="NVK595" s="1"/>
      <c r="NVL595" s="1"/>
      <c r="NVM595" s="1"/>
      <c r="NVN595" s="1"/>
      <c r="NVO595" s="1"/>
      <c r="NVP595" s="1"/>
      <c r="NVQ595" s="1"/>
      <c r="NVR595" s="1"/>
      <c r="NVS595" s="1"/>
      <c r="NVT595" s="1"/>
      <c r="NVU595" s="1"/>
      <c r="NVV595" s="1"/>
      <c r="NVW595" s="1"/>
      <c r="NVX595" s="1"/>
      <c r="NVY595" s="1"/>
      <c r="NVZ595" s="1"/>
      <c r="NWA595" s="1"/>
      <c r="NWB595" s="1"/>
      <c r="NWC595" s="1"/>
      <c r="NWD595" s="1"/>
      <c r="NWE595" s="1"/>
      <c r="NWF595" s="1"/>
      <c r="NWG595" s="1"/>
      <c r="NWH595" s="1"/>
      <c r="NWI595" s="1"/>
      <c r="NWJ595" s="1"/>
      <c r="NWK595" s="1"/>
      <c r="NWL595" s="1"/>
      <c r="NWM595" s="1"/>
      <c r="NWN595" s="1"/>
      <c r="NWO595" s="1"/>
      <c r="NWP595" s="1"/>
      <c r="NWQ595" s="1"/>
      <c r="NWR595" s="1"/>
      <c r="NWS595" s="1"/>
      <c r="NWT595" s="1"/>
      <c r="NWU595" s="1"/>
      <c r="NWV595" s="1"/>
      <c r="NWW595" s="1"/>
      <c r="NWX595" s="1"/>
      <c r="NWY595" s="1"/>
      <c r="NWZ595" s="1"/>
      <c r="NXA595" s="1"/>
      <c r="NXB595" s="1"/>
      <c r="NXC595" s="1"/>
      <c r="NXD595" s="1"/>
      <c r="NXE595" s="1"/>
      <c r="NXF595" s="1"/>
      <c r="NXG595" s="1"/>
      <c r="NXH595" s="1"/>
      <c r="NXI595" s="1"/>
      <c r="NXJ595" s="1"/>
      <c r="NXK595" s="1"/>
      <c r="NXL595" s="1"/>
      <c r="NXM595" s="1"/>
      <c r="NXN595" s="1"/>
      <c r="NXO595" s="1"/>
      <c r="NXP595" s="1"/>
      <c r="NXQ595" s="1"/>
      <c r="NXR595" s="1"/>
      <c r="NXS595" s="1"/>
      <c r="NXT595" s="1"/>
      <c r="NXU595" s="1"/>
      <c r="NXV595" s="1"/>
      <c r="NXW595" s="1"/>
      <c r="NXX595" s="1"/>
      <c r="NXY595" s="1"/>
      <c r="NXZ595" s="1"/>
      <c r="NYA595" s="1"/>
      <c r="NYB595" s="1"/>
      <c r="NYC595" s="1"/>
      <c r="NYD595" s="1"/>
      <c r="NYE595" s="1"/>
      <c r="NYF595" s="1"/>
      <c r="NYG595" s="1"/>
      <c r="NYH595" s="1"/>
      <c r="NYI595" s="1"/>
      <c r="NYJ595" s="1"/>
      <c r="NYK595" s="1"/>
      <c r="NYL595" s="1"/>
      <c r="NYM595" s="1"/>
      <c r="NYN595" s="1"/>
      <c r="NYO595" s="1"/>
      <c r="NYP595" s="1"/>
      <c r="NYQ595" s="1"/>
      <c r="NYR595" s="1"/>
      <c r="NYS595" s="1"/>
      <c r="NYT595" s="1"/>
      <c r="NYU595" s="1"/>
      <c r="NYV595" s="1"/>
      <c r="NYW595" s="1"/>
      <c r="NYX595" s="1"/>
      <c r="NYY595" s="1"/>
      <c r="NYZ595" s="1"/>
      <c r="NZA595" s="1"/>
      <c r="NZB595" s="1"/>
      <c r="NZC595" s="1"/>
      <c r="NZD595" s="1"/>
      <c r="NZE595" s="1"/>
      <c r="NZF595" s="1"/>
      <c r="NZG595" s="1"/>
      <c r="NZH595" s="1"/>
      <c r="NZI595" s="1"/>
      <c r="NZJ595" s="1"/>
      <c r="NZK595" s="1"/>
      <c r="NZL595" s="1"/>
      <c r="NZM595" s="1"/>
      <c r="NZN595" s="1"/>
      <c r="NZO595" s="1"/>
      <c r="NZP595" s="1"/>
      <c r="NZQ595" s="1"/>
      <c r="NZR595" s="1"/>
      <c r="NZS595" s="1"/>
      <c r="NZT595" s="1"/>
      <c r="NZU595" s="1"/>
      <c r="NZV595" s="1"/>
      <c r="NZW595" s="1"/>
      <c r="NZX595" s="1"/>
      <c r="NZY595" s="1"/>
      <c r="NZZ595" s="1"/>
      <c r="OAA595" s="1"/>
      <c r="OAB595" s="1"/>
      <c r="OAC595" s="1"/>
      <c r="OAD595" s="1"/>
      <c r="OAE595" s="1"/>
      <c r="OAF595" s="1"/>
      <c r="OAG595" s="1"/>
      <c r="OAH595" s="1"/>
      <c r="OAI595" s="1"/>
      <c r="OAJ595" s="1"/>
      <c r="OAK595" s="1"/>
      <c r="OAL595" s="1"/>
      <c r="OAM595" s="1"/>
      <c r="OAN595" s="1"/>
      <c r="OAO595" s="1"/>
      <c r="OAP595" s="1"/>
      <c r="OAQ595" s="1"/>
      <c r="OAR595" s="1"/>
      <c r="OAS595" s="1"/>
      <c r="OAT595" s="1"/>
      <c r="OAU595" s="1"/>
      <c r="OAV595" s="1"/>
      <c r="OAW595" s="1"/>
      <c r="OAX595" s="1"/>
      <c r="OAY595" s="1"/>
      <c r="OAZ595" s="1"/>
      <c r="OBA595" s="1"/>
      <c r="OBB595" s="1"/>
      <c r="OBC595" s="1"/>
      <c r="OBD595" s="1"/>
      <c r="OBE595" s="1"/>
      <c r="OBF595" s="1"/>
      <c r="OBG595" s="1"/>
      <c r="OBH595" s="1"/>
      <c r="OBI595" s="1"/>
      <c r="OBJ595" s="1"/>
      <c r="OBK595" s="1"/>
      <c r="OBL595" s="1"/>
      <c r="OBM595" s="1"/>
      <c r="OBN595" s="1"/>
      <c r="OBO595" s="1"/>
      <c r="OBP595" s="1"/>
      <c r="OBQ595" s="1"/>
      <c r="OBR595" s="1"/>
      <c r="OBS595" s="1"/>
      <c r="OBT595" s="1"/>
      <c r="OBU595" s="1"/>
      <c r="OBV595" s="1"/>
      <c r="OBW595" s="1"/>
      <c r="OBX595" s="1"/>
      <c r="OBY595" s="1"/>
      <c r="OBZ595" s="1"/>
      <c r="OCA595" s="1"/>
      <c r="OCB595" s="1"/>
      <c r="OCC595" s="1"/>
      <c r="OCD595" s="1"/>
      <c r="OCE595" s="1"/>
      <c r="OCF595" s="1"/>
      <c r="OCG595" s="1"/>
      <c r="OCH595" s="1"/>
      <c r="OCI595" s="1"/>
      <c r="OCJ595" s="1"/>
      <c r="OCK595" s="1"/>
      <c r="OCL595" s="1"/>
      <c r="OCM595" s="1"/>
      <c r="OCN595" s="1"/>
      <c r="OCO595" s="1"/>
      <c r="OCP595" s="1"/>
      <c r="OCQ595" s="1"/>
      <c r="OCR595" s="1"/>
      <c r="OCS595" s="1"/>
      <c r="OCT595" s="1"/>
      <c r="OCU595" s="1"/>
      <c r="OCV595" s="1"/>
      <c r="OCW595" s="1"/>
      <c r="OCX595" s="1"/>
      <c r="OCY595" s="1"/>
      <c r="OCZ595" s="1"/>
      <c r="ODA595" s="1"/>
      <c r="ODB595" s="1"/>
      <c r="ODC595" s="1"/>
      <c r="ODD595" s="1"/>
      <c r="ODE595" s="1"/>
      <c r="ODF595" s="1"/>
      <c r="ODG595" s="1"/>
      <c r="ODH595" s="1"/>
      <c r="ODI595" s="1"/>
      <c r="ODJ595" s="1"/>
      <c r="ODK595" s="1"/>
      <c r="ODL595" s="1"/>
      <c r="ODM595" s="1"/>
      <c r="ODN595" s="1"/>
      <c r="ODO595" s="1"/>
      <c r="ODP595" s="1"/>
      <c r="ODQ595" s="1"/>
      <c r="ODR595" s="1"/>
      <c r="ODS595" s="1"/>
      <c r="ODT595" s="1"/>
      <c r="ODU595" s="1"/>
      <c r="ODV595" s="1"/>
      <c r="ODW595" s="1"/>
      <c r="ODX595" s="1"/>
      <c r="ODY595" s="1"/>
      <c r="ODZ595" s="1"/>
      <c r="OEA595" s="1"/>
      <c r="OEB595" s="1"/>
      <c r="OEC595" s="1"/>
      <c r="OED595" s="1"/>
      <c r="OEE595" s="1"/>
      <c r="OEF595" s="1"/>
      <c r="OEG595" s="1"/>
      <c r="OEH595" s="1"/>
      <c r="OEI595" s="1"/>
      <c r="OEJ595" s="1"/>
      <c r="OEK595" s="1"/>
      <c r="OEL595" s="1"/>
      <c r="OEM595" s="1"/>
      <c r="OEN595" s="1"/>
      <c r="OEO595" s="1"/>
      <c r="OEP595" s="1"/>
      <c r="OEQ595" s="1"/>
      <c r="OER595" s="1"/>
      <c r="OES595" s="1"/>
      <c r="OET595" s="1"/>
      <c r="OEU595" s="1"/>
      <c r="OEV595" s="1"/>
      <c r="OEW595" s="1"/>
      <c r="OEX595" s="1"/>
      <c r="OEY595" s="1"/>
      <c r="OEZ595" s="1"/>
      <c r="OFA595" s="1"/>
      <c r="OFB595" s="1"/>
      <c r="OFC595" s="1"/>
      <c r="OFD595" s="1"/>
      <c r="OFE595" s="1"/>
      <c r="OFF595" s="1"/>
      <c r="OFG595" s="1"/>
      <c r="OFH595" s="1"/>
      <c r="OFI595" s="1"/>
      <c r="OFJ595" s="1"/>
      <c r="OFK595" s="1"/>
      <c r="OFL595" s="1"/>
      <c r="OFM595" s="1"/>
      <c r="OFN595" s="1"/>
      <c r="OFO595" s="1"/>
      <c r="OFP595" s="1"/>
      <c r="OFQ595" s="1"/>
      <c r="OFR595" s="1"/>
      <c r="OFS595" s="1"/>
      <c r="OFT595" s="1"/>
      <c r="OFU595" s="1"/>
      <c r="OFV595" s="1"/>
      <c r="OFW595" s="1"/>
      <c r="OFX595" s="1"/>
      <c r="OFY595" s="1"/>
      <c r="OFZ595" s="1"/>
      <c r="OGA595" s="1"/>
      <c r="OGB595" s="1"/>
      <c r="OGC595" s="1"/>
      <c r="OGD595" s="1"/>
      <c r="OGE595" s="1"/>
      <c r="OGF595" s="1"/>
      <c r="OGG595" s="1"/>
      <c r="OGH595" s="1"/>
      <c r="OGI595" s="1"/>
      <c r="OGJ595" s="1"/>
      <c r="OGK595" s="1"/>
      <c r="OGL595" s="1"/>
      <c r="OGM595" s="1"/>
      <c r="OGN595" s="1"/>
      <c r="OGO595" s="1"/>
      <c r="OGP595" s="1"/>
      <c r="OGQ595" s="1"/>
      <c r="OGR595" s="1"/>
      <c r="OGS595" s="1"/>
      <c r="OGT595" s="1"/>
      <c r="OGU595" s="1"/>
      <c r="OGV595" s="1"/>
      <c r="OGW595" s="1"/>
      <c r="OGX595" s="1"/>
      <c r="OGY595" s="1"/>
      <c r="OGZ595" s="1"/>
      <c r="OHA595" s="1"/>
      <c r="OHB595" s="1"/>
      <c r="OHC595" s="1"/>
      <c r="OHD595" s="1"/>
      <c r="OHE595" s="1"/>
      <c r="OHF595" s="1"/>
      <c r="OHG595" s="1"/>
      <c r="OHH595" s="1"/>
      <c r="OHI595" s="1"/>
      <c r="OHJ595" s="1"/>
      <c r="OHK595" s="1"/>
      <c r="OHL595" s="1"/>
      <c r="OHM595" s="1"/>
      <c r="OHN595" s="1"/>
      <c r="OHO595" s="1"/>
      <c r="OHP595" s="1"/>
      <c r="OHQ595" s="1"/>
      <c r="OHR595" s="1"/>
      <c r="OHS595" s="1"/>
      <c r="OHT595" s="1"/>
      <c r="OHU595" s="1"/>
      <c r="OHV595" s="1"/>
      <c r="OHW595" s="1"/>
      <c r="OHX595" s="1"/>
      <c r="OHY595" s="1"/>
      <c r="OHZ595" s="1"/>
      <c r="OIA595" s="1"/>
      <c r="OIB595" s="1"/>
      <c r="OIC595" s="1"/>
      <c r="OID595" s="1"/>
      <c r="OIE595" s="1"/>
      <c r="OIF595" s="1"/>
      <c r="OIG595" s="1"/>
      <c r="OIH595" s="1"/>
      <c r="OII595" s="1"/>
      <c r="OIJ595" s="1"/>
      <c r="OIK595" s="1"/>
      <c r="OIL595" s="1"/>
      <c r="OIM595" s="1"/>
      <c r="OIN595" s="1"/>
      <c r="OIO595" s="1"/>
      <c r="OIP595" s="1"/>
      <c r="OIQ595" s="1"/>
      <c r="OIR595" s="1"/>
      <c r="OIS595" s="1"/>
      <c r="OIT595" s="1"/>
      <c r="OIU595" s="1"/>
      <c r="OIV595" s="1"/>
      <c r="OIW595" s="1"/>
      <c r="OIX595" s="1"/>
      <c r="OIY595" s="1"/>
      <c r="OIZ595" s="1"/>
      <c r="OJA595" s="1"/>
      <c r="OJB595" s="1"/>
      <c r="OJC595" s="1"/>
      <c r="OJD595" s="1"/>
      <c r="OJE595" s="1"/>
      <c r="OJF595" s="1"/>
      <c r="OJG595" s="1"/>
      <c r="OJH595" s="1"/>
      <c r="OJI595" s="1"/>
      <c r="OJJ595" s="1"/>
      <c r="OJK595" s="1"/>
      <c r="OJL595" s="1"/>
      <c r="OJM595" s="1"/>
      <c r="OJN595" s="1"/>
      <c r="OJO595" s="1"/>
      <c r="OJP595" s="1"/>
      <c r="OJQ595" s="1"/>
      <c r="OJR595" s="1"/>
      <c r="OJS595" s="1"/>
      <c r="OJT595" s="1"/>
      <c r="OJU595" s="1"/>
      <c r="OJV595" s="1"/>
      <c r="OJW595" s="1"/>
      <c r="OJX595" s="1"/>
      <c r="OJY595" s="1"/>
      <c r="OJZ595" s="1"/>
      <c r="OKA595" s="1"/>
      <c r="OKB595" s="1"/>
      <c r="OKC595" s="1"/>
      <c r="OKD595" s="1"/>
      <c r="OKE595" s="1"/>
      <c r="OKF595" s="1"/>
      <c r="OKG595" s="1"/>
      <c r="OKH595" s="1"/>
      <c r="OKI595" s="1"/>
      <c r="OKJ595" s="1"/>
      <c r="OKK595" s="1"/>
      <c r="OKL595" s="1"/>
      <c r="OKM595" s="1"/>
      <c r="OKN595" s="1"/>
      <c r="OKO595" s="1"/>
      <c r="OKP595" s="1"/>
      <c r="OKQ595" s="1"/>
      <c r="OKR595" s="1"/>
      <c r="OKS595" s="1"/>
      <c r="OKT595" s="1"/>
      <c r="OKU595" s="1"/>
      <c r="OKV595" s="1"/>
      <c r="OKW595" s="1"/>
      <c r="OKX595" s="1"/>
      <c r="OKY595" s="1"/>
      <c r="OKZ595" s="1"/>
      <c r="OLA595" s="1"/>
      <c r="OLB595" s="1"/>
      <c r="OLC595" s="1"/>
      <c r="OLD595" s="1"/>
      <c r="OLE595" s="1"/>
      <c r="OLF595" s="1"/>
      <c r="OLG595" s="1"/>
      <c r="OLH595" s="1"/>
      <c r="OLI595" s="1"/>
      <c r="OLJ595" s="1"/>
      <c r="OLK595" s="1"/>
      <c r="OLL595" s="1"/>
      <c r="OLM595" s="1"/>
      <c r="OLN595" s="1"/>
      <c r="OLO595" s="1"/>
      <c r="OLP595" s="1"/>
      <c r="OLQ595" s="1"/>
      <c r="OLR595" s="1"/>
      <c r="OLS595" s="1"/>
      <c r="OLT595" s="1"/>
      <c r="OLU595" s="1"/>
      <c r="OLV595" s="1"/>
      <c r="OLW595" s="1"/>
      <c r="OLX595" s="1"/>
      <c r="OLY595" s="1"/>
      <c r="OLZ595" s="1"/>
      <c r="OMA595" s="1"/>
      <c r="OMB595" s="1"/>
      <c r="OMC595" s="1"/>
      <c r="OMD595" s="1"/>
      <c r="OME595" s="1"/>
      <c r="OMF595" s="1"/>
      <c r="OMG595" s="1"/>
      <c r="OMH595" s="1"/>
      <c r="OMI595" s="1"/>
      <c r="OMJ595" s="1"/>
      <c r="OMK595" s="1"/>
      <c r="OML595" s="1"/>
      <c r="OMM595" s="1"/>
      <c r="OMN595" s="1"/>
      <c r="OMO595" s="1"/>
      <c r="OMP595" s="1"/>
      <c r="OMQ595" s="1"/>
      <c r="OMR595" s="1"/>
      <c r="OMS595" s="1"/>
      <c r="OMT595" s="1"/>
      <c r="OMU595" s="1"/>
      <c r="OMV595" s="1"/>
      <c r="OMW595" s="1"/>
      <c r="OMX595" s="1"/>
      <c r="OMY595" s="1"/>
      <c r="OMZ595" s="1"/>
      <c r="ONA595" s="1"/>
      <c r="ONB595" s="1"/>
      <c r="ONC595" s="1"/>
      <c r="OND595" s="1"/>
      <c r="ONE595" s="1"/>
      <c r="ONF595" s="1"/>
      <c r="ONG595" s="1"/>
      <c r="ONH595" s="1"/>
      <c r="ONI595" s="1"/>
      <c r="ONJ595" s="1"/>
      <c r="ONK595" s="1"/>
      <c r="ONL595" s="1"/>
      <c r="ONM595" s="1"/>
      <c r="ONN595" s="1"/>
      <c r="ONO595" s="1"/>
      <c r="ONP595" s="1"/>
      <c r="ONQ595" s="1"/>
      <c r="ONR595" s="1"/>
      <c r="ONS595" s="1"/>
      <c r="ONT595" s="1"/>
      <c r="ONU595" s="1"/>
      <c r="ONV595" s="1"/>
      <c r="ONW595" s="1"/>
      <c r="ONX595" s="1"/>
      <c r="ONY595" s="1"/>
      <c r="ONZ595" s="1"/>
      <c r="OOA595" s="1"/>
      <c r="OOB595" s="1"/>
      <c r="OOC595" s="1"/>
      <c r="OOD595" s="1"/>
      <c r="OOE595" s="1"/>
      <c r="OOF595" s="1"/>
      <c r="OOG595" s="1"/>
      <c r="OOH595" s="1"/>
      <c r="OOI595" s="1"/>
      <c r="OOJ595" s="1"/>
      <c r="OOK595" s="1"/>
      <c r="OOL595" s="1"/>
      <c r="OOM595" s="1"/>
      <c r="OON595" s="1"/>
      <c r="OOO595" s="1"/>
      <c r="OOP595" s="1"/>
      <c r="OOQ595" s="1"/>
      <c r="OOR595" s="1"/>
      <c r="OOS595" s="1"/>
      <c r="OOT595" s="1"/>
      <c r="OOU595" s="1"/>
      <c r="OOV595" s="1"/>
      <c r="OOW595" s="1"/>
      <c r="OOX595" s="1"/>
      <c r="OOY595" s="1"/>
      <c r="OOZ595" s="1"/>
      <c r="OPA595" s="1"/>
      <c r="OPB595" s="1"/>
      <c r="OPC595" s="1"/>
      <c r="OPD595" s="1"/>
      <c r="OPE595" s="1"/>
      <c r="OPF595" s="1"/>
      <c r="OPG595" s="1"/>
      <c r="OPH595" s="1"/>
      <c r="OPI595" s="1"/>
      <c r="OPJ595" s="1"/>
      <c r="OPK595" s="1"/>
      <c r="OPL595" s="1"/>
      <c r="OPM595" s="1"/>
      <c r="OPN595" s="1"/>
      <c r="OPO595" s="1"/>
      <c r="OPP595" s="1"/>
      <c r="OPQ595" s="1"/>
      <c r="OPR595" s="1"/>
      <c r="OPS595" s="1"/>
      <c r="OPT595" s="1"/>
      <c r="OPU595" s="1"/>
      <c r="OPV595" s="1"/>
      <c r="OPW595" s="1"/>
      <c r="OPX595" s="1"/>
      <c r="OPY595" s="1"/>
      <c r="OPZ595" s="1"/>
      <c r="OQA595" s="1"/>
      <c r="OQB595" s="1"/>
      <c r="OQC595" s="1"/>
      <c r="OQD595" s="1"/>
      <c r="OQE595" s="1"/>
      <c r="OQF595" s="1"/>
      <c r="OQG595" s="1"/>
      <c r="OQH595" s="1"/>
      <c r="OQI595" s="1"/>
      <c r="OQJ595" s="1"/>
      <c r="OQK595" s="1"/>
      <c r="OQL595" s="1"/>
      <c r="OQM595" s="1"/>
      <c r="OQN595" s="1"/>
      <c r="OQO595" s="1"/>
      <c r="OQP595" s="1"/>
      <c r="OQQ595" s="1"/>
      <c r="OQR595" s="1"/>
      <c r="OQS595" s="1"/>
      <c r="OQT595" s="1"/>
      <c r="OQU595" s="1"/>
      <c r="OQV595" s="1"/>
      <c r="OQW595" s="1"/>
      <c r="OQX595" s="1"/>
      <c r="OQY595" s="1"/>
      <c r="OQZ595" s="1"/>
      <c r="ORA595" s="1"/>
      <c r="ORB595" s="1"/>
      <c r="ORC595" s="1"/>
      <c r="ORD595" s="1"/>
      <c r="ORE595" s="1"/>
      <c r="ORF595" s="1"/>
      <c r="ORG595" s="1"/>
      <c r="ORH595" s="1"/>
      <c r="ORI595" s="1"/>
      <c r="ORJ595" s="1"/>
      <c r="ORK595" s="1"/>
      <c r="ORL595" s="1"/>
      <c r="ORM595" s="1"/>
      <c r="ORN595" s="1"/>
      <c r="ORO595" s="1"/>
      <c r="ORP595" s="1"/>
      <c r="ORQ595" s="1"/>
      <c r="ORR595" s="1"/>
      <c r="ORS595" s="1"/>
      <c r="ORT595" s="1"/>
      <c r="ORU595" s="1"/>
      <c r="ORV595" s="1"/>
      <c r="ORW595" s="1"/>
      <c r="ORX595" s="1"/>
      <c r="ORY595" s="1"/>
      <c r="ORZ595" s="1"/>
      <c r="OSA595" s="1"/>
      <c r="OSB595" s="1"/>
      <c r="OSC595" s="1"/>
      <c r="OSD595" s="1"/>
      <c r="OSE595" s="1"/>
      <c r="OSF595" s="1"/>
      <c r="OSG595" s="1"/>
      <c r="OSH595" s="1"/>
      <c r="OSI595" s="1"/>
      <c r="OSJ595" s="1"/>
      <c r="OSK595" s="1"/>
      <c r="OSL595" s="1"/>
      <c r="OSM595" s="1"/>
      <c r="OSN595" s="1"/>
      <c r="OSO595" s="1"/>
      <c r="OSP595" s="1"/>
      <c r="OSQ595" s="1"/>
      <c r="OSR595" s="1"/>
      <c r="OSS595" s="1"/>
      <c r="OST595" s="1"/>
      <c r="OSU595" s="1"/>
      <c r="OSV595" s="1"/>
      <c r="OSW595" s="1"/>
      <c r="OSX595" s="1"/>
      <c r="OSY595" s="1"/>
      <c r="OSZ595" s="1"/>
      <c r="OTA595" s="1"/>
      <c r="OTB595" s="1"/>
      <c r="OTC595" s="1"/>
      <c r="OTD595" s="1"/>
      <c r="OTE595" s="1"/>
      <c r="OTF595" s="1"/>
      <c r="OTG595" s="1"/>
      <c r="OTH595" s="1"/>
      <c r="OTI595" s="1"/>
      <c r="OTJ595" s="1"/>
      <c r="OTK595" s="1"/>
      <c r="OTL595" s="1"/>
      <c r="OTM595" s="1"/>
      <c r="OTN595" s="1"/>
      <c r="OTO595" s="1"/>
      <c r="OTP595" s="1"/>
      <c r="OTQ595" s="1"/>
      <c r="OTR595" s="1"/>
      <c r="OTS595" s="1"/>
      <c r="OTT595" s="1"/>
      <c r="OTU595" s="1"/>
      <c r="OTV595" s="1"/>
      <c r="OTW595" s="1"/>
      <c r="OTX595" s="1"/>
      <c r="OTY595" s="1"/>
      <c r="OTZ595" s="1"/>
      <c r="OUA595" s="1"/>
      <c r="OUB595" s="1"/>
      <c r="OUC595" s="1"/>
      <c r="OUD595" s="1"/>
      <c r="OUE595" s="1"/>
      <c r="OUF595" s="1"/>
      <c r="OUG595" s="1"/>
      <c r="OUH595" s="1"/>
      <c r="OUI595" s="1"/>
      <c r="OUJ595" s="1"/>
      <c r="OUK595" s="1"/>
      <c r="OUL595" s="1"/>
      <c r="OUM595" s="1"/>
      <c r="OUN595" s="1"/>
      <c r="OUO595" s="1"/>
      <c r="OUP595" s="1"/>
      <c r="OUQ595" s="1"/>
      <c r="OUR595" s="1"/>
      <c r="OUS595" s="1"/>
      <c r="OUT595" s="1"/>
      <c r="OUU595" s="1"/>
      <c r="OUV595" s="1"/>
      <c r="OUW595" s="1"/>
      <c r="OUX595" s="1"/>
      <c r="OUY595" s="1"/>
      <c r="OUZ595" s="1"/>
      <c r="OVA595" s="1"/>
      <c r="OVB595" s="1"/>
      <c r="OVC595" s="1"/>
      <c r="OVD595" s="1"/>
      <c r="OVE595" s="1"/>
      <c r="OVF595" s="1"/>
      <c r="OVG595" s="1"/>
      <c r="OVH595" s="1"/>
      <c r="OVI595" s="1"/>
      <c r="OVJ595" s="1"/>
      <c r="OVK595" s="1"/>
      <c r="OVL595" s="1"/>
      <c r="OVM595" s="1"/>
      <c r="OVN595" s="1"/>
      <c r="OVO595" s="1"/>
      <c r="OVP595" s="1"/>
      <c r="OVQ595" s="1"/>
      <c r="OVR595" s="1"/>
      <c r="OVS595" s="1"/>
      <c r="OVT595" s="1"/>
      <c r="OVU595" s="1"/>
      <c r="OVV595" s="1"/>
      <c r="OVW595" s="1"/>
      <c r="OVX595" s="1"/>
      <c r="OVY595" s="1"/>
      <c r="OVZ595" s="1"/>
      <c r="OWA595" s="1"/>
      <c r="OWB595" s="1"/>
      <c r="OWC595" s="1"/>
      <c r="OWD595" s="1"/>
      <c r="OWE595" s="1"/>
      <c r="OWF595" s="1"/>
      <c r="OWG595" s="1"/>
      <c r="OWH595" s="1"/>
      <c r="OWI595" s="1"/>
      <c r="OWJ595" s="1"/>
      <c r="OWK595" s="1"/>
      <c r="OWL595" s="1"/>
      <c r="OWM595" s="1"/>
      <c r="OWN595" s="1"/>
      <c r="OWO595" s="1"/>
      <c r="OWP595" s="1"/>
      <c r="OWQ595" s="1"/>
      <c r="OWR595" s="1"/>
      <c r="OWS595" s="1"/>
      <c r="OWT595" s="1"/>
      <c r="OWU595" s="1"/>
      <c r="OWV595" s="1"/>
      <c r="OWW595" s="1"/>
      <c r="OWX595" s="1"/>
      <c r="OWY595" s="1"/>
      <c r="OWZ595" s="1"/>
      <c r="OXA595" s="1"/>
      <c r="OXB595" s="1"/>
      <c r="OXC595" s="1"/>
      <c r="OXD595" s="1"/>
      <c r="OXE595" s="1"/>
      <c r="OXF595" s="1"/>
      <c r="OXG595" s="1"/>
      <c r="OXH595" s="1"/>
      <c r="OXI595" s="1"/>
      <c r="OXJ595" s="1"/>
      <c r="OXK595" s="1"/>
      <c r="OXL595" s="1"/>
      <c r="OXM595" s="1"/>
      <c r="OXN595" s="1"/>
      <c r="OXO595" s="1"/>
      <c r="OXP595" s="1"/>
      <c r="OXQ595" s="1"/>
      <c r="OXR595" s="1"/>
      <c r="OXS595" s="1"/>
      <c r="OXT595" s="1"/>
      <c r="OXU595" s="1"/>
      <c r="OXV595" s="1"/>
      <c r="OXW595" s="1"/>
      <c r="OXX595" s="1"/>
      <c r="OXY595" s="1"/>
      <c r="OXZ595" s="1"/>
      <c r="OYA595" s="1"/>
      <c r="OYB595" s="1"/>
      <c r="OYC595" s="1"/>
      <c r="OYD595" s="1"/>
      <c r="OYE595" s="1"/>
      <c r="OYF595" s="1"/>
      <c r="OYG595" s="1"/>
      <c r="OYH595" s="1"/>
      <c r="OYI595" s="1"/>
      <c r="OYJ595" s="1"/>
      <c r="OYK595" s="1"/>
      <c r="OYL595" s="1"/>
      <c r="OYM595" s="1"/>
      <c r="OYN595" s="1"/>
      <c r="OYO595" s="1"/>
      <c r="OYP595" s="1"/>
      <c r="OYQ595" s="1"/>
      <c r="OYR595" s="1"/>
      <c r="OYS595" s="1"/>
      <c r="OYT595" s="1"/>
      <c r="OYU595" s="1"/>
      <c r="OYV595" s="1"/>
      <c r="OYW595" s="1"/>
      <c r="OYX595" s="1"/>
      <c r="OYY595" s="1"/>
      <c r="OYZ595" s="1"/>
      <c r="OZA595" s="1"/>
      <c r="OZB595" s="1"/>
      <c r="OZC595" s="1"/>
      <c r="OZD595" s="1"/>
      <c r="OZE595" s="1"/>
      <c r="OZF595" s="1"/>
      <c r="OZG595" s="1"/>
      <c r="OZH595" s="1"/>
      <c r="OZI595" s="1"/>
      <c r="OZJ595" s="1"/>
      <c r="OZK595" s="1"/>
      <c r="OZL595" s="1"/>
      <c r="OZM595" s="1"/>
      <c r="OZN595" s="1"/>
      <c r="OZO595" s="1"/>
      <c r="OZP595" s="1"/>
      <c r="OZQ595" s="1"/>
      <c r="OZR595" s="1"/>
      <c r="OZS595" s="1"/>
      <c r="OZT595" s="1"/>
      <c r="OZU595" s="1"/>
      <c r="OZV595" s="1"/>
      <c r="OZW595" s="1"/>
      <c r="OZX595" s="1"/>
      <c r="OZY595" s="1"/>
      <c r="OZZ595" s="1"/>
      <c r="PAA595" s="1"/>
      <c r="PAB595" s="1"/>
      <c r="PAC595" s="1"/>
      <c r="PAD595" s="1"/>
      <c r="PAE595" s="1"/>
      <c r="PAF595" s="1"/>
      <c r="PAG595" s="1"/>
      <c r="PAH595" s="1"/>
      <c r="PAI595" s="1"/>
      <c r="PAJ595" s="1"/>
      <c r="PAK595" s="1"/>
      <c r="PAL595" s="1"/>
      <c r="PAM595" s="1"/>
      <c r="PAN595" s="1"/>
      <c r="PAO595" s="1"/>
      <c r="PAP595" s="1"/>
      <c r="PAQ595" s="1"/>
      <c r="PAR595" s="1"/>
      <c r="PAS595" s="1"/>
      <c r="PAT595" s="1"/>
      <c r="PAU595" s="1"/>
      <c r="PAV595" s="1"/>
      <c r="PAW595" s="1"/>
      <c r="PAX595" s="1"/>
      <c r="PAY595" s="1"/>
      <c r="PAZ595" s="1"/>
      <c r="PBA595" s="1"/>
      <c r="PBB595" s="1"/>
      <c r="PBC595" s="1"/>
      <c r="PBD595" s="1"/>
      <c r="PBE595" s="1"/>
      <c r="PBF595" s="1"/>
      <c r="PBG595" s="1"/>
      <c r="PBH595" s="1"/>
      <c r="PBI595" s="1"/>
      <c r="PBJ595" s="1"/>
      <c r="PBK595" s="1"/>
      <c r="PBL595" s="1"/>
      <c r="PBM595" s="1"/>
      <c r="PBN595" s="1"/>
      <c r="PBO595" s="1"/>
      <c r="PBP595" s="1"/>
      <c r="PBQ595" s="1"/>
      <c r="PBR595" s="1"/>
      <c r="PBS595" s="1"/>
      <c r="PBT595" s="1"/>
      <c r="PBU595" s="1"/>
      <c r="PBV595" s="1"/>
      <c r="PBW595" s="1"/>
      <c r="PBX595" s="1"/>
      <c r="PBY595" s="1"/>
      <c r="PBZ595" s="1"/>
      <c r="PCA595" s="1"/>
      <c r="PCB595" s="1"/>
      <c r="PCC595" s="1"/>
      <c r="PCD595" s="1"/>
      <c r="PCE595" s="1"/>
      <c r="PCF595" s="1"/>
      <c r="PCG595" s="1"/>
      <c r="PCH595" s="1"/>
      <c r="PCI595" s="1"/>
      <c r="PCJ595" s="1"/>
      <c r="PCK595" s="1"/>
      <c r="PCL595" s="1"/>
      <c r="PCM595" s="1"/>
      <c r="PCN595" s="1"/>
      <c r="PCO595" s="1"/>
      <c r="PCP595" s="1"/>
      <c r="PCQ595" s="1"/>
      <c r="PCR595" s="1"/>
      <c r="PCS595" s="1"/>
      <c r="PCT595" s="1"/>
      <c r="PCU595" s="1"/>
      <c r="PCV595" s="1"/>
      <c r="PCW595" s="1"/>
      <c r="PCX595" s="1"/>
      <c r="PCY595" s="1"/>
      <c r="PCZ595" s="1"/>
      <c r="PDA595" s="1"/>
      <c r="PDB595" s="1"/>
      <c r="PDC595" s="1"/>
      <c r="PDD595" s="1"/>
      <c r="PDE595" s="1"/>
      <c r="PDF595" s="1"/>
      <c r="PDG595" s="1"/>
      <c r="PDH595" s="1"/>
      <c r="PDI595" s="1"/>
      <c r="PDJ595" s="1"/>
      <c r="PDK595" s="1"/>
      <c r="PDL595" s="1"/>
      <c r="PDM595" s="1"/>
      <c r="PDN595" s="1"/>
      <c r="PDO595" s="1"/>
      <c r="PDP595" s="1"/>
      <c r="PDQ595" s="1"/>
      <c r="PDR595" s="1"/>
      <c r="PDS595" s="1"/>
      <c r="PDT595" s="1"/>
      <c r="PDU595" s="1"/>
      <c r="PDV595" s="1"/>
      <c r="PDW595" s="1"/>
      <c r="PDX595" s="1"/>
      <c r="PDY595" s="1"/>
      <c r="PDZ595" s="1"/>
      <c r="PEA595" s="1"/>
      <c r="PEB595" s="1"/>
      <c r="PEC595" s="1"/>
      <c r="PED595" s="1"/>
      <c r="PEE595" s="1"/>
      <c r="PEF595" s="1"/>
      <c r="PEG595" s="1"/>
      <c r="PEH595" s="1"/>
      <c r="PEI595" s="1"/>
      <c r="PEJ595" s="1"/>
      <c r="PEK595" s="1"/>
      <c r="PEL595" s="1"/>
      <c r="PEM595" s="1"/>
      <c r="PEN595" s="1"/>
      <c r="PEO595" s="1"/>
      <c r="PEP595" s="1"/>
      <c r="PEQ595" s="1"/>
      <c r="PER595" s="1"/>
      <c r="PES595" s="1"/>
      <c r="PET595" s="1"/>
      <c r="PEU595" s="1"/>
      <c r="PEV595" s="1"/>
      <c r="PEW595" s="1"/>
      <c r="PEX595" s="1"/>
      <c r="PEY595" s="1"/>
      <c r="PEZ595" s="1"/>
      <c r="PFA595" s="1"/>
      <c r="PFB595" s="1"/>
      <c r="PFC595" s="1"/>
      <c r="PFD595" s="1"/>
      <c r="PFE595" s="1"/>
      <c r="PFF595" s="1"/>
      <c r="PFG595" s="1"/>
      <c r="PFH595" s="1"/>
      <c r="PFI595" s="1"/>
      <c r="PFJ595" s="1"/>
      <c r="PFK595" s="1"/>
      <c r="PFL595" s="1"/>
      <c r="PFM595" s="1"/>
      <c r="PFN595" s="1"/>
      <c r="PFO595" s="1"/>
      <c r="PFP595" s="1"/>
      <c r="PFQ595" s="1"/>
      <c r="PFR595" s="1"/>
      <c r="PFS595" s="1"/>
      <c r="PFT595" s="1"/>
      <c r="PFU595" s="1"/>
      <c r="PFV595" s="1"/>
      <c r="PFW595" s="1"/>
      <c r="PFX595" s="1"/>
      <c r="PFY595" s="1"/>
      <c r="PFZ595" s="1"/>
      <c r="PGA595" s="1"/>
      <c r="PGB595" s="1"/>
      <c r="PGC595" s="1"/>
      <c r="PGD595" s="1"/>
      <c r="PGE595" s="1"/>
      <c r="PGF595" s="1"/>
      <c r="PGG595" s="1"/>
      <c r="PGH595" s="1"/>
      <c r="PGI595" s="1"/>
      <c r="PGJ595" s="1"/>
      <c r="PGK595" s="1"/>
      <c r="PGL595" s="1"/>
      <c r="PGM595" s="1"/>
      <c r="PGN595" s="1"/>
      <c r="PGO595" s="1"/>
      <c r="PGP595" s="1"/>
      <c r="PGQ595" s="1"/>
      <c r="PGR595" s="1"/>
      <c r="PGS595" s="1"/>
      <c r="PGT595" s="1"/>
      <c r="PGU595" s="1"/>
      <c r="PGV595" s="1"/>
      <c r="PGW595" s="1"/>
      <c r="PGX595" s="1"/>
      <c r="PGY595" s="1"/>
      <c r="PGZ595" s="1"/>
      <c r="PHA595" s="1"/>
      <c r="PHB595" s="1"/>
      <c r="PHC595" s="1"/>
      <c r="PHD595" s="1"/>
      <c r="PHE595" s="1"/>
      <c r="PHF595" s="1"/>
      <c r="PHG595" s="1"/>
      <c r="PHH595" s="1"/>
      <c r="PHI595" s="1"/>
      <c r="PHJ595" s="1"/>
      <c r="PHK595" s="1"/>
      <c r="PHL595" s="1"/>
      <c r="PHM595" s="1"/>
      <c r="PHN595" s="1"/>
      <c r="PHO595" s="1"/>
      <c r="PHP595" s="1"/>
      <c r="PHQ595" s="1"/>
      <c r="PHR595" s="1"/>
      <c r="PHS595" s="1"/>
      <c r="PHT595" s="1"/>
      <c r="PHU595" s="1"/>
      <c r="PHV595" s="1"/>
      <c r="PHW595" s="1"/>
      <c r="PHX595" s="1"/>
      <c r="PHY595" s="1"/>
      <c r="PHZ595" s="1"/>
      <c r="PIA595" s="1"/>
      <c r="PIB595" s="1"/>
      <c r="PIC595" s="1"/>
      <c r="PID595" s="1"/>
      <c r="PIE595" s="1"/>
      <c r="PIF595" s="1"/>
      <c r="PIG595" s="1"/>
      <c r="PIH595" s="1"/>
      <c r="PII595" s="1"/>
      <c r="PIJ595" s="1"/>
      <c r="PIK595" s="1"/>
      <c r="PIL595" s="1"/>
      <c r="PIM595" s="1"/>
      <c r="PIN595" s="1"/>
      <c r="PIO595" s="1"/>
      <c r="PIP595" s="1"/>
      <c r="PIQ595" s="1"/>
      <c r="PIR595" s="1"/>
      <c r="PIS595" s="1"/>
      <c r="PIT595" s="1"/>
      <c r="PIU595" s="1"/>
      <c r="PIV595" s="1"/>
      <c r="PIW595" s="1"/>
      <c r="PIX595" s="1"/>
      <c r="PIY595" s="1"/>
      <c r="PIZ595" s="1"/>
      <c r="PJA595" s="1"/>
      <c r="PJB595" s="1"/>
      <c r="PJC595" s="1"/>
      <c r="PJD595" s="1"/>
      <c r="PJE595" s="1"/>
      <c r="PJF595" s="1"/>
      <c r="PJG595" s="1"/>
      <c r="PJH595" s="1"/>
      <c r="PJI595" s="1"/>
      <c r="PJJ595" s="1"/>
      <c r="PJK595" s="1"/>
      <c r="PJL595" s="1"/>
      <c r="PJM595" s="1"/>
      <c r="PJN595" s="1"/>
      <c r="PJO595" s="1"/>
      <c r="PJP595" s="1"/>
      <c r="PJQ595" s="1"/>
      <c r="PJR595" s="1"/>
      <c r="PJS595" s="1"/>
      <c r="PJT595" s="1"/>
      <c r="PJU595" s="1"/>
      <c r="PJV595" s="1"/>
      <c r="PJW595" s="1"/>
      <c r="PJX595" s="1"/>
      <c r="PJY595" s="1"/>
      <c r="PJZ595" s="1"/>
      <c r="PKA595" s="1"/>
      <c r="PKB595" s="1"/>
      <c r="PKC595" s="1"/>
      <c r="PKD595" s="1"/>
      <c r="PKE595" s="1"/>
      <c r="PKF595" s="1"/>
      <c r="PKG595" s="1"/>
      <c r="PKH595" s="1"/>
      <c r="PKI595" s="1"/>
      <c r="PKJ595" s="1"/>
      <c r="PKK595" s="1"/>
      <c r="PKL595" s="1"/>
      <c r="PKM595" s="1"/>
      <c r="PKN595" s="1"/>
      <c r="PKO595" s="1"/>
      <c r="PKP595" s="1"/>
      <c r="PKQ595" s="1"/>
      <c r="PKR595" s="1"/>
      <c r="PKS595" s="1"/>
      <c r="PKT595" s="1"/>
      <c r="PKU595" s="1"/>
      <c r="PKV595" s="1"/>
      <c r="PKW595" s="1"/>
      <c r="PKX595" s="1"/>
      <c r="PKY595" s="1"/>
      <c r="PKZ595" s="1"/>
      <c r="PLA595" s="1"/>
      <c r="PLB595" s="1"/>
      <c r="PLC595" s="1"/>
      <c r="PLD595" s="1"/>
      <c r="PLE595" s="1"/>
      <c r="PLF595" s="1"/>
      <c r="PLG595" s="1"/>
      <c r="PLH595" s="1"/>
      <c r="PLI595" s="1"/>
      <c r="PLJ595" s="1"/>
      <c r="PLK595" s="1"/>
      <c r="PLL595" s="1"/>
      <c r="PLM595" s="1"/>
      <c r="PLN595" s="1"/>
      <c r="PLO595" s="1"/>
      <c r="PLP595" s="1"/>
      <c r="PLQ595" s="1"/>
      <c r="PLR595" s="1"/>
      <c r="PLS595" s="1"/>
      <c r="PLT595" s="1"/>
      <c r="PLU595" s="1"/>
      <c r="PLV595" s="1"/>
      <c r="PLW595" s="1"/>
      <c r="PLX595" s="1"/>
      <c r="PLY595" s="1"/>
      <c r="PLZ595" s="1"/>
      <c r="PMA595" s="1"/>
      <c r="PMB595" s="1"/>
      <c r="PMC595" s="1"/>
      <c r="PMD595" s="1"/>
      <c r="PME595" s="1"/>
      <c r="PMF595" s="1"/>
      <c r="PMG595" s="1"/>
      <c r="PMH595" s="1"/>
      <c r="PMI595" s="1"/>
      <c r="PMJ595" s="1"/>
      <c r="PMK595" s="1"/>
      <c r="PML595" s="1"/>
      <c r="PMM595" s="1"/>
      <c r="PMN595" s="1"/>
      <c r="PMO595" s="1"/>
      <c r="PMP595" s="1"/>
      <c r="PMQ595" s="1"/>
      <c r="PMR595" s="1"/>
      <c r="PMS595" s="1"/>
      <c r="PMT595" s="1"/>
      <c r="PMU595" s="1"/>
      <c r="PMV595" s="1"/>
      <c r="PMW595" s="1"/>
      <c r="PMX595" s="1"/>
      <c r="PMY595" s="1"/>
      <c r="PMZ595" s="1"/>
      <c r="PNA595" s="1"/>
      <c r="PNB595" s="1"/>
      <c r="PNC595" s="1"/>
      <c r="PND595" s="1"/>
      <c r="PNE595" s="1"/>
      <c r="PNF595" s="1"/>
      <c r="PNG595" s="1"/>
      <c r="PNH595" s="1"/>
      <c r="PNI595" s="1"/>
      <c r="PNJ595" s="1"/>
      <c r="PNK595" s="1"/>
      <c r="PNL595" s="1"/>
      <c r="PNM595" s="1"/>
      <c r="PNN595" s="1"/>
      <c r="PNO595" s="1"/>
      <c r="PNP595" s="1"/>
      <c r="PNQ595" s="1"/>
      <c r="PNR595" s="1"/>
      <c r="PNS595" s="1"/>
      <c r="PNT595" s="1"/>
      <c r="PNU595" s="1"/>
      <c r="PNV595" s="1"/>
      <c r="PNW595" s="1"/>
      <c r="PNX595" s="1"/>
      <c r="PNY595" s="1"/>
      <c r="PNZ595" s="1"/>
      <c r="POA595" s="1"/>
      <c r="POB595" s="1"/>
      <c r="POC595" s="1"/>
      <c r="POD595" s="1"/>
      <c r="POE595" s="1"/>
      <c r="POF595" s="1"/>
      <c r="POG595" s="1"/>
      <c r="POH595" s="1"/>
      <c r="POI595" s="1"/>
      <c r="POJ595" s="1"/>
      <c r="POK595" s="1"/>
      <c r="POL595" s="1"/>
      <c r="POM595" s="1"/>
      <c r="PON595" s="1"/>
      <c r="POO595" s="1"/>
      <c r="POP595" s="1"/>
      <c r="POQ595" s="1"/>
      <c r="POR595" s="1"/>
      <c r="POS595" s="1"/>
      <c r="POT595" s="1"/>
      <c r="POU595" s="1"/>
      <c r="POV595" s="1"/>
      <c r="POW595" s="1"/>
      <c r="POX595" s="1"/>
      <c r="POY595" s="1"/>
      <c r="POZ595" s="1"/>
      <c r="PPA595" s="1"/>
      <c r="PPB595" s="1"/>
      <c r="PPC595" s="1"/>
      <c r="PPD595" s="1"/>
      <c r="PPE595" s="1"/>
      <c r="PPF595" s="1"/>
      <c r="PPG595" s="1"/>
      <c r="PPH595" s="1"/>
      <c r="PPI595" s="1"/>
      <c r="PPJ595" s="1"/>
      <c r="PPK595" s="1"/>
      <c r="PPL595" s="1"/>
      <c r="PPM595" s="1"/>
      <c r="PPN595" s="1"/>
      <c r="PPO595" s="1"/>
      <c r="PPP595" s="1"/>
      <c r="PPQ595" s="1"/>
      <c r="PPR595" s="1"/>
      <c r="PPS595" s="1"/>
      <c r="PPT595" s="1"/>
      <c r="PPU595" s="1"/>
      <c r="PPV595" s="1"/>
      <c r="PPW595" s="1"/>
      <c r="PPX595" s="1"/>
      <c r="PPY595" s="1"/>
      <c r="PPZ595" s="1"/>
      <c r="PQA595" s="1"/>
      <c r="PQB595" s="1"/>
      <c r="PQC595" s="1"/>
      <c r="PQD595" s="1"/>
      <c r="PQE595" s="1"/>
      <c r="PQF595" s="1"/>
      <c r="PQG595" s="1"/>
      <c r="PQH595" s="1"/>
      <c r="PQI595" s="1"/>
      <c r="PQJ595" s="1"/>
      <c r="PQK595" s="1"/>
      <c r="PQL595" s="1"/>
      <c r="PQM595" s="1"/>
      <c r="PQN595" s="1"/>
      <c r="PQO595" s="1"/>
      <c r="PQP595" s="1"/>
      <c r="PQQ595" s="1"/>
      <c r="PQR595" s="1"/>
      <c r="PQS595" s="1"/>
      <c r="PQT595" s="1"/>
      <c r="PQU595" s="1"/>
      <c r="PQV595" s="1"/>
      <c r="PQW595" s="1"/>
      <c r="PQX595" s="1"/>
      <c r="PQY595" s="1"/>
      <c r="PQZ595" s="1"/>
      <c r="PRA595" s="1"/>
      <c r="PRB595" s="1"/>
      <c r="PRC595" s="1"/>
      <c r="PRD595" s="1"/>
      <c r="PRE595" s="1"/>
      <c r="PRF595" s="1"/>
      <c r="PRG595" s="1"/>
      <c r="PRH595" s="1"/>
      <c r="PRI595" s="1"/>
      <c r="PRJ595" s="1"/>
      <c r="PRK595" s="1"/>
      <c r="PRL595" s="1"/>
      <c r="PRM595" s="1"/>
      <c r="PRN595" s="1"/>
      <c r="PRO595" s="1"/>
      <c r="PRP595" s="1"/>
      <c r="PRQ595" s="1"/>
      <c r="PRR595" s="1"/>
      <c r="PRS595" s="1"/>
      <c r="PRT595" s="1"/>
      <c r="PRU595" s="1"/>
      <c r="PRV595" s="1"/>
      <c r="PRW595" s="1"/>
      <c r="PRX595" s="1"/>
      <c r="PRY595" s="1"/>
      <c r="PRZ595" s="1"/>
      <c r="PSA595" s="1"/>
      <c r="PSB595" s="1"/>
      <c r="PSC595" s="1"/>
      <c r="PSD595" s="1"/>
      <c r="PSE595" s="1"/>
      <c r="PSF595" s="1"/>
      <c r="PSG595" s="1"/>
      <c r="PSH595" s="1"/>
      <c r="PSI595" s="1"/>
      <c r="PSJ595" s="1"/>
      <c r="PSK595" s="1"/>
      <c r="PSL595" s="1"/>
      <c r="PSM595" s="1"/>
      <c r="PSN595" s="1"/>
      <c r="PSO595" s="1"/>
      <c r="PSP595" s="1"/>
      <c r="PSQ595" s="1"/>
      <c r="PSR595" s="1"/>
      <c r="PSS595" s="1"/>
      <c r="PST595" s="1"/>
      <c r="PSU595" s="1"/>
      <c r="PSV595" s="1"/>
      <c r="PSW595" s="1"/>
      <c r="PSX595" s="1"/>
      <c r="PSY595" s="1"/>
      <c r="PSZ595" s="1"/>
      <c r="PTA595" s="1"/>
      <c r="PTB595" s="1"/>
      <c r="PTC595" s="1"/>
      <c r="PTD595" s="1"/>
      <c r="PTE595" s="1"/>
      <c r="PTF595" s="1"/>
      <c r="PTG595" s="1"/>
      <c r="PTH595" s="1"/>
      <c r="PTI595" s="1"/>
      <c r="PTJ595" s="1"/>
      <c r="PTK595" s="1"/>
      <c r="PTL595" s="1"/>
      <c r="PTM595" s="1"/>
      <c r="PTN595" s="1"/>
      <c r="PTO595" s="1"/>
      <c r="PTP595" s="1"/>
      <c r="PTQ595" s="1"/>
      <c r="PTR595" s="1"/>
      <c r="PTS595" s="1"/>
      <c r="PTT595" s="1"/>
      <c r="PTU595" s="1"/>
      <c r="PTV595" s="1"/>
      <c r="PTW595" s="1"/>
      <c r="PTX595" s="1"/>
      <c r="PTY595" s="1"/>
      <c r="PTZ595" s="1"/>
      <c r="PUA595" s="1"/>
      <c r="PUB595" s="1"/>
      <c r="PUC595" s="1"/>
      <c r="PUD595" s="1"/>
      <c r="PUE595" s="1"/>
      <c r="PUF595" s="1"/>
      <c r="PUG595" s="1"/>
      <c r="PUH595" s="1"/>
      <c r="PUI595" s="1"/>
      <c r="PUJ595" s="1"/>
      <c r="PUK595" s="1"/>
      <c r="PUL595" s="1"/>
      <c r="PUM595" s="1"/>
      <c r="PUN595" s="1"/>
      <c r="PUO595" s="1"/>
      <c r="PUP595" s="1"/>
      <c r="PUQ595" s="1"/>
      <c r="PUR595" s="1"/>
      <c r="PUS595" s="1"/>
      <c r="PUT595" s="1"/>
      <c r="PUU595" s="1"/>
      <c r="PUV595" s="1"/>
      <c r="PUW595" s="1"/>
      <c r="PUX595" s="1"/>
      <c r="PUY595" s="1"/>
      <c r="PUZ595" s="1"/>
      <c r="PVA595" s="1"/>
      <c r="PVB595" s="1"/>
      <c r="PVC595" s="1"/>
      <c r="PVD595" s="1"/>
      <c r="PVE595" s="1"/>
      <c r="PVF595" s="1"/>
      <c r="PVG595" s="1"/>
      <c r="PVH595" s="1"/>
      <c r="PVI595" s="1"/>
      <c r="PVJ595" s="1"/>
      <c r="PVK595" s="1"/>
      <c r="PVL595" s="1"/>
      <c r="PVM595" s="1"/>
      <c r="PVN595" s="1"/>
      <c r="PVO595" s="1"/>
      <c r="PVP595" s="1"/>
      <c r="PVQ595" s="1"/>
      <c r="PVR595" s="1"/>
      <c r="PVS595" s="1"/>
      <c r="PVT595" s="1"/>
      <c r="PVU595" s="1"/>
      <c r="PVV595" s="1"/>
      <c r="PVW595" s="1"/>
      <c r="PVX595" s="1"/>
      <c r="PVY595" s="1"/>
      <c r="PVZ595" s="1"/>
      <c r="PWA595" s="1"/>
      <c r="PWB595" s="1"/>
      <c r="PWC595" s="1"/>
      <c r="PWD595" s="1"/>
      <c r="PWE595" s="1"/>
      <c r="PWF595" s="1"/>
      <c r="PWG595" s="1"/>
      <c r="PWH595" s="1"/>
      <c r="PWI595" s="1"/>
      <c r="PWJ595" s="1"/>
      <c r="PWK595" s="1"/>
      <c r="PWL595" s="1"/>
      <c r="PWM595" s="1"/>
      <c r="PWN595" s="1"/>
      <c r="PWO595" s="1"/>
      <c r="PWP595" s="1"/>
      <c r="PWQ595" s="1"/>
      <c r="PWR595" s="1"/>
      <c r="PWS595" s="1"/>
      <c r="PWT595" s="1"/>
      <c r="PWU595" s="1"/>
      <c r="PWV595" s="1"/>
      <c r="PWW595" s="1"/>
      <c r="PWX595" s="1"/>
      <c r="PWY595" s="1"/>
      <c r="PWZ595" s="1"/>
      <c r="PXA595" s="1"/>
      <c r="PXB595" s="1"/>
      <c r="PXC595" s="1"/>
      <c r="PXD595" s="1"/>
      <c r="PXE595" s="1"/>
      <c r="PXF595" s="1"/>
      <c r="PXG595" s="1"/>
      <c r="PXH595" s="1"/>
      <c r="PXI595" s="1"/>
      <c r="PXJ595" s="1"/>
      <c r="PXK595" s="1"/>
      <c r="PXL595" s="1"/>
      <c r="PXM595" s="1"/>
      <c r="PXN595" s="1"/>
      <c r="PXO595" s="1"/>
      <c r="PXP595" s="1"/>
      <c r="PXQ595" s="1"/>
      <c r="PXR595" s="1"/>
      <c r="PXS595" s="1"/>
      <c r="PXT595" s="1"/>
      <c r="PXU595" s="1"/>
      <c r="PXV595" s="1"/>
      <c r="PXW595" s="1"/>
      <c r="PXX595" s="1"/>
      <c r="PXY595" s="1"/>
      <c r="PXZ595" s="1"/>
      <c r="PYA595" s="1"/>
      <c r="PYB595" s="1"/>
      <c r="PYC595" s="1"/>
      <c r="PYD595" s="1"/>
      <c r="PYE595" s="1"/>
      <c r="PYF595" s="1"/>
      <c r="PYG595" s="1"/>
      <c r="PYH595" s="1"/>
      <c r="PYI595" s="1"/>
      <c r="PYJ595" s="1"/>
      <c r="PYK595" s="1"/>
      <c r="PYL595" s="1"/>
      <c r="PYM595" s="1"/>
      <c r="PYN595" s="1"/>
      <c r="PYO595" s="1"/>
      <c r="PYP595" s="1"/>
      <c r="PYQ595" s="1"/>
      <c r="PYR595" s="1"/>
      <c r="PYS595" s="1"/>
      <c r="PYT595" s="1"/>
      <c r="PYU595" s="1"/>
      <c r="PYV595" s="1"/>
      <c r="PYW595" s="1"/>
      <c r="PYX595" s="1"/>
      <c r="PYY595" s="1"/>
      <c r="PYZ595" s="1"/>
      <c r="PZA595" s="1"/>
      <c r="PZB595" s="1"/>
      <c r="PZC595" s="1"/>
      <c r="PZD595" s="1"/>
      <c r="PZE595" s="1"/>
      <c r="PZF595" s="1"/>
      <c r="PZG595" s="1"/>
      <c r="PZH595" s="1"/>
      <c r="PZI595" s="1"/>
      <c r="PZJ595" s="1"/>
      <c r="PZK595" s="1"/>
      <c r="PZL595" s="1"/>
      <c r="PZM595" s="1"/>
      <c r="PZN595" s="1"/>
      <c r="PZO595" s="1"/>
      <c r="PZP595" s="1"/>
      <c r="PZQ595" s="1"/>
      <c r="PZR595" s="1"/>
      <c r="PZS595" s="1"/>
      <c r="PZT595" s="1"/>
      <c r="PZU595" s="1"/>
      <c r="PZV595" s="1"/>
      <c r="PZW595" s="1"/>
      <c r="PZX595" s="1"/>
      <c r="PZY595" s="1"/>
      <c r="PZZ595" s="1"/>
      <c r="QAA595" s="1"/>
      <c r="QAB595" s="1"/>
      <c r="QAC595" s="1"/>
      <c r="QAD595" s="1"/>
      <c r="QAE595" s="1"/>
      <c r="QAF595" s="1"/>
      <c r="QAG595" s="1"/>
      <c r="QAH595" s="1"/>
      <c r="QAI595" s="1"/>
      <c r="QAJ595" s="1"/>
      <c r="QAK595" s="1"/>
      <c r="QAL595" s="1"/>
      <c r="QAM595" s="1"/>
      <c r="QAN595" s="1"/>
      <c r="QAO595" s="1"/>
      <c r="QAP595" s="1"/>
      <c r="QAQ595" s="1"/>
      <c r="QAR595" s="1"/>
      <c r="QAS595" s="1"/>
      <c r="QAT595" s="1"/>
      <c r="QAU595" s="1"/>
      <c r="QAV595" s="1"/>
      <c r="QAW595" s="1"/>
      <c r="QAX595" s="1"/>
      <c r="QAY595" s="1"/>
      <c r="QAZ595" s="1"/>
      <c r="QBA595" s="1"/>
      <c r="QBB595" s="1"/>
      <c r="QBC595" s="1"/>
      <c r="QBD595" s="1"/>
      <c r="QBE595" s="1"/>
      <c r="QBF595" s="1"/>
      <c r="QBG595" s="1"/>
      <c r="QBH595" s="1"/>
      <c r="QBI595" s="1"/>
      <c r="QBJ595" s="1"/>
      <c r="QBK595" s="1"/>
      <c r="QBL595" s="1"/>
      <c r="QBM595" s="1"/>
      <c r="QBN595" s="1"/>
      <c r="QBO595" s="1"/>
      <c r="QBP595" s="1"/>
      <c r="QBQ595" s="1"/>
      <c r="QBR595" s="1"/>
      <c r="QBS595" s="1"/>
      <c r="QBT595" s="1"/>
      <c r="QBU595" s="1"/>
      <c r="QBV595" s="1"/>
      <c r="QBW595" s="1"/>
      <c r="QBX595" s="1"/>
      <c r="QBY595" s="1"/>
      <c r="QBZ595" s="1"/>
      <c r="QCA595" s="1"/>
      <c r="QCB595" s="1"/>
      <c r="QCC595" s="1"/>
      <c r="QCD595" s="1"/>
      <c r="QCE595" s="1"/>
      <c r="QCF595" s="1"/>
      <c r="QCG595" s="1"/>
      <c r="QCH595" s="1"/>
      <c r="QCI595" s="1"/>
      <c r="QCJ595" s="1"/>
      <c r="QCK595" s="1"/>
      <c r="QCL595" s="1"/>
      <c r="QCM595" s="1"/>
      <c r="QCN595" s="1"/>
      <c r="QCO595" s="1"/>
      <c r="QCP595" s="1"/>
      <c r="QCQ595" s="1"/>
      <c r="QCR595" s="1"/>
      <c r="QCS595" s="1"/>
      <c r="QCT595" s="1"/>
      <c r="QCU595" s="1"/>
      <c r="QCV595" s="1"/>
      <c r="QCW595" s="1"/>
      <c r="QCX595" s="1"/>
      <c r="QCY595" s="1"/>
      <c r="QCZ595" s="1"/>
      <c r="QDA595" s="1"/>
      <c r="QDB595" s="1"/>
      <c r="QDC595" s="1"/>
      <c r="QDD595" s="1"/>
      <c r="QDE595" s="1"/>
      <c r="QDF595" s="1"/>
      <c r="QDG595" s="1"/>
      <c r="QDH595" s="1"/>
      <c r="QDI595" s="1"/>
      <c r="QDJ595" s="1"/>
      <c r="QDK595" s="1"/>
      <c r="QDL595" s="1"/>
      <c r="QDM595" s="1"/>
      <c r="QDN595" s="1"/>
      <c r="QDO595" s="1"/>
      <c r="QDP595" s="1"/>
      <c r="QDQ595" s="1"/>
      <c r="QDR595" s="1"/>
      <c r="QDS595" s="1"/>
      <c r="QDT595" s="1"/>
      <c r="QDU595" s="1"/>
      <c r="QDV595" s="1"/>
      <c r="QDW595" s="1"/>
      <c r="QDX595" s="1"/>
      <c r="QDY595" s="1"/>
      <c r="QDZ595" s="1"/>
      <c r="QEA595" s="1"/>
      <c r="QEB595" s="1"/>
      <c r="QEC595" s="1"/>
      <c r="QED595" s="1"/>
      <c r="QEE595" s="1"/>
      <c r="QEF595" s="1"/>
      <c r="QEG595" s="1"/>
      <c r="QEH595" s="1"/>
      <c r="QEI595" s="1"/>
      <c r="QEJ595" s="1"/>
      <c r="QEK595" s="1"/>
      <c r="QEL595" s="1"/>
      <c r="QEM595" s="1"/>
      <c r="QEN595" s="1"/>
      <c r="QEO595" s="1"/>
      <c r="QEP595" s="1"/>
      <c r="QEQ595" s="1"/>
      <c r="QER595" s="1"/>
      <c r="QES595" s="1"/>
      <c r="QET595" s="1"/>
      <c r="QEU595" s="1"/>
      <c r="QEV595" s="1"/>
      <c r="QEW595" s="1"/>
      <c r="QEX595" s="1"/>
      <c r="QEY595" s="1"/>
      <c r="QEZ595" s="1"/>
      <c r="QFA595" s="1"/>
      <c r="QFB595" s="1"/>
      <c r="QFC595" s="1"/>
      <c r="QFD595" s="1"/>
      <c r="QFE595" s="1"/>
      <c r="QFF595" s="1"/>
      <c r="QFG595" s="1"/>
      <c r="QFH595" s="1"/>
      <c r="QFI595" s="1"/>
      <c r="QFJ595" s="1"/>
      <c r="QFK595" s="1"/>
      <c r="QFL595" s="1"/>
      <c r="QFM595" s="1"/>
      <c r="QFN595" s="1"/>
      <c r="QFO595" s="1"/>
      <c r="QFP595" s="1"/>
      <c r="QFQ595" s="1"/>
      <c r="QFR595" s="1"/>
      <c r="QFS595" s="1"/>
      <c r="QFT595" s="1"/>
      <c r="QFU595" s="1"/>
      <c r="QFV595" s="1"/>
      <c r="QFW595" s="1"/>
      <c r="QFX595" s="1"/>
      <c r="QFY595" s="1"/>
      <c r="QFZ595" s="1"/>
      <c r="QGA595" s="1"/>
      <c r="QGB595" s="1"/>
      <c r="QGC595" s="1"/>
      <c r="QGD595" s="1"/>
      <c r="QGE595" s="1"/>
      <c r="QGF595" s="1"/>
      <c r="QGG595" s="1"/>
      <c r="QGH595" s="1"/>
      <c r="QGI595" s="1"/>
      <c r="QGJ595" s="1"/>
      <c r="QGK595" s="1"/>
      <c r="QGL595" s="1"/>
      <c r="QGM595" s="1"/>
      <c r="QGN595" s="1"/>
      <c r="QGO595" s="1"/>
      <c r="QGP595" s="1"/>
      <c r="QGQ595" s="1"/>
      <c r="QGR595" s="1"/>
      <c r="QGS595" s="1"/>
      <c r="QGT595" s="1"/>
      <c r="QGU595" s="1"/>
      <c r="QGV595" s="1"/>
      <c r="QGW595" s="1"/>
      <c r="QGX595" s="1"/>
      <c r="QGY595" s="1"/>
      <c r="QGZ595" s="1"/>
      <c r="QHA595" s="1"/>
      <c r="QHB595" s="1"/>
      <c r="QHC595" s="1"/>
      <c r="QHD595" s="1"/>
      <c r="QHE595" s="1"/>
      <c r="QHF595" s="1"/>
      <c r="QHG595" s="1"/>
      <c r="QHH595" s="1"/>
      <c r="QHI595" s="1"/>
      <c r="QHJ595" s="1"/>
      <c r="QHK595" s="1"/>
      <c r="QHL595" s="1"/>
      <c r="QHM595" s="1"/>
      <c r="QHN595" s="1"/>
      <c r="QHO595" s="1"/>
      <c r="QHP595" s="1"/>
      <c r="QHQ595" s="1"/>
      <c r="QHR595" s="1"/>
      <c r="QHS595" s="1"/>
      <c r="QHT595" s="1"/>
      <c r="QHU595" s="1"/>
      <c r="QHV595" s="1"/>
      <c r="QHW595" s="1"/>
      <c r="QHX595" s="1"/>
      <c r="QHY595" s="1"/>
      <c r="QHZ595" s="1"/>
      <c r="QIA595" s="1"/>
      <c r="QIB595" s="1"/>
      <c r="QIC595" s="1"/>
      <c r="QID595" s="1"/>
      <c r="QIE595" s="1"/>
      <c r="QIF595" s="1"/>
      <c r="QIG595" s="1"/>
      <c r="QIH595" s="1"/>
      <c r="QII595" s="1"/>
      <c r="QIJ595" s="1"/>
      <c r="QIK595" s="1"/>
      <c r="QIL595" s="1"/>
      <c r="QIM595" s="1"/>
      <c r="QIN595" s="1"/>
      <c r="QIO595" s="1"/>
      <c r="QIP595" s="1"/>
      <c r="QIQ595" s="1"/>
      <c r="QIR595" s="1"/>
      <c r="QIS595" s="1"/>
      <c r="QIT595" s="1"/>
      <c r="QIU595" s="1"/>
      <c r="QIV595" s="1"/>
      <c r="QIW595" s="1"/>
      <c r="QIX595" s="1"/>
      <c r="QIY595" s="1"/>
      <c r="QIZ595" s="1"/>
      <c r="QJA595" s="1"/>
      <c r="QJB595" s="1"/>
      <c r="QJC595" s="1"/>
      <c r="QJD595" s="1"/>
      <c r="QJE595" s="1"/>
      <c r="QJF595" s="1"/>
      <c r="QJG595" s="1"/>
      <c r="QJH595" s="1"/>
      <c r="QJI595" s="1"/>
      <c r="QJJ595" s="1"/>
      <c r="QJK595" s="1"/>
      <c r="QJL595" s="1"/>
      <c r="QJM595" s="1"/>
      <c r="QJN595" s="1"/>
      <c r="QJO595" s="1"/>
      <c r="QJP595" s="1"/>
      <c r="QJQ595" s="1"/>
      <c r="QJR595" s="1"/>
      <c r="QJS595" s="1"/>
      <c r="QJT595" s="1"/>
      <c r="QJU595" s="1"/>
      <c r="QJV595" s="1"/>
      <c r="QJW595" s="1"/>
      <c r="QJX595" s="1"/>
      <c r="QJY595" s="1"/>
      <c r="QJZ595" s="1"/>
      <c r="QKA595" s="1"/>
      <c r="QKB595" s="1"/>
      <c r="QKC595" s="1"/>
      <c r="QKD595" s="1"/>
      <c r="QKE595" s="1"/>
      <c r="QKF595" s="1"/>
      <c r="QKG595" s="1"/>
      <c r="QKH595" s="1"/>
      <c r="QKI595" s="1"/>
      <c r="QKJ595" s="1"/>
      <c r="QKK595" s="1"/>
      <c r="QKL595" s="1"/>
      <c r="QKM595" s="1"/>
      <c r="QKN595" s="1"/>
      <c r="QKO595" s="1"/>
      <c r="QKP595" s="1"/>
      <c r="QKQ595" s="1"/>
      <c r="QKR595" s="1"/>
      <c r="QKS595" s="1"/>
      <c r="QKT595" s="1"/>
      <c r="QKU595" s="1"/>
      <c r="QKV595" s="1"/>
      <c r="QKW595" s="1"/>
      <c r="QKX595" s="1"/>
      <c r="QKY595" s="1"/>
      <c r="QKZ595" s="1"/>
      <c r="QLA595" s="1"/>
      <c r="QLB595" s="1"/>
      <c r="QLC595" s="1"/>
      <c r="QLD595" s="1"/>
      <c r="QLE595" s="1"/>
      <c r="QLF595" s="1"/>
      <c r="QLG595" s="1"/>
      <c r="QLH595" s="1"/>
      <c r="QLI595" s="1"/>
      <c r="QLJ595" s="1"/>
      <c r="QLK595" s="1"/>
      <c r="QLL595" s="1"/>
      <c r="QLM595" s="1"/>
      <c r="QLN595" s="1"/>
      <c r="QLO595" s="1"/>
      <c r="QLP595" s="1"/>
      <c r="QLQ595" s="1"/>
      <c r="QLR595" s="1"/>
      <c r="QLS595" s="1"/>
      <c r="QLT595" s="1"/>
      <c r="QLU595" s="1"/>
      <c r="QLV595" s="1"/>
      <c r="QLW595" s="1"/>
      <c r="QLX595" s="1"/>
      <c r="QLY595" s="1"/>
      <c r="QLZ595" s="1"/>
      <c r="QMA595" s="1"/>
      <c r="QMB595" s="1"/>
      <c r="QMC595" s="1"/>
      <c r="QMD595" s="1"/>
      <c r="QME595" s="1"/>
      <c r="QMF595" s="1"/>
      <c r="QMG595" s="1"/>
      <c r="QMH595" s="1"/>
      <c r="QMI595" s="1"/>
      <c r="QMJ595" s="1"/>
      <c r="QMK595" s="1"/>
      <c r="QML595" s="1"/>
      <c r="QMM595" s="1"/>
      <c r="QMN595" s="1"/>
      <c r="QMO595" s="1"/>
      <c r="QMP595" s="1"/>
      <c r="QMQ595" s="1"/>
      <c r="QMR595" s="1"/>
      <c r="QMS595" s="1"/>
      <c r="QMT595" s="1"/>
      <c r="QMU595" s="1"/>
      <c r="QMV595" s="1"/>
      <c r="QMW595" s="1"/>
      <c r="QMX595" s="1"/>
      <c r="QMY595" s="1"/>
      <c r="QMZ595" s="1"/>
      <c r="QNA595" s="1"/>
      <c r="QNB595" s="1"/>
      <c r="QNC595" s="1"/>
      <c r="QND595" s="1"/>
      <c r="QNE595" s="1"/>
      <c r="QNF595" s="1"/>
      <c r="QNG595" s="1"/>
      <c r="QNH595" s="1"/>
      <c r="QNI595" s="1"/>
      <c r="QNJ595" s="1"/>
      <c r="QNK595" s="1"/>
      <c r="QNL595" s="1"/>
      <c r="QNM595" s="1"/>
      <c r="QNN595" s="1"/>
      <c r="QNO595" s="1"/>
      <c r="QNP595" s="1"/>
      <c r="QNQ595" s="1"/>
      <c r="QNR595" s="1"/>
      <c r="QNS595" s="1"/>
      <c r="QNT595" s="1"/>
      <c r="QNU595" s="1"/>
      <c r="QNV595" s="1"/>
      <c r="QNW595" s="1"/>
      <c r="QNX595" s="1"/>
      <c r="QNY595" s="1"/>
      <c r="QNZ595" s="1"/>
      <c r="QOA595" s="1"/>
      <c r="QOB595" s="1"/>
      <c r="QOC595" s="1"/>
      <c r="QOD595" s="1"/>
      <c r="QOE595" s="1"/>
      <c r="QOF595" s="1"/>
      <c r="QOG595" s="1"/>
      <c r="QOH595" s="1"/>
      <c r="QOI595" s="1"/>
      <c r="QOJ595" s="1"/>
      <c r="QOK595" s="1"/>
      <c r="QOL595" s="1"/>
      <c r="QOM595" s="1"/>
      <c r="QON595" s="1"/>
      <c r="QOO595" s="1"/>
      <c r="QOP595" s="1"/>
      <c r="QOQ595" s="1"/>
      <c r="QOR595" s="1"/>
      <c r="QOS595" s="1"/>
      <c r="QOT595" s="1"/>
      <c r="QOU595" s="1"/>
      <c r="QOV595" s="1"/>
      <c r="QOW595" s="1"/>
      <c r="QOX595" s="1"/>
      <c r="QOY595" s="1"/>
      <c r="QOZ595" s="1"/>
      <c r="QPA595" s="1"/>
      <c r="QPB595" s="1"/>
      <c r="QPC595" s="1"/>
      <c r="QPD595" s="1"/>
      <c r="QPE595" s="1"/>
      <c r="QPF595" s="1"/>
      <c r="QPG595" s="1"/>
      <c r="QPH595" s="1"/>
      <c r="QPI595" s="1"/>
      <c r="QPJ595" s="1"/>
      <c r="QPK595" s="1"/>
      <c r="QPL595" s="1"/>
      <c r="QPM595" s="1"/>
      <c r="QPN595" s="1"/>
      <c r="QPO595" s="1"/>
      <c r="QPP595" s="1"/>
      <c r="QPQ595" s="1"/>
      <c r="QPR595" s="1"/>
      <c r="QPS595" s="1"/>
      <c r="QPT595" s="1"/>
      <c r="QPU595" s="1"/>
      <c r="QPV595" s="1"/>
      <c r="QPW595" s="1"/>
      <c r="QPX595" s="1"/>
      <c r="QPY595" s="1"/>
      <c r="QPZ595" s="1"/>
      <c r="QQA595" s="1"/>
      <c r="QQB595" s="1"/>
      <c r="QQC595" s="1"/>
      <c r="QQD595" s="1"/>
      <c r="QQE595" s="1"/>
      <c r="QQF595" s="1"/>
      <c r="QQG595" s="1"/>
      <c r="QQH595" s="1"/>
      <c r="QQI595" s="1"/>
      <c r="QQJ595" s="1"/>
      <c r="QQK595" s="1"/>
      <c r="QQL595" s="1"/>
      <c r="QQM595" s="1"/>
      <c r="QQN595" s="1"/>
      <c r="QQO595" s="1"/>
      <c r="QQP595" s="1"/>
      <c r="QQQ595" s="1"/>
      <c r="QQR595" s="1"/>
      <c r="QQS595" s="1"/>
      <c r="QQT595" s="1"/>
      <c r="QQU595" s="1"/>
      <c r="QQV595" s="1"/>
      <c r="QQW595" s="1"/>
      <c r="QQX595" s="1"/>
      <c r="QQY595" s="1"/>
      <c r="QQZ595" s="1"/>
      <c r="QRA595" s="1"/>
      <c r="QRB595" s="1"/>
      <c r="QRC595" s="1"/>
      <c r="QRD595" s="1"/>
      <c r="QRE595" s="1"/>
      <c r="QRF595" s="1"/>
      <c r="QRG595" s="1"/>
      <c r="QRH595" s="1"/>
      <c r="QRI595" s="1"/>
      <c r="QRJ595" s="1"/>
      <c r="QRK595" s="1"/>
      <c r="QRL595" s="1"/>
      <c r="QRM595" s="1"/>
      <c r="QRN595" s="1"/>
      <c r="QRO595" s="1"/>
      <c r="QRP595" s="1"/>
      <c r="QRQ595" s="1"/>
      <c r="QRR595" s="1"/>
      <c r="QRS595" s="1"/>
      <c r="QRT595" s="1"/>
      <c r="QRU595" s="1"/>
      <c r="QRV595" s="1"/>
      <c r="QRW595" s="1"/>
      <c r="QRX595" s="1"/>
      <c r="QRY595" s="1"/>
      <c r="QRZ595" s="1"/>
      <c r="QSA595" s="1"/>
      <c r="QSB595" s="1"/>
      <c r="QSC595" s="1"/>
      <c r="QSD595" s="1"/>
      <c r="QSE595" s="1"/>
      <c r="QSF595" s="1"/>
      <c r="QSG595" s="1"/>
      <c r="QSH595" s="1"/>
      <c r="QSI595" s="1"/>
      <c r="QSJ595" s="1"/>
      <c r="QSK595" s="1"/>
      <c r="QSL595" s="1"/>
      <c r="QSM595" s="1"/>
      <c r="QSN595" s="1"/>
      <c r="QSO595" s="1"/>
      <c r="QSP595" s="1"/>
      <c r="QSQ595" s="1"/>
      <c r="QSR595" s="1"/>
      <c r="QSS595" s="1"/>
      <c r="QST595" s="1"/>
      <c r="QSU595" s="1"/>
      <c r="QSV595" s="1"/>
      <c r="QSW595" s="1"/>
      <c r="QSX595" s="1"/>
      <c r="QSY595" s="1"/>
      <c r="QSZ595" s="1"/>
      <c r="QTA595" s="1"/>
      <c r="QTB595" s="1"/>
      <c r="QTC595" s="1"/>
      <c r="QTD595" s="1"/>
      <c r="QTE595" s="1"/>
      <c r="QTF595" s="1"/>
      <c r="QTG595" s="1"/>
      <c r="QTH595" s="1"/>
      <c r="QTI595" s="1"/>
      <c r="QTJ595" s="1"/>
      <c r="QTK595" s="1"/>
      <c r="QTL595" s="1"/>
      <c r="QTM595" s="1"/>
      <c r="QTN595" s="1"/>
      <c r="QTO595" s="1"/>
      <c r="QTP595" s="1"/>
      <c r="QTQ595" s="1"/>
      <c r="QTR595" s="1"/>
      <c r="QTS595" s="1"/>
      <c r="QTT595" s="1"/>
      <c r="QTU595" s="1"/>
      <c r="QTV595" s="1"/>
      <c r="QTW595" s="1"/>
      <c r="QTX595" s="1"/>
      <c r="QTY595" s="1"/>
      <c r="QTZ595" s="1"/>
      <c r="QUA595" s="1"/>
      <c r="QUB595" s="1"/>
      <c r="QUC595" s="1"/>
      <c r="QUD595" s="1"/>
      <c r="QUE595" s="1"/>
      <c r="QUF595" s="1"/>
      <c r="QUG595" s="1"/>
      <c r="QUH595" s="1"/>
      <c r="QUI595" s="1"/>
      <c r="QUJ595" s="1"/>
      <c r="QUK595" s="1"/>
      <c r="QUL595" s="1"/>
      <c r="QUM595" s="1"/>
      <c r="QUN595" s="1"/>
      <c r="QUO595" s="1"/>
      <c r="QUP595" s="1"/>
      <c r="QUQ595" s="1"/>
      <c r="QUR595" s="1"/>
      <c r="QUS595" s="1"/>
      <c r="QUT595" s="1"/>
      <c r="QUU595" s="1"/>
      <c r="QUV595" s="1"/>
      <c r="QUW595" s="1"/>
      <c r="QUX595" s="1"/>
      <c r="QUY595" s="1"/>
      <c r="QUZ595" s="1"/>
      <c r="QVA595" s="1"/>
      <c r="QVB595" s="1"/>
      <c r="QVC595" s="1"/>
      <c r="QVD595" s="1"/>
      <c r="QVE595" s="1"/>
      <c r="QVF595" s="1"/>
      <c r="QVG595" s="1"/>
      <c r="QVH595" s="1"/>
      <c r="QVI595" s="1"/>
      <c r="QVJ595" s="1"/>
      <c r="QVK595" s="1"/>
      <c r="QVL595" s="1"/>
      <c r="QVM595" s="1"/>
      <c r="QVN595" s="1"/>
      <c r="QVO595" s="1"/>
      <c r="QVP595" s="1"/>
      <c r="QVQ595" s="1"/>
      <c r="QVR595" s="1"/>
      <c r="QVS595" s="1"/>
      <c r="QVT595" s="1"/>
      <c r="QVU595" s="1"/>
      <c r="QVV595" s="1"/>
      <c r="QVW595" s="1"/>
      <c r="QVX595" s="1"/>
      <c r="QVY595" s="1"/>
      <c r="QVZ595" s="1"/>
      <c r="QWA595" s="1"/>
      <c r="QWB595" s="1"/>
      <c r="QWC595" s="1"/>
      <c r="QWD595" s="1"/>
      <c r="QWE595" s="1"/>
      <c r="QWF595" s="1"/>
      <c r="QWG595" s="1"/>
      <c r="QWH595" s="1"/>
      <c r="QWI595" s="1"/>
      <c r="QWJ595" s="1"/>
      <c r="QWK595" s="1"/>
      <c r="QWL595" s="1"/>
      <c r="QWM595" s="1"/>
      <c r="QWN595" s="1"/>
      <c r="QWO595" s="1"/>
      <c r="QWP595" s="1"/>
      <c r="QWQ595" s="1"/>
      <c r="QWR595" s="1"/>
      <c r="QWS595" s="1"/>
      <c r="QWT595" s="1"/>
      <c r="QWU595" s="1"/>
      <c r="QWV595" s="1"/>
      <c r="QWW595" s="1"/>
      <c r="QWX595" s="1"/>
      <c r="QWY595" s="1"/>
      <c r="QWZ595" s="1"/>
      <c r="QXA595" s="1"/>
      <c r="QXB595" s="1"/>
      <c r="QXC595" s="1"/>
      <c r="QXD595" s="1"/>
      <c r="QXE595" s="1"/>
      <c r="QXF595" s="1"/>
      <c r="QXG595" s="1"/>
      <c r="QXH595" s="1"/>
      <c r="QXI595" s="1"/>
      <c r="QXJ595" s="1"/>
      <c r="QXK595" s="1"/>
      <c r="QXL595" s="1"/>
      <c r="QXM595" s="1"/>
      <c r="QXN595" s="1"/>
      <c r="QXO595" s="1"/>
      <c r="QXP595" s="1"/>
      <c r="QXQ595" s="1"/>
      <c r="QXR595" s="1"/>
      <c r="QXS595" s="1"/>
      <c r="QXT595" s="1"/>
      <c r="QXU595" s="1"/>
      <c r="QXV595" s="1"/>
      <c r="QXW595" s="1"/>
      <c r="QXX595" s="1"/>
      <c r="QXY595" s="1"/>
      <c r="QXZ595" s="1"/>
      <c r="QYA595" s="1"/>
      <c r="QYB595" s="1"/>
      <c r="QYC595" s="1"/>
      <c r="QYD595" s="1"/>
      <c r="QYE595" s="1"/>
      <c r="QYF595" s="1"/>
      <c r="QYG595" s="1"/>
      <c r="QYH595" s="1"/>
      <c r="QYI595" s="1"/>
      <c r="QYJ595" s="1"/>
      <c r="QYK595" s="1"/>
      <c r="QYL595" s="1"/>
      <c r="QYM595" s="1"/>
      <c r="QYN595" s="1"/>
      <c r="QYO595" s="1"/>
      <c r="QYP595" s="1"/>
      <c r="QYQ595" s="1"/>
      <c r="QYR595" s="1"/>
      <c r="QYS595" s="1"/>
      <c r="QYT595" s="1"/>
      <c r="QYU595" s="1"/>
      <c r="QYV595" s="1"/>
      <c r="QYW595" s="1"/>
      <c r="QYX595" s="1"/>
      <c r="QYY595" s="1"/>
      <c r="QYZ595" s="1"/>
      <c r="QZA595" s="1"/>
      <c r="QZB595" s="1"/>
      <c r="QZC595" s="1"/>
      <c r="QZD595" s="1"/>
      <c r="QZE595" s="1"/>
      <c r="QZF595" s="1"/>
      <c r="QZG595" s="1"/>
      <c r="QZH595" s="1"/>
      <c r="QZI595" s="1"/>
      <c r="QZJ595" s="1"/>
      <c r="QZK595" s="1"/>
      <c r="QZL595" s="1"/>
      <c r="QZM595" s="1"/>
      <c r="QZN595" s="1"/>
      <c r="QZO595" s="1"/>
      <c r="QZP595" s="1"/>
      <c r="QZQ595" s="1"/>
      <c r="QZR595" s="1"/>
      <c r="QZS595" s="1"/>
      <c r="QZT595" s="1"/>
      <c r="QZU595" s="1"/>
      <c r="QZV595" s="1"/>
      <c r="QZW595" s="1"/>
      <c r="QZX595" s="1"/>
      <c r="QZY595" s="1"/>
      <c r="QZZ595" s="1"/>
      <c r="RAA595" s="1"/>
      <c r="RAB595" s="1"/>
      <c r="RAC595" s="1"/>
      <c r="RAD595" s="1"/>
      <c r="RAE595" s="1"/>
      <c r="RAF595" s="1"/>
      <c r="RAG595" s="1"/>
      <c r="RAH595" s="1"/>
      <c r="RAI595" s="1"/>
      <c r="RAJ595" s="1"/>
      <c r="RAK595" s="1"/>
      <c r="RAL595" s="1"/>
      <c r="RAM595" s="1"/>
      <c r="RAN595" s="1"/>
      <c r="RAO595" s="1"/>
      <c r="RAP595" s="1"/>
      <c r="RAQ595" s="1"/>
      <c r="RAR595" s="1"/>
      <c r="RAS595" s="1"/>
      <c r="RAT595" s="1"/>
      <c r="RAU595" s="1"/>
      <c r="RAV595" s="1"/>
      <c r="RAW595" s="1"/>
      <c r="RAX595" s="1"/>
      <c r="RAY595" s="1"/>
      <c r="RAZ595" s="1"/>
      <c r="RBA595" s="1"/>
      <c r="RBB595" s="1"/>
      <c r="RBC595" s="1"/>
      <c r="RBD595" s="1"/>
      <c r="RBE595" s="1"/>
      <c r="RBF595" s="1"/>
      <c r="RBG595" s="1"/>
      <c r="RBH595" s="1"/>
      <c r="RBI595" s="1"/>
      <c r="RBJ595" s="1"/>
      <c r="RBK595" s="1"/>
      <c r="RBL595" s="1"/>
      <c r="RBM595" s="1"/>
      <c r="RBN595" s="1"/>
      <c r="RBO595" s="1"/>
      <c r="RBP595" s="1"/>
      <c r="RBQ595" s="1"/>
      <c r="RBR595" s="1"/>
      <c r="RBS595" s="1"/>
      <c r="RBT595" s="1"/>
      <c r="RBU595" s="1"/>
      <c r="RBV595" s="1"/>
      <c r="RBW595" s="1"/>
      <c r="RBX595" s="1"/>
      <c r="RBY595" s="1"/>
      <c r="RBZ595" s="1"/>
      <c r="RCA595" s="1"/>
      <c r="RCB595" s="1"/>
      <c r="RCC595" s="1"/>
      <c r="RCD595" s="1"/>
      <c r="RCE595" s="1"/>
      <c r="RCF595" s="1"/>
      <c r="RCG595" s="1"/>
      <c r="RCH595" s="1"/>
      <c r="RCI595" s="1"/>
      <c r="RCJ595" s="1"/>
      <c r="RCK595" s="1"/>
      <c r="RCL595" s="1"/>
      <c r="RCM595" s="1"/>
      <c r="RCN595" s="1"/>
      <c r="RCO595" s="1"/>
      <c r="RCP595" s="1"/>
      <c r="RCQ595" s="1"/>
      <c r="RCR595" s="1"/>
      <c r="RCS595" s="1"/>
      <c r="RCT595" s="1"/>
      <c r="RCU595" s="1"/>
      <c r="RCV595" s="1"/>
      <c r="RCW595" s="1"/>
      <c r="RCX595" s="1"/>
      <c r="RCY595" s="1"/>
      <c r="RCZ595" s="1"/>
      <c r="RDA595" s="1"/>
      <c r="RDB595" s="1"/>
      <c r="RDC595" s="1"/>
      <c r="RDD595" s="1"/>
      <c r="RDE595" s="1"/>
      <c r="RDF595" s="1"/>
      <c r="RDG595" s="1"/>
      <c r="RDH595" s="1"/>
      <c r="RDI595" s="1"/>
      <c r="RDJ595" s="1"/>
      <c r="RDK595" s="1"/>
      <c r="RDL595" s="1"/>
      <c r="RDM595" s="1"/>
      <c r="RDN595" s="1"/>
      <c r="RDO595" s="1"/>
      <c r="RDP595" s="1"/>
      <c r="RDQ595" s="1"/>
      <c r="RDR595" s="1"/>
      <c r="RDS595" s="1"/>
      <c r="RDT595" s="1"/>
      <c r="RDU595" s="1"/>
      <c r="RDV595" s="1"/>
      <c r="RDW595" s="1"/>
      <c r="RDX595" s="1"/>
      <c r="RDY595" s="1"/>
      <c r="RDZ595" s="1"/>
      <c r="REA595" s="1"/>
      <c r="REB595" s="1"/>
      <c r="REC595" s="1"/>
      <c r="RED595" s="1"/>
      <c r="REE595" s="1"/>
      <c r="REF595" s="1"/>
      <c r="REG595" s="1"/>
      <c r="REH595" s="1"/>
      <c r="REI595" s="1"/>
      <c r="REJ595" s="1"/>
      <c r="REK595" s="1"/>
      <c r="REL595" s="1"/>
      <c r="REM595" s="1"/>
      <c r="REN595" s="1"/>
      <c r="REO595" s="1"/>
      <c r="REP595" s="1"/>
      <c r="REQ595" s="1"/>
      <c r="RER595" s="1"/>
      <c r="RES595" s="1"/>
      <c r="RET595" s="1"/>
      <c r="REU595" s="1"/>
      <c r="REV595" s="1"/>
      <c r="REW595" s="1"/>
      <c r="REX595" s="1"/>
      <c r="REY595" s="1"/>
      <c r="REZ595" s="1"/>
      <c r="RFA595" s="1"/>
      <c r="RFB595" s="1"/>
      <c r="RFC595" s="1"/>
      <c r="RFD595" s="1"/>
      <c r="RFE595" s="1"/>
      <c r="RFF595" s="1"/>
      <c r="RFG595" s="1"/>
      <c r="RFH595" s="1"/>
      <c r="RFI595" s="1"/>
      <c r="RFJ595" s="1"/>
      <c r="RFK595" s="1"/>
      <c r="RFL595" s="1"/>
      <c r="RFM595" s="1"/>
      <c r="RFN595" s="1"/>
      <c r="RFO595" s="1"/>
      <c r="RFP595" s="1"/>
      <c r="RFQ595" s="1"/>
      <c r="RFR595" s="1"/>
      <c r="RFS595" s="1"/>
      <c r="RFT595" s="1"/>
      <c r="RFU595" s="1"/>
      <c r="RFV595" s="1"/>
      <c r="RFW595" s="1"/>
      <c r="RFX595" s="1"/>
      <c r="RFY595" s="1"/>
      <c r="RFZ595" s="1"/>
      <c r="RGA595" s="1"/>
      <c r="RGB595" s="1"/>
      <c r="RGC595" s="1"/>
      <c r="RGD595" s="1"/>
      <c r="RGE595" s="1"/>
      <c r="RGF595" s="1"/>
      <c r="RGG595" s="1"/>
      <c r="RGH595" s="1"/>
      <c r="RGI595" s="1"/>
      <c r="RGJ595" s="1"/>
      <c r="RGK595" s="1"/>
      <c r="RGL595" s="1"/>
      <c r="RGM595" s="1"/>
      <c r="RGN595" s="1"/>
      <c r="RGO595" s="1"/>
      <c r="RGP595" s="1"/>
      <c r="RGQ595" s="1"/>
      <c r="RGR595" s="1"/>
      <c r="RGS595" s="1"/>
      <c r="RGT595" s="1"/>
      <c r="RGU595" s="1"/>
      <c r="RGV595" s="1"/>
      <c r="RGW595" s="1"/>
      <c r="RGX595" s="1"/>
      <c r="RGY595" s="1"/>
      <c r="RGZ595" s="1"/>
      <c r="RHA595" s="1"/>
      <c r="RHB595" s="1"/>
      <c r="RHC595" s="1"/>
      <c r="RHD595" s="1"/>
      <c r="RHE595" s="1"/>
      <c r="RHF595" s="1"/>
      <c r="RHG595" s="1"/>
      <c r="RHH595" s="1"/>
      <c r="RHI595" s="1"/>
      <c r="RHJ595" s="1"/>
      <c r="RHK595" s="1"/>
      <c r="RHL595" s="1"/>
      <c r="RHM595" s="1"/>
      <c r="RHN595" s="1"/>
      <c r="RHO595" s="1"/>
      <c r="RHP595" s="1"/>
      <c r="RHQ595" s="1"/>
      <c r="RHR595" s="1"/>
      <c r="RHS595" s="1"/>
      <c r="RHT595" s="1"/>
      <c r="RHU595" s="1"/>
      <c r="RHV595" s="1"/>
      <c r="RHW595" s="1"/>
      <c r="RHX595" s="1"/>
      <c r="RHY595" s="1"/>
      <c r="RHZ595" s="1"/>
      <c r="RIA595" s="1"/>
      <c r="RIB595" s="1"/>
      <c r="RIC595" s="1"/>
      <c r="RID595" s="1"/>
      <c r="RIE595" s="1"/>
      <c r="RIF595" s="1"/>
      <c r="RIG595" s="1"/>
      <c r="RIH595" s="1"/>
      <c r="RII595" s="1"/>
      <c r="RIJ595" s="1"/>
      <c r="RIK595" s="1"/>
      <c r="RIL595" s="1"/>
      <c r="RIM595" s="1"/>
      <c r="RIN595" s="1"/>
      <c r="RIO595" s="1"/>
      <c r="RIP595" s="1"/>
      <c r="RIQ595" s="1"/>
      <c r="RIR595" s="1"/>
      <c r="RIS595" s="1"/>
      <c r="RIT595" s="1"/>
      <c r="RIU595" s="1"/>
      <c r="RIV595" s="1"/>
      <c r="RIW595" s="1"/>
      <c r="RIX595" s="1"/>
      <c r="RIY595" s="1"/>
      <c r="RIZ595" s="1"/>
      <c r="RJA595" s="1"/>
      <c r="RJB595" s="1"/>
      <c r="RJC595" s="1"/>
      <c r="RJD595" s="1"/>
      <c r="RJE595" s="1"/>
      <c r="RJF595" s="1"/>
      <c r="RJG595" s="1"/>
      <c r="RJH595" s="1"/>
      <c r="RJI595" s="1"/>
      <c r="RJJ595" s="1"/>
      <c r="RJK595" s="1"/>
      <c r="RJL595" s="1"/>
      <c r="RJM595" s="1"/>
      <c r="RJN595" s="1"/>
      <c r="RJO595" s="1"/>
      <c r="RJP595" s="1"/>
      <c r="RJQ595" s="1"/>
      <c r="RJR595" s="1"/>
      <c r="RJS595" s="1"/>
      <c r="RJT595" s="1"/>
      <c r="RJU595" s="1"/>
      <c r="RJV595" s="1"/>
      <c r="RJW595" s="1"/>
      <c r="RJX595" s="1"/>
      <c r="RJY595" s="1"/>
      <c r="RJZ595" s="1"/>
      <c r="RKA595" s="1"/>
      <c r="RKB595" s="1"/>
      <c r="RKC595" s="1"/>
      <c r="RKD595" s="1"/>
      <c r="RKE595" s="1"/>
      <c r="RKF595" s="1"/>
      <c r="RKG595" s="1"/>
      <c r="RKH595" s="1"/>
      <c r="RKI595" s="1"/>
      <c r="RKJ595" s="1"/>
      <c r="RKK595" s="1"/>
      <c r="RKL595" s="1"/>
      <c r="RKM595" s="1"/>
      <c r="RKN595" s="1"/>
      <c r="RKO595" s="1"/>
      <c r="RKP595" s="1"/>
      <c r="RKQ595" s="1"/>
      <c r="RKR595" s="1"/>
      <c r="RKS595" s="1"/>
      <c r="RKT595" s="1"/>
      <c r="RKU595" s="1"/>
      <c r="RKV595" s="1"/>
      <c r="RKW595" s="1"/>
      <c r="RKX595" s="1"/>
      <c r="RKY595" s="1"/>
      <c r="RKZ595" s="1"/>
      <c r="RLA595" s="1"/>
      <c r="RLB595" s="1"/>
      <c r="RLC595" s="1"/>
      <c r="RLD595" s="1"/>
      <c r="RLE595" s="1"/>
      <c r="RLF595" s="1"/>
      <c r="RLG595" s="1"/>
      <c r="RLH595" s="1"/>
      <c r="RLI595" s="1"/>
      <c r="RLJ595" s="1"/>
      <c r="RLK595" s="1"/>
      <c r="RLL595" s="1"/>
      <c r="RLM595" s="1"/>
      <c r="RLN595" s="1"/>
      <c r="RLO595" s="1"/>
      <c r="RLP595" s="1"/>
      <c r="RLQ595" s="1"/>
      <c r="RLR595" s="1"/>
      <c r="RLS595" s="1"/>
      <c r="RLT595" s="1"/>
      <c r="RLU595" s="1"/>
      <c r="RLV595" s="1"/>
      <c r="RLW595" s="1"/>
      <c r="RLX595" s="1"/>
      <c r="RLY595" s="1"/>
      <c r="RLZ595" s="1"/>
      <c r="RMA595" s="1"/>
      <c r="RMB595" s="1"/>
      <c r="RMC595" s="1"/>
      <c r="RMD595" s="1"/>
      <c r="RME595" s="1"/>
      <c r="RMF595" s="1"/>
      <c r="RMG595" s="1"/>
      <c r="RMH595" s="1"/>
      <c r="RMI595" s="1"/>
      <c r="RMJ595" s="1"/>
      <c r="RMK595" s="1"/>
      <c r="RML595" s="1"/>
      <c r="RMM595" s="1"/>
      <c r="RMN595" s="1"/>
      <c r="RMO595" s="1"/>
      <c r="RMP595" s="1"/>
      <c r="RMQ595" s="1"/>
      <c r="RMR595" s="1"/>
      <c r="RMS595" s="1"/>
      <c r="RMT595" s="1"/>
      <c r="RMU595" s="1"/>
      <c r="RMV595" s="1"/>
      <c r="RMW595" s="1"/>
      <c r="RMX595" s="1"/>
      <c r="RMY595" s="1"/>
      <c r="RMZ595" s="1"/>
      <c r="RNA595" s="1"/>
      <c r="RNB595" s="1"/>
      <c r="RNC595" s="1"/>
      <c r="RND595" s="1"/>
      <c r="RNE595" s="1"/>
      <c r="RNF595" s="1"/>
      <c r="RNG595" s="1"/>
      <c r="RNH595" s="1"/>
      <c r="RNI595" s="1"/>
      <c r="RNJ595" s="1"/>
      <c r="RNK595" s="1"/>
      <c r="RNL595" s="1"/>
      <c r="RNM595" s="1"/>
      <c r="RNN595" s="1"/>
      <c r="RNO595" s="1"/>
      <c r="RNP595" s="1"/>
      <c r="RNQ595" s="1"/>
      <c r="RNR595" s="1"/>
      <c r="RNS595" s="1"/>
      <c r="RNT595" s="1"/>
      <c r="RNU595" s="1"/>
      <c r="RNV595" s="1"/>
      <c r="RNW595" s="1"/>
      <c r="RNX595" s="1"/>
      <c r="RNY595" s="1"/>
      <c r="RNZ595" s="1"/>
      <c r="ROA595" s="1"/>
      <c r="ROB595" s="1"/>
      <c r="ROC595" s="1"/>
      <c r="ROD595" s="1"/>
      <c r="ROE595" s="1"/>
      <c r="ROF595" s="1"/>
      <c r="ROG595" s="1"/>
      <c r="ROH595" s="1"/>
      <c r="ROI595" s="1"/>
      <c r="ROJ595" s="1"/>
      <c r="ROK595" s="1"/>
      <c r="ROL595" s="1"/>
      <c r="ROM595" s="1"/>
      <c r="RON595" s="1"/>
      <c r="ROO595" s="1"/>
      <c r="ROP595" s="1"/>
      <c r="ROQ595" s="1"/>
      <c r="ROR595" s="1"/>
      <c r="ROS595" s="1"/>
      <c r="ROT595" s="1"/>
      <c r="ROU595" s="1"/>
      <c r="ROV595" s="1"/>
      <c r="ROW595" s="1"/>
      <c r="ROX595" s="1"/>
      <c r="ROY595" s="1"/>
      <c r="ROZ595" s="1"/>
      <c r="RPA595" s="1"/>
      <c r="RPB595" s="1"/>
      <c r="RPC595" s="1"/>
      <c r="RPD595" s="1"/>
      <c r="RPE595" s="1"/>
      <c r="RPF595" s="1"/>
      <c r="RPG595" s="1"/>
      <c r="RPH595" s="1"/>
      <c r="RPI595" s="1"/>
      <c r="RPJ595" s="1"/>
      <c r="RPK595" s="1"/>
      <c r="RPL595" s="1"/>
      <c r="RPM595" s="1"/>
      <c r="RPN595" s="1"/>
      <c r="RPO595" s="1"/>
      <c r="RPP595" s="1"/>
      <c r="RPQ595" s="1"/>
      <c r="RPR595" s="1"/>
      <c r="RPS595" s="1"/>
      <c r="RPT595" s="1"/>
      <c r="RPU595" s="1"/>
      <c r="RPV595" s="1"/>
      <c r="RPW595" s="1"/>
      <c r="RPX595" s="1"/>
      <c r="RPY595" s="1"/>
      <c r="RPZ595" s="1"/>
      <c r="RQA595" s="1"/>
      <c r="RQB595" s="1"/>
      <c r="RQC595" s="1"/>
      <c r="RQD595" s="1"/>
      <c r="RQE595" s="1"/>
      <c r="RQF595" s="1"/>
      <c r="RQG595" s="1"/>
      <c r="RQH595" s="1"/>
      <c r="RQI595" s="1"/>
      <c r="RQJ595" s="1"/>
      <c r="RQK595" s="1"/>
      <c r="RQL595" s="1"/>
      <c r="RQM595" s="1"/>
      <c r="RQN595" s="1"/>
      <c r="RQO595" s="1"/>
      <c r="RQP595" s="1"/>
      <c r="RQQ595" s="1"/>
      <c r="RQR595" s="1"/>
      <c r="RQS595" s="1"/>
      <c r="RQT595" s="1"/>
      <c r="RQU595" s="1"/>
      <c r="RQV595" s="1"/>
      <c r="RQW595" s="1"/>
      <c r="RQX595" s="1"/>
      <c r="RQY595" s="1"/>
      <c r="RQZ595" s="1"/>
      <c r="RRA595" s="1"/>
      <c r="RRB595" s="1"/>
      <c r="RRC595" s="1"/>
      <c r="RRD595" s="1"/>
      <c r="RRE595" s="1"/>
      <c r="RRF595" s="1"/>
      <c r="RRG595" s="1"/>
      <c r="RRH595" s="1"/>
      <c r="RRI595" s="1"/>
      <c r="RRJ595" s="1"/>
      <c r="RRK595" s="1"/>
      <c r="RRL595" s="1"/>
      <c r="RRM595" s="1"/>
      <c r="RRN595" s="1"/>
      <c r="RRO595" s="1"/>
      <c r="RRP595" s="1"/>
      <c r="RRQ595" s="1"/>
      <c r="RRR595" s="1"/>
      <c r="RRS595" s="1"/>
      <c r="RRT595" s="1"/>
      <c r="RRU595" s="1"/>
      <c r="RRV595" s="1"/>
      <c r="RRW595" s="1"/>
      <c r="RRX595" s="1"/>
      <c r="RRY595" s="1"/>
      <c r="RRZ595" s="1"/>
      <c r="RSA595" s="1"/>
      <c r="RSB595" s="1"/>
      <c r="RSC595" s="1"/>
      <c r="RSD595" s="1"/>
      <c r="RSE595" s="1"/>
      <c r="RSF595" s="1"/>
      <c r="RSG595" s="1"/>
      <c r="RSH595" s="1"/>
      <c r="RSI595" s="1"/>
      <c r="RSJ595" s="1"/>
      <c r="RSK595" s="1"/>
      <c r="RSL595" s="1"/>
      <c r="RSM595" s="1"/>
      <c r="RSN595" s="1"/>
      <c r="RSO595" s="1"/>
      <c r="RSP595" s="1"/>
      <c r="RSQ595" s="1"/>
      <c r="RSR595" s="1"/>
      <c r="RSS595" s="1"/>
      <c r="RST595" s="1"/>
      <c r="RSU595" s="1"/>
      <c r="RSV595" s="1"/>
      <c r="RSW595" s="1"/>
      <c r="RSX595" s="1"/>
      <c r="RSY595" s="1"/>
      <c r="RSZ595" s="1"/>
      <c r="RTA595" s="1"/>
      <c r="RTB595" s="1"/>
      <c r="RTC595" s="1"/>
      <c r="RTD595" s="1"/>
      <c r="RTE595" s="1"/>
      <c r="RTF595" s="1"/>
      <c r="RTG595" s="1"/>
      <c r="RTH595" s="1"/>
      <c r="RTI595" s="1"/>
      <c r="RTJ595" s="1"/>
      <c r="RTK595" s="1"/>
      <c r="RTL595" s="1"/>
      <c r="RTM595" s="1"/>
      <c r="RTN595" s="1"/>
      <c r="RTO595" s="1"/>
      <c r="RTP595" s="1"/>
      <c r="RTQ595" s="1"/>
      <c r="RTR595" s="1"/>
      <c r="RTS595" s="1"/>
      <c r="RTT595" s="1"/>
      <c r="RTU595" s="1"/>
      <c r="RTV595" s="1"/>
      <c r="RTW595" s="1"/>
      <c r="RTX595" s="1"/>
      <c r="RTY595" s="1"/>
      <c r="RTZ595" s="1"/>
      <c r="RUA595" s="1"/>
      <c r="RUB595" s="1"/>
      <c r="RUC595" s="1"/>
      <c r="RUD595" s="1"/>
      <c r="RUE595" s="1"/>
      <c r="RUF595" s="1"/>
      <c r="RUG595" s="1"/>
      <c r="RUH595" s="1"/>
      <c r="RUI595" s="1"/>
      <c r="RUJ595" s="1"/>
      <c r="RUK595" s="1"/>
      <c r="RUL595" s="1"/>
      <c r="RUM595" s="1"/>
      <c r="RUN595" s="1"/>
      <c r="RUO595" s="1"/>
      <c r="RUP595" s="1"/>
      <c r="RUQ595" s="1"/>
      <c r="RUR595" s="1"/>
      <c r="RUS595" s="1"/>
      <c r="RUT595" s="1"/>
      <c r="RUU595" s="1"/>
      <c r="RUV595" s="1"/>
      <c r="RUW595" s="1"/>
      <c r="RUX595" s="1"/>
      <c r="RUY595" s="1"/>
      <c r="RUZ595" s="1"/>
      <c r="RVA595" s="1"/>
      <c r="RVB595" s="1"/>
      <c r="RVC595" s="1"/>
      <c r="RVD595" s="1"/>
      <c r="RVE595" s="1"/>
      <c r="RVF595" s="1"/>
      <c r="RVG595" s="1"/>
      <c r="RVH595" s="1"/>
      <c r="RVI595" s="1"/>
      <c r="RVJ595" s="1"/>
      <c r="RVK595" s="1"/>
      <c r="RVL595" s="1"/>
      <c r="RVM595" s="1"/>
      <c r="RVN595" s="1"/>
      <c r="RVO595" s="1"/>
      <c r="RVP595" s="1"/>
      <c r="RVQ595" s="1"/>
      <c r="RVR595" s="1"/>
      <c r="RVS595" s="1"/>
      <c r="RVT595" s="1"/>
      <c r="RVU595" s="1"/>
      <c r="RVV595" s="1"/>
      <c r="RVW595" s="1"/>
      <c r="RVX595" s="1"/>
      <c r="RVY595" s="1"/>
      <c r="RVZ595" s="1"/>
      <c r="RWA595" s="1"/>
      <c r="RWB595" s="1"/>
      <c r="RWC595" s="1"/>
      <c r="RWD595" s="1"/>
      <c r="RWE595" s="1"/>
      <c r="RWF595" s="1"/>
      <c r="RWG595" s="1"/>
      <c r="RWH595" s="1"/>
      <c r="RWI595" s="1"/>
      <c r="RWJ595" s="1"/>
      <c r="RWK595" s="1"/>
      <c r="RWL595" s="1"/>
      <c r="RWM595" s="1"/>
      <c r="RWN595" s="1"/>
      <c r="RWO595" s="1"/>
      <c r="RWP595" s="1"/>
      <c r="RWQ595" s="1"/>
      <c r="RWR595" s="1"/>
      <c r="RWS595" s="1"/>
      <c r="RWT595" s="1"/>
      <c r="RWU595" s="1"/>
      <c r="RWV595" s="1"/>
      <c r="RWW595" s="1"/>
      <c r="RWX595" s="1"/>
      <c r="RWY595" s="1"/>
      <c r="RWZ595" s="1"/>
      <c r="RXA595" s="1"/>
      <c r="RXB595" s="1"/>
      <c r="RXC595" s="1"/>
      <c r="RXD595" s="1"/>
      <c r="RXE595" s="1"/>
      <c r="RXF595" s="1"/>
      <c r="RXG595" s="1"/>
      <c r="RXH595" s="1"/>
      <c r="RXI595" s="1"/>
      <c r="RXJ595" s="1"/>
      <c r="RXK595" s="1"/>
      <c r="RXL595" s="1"/>
      <c r="RXM595" s="1"/>
      <c r="RXN595" s="1"/>
      <c r="RXO595" s="1"/>
      <c r="RXP595" s="1"/>
      <c r="RXQ595" s="1"/>
      <c r="RXR595" s="1"/>
      <c r="RXS595" s="1"/>
      <c r="RXT595" s="1"/>
      <c r="RXU595" s="1"/>
      <c r="RXV595" s="1"/>
      <c r="RXW595" s="1"/>
      <c r="RXX595" s="1"/>
      <c r="RXY595" s="1"/>
      <c r="RXZ595" s="1"/>
      <c r="RYA595" s="1"/>
      <c r="RYB595" s="1"/>
      <c r="RYC595" s="1"/>
      <c r="RYD595" s="1"/>
      <c r="RYE595" s="1"/>
      <c r="RYF595" s="1"/>
      <c r="RYG595" s="1"/>
      <c r="RYH595" s="1"/>
      <c r="RYI595" s="1"/>
      <c r="RYJ595" s="1"/>
      <c r="RYK595" s="1"/>
      <c r="RYL595" s="1"/>
      <c r="RYM595" s="1"/>
      <c r="RYN595" s="1"/>
      <c r="RYO595" s="1"/>
      <c r="RYP595" s="1"/>
      <c r="RYQ595" s="1"/>
      <c r="RYR595" s="1"/>
      <c r="RYS595" s="1"/>
      <c r="RYT595" s="1"/>
      <c r="RYU595" s="1"/>
      <c r="RYV595" s="1"/>
      <c r="RYW595" s="1"/>
      <c r="RYX595" s="1"/>
      <c r="RYY595" s="1"/>
      <c r="RYZ595" s="1"/>
      <c r="RZA595" s="1"/>
      <c r="RZB595" s="1"/>
      <c r="RZC595" s="1"/>
      <c r="RZD595" s="1"/>
      <c r="RZE595" s="1"/>
      <c r="RZF595" s="1"/>
      <c r="RZG595" s="1"/>
      <c r="RZH595" s="1"/>
      <c r="RZI595" s="1"/>
      <c r="RZJ595" s="1"/>
      <c r="RZK595" s="1"/>
      <c r="RZL595" s="1"/>
      <c r="RZM595" s="1"/>
      <c r="RZN595" s="1"/>
      <c r="RZO595" s="1"/>
      <c r="RZP595" s="1"/>
      <c r="RZQ595" s="1"/>
      <c r="RZR595" s="1"/>
      <c r="RZS595" s="1"/>
      <c r="RZT595" s="1"/>
      <c r="RZU595" s="1"/>
      <c r="RZV595" s="1"/>
      <c r="RZW595" s="1"/>
      <c r="RZX595" s="1"/>
      <c r="RZY595" s="1"/>
      <c r="RZZ595" s="1"/>
      <c r="SAA595" s="1"/>
      <c r="SAB595" s="1"/>
      <c r="SAC595" s="1"/>
      <c r="SAD595" s="1"/>
      <c r="SAE595" s="1"/>
      <c r="SAF595" s="1"/>
      <c r="SAG595" s="1"/>
      <c r="SAH595" s="1"/>
      <c r="SAI595" s="1"/>
      <c r="SAJ595" s="1"/>
      <c r="SAK595" s="1"/>
      <c r="SAL595" s="1"/>
      <c r="SAM595" s="1"/>
      <c r="SAN595" s="1"/>
      <c r="SAO595" s="1"/>
      <c r="SAP595" s="1"/>
      <c r="SAQ595" s="1"/>
      <c r="SAR595" s="1"/>
      <c r="SAS595" s="1"/>
      <c r="SAT595" s="1"/>
      <c r="SAU595" s="1"/>
      <c r="SAV595" s="1"/>
      <c r="SAW595" s="1"/>
      <c r="SAX595" s="1"/>
      <c r="SAY595" s="1"/>
      <c r="SAZ595" s="1"/>
      <c r="SBA595" s="1"/>
      <c r="SBB595" s="1"/>
      <c r="SBC595" s="1"/>
      <c r="SBD595" s="1"/>
      <c r="SBE595" s="1"/>
      <c r="SBF595" s="1"/>
      <c r="SBG595" s="1"/>
      <c r="SBH595" s="1"/>
      <c r="SBI595" s="1"/>
      <c r="SBJ595" s="1"/>
      <c r="SBK595" s="1"/>
      <c r="SBL595" s="1"/>
      <c r="SBM595" s="1"/>
      <c r="SBN595" s="1"/>
      <c r="SBO595" s="1"/>
      <c r="SBP595" s="1"/>
      <c r="SBQ595" s="1"/>
      <c r="SBR595" s="1"/>
      <c r="SBS595" s="1"/>
      <c r="SBT595" s="1"/>
      <c r="SBU595" s="1"/>
      <c r="SBV595" s="1"/>
      <c r="SBW595" s="1"/>
      <c r="SBX595" s="1"/>
      <c r="SBY595" s="1"/>
      <c r="SBZ595" s="1"/>
      <c r="SCA595" s="1"/>
      <c r="SCB595" s="1"/>
      <c r="SCC595" s="1"/>
      <c r="SCD595" s="1"/>
      <c r="SCE595" s="1"/>
      <c r="SCF595" s="1"/>
      <c r="SCG595" s="1"/>
      <c r="SCH595" s="1"/>
      <c r="SCI595" s="1"/>
      <c r="SCJ595" s="1"/>
      <c r="SCK595" s="1"/>
      <c r="SCL595" s="1"/>
      <c r="SCM595" s="1"/>
      <c r="SCN595" s="1"/>
      <c r="SCO595" s="1"/>
      <c r="SCP595" s="1"/>
      <c r="SCQ595" s="1"/>
      <c r="SCR595" s="1"/>
      <c r="SCS595" s="1"/>
      <c r="SCT595" s="1"/>
      <c r="SCU595" s="1"/>
      <c r="SCV595" s="1"/>
      <c r="SCW595" s="1"/>
      <c r="SCX595" s="1"/>
      <c r="SCY595" s="1"/>
      <c r="SCZ595" s="1"/>
      <c r="SDA595" s="1"/>
      <c r="SDB595" s="1"/>
      <c r="SDC595" s="1"/>
      <c r="SDD595" s="1"/>
      <c r="SDE595" s="1"/>
      <c r="SDF595" s="1"/>
      <c r="SDG595" s="1"/>
      <c r="SDH595" s="1"/>
      <c r="SDI595" s="1"/>
      <c r="SDJ595" s="1"/>
      <c r="SDK595" s="1"/>
      <c r="SDL595" s="1"/>
      <c r="SDM595" s="1"/>
      <c r="SDN595" s="1"/>
      <c r="SDO595" s="1"/>
      <c r="SDP595" s="1"/>
      <c r="SDQ595" s="1"/>
      <c r="SDR595" s="1"/>
      <c r="SDS595" s="1"/>
      <c r="SDT595" s="1"/>
      <c r="SDU595" s="1"/>
      <c r="SDV595" s="1"/>
      <c r="SDW595" s="1"/>
      <c r="SDX595" s="1"/>
      <c r="SDY595" s="1"/>
      <c r="SDZ595" s="1"/>
      <c r="SEA595" s="1"/>
      <c r="SEB595" s="1"/>
      <c r="SEC595" s="1"/>
      <c r="SED595" s="1"/>
      <c r="SEE595" s="1"/>
      <c r="SEF595" s="1"/>
      <c r="SEG595" s="1"/>
      <c r="SEH595" s="1"/>
      <c r="SEI595" s="1"/>
      <c r="SEJ595" s="1"/>
      <c r="SEK595" s="1"/>
      <c r="SEL595" s="1"/>
      <c r="SEM595" s="1"/>
      <c r="SEN595" s="1"/>
      <c r="SEO595" s="1"/>
      <c r="SEP595" s="1"/>
      <c r="SEQ595" s="1"/>
      <c r="SER595" s="1"/>
      <c r="SES595" s="1"/>
      <c r="SET595" s="1"/>
      <c r="SEU595" s="1"/>
      <c r="SEV595" s="1"/>
      <c r="SEW595" s="1"/>
      <c r="SEX595" s="1"/>
      <c r="SEY595" s="1"/>
      <c r="SEZ595" s="1"/>
      <c r="SFA595" s="1"/>
      <c r="SFB595" s="1"/>
      <c r="SFC595" s="1"/>
      <c r="SFD595" s="1"/>
      <c r="SFE595" s="1"/>
      <c r="SFF595" s="1"/>
      <c r="SFG595" s="1"/>
      <c r="SFH595" s="1"/>
      <c r="SFI595" s="1"/>
      <c r="SFJ595" s="1"/>
      <c r="SFK595" s="1"/>
      <c r="SFL595" s="1"/>
      <c r="SFM595" s="1"/>
      <c r="SFN595" s="1"/>
      <c r="SFO595" s="1"/>
      <c r="SFP595" s="1"/>
      <c r="SFQ595" s="1"/>
      <c r="SFR595" s="1"/>
      <c r="SFS595" s="1"/>
      <c r="SFT595" s="1"/>
      <c r="SFU595" s="1"/>
      <c r="SFV595" s="1"/>
      <c r="SFW595" s="1"/>
      <c r="SFX595" s="1"/>
      <c r="SFY595" s="1"/>
      <c r="SFZ595" s="1"/>
      <c r="SGA595" s="1"/>
      <c r="SGB595" s="1"/>
      <c r="SGC595" s="1"/>
      <c r="SGD595" s="1"/>
      <c r="SGE595" s="1"/>
      <c r="SGF595" s="1"/>
      <c r="SGG595" s="1"/>
      <c r="SGH595" s="1"/>
      <c r="SGI595" s="1"/>
      <c r="SGJ595" s="1"/>
      <c r="SGK595" s="1"/>
      <c r="SGL595" s="1"/>
      <c r="SGM595" s="1"/>
      <c r="SGN595" s="1"/>
      <c r="SGO595" s="1"/>
      <c r="SGP595" s="1"/>
      <c r="SGQ595" s="1"/>
      <c r="SGR595" s="1"/>
      <c r="SGS595" s="1"/>
      <c r="SGT595" s="1"/>
      <c r="SGU595" s="1"/>
      <c r="SGV595" s="1"/>
      <c r="SGW595" s="1"/>
      <c r="SGX595" s="1"/>
      <c r="SGY595" s="1"/>
      <c r="SGZ595" s="1"/>
      <c r="SHA595" s="1"/>
      <c r="SHB595" s="1"/>
      <c r="SHC595" s="1"/>
      <c r="SHD595" s="1"/>
      <c r="SHE595" s="1"/>
      <c r="SHF595" s="1"/>
      <c r="SHG595" s="1"/>
      <c r="SHH595" s="1"/>
      <c r="SHI595" s="1"/>
      <c r="SHJ595" s="1"/>
      <c r="SHK595" s="1"/>
      <c r="SHL595" s="1"/>
      <c r="SHM595" s="1"/>
      <c r="SHN595" s="1"/>
      <c r="SHO595" s="1"/>
      <c r="SHP595" s="1"/>
      <c r="SHQ595" s="1"/>
      <c r="SHR595" s="1"/>
      <c r="SHS595" s="1"/>
      <c r="SHT595" s="1"/>
      <c r="SHU595" s="1"/>
      <c r="SHV595" s="1"/>
      <c r="SHW595" s="1"/>
      <c r="SHX595" s="1"/>
      <c r="SHY595" s="1"/>
      <c r="SHZ595" s="1"/>
      <c r="SIA595" s="1"/>
      <c r="SIB595" s="1"/>
      <c r="SIC595" s="1"/>
      <c r="SID595" s="1"/>
      <c r="SIE595" s="1"/>
      <c r="SIF595" s="1"/>
      <c r="SIG595" s="1"/>
      <c r="SIH595" s="1"/>
      <c r="SII595" s="1"/>
      <c r="SIJ595" s="1"/>
      <c r="SIK595" s="1"/>
      <c r="SIL595" s="1"/>
      <c r="SIM595" s="1"/>
      <c r="SIN595" s="1"/>
      <c r="SIO595" s="1"/>
      <c r="SIP595" s="1"/>
      <c r="SIQ595" s="1"/>
      <c r="SIR595" s="1"/>
      <c r="SIS595" s="1"/>
      <c r="SIT595" s="1"/>
      <c r="SIU595" s="1"/>
      <c r="SIV595" s="1"/>
      <c r="SIW595" s="1"/>
      <c r="SIX595" s="1"/>
      <c r="SIY595" s="1"/>
      <c r="SIZ595" s="1"/>
      <c r="SJA595" s="1"/>
      <c r="SJB595" s="1"/>
      <c r="SJC595" s="1"/>
      <c r="SJD595" s="1"/>
      <c r="SJE595" s="1"/>
      <c r="SJF595" s="1"/>
      <c r="SJG595" s="1"/>
      <c r="SJH595" s="1"/>
      <c r="SJI595" s="1"/>
      <c r="SJJ595" s="1"/>
      <c r="SJK595" s="1"/>
      <c r="SJL595" s="1"/>
      <c r="SJM595" s="1"/>
      <c r="SJN595" s="1"/>
      <c r="SJO595" s="1"/>
      <c r="SJP595" s="1"/>
      <c r="SJQ595" s="1"/>
      <c r="SJR595" s="1"/>
      <c r="SJS595" s="1"/>
      <c r="SJT595" s="1"/>
      <c r="SJU595" s="1"/>
      <c r="SJV595" s="1"/>
      <c r="SJW595" s="1"/>
      <c r="SJX595" s="1"/>
      <c r="SJY595" s="1"/>
      <c r="SJZ595" s="1"/>
      <c r="SKA595" s="1"/>
      <c r="SKB595" s="1"/>
      <c r="SKC595" s="1"/>
      <c r="SKD595" s="1"/>
      <c r="SKE595" s="1"/>
      <c r="SKF595" s="1"/>
      <c r="SKG595" s="1"/>
      <c r="SKH595" s="1"/>
      <c r="SKI595" s="1"/>
      <c r="SKJ595" s="1"/>
      <c r="SKK595" s="1"/>
      <c r="SKL595" s="1"/>
      <c r="SKM595" s="1"/>
      <c r="SKN595" s="1"/>
      <c r="SKO595" s="1"/>
      <c r="SKP595" s="1"/>
      <c r="SKQ595" s="1"/>
      <c r="SKR595" s="1"/>
      <c r="SKS595" s="1"/>
      <c r="SKT595" s="1"/>
      <c r="SKU595" s="1"/>
      <c r="SKV595" s="1"/>
      <c r="SKW595" s="1"/>
      <c r="SKX595" s="1"/>
      <c r="SKY595" s="1"/>
      <c r="SKZ595" s="1"/>
      <c r="SLA595" s="1"/>
      <c r="SLB595" s="1"/>
      <c r="SLC595" s="1"/>
      <c r="SLD595" s="1"/>
      <c r="SLE595" s="1"/>
      <c r="SLF595" s="1"/>
      <c r="SLG595" s="1"/>
      <c r="SLH595" s="1"/>
      <c r="SLI595" s="1"/>
      <c r="SLJ595" s="1"/>
      <c r="SLK595" s="1"/>
      <c r="SLL595" s="1"/>
      <c r="SLM595" s="1"/>
      <c r="SLN595" s="1"/>
      <c r="SLO595" s="1"/>
      <c r="SLP595" s="1"/>
      <c r="SLQ595" s="1"/>
      <c r="SLR595" s="1"/>
      <c r="SLS595" s="1"/>
      <c r="SLT595" s="1"/>
      <c r="SLU595" s="1"/>
      <c r="SLV595" s="1"/>
      <c r="SLW595" s="1"/>
      <c r="SLX595" s="1"/>
      <c r="SLY595" s="1"/>
      <c r="SLZ595" s="1"/>
      <c r="SMA595" s="1"/>
      <c r="SMB595" s="1"/>
      <c r="SMC595" s="1"/>
      <c r="SMD595" s="1"/>
      <c r="SME595" s="1"/>
      <c r="SMF595" s="1"/>
      <c r="SMG595" s="1"/>
      <c r="SMH595" s="1"/>
      <c r="SMI595" s="1"/>
      <c r="SMJ595" s="1"/>
      <c r="SMK595" s="1"/>
      <c r="SML595" s="1"/>
      <c r="SMM595" s="1"/>
      <c r="SMN595" s="1"/>
      <c r="SMO595" s="1"/>
      <c r="SMP595" s="1"/>
      <c r="SMQ595" s="1"/>
      <c r="SMR595" s="1"/>
      <c r="SMS595" s="1"/>
      <c r="SMT595" s="1"/>
      <c r="SMU595" s="1"/>
      <c r="SMV595" s="1"/>
      <c r="SMW595" s="1"/>
      <c r="SMX595" s="1"/>
      <c r="SMY595" s="1"/>
      <c r="SMZ595" s="1"/>
      <c r="SNA595" s="1"/>
      <c r="SNB595" s="1"/>
      <c r="SNC595" s="1"/>
      <c r="SND595" s="1"/>
      <c r="SNE595" s="1"/>
      <c r="SNF595" s="1"/>
      <c r="SNG595" s="1"/>
      <c r="SNH595" s="1"/>
      <c r="SNI595" s="1"/>
      <c r="SNJ595" s="1"/>
      <c r="SNK595" s="1"/>
      <c r="SNL595" s="1"/>
      <c r="SNM595" s="1"/>
      <c r="SNN595" s="1"/>
      <c r="SNO595" s="1"/>
      <c r="SNP595" s="1"/>
      <c r="SNQ595" s="1"/>
      <c r="SNR595" s="1"/>
      <c r="SNS595" s="1"/>
      <c r="SNT595" s="1"/>
      <c r="SNU595" s="1"/>
      <c r="SNV595" s="1"/>
      <c r="SNW595" s="1"/>
      <c r="SNX595" s="1"/>
      <c r="SNY595" s="1"/>
      <c r="SNZ595" s="1"/>
      <c r="SOA595" s="1"/>
      <c r="SOB595" s="1"/>
      <c r="SOC595" s="1"/>
      <c r="SOD595" s="1"/>
      <c r="SOE595" s="1"/>
      <c r="SOF595" s="1"/>
      <c r="SOG595" s="1"/>
      <c r="SOH595" s="1"/>
      <c r="SOI595" s="1"/>
      <c r="SOJ595" s="1"/>
      <c r="SOK595" s="1"/>
      <c r="SOL595" s="1"/>
      <c r="SOM595" s="1"/>
      <c r="SON595" s="1"/>
      <c r="SOO595" s="1"/>
      <c r="SOP595" s="1"/>
      <c r="SOQ595" s="1"/>
      <c r="SOR595" s="1"/>
      <c r="SOS595" s="1"/>
      <c r="SOT595" s="1"/>
      <c r="SOU595" s="1"/>
      <c r="SOV595" s="1"/>
      <c r="SOW595" s="1"/>
      <c r="SOX595" s="1"/>
      <c r="SOY595" s="1"/>
      <c r="SOZ595" s="1"/>
      <c r="SPA595" s="1"/>
      <c r="SPB595" s="1"/>
      <c r="SPC595" s="1"/>
      <c r="SPD595" s="1"/>
      <c r="SPE595" s="1"/>
      <c r="SPF595" s="1"/>
      <c r="SPG595" s="1"/>
      <c r="SPH595" s="1"/>
      <c r="SPI595" s="1"/>
      <c r="SPJ595" s="1"/>
      <c r="SPK595" s="1"/>
      <c r="SPL595" s="1"/>
      <c r="SPM595" s="1"/>
      <c r="SPN595" s="1"/>
      <c r="SPO595" s="1"/>
      <c r="SPP595" s="1"/>
      <c r="SPQ595" s="1"/>
      <c r="SPR595" s="1"/>
      <c r="SPS595" s="1"/>
      <c r="SPT595" s="1"/>
      <c r="SPU595" s="1"/>
      <c r="SPV595" s="1"/>
      <c r="SPW595" s="1"/>
      <c r="SPX595" s="1"/>
      <c r="SPY595" s="1"/>
      <c r="SPZ595" s="1"/>
      <c r="SQA595" s="1"/>
      <c r="SQB595" s="1"/>
      <c r="SQC595" s="1"/>
      <c r="SQD595" s="1"/>
      <c r="SQE595" s="1"/>
      <c r="SQF595" s="1"/>
      <c r="SQG595" s="1"/>
      <c r="SQH595" s="1"/>
      <c r="SQI595" s="1"/>
      <c r="SQJ595" s="1"/>
      <c r="SQK595" s="1"/>
      <c r="SQL595" s="1"/>
      <c r="SQM595" s="1"/>
      <c r="SQN595" s="1"/>
      <c r="SQO595" s="1"/>
      <c r="SQP595" s="1"/>
      <c r="SQQ595" s="1"/>
      <c r="SQR595" s="1"/>
      <c r="SQS595" s="1"/>
      <c r="SQT595" s="1"/>
      <c r="SQU595" s="1"/>
      <c r="SQV595" s="1"/>
      <c r="SQW595" s="1"/>
      <c r="SQX595" s="1"/>
      <c r="SQY595" s="1"/>
      <c r="SQZ595" s="1"/>
      <c r="SRA595" s="1"/>
      <c r="SRB595" s="1"/>
      <c r="SRC595" s="1"/>
      <c r="SRD595" s="1"/>
      <c r="SRE595" s="1"/>
      <c r="SRF595" s="1"/>
      <c r="SRG595" s="1"/>
      <c r="SRH595" s="1"/>
      <c r="SRI595" s="1"/>
      <c r="SRJ595" s="1"/>
      <c r="SRK595" s="1"/>
      <c r="SRL595" s="1"/>
      <c r="SRM595" s="1"/>
      <c r="SRN595" s="1"/>
      <c r="SRO595" s="1"/>
      <c r="SRP595" s="1"/>
      <c r="SRQ595" s="1"/>
      <c r="SRR595" s="1"/>
      <c r="SRS595" s="1"/>
      <c r="SRT595" s="1"/>
      <c r="SRU595" s="1"/>
      <c r="SRV595" s="1"/>
      <c r="SRW595" s="1"/>
      <c r="SRX595" s="1"/>
      <c r="SRY595" s="1"/>
      <c r="SRZ595" s="1"/>
      <c r="SSA595" s="1"/>
      <c r="SSB595" s="1"/>
      <c r="SSC595" s="1"/>
      <c r="SSD595" s="1"/>
      <c r="SSE595" s="1"/>
      <c r="SSF595" s="1"/>
      <c r="SSG595" s="1"/>
      <c r="SSH595" s="1"/>
      <c r="SSI595" s="1"/>
      <c r="SSJ595" s="1"/>
      <c r="SSK595" s="1"/>
      <c r="SSL595" s="1"/>
      <c r="SSM595" s="1"/>
      <c r="SSN595" s="1"/>
      <c r="SSO595" s="1"/>
      <c r="SSP595" s="1"/>
      <c r="SSQ595" s="1"/>
      <c r="SSR595" s="1"/>
      <c r="SSS595" s="1"/>
      <c r="SST595" s="1"/>
      <c r="SSU595" s="1"/>
      <c r="SSV595" s="1"/>
      <c r="SSW595" s="1"/>
      <c r="SSX595" s="1"/>
      <c r="SSY595" s="1"/>
      <c r="SSZ595" s="1"/>
      <c r="STA595" s="1"/>
      <c r="STB595" s="1"/>
      <c r="STC595" s="1"/>
      <c r="STD595" s="1"/>
      <c r="STE595" s="1"/>
      <c r="STF595" s="1"/>
      <c r="STG595" s="1"/>
      <c r="STH595" s="1"/>
      <c r="STI595" s="1"/>
      <c r="STJ595" s="1"/>
      <c r="STK595" s="1"/>
      <c r="STL595" s="1"/>
      <c r="STM595" s="1"/>
      <c r="STN595" s="1"/>
      <c r="STO595" s="1"/>
      <c r="STP595" s="1"/>
      <c r="STQ595" s="1"/>
      <c r="STR595" s="1"/>
      <c r="STS595" s="1"/>
      <c r="STT595" s="1"/>
      <c r="STU595" s="1"/>
      <c r="STV595" s="1"/>
      <c r="STW595" s="1"/>
      <c r="STX595" s="1"/>
      <c r="STY595" s="1"/>
      <c r="STZ595" s="1"/>
      <c r="SUA595" s="1"/>
      <c r="SUB595" s="1"/>
      <c r="SUC595" s="1"/>
      <c r="SUD595" s="1"/>
      <c r="SUE595" s="1"/>
      <c r="SUF595" s="1"/>
      <c r="SUG595" s="1"/>
      <c r="SUH595" s="1"/>
      <c r="SUI595" s="1"/>
      <c r="SUJ595" s="1"/>
      <c r="SUK595" s="1"/>
      <c r="SUL595" s="1"/>
      <c r="SUM595" s="1"/>
      <c r="SUN595" s="1"/>
      <c r="SUO595" s="1"/>
      <c r="SUP595" s="1"/>
      <c r="SUQ595" s="1"/>
      <c r="SUR595" s="1"/>
      <c r="SUS595" s="1"/>
      <c r="SUT595" s="1"/>
      <c r="SUU595" s="1"/>
      <c r="SUV595" s="1"/>
      <c r="SUW595" s="1"/>
      <c r="SUX595" s="1"/>
      <c r="SUY595" s="1"/>
      <c r="SUZ595" s="1"/>
      <c r="SVA595" s="1"/>
      <c r="SVB595" s="1"/>
      <c r="SVC595" s="1"/>
      <c r="SVD595" s="1"/>
      <c r="SVE595" s="1"/>
      <c r="SVF595" s="1"/>
      <c r="SVG595" s="1"/>
      <c r="SVH595" s="1"/>
      <c r="SVI595" s="1"/>
      <c r="SVJ595" s="1"/>
      <c r="SVK595" s="1"/>
      <c r="SVL595" s="1"/>
      <c r="SVM595" s="1"/>
      <c r="SVN595" s="1"/>
      <c r="SVO595" s="1"/>
      <c r="SVP595" s="1"/>
      <c r="SVQ595" s="1"/>
      <c r="SVR595" s="1"/>
      <c r="SVS595" s="1"/>
      <c r="SVT595" s="1"/>
      <c r="SVU595" s="1"/>
      <c r="SVV595" s="1"/>
      <c r="SVW595" s="1"/>
      <c r="SVX595" s="1"/>
      <c r="SVY595" s="1"/>
      <c r="SVZ595" s="1"/>
      <c r="SWA595" s="1"/>
      <c r="SWB595" s="1"/>
      <c r="SWC595" s="1"/>
      <c r="SWD595" s="1"/>
      <c r="SWE595" s="1"/>
      <c r="SWF595" s="1"/>
      <c r="SWG595" s="1"/>
      <c r="SWH595" s="1"/>
      <c r="SWI595" s="1"/>
      <c r="SWJ595" s="1"/>
      <c r="SWK595" s="1"/>
      <c r="SWL595" s="1"/>
      <c r="SWM595" s="1"/>
      <c r="SWN595" s="1"/>
      <c r="SWO595" s="1"/>
      <c r="SWP595" s="1"/>
      <c r="SWQ595" s="1"/>
      <c r="SWR595" s="1"/>
      <c r="SWS595" s="1"/>
      <c r="SWT595" s="1"/>
      <c r="SWU595" s="1"/>
      <c r="SWV595" s="1"/>
      <c r="SWW595" s="1"/>
      <c r="SWX595" s="1"/>
      <c r="SWY595" s="1"/>
      <c r="SWZ595" s="1"/>
      <c r="SXA595" s="1"/>
      <c r="SXB595" s="1"/>
      <c r="SXC595" s="1"/>
      <c r="SXD595" s="1"/>
      <c r="SXE595" s="1"/>
      <c r="SXF595" s="1"/>
      <c r="SXG595" s="1"/>
      <c r="SXH595" s="1"/>
      <c r="SXI595" s="1"/>
      <c r="SXJ595" s="1"/>
      <c r="SXK595" s="1"/>
      <c r="SXL595" s="1"/>
      <c r="SXM595" s="1"/>
      <c r="SXN595" s="1"/>
      <c r="SXO595" s="1"/>
      <c r="SXP595" s="1"/>
      <c r="SXQ595" s="1"/>
      <c r="SXR595" s="1"/>
      <c r="SXS595" s="1"/>
      <c r="SXT595" s="1"/>
      <c r="SXU595" s="1"/>
      <c r="SXV595" s="1"/>
      <c r="SXW595" s="1"/>
      <c r="SXX595" s="1"/>
      <c r="SXY595" s="1"/>
      <c r="SXZ595" s="1"/>
      <c r="SYA595" s="1"/>
      <c r="SYB595" s="1"/>
      <c r="SYC595" s="1"/>
      <c r="SYD595" s="1"/>
      <c r="SYE595" s="1"/>
      <c r="SYF595" s="1"/>
      <c r="SYG595" s="1"/>
      <c r="SYH595" s="1"/>
      <c r="SYI595" s="1"/>
      <c r="SYJ595" s="1"/>
      <c r="SYK595" s="1"/>
      <c r="SYL595" s="1"/>
      <c r="SYM595" s="1"/>
      <c r="SYN595" s="1"/>
      <c r="SYO595" s="1"/>
      <c r="SYP595" s="1"/>
      <c r="SYQ595" s="1"/>
      <c r="SYR595" s="1"/>
      <c r="SYS595" s="1"/>
      <c r="SYT595" s="1"/>
      <c r="SYU595" s="1"/>
      <c r="SYV595" s="1"/>
      <c r="SYW595" s="1"/>
      <c r="SYX595" s="1"/>
      <c r="SYY595" s="1"/>
      <c r="SYZ595" s="1"/>
      <c r="SZA595" s="1"/>
      <c r="SZB595" s="1"/>
      <c r="SZC595" s="1"/>
      <c r="SZD595" s="1"/>
      <c r="SZE595" s="1"/>
      <c r="SZF595" s="1"/>
      <c r="SZG595" s="1"/>
      <c r="SZH595" s="1"/>
      <c r="SZI595" s="1"/>
      <c r="SZJ595" s="1"/>
      <c r="SZK595" s="1"/>
      <c r="SZL595" s="1"/>
      <c r="SZM595" s="1"/>
      <c r="SZN595" s="1"/>
      <c r="SZO595" s="1"/>
      <c r="SZP595" s="1"/>
      <c r="SZQ595" s="1"/>
      <c r="SZR595" s="1"/>
      <c r="SZS595" s="1"/>
      <c r="SZT595" s="1"/>
      <c r="SZU595" s="1"/>
      <c r="SZV595" s="1"/>
      <c r="SZW595" s="1"/>
      <c r="SZX595" s="1"/>
      <c r="SZY595" s="1"/>
      <c r="SZZ595" s="1"/>
      <c r="TAA595" s="1"/>
      <c r="TAB595" s="1"/>
      <c r="TAC595" s="1"/>
      <c r="TAD595" s="1"/>
      <c r="TAE595" s="1"/>
      <c r="TAF595" s="1"/>
      <c r="TAG595" s="1"/>
      <c r="TAH595" s="1"/>
      <c r="TAI595" s="1"/>
      <c r="TAJ595" s="1"/>
      <c r="TAK595" s="1"/>
      <c r="TAL595" s="1"/>
      <c r="TAM595" s="1"/>
      <c r="TAN595" s="1"/>
      <c r="TAO595" s="1"/>
      <c r="TAP595" s="1"/>
      <c r="TAQ595" s="1"/>
      <c r="TAR595" s="1"/>
      <c r="TAS595" s="1"/>
      <c r="TAT595" s="1"/>
      <c r="TAU595" s="1"/>
      <c r="TAV595" s="1"/>
      <c r="TAW595" s="1"/>
      <c r="TAX595" s="1"/>
      <c r="TAY595" s="1"/>
      <c r="TAZ595" s="1"/>
      <c r="TBA595" s="1"/>
      <c r="TBB595" s="1"/>
      <c r="TBC595" s="1"/>
      <c r="TBD595" s="1"/>
      <c r="TBE595" s="1"/>
      <c r="TBF595" s="1"/>
      <c r="TBG595" s="1"/>
      <c r="TBH595" s="1"/>
      <c r="TBI595" s="1"/>
      <c r="TBJ595" s="1"/>
      <c r="TBK595" s="1"/>
      <c r="TBL595" s="1"/>
      <c r="TBM595" s="1"/>
      <c r="TBN595" s="1"/>
      <c r="TBO595" s="1"/>
      <c r="TBP595" s="1"/>
      <c r="TBQ595" s="1"/>
      <c r="TBR595" s="1"/>
      <c r="TBS595" s="1"/>
      <c r="TBT595" s="1"/>
      <c r="TBU595" s="1"/>
      <c r="TBV595" s="1"/>
      <c r="TBW595" s="1"/>
      <c r="TBX595" s="1"/>
      <c r="TBY595" s="1"/>
      <c r="TBZ595" s="1"/>
      <c r="TCA595" s="1"/>
      <c r="TCB595" s="1"/>
      <c r="TCC595" s="1"/>
      <c r="TCD595" s="1"/>
      <c r="TCE595" s="1"/>
      <c r="TCF595" s="1"/>
      <c r="TCG595" s="1"/>
      <c r="TCH595" s="1"/>
      <c r="TCI595" s="1"/>
      <c r="TCJ595" s="1"/>
      <c r="TCK595" s="1"/>
      <c r="TCL595" s="1"/>
      <c r="TCM595" s="1"/>
      <c r="TCN595" s="1"/>
      <c r="TCO595" s="1"/>
      <c r="TCP595" s="1"/>
      <c r="TCQ595" s="1"/>
      <c r="TCR595" s="1"/>
      <c r="TCS595" s="1"/>
      <c r="TCT595" s="1"/>
      <c r="TCU595" s="1"/>
      <c r="TCV595" s="1"/>
      <c r="TCW595" s="1"/>
      <c r="TCX595" s="1"/>
      <c r="TCY595" s="1"/>
      <c r="TCZ595" s="1"/>
      <c r="TDA595" s="1"/>
      <c r="TDB595" s="1"/>
      <c r="TDC595" s="1"/>
      <c r="TDD595" s="1"/>
      <c r="TDE595" s="1"/>
      <c r="TDF595" s="1"/>
      <c r="TDG595" s="1"/>
      <c r="TDH595" s="1"/>
      <c r="TDI595" s="1"/>
      <c r="TDJ595" s="1"/>
      <c r="TDK595" s="1"/>
      <c r="TDL595" s="1"/>
      <c r="TDM595" s="1"/>
      <c r="TDN595" s="1"/>
      <c r="TDO595" s="1"/>
      <c r="TDP595" s="1"/>
      <c r="TDQ595" s="1"/>
      <c r="TDR595" s="1"/>
      <c r="TDS595" s="1"/>
      <c r="TDT595" s="1"/>
      <c r="TDU595" s="1"/>
      <c r="TDV595" s="1"/>
      <c r="TDW595" s="1"/>
      <c r="TDX595" s="1"/>
      <c r="TDY595" s="1"/>
      <c r="TDZ595" s="1"/>
      <c r="TEA595" s="1"/>
      <c r="TEB595" s="1"/>
      <c r="TEC595" s="1"/>
      <c r="TED595" s="1"/>
      <c r="TEE595" s="1"/>
      <c r="TEF595" s="1"/>
      <c r="TEG595" s="1"/>
      <c r="TEH595" s="1"/>
      <c r="TEI595" s="1"/>
      <c r="TEJ595" s="1"/>
      <c r="TEK595" s="1"/>
      <c r="TEL595" s="1"/>
      <c r="TEM595" s="1"/>
      <c r="TEN595" s="1"/>
      <c r="TEO595" s="1"/>
      <c r="TEP595" s="1"/>
      <c r="TEQ595" s="1"/>
      <c r="TER595" s="1"/>
      <c r="TES595" s="1"/>
      <c r="TET595" s="1"/>
      <c r="TEU595" s="1"/>
      <c r="TEV595" s="1"/>
      <c r="TEW595" s="1"/>
      <c r="TEX595" s="1"/>
      <c r="TEY595" s="1"/>
      <c r="TEZ595" s="1"/>
      <c r="TFA595" s="1"/>
      <c r="TFB595" s="1"/>
      <c r="TFC595" s="1"/>
      <c r="TFD595" s="1"/>
      <c r="TFE595" s="1"/>
      <c r="TFF595" s="1"/>
      <c r="TFG595" s="1"/>
      <c r="TFH595" s="1"/>
      <c r="TFI595" s="1"/>
      <c r="TFJ595" s="1"/>
      <c r="TFK595" s="1"/>
      <c r="TFL595" s="1"/>
      <c r="TFM595" s="1"/>
      <c r="TFN595" s="1"/>
      <c r="TFO595" s="1"/>
      <c r="TFP595" s="1"/>
      <c r="TFQ595" s="1"/>
      <c r="TFR595" s="1"/>
      <c r="TFS595" s="1"/>
      <c r="TFT595" s="1"/>
      <c r="TFU595" s="1"/>
      <c r="TFV595" s="1"/>
      <c r="TFW595" s="1"/>
      <c r="TFX595" s="1"/>
      <c r="TFY595" s="1"/>
      <c r="TFZ595" s="1"/>
      <c r="TGA595" s="1"/>
      <c r="TGB595" s="1"/>
      <c r="TGC595" s="1"/>
      <c r="TGD595" s="1"/>
      <c r="TGE595" s="1"/>
      <c r="TGF595" s="1"/>
      <c r="TGG595" s="1"/>
      <c r="TGH595" s="1"/>
      <c r="TGI595" s="1"/>
      <c r="TGJ595" s="1"/>
      <c r="TGK595" s="1"/>
      <c r="TGL595" s="1"/>
      <c r="TGM595" s="1"/>
      <c r="TGN595" s="1"/>
      <c r="TGO595" s="1"/>
      <c r="TGP595" s="1"/>
      <c r="TGQ595" s="1"/>
      <c r="TGR595" s="1"/>
      <c r="TGS595" s="1"/>
      <c r="TGT595" s="1"/>
      <c r="TGU595" s="1"/>
      <c r="TGV595" s="1"/>
      <c r="TGW595" s="1"/>
      <c r="TGX595" s="1"/>
      <c r="TGY595" s="1"/>
      <c r="TGZ595" s="1"/>
      <c r="THA595" s="1"/>
      <c r="THB595" s="1"/>
      <c r="THC595" s="1"/>
      <c r="THD595" s="1"/>
      <c r="THE595" s="1"/>
      <c r="THF595" s="1"/>
      <c r="THG595" s="1"/>
      <c r="THH595" s="1"/>
      <c r="THI595" s="1"/>
      <c r="THJ595" s="1"/>
      <c r="THK595" s="1"/>
      <c r="THL595" s="1"/>
      <c r="THM595" s="1"/>
      <c r="THN595" s="1"/>
      <c r="THO595" s="1"/>
      <c r="THP595" s="1"/>
      <c r="THQ595" s="1"/>
      <c r="THR595" s="1"/>
      <c r="THS595" s="1"/>
      <c r="THT595" s="1"/>
      <c r="THU595" s="1"/>
      <c r="THV595" s="1"/>
      <c r="THW595" s="1"/>
      <c r="THX595" s="1"/>
      <c r="THY595" s="1"/>
      <c r="THZ595" s="1"/>
      <c r="TIA595" s="1"/>
      <c r="TIB595" s="1"/>
      <c r="TIC595" s="1"/>
      <c r="TID595" s="1"/>
      <c r="TIE595" s="1"/>
      <c r="TIF595" s="1"/>
      <c r="TIG595" s="1"/>
      <c r="TIH595" s="1"/>
      <c r="TII595" s="1"/>
      <c r="TIJ595" s="1"/>
      <c r="TIK595" s="1"/>
      <c r="TIL595" s="1"/>
      <c r="TIM595" s="1"/>
      <c r="TIN595" s="1"/>
      <c r="TIO595" s="1"/>
      <c r="TIP595" s="1"/>
      <c r="TIQ595" s="1"/>
      <c r="TIR595" s="1"/>
      <c r="TIS595" s="1"/>
      <c r="TIT595" s="1"/>
      <c r="TIU595" s="1"/>
      <c r="TIV595" s="1"/>
      <c r="TIW595" s="1"/>
      <c r="TIX595" s="1"/>
      <c r="TIY595" s="1"/>
      <c r="TIZ595" s="1"/>
      <c r="TJA595" s="1"/>
      <c r="TJB595" s="1"/>
      <c r="TJC595" s="1"/>
      <c r="TJD595" s="1"/>
      <c r="TJE595" s="1"/>
      <c r="TJF595" s="1"/>
      <c r="TJG595" s="1"/>
      <c r="TJH595" s="1"/>
      <c r="TJI595" s="1"/>
      <c r="TJJ595" s="1"/>
      <c r="TJK595" s="1"/>
      <c r="TJL595" s="1"/>
      <c r="TJM595" s="1"/>
      <c r="TJN595" s="1"/>
      <c r="TJO595" s="1"/>
      <c r="TJP595" s="1"/>
      <c r="TJQ595" s="1"/>
      <c r="TJR595" s="1"/>
      <c r="TJS595" s="1"/>
      <c r="TJT595" s="1"/>
      <c r="TJU595" s="1"/>
      <c r="TJV595" s="1"/>
      <c r="TJW595" s="1"/>
      <c r="TJX595" s="1"/>
      <c r="TJY595" s="1"/>
      <c r="TJZ595" s="1"/>
      <c r="TKA595" s="1"/>
      <c r="TKB595" s="1"/>
      <c r="TKC595" s="1"/>
      <c r="TKD595" s="1"/>
      <c r="TKE595" s="1"/>
      <c r="TKF595" s="1"/>
      <c r="TKG595" s="1"/>
      <c r="TKH595" s="1"/>
      <c r="TKI595" s="1"/>
      <c r="TKJ595" s="1"/>
      <c r="TKK595" s="1"/>
      <c r="TKL595" s="1"/>
      <c r="TKM595" s="1"/>
      <c r="TKN595" s="1"/>
      <c r="TKO595" s="1"/>
      <c r="TKP595" s="1"/>
      <c r="TKQ595" s="1"/>
      <c r="TKR595" s="1"/>
      <c r="TKS595" s="1"/>
      <c r="TKT595" s="1"/>
      <c r="TKU595" s="1"/>
      <c r="TKV595" s="1"/>
      <c r="TKW595" s="1"/>
      <c r="TKX595" s="1"/>
      <c r="TKY595" s="1"/>
      <c r="TKZ595" s="1"/>
      <c r="TLA595" s="1"/>
      <c r="TLB595" s="1"/>
      <c r="TLC595" s="1"/>
      <c r="TLD595" s="1"/>
      <c r="TLE595" s="1"/>
      <c r="TLF595" s="1"/>
      <c r="TLG595" s="1"/>
      <c r="TLH595" s="1"/>
      <c r="TLI595" s="1"/>
      <c r="TLJ595" s="1"/>
      <c r="TLK595" s="1"/>
      <c r="TLL595" s="1"/>
      <c r="TLM595" s="1"/>
      <c r="TLN595" s="1"/>
      <c r="TLO595" s="1"/>
      <c r="TLP595" s="1"/>
      <c r="TLQ595" s="1"/>
      <c r="TLR595" s="1"/>
      <c r="TLS595" s="1"/>
      <c r="TLT595" s="1"/>
      <c r="TLU595" s="1"/>
      <c r="TLV595" s="1"/>
      <c r="TLW595" s="1"/>
      <c r="TLX595" s="1"/>
      <c r="TLY595" s="1"/>
      <c r="TLZ595" s="1"/>
      <c r="TMA595" s="1"/>
      <c r="TMB595" s="1"/>
      <c r="TMC595" s="1"/>
      <c r="TMD595" s="1"/>
      <c r="TME595" s="1"/>
      <c r="TMF595" s="1"/>
      <c r="TMG595" s="1"/>
      <c r="TMH595" s="1"/>
      <c r="TMI595" s="1"/>
      <c r="TMJ595" s="1"/>
      <c r="TMK595" s="1"/>
      <c r="TML595" s="1"/>
      <c r="TMM595" s="1"/>
      <c r="TMN595" s="1"/>
      <c r="TMO595" s="1"/>
      <c r="TMP595" s="1"/>
      <c r="TMQ595" s="1"/>
      <c r="TMR595" s="1"/>
      <c r="TMS595" s="1"/>
      <c r="TMT595" s="1"/>
      <c r="TMU595" s="1"/>
      <c r="TMV595" s="1"/>
      <c r="TMW595" s="1"/>
      <c r="TMX595" s="1"/>
      <c r="TMY595" s="1"/>
      <c r="TMZ595" s="1"/>
      <c r="TNA595" s="1"/>
      <c r="TNB595" s="1"/>
      <c r="TNC595" s="1"/>
      <c r="TND595" s="1"/>
      <c r="TNE595" s="1"/>
      <c r="TNF595" s="1"/>
      <c r="TNG595" s="1"/>
      <c r="TNH595" s="1"/>
      <c r="TNI595" s="1"/>
      <c r="TNJ595" s="1"/>
      <c r="TNK595" s="1"/>
      <c r="TNL595" s="1"/>
      <c r="TNM595" s="1"/>
      <c r="TNN595" s="1"/>
      <c r="TNO595" s="1"/>
      <c r="TNP595" s="1"/>
      <c r="TNQ595" s="1"/>
      <c r="TNR595" s="1"/>
      <c r="TNS595" s="1"/>
      <c r="TNT595" s="1"/>
      <c r="TNU595" s="1"/>
      <c r="TNV595" s="1"/>
      <c r="TNW595" s="1"/>
      <c r="TNX595" s="1"/>
      <c r="TNY595" s="1"/>
      <c r="TNZ595" s="1"/>
      <c r="TOA595" s="1"/>
      <c r="TOB595" s="1"/>
      <c r="TOC595" s="1"/>
      <c r="TOD595" s="1"/>
      <c r="TOE595" s="1"/>
      <c r="TOF595" s="1"/>
      <c r="TOG595" s="1"/>
      <c r="TOH595" s="1"/>
      <c r="TOI595" s="1"/>
      <c r="TOJ595" s="1"/>
      <c r="TOK595" s="1"/>
      <c r="TOL595" s="1"/>
      <c r="TOM595" s="1"/>
      <c r="TON595" s="1"/>
      <c r="TOO595" s="1"/>
      <c r="TOP595" s="1"/>
      <c r="TOQ595" s="1"/>
      <c r="TOR595" s="1"/>
      <c r="TOS595" s="1"/>
      <c r="TOT595" s="1"/>
      <c r="TOU595" s="1"/>
      <c r="TOV595" s="1"/>
      <c r="TOW595" s="1"/>
      <c r="TOX595" s="1"/>
      <c r="TOY595" s="1"/>
      <c r="TOZ595" s="1"/>
      <c r="TPA595" s="1"/>
      <c r="TPB595" s="1"/>
      <c r="TPC595" s="1"/>
      <c r="TPD595" s="1"/>
      <c r="TPE595" s="1"/>
      <c r="TPF595" s="1"/>
      <c r="TPG595" s="1"/>
      <c r="TPH595" s="1"/>
      <c r="TPI595" s="1"/>
      <c r="TPJ595" s="1"/>
      <c r="TPK595" s="1"/>
      <c r="TPL595" s="1"/>
      <c r="TPM595" s="1"/>
      <c r="TPN595" s="1"/>
      <c r="TPO595" s="1"/>
      <c r="TPP595" s="1"/>
      <c r="TPQ595" s="1"/>
      <c r="TPR595" s="1"/>
      <c r="TPS595" s="1"/>
      <c r="TPT595" s="1"/>
      <c r="TPU595" s="1"/>
      <c r="TPV595" s="1"/>
      <c r="TPW595" s="1"/>
      <c r="TPX595" s="1"/>
      <c r="TPY595" s="1"/>
      <c r="TPZ595" s="1"/>
      <c r="TQA595" s="1"/>
      <c r="TQB595" s="1"/>
      <c r="TQC595" s="1"/>
      <c r="TQD595" s="1"/>
      <c r="TQE595" s="1"/>
      <c r="TQF595" s="1"/>
      <c r="TQG595" s="1"/>
      <c r="TQH595" s="1"/>
      <c r="TQI595" s="1"/>
      <c r="TQJ595" s="1"/>
      <c r="TQK595" s="1"/>
      <c r="TQL595" s="1"/>
      <c r="TQM595" s="1"/>
      <c r="TQN595" s="1"/>
      <c r="TQO595" s="1"/>
      <c r="TQP595" s="1"/>
      <c r="TQQ595" s="1"/>
      <c r="TQR595" s="1"/>
      <c r="TQS595" s="1"/>
      <c r="TQT595" s="1"/>
      <c r="TQU595" s="1"/>
      <c r="TQV595" s="1"/>
      <c r="TQW595" s="1"/>
      <c r="TQX595" s="1"/>
      <c r="TQY595" s="1"/>
      <c r="TQZ595" s="1"/>
      <c r="TRA595" s="1"/>
      <c r="TRB595" s="1"/>
      <c r="TRC595" s="1"/>
      <c r="TRD595" s="1"/>
      <c r="TRE595" s="1"/>
      <c r="TRF595" s="1"/>
      <c r="TRG595" s="1"/>
      <c r="TRH595" s="1"/>
      <c r="TRI595" s="1"/>
      <c r="TRJ595" s="1"/>
      <c r="TRK595" s="1"/>
      <c r="TRL595" s="1"/>
      <c r="TRM595" s="1"/>
      <c r="TRN595" s="1"/>
      <c r="TRO595" s="1"/>
      <c r="TRP595" s="1"/>
      <c r="TRQ595" s="1"/>
      <c r="TRR595" s="1"/>
      <c r="TRS595" s="1"/>
      <c r="TRT595" s="1"/>
      <c r="TRU595" s="1"/>
      <c r="TRV595" s="1"/>
      <c r="TRW595" s="1"/>
      <c r="TRX595" s="1"/>
      <c r="TRY595" s="1"/>
      <c r="TRZ595" s="1"/>
      <c r="TSA595" s="1"/>
      <c r="TSB595" s="1"/>
      <c r="TSC595" s="1"/>
      <c r="TSD595" s="1"/>
      <c r="TSE595" s="1"/>
      <c r="TSF595" s="1"/>
      <c r="TSG595" s="1"/>
      <c r="TSH595" s="1"/>
      <c r="TSI595" s="1"/>
      <c r="TSJ595" s="1"/>
      <c r="TSK595" s="1"/>
      <c r="TSL595" s="1"/>
      <c r="TSM595" s="1"/>
      <c r="TSN595" s="1"/>
      <c r="TSO595" s="1"/>
      <c r="TSP595" s="1"/>
      <c r="TSQ595" s="1"/>
      <c r="TSR595" s="1"/>
      <c r="TSS595" s="1"/>
      <c r="TST595" s="1"/>
      <c r="TSU595" s="1"/>
      <c r="TSV595" s="1"/>
      <c r="TSW595" s="1"/>
      <c r="TSX595" s="1"/>
      <c r="TSY595" s="1"/>
      <c r="TSZ595" s="1"/>
      <c r="TTA595" s="1"/>
      <c r="TTB595" s="1"/>
      <c r="TTC595" s="1"/>
      <c r="TTD595" s="1"/>
      <c r="TTE595" s="1"/>
      <c r="TTF595" s="1"/>
      <c r="TTG595" s="1"/>
      <c r="TTH595" s="1"/>
      <c r="TTI595" s="1"/>
      <c r="TTJ595" s="1"/>
      <c r="TTK595" s="1"/>
      <c r="TTL595" s="1"/>
      <c r="TTM595" s="1"/>
      <c r="TTN595" s="1"/>
      <c r="TTO595" s="1"/>
      <c r="TTP595" s="1"/>
      <c r="TTQ595" s="1"/>
      <c r="TTR595" s="1"/>
      <c r="TTS595" s="1"/>
      <c r="TTT595" s="1"/>
      <c r="TTU595" s="1"/>
      <c r="TTV595" s="1"/>
      <c r="TTW595" s="1"/>
      <c r="TTX595" s="1"/>
      <c r="TTY595" s="1"/>
      <c r="TTZ595" s="1"/>
      <c r="TUA595" s="1"/>
      <c r="TUB595" s="1"/>
      <c r="TUC595" s="1"/>
      <c r="TUD595" s="1"/>
      <c r="TUE595" s="1"/>
      <c r="TUF595" s="1"/>
      <c r="TUG595" s="1"/>
      <c r="TUH595" s="1"/>
      <c r="TUI595" s="1"/>
      <c r="TUJ595" s="1"/>
      <c r="TUK595" s="1"/>
      <c r="TUL595" s="1"/>
      <c r="TUM595" s="1"/>
      <c r="TUN595" s="1"/>
      <c r="TUO595" s="1"/>
      <c r="TUP595" s="1"/>
      <c r="TUQ595" s="1"/>
      <c r="TUR595" s="1"/>
      <c r="TUS595" s="1"/>
      <c r="TUT595" s="1"/>
      <c r="TUU595" s="1"/>
      <c r="TUV595" s="1"/>
      <c r="TUW595" s="1"/>
      <c r="TUX595" s="1"/>
      <c r="TUY595" s="1"/>
      <c r="TUZ595" s="1"/>
      <c r="TVA595" s="1"/>
      <c r="TVB595" s="1"/>
      <c r="TVC595" s="1"/>
      <c r="TVD595" s="1"/>
      <c r="TVE595" s="1"/>
      <c r="TVF595" s="1"/>
      <c r="TVG595" s="1"/>
      <c r="TVH595" s="1"/>
      <c r="TVI595" s="1"/>
      <c r="TVJ595" s="1"/>
      <c r="TVK595" s="1"/>
      <c r="TVL595" s="1"/>
      <c r="TVM595" s="1"/>
      <c r="TVN595" s="1"/>
      <c r="TVO595" s="1"/>
      <c r="TVP595" s="1"/>
      <c r="TVQ595" s="1"/>
      <c r="TVR595" s="1"/>
      <c r="TVS595" s="1"/>
      <c r="TVT595" s="1"/>
      <c r="TVU595" s="1"/>
      <c r="TVV595" s="1"/>
      <c r="TVW595" s="1"/>
      <c r="TVX595" s="1"/>
      <c r="TVY595" s="1"/>
      <c r="TVZ595" s="1"/>
      <c r="TWA595" s="1"/>
      <c r="TWB595" s="1"/>
      <c r="TWC595" s="1"/>
      <c r="TWD595" s="1"/>
      <c r="TWE595" s="1"/>
      <c r="TWF595" s="1"/>
      <c r="TWG595" s="1"/>
      <c r="TWH595" s="1"/>
      <c r="TWI595" s="1"/>
      <c r="TWJ595" s="1"/>
      <c r="TWK595" s="1"/>
      <c r="TWL595" s="1"/>
      <c r="TWM595" s="1"/>
      <c r="TWN595" s="1"/>
      <c r="TWO595" s="1"/>
      <c r="TWP595" s="1"/>
      <c r="TWQ595" s="1"/>
      <c r="TWR595" s="1"/>
      <c r="TWS595" s="1"/>
      <c r="TWT595" s="1"/>
      <c r="TWU595" s="1"/>
      <c r="TWV595" s="1"/>
      <c r="TWW595" s="1"/>
      <c r="TWX595" s="1"/>
      <c r="TWY595" s="1"/>
      <c r="TWZ595" s="1"/>
      <c r="TXA595" s="1"/>
      <c r="TXB595" s="1"/>
      <c r="TXC595" s="1"/>
      <c r="TXD595" s="1"/>
      <c r="TXE595" s="1"/>
      <c r="TXF595" s="1"/>
      <c r="TXG595" s="1"/>
      <c r="TXH595" s="1"/>
      <c r="TXI595" s="1"/>
      <c r="TXJ595" s="1"/>
      <c r="TXK595" s="1"/>
      <c r="TXL595" s="1"/>
      <c r="TXM595" s="1"/>
      <c r="TXN595" s="1"/>
      <c r="TXO595" s="1"/>
      <c r="TXP595" s="1"/>
      <c r="TXQ595" s="1"/>
      <c r="TXR595" s="1"/>
      <c r="TXS595" s="1"/>
      <c r="TXT595" s="1"/>
      <c r="TXU595" s="1"/>
      <c r="TXV595" s="1"/>
      <c r="TXW595" s="1"/>
      <c r="TXX595" s="1"/>
      <c r="TXY595" s="1"/>
      <c r="TXZ595" s="1"/>
      <c r="TYA595" s="1"/>
      <c r="TYB595" s="1"/>
      <c r="TYC595" s="1"/>
      <c r="TYD595" s="1"/>
      <c r="TYE595" s="1"/>
      <c r="TYF595" s="1"/>
      <c r="TYG595" s="1"/>
      <c r="TYH595" s="1"/>
      <c r="TYI595" s="1"/>
      <c r="TYJ595" s="1"/>
      <c r="TYK595" s="1"/>
      <c r="TYL595" s="1"/>
      <c r="TYM595" s="1"/>
      <c r="TYN595" s="1"/>
      <c r="TYO595" s="1"/>
      <c r="TYP595" s="1"/>
      <c r="TYQ595" s="1"/>
      <c r="TYR595" s="1"/>
      <c r="TYS595" s="1"/>
      <c r="TYT595" s="1"/>
      <c r="TYU595" s="1"/>
      <c r="TYV595" s="1"/>
      <c r="TYW595" s="1"/>
      <c r="TYX595" s="1"/>
      <c r="TYY595" s="1"/>
      <c r="TYZ595" s="1"/>
      <c r="TZA595" s="1"/>
      <c r="TZB595" s="1"/>
      <c r="TZC595" s="1"/>
      <c r="TZD595" s="1"/>
      <c r="TZE595" s="1"/>
      <c r="TZF595" s="1"/>
      <c r="TZG595" s="1"/>
      <c r="TZH595" s="1"/>
      <c r="TZI595" s="1"/>
      <c r="TZJ595" s="1"/>
      <c r="TZK595" s="1"/>
      <c r="TZL595" s="1"/>
      <c r="TZM595" s="1"/>
      <c r="TZN595" s="1"/>
      <c r="TZO595" s="1"/>
      <c r="TZP595" s="1"/>
      <c r="TZQ595" s="1"/>
      <c r="TZR595" s="1"/>
      <c r="TZS595" s="1"/>
      <c r="TZT595" s="1"/>
      <c r="TZU595" s="1"/>
      <c r="TZV595" s="1"/>
      <c r="TZW595" s="1"/>
      <c r="TZX595" s="1"/>
      <c r="TZY595" s="1"/>
      <c r="TZZ595" s="1"/>
      <c r="UAA595" s="1"/>
      <c r="UAB595" s="1"/>
      <c r="UAC595" s="1"/>
      <c r="UAD595" s="1"/>
      <c r="UAE595" s="1"/>
      <c r="UAF595" s="1"/>
      <c r="UAG595" s="1"/>
      <c r="UAH595" s="1"/>
      <c r="UAI595" s="1"/>
      <c r="UAJ595" s="1"/>
      <c r="UAK595" s="1"/>
      <c r="UAL595" s="1"/>
      <c r="UAM595" s="1"/>
      <c r="UAN595" s="1"/>
      <c r="UAO595" s="1"/>
      <c r="UAP595" s="1"/>
      <c r="UAQ595" s="1"/>
      <c r="UAR595" s="1"/>
      <c r="UAS595" s="1"/>
      <c r="UAT595" s="1"/>
      <c r="UAU595" s="1"/>
      <c r="UAV595" s="1"/>
      <c r="UAW595" s="1"/>
      <c r="UAX595" s="1"/>
      <c r="UAY595" s="1"/>
      <c r="UAZ595" s="1"/>
      <c r="UBA595" s="1"/>
      <c r="UBB595" s="1"/>
      <c r="UBC595" s="1"/>
      <c r="UBD595" s="1"/>
      <c r="UBE595" s="1"/>
      <c r="UBF595" s="1"/>
      <c r="UBG595" s="1"/>
      <c r="UBH595" s="1"/>
      <c r="UBI595" s="1"/>
      <c r="UBJ595" s="1"/>
      <c r="UBK595" s="1"/>
      <c r="UBL595" s="1"/>
      <c r="UBM595" s="1"/>
      <c r="UBN595" s="1"/>
      <c r="UBO595" s="1"/>
      <c r="UBP595" s="1"/>
      <c r="UBQ595" s="1"/>
      <c r="UBR595" s="1"/>
      <c r="UBS595" s="1"/>
      <c r="UBT595" s="1"/>
      <c r="UBU595" s="1"/>
      <c r="UBV595" s="1"/>
      <c r="UBW595" s="1"/>
      <c r="UBX595" s="1"/>
      <c r="UBY595" s="1"/>
      <c r="UBZ595" s="1"/>
      <c r="UCA595" s="1"/>
      <c r="UCB595" s="1"/>
      <c r="UCC595" s="1"/>
      <c r="UCD595" s="1"/>
      <c r="UCE595" s="1"/>
      <c r="UCF595" s="1"/>
      <c r="UCG595" s="1"/>
      <c r="UCH595" s="1"/>
      <c r="UCI595" s="1"/>
      <c r="UCJ595" s="1"/>
      <c r="UCK595" s="1"/>
      <c r="UCL595" s="1"/>
      <c r="UCM595" s="1"/>
      <c r="UCN595" s="1"/>
      <c r="UCO595" s="1"/>
      <c r="UCP595" s="1"/>
      <c r="UCQ595" s="1"/>
      <c r="UCR595" s="1"/>
      <c r="UCS595" s="1"/>
      <c r="UCT595" s="1"/>
      <c r="UCU595" s="1"/>
      <c r="UCV595" s="1"/>
      <c r="UCW595" s="1"/>
      <c r="UCX595" s="1"/>
      <c r="UCY595" s="1"/>
      <c r="UCZ595" s="1"/>
      <c r="UDA595" s="1"/>
      <c r="UDB595" s="1"/>
      <c r="UDC595" s="1"/>
      <c r="UDD595" s="1"/>
      <c r="UDE595" s="1"/>
      <c r="UDF595" s="1"/>
      <c r="UDG595" s="1"/>
      <c r="UDH595" s="1"/>
      <c r="UDI595" s="1"/>
      <c r="UDJ595" s="1"/>
      <c r="UDK595" s="1"/>
      <c r="UDL595" s="1"/>
      <c r="UDM595" s="1"/>
      <c r="UDN595" s="1"/>
      <c r="UDO595" s="1"/>
      <c r="UDP595" s="1"/>
      <c r="UDQ595" s="1"/>
      <c r="UDR595" s="1"/>
      <c r="UDS595" s="1"/>
      <c r="UDT595" s="1"/>
      <c r="UDU595" s="1"/>
      <c r="UDV595" s="1"/>
      <c r="UDW595" s="1"/>
      <c r="UDX595" s="1"/>
      <c r="UDY595" s="1"/>
      <c r="UDZ595" s="1"/>
      <c r="UEA595" s="1"/>
      <c r="UEB595" s="1"/>
      <c r="UEC595" s="1"/>
      <c r="UED595" s="1"/>
      <c r="UEE595" s="1"/>
      <c r="UEF595" s="1"/>
      <c r="UEG595" s="1"/>
      <c r="UEH595" s="1"/>
      <c r="UEI595" s="1"/>
      <c r="UEJ595" s="1"/>
      <c r="UEK595" s="1"/>
      <c r="UEL595" s="1"/>
      <c r="UEM595" s="1"/>
      <c r="UEN595" s="1"/>
      <c r="UEO595" s="1"/>
      <c r="UEP595" s="1"/>
      <c r="UEQ595" s="1"/>
      <c r="UER595" s="1"/>
      <c r="UES595" s="1"/>
      <c r="UET595" s="1"/>
      <c r="UEU595" s="1"/>
      <c r="UEV595" s="1"/>
      <c r="UEW595" s="1"/>
      <c r="UEX595" s="1"/>
      <c r="UEY595" s="1"/>
      <c r="UEZ595" s="1"/>
      <c r="UFA595" s="1"/>
      <c r="UFB595" s="1"/>
      <c r="UFC595" s="1"/>
      <c r="UFD595" s="1"/>
      <c r="UFE595" s="1"/>
      <c r="UFF595" s="1"/>
      <c r="UFG595" s="1"/>
      <c r="UFH595" s="1"/>
      <c r="UFI595" s="1"/>
      <c r="UFJ595" s="1"/>
      <c r="UFK595" s="1"/>
      <c r="UFL595" s="1"/>
      <c r="UFM595" s="1"/>
      <c r="UFN595" s="1"/>
      <c r="UFO595" s="1"/>
      <c r="UFP595" s="1"/>
      <c r="UFQ595" s="1"/>
      <c r="UFR595" s="1"/>
      <c r="UFS595" s="1"/>
      <c r="UFT595" s="1"/>
      <c r="UFU595" s="1"/>
      <c r="UFV595" s="1"/>
      <c r="UFW595" s="1"/>
      <c r="UFX595" s="1"/>
      <c r="UFY595" s="1"/>
      <c r="UFZ595" s="1"/>
      <c r="UGA595" s="1"/>
      <c r="UGB595" s="1"/>
      <c r="UGC595" s="1"/>
      <c r="UGD595" s="1"/>
      <c r="UGE595" s="1"/>
      <c r="UGF595" s="1"/>
      <c r="UGG595" s="1"/>
      <c r="UGH595" s="1"/>
      <c r="UGI595" s="1"/>
      <c r="UGJ595" s="1"/>
      <c r="UGK595" s="1"/>
      <c r="UGL595" s="1"/>
      <c r="UGM595" s="1"/>
      <c r="UGN595" s="1"/>
      <c r="UGO595" s="1"/>
      <c r="UGP595" s="1"/>
      <c r="UGQ595" s="1"/>
      <c r="UGR595" s="1"/>
      <c r="UGS595" s="1"/>
      <c r="UGT595" s="1"/>
      <c r="UGU595" s="1"/>
      <c r="UGV595" s="1"/>
      <c r="UGW595" s="1"/>
      <c r="UGX595" s="1"/>
      <c r="UGY595" s="1"/>
      <c r="UGZ595" s="1"/>
      <c r="UHA595" s="1"/>
      <c r="UHB595" s="1"/>
      <c r="UHC595" s="1"/>
      <c r="UHD595" s="1"/>
      <c r="UHE595" s="1"/>
      <c r="UHF595" s="1"/>
      <c r="UHG595" s="1"/>
      <c r="UHH595" s="1"/>
      <c r="UHI595" s="1"/>
      <c r="UHJ595" s="1"/>
      <c r="UHK595" s="1"/>
      <c r="UHL595" s="1"/>
      <c r="UHM595" s="1"/>
      <c r="UHN595" s="1"/>
      <c r="UHO595" s="1"/>
      <c r="UHP595" s="1"/>
      <c r="UHQ595" s="1"/>
      <c r="UHR595" s="1"/>
      <c r="UHS595" s="1"/>
      <c r="UHT595" s="1"/>
      <c r="UHU595" s="1"/>
      <c r="UHV595" s="1"/>
      <c r="UHW595" s="1"/>
      <c r="UHX595" s="1"/>
      <c r="UHY595" s="1"/>
      <c r="UHZ595" s="1"/>
      <c r="UIA595" s="1"/>
      <c r="UIB595" s="1"/>
      <c r="UIC595" s="1"/>
      <c r="UID595" s="1"/>
      <c r="UIE595" s="1"/>
      <c r="UIF595" s="1"/>
      <c r="UIG595" s="1"/>
      <c r="UIH595" s="1"/>
      <c r="UII595" s="1"/>
      <c r="UIJ595" s="1"/>
      <c r="UIK595" s="1"/>
      <c r="UIL595" s="1"/>
      <c r="UIM595" s="1"/>
      <c r="UIN595" s="1"/>
      <c r="UIO595" s="1"/>
      <c r="UIP595" s="1"/>
      <c r="UIQ595" s="1"/>
      <c r="UIR595" s="1"/>
      <c r="UIS595" s="1"/>
      <c r="UIT595" s="1"/>
      <c r="UIU595" s="1"/>
      <c r="UIV595" s="1"/>
      <c r="UIW595" s="1"/>
      <c r="UIX595" s="1"/>
      <c r="UIY595" s="1"/>
      <c r="UIZ595" s="1"/>
      <c r="UJA595" s="1"/>
      <c r="UJB595" s="1"/>
      <c r="UJC595" s="1"/>
      <c r="UJD595" s="1"/>
      <c r="UJE595" s="1"/>
      <c r="UJF595" s="1"/>
      <c r="UJG595" s="1"/>
      <c r="UJH595" s="1"/>
      <c r="UJI595" s="1"/>
      <c r="UJJ595" s="1"/>
      <c r="UJK595" s="1"/>
      <c r="UJL595" s="1"/>
      <c r="UJM595" s="1"/>
      <c r="UJN595" s="1"/>
      <c r="UJO595" s="1"/>
      <c r="UJP595" s="1"/>
      <c r="UJQ595" s="1"/>
      <c r="UJR595" s="1"/>
      <c r="UJS595" s="1"/>
      <c r="UJT595" s="1"/>
      <c r="UJU595" s="1"/>
      <c r="UJV595" s="1"/>
      <c r="UJW595" s="1"/>
      <c r="UJX595" s="1"/>
      <c r="UJY595" s="1"/>
      <c r="UJZ595" s="1"/>
      <c r="UKA595" s="1"/>
      <c r="UKB595" s="1"/>
      <c r="UKC595" s="1"/>
      <c r="UKD595" s="1"/>
      <c r="UKE595" s="1"/>
      <c r="UKF595" s="1"/>
      <c r="UKG595" s="1"/>
      <c r="UKH595" s="1"/>
      <c r="UKI595" s="1"/>
      <c r="UKJ595" s="1"/>
      <c r="UKK595" s="1"/>
      <c r="UKL595" s="1"/>
      <c r="UKM595" s="1"/>
      <c r="UKN595" s="1"/>
      <c r="UKO595" s="1"/>
      <c r="UKP595" s="1"/>
      <c r="UKQ595" s="1"/>
      <c r="UKR595" s="1"/>
      <c r="UKS595" s="1"/>
      <c r="UKT595" s="1"/>
      <c r="UKU595" s="1"/>
      <c r="UKV595" s="1"/>
      <c r="UKW595" s="1"/>
      <c r="UKX595" s="1"/>
      <c r="UKY595" s="1"/>
      <c r="UKZ595" s="1"/>
      <c r="ULA595" s="1"/>
      <c r="ULB595" s="1"/>
      <c r="ULC595" s="1"/>
      <c r="ULD595" s="1"/>
      <c r="ULE595" s="1"/>
      <c r="ULF595" s="1"/>
      <c r="ULG595" s="1"/>
      <c r="ULH595" s="1"/>
      <c r="ULI595" s="1"/>
      <c r="ULJ595" s="1"/>
      <c r="ULK595" s="1"/>
      <c r="ULL595" s="1"/>
      <c r="ULM595" s="1"/>
      <c r="ULN595" s="1"/>
      <c r="ULO595" s="1"/>
      <c r="ULP595" s="1"/>
      <c r="ULQ595" s="1"/>
      <c r="ULR595" s="1"/>
      <c r="ULS595" s="1"/>
      <c r="ULT595" s="1"/>
      <c r="ULU595" s="1"/>
      <c r="ULV595" s="1"/>
      <c r="ULW595" s="1"/>
      <c r="ULX595" s="1"/>
      <c r="ULY595" s="1"/>
      <c r="ULZ595" s="1"/>
      <c r="UMA595" s="1"/>
      <c r="UMB595" s="1"/>
      <c r="UMC595" s="1"/>
      <c r="UMD595" s="1"/>
      <c r="UME595" s="1"/>
      <c r="UMF595" s="1"/>
      <c r="UMG595" s="1"/>
      <c r="UMH595" s="1"/>
      <c r="UMI595" s="1"/>
      <c r="UMJ595" s="1"/>
      <c r="UMK595" s="1"/>
      <c r="UML595" s="1"/>
      <c r="UMM595" s="1"/>
      <c r="UMN595" s="1"/>
      <c r="UMO595" s="1"/>
      <c r="UMP595" s="1"/>
      <c r="UMQ595" s="1"/>
      <c r="UMR595" s="1"/>
      <c r="UMS595" s="1"/>
      <c r="UMT595" s="1"/>
      <c r="UMU595" s="1"/>
      <c r="UMV595" s="1"/>
      <c r="UMW595" s="1"/>
      <c r="UMX595" s="1"/>
      <c r="UMY595" s="1"/>
      <c r="UMZ595" s="1"/>
      <c r="UNA595" s="1"/>
      <c r="UNB595" s="1"/>
      <c r="UNC595" s="1"/>
      <c r="UND595" s="1"/>
      <c r="UNE595" s="1"/>
      <c r="UNF595" s="1"/>
      <c r="UNG595" s="1"/>
      <c r="UNH595" s="1"/>
      <c r="UNI595" s="1"/>
      <c r="UNJ595" s="1"/>
      <c r="UNK595" s="1"/>
      <c r="UNL595" s="1"/>
      <c r="UNM595" s="1"/>
      <c r="UNN595" s="1"/>
      <c r="UNO595" s="1"/>
      <c r="UNP595" s="1"/>
      <c r="UNQ595" s="1"/>
      <c r="UNR595" s="1"/>
      <c r="UNS595" s="1"/>
      <c r="UNT595" s="1"/>
      <c r="UNU595" s="1"/>
      <c r="UNV595" s="1"/>
      <c r="UNW595" s="1"/>
      <c r="UNX595" s="1"/>
      <c r="UNY595" s="1"/>
      <c r="UNZ595" s="1"/>
      <c r="UOA595" s="1"/>
      <c r="UOB595" s="1"/>
      <c r="UOC595" s="1"/>
      <c r="UOD595" s="1"/>
      <c r="UOE595" s="1"/>
      <c r="UOF595" s="1"/>
      <c r="UOG595" s="1"/>
      <c r="UOH595" s="1"/>
      <c r="UOI595" s="1"/>
      <c r="UOJ595" s="1"/>
      <c r="UOK595" s="1"/>
      <c r="UOL595" s="1"/>
      <c r="UOM595" s="1"/>
      <c r="UON595" s="1"/>
      <c r="UOO595" s="1"/>
      <c r="UOP595" s="1"/>
      <c r="UOQ595" s="1"/>
      <c r="UOR595" s="1"/>
      <c r="UOS595" s="1"/>
      <c r="UOT595" s="1"/>
      <c r="UOU595" s="1"/>
      <c r="UOV595" s="1"/>
      <c r="UOW595" s="1"/>
      <c r="UOX595" s="1"/>
      <c r="UOY595" s="1"/>
      <c r="UOZ595" s="1"/>
      <c r="UPA595" s="1"/>
      <c r="UPB595" s="1"/>
      <c r="UPC595" s="1"/>
      <c r="UPD595" s="1"/>
      <c r="UPE595" s="1"/>
      <c r="UPF595" s="1"/>
      <c r="UPG595" s="1"/>
      <c r="UPH595" s="1"/>
      <c r="UPI595" s="1"/>
      <c r="UPJ595" s="1"/>
      <c r="UPK595" s="1"/>
      <c r="UPL595" s="1"/>
      <c r="UPM595" s="1"/>
      <c r="UPN595" s="1"/>
      <c r="UPO595" s="1"/>
      <c r="UPP595" s="1"/>
      <c r="UPQ595" s="1"/>
      <c r="UPR595" s="1"/>
      <c r="UPS595" s="1"/>
      <c r="UPT595" s="1"/>
      <c r="UPU595" s="1"/>
      <c r="UPV595" s="1"/>
      <c r="UPW595" s="1"/>
      <c r="UPX595" s="1"/>
      <c r="UPY595" s="1"/>
      <c r="UPZ595" s="1"/>
      <c r="UQA595" s="1"/>
      <c r="UQB595" s="1"/>
      <c r="UQC595" s="1"/>
      <c r="UQD595" s="1"/>
      <c r="UQE595" s="1"/>
      <c r="UQF595" s="1"/>
      <c r="UQG595" s="1"/>
      <c r="UQH595" s="1"/>
      <c r="UQI595" s="1"/>
      <c r="UQJ595" s="1"/>
      <c r="UQK595" s="1"/>
      <c r="UQL595" s="1"/>
      <c r="UQM595" s="1"/>
      <c r="UQN595" s="1"/>
      <c r="UQO595" s="1"/>
      <c r="UQP595" s="1"/>
      <c r="UQQ595" s="1"/>
      <c r="UQR595" s="1"/>
      <c r="UQS595" s="1"/>
      <c r="UQT595" s="1"/>
      <c r="UQU595" s="1"/>
      <c r="UQV595" s="1"/>
      <c r="UQW595" s="1"/>
      <c r="UQX595" s="1"/>
      <c r="UQY595" s="1"/>
      <c r="UQZ595" s="1"/>
      <c r="URA595" s="1"/>
      <c r="URB595" s="1"/>
      <c r="URC595" s="1"/>
      <c r="URD595" s="1"/>
      <c r="URE595" s="1"/>
      <c r="URF595" s="1"/>
      <c r="URG595" s="1"/>
      <c r="URH595" s="1"/>
      <c r="URI595" s="1"/>
      <c r="URJ595" s="1"/>
      <c r="URK595" s="1"/>
      <c r="URL595" s="1"/>
      <c r="URM595" s="1"/>
      <c r="URN595" s="1"/>
      <c r="URO595" s="1"/>
      <c r="URP595" s="1"/>
      <c r="URQ595" s="1"/>
      <c r="URR595" s="1"/>
      <c r="URS595" s="1"/>
      <c r="URT595" s="1"/>
      <c r="URU595" s="1"/>
      <c r="URV595" s="1"/>
      <c r="URW595" s="1"/>
      <c r="URX595" s="1"/>
      <c r="URY595" s="1"/>
      <c r="URZ595" s="1"/>
      <c r="USA595" s="1"/>
      <c r="USB595" s="1"/>
      <c r="USC595" s="1"/>
      <c r="USD595" s="1"/>
      <c r="USE595" s="1"/>
      <c r="USF595" s="1"/>
      <c r="USG595" s="1"/>
      <c r="USH595" s="1"/>
      <c r="USI595" s="1"/>
      <c r="USJ595" s="1"/>
      <c r="USK595" s="1"/>
      <c r="USL595" s="1"/>
      <c r="USM595" s="1"/>
      <c r="USN595" s="1"/>
      <c r="USO595" s="1"/>
      <c r="USP595" s="1"/>
      <c r="USQ595" s="1"/>
      <c r="USR595" s="1"/>
      <c r="USS595" s="1"/>
      <c r="UST595" s="1"/>
      <c r="USU595" s="1"/>
      <c r="USV595" s="1"/>
      <c r="USW595" s="1"/>
      <c r="USX595" s="1"/>
      <c r="USY595" s="1"/>
      <c r="USZ595" s="1"/>
      <c r="UTA595" s="1"/>
      <c r="UTB595" s="1"/>
      <c r="UTC595" s="1"/>
      <c r="UTD595" s="1"/>
      <c r="UTE595" s="1"/>
      <c r="UTF595" s="1"/>
      <c r="UTG595" s="1"/>
      <c r="UTH595" s="1"/>
      <c r="UTI595" s="1"/>
      <c r="UTJ595" s="1"/>
      <c r="UTK595" s="1"/>
      <c r="UTL595" s="1"/>
      <c r="UTM595" s="1"/>
      <c r="UTN595" s="1"/>
      <c r="UTO595" s="1"/>
      <c r="UTP595" s="1"/>
      <c r="UTQ595" s="1"/>
      <c r="UTR595" s="1"/>
      <c r="UTS595" s="1"/>
      <c r="UTT595" s="1"/>
      <c r="UTU595" s="1"/>
      <c r="UTV595" s="1"/>
      <c r="UTW595" s="1"/>
      <c r="UTX595" s="1"/>
      <c r="UTY595" s="1"/>
      <c r="UTZ595" s="1"/>
      <c r="UUA595" s="1"/>
      <c r="UUB595" s="1"/>
      <c r="UUC595" s="1"/>
      <c r="UUD595" s="1"/>
      <c r="UUE595" s="1"/>
      <c r="UUF595" s="1"/>
      <c r="UUG595" s="1"/>
      <c r="UUH595" s="1"/>
      <c r="UUI595" s="1"/>
      <c r="UUJ595" s="1"/>
      <c r="UUK595" s="1"/>
      <c r="UUL595" s="1"/>
      <c r="UUM595" s="1"/>
      <c r="UUN595" s="1"/>
      <c r="UUO595" s="1"/>
      <c r="UUP595" s="1"/>
      <c r="UUQ595" s="1"/>
      <c r="UUR595" s="1"/>
      <c r="UUS595" s="1"/>
      <c r="UUT595" s="1"/>
      <c r="UUU595" s="1"/>
      <c r="UUV595" s="1"/>
      <c r="UUW595" s="1"/>
      <c r="UUX595" s="1"/>
      <c r="UUY595" s="1"/>
      <c r="UUZ595" s="1"/>
      <c r="UVA595" s="1"/>
      <c r="UVB595" s="1"/>
      <c r="UVC595" s="1"/>
      <c r="UVD595" s="1"/>
      <c r="UVE595" s="1"/>
      <c r="UVF595" s="1"/>
      <c r="UVG595" s="1"/>
      <c r="UVH595" s="1"/>
      <c r="UVI595" s="1"/>
      <c r="UVJ595" s="1"/>
      <c r="UVK595" s="1"/>
      <c r="UVL595" s="1"/>
      <c r="UVM595" s="1"/>
      <c r="UVN595" s="1"/>
      <c r="UVO595" s="1"/>
      <c r="UVP595" s="1"/>
      <c r="UVQ595" s="1"/>
      <c r="UVR595" s="1"/>
      <c r="UVS595" s="1"/>
      <c r="UVT595" s="1"/>
      <c r="UVU595" s="1"/>
      <c r="UVV595" s="1"/>
      <c r="UVW595" s="1"/>
      <c r="UVX595" s="1"/>
      <c r="UVY595" s="1"/>
      <c r="UVZ595" s="1"/>
      <c r="UWA595" s="1"/>
      <c r="UWB595" s="1"/>
      <c r="UWC595" s="1"/>
      <c r="UWD595" s="1"/>
      <c r="UWE595" s="1"/>
      <c r="UWF595" s="1"/>
      <c r="UWG595" s="1"/>
      <c r="UWH595" s="1"/>
      <c r="UWI595" s="1"/>
      <c r="UWJ595" s="1"/>
      <c r="UWK595" s="1"/>
      <c r="UWL595" s="1"/>
      <c r="UWM595" s="1"/>
      <c r="UWN595" s="1"/>
      <c r="UWO595" s="1"/>
      <c r="UWP595" s="1"/>
      <c r="UWQ595" s="1"/>
      <c r="UWR595" s="1"/>
      <c r="UWS595" s="1"/>
      <c r="UWT595" s="1"/>
      <c r="UWU595" s="1"/>
      <c r="UWV595" s="1"/>
      <c r="UWW595" s="1"/>
      <c r="UWX595" s="1"/>
      <c r="UWY595" s="1"/>
      <c r="UWZ595" s="1"/>
      <c r="UXA595" s="1"/>
      <c r="UXB595" s="1"/>
      <c r="UXC595" s="1"/>
      <c r="UXD595" s="1"/>
      <c r="UXE595" s="1"/>
      <c r="UXF595" s="1"/>
      <c r="UXG595" s="1"/>
      <c r="UXH595" s="1"/>
      <c r="UXI595" s="1"/>
      <c r="UXJ595" s="1"/>
      <c r="UXK595" s="1"/>
      <c r="UXL595" s="1"/>
      <c r="UXM595" s="1"/>
      <c r="UXN595" s="1"/>
      <c r="UXO595" s="1"/>
      <c r="UXP595" s="1"/>
      <c r="UXQ595" s="1"/>
      <c r="UXR595" s="1"/>
      <c r="UXS595" s="1"/>
      <c r="UXT595" s="1"/>
      <c r="UXU595" s="1"/>
      <c r="UXV595" s="1"/>
      <c r="UXW595" s="1"/>
      <c r="UXX595" s="1"/>
      <c r="UXY595" s="1"/>
      <c r="UXZ595" s="1"/>
      <c r="UYA595" s="1"/>
      <c r="UYB595" s="1"/>
      <c r="UYC595" s="1"/>
      <c r="UYD595" s="1"/>
      <c r="UYE595" s="1"/>
      <c r="UYF595" s="1"/>
      <c r="UYG595" s="1"/>
      <c r="UYH595" s="1"/>
      <c r="UYI595" s="1"/>
      <c r="UYJ595" s="1"/>
      <c r="UYK595" s="1"/>
      <c r="UYL595" s="1"/>
      <c r="UYM595" s="1"/>
      <c r="UYN595" s="1"/>
      <c r="UYO595" s="1"/>
      <c r="UYP595" s="1"/>
      <c r="UYQ595" s="1"/>
      <c r="UYR595" s="1"/>
      <c r="UYS595" s="1"/>
      <c r="UYT595" s="1"/>
      <c r="UYU595" s="1"/>
      <c r="UYV595" s="1"/>
      <c r="UYW595" s="1"/>
      <c r="UYX595" s="1"/>
      <c r="UYY595" s="1"/>
      <c r="UYZ595" s="1"/>
      <c r="UZA595" s="1"/>
      <c r="UZB595" s="1"/>
      <c r="UZC595" s="1"/>
      <c r="UZD595" s="1"/>
      <c r="UZE595" s="1"/>
      <c r="UZF595" s="1"/>
      <c r="UZG595" s="1"/>
      <c r="UZH595" s="1"/>
      <c r="UZI595" s="1"/>
      <c r="UZJ595" s="1"/>
      <c r="UZK595" s="1"/>
      <c r="UZL595" s="1"/>
      <c r="UZM595" s="1"/>
      <c r="UZN595" s="1"/>
      <c r="UZO595" s="1"/>
      <c r="UZP595" s="1"/>
      <c r="UZQ595" s="1"/>
      <c r="UZR595" s="1"/>
      <c r="UZS595" s="1"/>
      <c r="UZT595" s="1"/>
      <c r="UZU595" s="1"/>
      <c r="UZV595" s="1"/>
      <c r="UZW595" s="1"/>
      <c r="UZX595" s="1"/>
      <c r="UZY595" s="1"/>
      <c r="UZZ595" s="1"/>
      <c r="VAA595" s="1"/>
      <c r="VAB595" s="1"/>
      <c r="VAC595" s="1"/>
      <c r="VAD595" s="1"/>
      <c r="VAE595" s="1"/>
      <c r="VAF595" s="1"/>
      <c r="VAG595" s="1"/>
      <c r="VAH595" s="1"/>
      <c r="VAI595" s="1"/>
      <c r="VAJ595" s="1"/>
      <c r="VAK595" s="1"/>
      <c r="VAL595" s="1"/>
      <c r="VAM595" s="1"/>
      <c r="VAN595" s="1"/>
      <c r="VAO595" s="1"/>
      <c r="VAP595" s="1"/>
      <c r="VAQ595" s="1"/>
      <c r="VAR595" s="1"/>
      <c r="VAS595" s="1"/>
      <c r="VAT595" s="1"/>
      <c r="VAU595" s="1"/>
      <c r="VAV595" s="1"/>
      <c r="VAW595" s="1"/>
      <c r="VAX595" s="1"/>
      <c r="VAY595" s="1"/>
      <c r="VAZ595" s="1"/>
      <c r="VBA595" s="1"/>
      <c r="VBB595" s="1"/>
      <c r="VBC595" s="1"/>
      <c r="VBD595" s="1"/>
      <c r="VBE595" s="1"/>
      <c r="VBF595" s="1"/>
      <c r="VBG595" s="1"/>
      <c r="VBH595" s="1"/>
      <c r="VBI595" s="1"/>
      <c r="VBJ595" s="1"/>
      <c r="VBK595" s="1"/>
      <c r="VBL595" s="1"/>
      <c r="VBM595" s="1"/>
      <c r="VBN595" s="1"/>
      <c r="VBO595" s="1"/>
      <c r="VBP595" s="1"/>
      <c r="VBQ595" s="1"/>
      <c r="VBR595" s="1"/>
      <c r="VBS595" s="1"/>
      <c r="VBT595" s="1"/>
      <c r="VBU595" s="1"/>
      <c r="VBV595" s="1"/>
      <c r="VBW595" s="1"/>
      <c r="VBX595" s="1"/>
      <c r="VBY595" s="1"/>
      <c r="VBZ595" s="1"/>
      <c r="VCA595" s="1"/>
      <c r="VCB595" s="1"/>
      <c r="VCC595" s="1"/>
      <c r="VCD595" s="1"/>
      <c r="VCE595" s="1"/>
      <c r="VCF595" s="1"/>
      <c r="VCG595" s="1"/>
      <c r="VCH595" s="1"/>
      <c r="VCI595" s="1"/>
      <c r="VCJ595" s="1"/>
      <c r="VCK595" s="1"/>
      <c r="VCL595" s="1"/>
      <c r="VCM595" s="1"/>
      <c r="VCN595" s="1"/>
      <c r="VCO595" s="1"/>
      <c r="VCP595" s="1"/>
      <c r="VCQ595" s="1"/>
      <c r="VCR595" s="1"/>
      <c r="VCS595" s="1"/>
      <c r="VCT595" s="1"/>
      <c r="VCU595" s="1"/>
      <c r="VCV595" s="1"/>
      <c r="VCW595" s="1"/>
      <c r="VCX595" s="1"/>
      <c r="VCY595" s="1"/>
      <c r="VCZ595" s="1"/>
      <c r="VDA595" s="1"/>
      <c r="VDB595" s="1"/>
      <c r="VDC595" s="1"/>
      <c r="VDD595" s="1"/>
      <c r="VDE595" s="1"/>
      <c r="VDF595" s="1"/>
      <c r="VDG595" s="1"/>
      <c r="VDH595" s="1"/>
      <c r="VDI595" s="1"/>
      <c r="VDJ595" s="1"/>
      <c r="VDK595" s="1"/>
      <c r="VDL595" s="1"/>
      <c r="VDM595" s="1"/>
      <c r="VDN595" s="1"/>
      <c r="VDO595" s="1"/>
      <c r="VDP595" s="1"/>
      <c r="VDQ595" s="1"/>
      <c r="VDR595" s="1"/>
      <c r="VDS595" s="1"/>
      <c r="VDT595" s="1"/>
      <c r="VDU595" s="1"/>
      <c r="VDV595" s="1"/>
      <c r="VDW595" s="1"/>
      <c r="VDX595" s="1"/>
      <c r="VDY595" s="1"/>
      <c r="VDZ595" s="1"/>
      <c r="VEA595" s="1"/>
      <c r="VEB595" s="1"/>
      <c r="VEC595" s="1"/>
      <c r="VED595" s="1"/>
      <c r="VEE595" s="1"/>
      <c r="VEF595" s="1"/>
      <c r="VEG595" s="1"/>
      <c r="VEH595" s="1"/>
      <c r="VEI595" s="1"/>
      <c r="VEJ595" s="1"/>
      <c r="VEK595" s="1"/>
      <c r="VEL595" s="1"/>
      <c r="VEM595" s="1"/>
      <c r="VEN595" s="1"/>
      <c r="VEO595" s="1"/>
      <c r="VEP595" s="1"/>
      <c r="VEQ595" s="1"/>
      <c r="VER595" s="1"/>
      <c r="VES595" s="1"/>
      <c r="VET595" s="1"/>
      <c r="VEU595" s="1"/>
      <c r="VEV595" s="1"/>
      <c r="VEW595" s="1"/>
      <c r="VEX595" s="1"/>
      <c r="VEY595" s="1"/>
      <c r="VEZ595" s="1"/>
      <c r="VFA595" s="1"/>
      <c r="VFB595" s="1"/>
      <c r="VFC595" s="1"/>
      <c r="VFD595" s="1"/>
      <c r="VFE595" s="1"/>
      <c r="VFF595" s="1"/>
      <c r="VFG595" s="1"/>
      <c r="VFH595" s="1"/>
      <c r="VFI595" s="1"/>
      <c r="VFJ595" s="1"/>
      <c r="VFK595" s="1"/>
      <c r="VFL595" s="1"/>
      <c r="VFM595" s="1"/>
      <c r="VFN595" s="1"/>
      <c r="VFO595" s="1"/>
      <c r="VFP595" s="1"/>
      <c r="VFQ595" s="1"/>
      <c r="VFR595" s="1"/>
      <c r="VFS595" s="1"/>
      <c r="VFT595" s="1"/>
      <c r="VFU595" s="1"/>
      <c r="VFV595" s="1"/>
      <c r="VFW595" s="1"/>
      <c r="VFX595" s="1"/>
      <c r="VFY595" s="1"/>
      <c r="VFZ595" s="1"/>
      <c r="VGA595" s="1"/>
      <c r="VGB595" s="1"/>
      <c r="VGC595" s="1"/>
      <c r="VGD595" s="1"/>
      <c r="VGE595" s="1"/>
      <c r="VGF595" s="1"/>
      <c r="VGG595" s="1"/>
      <c r="VGH595" s="1"/>
      <c r="VGI595" s="1"/>
      <c r="VGJ595" s="1"/>
      <c r="VGK595" s="1"/>
      <c r="VGL595" s="1"/>
      <c r="VGM595" s="1"/>
      <c r="VGN595" s="1"/>
      <c r="VGO595" s="1"/>
      <c r="VGP595" s="1"/>
      <c r="VGQ595" s="1"/>
      <c r="VGR595" s="1"/>
      <c r="VGS595" s="1"/>
      <c r="VGT595" s="1"/>
      <c r="VGU595" s="1"/>
      <c r="VGV595" s="1"/>
      <c r="VGW595" s="1"/>
      <c r="VGX595" s="1"/>
      <c r="VGY595" s="1"/>
      <c r="VGZ595" s="1"/>
      <c r="VHA595" s="1"/>
      <c r="VHB595" s="1"/>
      <c r="VHC595" s="1"/>
      <c r="VHD595" s="1"/>
      <c r="VHE595" s="1"/>
      <c r="VHF595" s="1"/>
      <c r="VHG595" s="1"/>
      <c r="VHH595" s="1"/>
      <c r="VHI595" s="1"/>
      <c r="VHJ595" s="1"/>
      <c r="VHK595" s="1"/>
      <c r="VHL595" s="1"/>
      <c r="VHM595" s="1"/>
      <c r="VHN595" s="1"/>
      <c r="VHO595" s="1"/>
      <c r="VHP595" s="1"/>
      <c r="VHQ595" s="1"/>
      <c r="VHR595" s="1"/>
      <c r="VHS595" s="1"/>
      <c r="VHT595" s="1"/>
      <c r="VHU595" s="1"/>
      <c r="VHV595" s="1"/>
      <c r="VHW595" s="1"/>
      <c r="VHX595" s="1"/>
      <c r="VHY595" s="1"/>
      <c r="VHZ595" s="1"/>
      <c r="VIA595" s="1"/>
      <c r="VIB595" s="1"/>
      <c r="VIC595" s="1"/>
      <c r="VID595" s="1"/>
      <c r="VIE595" s="1"/>
      <c r="VIF595" s="1"/>
      <c r="VIG595" s="1"/>
      <c r="VIH595" s="1"/>
      <c r="VII595" s="1"/>
      <c r="VIJ595" s="1"/>
      <c r="VIK595" s="1"/>
      <c r="VIL595" s="1"/>
      <c r="VIM595" s="1"/>
      <c r="VIN595" s="1"/>
      <c r="VIO595" s="1"/>
      <c r="VIP595" s="1"/>
      <c r="VIQ595" s="1"/>
      <c r="VIR595" s="1"/>
      <c r="VIS595" s="1"/>
      <c r="VIT595" s="1"/>
      <c r="VIU595" s="1"/>
      <c r="VIV595" s="1"/>
      <c r="VIW595" s="1"/>
      <c r="VIX595" s="1"/>
      <c r="VIY595" s="1"/>
      <c r="VIZ595" s="1"/>
      <c r="VJA595" s="1"/>
      <c r="VJB595" s="1"/>
      <c r="VJC595" s="1"/>
      <c r="VJD595" s="1"/>
      <c r="VJE595" s="1"/>
      <c r="VJF595" s="1"/>
      <c r="VJG595" s="1"/>
      <c r="VJH595" s="1"/>
      <c r="VJI595" s="1"/>
      <c r="VJJ595" s="1"/>
      <c r="VJK595" s="1"/>
      <c r="VJL595" s="1"/>
      <c r="VJM595" s="1"/>
      <c r="VJN595" s="1"/>
      <c r="VJO595" s="1"/>
      <c r="VJP595" s="1"/>
      <c r="VJQ595" s="1"/>
      <c r="VJR595" s="1"/>
      <c r="VJS595" s="1"/>
      <c r="VJT595" s="1"/>
      <c r="VJU595" s="1"/>
      <c r="VJV595" s="1"/>
      <c r="VJW595" s="1"/>
      <c r="VJX595" s="1"/>
      <c r="VJY595" s="1"/>
      <c r="VJZ595" s="1"/>
      <c r="VKA595" s="1"/>
      <c r="VKB595" s="1"/>
      <c r="VKC595" s="1"/>
      <c r="VKD595" s="1"/>
      <c r="VKE595" s="1"/>
      <c r="VKF595" s="1"/>
      <c r="VKG595" s="1"/>
      <c r="VKH595" s="1"/>
      <c r="VKI595" s="1"/>
      <c r="VKJ595" s="1"/>
      <c r="VKK595" s="1"/>
      <c r="VKL595" s="1"/>
      <c r="VKM595" s="1"/>
      <c r="VKN595" s="1"/>
      <c r="VKO595" s="1"/>
      <c r="VKP595" s="1"/>
      <c r="VKQ595" s="1"/>
      <c r="VKR595" s="1"/>
      <c r="VKS595" s="1"/>
      <c r="VKT595" s="1"/>
      <c r="VKU595" s="1"/>
      <c r="VKV595" s="1"/>
      <c r="VKW595" s="1"/>
      <c r="VKX595" s="1"/>
      <c r="VKY595" s="1"/>
      <c r="VKZ595" s="1"/>
      <c r="VLA595" s="1"/>
      <c r="VLB595" s="1"/>
      <c r="VLC595" s="1"/>
      <c r="VLD595" s="1"/>
      <c r="VLE595" s="1"/>
      <c r="VLF595" s="1"/>
      <c r="VLG595" s="1"/>
      <c r="VLH595" s="1"/>
      <c r="VLI595" s="1"/>
      <c r="VLJ595" s="1"/>
      <c r="VLK595" s="1"/>
      <c r="VLL595" s="1"/>
      <c r="VLM595" s="1"/>
      <c r="VLN595" s="1"/>
      <c r="VLO595" s="1"/>
      <c r="VLP595" s="1"/>
      <c r="VLQ595" s="1"/>
      <c r="VLR595" s="1"/>
      <c r="VLS595" s="1"/>
      <c r="VLT595" s="1"/>
      <c r="VLU595" s="1"/>
      <c r="VLV595" s="1"/>
      <c r="VLW595" s="1"/>
      <c r="VLX595" s="1"/>
      <c r="VLY595" s="1"/>
      <c r="VLZ595" s="1"/>
      <c r="VMA595" s="1"/>
      <c r="VMB595" s="1"/>
      <c r="VMC595" s="1"/>
      <c r="VMD595" s="1"/>
      <c r="VME595" s="1"/>
      <c r="VMF595" s="1"/>
      <c r="VMG595" s="1"/>
      <c r="VMH595" s="1"/>
      <c r="VMI595" s="1"/>
      <c r="VMJ595" s="1"/>
      <c r="VMK595" s="1"/>
      <c r="VML595" s="1"/>
      <c r="VMM595" s="1"/>
      <c r="VMN595" s="1"/>
      <c r="VMO595" s="1"/>
      <c r="VMP595" s="1"/>
      <c r="VMQ595" s="1"/>
      <c r="VMR595" s="1"/>
      <c r="VMS595" s="1"/>
      <c r="VMT595" s="1"/>
      <c r="VMU595" s="1"/>
      <c r="VMV595" s="1"/>
      <c r="VMW595" s="1"/>
      <c r="VMX595" s="1"/>
      <c r="VMY595" s="1"/>
      <c r="VMZ595" s="1"/>
      <c r="VNA595" s="1"/>
      <c r="VNB595" s="1"/>
      <c r="VNC595" s="1"/>
      <c r="VND595" s="1"/>
      <c r="VNE595" s="1"/>
      <c r="VNF595" s="1"/>
      <c r="VNG595" s="1"/>
      <c r="VNH595" s="1"/>
      <c r="VNI595" s="1"/>
      <c r="VNJ595" s="1"/>
      <c r="VNK595" s="1"/>
      <c r="VNL595" s="1"/>
      <c r="VNM595" s="1"/>
      <c r="VNN595" s="1"/>
      <c r="VNO595" s="1"/>
      <c r="VNP595" s="1"/>
      <c r="VNQ595" s="1"/>
      <c r="VNR595" s="1"/>
      <c r="VNS595" s="1"/>
      <c r="VNT595" s="1"/>
      <c r="VNU595" s="1"/>
      <c r="VNV595" s="1"/>
      <c r="VNW595" s="1"/>
      <c r="VNX595" s="1"/>
      <c r="VNY595" s="1"/>
      <c r="VNZ595" s="1"/>
      <c r="VOA595" s="1"/>
      <c r="VOB595" s="1"/>
      <c r="VOC595" s="1"/>
      <c r="VOD595" s="1"/>
      <c r="VOE595" s="1"/>
      <c r="VOF595" s="1"/>
      <c r="VOG595" s="1"/>
      <c r="VOH595" s="1"/>
      <c r="VOI595" s="1"/>
      <c r="VOJ595" s="1"/>
      <c r="VOK595" s="1"/>
      <c r="VOL595" s="1"/>
      <c r="VOM595" s="1"/>
      <c r="VON595" s="1"/>
      <c r="VOO595" s="1"/>
      <c r="VOP595" s="1"/>
      <c r="VOQ595" s="1"/>
      <c r="VOR595" s="1"/>
      <c r="VOS595" s="1"/>
      <c r="VOT595" s="1"/>
      <c r="VOU595" s="1"/>
      <c r="VOV595" s="1"/>
      <c r="VOW595" s="1"/>
      <c r="VOX595" s="1"/>
      <c r="VOY595" s="1"/>
      <c r="VOZ595" s="1"/>
      <c r="VPA595" s="1"/>
      <c r="VPB595" s="1"/>
      <c r="VPC595" s="1"/>
      <c r="VPD595" s="1"/>
      <c r="VPE595" s="1"/>
      <c r="VPF595" s="1"/>
      <c r="VPG595" s="1"/>
      <c r="VPH595" s="1"/>
      <c r="VPI595" s="1"/>
      <c r="VPJ595" s="1"/>
      <c r="VPK595" s="1"/>
      <c r="VPL595" s="1"/>
      <c r="VPM595" s="1"/>
      <c r="VPN595" s="1"/>
      <c r="VPO595" s="1"/>
      <c r="VPP595" s="1"/>
      <c r="VPQ595" s="1"/>
      <c r="VPR595" s="1"/>
      <c r="VPS595" s="1"/>
      <c r="VPT595" s="1"/>
      <c r="VPU595" s="1"/>
      <c r="VPV595" s="1"/>
      <c r="VPW595" s="1"/>
      <c r="VPX595" s="1"/>
      <c r="VPY595" s="1"/>
      <c r="VPZ595" s="1"/>
      <c r="VQA595" s="1"/>
      <c r="VQB595" s="1"/>
      <c r="VQC595" s="1"/>
      <c r="VQD595" s="1"/>
      <c r="VQE595" s="1"/>
      <c r="VQF595" s="1"/>
      <c r="VQG595" s="1"/>
      <c r="VQH595" s="1"/>
      <c r="VQI595" s="1"/>
      <c r="VQJ595" s="1"/>
      <c r="VQK595" s="1"/>
      <c r="VQL595" s="1"/>
      <c r="VQM595" s="1"/>
      <c r="VQN595" s="1"/>
      <c r="VQO595" s="1"/>
      <c r="VQP595" s="1"/>
      <c r="VQQ595" s="1"/>
      <c r="VQR595" s="1"/>
      <c r="VQS595" s="1"/>
      <c r="VQT595" s="1"/>
      <c r="VQU595" s="1"/>
      <c r="VQV595" s="1"/>
      <c r="VQW595" s="1"/>
      <c r="VQX595" s="1"/>
      <c r="VQY595" s="1"/>
      <c r="VQZ595" s="1"/>
      <c r="VRA595" s="1"/>
      <c r="VRB595" s="1"/>
      <c r="VRC595" s="1"/>
      <c r="VRD595" s="1"/>
      <c r="VRE595" s="1"/>
      <c r="VRF595" s="1"/>
      <c r="VRG595" s="1"/>
      <c r="VRH595" s="1"/>
      <c r="VRI595" s="1"/>
      <c r="VRJ595" s="1"/>
      <c r="VRK595" s="1"/>
      <c r="VRL595" s="1"/>
      <c r="VRM595" s="1"/>
      <c r="VRN595" s="1"/>
      <c r="VRO595" s="1"/>
      <c r="VRP595" s="1"/>
      <c r="VRQ595" s="1"/>
      <c r="VRR595" s="1"/>
      <c r="VRS595" s="1"/>
      <c r="VRT595" s="1"/>
      <c r="VRU595" s="1"/>
      <c r="VRV595" s="1"/>
      <c r="VRW595" s="1"/>
      <c r="VRX595" s="1"/>
      <c r="VRY595" s="1"/>
      <c r="VRZ595" s="1"/>
      <c r="VSA595" s="1"/>
      <c r="VSB595" s="1"/>
      <c r="VSC595" s="1"/>
      <c r="VSD595" s="1"/>
      <c r="VSE595" s="1"/>
      <c r="VSF595" s="1"/>
      <c r="VSG595" s="1"/>
      <c r="VSH595" s="1"/>
      <c r="VSI595" s="1"/>
      <c r="VSJ595" s="1"/>
      <c r="VSK595" s="1"/>
      <c r="VSL595" s="1"/>
      <c r="VSM595" s="1"/>
      <c r="VSN595" s="1"/>
      <c r="VSO595" s="1"/>
      <c r="VSP595" s="1"/>
      <c r="VSQ595" s="1"/>
      <c r="VSR595" s="1"/>
      <c r="VSS595" s="1"/>
      <c r="VST595" s="1"/>
      <c r="VSU595" s="1"/>
      <c r="VSV595" s="1"/>
      <c r="VSW595" s="1"/>
      <c r="VSX595" s="1"/>
      <c r="VSY595" s="1"/>
      <c r="VSZ595" s="1"/>
      <c r="VTA595" s="1"/>
      <c r="VTB595" s="1"/>
      <c r="VTC595" s="1"/>
      <c r="VTD595" s="1"/>
      <c r="VTE595" s="1"/>
      <c r="VTF595" s="1"/>
      <c r="VTG595" s="1"/>
      <c r="VTH595" s="1"/>
      <c r="VTI595" s="1"/>
      <c r="VTJ595" s="1"/>
      <c r="VTK595" s="1"/>
      <c r="VTL595" s="1"/>
      <c r="VTM595" s="1"/>
      <c r="VTN595" s="1"/>
      <c r="VTO595" s="1"/>
      <c r="VTP595" s="1"/>
      <c r="VTQ595" s="1"/>
      <c r="VTR595" s="1"/>
      <c r="VTS595" s="1"/>
      <c r="VTT595" s="1"/>
      <c r="VTU595" s="1"/>
      <c r="VTV595" s="1"/>
      <c r="VTW595" s="1"/>
      <c r="VTX595" s="1"/>
      <c r="VTY595" s="1"/>
      <c r="VTZ595" s="1"/>
      <c r="VUA595" s="1"/>
      <c r="VUB595" s="1"/>
      <c r="VUC595" s="1"/>
      <c r="VUD595" s="1"/>
      <c r="VUE595" s="1"/>
      <c r="VUF595" s="1"/>
      <c r="VUG595" s="1"/>
      <c r="VUH595" s="1"/>
      <c r="VUI595" s="1"/>
      <c r="VUJ595" s="1"/>
      <c r="VUK595" s="1"/>
      <c r="VUL595" s="1"/>
      <c r="VUM595" s="1"/>
      <c r="VUN595" s="1"/>
      <c r="VUO595" s="1"/>
      <c r="VUP595" s="1"/>
      <c r="VUQ595" s="1"/>
      <c r="VUR595" s="1"/>
      <c r="VUS595" s="1"/>
      <c r="VUT595" s="1"/>
      <c r="VUU595" s="1"/>
      <c r="VUV595" s="1"/>
      <c r="VUW595" s="1"/>
      <c r="VUX595" s="1"/>
      <c r="VUY595" s="1"/>
      <c r="VUZ595" s="1"/>
      <c r="VVA595" s="1"/>
      <c r="VVB595" s="1"/>
      <c r="VVC595" s="1"/>
      <c r="VVD595" s="1"/>
      <c r="VVE595" s="1"/>
      <c r="VVF595" s="1"/>
      <c r="VVG595" s="1"/>
      <c r="VVH595" s="1"/>
      <c r="VVI595" s="1"/>
      <c r="VVJ595" s="1"/>
      <c r="VVK595" s="1"/>
      <c r="VVL595" s="1"/>
      <c r="VVM595" s="1"/>
      <c r="VVN595" s="1"/>
      <c r="VVO595" s="1"/>
      <c r="VVP595" s="1"/>
      <c r="VVQ595" s="1"/>
      <c r="VVR595" s="1"/>
      <c r="VVS595" s="1"/>
      <c r="VVT595" s="1"/>
      <c r="VVU595" s="1"/>
      <c r="VVV595" s="1"/>
      <c r="VVW595" s="1"/>
      <c r="VVX595" s="1"/>
      <c r="VVY595" s="1"/>
      <c r="VVZ595" s="1"/>
      <c r="VWA595" s="1"/>
      <c r="VWB595" s="1"/>
      <c r="VWC595" s="1"/>
      <c r="VWD595" s="1"/>
      <c r="VWE595" s="1"/>
      <c r="VWF595" s="1"/>
      <c r="VWG595" s="1"/>
      <c r="VWH595" s="1"/>
      <c r="VWI595" s="1"/>
      <c r="VWJ595" s="1"/>
      <c r="VWK595" s="1"/>
      <c r="VWL595" s="1"/>
      <c r="VWM595" s="1"/>
      <c r="VWN595" s="1"/>
      <c r="VWO595" s="1"/>
      <c r="VWP595" s="1"/>
      <c r="VWQ595" s="1"/>
      <c r="VWR595" s="1"/>
      <c r="VWS595" s="1"/>
      <c r="VWT595" s="1"/>
      <c r="VWU595" s="1"/>
      <c r="VWV595" s="1"/>
      <c r="VWW595" s="1"/>
      <c r="VWX595" s="1"/>
      <c r="VWY595" s="1"/>
      <c r="VWZ595" s="1"/>
      <c r="VXA595" s="1"/>
      <c r="VXB595" s="1"/>
      <c r="VXC595" s="1"/>
      <c r="VXD595" s="1"/>
      <c r="VXE595" s="1"/>
      <c r="VXF595" s="1"/>
      <c r="VXG595" s="1"/>
      <c r="VXH595" s="1"/>
      <c r="VXI595" s="1"/>
      <c r="VXJ595" s="1"/>
      <c r="VXK595" s="1"/>
      <c r="VXL595" s="1"/>
      <c r="VXM595" s="1"/>
      <c r="VXN595" s="1"/>
      <c r="VXO595" s="1"/>
      <c r="VXP595" s="1"/>
      <c r="VXQ595" s="1"/>
      <c r="VXR595" s="1"/>
      <c r="VXS595" s="1"/>
      <c r="VXT595" s="1"/>
      <c r="VXU595" s="1"/>
      <c r="VXV595" s="1"/>
      <c r="VXW595" s="1"/>
      <c r="VXX595" s="1"/>
      <c r="VXY595" s="1"/>
      <c r="VXZ595" s="1"/>
      <c r="VYA595" s="1"/>
      <c r="VYB595" s="1"/>
      <c r="VYC595" s="1"/>
      <c r="VYD595" s="1"/>
      <c r="VYE595" s="1"/>
      <c r="VYF595" s="1"/>
      <c r="VYG595" s="1"/>
      <c r="VYH595" s="1"/>
      <c r="VYI595" s="1"/>
      <c r="VYJ595" s="1"/>
      <c r="VYK595" s="1"/>
      <c r="VYL595" s="1"/>
      <c r="VYM595" s="1"/>
      <c r="VYN595" s="1"/>
      <c r="VYO595" s="1"/>
      <c r="VYP595" s="1"/>
      <c r="VYQ595" s="1"/>
      <c r="VYR595" s="1"/>
      <c r="VYS595" s="1"/>
      <c r="VYT595" s="1"/>
      <c r="VYU595" s="1"/>
      <c r="VYV595" s="1"/>
      <c r="VYW595" s="1"/>
      <c r="VYX595" s="1"/>
      <c r="VYY595" s="1"/>
      <c r="VYZ595" s="1"/>
      <c r="VZA595" s="1"/>
      <c r="VZB595" s="1"/>
      <c r="VZC595" s="1"/>
      <c r="VZD595" s="1"/>
      <c r="VZE595" s="1"/>
      <c r="VZF595" s="1"/>
      <c r="VZG595" s="1"/>
      <c r="VZH595" s="1"/>
      <c r="VZI595" s="1"/>
      <c r="VZJ595" s="1"/>
      <c r="VZK595" s="1"/>
      <c r="VZL595" s="1"/>
      <c r="VZM595" s="1"/>
      <c r="VZN595" s="1"/>
      <c r="VZO595" s="1"/>
      <c r="VZP595" s="1"/>
      <c r="VZQ595" s="1"/>
      <c r="VZR595" s="1"/>
      <c r="VZS595" s="1"/>
      <c r="VZT595" s="1"/>
      <c r="VZU595" s="1"/>
      <c r="VZV595" s="1"/>
      <c r="VZW595" s="1"/>
      <c r="VZX595" s="1"/>
      <c r="VZY595" s="1"/>
      <c r="VZZ595" s="1"/>
      <c r="WAA595" s="1"/>
      <c r="WAB595" s="1"/>
      <c r="WAC595" s="1"/>
      <c r="WAD595" s="1"/>
      <c r="WAE595" s="1"/>
      <c r="WAF595" s="1"/>
      <c r="WAG595" s="1"/>
      <c r="WAH595" s="1"/>
      <c r="WAI595" s="1"/>
      <c r="WAJ595" s="1"/>
      <c r="WAK595" s="1"/>
      <c r="WAL595" s="1"/>
      <c r="WAM595" s="1"/>
      <c r="WAN595" s="1"/>
      <c r="WAO595" s="1"/>
      <c r="WAP595" s="1"/>
      <c r="WAQ595" s="1"/>
      <c r="WAR595" s="1"/>
      <c r="WAS595" s="1"/>
      <c r="WAT595" s="1"/>
      <c r="WAU595" s="1"/>
      <c r="WAV595" s="1"/>
      <c r="WAW595" s="1"/>
      <c r="WAX595" s="1"/>
      <c r="WAY595" s="1"/>
      <c r="WAZ595" s="1"/>
      <c r="WBA595" s="1"/>
      <c r="WBB595" s="1"/>
      <c r="WBC595" s="1"/>
      <c r="WBD595" s="1"/>
      <c r="WBE595" s="1"/>
      <c r="WBF595" s="1"/>
      <c r="WBG595" s="1"/>
      <c r="WBH595" s="1"/>
      <c r="WBI595" s="1"/>
      <c r="WBJ595" s="1"/>
      <c r="WBK595" s="1"/>
      <c r="WBL595" s="1"/>
      <c r="WBM595" s="1"/>
      <c r="WBN595" s="1"/>
      <c r="WBO595" s="1"/>
      <c r="WBP595" s="1"/>
      <c r="WBQ595" s="1"/>
      <c r="WBR595" s="1"/>
      <c r="WBS595" s="1"/>
      <c r="WBT595" s="1"/>
      <c r="WBU595" s="1"/>
      <c r="WBV595" s="1"/>
      <c r="WBW595" s="1"/>
      <c r="WBX595" s="1"/>
      <c r="WBY595" s="1"/>
      <c r="WBZ595" s="1"/>
      <c r="WCA595" s="1"/>
      <c r="WCB595" s="1"/>
      <c r="WCC595" s="1"/>
      <c r="WCD595" s="1"/>
      <c r="WCE595" s="1"/>
      <c r="WCF595" s="1"/>
      <c r="WCG595" s="1"/>
      <c r="WCH595" s="1"/>
      <c r="WCI595" s="1"/>
      <c r="WCJ595" s="1"/>
      <c r="WCK595" s="1"/>
      <c r="WCL595" s="1"/>
      <c r="WCM595" s="1"/>
      <c r="WCN595" s="1"/>
      <c r="WCO595" s="1"/>
      <c r="WCP595" s="1"/>
      <c r="WCQ595" s="1"/>
      <c r="WCR595" s="1"/>
      <c r="WCS595" s="1"/>
      <c r="WCT595" s="1"/>
      <c r="WCU595" s="1"/>
      <c r="WCV595" s="1"/>
      <c r="WCW595" s="1"/>
      <c r="WCX595" s="1"/>
      <c r="WCY595" s="1"/>
      <c r="WCZ595" s="1"/>
      <c r="WDA595" s="1"/>
      <c r="WDB595" s="1"/>
      <c r="WDC595" s="1"/>
      <c r="WDD595" s="1"/>
      <c r="WDE595" s="1"/>
      <c r="WDF595" s="1"/>
      <c r="WDG595" s="1"/>
      <c r="WDH595" s="1"/>
      <c r="WDI595" s="1"/>
      <c r="WDJ595" s="1"/>
      <c r="WDK595" s="1"/>
      <c r="WDL595" s="1"/>
      <c r="WDM595" s="1"/>
      <c r="WDN595" s="1"/>
      <c r="WDO595" s="1"/>
      <c r="WDP595" s="1"/>
      <c r="WDQ595" s="1"/>
      <c r="WDR595" s="1"/>
      <c r="WDS595" s="1"/>
      <c r="WDT595" s="1"/>
      <c r="WDU595" s="1"/>
      <c r="WDV595" s="1"/>
      <c r="WDW595" s="1"/>
      <c r="WDX595" s="1"/>
      <c r="WDY595" s="1"/>
      <c r="WDZ595" s="1"/>
      <c r="WEA595" s="1"/>
      <c r="WEB595" s="1"/>
      <c r="WEC595" s="1"/>
      <c r="WED595" s="1"/>
      <c r="WEE595" s="1"/>
      <c r="WEF595" s="1"/>
      <c r="WEG595" s="1"/>
      <c r="WEH595" s="1"/>
      <c r="WEI595" s="1"/>
      <c r="WEJ595" s="1"/>
      <c r="WEK595" s="1"/>
      <c r="WEL595" s="1"/>
      <c r="WEM595" s="1"/>
      <c r="WEN595" s="1"/>
      <c r="WEO595" s="1"/>
      <c r="WEP595" s="1"/>
      <c r="WEQ595" s="1"/>
      <c r="WER595" s="1"/>
      <c r="WES595" s="1"/>
      <c r="WET595" s="1"/>
      <c r="WEU595" s="1"/>
      <c r="WEV595" s="1"/>
      <c r="WEW595" s="1"/>
      <c r="WEX595" s="1"/>
      <c r="WEY595" s="1"/>
      <c r="WEZ595" s="1"/>
      <c r="WFA595" s="1"/>
      <c r="WFB595" s="1"/>
      <c r="WFC595" s="1"/>
      <c r="WFD595" s="1"/>
      <c r="WFE595" s="1"/>
      <c r="WFF595" s="1"/>
      <c r="WFG595" s="1"/>
      <c r="WFH595" s="1"/>
      <c r="WFI595" s="1"/>
      <c r="WFJ595" s="1"/>
      <c r="WFK595" s="1"/>
      <c r="WFL595" s="1"/>
      <c r="WFM595" s="1"/>
      <c r="WFN595" s="1"/>
      <c r="WFO595" s="1"/>
      <c r="WFP595" s="1"/>
      <c r="WFQ595" s="1"/>
      <c r="WFR595" s="1"/>
      <c r="WFS595" s="1"/>
      <c r="WFT595" s="1"/>
      <c r="WFU595" s="1"/>
      <c r="WFV595" s="1"/>
      <c r="WFW595" s="1"/>
      <c r="WFX595" s="1"/>
      <c r="WFY595" s="1"/>
      <c r="WFZ595" s="1"/>
      <c r="WGA595" s="1"/>
      <c r="WGB595" s="1"/>
      <c r="WGC595" s="1"/>
      <c r="WGD595" s="1"/>
      <c r="WGE595" s="1"/>
      <c r="WGF595" s="1"/>
      <c r="WGG595" s="1"/>
      <c r="WGH595" s="1"/>
      <c r="WGI595" s="1"/>
      <c r="WGJ595" s="1"/>
      <c r="WGK595" s="1"/>
      <c r="WGL595" s="1"/>
      <c r="WGM595" s="1"/>
      <c r="WGN595" s="1"/>
      <c r="WGO595" s="1"/>
      <c r="WGP595" s="1"/>
      <c r="WGQ595" s="1"/>
      <c r="WGR595" s="1"/>
      <c r="WGS595" s="1"/>
      <c r="WGT595" s="1"/>
      <c r="WGU595" s="1"/>
      <c r="WGV595" s="1"/>
      <c r="WGW595" s="1"/>
      <c r="WGX595" s="1"/>
      <c r="WGY595" s="1"/>
      <c r="WGZ595" s="1"/>
      <c r="WHA595" s="1"/>
      <c r="WHB595" s="1"/>
      <c r="WHC595" s="1"/>
      <c r="WHD595" s="1"/>
      <c r="WHE595" s="1"/>
      <c r="WHF595" s="1"/>
      <c r="WHG595" s="1"/>
      <c r="WHH595" s="1"/>
      <c r="WHI595" s="1"/>
      <c r="WHJ595" s="1"/>
      <c r="WHK595" s="1"/>
      <c r="WHL595" s="1"/>
      <c r="WHM595" s="1"/>
      <c r="WHN595" s="1"/>
      <c r="WHO595" s="1"/>
      <c r="WHP595" s="1"/>
      <c r="WHQ595" s="1"/>
      <c r="WHR595" s="1"/>
      <c r="WHS595" s="1"/>
      <c r="WHT595" s="1"/>
      <c r="WHU595" s="1"/>
      <c r="WHV595" s="1"/>
      <c r="WHW595" s="1"/>
      <c r="WHX595" s="1"/>
      <c r="WHY595" s="1"/>
      <c r="WHZ595" s="1"/>
      <c r="WIA595" s="1"/>
      <c r="WIB595" s="1"/>
      <c r="WIC595" s="1"/>
      <c r="WID595" s="1"/>
      <c r="WIE595" s="1"/>
      <c r="WIF595" s="1"/>
      <c r="WIG595" s="1"/>
      <c r="WIH595" s="1"/>
      <c r="WII595" s="1"/>
      <c r="WIJ595" s="1"/>
      <c r="WIK595" s="1"/>
      <c r="WIL595" s="1"/>
      <c r="WIM595" s="1"/>
      <c r="WIN595" s="1"/>
      <c r="WIO595" s="1"/>
      <c r="WIP595" s="1"/>
      <c r="WIQ595" s="1"/>
      <c r="WIR595" s="1"/>
      <c r="WIS595" s="1"/>
      <c r="WIT595" s="1"/>
      <c r="WIU595" s="1"/>
      <c r="WIV595" s="1"/>
      <c r="WIW595" s="1"/>
      <c r="WIX595" s="1"/>
      <c r="WIY595" s="1"/>
      <c r="WIZ595" s="1"/>
      <c r="WJA595" s="1"/>
      <c r="WJB595" s="1"/>
      <c r="WJC595" s="1"/>
      <c r="WJD595" s="1"/>
      <c r="WJE595" s="1"/>
      <c r="WJF595" s="1"/>
      <c r="WJG595" s="1"/>
      <c r="WJH595" s="1"/>
      <c r="WJI595" s="1"/>
      <c r="WJJ595" s="1"/>
      <c r="WJK595" s="1"/>
      <c r="WJL595" s="1"/>
      <c r="WJM595" s="1"/>
      <c r="WJN595" s="1"/>
      <c r="WJO595" s="1"/>
      <c r="WJP595" s="1"/>
      <c r="WJQ595" s="1"/>
      <c r="WJR595" s="1"/>
      <c r="WJS595" s="1"/>
      <c r="WJT595" s="1"/>
      <c r="WJU595" s="1"/>
      <c r="WJV595" s="1"/>
      <c r="WJW595" s="1"/>
      <c r="WJX595" s="1"/>
      <c r="WJY595" s="1"/>
      <c r="WJZ595" s="1"/>
      <c r="WKA595" s="1"/>
      <c r="WKB595" s="1"/>
      <c r="WKC595" s="1"/>
      <c r="WKD595" s="1"/>
      <c r="WKE595" s="1"/>
      <c r="WKF595" s="1"/>
      <c r="WKG595" s="1"/>
      <c r="WKH595" s="1"/>
      <c r="WKI595" s="1"/>
      <c r="WKJ595" s="1"/>
      <c r="WKK595" s="1"/>
      <c r="WKL595" s="1"/>
      <c r="WKM595" s="1"/>
      <c r="WKN595" s="1"/>
      <c r="WKO595" s="1"/>
      <c r="WKP595" s="1"/>
      <c r="WKQ595" s="1"/>
      <c r="WKR595" s="1"/>
      <c r="WKS595" s="1"/>
      <c r="WKT595" s="1"/>
      <c r="WKU595" s="1"/>
      <c r="WKV595" s="1"/>
      <c r="WKW595" s="1"/>
      <c r="WKX595" s="1"/>
      <c r="WKY595" s="1"/>
      <c r="WKZ595" s="1"/>
      <c r="WLA595" s="1"/>
      <c r="WLB595" s="1"/>
      <c r="WLC595" s="1"/>
      <c r="WLD595" s="1"/>
      <c r="WLE595" s="1"/>
      <c r="WLF595" s="1"/>
      <c r="WLG595" s="1"/>
      <c r="WLH595" s="1"/>
      <c r="WLI595" s="1"/>
      <c r="WLJ595" s="1"/>
      <c r="WLK595" s="1"/>
      <c r="WLL595" s="1"/>
      <c r="WLM595" s="1"/>
      <c r="WLN595" s="1"/>
      <c r="WLO595" s="1"/>
      <c r="WLP595" s="1"/>
      <c r="WLQ595" s="1"/>
      <c r="WLR595" s="1"/>
      <c r="WLS595" s="1"/>
      <c r="WLT595" s="1"/>
      <c r="WLU595" s="1"/>
      <c r="WLV595" s="1"/>
      <c r="WLW595" s="1"/>
      <c r="WLX595" s="1"/>
      <c r="WLY595" s="1"/>
      <c r="WLZ595" s="1"/>
      <c r="WMA595" s="1"/>
      <c r="WMB595" s="1"/>
      <c r="WMC595" s="1"/>
      <c r="WMD595" s="1"/>
      <c r="WME595" s="1"/>
      <c r="WMF595" s="1"/>
      <c r="WMG595" s="1"/>
      <c r="WMH595" s="1"/>
      <c r="WMI595" s="1"/>
      <c r="WMJ595" s="1"/>
      <c r="WMK595" s="1"/>
      <c r="WML595" s="1"/>
      <c r="WMM595" s="1"/>
      <c r="WMN595" s="1"/>
      <c r="WMO595" s="1"/>
      <c r="WMP595" s="1"/>
      <c r="WMQ595" s="1"/>
      <c r="WMR595" s="1"/>
      <c r="WMS595" s="1"/>
      <c r="WMT595" s="1"/>
      <c r="WMU595" s="1"/>
      <c r="WMV595" s="1"/>
      <c r="WMW595" s="1"/>
      <c r="WMX595" s="1"/>
      <c r="WMY595" s="1"/>
      <c r="WMZ595" s="1"/>
      <c r="WNA595" s="1"/>
      <c r="WNB595" s="1"/>
      <c r="WNC595" s="1"/>
      <c r="WND595" s="1"/>
      <c r="WNE595" s="1"/>
      <c r="WNF595" s="1"/>
      <c r="WNG595" s="1"/>
      <c r="WNH595" s="1"/>
      <c r="WNI595" s="1"/>
      <c r="WNJ595" s="1"/>
      <c r="WNK595" s="1"/>
      <c r="WNL595" s="1"/>
      <c r="WNM595" s="1"/>
      <c r="WNN595" s="1"/>
      <c r="WNO595" s="1"/>
      <c r="WNP595" s="1"/>
      <c r="WNQ595" s="1"/>
      <c r="WNR595" s="1"/>
      <c r="WNS595" s="1"/>
      <c r="WNT595" s="1"/>
      <c r="WNU595" s="1"/>
      <c r="WNV595" s="1"/>
      <c r="WNW595" s="1"/>
      <c r="WNX595" s="1"/>
      <c r="WNY595" s="1"/>
      <c r="WNZ595" s="1"/>
      <c r="WOA595" s="1"/>
      <c r="WOB595" s="1"/>
      <c r="WOC595" s="1"/>
      <c r="WOD595" s="1"/>
      <c r="WOE595" s="1"/>
      <c r="WOF595" s="1"/>
      <c r="WOG595" s="1"/>
      <c r="WOH595" s="1"/>
      <c r="WOI595" s="1"/>
      <c r="WOJ595" s="1"/>
      <c r="WOK595" s="1"/>
      <c r="WOL595" s="1"/>
      <c r="WOM595" s="1"/>
      <c r="WON595" s="1"/>
      <c r="WOO595" s="1"/>
      <c r="WOP595" s="1"/>
      <c r="WOQ595" s="1"/>
      <c r="WOR595" s="1"/>
      <c r="WOS595" s="1"/>
      <c r="WOT595" s="1"/>
      <c r="WOU595" s="1"/>
      <c r="WOV595" s="1"/>
      <c r="WOW595" s="1"/>
      <c r="WOX595" s="1"/>
      <c r="WOY595" s="1"/>
      <c r="WOZ595" s="1"/>
      <c r="WPA595" s="1"/>
      <c r="WPB595" s="1"/>
      <c r="WPC595" s="1"/>
      <c r="WPD595" s="1"/>
      <c r="WPE595" s="1"/>
      <c r="WPF595" s="1"/>
      <c r="WPG595" s="1"/>
      <c r="WPH595" s="1"/>
      <c r="WPI595" s="1"/>
      <c r="WPJ595" s="1"/>
      <c r="WPK595" s="1"/>
      <c r="WPL595" s="1"/>
      <c r="WPM595" s="1"/>
      <c r="WPN595" s="1"/>
      <c r="WPO595" s="1"/>
      <c r="WPP595" s="1"/>
      <c r="WPQ595" s="1"/>
      <c r="WPR595" s="1"/>
      <c r="WPS595" s="1"/>
      <c r="WPT595" s="1"/>
      <c r="WPU595" s="1"/>
      <c r="WPV595" s="1"/>
      <c r="WPW595" s="1"/>
      <c r="WPX595" s="1"/>
      <c r="WPY595" s="1"/>
      <c r="WPZ595" s="1"/>
      <c r="WQA595" s="1"/>
      <c r="WQB595" s="1"/>
      <c r="WQC595" s="1"/>
      <c r="WQD595" s="1"/>
      <c r="WQE595" s="1"/>
      <c r="WQF595" s="1"/>
      <c r="WQG595" s="1"/>
      <c r="WQH595" s="1"/>
      <c r="WQI595" s="1"/>
      <c r="WQJ595" s="1"/>
      <c r="WQK595" s="1"/>
      <c r="WQL595" s="1"/>
      <c r="WQM595" s="1"/>
      <c r="WQN595" s="1"/>
      <c r="WQO595" s="1"/>
      <c r="WQP595" s="1"/>
      <c r="WQQ595" s="1"/>
      <c r="WQR595" s="1"/>
      <c r="WQS595" s="1"/>
      <c r="WQT595" s="1"/>
      <c r="WQU595" s="1"/>
      <c r="WQV595" s="1"/>
      <c r="WQW595" s="1"/>
      <c r="WQX595" s="1"/>
      <c r="WQY595" s="1"/>
      <c r="WQZ595" s="1"/>
      <c r="WRA595" s="1"/>
      <c r="WRB595" s="1"/>
      <c r="WRC595" s="1"/>
      <c r="WRD595" s="1"/>
      <c r="WRE595" s="1"/>
      <c r="WRF595" s="1"/>
      <c r="WRG595" s="1"/>
      <c r="WRH595" s="1"/>
      <c r="WRI595" s="1"/>
      <c r="WRJ595" s="1"/>
      <c r="WRK595" s="1"/>
      <c r="WRL595" s="1"/>
      <c r="WRM595" s="1"/>
      <c r="WRN595" s="1"/>
      <c r="WRO595" s="1"/>
      <c r="WRP595" s="1"/>
      <c r="WRQ595" s="1"/>
      <c r="WRR595" s="1"/>
      <c r="WRS595" s="1"/>
      <c r="WRT595" s="1"/>
      <c r="WRU595" s="1"/>
      <c r="WRV595" s="1"/>
      <c r="WRW595" s="1"/>
      <c r="WRX595" s="1"/>
      <c r="WRY595" s="1"/>
      <c r="WRZ595" s="1"/>
      <c r="WSA595" s="1"/>
      <c r="WSB595" s="1"/>
      <c r="WSC595" s="1"/>
      <c r="WSD595" s="1"/>
      <c r="WSE595" s="1"/>
      <c r="WSF595" s="1"/>
      <c r="WSG595" s="1"/>
      <c r="WSH595" s="1"/>
      <c r="WSI595" s="1"/>
      <c r="WSJ595" s="1"/>
      <c r="WSK595" s="1"/>
      <c r="WSL595" s="1"/>
      <c r="WSM595" s="1"/>
      <c r="WSN595" s="1"/>
      <c r="WSO595" s="1"/>
      <c r="WSP595" s="1"/>
      <c r="WSQ595" s="1"/>
      <c r="WSR595" s="1"/>
      <c r="WSS595" s="1"/>
      <c r="WST595" s="1"/>
      <c r="WSU595" s="1"/>
      <c r="WSV595" s="1"/>
      <c r="WSW595" s="1"/>
      <c r="WSX595" s="1"/>
      <c r="WSY595" s="1"/>
      <c r="WSZ595" s="1"/>
      <c r="WTA595" s="1"/>
      <c r="WTB595" s="1"/>
      <c r="WTC595" s="1"/>
      <c r="WTD595" s="1"/>
      <c r="WTE595" s="1"/>
      <c r="WTF595" s="1"/>
      <c r="WTG595" s="1"/>
      <c r="WTH595" s="1"/>
      <c r="WTI595" s="1"/>
      <c r="WTJ595" s="1"/>
      <c r="WTK595" s="1"/>
      <c r="WTL595" s="1"/>
      <c r="WTM595" s="1"/>
      <c r="WTN595" s="1"/>
      <c r="WTO595" s="1"/>
      <c r="WTP595" s="1"/>
      <c r="WTQ595" s="1"/>
      <c r="WTR595" s="1"/>
      <c r="WTS595" s="1"/>
      <c r="WTT595" s="1"/>
      <c r="WTU595" s="1"/>
      <c r="WTV595" s="1"/>
      <c r="WTW595" s="1"/>
      <c r="WTX595" s="1"/>
      <c r="WTY595" s="1"/>
      <c r="WTZ595" s="1"/>
      <c r="WUA595" s="1"/>
      <c r="WUB595" s="1"/>
      <c r="WUC595" s="1"/>
      <c r="WUD595" s="1"/>
      <c r="WUE595" s="1"/>
      <c r="WUF595" s="1"/>
      <c r="WUG595" s="1"/>
      <c r="WUH595" s="1"/>
      <c r="WUI595" s="1"/>
      <c r="WUJ595" s="1"/>
      <c r="WUK595" s="1"/>
      <c r="WUL595" s="1"/>
      <c r="WUM595" s="1"/>
      <c r="WUN595" s="1"/>
      <c r="WUO595" s="1"/>
      <c r="WUP595" s="1"/>
      <c r="WUQ595" s="1"/>
      <c r="WUR595" s="1"/>
      <c r="WUS595" s="1"/>
      <c r="WUT595" s="1"/>
      <c r="WUU595" s="1"/>
      <c r="WUV595" s="1"/>
      <c r="WUW595" s="1"/>
      <c r="WUX595" s="1"/>
      <c r="WUY595" s="1"/>
      <c r="WUZ595" s="1"/>
      <c r="WVA595" s="1"/>
      <c r="WVB595" s="1"/>
      <c r="WVC595" s="1"/>
      <c r="WVD595" s="1"/>
      <c r="WVE595" s="1"/>
      <c r="WVF595" s="1"/>
      <c r="WVG595" s="1"/>
      <c r="WVH595" s="1"/>
      <c r="WVI595" s="1"/>
      <c r="WVJ595" s="1"/>
      <c r="WVK595" s="1"/>
      <c r="WVL595" s="1"/>
      <c r="WVM595" s="1"/>
      <c r="WVN595" s="1"/>
      <c r="WVO595" s="1"/>
      <c r="WVP595" s="1"/>
      <c r="WVQ595" s="1"/>
      <c r="WVR595" s="1"/>
      <c r="WVS595" s="1"/>
      <c r="WVT595" s="1"/>
      <c r="WVU595" s="1"/>
      <c r="WVV595" s="1"/>
      <c r="WVW595" s="1"/>
      <c r="WVX595" s="1"/>
      <c r="WVY595" s="1"/>
      <c r="WVZ595" s="1"/>
      <c r="WWA595" s="1"/>
      <c r="WWB595" s="1"/>
      <c r="WWC595" s="1"/>
      <c r="WWD595" s="1"/>
      <c r="WWE595" s="1"/>
      <c r="WWF595" s="1"/>
      <c r="WWG595" s="1"/>
      <c r="WWH595" s="1"/>
      <c r="WWI595" s="1"/>
      <c r="WWJ595" s="1"/>
      <c r="WWK595" s="1"/>
      <c r="WWL595" s="1"/>
      <c r="WWM595" s="1"/>
      <c r="WWN595" s="1"/>
      <c r="WWO595" s="1"/>
      <c r="WWP595" s="1"/>
      <c r="WWQ595" s="1"/>
      <c r="WWR595" s="1"/>
      <c r="WWS595" s="1"/>
      <c r="WWT595" s="1"/>
      <c r="WWU595" s="1"/>
      <c r="WWV595" s="1"/>
      <c r="WWW595" s="1"/>
      <c r="WWX595" s="1"/>
      <c r="WWY595" s="1"/>
      <c r="WWZ595" s="1"/>
      <c r="WXA595" s="1"/>
      <c r="WXB595" s="1"/>
      <c r="WXC595" s="1"/>
      <c r="WXD595" s="1"/>
      <c r="WXE595" s="1"/>
      <c r="WXF595" s="1"/>
      <c r="WXG595" s="1"/>
      <c r="WXH595" s="1"/>
      <c r="WXI595" s="1"/>
      <c r="WXJ595" s="1"/>
      <c r="WXK595" s="1"/>
      <c r="WXL595" s="1"/>
      <c r="WXM595" s="1"/>
      <c r="WXN595" s="1"/>
      <c r="WXO595" s="1"/>
      <c r="WXP595" s="1"/>
      <c r="WXQ595" s="1"/>
      <c r="WXR595" s="1"/>
      <c r="WXS595" s="1"/>
      <c r="WXT595" s="1"/>
      <c r="WXU595" s="1"/>
      <c r="WXV595" s="1"/>
      <c r="WXW595" s="1"/>
      <c r="WXX595" s="1"/>
      <c r="WXY595" s="1"/>
      <c r="WXZ595" s="1"/>
      <c r="WYA595" s="1"/>
      <c r="WYB595" s="1"/>
      <c r="WYC595" s="1"/>
      <c r="WYD595" s="1"/>
      <c r="WYE595" s="1"/>
      <c r="WYF595" s="1"/>
      <c r="WYG595" s="1"/>
      <c r="WYH595" s="1"/>
      <c r="WYI595" s="1"/>
      <c r="WYJ595" s="1"/>
      <c r="WYK595" s="1"/>
      <c r="WYL595" s="1"/>
      <c r="WYM595" s="1"/>
      <c r="WYN595" s="1"/>
      <c r="WYO595" s="1"/>
      <c r="WYP595" s="1"/>
      <c r="WYQ595" s="1"/>
      <c r="WYR595" s="1"/>
      <c r="WYS595" s="1"/>
      <c r="WYT595" s="1"/>
      <c r="WYU595" s="1"/>
      <c r="WYV595" s="1"/>
      <c r="WYW595" s="1"/>
      <c r="WYX595" s="1"/>
      <c r="WYY595" s="1"/>
      <c r="WYZ595" s="1"/>
      <c r="WZA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row>
    <row r="596" spans="1:16383" s="2" customFormat="1" ht="60">
      <c r="A596" s="5">
        <v>594</v>
      </c>
      <c r="B596" s="5" t="s">
        <v>2706</v>
      </c>
      <c r="C596" s="5" t="s">
        <v>19</v>
      </c>
      <c r="D596" s="6" t="s">
        <v>2575</v>
      </c>
      <c r="E596" s="5" t="s">
        <v>2576</v>
      </c>
      <c r="F596" s="6" t="s">
        <v>1664</v>
      </c>
      <c r="G596" s="5" t="s">
        <v>2707</v>
      </c>
      <c r="H596" s="5" t="s">
        <v>2708</v>
      </c>
      <c r="I596" s="5" t="s">
        <v>2709</v>
      </c>
      <c r="J596" s="5" t="s">
        <v>2628</v>
      </c>
      <c r="K596" s="5" t="s">
        <v>2629</v>
      </c>
      <c r="L596" s="5" t="s">
        <v>2708</v>
      </c>
      <c r="M596" s="6">
        <v>169.81</v>
      </c>
      <c r="N596" s="6">
        <v>169.81</v>
      </c>
      <c r="O596" s="25" t="s">
        <v>2582</v>
      </c>
      <c r="P596" s="5" t="s">
        <v>185</v>
      </c>
      <c r="Q596" s="5" t="s">
        <v>2631</v>
      </c>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c r="ALX596" s="1"/>
      <c r="ALY596" s="1"/>
      <c r="ALZ596" s="1"/>
      <c r="AMA596" s="1"/>
      <c r="AMB596" s="1"/>
      <c r="AMC596" s="1"/>
      <c r="AMD596" s="1"/>
      <c r="AME596" s="1"/>
      <c r="AMF596" s="1"/>
      <c r="AMG596" s="1"/>
      <c r="AMH596" s="1"/>
      <c r="AMI596" s="1"/>
      <c r="AMJ596" s="1"/>
      <c r="AMK596" s="1"/>
      <c r="AML596" s="1"/>
      <c r="AMM596" s="1"/>
      <c r="AMN596" s="1"/>
      <c r="AMO596" s="1"/>
      <c r="AMP596" s="1"/>
      <c r="AMQ596" s="1"/>
      <c r="AMR596" s="1"/>
      <c r="AMS596" s="1"/>
      <c r="AMT596" s="1"/>
      <c r="AMU596" s="1"/>
      <c r="AMV596" s="1"/>
      <c r="AMW596" s="1"/>
      <c r="AMX596" s="1"/>
      <c r="AMY596" s="1"/>
      <c r="AMZ596" s="1"/>
      <c r="ANA596" s="1"/>
      <c r="ANB596" s="1"/>
      <c r="ANC596" s="1"/>
      <c r="AND596" s="1"/>
      <c r="ANE596" s="1"/>
      <c r="ANF596" s="1"/>
      <c r="ANG596" s="1"/>
      <c r="ANH596" s="1"/>
      <c r="ANI596" s="1"/>
      <c r="ANJ596" s="1"/>
      <c r="ANK596" s="1"/>
      <c r="ANL596" s="1"/>
      <c r="ANM596" s="1"/>
      <c r="ANN596" s="1"/>
      <c r="ANO596" s="1"/>
      <c r="ANP596" s="1"/>
      <c r="ANQ596" s="1"/>
      <c r="ANR596" s="1"/>
      <c r="ANS596" s="1"/>
      <c r="ANT596" s="1"/>
      <c r="ANU596" s="1"/>
      <c r="ANV596" s="1"/>
      <c r="ANW596" s="1"/>
      <c r="ANX596" s="1"/>
      <c r="ANY596" s="1"/>
      <c r="ANZ596" s="1"/>
      <c r="AOA596" s="1"/>
      <c r="AOB596" s="1"/>
      <c r="AOC596" s="1"/>
      <c r="AOD596" s="1"/>
      <c r="AOE596" s="1"/>
      <c r="AOF596" s="1"/>
      <c r="AOG596" s="1"/>
      <c r="AOH596" s="1"/>
      <c r="AOI596" s="1"/>
      <c r="AOJ596" s="1"/>
      <c r="AOK596" s="1"/>
      <c r="AOL596" s="1"/>
      <c r="AOM596" s="1"/>
      <c r="AON596" s="1"/>
      <c r="AOO596" s="1"/>
      <c r="AOP596" s="1"/>
      <c r="AOQ596" s="1"/>
      <c r="AOR596" s="1"/>
      <c r="AOS596" s="1"/>
      <c r="AOT596" s="1"/>
      <c r="AOU596" s="1"/>
      <c r="AOV596" s="1"/>
      <c r="AOW596" s="1"/>
      <c r="AOX596" s="1"/>
      <c r="AOY596" s="1"/>
      <c r="AOZ596" s="1"/>
      <c r="APA596" s="1"/>
      <c r="APB596" s="1"/>
      <c r="APC596" s="1"/>
      <c r="APD596" s="1"/>
      <c r="APE596" s="1"/>
      <c r="APF596" s="1"/>
      <c r="APG596" s="1"/>
      <c r="APH596" s="1"/>
      <c r="API596" s="1"/>
      <c r="APJ596" s="1"/>
      <c r="APK596" s="1"/>
      <c r="APL596" s="1"/>
      <c r="APM596" s="1"/>
      <c r="APN596" s="1"/>
      <c r="APO596" s="1"/>
      <c r="APP596" s="1"/>
      <c r="APQ596" s="1"/>
      <c r="APR596" s="1"/>
      <c r="APS596" s="1"/>
      <c r="APT596" s="1"/>
      <c r="APU596" s="1"/>
      <c r="APV596" s="1"/>
      <c r="APW596" s="1"/>
      <c r="APX596" s="1"/>
      <c r="APY596" s="1"/>
      <c r="APZ596" s="1"/>
      <c r="AQA596" s="1"/>
      <c r="AQB596" s="1"/>
      <c r="AQC596" s="1"/>
      <c r="AQD596" s="1"/>
      <c r="AQE596" s="1"/>
      <c r="AQF596" s="1"/>
      <c r="AQG596" s="1"/>
      <c r="AQH596" s="1"/>
      <c r="AQI596" s="1"/>
      <c r="AQJ596" s="1"/>
      <c r="AQK596" s="1"/>
      <c r="AQL596" s="1"/>
      <c r="AQM596" s="1"/>
      <c r="AQN596" s="1"/>
      <c r="AQO596" s="1"/>
      <c r="AQP596" s="1"/>
      <c r="AQQ596" s="1"/>
      <c r="AQR596" s="1"/>
      <c r="AQS596" s="1"/>
      <c r="AQT596" s="1"/>
      <c r="AQU596" s="1"/>
      <c r="AQV596" s="1"/>
      <c r="AQW596" s="1"/>
      <c r="AQX596" s="1"/>
      <c r="AQY596" s="1"/>
      <c r="AQZ596" s="1"/>
      <c r="ARA596" s="1"/>
      <c r="ARB596" s="1"/>
      <c r="ARC596" s="1"/>
      <c r="ARD596" s="1"/>
      <c r="ARE596" s="1"/>
      <c r="ARF596" s="1"/>
      <c r="ARG596" s="1"/>
      <c r="ARH596" s="1"/>
      <c r="ARI596" s="1"/>
      <c r="ARJ596" s="1"/>
      <c r="ARK596" s="1"/>
      <c r="ARL596" s="1"/>
      <c r="ARM596" s="1"/>
      <c r="ARN596" s="1"/>
      <c r="ARO596" s="1"/>
      <c r="ARP596" s="1"/>
      <c r="ARQ596" s="1"/>
      <c r="ARR596" s="1"/>
      <c r="ARS596" s="1"/>
      <c r="ART596" s="1"/>
      <c r="ARU596" s="1"/>
      <c r="ARV596" s="1"/>
      <c r="ARW596" s="1"/>
      <c r="ARX596" s="1"/>
      <c r="ARY596" s="1"/>
      <c r="ARZ596" s="1"/>
      <c r="ASA596" s="1"/>
      <c r="ASB596" s="1"/>
      <c r="ASC596" s="1"/>
      <c r="ASD596" s="1"/>
      <c r="ASE596" s="1"/>
      <c r="ASF596" s="1"/>
      <c r="ASG596" s="1"/>
      <c r="ASH596" s="1"/>
      <c r="ASI596" s="1"/>
      <c r="ASJ596" s="1"/>
      <c r="ASK596" s="1"/>
      <c r="ASL596" s="1"/>
      <c r="ASM596" s="1"/>
      <c r="ASN596" s="1"/>
      <c r="ASO596" s="1"/>
      <c r="ASP596" s="1"/>
      <c r="ASQ596" s="1"/>
      <c r="ASR596" s="1"/>
      <c r="ASS596" s="1"/>
      <c r="AST596" s="1"/>
      <c r="ASU596" s="1"/>
      <c r="ASV596" s="1"/>
      <c r="ASW596" s="1"/>
      <c r="ASX596" s="1"/>
      <c r="ASY596" s="1"/>
      <c r="ASZ596" s="1"/>
      <c r="ATA596" s="1"/>
      <c r="ATB596" s="1"/>
      <c r="ATC596" s="1"/>
      <c r="ATD596" s="1"/>
      <c r="ATE596" s="1"/>
      <c r="ATF596" s="1"/>
      <c r="ATG596" s="1"/>
      <c r="ATH596" s="1"/>
      <c r="ATI596" s="1"/>
      <c r="ATJ596" s="1"/>
      <c r="ATK596" s="1"/>
      <c r="ATL596" s="1"/>
      <c r="ATM596" s="1"/>
      <c r="ATN596" s="1"/>
      <c r="ATO596" s="1"/>
      <c r="ATP596" s="1"/>
      <c r="ATQ596" s="1"/>
      <c r="ATR596" s="1"/>
      <c r="ATS596" s="1"/>
      <c r="ATT596" s="1"/>
      <c r="ATU596" s="1"/>
      <c r="ATV596" s="1"/>
      <c r="ATW596" s="1"/>
      <c r="ATX596" s="1"/>
      <c r="ATY596" s="1"/>
      <c r="ATZ596" s="1"/>
      <c r="AUA596" s="1"/>
      <c r="AUB596" s="1"/>
      <c r="AUC596" s="1"/>
      <c r="AUD596" s="1"/>
      <c r="AUE596" s="1"/>
      <c r="AUF596" s="1"/>
      <c r="AUG596" s="1"/>
      <c r="AUH596" s="1"/>
      <c r="AUI596" s="1"/>
      <c r="AUJ596" s="1"/>
      <c r="AUK596" s="1"/>
      <c r="AUL596" s="1"/>
      <c r="AUM596" s="1"/>
      <c r="AUN596" s="1"/>
      <c r="AUO596" s="1"/>
      <c r="AUP596" s="1"/>
      <c r="AUQ596" s="1"/>
      <c r="AUR596" s="1"/>
      <c r="AUS596" s="1"/>
      <c r="AUT596" s="1"/>
      <c r="AUU596" s="1"/>
      <c r="AUV596" s="1"/>
      <c r="AUW596" s="1"/>
      <c r="AUX596" s="1"/>
      <c r="AUY596" s="1"/>
      <c r="AUZ596" s="1"/>
      <c r="AVA596" s="1"/>
      <c r="AVB596" s="1"/>
      <c r="AVC596" s="1"/>
      <c r="AVD596" s="1"/>
      <c r="AVE596" s="1"/>
      <c r="AVF596" s="1"/>
      <c r="AVG596" s="1"/>
      <c r="AVH596" s="1"/>
      <c r="AVI596" s="1"/>
      <c r="AVJ596" s="1"/>
      <c r="AVK596" s="1"/>
      <c r="AVL596" s="1"/>
      <c r="AVM596" s="1"/>
      <c r="AVN596" s="1"/>
      <c r="AVO596" s="1"/>
      <c r="AVP596" s="1"/>
      <c r="AVQ596" s="1"/>
      <c r="AVR596" s="1"/>
      <c r="AVS596" s="1"/>
      <c r="AVT596" s="1"/>
      <c r="AVU596" s="1"/>
      <c r="AVV596" s="1"/>
      <c r="AVW596" s="1"/>
      <c r="AVX596" s="1"/>
      <c r="AVY596" s="1"/>
      <c r="AVZ596" s="1"/>
      <c r="AWA596" s="1"/>
      <c r="AWB596" s="1"/>
      <c r="AWC596" s="1"/>
      <c r="AWD596" s="1"/>
      <c r="AWE596" s="1"/>
      <c r="AWF596" s="1"/>
      <c r="AWG596" s="1"/>
      <c r="AWH596" s="1"/>
      <c r="AWI596" s="1"/>
      <c r="AWJ596" s="1"/>
      <c r="AWK596" s="1"/>
      <c r="AWL596" s="1"/>
      <c r="AWM596" s="1"/>
      <c r="AWN596" s="1"/>
      <c r="AWO596" s="1"/>
      <c r="AWP596" s="1"/>
      <c r="AWQ596" s="1"/>
      <c r="AWR596" s="1"/>
      <c r="AWS596" s="1"/>
      <c r="AWT596" s="1"/>
      <c r="AWU596" s="1"/>
      <c r="AWV596" s="1"/>
      <c r="AWW596" s="1"/>
      <c r="AWX596" s="1"/>
      <c r="AWY596" s="1"/>
      <c r="AWZ596" s="1"/>
      <c r="AXA596" s="1"/>
      <c r="AXB596" s="1"/>
      <c r="AXC596" s="1"/>
      <c r="AXD596" s="1"/>
      <c r="AXE596" s="1"/>
      <c r="AXF596" s="1"/>
      <c r="AXG596" s="1"/>
      <c r="AXH596" s="1"/>
      <c r="AXI596" s="1"/>
      <c r="AXJ596" s="1"/>
      <c r="AXK596" s="1"/>
      <c r="AXL596" s="1"/>
      <c r="AXM596" s="1"/>
      <c r="AXN596" s="1"/>
      <c r="AXO596" s="1"/>
      <c r="AXP596" s="1"/>
      <c r="AXQ596" s="1"/>
      <c r="AXR596" s="1"/>
      <c r="AXS596" s="1"/>
      <c r="AXT596" s="1"/>
      <c r="AXU596" s="1"/>
      <c r="AXV596" s="1"/>
      <c r="AXW596" s="1"/>
      <c r="AXX596" s="1"/>
      <c r="AXY596" s="1"/>
      <c r="AXZ596" s="1"/>
      <c r="AYA596" s="1"/>
      <c r="AYB596" s="1"/>
      <c r="AYC596" s="1"/>
      <c r="AYD596" s="1"/>
      <c r="AYE596" s="1"/>
      <c r="AYF596" s="1"/>
      <c r="AYG596" s="1"/>
      <c r="AYH596" s="1"/>
      <c r="AYI596" s="1"/>
      <c r="AYJ596" s="1"/>
      <c r="AYK596" s="1"/>
      <c r="AYL596" s="1"/>
      <c r="AYM596" s="1"/>
      <c r="AYN596" s="1"/>
      <c r="AYO596" s="1"/>
      <c r="AYP596" s="1"/>
      <c r="AYQ596" s="1"/>
      <c r="AYR596" s="1"/>
      <c r="AYS596" s="1"/>
      <c r="AYT596" s="1"/>
      <c r="AYU596" s="1"/>
      <c r="AYV596" s="1"/>
      <c r="AYW596" s="1"/>
      <c r="AYX596" s="1"/>
      <c r="AYY596" s="1"/>
      <c r="AYZ596" s="1"/>
      <c r="AZA596" s="1"/>
      <c r="AZB596" s="1"/>
      <c r="AZC596" s="1"/>
      <c r="AZD596" s="1"/>
      <c r="AZE596" s="1"/>
      <c r="AZF596" s="1"/>
      <c r="AZG596" s="1"/>
      <c r="AZH596" s="1"/>
      <c r="AZI596" s="1"/>
      <c r="AZJ596" s="1"/>
      <c r="AZK596" s="1"/>
      <c r="AZL596" s="1"/>
      <c r="AZM596" s="1"/>
      <c r="AZN596" s="1"/>
      <c r="AZO596" s="1"/>
      <c r="AZP596" s="1"/>
      <c r="AZQ596" s="1"/>
      <c r="AZR596" s="1"/>
      <c r="AZS596" s="1"/>
      <c r="AZT596" s="1"/>
      <c r="AZU596" s="1"/>
      <c r="AZV596" s="1"/>
      <c r="AZW596" s="1"/>
      <c r="AZX596" s="1"/>
      <c r="AZY596" s="1"/>
      <c r="AZZ596" s="1"/>
      <c r="BAA596" s="1"/>
      <c r="BAB596" s="1"/>
      <c r="BAC596" s="1"/>
      <c r="BAD596" s="1"/>
      <c r="BAE596" s="1"/>
      <c r="BAF596" s="1"/>
      <c r="BAG596" s="1"/>
      <c r="BAH596" s="1"/>
      <c r="BAI596" s="1"/>
      <c r="BAJ596" s="1"/>
      <c r="BAK596" s="1"/>
      <c r="BAL596" s="1"/>
      <c r="BAM596" s="1"/>
      <c r="BAN596" s="1"/>
      <c r="BAO596" s="1"/>
      <c r="BAP596" s="1"/>
      <c r="BAQ596" s="1"/>
      <c r="BAR596" s="1"/>
      <c r="BAS596" s="1"/>
      <c r="BAT596" s="1"/>
      <c r="BAU596" s="1"/>
      <c r="BAV596" s="1"/>
      <c r="BAW596" s="1"/>
      <c r="BAX596" s="1"/>
      <c r="BAY596" s="1"/>
      <c r="BAZ596" s="1"/>
      <c r="BBA596" s="1"/>
      <c r="BBB596" s="1"/>
      <c r="BBC596" s="1"/>
      <c r="BBD596" s="1"/>
      <c r="BBE596" s="1"/>
      <c r="BBF596" s="1"/>
      <c r="BBG596" s="1"/>
      <c r="BBH596" s="1"/>
      <c r="BBI596" s="1"/>
      <c r="BBJ596" s="1"/>
      <c r="BBK596" s="1"/>
      <c r="BBL596" s="1"/>
      <c r="BBM596" s="1"/>
      <c r="BBN596" s="1"/>
      <c r="BBO596" s="1"/>
      <c r="BBP596" s="1"/>
      <c r="BBQ596" s="1"/>
      <c r="BBR596" s="1"/>
      <c r="BBS596" s="1"/>
      <c r="BBT596" s="1"/>
      <c r="BBU596" s="1"/>
      <c r="BBV596" s="1"/>
      <c r="BBW596" s="1"/>
      <c r="BBX596" s="1"/>
      <c r="BBY596" s="1"/>
      <c r="BBZ596" s="1"/>
      <c r="BCA596" s="1"/>
      <c r="BCB596" s="1"/>
      <c r="BCC596" s="1"/>
      <c r="BCD596" s="1"/>
      <c r="BCE596" s="1"/>
      <c r="BCF596" s="1"/>
      <c r="BCG596" s="1"/>
      <c r="BCH596" s="1"/>
      <c r="BCI596" s="1"/>
      <c r="BCJ596" s="1"/>
      <c r="BCK596" s="1"/>
      <c r="BCL596" s="1"/>
      <c r="BCM596" s="1"/>
      <c r="BCN596" s="1"/>
      <c r="BCO596" s="1"/>
      <c r="BCP596" s="1"/>
      <c r="BCQ596" s="1"/>
      <c r="BCR596" s="1"/>
      <c r="BCS596" s="1"/>
      <c r="BCT596" s="1"/>
      <c r="BCU596" s="1"/>
      <c r="BCV596" s="1"/>
      <c r="BCW596" s="1"/>
      <c r="BCX596" s="1"/>
      <c r="BCY596" s="1"/>
      <c r="BCZ596" s="1"/>
      <c r="BDA596" s="1"/>
      <c r="BDB596" s="1"/>
      <c r="BDC596" s="1"/>
      <c r="BDD596" s="1"/>
      <c r="BDE596" s="1"/>
      <c r="BDF596" s="1"/>
      <c r="BDG596" s="1"/>
      <c r="BDH596" s="1"/>
      <c r="BDI596" s="1"/>
      <c r="BDJ596" s="1"/>
      <c r="BDK596" s="1"/>
      <c r="BDL596" s="1"/>
      <c r="BDM596" s="1"/>
      <c r="BDN596" s="1"/>
      <c r="BDO596" s="1"/>
      <c r="BDP596" s="1"/>
      <c r="BDQ596" s="1"/>
      <c r="BDR596" s="1"/>
      <c r="BDS596" s="1"/>
      <c r="BDT596" s="1"/>
      <c r="BDU596" s="1"/>
      <c r="BDV596" s="1"/>
      <c r="BDW596" s="1"/>
      <c r="BDX596" s="1"/>
      <c r="BDY596" s="1"/>
      <c r="BDZ596" s="1"/>
      <c r="BEA596" s="1"/>
      <c r="BEB596" s="1"/>
      <c r="BEC596" s="1"/>
      <c r="BED596" s="1"/>
      <c r="BEE596" s="1"/>
      <c r="BEF596" s="1"/>
      <c r="BEG596" s="1"/>
      <c r="BEH596" s="1"/>
      <c r="BEI596" s="1"/>
      <c r="BEJ596" s="1"/>
      <c r="BEK596" s="1"/>
      <c r="BEL596" s="1"/>
      <c r="BEM596" s="1"/>
      <c r="BEN596" s="1"/>
      <c r="BEO596" s="1"/>
      <c r="BEP596" s="1"/>
      <c r="BEQ596" s="1"/>
      <c r="BER596" s="1"/>
      <c r="BES596" s="1"/>
      <c r="BET596" s="1"/>
      <c r="BEU596" s="1"/>
      <c r="BEV596" s="1"/>
      <c r="BEW596" s="1"/>
      <c r="BEX596" s="1"/>
      <c r="BEY596" s="1"/>
      <c r="BEZ596" s="1"/>
      <c r="BFA596" s="1"/>
      <c r="BFB596" s="1"/>
      <c r="BFC596" s="1"/>
      <c r="BFD596" s="1"/>
      <c r="BFE596" s="1"/>
      <c r="BFF596" s="1"/>
      <c r="BFG596" s="1"/>
      <c r="BFH596" s="1"/>
      <c r="BFI596" s="1"/>
      <c r="BFJ596" s="1"/>
      <c r="BFK596" s="1"/>
      <c r="BFL596" s="1"/>
      <c r="BFM596" s="1"/>
      <c r="BFN596" s="1"/>
      <c r="BFO596" s="1"/>
      <c r="BFP596" s="1"/>
      <c r="BFQ596" s="1"/>
      <c r="BFR596" s="1"/>
      <c r="BFS596" s="1"/>
      <c r="BFT596" s="1"/>
      <c r="BFU596" s="1"/>
      <c r="BFV596" s="1"/>
      <c r="BFW596" s="1"/>
      <c r="BFX596" s="1"/>
      <c r="BFY596" s="1"/>
      <c r="BFZ596" s="1"/>
      <c r="BGA596" s="1"/>
      <c r="BGB596" s="1"/>
      <c r="BGC596" s="1"/>
      <c r="BGD596" s="1"/>
      <c r="BGE596" s="1"/>
      <c r="BGF596" s="1"/>
      <c r="BGG596" s="1"/>
      <c r="BGH596" s="1"/>
      <c r="BGI596" s="1"/>
      <c r="BGJ596" s="1"/>
      <c r="BGK596" s="1"/>
      <c r="BGL596" s="1"/>
      <c r="BGM596" s="1"/>
      <c r="BGN596" s="1"/>
      <c r="BGO596" s="1"/>
      <c r="BGP596" s="1"/>
      <c r="BGQ596" s="1"/>
      <c r="BGR596" s="1"/>
      <c r="BGS596" s="1"/>
      <c r="BGT596" s="1"/>
      <c r="BGU596" s="1"/>
      <c r="BGV596" s="1"/>
      <c r="BGW596" s="1"/>
      <c r="BGX596" s="1"/>
      <c r="BGY596" s="1"/>
      <c r="BGZ596" s="1"/>
      <c r="BHA596" s="1"/>
      <c r="BHB596" s="1"/>
      <c r="BHC596" s="1"/>
      <c r="BHD596" s="1"/>
      <c r="BHE596" s="1"/>
      <c r="BHF596" s="1"/>
      <c r="BHG596" s="1"/>
      <c r="BHH596" s="1"/>
      <c r="BHI596" s="1"/>
      <c r="BHJ596" s="1"/>
      <c r="BHK596" s="1"/>
      <c r="BHL596" s="1"/>
      <c r="BHM596" s="1"/>
      <c r="BHN596" s="1"/>
      <c r="BHO596" s="1"/>
      <c r="BHP596" s="1"/>
      <c r="BHQ596" s="1"/>
      <c r="BHR596" s="1"/>
      <c r="BHS596" s="1"/>
      <c r="BHT596" s="1"/>
      <c r="BHU596" s="1"/>
      <c r="BHV596" s="1"/>
      <c r="BHW596" s="1"/>
      <c r="BHX596" s="1"/>
      <c r="BHY596" s="1"/>
      <c r="BHZ596" s="1"/>
      <c r="BIA596" s="1"/>
      <c r="BIB596" s="1"/>
      <c r="BIC596" s="1"/>
      <c r="BID596" s="1"/>
      <c r="BIE596" s="1"/>
      <c r="BIF596" s="1"/>
      <c r="BIG596" s="1"/>
      <c r="BIH596" s="1"/>
      <c r="BII596" s="1"/>
      <c r="BIJ596" s="1"/>
      <c r="BIK596" s="1"/>
      <c r="BIL596" s="1"/>
      <c r="BIM596" s="1"/>
      <c r="BIN596" s="1"/>
      <c r="BIO596" s="1"/>
      <c r="BIP596" s="1"/>
      <c r="BIQ596" s="1"/>
      <c r="BIR596" s="1"/>
      <c r="BIS596" s="1"/>
      <c r="BIT596" s="1"/>
      <c r="BIU596" s="1"/>
      <c r="BIV596" s="1"/>
      <c r="BIW596" s="1"/>
      <c r="BIX596" s="1"/>
      <c r="BIY596" s="1"/>
      <c r="BIZ596" s="1"/>
      <c r="BJA596" s="1"/>
      <c r="BJB596" s="1"/>
      <c r="BJC596" s="1"/>
      <c r="BJD596" s="1"/>
      <c r="BJE596" s="1"/>
      <c r="BJF596" s="1"/>
      <c r="BJG596" s="1"/>
      <c r="BJH596" s="1"/>
      <c r="BJI596" s="1"/>
      <c r="BJJ596" s="1"/>
      <c r="BJK596" s="1"/>
      <c r="BJL596" s="1"/>
      <c r="BJM596" s="1"/>
      <c r="BJN596" s="1"/>
      <c r="BJO596" s="1"/>
      <c r="BJP596" s="1"/>
      <c r="BJQ596" s="1"/>
      <c r="BJR596" s="1"/>
      <c r="BJS596" s="1"/>
      <c r="BJT596" s="1"/>
      <c r="BJU596" s="1"/>
      <c r="BJV596" s="1"/>
      <c r="BJW596" s="1"/>
      <c r="BJX596" s="1"/>
      <c r="BJY596" s="1"/>
      <c r="BJZ596" s="1"/>
      <c r="BKA596" s="1"/>
      <c r="BKB596" s="1"/>
      <c r="BKC596" s="1"/>
      <c r="BKD596" s="1"/>
      <c r="BKE596" s="1"/>
      <c r="BKF596" s="1"/>
      <c r="BKG596" s="1"/>
      <c r="BKH596" s="1"/>
      <c r="BKI596" s="1"/>
      <c r="BKJ596" s="1"/>
      <c r="BKK596" s="1"/>
      <c r="BKL596" s="1"/>
      <c r="BKM596" s="1"/>
      <c r="BKN596" s="1"/>
      <c r="BKO596" s="1"/>
      <c r="BKP596" s="1"/>
      <c r="BKQ596" s="1"/>
      <c r="BKR596" s="1"/>
      <c r="BKS596" s="1"/>
      <c r="BKT596" s="1"/>
      <c r="BKU596" s="1"/>
      <c r="BKV596" s="1"/>
      <c r="BKW596" s="1"/>
      <c r="BKX596" s="1"/>
      <c r="BKY596" s="1"/>
      <c r="BKZ596" s="1"/>
      <c r="BLA596" s="1"/>
      <c r="BLB596" s="1"/>
      <c r="BLC596" s="1"/>
      <c r="BLD596" s="1"/>
      <c r="BLE596" s="1"/>
      <c r="BLF596" s="1"/>
      <c r="BLG596" s="1"/>
      <c r="BLH596" s="1"/>
      <c r="BLI596" s="1"/>
      <c r="BLJ596" s="1"/>
      <c r="BLK596" s="1"/>
      <c r="BLL596" s="1"/>
      <c r="BLM596" s="1"/>
      <c r="BLN596" s="1"/>
      <c r="BLO596" s="1"/>
      <c r="BLP596" s="1"/>
      <c r="BLQ596" s="1"/>
      <c r="BLR596" s="1"/>
      <c r="BLS596" s="1"/>
      <c r="BLT596" s="1"/>
      <c r="BLU596" s="1"/>
      <c r="BLV596" s="1"/>
      <c r="BLW596" s="1"/>
      <c r="BLX596" s="1"/>
      <c r="BLY596" s="1"/>
      <c r="BLZ596" s="1"/>
      <c r="BMA596" s="1"/>
      <c r="BMB596" s="1"/>
      <c r="BMC596" s="1"/>
      <c r="BMD596" s="1"/>
      <c r="BME596" s="1"/>
      <c r="BMF596" s="1"/>
      <c r="BMG596" s="1"/>
      <c r="BMH596" s="1"/>
      <c r="BMI596" s="1"/>
      <c r="BMJ596" s="1"/>
      <c r="BMK596" s="1"/>
      <c r="BML596" s="1"/>
      <c r="BMM596" s="1"/>
      <c r="BMN596" s="1"/>
      <c r="BMO596" s="1"/>
      <c r="BMP596" s="1"/>
      <c r="BMQ596" s="1"/>
      <c r="BMR596" s="1"/>
      <c r="BMS596" s="1"/>
      <c r="BMT596" s="1"/>
      <c r="BMU596" s="1"/>
      <c r="BMV596" s="1"/>
      <c r="BMW596" s="1"/>
      <c r="BMX596" s="1"/>
      <c r="BMY596" s="1"/>
      <c r="BMZ596" s="1"/>
      <c r="BNA596" s="1"/>
      <c r="BNB596" s="1"/>
      <c r="BNC596" s="1"/>
      <c r="BND596" s="1"/>
      <c r="BNE596" s="1"/>
      <c r="BNF596" s="1"/>
      <c r="BNG596" s="1"/>
      <c r="BNH596" s="1"/>
      <c r="BNI596" s="1"/>
      <c r="BNJ596" s="1"/>
      <c r="BNK596" s="1"/>
      <c r="BNL596" s="1"/>
      <c r="BNM596" s="1"/>
      <c r="BNN596" s="1"/>
      <c r="BNO596" s="1"/>
      <c r="BNP596" s="1"/>
      <c r="BNQ596" s="1"/>
      <c r="BNR596" s="1"/>
      <c r="BNS596" s="1"/>
      <c r="BNT596" s="1"/>
      <c r="BNU596" s="1"/>
      <c r="BNV596" s="1"/>
      <c r="BNW596" s="1"/>
      <c r="BNX596" s="1"/>
      <c r="BNY596" s="1"/>
      <c r="BNZ596" s="1"/>
      <c r="BOA596" s="1"/>
      <c r="BOB596" s="1"/>
      <c r="BOC596" s="1"/>
      <c r="BOD596" s="1"/>
      <c r="BOE596" s="1"/>
      <c r="BOF596" s="1"/>
      <c r="BOG596" s="1"/>
      <c r="BOH596" s="1"/>
      <c r="BOI596" s="1"/>
      <c r="BOJ596" s="1"/>
      <c r="BOK596" s="1"/>
      <c r="BOL596" s="1"/>
      <c r="BOM596" s="1"/>
      <c r="BON596" s="1"/>
      <c r="BOO596" s="1"/>
      <c r="BOP596" s="1"/>
      <c r="BOQ596" s="1"/>
      <c r="BOR596" s="1"/>
      <c r="BOS596" s="1"/>
      <c r="BOT596" s="1"/>
      <c r="BOU596" s="1"/>
      <c r="BOV596" s="1"/>
      <c r="BOW596" s="1"/>
      <c r="BOX596" s="1"/>
      <c r="BOY596" s="1"/>
      <c r="BOZ596" s="1"/>
      <c r="BPA596" s="1"/>
      <c r="BPB596" s="1"/>
      <c r="BPC596" s="1"/>
      <c r="BPD596" s="1"/>
      <c r="BPE596" s="1"/>
      <c r="BPF596" s="1"/>
      <c r="BPG596" s="1"/>
      <c r="BPH596" s="1"/>
      <c r="BPI596" s="1"/>
      <c r="BPJ596" s="1"/>
      <c r="BPK596" s="1"/>
      <c r="BPL596" s="1"/>
      <c r="BPM596" s="1"/>
      <c r="BPN596" s="1"/>
      <c r="BPO596" s="1"/>
      <c r="BPP596" s="1"/>
      <c r="BPQ596" s="1"/>
      <c r="BPR596" s="1"/>
      <c r="BPS596" s="1"/>
      <c r="BPT596" s="1"/>
      <c r="BPU596" s="1"/>
      <c r="BPV596" s="1"/>
      <c r="BPW596" s="1"/>
      <c r="BPX596" s="1"/>
      <c r="BPY596" s="1"/>
      <c r="BPZ596" s="1"/>
      <c r="BQA596" s="1"/>
      <c r="BQB596" s="1"/>
      <c r="BQC596" s="1"/>
      <c r="BQD596" s="1"/>
      <c r="BQE596" s="1"/>
      <c r="BQF596" s="1"/>
      <c r="BQG596" s="1"/>
      <c r="BQH596" s="1"/>
      <c r="BQI596" s="1"/>
      <c r="BQJ596" s="1"/>
      <c r="BQK596" s="1"/>
      <c r="BQL596" s="1"/>
      <c r="BQM596" s="1"/>
      <c r="BQN596" s="1"/>
      <c r="BQO596" s="1"/>
      <c r="BQP596" s="1"/>
      <c r="BQQ596" s="1"/>
      <c r="BQR596" s="1"/>
      <c r="BQS596" s="1"/>
      <c r="BQT596" s="1"/>
      <c r="BQU596" s="1"/>
      <c r="BQV596" s="1"/>
      <c r="BQW596" s="1"/>
      <c r="BQX596" s="1"/>
      <c r="BQY596" s="1"/>
      <c r="BQZ596" s="1"/>
      <c r="BRA596" s="1"/>
      <c r="BRB596" s="1"/>
      <c r="BRC596" s="1"/>
      <c r="BRD596" s="1"/>
      <c r="BRE596" s="1"/>
      <c r="BRF596" s="1"/>
      <c r="BRG596" s="1"/>
      <c r="BRH596" s="1"/>
      <c r="BRI596" s="1"/>
      <c r="BRJ596" s="1"/>
      <c r="BRK596" s="1"/>
      <c r="BRL596" s="1"/>
      <c r="BRM596" s="1"/>
      <c r="BRN596" s="1"/>
      <c r="BRO596" s="1"/>
      <c r="BRP596" s="1"/>
      <c r="BRQ596" s="1"/>
      <c r="BRR596" s="1"/>
      <c r="BRS596" s="1"/>
      <c r="BRT596" s="1"/>
      <c r="BRU596" s="1"/>
      <c r="BRV596" s="1"/>
      <c r="BRW596" s="1"/>
      <c r="BRX596" s="1"/>
      <c r="BRY596" s="1"/>
      <c r="BRZ596" s="1"/>
      <c r="BSA596" s="1"/>
      <c r="BSB596" s="1"/>
      <c r="BSC596" s="1"/>
      <c r="BSD596" s="1"/>
      <c r="BSE596" s="1"/>
      <c r="BSF596" s="1"/>
      <c r="BSG596" s="1"/>
      <c r="BSH596" s="1"/>
      <c r="BSI596" s="1"/>
      <c r="BSJ596" s="1"/>
      <c r="BSK596" s="1"/>
      <c r="BSL596" s="1"/>
      <c r="BSM596" s="1"/>
      <c r="BSN596" s="1"/>
      <c r="BSO596" s="1"/>
      <c r="BSP596" s="1"/>
      <c r="BSQ596" s="1"/>
      <c r="BSR596" s="1"/>
      <c r="BSS596" s="1"/>
      <c r="BST596" s="1"/>
      <c r="BSU596" s="1"/>
      <c r="BSV596" s="1"/>
      <c r="BSW596" s="1"/>
      <c r="BSX596" s="1"/>
      <c r="BSY596" s="1"/>
      <c r="BSZ596" s="1"/>
      <c r="BTA596" s="1"/>
      <c r="BTB596" s="1"/>
      <c r="BTC596" s="1"/>
      <c r="BTD596" s="1"/>
      <c r="BTE596" s="1"/>
      <c r="BTF596" s="1"/>
      <c r="BTG596" s="1"/>
      <c r="BTH596" s="1"/>
      <c r="BTI596" s="1"/>
      <c r="BTJ596" s="1"/>
      <c r="BTK596" s="1"/>
      <c r="BTL596" s="1"/>
      <c r="BTM596" s="1"/>
      <c r="BTN596" s="1"/>
      <c r="BTO596" s="1"/>
      <c r="BTP596" s="1"/>
      <c r="BTQ596" s="1"/>
      <c r="BTR596" s="1"/>
      <c r="BTS596" s="1"/>
      <c r="BTT596" s="1"/>
      <c r="BTU596" s="1"/>
      <c r="BTV596" s="1"/>
      <c r="BTW596" s="1"/>
      <c r="BTX596" s="1"/>
      <c r="BTY596" s="1"/>
      <c r="BTZ596" s="1"/>
      <c r="BUA596" s="1"/>
      <c r="BUB596" s="1"/>
      <c r="BUC596" s="1"/>
      <c r="BUD596" s="1"/>
      <c r="BUE596" s="1"/>
      <c r="BUF596" s="1"/>
      <c r="BUG596" s="1"/>
      <c r="BUH596" s="1"/>
      <c r="BUI596" s="1"/>
      <c r="BUJ596" s="1"/>
      <c r="BUK596" s="1"/>
      <c r="BUL596" s="1"/>
      <c r="BUM596" s="1"/>
      <c r="BUN596" s="1"/>
      <c r="BUO596" s="1"/>
      <c r="BUP596" s="1"/>
      <c r="BUQ596" s="1"/>
      <c r="BUR596" s="1"/>
      <c r="BUS596" s="1"/>
      <c r="BUT596" s="1"/>
      <c r="BUU596" s="1"/>
      <c r="BUV596" s="1"/>
      <c r="BUW596" s="1"/>
      <c r="BUX596" s="1"/>
      <c r="BUY596" s="1"/>
      <c r="BUZ596" s="1"/>
      <c r="BVA596" s="1"/>
      <c r="BVB596" s="1"/>
      <c r="BVC596" s="1"/>
      <c r="BVD596" s="1"/>
      <c r="BVE596" s="1"/>
      <c r="BVF596" s="1"/>
      <c r="BVG596" s="1"/>
      <c r="BVH596" s="1"/>
      <c r="BVI596" s="1"/>
      <c r="BVJ596" s="1"/>
      <c r="BVK596" s="1"/>
      <c r="BVL596" s="1"/>
      <c r="BVM596" s="1"/>
      <c r="BVN596" s="1"/>
      <c r="BVO596" s="1"/>
      <c r="BVP596" s="1"/>
      <c r="BVQ596" s="1"/>
      <c r="BVR596" s="1"/>
      <c r="BVS596" s="1"/>
      <c r="BVT596" s="1"/>
      <c r="BVU596" s="1"/>
      <c r="BVV596" s="1"/>
      <c r="BVW596" s="1"/>
      <c r="BVX596" s="1"/>
      <c r="BVY596" s="1"/>
      <c r="BVZ596" s="1"/>
      <c r="BWA596" s="1"/>
      <c r="BWB596" s="1"/>
      <c r="BWC596" s="1"/>
      <c r="BWD596" s="1"/>
      <c r="BWE596" s="1"/>
      <c r="BWF596" s="1"/>
      <c r="BWG596" s="1"/>
      <c r="BWH596" s="1"/>
      <c r="BWI596" s="1"/>
      <c r="BWJ596" s="1"/>
      <c r="BWK596" s="1"/>
      <c r="BWL596" s="1"/>
      <c r="BWM596" s="1"/>
      <c r="BWN596" s="1"/>
      <c r="BWO596" s="1"/>
      <c r="BWP596" s="1"/>
      <c r="BWQ596" s="1"/>
      <c r="BWR596" s="1"/>
      <c r="BWS596" s="1"/>
      <c r="BWT596" s="1"/>
      <c r="BWU596" s="1"/>
      <c r="BWV596" s="1"/>
      <c r="BWW596" s="1"/>
      <c r="BWX596" s="1"/>
      <c r="BWY596" s="1"/>
      <c r="BWZ596" s="1"/>
      <c r="BXA596" s="1"/>
      <c r="BXB596" s="1"/>
      <c r="BXC596" s="1"/>
      <c r="BXD596" s="1"/>
      <c r="BXE596" s="1"/>
      <c r="BXF596" s="1"/>
      <c r="BXG596" s="1"/>
      <c r="BXH596" s="1"/>
      <c r="BXI596" s="1"/>
      <c r="BXJ596" s="1"/>
      <c r="BXK596" s="1"/>
      <c r="BXL596" s="1"/>
      <c r="BXM596" s="1"/>
      <c r="BXN596" s="1"/>
      <c r="BXO596" s="1"/>
      <c r="BXP596" s="1"/>
      <c r="BXQ596" s="1"/>
      <c r="BXR596" s="1"/>
      <c r="BXS596" s="1"/>
      <c r="BXT596" s="1"/>
      <c r="BXU596" s="1"/>
      <c r="BXV596" s="1"/>
      <c r="BXW596" s="1"/>
      <c r="BXX596" s="1"/>
      <c r="BXY596" s="1"/>
      <c r="BXZ596" s="1"/>
      <c r="BYA596" s="1"/>
      <c r="BYB596" s="1"/>
      <c r="BYC596" s="1"/>
      <c r="BYD596" s="1"/>
      <c r="BYE596" s="1"/>
      <c r="BYF596" s="1"/>
      <c r="BYG596" s="1"/>
      <c r="BYH596" s="1"/>
      <c r="BYI596" s="1"/>
      <c r="BYJ596" s="1"/>
      <c r="BYK596" s="1"/>
      <c r="BYL596" s="1"/>
      <c r="BYM596" s="1"/>
      <c r="BYN596" s="1"/>
      <c r="BYO596" s="1"/>
      <c r="BYP596" s="1"/>
      <c r="BYQ596" s="1"/>
      <c r="BYR596" s="1"/>
      <c r="BYS596" s="1"/>
      <c r="BYT596" s="1"/>
      <c r="BYU596" s="1"/>
      <c r="BYV596" s="1"/>
      <c r="BYW596" s="1"/>
      <c r="BYX596" s="1"/>
      <c r="BYY596" s="1"/>
      <c r="BYZ596" s="1"/>
      <c r="BZA596" s="1"/>
      <c r="BZB596" s="1"/>
      <c r="BZC596" s="1"/>
      <c r="BZD596" s="1"/>
      <c r="BZE596" s="1"/>
      <c r="BZF596" s="1"/>
      <c r="BZG596" s="1"/>
      <c r="BZH596" s="1"/>
      <c r="BZI596" s="1"/>
      <c r="BZJ596" s="1"/>
      <c r="BZK596" s="1"/>
      <c r="BZL596" s="1"/>
      <c r="BZM596" s="1"/>
      <c r="BZN596" s="1"/>
      <c r="BZO596" s="1"/>
      <c r="BZP596" s="1"/>
      <c r="BZQ596" s="1"/>
      <c r="BZR596" s="1"/>
      <c r="BZS596" s="1"/>
      <c r="BZT596" s="1"/>
      <c r="BZU596" s="1"/>
      <c r="BZV596" s="1"/>
      <c r="BZW596" s="1"/>
      <c r="BZX596" s="1"/>
      <c r="BZY596" s="1"/>
      <c r="BZZ596" s="1"/>
      <c r="CAA596" s="1"/>
      <c r="CAB596" s="1"/>
      <c r="CAC596" s="1"/>
      <c r="CAD596" s="1"/>
      <c r="CAE596" s="1"/>
      <c r="CAF596" s="1"/>
      <c r="CAG596" s="1"/>
      <c r="CAH596" s="1"/>
      <c r="CAI596" s="1"/>
      <c r="CAJ596" s="1"/>
      <c r="CAK596" s="1"/>
      <c r="CAL596" s="1"/>
      <c r="CAM596" s="1"/>
      <c r="CAN596" s="1"/>
      <c r="CAO596" s="1"/>
      <c r="CAP596" s="1"/>
      <c r="CAQ596" s="1"/>
      <c r="CAR596" s="1"/>
      <c r="CAS596" s="1"/>
      <c r="CAT596" s="1"/>
      <c r="CAU596" s="1"/>
      <c r="CAV596" s="1"/>
      <c r="CAW596" s="1"/>
      <c r="CAX596" s="1"/>
      <c r="CAY596" s="1"/>
      <c r="CAZ596" s="1"/>
      <c r="CBA596" s="1"/>
      <c r="CBB596" s="1"/>
      <c r="CBC596" s="1"/>
      <c r="CBD596" s="1"/>
      <c r="CBE596" s="1"/>
      <c r="CBF596" s="1"/>
      <c r="CBG596" s="1"/>
      <c r="CBH596" s="1"/>
      <c r="CBI596" s="1"/>
      <c r="CBJ596" s="1"/>
      <c r="CBK596" s="1"/>
      <c r="CBL596" s="1"/>
      <c r="CBM596" s="1"/>
      <c r="CBN596" s="1"/>
      <c r="CBO596" s="1"/>
      <c r="CBP596" s="1"/>
      <c r="CBQ596" s="1"/>
      <c r="CBR596" s="1"/>
      <c r="CBS596" s="1"/>
      <c r="CBT596" s="1"/>
      <c r="CBU596" s="1"/>
      <c r="CBV596" s="1"/>
      <c r="CBW596" s="1"/>
      <c r="CBX596" s="1"/>
      <c r="CBY596" s="1"/>
      <c r="CBZ596" s="1"/>
      <c r="CCA596" s="1"/>
      <c r="CCB596" s="1"/>
      <c r="CCC596" s="1"/>
      <c r="CCD596" s="1"/>
      <c r="CCE596" s="1"/>
      <c r="CCF596" s="1"/>
      <c r="CCG596" s="1"/>
      <c r="CCH596" s="1"/>
      <c r="CCI596" s="1"/>
      <c r="CCJ596" s="1"/>
      <c r="CCK596" s="1"/>
      <c r="CCL596" s="1"/>
      <c r="CCM596" s="1"/>
      <c r="CCN596" s="1"/>
      <c r="CCO596" s="1"/>
      <c r="CCP596" s="1"/>
      <c r="CCQ596" s="1"/>
      <c r="CCR596" s="1"/>
      <c r="CCS596" s="1"/>
      <c r="CCT596" s="1"/>
      <c r="CCU596" s="1"/>
      <c r="CCV596" s="1"/>
      <c r="CCW596" s="1"/>
      <c r="CCX596" s="1"/>
      <c r="CCY596" s="1"/>
      <c r="CCZ596" s="1"/>
      <c r="CDA596" s="1"/>
      <c r="CDB596" s="1"/>
      <c r="CDC596" s="1"/>
      <c r="CDD596" s="1"/>
      <c r="CDE596" s="1"/>
      <c r="CDF596" s="1"/>
      <c r="CDG596" s="1"/>
      <c r="CDH596" s="1"/>
      <c r="CDI596" s="1"/>
      <c r="CDJ596" s="1"/>
      <c r="CDK596" s="1"/>
      <c r="CDL596" s="1"/>
      <c r="CDM596" s="1"/>
      <c r="CDN596" s="1"/>
      <c r="CDO596" s="1"/>
      <c r="CDP596" s="1"/>
      <c r="CDQ596" s="1"/>
      <c r="CDR596" s="1"/>
      <c r="CDS596" s="1"/>
      <c r="CDT596" s="1"/>
      <c r="CDU596" s="1"/>
      <c r="CDV596" s="1"/>
      <c r="CDW596" s="1"/>
      <c r="CDX596" s="1"/>
      <c r="CDY596" s="1"/>
      <c r="CDZ596" s="1"/>
      <c r="CEA596" s="1"/>
      <c r="CEB596" s="1"/>
      <c r="CEC596" s="1"/>
      <c r="CED596" s="1"/>
      <c r="CEE596" s="1"/>
      <c r="CEF596" s="1"/>
      <c r="CEG596" s="1"/>
      <c r="CEH596" s="1"/>
      <c r="CEI596" s="1"/>
      <c r="CEJ596" s="1"/>
      <c r="CEK596" s="1"/>
      <c r="CEL596" s="1"/>
      <c r="CEM596" s="1"/>
      <c r="CEN596" s="1"/>
      <c r="CEO596" s="1"/>
      <c r="CEP596" s="1"/>
      <c r="CEQ596" s="1"/>
      <c r="CER596" s="1"/>
      <c r="CES596" s="1"/>
      <c r="CET596" s="1"/>
      <c r="CEU596" s="1"/>
      <c r="CEV596" s="1"/>
      <c r="CEW596" s="1"/>
      <c r="CEX596" s="1"/>
      <c r="CEY596" s="1"/>
      <c r="CEZ596" s="1"/>
      <c r="CFA596" s="1"/>
      <c r="CFB596" s="1"/>
      <c r="CFC596" s="1"/>
      <c r="CFD596" s="1"/>
      <c r="CFE596" s="1"/>
      <c r="CFF596" s="1"/>
      <c r="CFG596" s="1"/>
      <c r="CFH596" s="1"/>
      <c r="CFI596" s="1"/>
      <c r="CFJ596" s="1"/>
      <c r="CFK596" s="1"/>
      <c r="CFL596" s="1"/>
      <c r="CFM596" s="1"/>
      <c r="CFN596" s="1"/>
      <c r="CFO596" s="1"/>
      <c r="CFP596" s="1"/>
      <c r="CFQ596" s="1"/>
      <c r="CFR596" s="1"/>
      <c r="CFS596" s="1"/>
      <c r="CFT596" s="1"/>
      <c r="CFU596" s="1"/>
      <c r="CFV596" s="1"/>
      <c r="CFW596" s="1"/>
      <c r="CFX596" s="1"/>
      <c r="CFY596" s="1"/>
      <c r="CFZ596" s="1"/>
      <c r="CGA596" s="1"/>
      <c r="CGB596" s="1"/>
      <c r="CGC596" s="1"/>
      <c r="CGD596" s="1"/>
      <c r="CGE596" s="1"/>
      <c r="CGF596" s="1"/>
      <c r="CGG596" s="1"/>
      <c r="CGH596" s="1"/>
      <c r="CGI596" s="1"/>
      <c r="CGJ596" s="1"/>
      <c r="CGK596" s="1"/>
      <c r="CGL596" s="1"/>
      <c r="CGM596" s="1"/>
      <c r="CGN596" s="1"/>
      <c r="CGO596" s="1"/>
      <c r="CGP596" s="1"/>
      <c r="CGQ596" s="1"/>
      <c r="CGR596" s="1"/>
      <c r="CGS596" s="1"/>
      <c r="CGT596" s="1"/>
      <c r="CGU596" s="1"/>
      <c r="CGV596" s="1"/>
      <c r="CGW596" s="1"/>
      <c r="CGX596" s="1"/>
      <c r="CGY596" s="1"/>
      <c r="CGZ596" s="1"/>
      <c r="CHA596" s="1"/>
      <c r="CHB596" s="1"/>
      <c r="CHC596" s="1"/>
      <c r="CHD596" s="1"/>
      <c r="CHE596" s="1"/>
      <c r="CHF596" s="1"/>
      <c r="CHG596" s="1"/>
      <c r="CHH596" s="1"/>
      <c r="CHI596" s="1"/>
      <c r="CHJ596" s="1"/>
      <c r="CHK596" s="1"/>
      <c r="CHL596" s="1"/>
      <c r="CHM596" s="1"/>
      <c r="CHN596" s="1"/>
      <c r="CHO596" s="1"/>
      <c r="CHP596" s="1"/>
      <c r="CHQ596" s="1"/>
      <c r="CHR596" s="1"/>
      <c r="CHS596" s="1"/>
      <c r="CHT596" s="1"/>
      <c r="CHU596" s="1"/>
      <c r="CHV596" s="1"/>
      <c r="CHW596" s="1"/>
      <c r="CHX596" s="1"/>
      <c r="CHY596" s="1"/>
      <c r="CHZ596" s="1"/>
      <c r="CIA596" s="1"/>
      <c r="CIB596" s="1"/>
      <c r="CIC596" s="1"/>
      <c r="CID596" s="1"/>
      <c r="CIE596" s="1"/>
      <c r="CIF596" s="1"/>
      <c r="CIG596" s="1"/>
      <c r="CIH596" s="1"/>
      <c r="CII596" s="1"/>
      <c r="CIJ596" s="1"/>
      <c r="CIK596" s="1"/>
      <c r="CIL596" s="1"/>
      <c r="CIM596" s="1"/>
      <c r="CIN596" s="1"/>
      <c r="CIO596" s="1"/>
      <c r="CIP596" s="1"/>
      <c r="CIQ596" s="1"/>
      <c r="CIR596" s="1"/>
      <c r="CIS596" s="1"/>
      <c r="CIT596" s="1"/>
      <c r="CIU596" s="1"/>
      <c r="CIV596" s="1"/>
      <c r="CIW596" s="1"/>
      <c r="CIX596" s="1"/>
      <c r="CIY596" s="1"/>
      <c r="CIZ596" s="1"/>
      <c r="CJA596" s="1"/>
      <c r="CJB596" s="1"/>
      <c r="CJC596" s="1"/>
      <c r="CJD596" s="1"/>
      <c r="CJE596" s="1"/>
      <c r="CJF596" s="1"/>
      <c r="CJG596" s="1"/>
      <c r="CJH596" s="1"/>
      <c r="CJI596" s="1"/>
      <c r="CJJ596" s="1"/>
      <c r="CJK596" s="1"/>
      <c r="CJL596" s="1"/>
      <c r="CJM596" s="1"/>
      <c r="CJN596" s="1"/>
      <c r="CJO596" s="1"/>
      <c r="CJP596" s="1"/>
      <c r="CJQ596" s="1"/>
      <c r="CJR596" s="1"/>
      <c r="CJS596" s="1"/>
      <c r="CJT596" s="1"/>
      <c r="CJU596" s="1"/>
      <c r="CJV596" s="1"/>
      <c r="CJW596" s="1"/>
      <c r="CJX596" s="1"/>
      <c r="CJY596" s="1"/>
      <c r="CJZ596" s="1"/>
      <c r="CKA596" s="1"/>
      <c r="CKB596" s="1"/>
      <c r="CKC596" s="1"/>
      <c r="CKD596" s="1"/>
      <c r="CKE596" s="1"/>
      <c r="CKF596" s="1"/>
      <c r="CKG596" s="1"/>
      <c r="CKH596" s="1"/>
      <c r="CKI596" s="1"/>
      <c r="CKJ596" s="1"/>
      <c r="CKK596" s="1"/>
      <c r="CKL596" s="1"/>
      <c r="CKM596" s="1"/>
      <c r="CKN596" s="1"/>
      <c r="CKO596" s="1"/>
      <c r="CKP596" s="1"/>
      <c r="CKQ596" s="1"/>
      <c r="CKR596" s="1"/>
      <c r="CKS596" s="1"/>
      <c r="CKT596" s="1"/>
      <c r="CKU596" s="1"/>
      <c r="CKV596" s="1"/>
      <c r="CKW596" s="1"/>
      <c r="CKX596" s="1"/>
      <c r="CKY596" s="1"/>
      <c r="CKZ596" s="1"/>
      <c r="CLA596" s="1"/>
      <c r="CLB596" s="1"/>
      <c r="CLC596" s="1"/>
      <c r="CLD596" s="1"/>
      <c r="CLE596" s="1"/>
      <c r="CLF596" s="1"/>
      <c r="CLG596" s="1"/>
      <c r="CLH596" s="1"/>
      <c r="CLI596" s="1"/>
      <c r="CLJ596" s="1"/>
      <c r="CLK596" s="1"/>
      <c r="CLL596" s="1"/>
      <c r="CLM596" s="1"/>
      <c r="CLN596" s="1"/>
      <c r="CLO596" s="1"/>
      <c r="CLP596" s="1"/>
      <c r="CLQ596" s="1"/>
      <c r="CLR596" s="1"/>
      <c r="CLS596" s="1"/>
      <c r="CLT596" s="1"/>
      <c r="CLU596" s="1"/>
      <c r="CLV596" s="1"/>
      <c r="CLW596" s="1"/>
      <c r="CLX596" s="1"/>
      <c r="CLY596" s="1"/>
      <c r="CLZ596" s="1"/>
      <c r="CMA596" s="1"/>
      <c r="CMB596" s="1"/>
      <c r="CMC596" s="1"/>
      <c r="CMD596" s="1"/>
      <c r="CME596" s="1"/>
      <c r="CMF596" s="1"/>
      <c r="CMG596" s="1"/>
      <c r="CMH596" s="1"/>
      <c r="CMI596" s="1"/>
      <c r="CMJ596" s="1"/>
      <c r="CMK596" s="1"/>
      <c r="CML596" s="1"/>
      <c r="CMM596" s="1"/>
      <c r="CMN596" s="1"/>
      <c r="CMO596" s="1"/>
      <c r="CMP596" s="1"/>
      <c r="CMQ596" s="1"/>
      <c r="CMR596" s="1"/>
      <c r="CMS596" s="1"/>
      <c r="CMT596" s="1"/>
      <c r="CMU596" s="1"/>
      <c r="CMV596" s="1"/>
      <c r="CMW596" s="1"/>
      <c r="CMX596" s="1"/>
      <c r="CMY596" s="1"/>
      <c r="CMZ596" s="1"/>
      <c r="CNA596" s="1"/>
      <c r="CNB596" s="1"/>
      <c r="CNC596" s="1"/>
      <c r="CND596" s="1"/>
      <c r="CNE596" s="1"/>
      <c r="CNF596" s="1"/>
      <c r="CNG596" s="1"/>
      <c r="CNH596" s="1"/>
      <c r="CNI596" s="1"/>
      <c r="CNJ596" s="1"/>
      <c r="CNK596" s="1"/>
      <c r="CNL596" s="1"/>
      <c r="CNM596" s="1"/>
      <c r="CNN596" s="1"/>
      <c r="CNO596" s="1"/>
      <c r="CNP596" s="1"/>
      <c r="CNQ596" s="1"/>
      <c r="CNR596" s="1"/>
      <c r="CNS596" s="1"/>
      <c r="CNT596" s="1"/>
      <c r="CNU596" s="1"/>
      <c r="CNV596" s="1"/>
      <c r="CNW596" s="1"/>
      <c r="CNX596" s="1"/>
      <c r="CNY596" s="1"/>
      <c r="CNZ596" s="1"/>
      <c r="COA596" s="1"/>
      <c r="COB596" s="1"/>
      <c r="COC596" s="1"/>
      <c r="COD596" s="1"/>
      <c r="COE596" s="1"/>
      <c r="COF596" s="1"/>
      <c r="COG596" s="1"/>
      <c r="COH596" s="1"/>
      <c r="COI596" s="1"/>
      <c r="COJ596" s="1"/>
      <c r="COK596" s="1"/>
      <c r="COL596" s="1"/>
      <c r="COM596" s="1"/>
      <c r="CON596" s="1"/>
      <c r="COO596" s="1"/>
      <c r="COP596" s="1"/>
      <c r="COQ596" s="1"/>
      <c r="COR596" s="1"/>
      <c r="COS596" s="1"/>
      <c r="COT596" s="1"/>
      <c r="COU596" s="1"/>
      <c r="COV596" s="1"/>
      <c r="COW596" s="1"/>
      <c r="COX596" s="1"/>
      <c r="COY596" s="1"/>
      <c r="COZ596" s="1"/>
      <c r="CPA596" s="1"/>
      <c r="CPB596" s="1"/>
      <c r="CPC596" s="1"/>
      <c r="CPD596" s="1"/>
      <c r="CPE596" s="1"/>
      <c r="CPF596" s="1"/>
      <c r="CPG596" s="1"/>
      <c r="CPH596" s="1"/>
      <c r="CPI596" s="1"/>
      <c r="CPJ596" s="1"/>
      <c r="CPK596" s="1"/>
      <c r="CPL596" s="1"/>
      <c r="CPM596" s="1"/>
      <c r="CPN596" s="1"/>
      <c r="CPO596" s="1"/>
      <c r="CPP596" s="1"/>
      <c r="CPQ596" s="1"/>
      <c r="CPR596" s="1"/>
      <c r="CPS596" s="1"/>
      <c r="CPT596" s="1"/>
      <c r="CPU596" s="1"/>
      <c r="CPV596" s="1"/>
      <c r="CPW596" s="1"/>
      <c r="CPX596" s="1"/>
      <c r="CPY596" s="1"/>
      <c r="CPZ596" s="1"/>
      <c r="CQA596" s="1"/>
      <c r="CQB596" s="1"/>
      <c r="CQC596" s="1"/>
      <c r="CQD596" s="1"/>
      <c r="CQE596" s="1"/>
      <c r="CQF596" s="1"/>
      <c r="CQG596" s="1"/>
      <c r="CQH596" s="1"/>
      <c r="CQI596" s="1"/>
      <c r="CQJ596" s="1"/>
      <c r="CQK596" s="1"/>
      <c r="CQL596" s="1"/>
      <c r="CQM596" s="1"/>
      <c r="CQN596" s="1"/>
      <c r="CQO596" s="1"/>
      <c r="CQP596" s="1"/>
      <c r="CQQ596" s="1"/>
      <c r="CQR596" s="1"/>
      <c r="CQS596" s="1"/>
      <c r="CQT596" s="1"/>
      <c r="CQU596" s="1"/>
      <c r="CQV596" s="1"/>
      <c r="CQW596" s="1"/>
      <c r="CQX596" s="1"/>
      <c r="CQY596" s="1"/>
      <c r="CQZ596" s="1"/>
      <c r="CRA596" s="1"/>
      <c r="CRB596" s="1"/>
      <c r="CRC596" s="1"/>
      <c r="CRD596" s="1"/>
      <c r="CRE596" s="1"/>
      <c r="CRF596" s="1"/>
      <c r="CRG596" s="1"/>
      <c r="CRH596" s="1"/>
      <c r="CRI596" s="1"/>
      <c r="CRJ596" s="1"/>
      <c r="CRK596" s="1"/>
      <c r="CRL596" s="1"/>
      <c r="CRM596" s="1"/>
      <c r="CRN596" s="1"/>
      <c r="CRO596" s="1"/>
      <c r="CRP596" s="1"/>
      <c r="CRQ596" s="1"/>
      <c r="CRR596" s="1"/>
      <c r="CRS596" s="1"/>
      <c r="CRT596" s="1"/>
      <c r="CRU596" s="1"/>
      <c r="CRV596" s="1"/>
      <c r="CRW596" s="1"/>
      <c r="CRX596" s="1"/>
      <c r="CRY596" s="1"/>
      <c r="CRZ596" s="1"/>
      <c r="CSA596" s="1"/>
      <c r="CSB596" s="1"/>
      <c r="CSC596" s="1"/>
      <c r="CSD596" s="1"/>
      <c r="CSE596" s="1"/>
      <c r="CSF596" s="1"/>
      <c r="CSG596" s="1"/>
      <c r="CSH596" s="1"/>
      <c r="CSI596" s="1"/>
      <c r="CSJ596" s="1"/>
      <c r="CSK596" s="1"/>
      <c r="CSL596" s="1"/>
      <c r="CSM596" s="1"/>
      <c r="CSN596" s="1"/>
      <c r="CSO596" s="1"/>
      <c r="CSP596" s="1"/>
      <c r="CSQ596" s="1"/>
      <c r="CSR596" s="1"/>
      <c r="CSS596" s="1"/>
      <c r="CST596" s="1"/>
      <c r="CSU596" s="1"/>
      <c r="CSV596" s="1"/>
      <c r="CSW596" s="1"/>
      <c r="CSX596" s="1"/>
      <c r="CSY596" s="1"/>
      <c r="CSZ596" s="1"/>
      <c r="CTA596" s="1"/>
      <c r="CTB596" s="1"/>
      <c r="CTC596" s="1"/>
      <c r="CTD596" s="1"/>
      <c r="CTE596" s="1"/>
      <c r="CTF596" s="1"/>
      <c r="CTG596" s="1"/>
      <c r="CTH596" s="1"/>
      <c r="CTI596" s="1"/>
      <c r="CTJ596" s="1"/>
      <c r="CTK596" s="1"/>
      <c r="CTL596" s="1"/>
      <c r="CTM596" s="1"/>
      <c r="CTN596" s="1"/>
      <c r="CTO596" s="1"/>
      <c r="CTP596" s="1"/>
      <c r="CTQ596" s="1"/>
      <c r="CTR596" s="1"/>
      <c r="CTS596" s="1"/>
      <c r="CTT596" s="1"/>
      <c r="CTU596" s="1"/>
      <c r="CTV596" s="1"/>
      <c r="CTW596" s="1"/>
      <c r="CTX596" s="1"/>
      <c r="CTY596" s="1"/>
      <c r="CTZ596" s="1"/>
      <c r="CUA596" s="1"/>
      <c r="CUB596" s="1"/>
      <c r="CUC596" s="1"/>
      <c r="CUD596" s="1"/>
      <c r="CUE596" s="1"/>
      <c r="CUF596" s="1"/>
      <c r="CUG596" s="1"/>
      <c r="CUH596" s="1"/>
      <c r="CUI596" s="1"/>
      <c r="CUJ596" s="1"/>
      <c r="CUK596" s="1"/>
      <c r="CUL596" s="1"/>
      <c r="CUM596" s="1"/>
      <c r="CUN596" s="1"/>
      <c r="CUO596" s="1"/>
      <c r="CUP596" s="1"/>
      <c r="CUQ596" s="1"/>
      <c r="CUR596" s="1"/>
      <c r="CUS596" s="1"/>
      <c r="CUT596" s="1"/>
      <c r="CUU596" s="1"/>
      <c r="CUV596" s="1"/>
      <c r="CUW596" s="1"/>
      <c r="CUX596" s="1"/>
      <c r="CUY596" s="1"/>
      <c r="CUZ596" s="1"/>
      <c r="CVA596" s="1"/>
      <c r="CVB596" s="1"/>
      <c r="CVC596" s="1"/>
      <c r="CVD596" s="1"/>
      <c r="CVE596" s="1"/>
      <c r="CVF596" s="1"/>
      <c r="CVG596" s="1"/>
      <c r="CVH596" s="1"/>
      <c r="CVI596" s="1"/>
      <c r="CVJ596" s="1"/>
      <c r="CVK596" s="1"/>
      <c r="CVL596" s="1"/>
      <c r="CVM596" s="1"/>
      <c r="CVN596" s="1"/>
      <c r="CVO596" s="1"/>
      <c r="CVP596" s="1"/>
      <c r="CVQ596" s="1"/>
      <c r="CVR596" s="1"/>
      <c r="CVS596" s="1"/>
      <c r="CVT596" s="1"/>
      <c r="CVU596" s="1"/>
      <c r="CVV596" s="1"/>
      <c r="CVW596" s="1"/>
      <c r="CVX596" s="1"/>
      <c r="CVY596" s="1"/>
      <c r="CVZ596" s="1"/>
      <c r="CWA596" s="1"/>
      <c r="CWB596" s="1"/>
      <c r="CWC596" s="1"/>
      <c r="CWD596" s="1"/>
      <c r="CWE596" s="1"/>
      <c r="CWF596" s="1"/>
      <c r="CWG596" s="1"/>
      <c r="CWH596" s="1"/>
      <c r="CWI596" s="1"/>
      <c r="CWJ596" s="1"/>
      <c r="CWK596" s="1"/>
      <c r="CWL596" s="1"/>
      <c r="CWM596" s="1"/>
      <c r="CWN596" s="1"/>
      <c r="CWO596" s="1"/>
      <c r="CWP596" s="1"/>
      <c r="CWQ596" s="1"/>
      <c r="CWR596" s="1"/>
      <c r="CWS596" s="1"/>
      <c r="CWT596" s="1"/>
      <c r="CWU596" s="1"/>
      <c r="CWV596" s="1"/>
      <c r="CWW596" s="1"/>
      <c r="CWX596" s="1"/>
      <c r="CWY596" s="1"/>
      <c r="CWZ596" s="1"/>
      <c r="CXA596" s="1"/>
      <c r="CXB596" s="1"/>
      <c r="CXC596" s="1"/>
      <c r="CXD596" s="1"/>
      <c r="CXE596" s="1"/>
      <c r="CXF596" s="1"/>
      <c r="CXG596" s="1"/>
      <c r="CXH596" s="1"/>
      <c r="CXI596" s="1"/>
      <c r="CXJ596" s="1"/>
      <c r="CXK596" s="1"/>
      <c r="CXL596" s="1"/>
      <c r="CXM596" s="1"/>
      <c r="CXN596" s="1"/>
      <c r="CXO596" s="1"/>
      <c r="CXP596" s="1"/>
      <c r="CXQ596" s="1"/>
      <c r="CXR596" s="1"/>
      <c r="CXS596" s="1"/>
      <c r="CXT596" s="1"/>
      <c r="CXU596" s="1"/>
      <c r="CXV596" s="1"/>
      <c r="CXW596" s="1"/>
      <c r="CXX596" s="1"/>
      <c r="CXY596" s="1"/>
      <c r="CXZ596" s="1"/>
      <c r="CYA596" s="1"/>
      <c r="CYB596" s="1"/>
      <c r="CYC596" s="1"/>
      <c r="CYD596" s="1"/>
      <c r="CYE596" s="1"/>
      <c r="CYF596" s="1"/>
      <c r="CYG596" s="1"/>
      <c r="CYH596" s="1"/>
      <c r="CYI596" s="1"/>
      <c r="CYJ596" s="1"/>
      <c r="CYK596" s="1"/>
      <c r="CYL596" s="1"/>
      <c r="CYM596" s="1"/>
      <c r="CYN596" s="1"/>
      <c r="CYO596" s="1"/>
      <c r="CYP596" s="1"/>
      <c r="CYQ596" s="1"/>
      <c r="CYR596" s="1"/>
      <c r="CYS596" s="1"/>
      <c r="CYT596" s="1"/>
      <c r="CYU596" s="1"/>
      <c r="CYV596" s="1"/>
      <c r="CYW596" s="1"/>
      <c r="CYX596" s="1"/>
      <c r="CYY596" s="1"/>
      <c r="CYZ596" s="1"/>
      <c r="CZA596" s="1"/>
      <c r="CZB596" s="1"/>
      <c r="CZC596" s="1"/>
      <c r="CZD596" s="1"/>
      <c r="CZE596" s="1"/>
      <c r="CZF596" s="1"/>
      <c r="CZG596" s="1"/>
      <c r="CZH596" s="1"/>
      <c r="CZI596" s="1"/>
      <c r="CZJ596" s="1"/>
      <c r="CZK596" s="1"/>
      <c r="CZL596" s="1"/>
      <c r="CZM596" s="1"/>
      <c r="CZN596" s="1"/>
      <c r="CZO596" s="1"/>
      <c r="CZP596" s="1"/>
      <c r="CZQ596" s="1"/>
      <c r="CZR596" s="1"/>
      <c r="CZS596" s="1"/>
      <c r="CZT596" s="1"/>
      <c r="CZU596" s="1"/>
      <c r="CZV596" s="1"/>
      <c r="CZW596" s="1"/>
      <c r="CZX596" s="1"/>
      <c r="CZY596" s="1"/>
      <c r="CZZ596" s="1"/>
      <c r="DAA596" s="1"/>
      <c r="DAB596" s="1"/>
      <c r="DAC596" s="1"/>
      <c r="DAD596" s="1"/>
      <c r="DAE596" s="1"/>
      <c r="DAF596" s="1"/>
      <c r="DAG596" s="1"/>
      <c r="DAH596" s="1"/>
      <c r="DAI596" s="1"/>
      <c r="DAJ596" s="1"/>
      <c r="DAK596" s="1"/>
      <c r="DAL596" s="1"/>
      <c r="DAM596" s="1"/>
      <c r="DAN596" s="1"/>
      <c r="DAO596" s="1"/>
      <c r="DAP596" s="1"/>
      <c r="DAQ596" s="1"/>
      <c r="DAR596" s="1"/>
      <c r="DAS596" s="1"/>
      <c r="DAT596" s="1"/>
      <c r="DAU596" s="1"/>
      <c r="DAV596" s="1"/>
      <c r="DAW596" s="1"/>
      <c r="DAX596" s="1"/>
      <c r="DAY596" s="1"/>
      <c r="DAZ596" s="1"/>
      <c r="DBA596" s="1"/>
      <c r="DBB596" s="1"/>
      <c r="DBC596" s="1"/>
      <c r="DBD596" s="1"/>
      <c r="DBE596" s="1"/>
      <c r="DBF596" s="1"/>
      <c r="DBG596" s="1"/>
      <c r="DBH596" s="1"/>
      <c r="DBI596" s="1"/>
      <c r="DBJ596" s="1"/>
      <c r="DBK596" s="1"/>
      <c r="DBL596" s="1"/>
      <c r="DBM596" s="1"/>
      <c r="DBN596" s="1"/>
      <c r="DBO596" s="1"/>
      <c r="DBP596" s="1"/>
      <c r="DBQ596" s="1"/>
      <c r="DBR596" s="1"/>
      <c r="DBS596" s="1"/>
      <c r="DBT596" s="1"/>
      <c r="DBU596" s="1"/>
      <c r="DBV596" s="1"/>
      <c r="DBW596" s="1"/>
      <c r="DBX596" s="1"/>
      <c r="DBY596" s="1"/>
      <c r="DBZ596" s="1"/>
      <c r="DCA596" s="1"/>
      <c r="DCB596" s="1"/>
      <c r="DCC596" s="1"/>
      <c r="DCD596" s="1"/>
      <c r="DCE596" s="1"/>
      <c r="DCF596" s="1"/>
      <c r="DCG596" s="1"/>
      <c r="DCH596" s="1"/>
      <c r="DCI596" s="1"/>
      <c r="DCJ596" s="1"/>
      <c r="DCK596" s="1"/>
      <c r="DCL596" s="1"/>
      <c r="DCM596" s="1"/>
      <c r="DCN596" s="1"/>
      <c r="DCO596" s="1"/>
      <c r="DCP596" s="1"/>
      <c r="DCQ596" s="1"/>
      <c r="DCR596" s="1"/>
      <c r="DCS596" s="1"/>
      <c r="DCT596" s="1"/>
      <c r="DCU596" s="1"/>
      <c r="DCV596" s="1"/>
      <c r="DCW596" s="1"/>
      <c r="DCX596" s="1"/>
      <c r="DCY596" s="1"/>
      <c r="DCZ596" s="1"/>
      <c r="DDA596" s="1"/>
      <c r="DDB596" s="1"/>
      <c r="DDC596" s="1"/>
      <c r="DDD596" s="1"/>
      <c r="DDE596" s="1"/>
      <c r="DDF596" s="1"/>
      <c r="DDG596" s="1"/>
      <c r="DDH596" s="1"/>
      <c r="DDI596" s="1"/>
      <c r="DDJ596" s="1"/>
      <c r="DDK596" s="1"/>
      <c r="DDL596" s="1"/>
      <c r="DDM596" s="1"/>
      <c r="DDN596" s="1"/>
      <c r="DDO596" s="1"/>
      <c r="DDP596" s="1"/>
      <c r="DDQ596" s="1"/>
      <c r="DDR596" s="1"/>
      <c r="DDS596" s="1"/>
      <c r="DDT596" s="1"/>
      <c r="DDU596" s="1"/>
      <c r="DDV596" s="1"/>
      <c r="DDW596" s="1"/>
      <c r="DDX596" s="1"/>
      <c r="DDY596" s="1"/>
      <c r="DDZ596" s="1"/>
      <c r="DEA596" s="1"/>
      <c r="DEB596" s="1"/>
      <c r="DEC596" s="1"/>
      <c r="DED596" s="1"/>
      <c r="DEE596" s="1"/>
      <c r="DEF596" s="1"/>
      <c r="DEG596" s="1"/>
      <c r="DEH596" s="1"/>
      <c r="DEI596" s="1"/>
      <c r="DEJ596" s="1"/>
      <c r="DEK596" s="1"/>
      <c r="DEL596" s="1"/>
      <c r="DEM596" s="1"/>
      <c r="DEN596" s="1"/>
      <c r="DEO596" s="1"/>
      <c r="DEP596" s="1"/>
      <c r="DEQ596" s="1"/>
      <c r="DER596" s="1"/>
      <c r="DES596" s="1"/>
      <c r="DET596" s="1"/>
      <c r="DEU596" s="1"/>
      <c r="DEV596" s="1"/>
      <c r="DEW596" s="1"/>
      <c r="DEX596" s="1"/>
      <c r="DEY596" s="1"/>
      <c r="DEZ596" s="1"/>
      <c r="DFA596" s="1"/>
      <c r="DFB596" s="1"/>
      <c r="DFC596" s="1"/>
      <c r="DFD596" s="1"/>
      <c r="DFE596" s="1"/>
      <c r="DFF596" s="1"/>
      <c r="DFG596" s="1"/>
      <c r="DFH596" s="1"/>
      <c r="DFI596" s="1"/>
      <c r="DFJ596" s="1"/>
      <c r="DFK596" s="1"/>
      <c r="DFL596" s="1"/>
      <c r="DFM596" s="1"/>
      <c r="DFN596" s="1"/>
      <c r="DFO596" s="1"/>
      <c r="DFP596" s="1"/>
      <c r="DFQ596" s="1"/>
      <c r="DFR596" s="1"/>
      <c r="DFS596" s="1"/>
      <c r="DFT596" s="1"/>
      <c r="DFU596" s="1"/>
      <c r="DFV596" s="1"/>
      <c r="DFW596" s="1"/>
      <c r="DFX596" s="1"/>
      <c r="DFY596" s="1"/>
      <c r="DFZ596" s="1"/>
      <c r="DGA596" s="1"/>
      <c r="DGB596" s="1"/>
      <c r="DGC596" s="1"/>
      <c r="DGD596" s="1"/>
      <c r="DGE596" s="1"/>
      <c r="DGF596" s="1"/>
      <c r="DGG596" s="1"/>
      <c r="DGH596" s="1"/>
      <c r="DGI596" s="1"/>
      <c r="DGJ596" s="1"/>
      <c r="DGK596" s="1"/>
      <c r="DGL596" s="1"/>
      <c r="DGM596" s="1"/>
      <c r="DGN596" s="1"/>
      <c r="DGO596" s="1"/>
      <c r="DGP596" s="1"/>
      <c r="DGQ596" s="1"/>
      <c r="DGR596" s="1"/>
      <c r="DGS596" s="1"/>
      <c r="DGT596" s="1"/>
      <c r="DGU596" s="1"/>
      <c r="DGV596" s="1"/>
      <c r="DGW596" s="1"/>
      <c r="DGX596" s="1"/>
      <c r="DGY596" s="1"/>
      <c r="DGZ596" s="1"/>
      <c r="DHA596" s="1"/>
      <c r="DHB596" s="1"/>
      <c r="DHC596" s="1"/>
      <c r="DHD596" s="1"/>
      <c r="DHE596" s="1"/>
      <c r="DHF596" s="1"/>
      <c r="DHG596" s="1"/>
      <c r="DHH596" s="1"/>
      <c r="DHI596" s="1"/>
      <c r="DHJ596" s="1"/>
      <c r="DHK596" s="1"/>
      <c r="DHL596" s="1"/>
      <c r="DHM596" s="1"/>
      <c r="DHN596" s="1"/>
      <c r="DHO596" s="1"/>
      <c r="DHP596" s="1"/>
      <c r="DHQ596" s="1"/>
      <c r="DHR596" s="1"/>
      <c r="DHS596" s="1"/>
      <c r="DHT596" s="1"/>
      <c r="DHU596" s="1"/>
      <c r="DHV596" s="1"/>
      <c r="DHW596" s="1"/>
      <c r="DHX596" s="1"/>
      <c r="DHY596" s="1"/>
      <c r="DHZ596" s="1"/>
      <c r="DIA596" s="1"/>
      <c r="DIB596" s="1"/>
      <c r="DIC596" s="1"/>
      <c r="DID596" s="1"/>
      <c r="DIE596" s="1"/>
      <c r="DIF596" s="1"/>
      <c r="DIG596" s="1"/>
      <c r="DIH596" s="1"/>
      <c r="DII596" s="1"/>
      <c r="DIJ596" s="1"/>
      <c r="DIK596" s="1"/>
      <c r="DIL596" s="1"/>
      <c r="DIM596" s="1"/>
      <c r="DIN596" s="1"/>
      <c r="DIO596" s="1"/>
      <c r="DIP596" s="1"/>
      <c r="DIQ596" s="1"/>
      <c r="DIR596" s="1"/>
      <c r="DIS596" s="1"/>
      <c r="DIT596" s="1"/>
      <c r="DIU596" s="1"/>
      <c r="DIV596" s="1"/>
      <c r="DIW596" s="1"/>
      <c r="DIX596" s="1"/>
      <c r="DIY596" s="1"/>
      <c r="DIZ596" s="1"/>
      <c r="DJA596" s="1"/>
      <c r="DJB596" s="1"/>
      <c r="DJC596" s="1"/>
      <c r="DJD596" s="1"/>
      <c r="DJE596" s="1"/>
      <c r="DJF596" s="1"/>
      <c r="DJG596" s="1"/>
      <c r="DJH596" s="1"/>
      <c r="DJI596" s="1"/>
      <c r="DJJ596" s="1"/>
      <c r="DJK596" s="1"/>
      <c r="DJL596" s="1"/>
      <c r="DJM596" s="1"/>
      <c r="DJN596" s="1"/>
      <c r="DJO596" s="1"/>
      <c r="DJP596" s="1"/>
      <c r="DJQ596" s="1"/>
      <c r="DJR596" s="1"/>
      <c r="DJS596" s="1"/>
      <c r="DJT596" s="1"/>
      <c r="DJU596" s="1"/>
      <c r="DJV596" s="1"/>
      <c r="DJW596" s="1"/>
      <c r="DJX596" s="1"/>
      <c r="DJY596" s="1"/>
      <c r="DJZ596" s="1"/>
      <c r="DKA596" s="1"/>
      <c r="DKB596" s="1"/>
      <c r="DKC596" s="1"/>
      <c r="DKD596" s="1"/>
      <c r="DKE596" s="1"/>
      <c r="DKF596" s="1"/>
      <c r="DKG596" s="1"/>
      <c r="DKH596" s="1"/>
      <c r="DKI596" s="1"/>
      <c r="DKJ596" s="1"/>
      <c r="DKK596" s="1"/>
      <c r="DKL596" s="1"/>
      <c r="DKM596" s="1"/>
      <c r="DKN596" s="1"/>
      <c r="DKO596" s="1"/>
      <c r="DKP596" s="1"/>
      <c r="DKQ596" s="1"/>
      <c r="DKR596" s="1"/>
      <c r="DKS596" s="1"/>
      <c r="DKT596" s="1"/>
      <c r="DKU596" s="1"/>
      <c r="DKV596" s="1"/>
      <c r="DKW596" s="1"/>
      <c r="DKX596" s="1"/>
      <c r="DKY596" s="1"/>
      <c r="DKZ596" s="1"/>
      <c r="DLA596" s="1"/>
      <c r="DLB596" s="1"/>
      <c r="DLC596" s="1"/>
      <c r="DLD596" s="1"/>
      <c r="DLE596" s="1"/>
      <c r="DLF596" s="1"/>
      <c r="DLG596" s="1"/>
      <c r="DLH596" s="1"/>
      <c r="DLI596" s="1"/>
      <c r="DLJ596" s="1"/>
      <c r="DLK596" s="1"/>
      <c r="DLL596" s="1"/>
      <c r="DLM596" s="1"/>
      <c r="DLN596" s="1"/>
      <c r="DLO596" s="1"/>
      <c r="DLP596" s="1"/>
      <c r="DLQ596" s="1"/>
      <c r="DLR596" s="1"/>
      <c r="DLS596" s="1"/>
      <c r="DLT596" s="1"/>
      <c r="DLU596" s="1"/>
      <c r="DLV596" s="1"/>
      <c r="DLW596" s="1"/>
      <c r="DLX596" s="1"/>
      <c r="DLY596" s="1"/>
      <c r="DLZ596" s="1"/>
      <c r="DMA596" s="1"/>
      <c r="DMB596" s="1"/>
      <c r="DMC596" s="1"/>
      <c r="DMD596" s="1"/>
      <c r="DME596" s="1"/>
      <c r="DMF596" s="1"/>
      <c r="DMG596" s="1"/>
      <c r="DMH596" s="1"/>
      <c r="DMI596" s="1"/>
      <c r="DMJ596" s="1"/>
      <c r="DMK596" s="1"/>
      <c r="DML596" s="1"/>
      <c r="DMM596" s="1"/>
      <c r="DMN596" s="1"/>
      <c r="DMO596" s="1"/>
      <c r="DMP596" s="1"/>
      <c r="DMQ596" s="1"/>
      <c r="DMR596" s="1"/>
      <c r="DMS596" s="1"/>
      <c r="DMT596" s="1"/>
      <c r="DMU596" s="1"/>
      <c r="DMV596" s="1"/>
      <c r="DMW596" s="1"/>
      <c r="DMX596" s="1"/>
      <c r="DMY596" s="1"/>
      <c r="DMZ596" s="1"/>
      <c r="DNA596" s="1"/>
      <c r="DNB596" s="1"/>
      <c r="DNC596" s="1"/>
      <c r="DND596" s="1"/>
      <c r="DNE596" s="1"/>
      <c r="DNF596" s="1"/>
      <c r="DNG596" s="1"/>
      <c r="DNH596" s="1"/>
      <c r="DNI596" s="1"/>
      <c r="DNJ596" s="1"/>
      <c r="DNK596" s="1"/>
      <c r="DNL596" s="1"/>
      <c r="DNM596" s="1"/>
      <c r="DNN596" s="1"/>
      <c r="DNO596" s="1"/>
      <c r="DNP596" s="1"/>
      <c r="DNQ596" s="1"/>
      <c r="DNR596" s="1"/>
      <c r="DNS596" s="1"/>
      <c r="DNT596" s="1"/>
      <c r="DNU596" s="1"/>
      <c r="DNV596" s="1"/>
      <c r="DNW596" s="1"/>
      <c r="DNX596" s="1"/>
      <c r="DNY596" s="1"/>
      <c r="DNZ596" s="1"/>
      <c r="DOA596" s="1"/>
      <c r="DOB596" s="1"/>
      <c r="DOC596" s="1"/>
      <c r="DOD596" s="1"/>
      <c r="DOE596" s="1"/>
      <c r="DOF596" s="1"/>
      <c r="DOG596" s="1"/>
      <c r="DOH596" s="1"/>
      <c r="DOI596" s="1"/>
      <c r="DOJ596" s="1"/>
      <c r="DOK596" s="1"/>
      <c r="DOL596" s="1"/>
      <c r="DOM596" s="1"/>
      <c r="DON596" s="1"/>
      <c r="DOO596" s="1"/>
      <c r="DOP596" s="1"/>
      <c r="DOQ596" s="1"/>
      <c r="DOR596" s="1"/>
      <c r="DOS596" s="1"/>
      <c r="DOT596" s="1"/>
      <c r="DOU596" s="1"/>
      <c r="DOV596" s="1"/>
      <c r="DOW596" s="1"/>
      <c r="DOX596" s="1"/>
      <c r="DOY596" s="1"/>
      <c r="DOZ596" s="1"/>
      <c r="DPA596" s="1"/>
      <c r="DPB596" s="1"/>
      <c r="DPC596" s="1"/>
      <c r="DPD596" s="1"/>
      <c r="DPE596" s="1"/>
      <c r="DPF596" s="1"/>
      <c r="DPG596" s="1"/>
      <c r="DPH596" s="1"/>
      <c r="DPI596" s="1"/>
      <c r="DPJ596" s="1"/>
      <c r="DPK596" s="1"/>
      <c r="DPL596" s="1"/>
      <c r="DPM596" s="1"/>
      <c r="DPN596" s="1"/>
      <c r="DPO596" s="1"/>
      <c r="DPP596" s="1"/>
      <c r="DPQ596" s="1"/>
      <c r="DPR596" s="1"/>
      <c r="DPS596" s="1"/>
      <c r="DPT596" s="1"/>
      <c r="DPU596" s="1"/>
      <c r="DPV596" s="1"/>
      <c r="DPW596" s="1"/>
      <c r="DPX596" s="1"/>
      <c r="DPY596" s="1"/>
      <c r="DPZ596" s="1"/>
      <c r="DQA596" s="1"/>
      <c r="DQB596" s="1"/>
      <c r="DQC596" s="1"/>
      <c r="DQD596" s="1"/>
      <c r="DQE596" s="1"/>
      <c r="DQF596" s="1"/>
      <c r="DQG596" s="1"/>
      <c r="DQH596" s="1"/>
      <c r="DQI596" s="1"/>
      <c r="DQJ596" s="1"/>
      <c r="DQK596" s="1"/>
      <c r="DQL596" s="1"/>
      <c r="DQM596" s="1"/>
      <c r="DQN596" s="1"/>
      <c r="DQO596" s="1"/>
      <c r="DQP596" s="1"/>
      <c r="DQQ596" s="1"/>
      <c r="DQR596" s="1"/>
      <c r="DQS596" s="1"/>
      <c r="DQT596" s="1"/>
      <c r="DQU596" s="1"/>
      <c r="DQV596" s="1"/>
      <c r="DQW596" s="1"/>
      <c r="DQX596" s="1"/>
      <c r="DQY596" s="1"/>
      <c r="DQZ596" s="1"/>
      <c r="DRA596" s="1"/>
      <c r="DRB596" s="1"/>
      <c r="DRC596" s="1"/>
      <c r="DRD596" s="1"/>
      <c r="DRE596" s="1"/>
      <c r="DRF596" s="1"/>
      <c r="DRG596" s="1"/>
      <c r="DRH596" s="1"/>
      <c r="DRI596" s="1"/>
      <c r="DRJ596" s="1"/>
      <c r="DRK596" s="1"/>
      <c r="DRL596" s="1"/>
      <c r="DRM596" s="1"/>
      <c r="DRN596" s="1"/>
      <c r="DRO596" s="1"/>
      <c r="DRP596" s="1"/>
      <c r="DRQ596" s="1"/>
      <c r="DRR596" s="1"/>
      <c r="DRS596" s="1"/>
      <c r="DRT596" s="1"/>
      <c r="DRU596" s="1"/>
      <c r="DRV596" s="1"/>
      <c r="DRW596" s="1"/>
      <c r="DRX596" s="1"/>
      <c r="DRY596" s="1"/>
      <c r="DRZ596" s="1"/>
      <c r="DSA596" s="1"/>
      <c r="DSB596" s="1"/>
      <c r="DSC596" s="1"/>
      <c r="DSD596" s="1"/>
      <c r="DSE596" s="1"/>
      <c r="DSF596" s="1"/>
      <c r="DSG596" s="1"/>
      <c r="DSH596" s="1"/>
      <c r="DSI596" s="1"/>
      <c r="DSJ596" s="1"/>
      <c r="DSK596" s="1"/>
      <c r="DSL596" s="1"/>
      <c r="DSM596" s="1"/>
      <c r="DSN596" s="1"/>
      <c r="DSO596" s="1"/>
      <c r="DSP596" s="1"/>
      <c r="DSQ596" s="1"/>
      <c r="DSR596" s="1"/>
      <c r="DSS596" s="1"/>
      <c r="DST596" s="1"/>
      <c r="DSU596" s="1"/>
      <c r="DSV596" s="1"/>
      <c r="DSW596" s="1"/>
      <c r="DSX596" s="1"/>
      <c r="DSY596" s="1"/>
      <c r="DSZ596" s="1"/>
      <c r="DTA596" s="1"/>
      <c r="DTB596" s="1"/>
      <c r="DTC596" s="1"/>
      <c r="DTD596" s="1"/>
      <c r="DTE596" s="1"/>
      <c r="DTF596" s="1"/>
      <c r="DTG596" s="1"/>
      <c r="DTH596" s="1"/>
      <c r="DTI596" s="1"/>
      <c r="DTJ596" s="1"/>
      <c r="DTK596" s="1"/>
      <c r="DTL596" s="1"/>
      <c r="DTM596" s="1"/>
      <c r="DTN596" s="1"/>
      <c r="DTO596" s="1"/>
      <c r="DTP596" s="1"/>
      <c r="DTQ596" s="1"/>
      <c r="DTR596" s="1"/>
      <c r="DTS596" s="1"/>
      <c r="DTT596" s="1"/>
      <c r="DTU596" s="1"/>
      <c r="DTV596" s="1"/>
      <c r="DTW596" s="1"/>
      <c r="DTX596" s="1"/>
      <c r="DTY596" s="1"/>
      <c r="DTZ596" s="1"/>
      <c r="DUA596" s="1"/>
      <c r="DUB596" s="1"/>
      <c r="DUC596" s="1"/>
      <c r="DUD596" s="1"/>
      <c r="DUE596" s="1"/>
      <c r="DUF596" s="1"/>
      <c r="DUG596" s="1"/>
      <c r="DUH596" s="1"/>
      <c r="DUI596" s="1"/>
      <c r="DUJ596" s="1"/>
      <c r="DUK596" s="1"/>
      <c r="DUL596" s="1"/>
      <c r="DUM596" s="1"/>
      <c r="DUN596" s="1"/>
      <c r="DUO596" s="1"/>
      <c r="DUP596" s="1"/>
      <c r="DUQ596" s="1"/>
      <c r="DUR596" s="1"/>
      <c r="DUS596" s="1"/>
      <c r="DUT596" s="1"/>
      <c r="DUU596" s="1"/>
      <c r="DUV596" s="1"/>
      <c r="DUW596" s="1"/>
      <c r="DUX596" s="1"/>
      <c r="DUY596" s="1"/>
      <c r="DUZ596" s="1"/>
      <c r="DVA596" s="1"/>
      <c r="DVB596" s="1"/>
      <c r="DVC596" s="1"/>
      <c r="DVD596" s="1"/>
      <c r="DVE596" s="1"/>
      <c r="DVF596" s="1"/>
      <c r="DVG596" s="1"/>
      <c r="DVH596" s="1"/>
      <c r="DVI596" s="1"/>
      <c r="DVJ596" s="1"/>
      <c r="DVK596" s="1"/>
      <c r="DVL596" s="1"/>
      <c r="DVM596" s="1"/>
      <c r="DVN596" s="1"/>
      <c r="DVO596" s="1"/>
      <c r="DVP596" s="1"/>
      <c r="DVQ596" s="1"/>
      <c r="DVR596" s="1"/>
      <c r="DVS596" s="1"/>
      <c r="DVT596" s="1"/>
      <c r="DVU596" s="1"/>
      <c r="DVV596" s="1"/>
      <c r="DVW596" s="1"/>
      <c r="DVX596" s="1"/>
      <c r="DVY596" s="1"/>
      <c r="DVZ596" s="1"/>
      <c r="DWA596" s="1"/>
      <c r="DWB596" s="1"/>
      <c r="DWC596" s="1"/>
      <c r="DWD596" s="1"/>
      <c r="DWE596" s="1"/>
      <c r="DWF596" s="1"/>
      <c r="DWG596" s="1"/>
      <c r="DWH596" s="1"/>
      <c r="DWI596" s="1"/>
      <c r="DWJ596" s="1"/>
      <c r="DWK596" s="1"/>
      <c r="DWL596" s="1"/>
      <c r="DWM596" s="1"/>
      <c r="DWN596" s="1"/>
      <c r="DWO596" s="1"/>
      <c r="DWP596" s="1"/>
      <c r="DWQ596" s="1"/>
      <c r="DWR596" s="1"/>
      <c r="DWS596" s="1"/>
      <c r="DWT596" s="1"/>
      <c r="DWU596" s="1"/>
      <c r="DWV596" s="1"/>
      <c r="DWW596" s="1"/>
      <c r="DWX596" s="1"/>
      <c r="DWY596" s="1"/>
      <c r="DWZ596" s="1"/>
      <c r="DXA596" s="1"/>
      <c r="DXB596" s="1"/>
      <c r="DXC596" s="1"/>
      <c r="DXD596" s="1"/>
      <c r="DXE596" s="1"/>
      <c r="DXF596" s="1"/>
      <c r="DXG596" s="1"/>
      <c r="DXH596" s="1"/>
      <c r="DXI596" s="1"/>
      <c r="DXJ596" s="1"/>
      <c r="DXK596" s="1"/>
      <c r="DXL596" s="1"/>
      <c r="DXM596" s="1"/>
      <c r="DXN596" s="1"/>
      <c r="DXO596" s="1"/>
      <c r="DXP596" s="1"/>
      <c r="DXQ596" s="1"/>
      <c r="DXR596" s="1"/>
      <c r="DXS596" s="1"/>
      <c r="DXT596" s="1"/>
      <c r="DXU596" s="1"/>
      <c r="DXV596" s="1"/>
      <c r="DXW596" s="1"/>
      <c r="DXX596" s="1"/>
      <c r="DXY596" s="1"/>
      <c r="DXZ596" s="1"/>
      <c r="DYA596" s="1"/>
      <c r="DYB596" s="1"/>
      <c r="DYC596" s="1"/>
      <c r="DYD596" s="1"/>
      <c r="DYE596" s="1"/>
      <c r="DYF596" s="1"/>
      <c r="DYG596" s="1"/>
      <c r="DYH596" s="1"/>
      <c r="DYI596" s="1"/>
      <c r="DYJ596" s="1"/>
      <c r="DYK596" s="1"/>
      <c r="DYL596" s="1"/>
      <c r="DYM596" s="1"/>
      <c r="DYN596" s="1"/>
      <c r="DYO596" s="1"/>
      <c r="DYP596" s="1"/>
      <c r="DYQ596" s="1"/>
      <c r="DYR596" s="1"/>
      <c r="DYS596" s="1"/>
      <c r="DYT596" s="1"/>
      <c r="DYU596" s="1"/>
      <c r="DYV596" s="1"/>
      <c r="DYW596" s="1"/>
      <c r="DYX596" s="1"/>
      <c r="DYY596" s="1"/>
      <c r="DYZ596" s="1"/>
      <c r="DZA596" s="1"/>
      <c r="DZB596" s="1"/>
      <c r="DZC596" s="1"/>
      <c r="DZD596" s="1"/>
      <c r="DZE596" s="1"/>
      <c r="DZF596" s="1"/>
      <c r="DZG596" s="1"/>
      <c r="DZH596" s="1"/>
      <c r="DZI596" s="1"/>
      <c r="DZJ596" s="1"/>
      <c r="DZK596" s="1"/>
      <c r="DZL596" s="1"/>
      <c r="DZM596" s="1"/>
      <c r="DZN596" s="1"/>
      <c r="DZO596" s="1"/>
      <c r="DZP596" s="1"/>
      <c r="DZQ596" s="1"/>
      <c r="DZR596" s="1"/>
      <c r="DZS596" s="1"/>
      <c r="DZT596" s="1"/>
      <c r="DZU596" s="1"/>
      <c r="DZV596" s="1"/>
      <c r="DZW596" s="1"/>
      <c r="DZX596" s="1"/>
      <c r="DZY596" s="1"/>
      <c r="DZZ596" s="1"/>
      <c r="EAA596" s="1"/>
      <c r="EAB596" s="1"/>
      <c r="EAC596" s="1"/>
      <c r="EAD596" s="1"/>
      <c r="EAE596" s="1"/>
      <c r="EAF596" s="1"/>
      <c r="EAG596" s="1"/>
      <c r="EAH596" s="1"/>
      <c r="EAI596" s="1"/>
      <c r="EAJ596" s="1"/>
      <c r="EAK596" s="1"/>
      <c r="EAL596" s="1"/>
      <c r="EAM596" s="1"/>
      <c r="EAN596" s="1"/>
      <c r="EAO596" s="1"/>
      <c r="EAP596" s="1"/>
      <c r="EAQ596" s="1"/>
      <c r="EAR596" s="1"/>
      <c r="EAS596" s="1"/>
      <c r="EAT596" s="1"/>
      <c r="EAU596" s="1"/>
      <c r="EAV596" s="1"/>
      <c r="EAW596" s="1"/>
      <c r="EAX596" s="1"/>
      <c r="EAY596" s="1"/>
      <c r="EAZ596" s="1"/>
      <c r="EBA596" s="1"/>
      <c r="EBB596" s="1"/>
      <c r="EBC596" s="1"/>
      <c r="EBD596" s="1"/>
      <c r="EBE596" s="1"/>
      <c r="EBF596" s="1"/>
      <c r="EBG596" s="1"/>
      <c r="EBH596" s="1"/>
      <c r="EBI596" s="1"/>
      <c r="EBJ596" s="1"/>
      <c r="EBK596" s="1"/>
      <c r="EBL596" s="1"/>
      <c r="EBM596" s="1"/>
      <c r="EBN596" s="1"/>
      <c r="EBO596" s="1"/>
      <c r="EBP596" s="1"/>
      <c r="EBQ596" s="1"/>
      <c r="EBR596" s="1"/>
      <c r="EBS596" s="1"/>
      <c r="EBT596" s="1"/>
      <c r="EBU596" s="1"/>
      <c r="EBV596" s="1"/>
      <c r="EBW596" s="1"/>
      <c r="EBX596" s="1"/>
      <c r="EBY596" s="1"/>
      <c r="EBZ596" s="1"/>
      <c r="ECA596" s="1"/>
      <c r="ECB596" s="1"/>
      <c r="ECC596" s="1"/>
      <c r="ECD596" s="1"/>
      <c r="ECE596" s="1"/>
      <c r="ECF596" s="1"/>
      <c r="ECG596" s="1"/>
      <c r="ECH596" s="1"/>
      <c r="ECI596" s="1"/>
      <c r="ECJ596" s="1"/>
      <c r="ECK596" s="1"/>
      <c r="ECL596" s="1"/>
      <c r="ECM596" s="1"/>
      <c r="ECN596" s="1"/>
      <c r="ECO596" s="1"/>
      <c r="ECP596" s="1"/>
      <c r="ECQ596" s="1"/>
      <c r="ECR596" s="1"/>
      <c r="ECS596" s="1"/>
      <c r="ECT596" s="1"/>
      <c r="ECU596" s="1"/>
      <c r="ECV596" s="1"/>
      <c r="ECW596" s="1"/>
      <c r="ECX596" s="1"/>
      <c r="ECY596" s="1"/>
      <c r="ECZ596" s="1"/>
      <c r="EDA596" s="1"/>
      <c r="EDB596" s="1"/>
      <c r="EDC596" s="1"/>
      <c r="EDD596" s="1"/>
      <c r="EDE596" s="1"/>
      <c r="EDF596" s="1"/>
      <c r="EDG596" s="1"/>
      <c r="EDH596" s="1"/>
      <c r="EDI596" s="1"/>
      <c r="EDJ596" s="1"/>
      <c r="EDK596" s="1"/>
      <c r="EDL596" s="1"/>
      <c r="EDM596" s="1"/>
      <c r="EDN596" s="1"/>
      <c r="EDO596" s="1"/>
      <c r="EDP596" s="1"/>
      <c r="EDQ596" s="1"/>
      <c r="EDR596" s="1"/>
      <c r="EDS596" s="1"/>
      <c r="EDT596" s="1"/>
      <c r="EDU596" s="1"/>
      <c r="EDV596" s="1"/>
      <c r="EDW596" s="1"/>
      <c r="EDX596" s="1"/>
      <c r="EDY596" s="1"/>
      <c r="EDZ596" s="1"/>
      <c r="EEA596" s="1"/>
      <c r="EEB596" s="1"/>
      <c r="EEC596" s="1"/>
      <c r="EED596" s="1"/>
      <c r="EEE596" s="1"/>
      <c r="EEF596" s="1"/>
      <c r="EEG596" s="1"/>
      <c r="EEH596" s="1"/>
      <c r="EEI596" s="1"/>
      <c r="EEJ596" s="1"/>
      <c r="EEK596" s="1"/>
      <c r="EEL596" s="1"/>
      <c r="EEM596" s="1"/>
      <c r="EEN596" s="1"/>
      <c r="EEO596" s="1"/>
      <c r="EEP596" s="1"/>
      <c r="EEQ596" s="1"/>
      <c r="EER596" s="1"/>
      <c r="EES596" s="1"/>
      <c r="EET596" s="1"/>
      <c r="EEU596" s="1"/>
      <c r="EEV596" s="1"/>
      <c r="EEW596" s="1"/>
      <c r="EEX596" s="1"/>
      <c r="EEY596" s="1"/>
      <c r="EEZ596" s="1"/>
      <c r="EFA596" s="1"/>
      <c r="EFB596" s="1"/>
      <c r="EFC596" s="1"/>
      <c r="EFD596" s="1"/>
      <c r="EFE596" s="1"/>
      <c r="EFF596" s="1"/>
      <c r="EFG596" s="1"/>
      <c r="EFH596" s="1"/>
      <c r="EFI596" s="1"/>
      <c r="EFJ596" s="1"/>
      <c r="EFK596" s="1"/>
      <c r="EFL596" s="1"/>
      <c r="EFM596" s="1"/>
      <c r="EFN596" s="1"/>
      <c r="EFO596" s="1"/>
      <c r="EFP596" s="1"/>
      <c r="EFQ596" s="1"/>
      <c r="EFR596" s="1"/>
      <c r="EFS596" s="1"/>
      <c r="EFT596" s="1"/>
      <c r="EFU596" s="1"/>
      <c r="EFV596" s="1"/>
      <c r="EFW596" s="1"/>
      <c r="EFX596" s="1"/>
      <c r="EFY596" s="1"/>
      <c r="EFZ596" s="1"/>
      <c r="EGA596" s="1"/>
      <c r="EGB596" s="1"/>
      <c r="EGC596" s="1"/>
      <c r="EGD596" s="1"/>
      <c r="EGE596" s="1"/>
      <c r="EGF596" s="1"/>
      <c r="EGG596" s="1"/>
      <c r="EGH596" s="1"/>
      <c r="EGI596" s="1"/>
      <c r="EGJ596" s="1"/>
      <c r="EGK596" s="1"/>
      <c r="EGL596" s="1"/>
      <c r="EGM596" s="1"/>
      <c r="EGN596" s="1"/>
      <c r="EGO596" s="1"/>
      <c r="EGP596" s="1"/>
      <c r="EGQ596" s="1"/>
      <c r="EGR596" s="1"/>
      <c r="EGS596" s="1"/>
      <c r="EGT596" s="1"/>
      <c r="EGU596" s="1"/>
      <c r="EGV596" s="1"/>
      <c r="EGW596" s="1"/>
      <c r="EGX596" s="1"/>
      <c r="EGY596" s="1"/>
      <c r="EGZ596" s="1"/>
      <c r="EHA596" s="1"/>
      <c r="EHB596" s="1"/>
      <c r="EHC596" s="1"/>
      <c r="EHD596" s="1"/>
      <c r="EHE596" s="1"/>
      <c r="EHF596" s="1"/>
      <c r="EHG596" s="1"/>
      <c r="EHH596" s="1"/>
      <c r="EHI596" s="1"/>
      <c r="EHJ596" s="1"/>
      <c r="EHK596" s="1"/>
      <c r="EHL596" s="1"/>
      <c r="EHM596" s="1"/>
      <c r="EHN596" s="1"/>
      <c r="EHO596" s="1"/>
      <c r="EHP596" s="1"/>
      <c r="EHQ596" s="1"/>
      <c r="EHR596" s="1"/>
      <c r="EHS596" s="1"/>
      <c r="EHT596" s="1"/>
      <c r="EHU596" s="1"/>
      <c r="EHV596" s="1"/>
      <c r="EHW596" s="1"/>
      <c r="EHX596" s="1"/>
      <c r="EHY596" s="1"/>
      <c r="EHZ596" s="1"/>
      <c r="EIA596" s="1"/>
      <c r="EIB596" s="1"/>
      <c r="EIC596" s="1"/>
      <c r="EID596" s="1"/>
      <c r="EIE596" s="1"/>
      <c r="EIF596" s="1"/>
      <c r="EIG596" s="1"/>
      <c r="EIH596" s="1"/>
      <c r="EII596" s="1"/>
      <c r="EIJ596" s="1"/>
      <c r="EIK596" s="1"/>
      <c r="EIL596" s="1"/>
      <c r="EIM596" s="1"/>
      <c r="EIN596" s="1"/>
      <c r="EIO596" s="1"/>
      <c r="EIP596" s="1"/>
      <c r="EIQ596" s="1"/>
      <c r="EIR596" s="1"/>
      <c r="EIS596" s="1"/>
      <c r="EIT596" s="1"/>
      <c r="EIU596" s="1"/>
      <c r="EIV596" s="1"/>
      <c r="EIW596" s="1"/>
      <c r="EIX596" s="1"/>
      <c r="EIY596" s="1"/>
      <c r="EIZ596" s="1"/>
      <c r="EJA596" s="1"/>
      <c r="EJB596" s="1"/>
      <c r="EJC596" s="1"/>
      <c r="EJD596" s="1"/>
      <c r="EJE596" s="1"/>
      <c r="EJF596" s="1"/>
      <c r="EJG596" s="1"/>
      <c r="EJH596" s="1"/>
      <c r="EJI596" s="1"/>
      <c r="EJJ596" s="1"/>
      <c r="EJK596" s="1"/>
      <c r="EJL596" s="1"/>
      <c r="EJM596" s="1"/>
      <c r="EJN596" s="1"/>
      <c r="EJO596" s="1"/>
      <c r="EJP596" s="1"/>
      <c r="EJQ596" s="1"/>
      <c r="EJR596" s="1"/>
      <c r="EJS596" s="1"/>
      <c r="EJT596" s="1"/>
      <c r="EJU596" s="1"/>
      <c r="EJV596" s="1"/>
      <c r="EJW596" s="1"/>
      <c r="EJX596" s="1"/>
      <c r="EJY596" s="1"/>
      <c r="EJZ596" s="1"/>
      <c r="EKA596" s="1"/>
      <c r="EKB596" s="1"/>
      <c r="EKC596" s="1"/>
      <c r="EKD596" s="1"/>
      <c r="EKE596" s="1"/>
      <c r="EKF596" s="1"/>
      <c r="EKG596" s="1"/>
      <c r="EKH596" s="1"/>
      <c r="EKI596" s="1"/>
      <c r="EKJ596" s="1"/>
      <c r="EKK596" s="1"/>
      <c r="EKL596" s="1"/>
      <c r="EKM596" s="1"/>
      <c r="EKN596" s="1"/>
      <c r="EKO596" s="1"/>
      <c r="EKP596" s="1"/>
      <c r="EKQ596" s="1"/>
      <c r="EKR596" s="1"/>
      <c r="EKS596" s="1"/>
      <c r="EKT596" s="1"/>
      <c r="EKU596" s="1"/>
      <c r="EKV596" s="1"/>
      <c r="EKW596" s="1"/>
      <c r="EKX596" s="1"/>
      <c r="EKY596" s="1"/>
      <c r="EKZ596" s="1"/>
      <c r="ELA596" s="1"/>
      <c r="ELB596" s="1"/>
      <c r="ELC596" s="1"/>
      <c r="ELD596" s="1"/>
      <c r="ELE596" s="1"/>
      <c r="ELF596" s="1"/>
      <c r="ELG596" s="1"/>
      <c r="ELH596" s="1"/>
      <c r="ELI596" s="1"/>
      <c r="ELJ596" s="1"/>
      <c r="ELK596" s="1"/>
      <c r="ELL596" s="1"/>
      <c r="ELM596" s="1"/>
      <c r="ELN596" s="1"/>
      <c r="ELO596" s="1"/>
      <c r="ELP596" s="1"/>
      <c r="ELQ596" s="1"/>
      <c r="ELR596" s="1"/>
      <c r="ELS596" s="1"/>
      <c r="ELT596" s="1"/>
      <c r="ELU596" s="1"/>
      <c r="ELV596" s="1"/>
      <c r="ELW596" s="1"/>
      <c r="ELX596" s="1"/>
      <c r="ELY596" s="1"/>
      <c r="ELZ596" s="1"/>
      <c r="EMA596" s="1"/>
      <c r="EMB596" s="1"/>
      <c r="EMC596" s="1"/>
      <c r="EMD596" s="1"/>
      <c r="EME596" s="1"/>
      <c r="EMF596" s="1"/>
      <c r="EMG596" s="1"/>
      <c r="EMH596" s="1"/>
      <c r="EMI596" s="1"/>
      <c r="EMJ596" s="1"/>
      <c r="EMK596" s="1"/>
      <c r="EML596" s="1"/>
      <c r="EMM596" s="1"/>
      <c r="EMN596" s="1"/>
      <c r="EMO596" s="1"/>
      <c r="EMP596" s="1"/>
      <c r="EMQ596" s="1"/>
      <c r="EMR596" s="1"/>
      <c r="EMS596" s="1"/>
      <c r="EMT596" s="1"/>
      <c r="EMU596" s="1"/>
      <c r="EMV596" s="1"/>
      <c r="EMW596" s="1"/>
      <c r="EMX596" s="1"/>
      <c r="EMY596" s="1"/>
      <c r="EMZ596" s="1"/>
      <c r="ENA596" s="1"/>
      <c r="ENB596" s="1"/>
      <c r="ENC596" s="1"/>
      <c r="END596" s="1"/>
      <c r="ENE596" s="1"/>
      <c r="ENF596" s="1"/>
      <c r="ENG596" s="1"/>
      <c r="ENH596" s="1"/>
      <c r="ENI596" s="1"/>
      <c r="ENJ596" s="1"/>
      <c r="ENK596" s="1"/>
      <c r="ENL596" s="1"/>
      <c r="ENM596" s="1"/>
      <c r="ENN596" s="1"/>
      <c r="ENO596" s="1"/>
      <c r="ENP596" s="1"/>
      <c r="ENQ596" s="1"/>
      <c r="ENR596" s="1"/>
      <c r="ENS596" s="1"/>
      <c r="ENT596" s="1"/>
      <c r="ENU596" s="1"/>
      <c r="ENV596" s="1"/>
      <c r="ENW596" s="1"/>
      <c r="ENX596" s="1"/>
      <c r="ENY596" s="1"/>
      <c r="ENZ596" s="1"/>
      <c r="EOA596" s="1"/>
      <c r="EOB596" s="1"/>
      <c r="EOC596" s="1"/>
      <c r="EOD596" s="1"/>
      <c r="EOE596" s="1"/>
      <c r="EOF596" s="1"/>
      <c r="EOG596" s="1"/>
      <c r="EOH596" s="1"/>
      <c r="EOI596" s="1"/>
      <c r="EOJ596" s="1"/>
      <c r="EOK596" s="1"/>
      <c r="EOL596" s="1"/>
      <c r="EOM596" s="1"/>
      <c r="EON596" s="1"/>
      <c r="EOO596" s="1"/>
      <c r="EOP596" s="1"/>
      <c r="EOQ596" s="1"/>
      <c r="EOR596" s="1"/>
      <c r="EOS596" s="1"/>
      <c r="EOT596" s="1"/>
      <c r="EOU596" s="1"/>
      <c r="EOV596" s="1"/>
      <c r="EOW596" s="1"/>
      <c r="EOX596" s="1"/>
      <c r="EOY596" s="1"/>
      <c r="EOZ596" s="1"/>
      <c r="EPA596" s="1"/>
      <c r="EPB596" s="1"/>
      <c r="EPC596" s="1"/>
      <c r="EPD596" s="1"/>
      <c r="EPE596" s="1"/>
      <c r="EPF596" s="1"/>
      <c r="EPG596" s="1"/>
      <c r="EPH596" s="1"/>
      <c r="EPI596" s="1"/>
      <c r="EPJ596" s="1"/>
      <c r="EPK596" s="1"/>
      <c r="EPL596" s="1"/>
      <c r="EPM596" s="1"/>
      <c r="EPN596" s="1"/>
      <c r="EPO596" s="1"/>
      <c r="EPP596" s="1"/>
      <c r="EPQ596" s="1"/>
      <c r="EPR596" s="1"/>
      <c r="EPS596" s="1"/>
      <c r="EPT596" s="1"/>
      <c r="EPU596" s="1"/>
      <c r="EPV596" s="1"/>
      <c r="EPW596" s="1"/>
      <c r="EPX596" s="1"/>
      <c r="EPY596" s="1"/>
      <c r="EPZ596" s="1"/>
      <c r="EQA596" s="1"/>
      <c r="EQB596" s="1"/>
      <c r="EQC596" s="1"/>
      <c r="EQD596" s="1"/>
      <c r="EQE596" s="1"/>
      <c r="EQF596" s="1"/>
      <c r="EQG596" s="1"/>
      <c r="EQH596" s="1"/>
      <c r="EQI596" s="1"/>
      <c r="EQJ596" s="1"/>
      <c r="EQK596" s="1"/>
      <c r="EQL596" s="1"/>
      <c r="EQM596" s="1"/>
      <c r="EQN596" s="1"/>
      <c r="EQO596" s="1"/>
      <c r="EQP596" s="1"/>
      <c r="EQQ596" s="1"/>
      <c r="EQR596" s="1"/>
      <c r="EQS596" s="1"/>
      <c r="EQT596" s="1"/>
      <c r="EQU596" s="1"/>
      <c r="EQV596" s="1"/>
      <c r="EQW596" s="1"/>
      <c r="EQX596" s="1"/>
      <c r="EQY596" s="1"/>
      <c r="EQZ596" s="1"/>
      <c r="ERA596" s="1"/>
      <c r="ERB596" s="1"/>
      <c r="ERC596" s="1"/>
      <c r="ERD596" s="1"/>
      <c r="ERE596" s="1"/>
      <c r="ERF596" s="1"/>
      <c r="ERG596" s="1"/>
      <c r="ERH596" s="1"/>
      <c r="ERI596" s="1"/>
      <c r="ERJ596" s="1"/>
      <c r="ERK596" s="1"/>
      <c r="ERL596" s="1"/>
      <c r="ERM596" s="1"/>
      <c r="ERN596" s="1"/>
      <c r="ERO596" s="1"/>
      <c r="ERP596" s="1"/>
      <c r="ERQ596" s="1"/>
      <c r="ERR596" s="1"/>
      <c r="ERS596" s="1"/>
      <c r="ERT596" s="1"/>
      <c r="ERU596" s="1"/>
      <c r="ERV596" s="1"/>
      <c r="ERW596" s="1"/>
      <c r="ERX596" s="1"/>
      <c r="ERY596" s="1"/>
      <c r="ERZ596" s="1"/>
      <c r="ESA596" s="1"/>
      <c r="ESB596" s="1"/>
      <c r="ESC596" s="1"/>
      <c r="ESD596" s="1"/>
      <c r="ESE596" s="1"/>
      <c r="ESF596" s="1"/>
      <c r="ESG596" s="1"/>
      <c r="ESH596" s="1"/>
      <c r="ESI596" s="1"/>
      <c r="ESJ596" s="1"/>
      <c r="ESK596" s="1"/>
      <c r="ESL596" s="1"/>
      <c r="ESM596" s="1"/>
      <c r="ESN596" s="1"/>
      <c r="ESO596" s="1"/>
      <c r="ESP596" s="1"/>
      <c r="ESQ596" s="1"/>
      <c r="ESR596" s="1"/>
      <c r="ESS596" s="1"/>
      <c r="EST596" s="1"/>
      <c r="ESU596" s="1"/>
      <c r="ESV596" s="1"/>
      <c r="ESW596" s="1"/>
      <c r="ESX596" s="1"/>
      <c r="ESY596" s="1"/>
      <c r="ESZ596" s="1"/>
      <c r="ETA596" s="1"/>
      <c r="ETB596" s="1"/>
      <c r="ETC596" s="1"/>
      <c r="ETD596" s="1"/>
      <c r="ETE596" s="1"/>
      <c r="ETF596" s="1"/>
      <c r="ETG596" s="1"/>
      <c r="ETH596" s="1"/>
      <c r="ETI596" s="1"/>
      <c r="ETJ596" s="1"/>
      <c r="ETK596" s="1"/>
      <c r="ETL596" s="1"/>
      <c r="ETM596" s="1"/>
      <c r="ETN596" s="1"/>
      <c r="ETO596" s="1"/>
      <c r="ETP596" s="1"/>
      <c r="ETQ596" s="1"/>
      <c r="ETR596" s="1"/>
      <c r="ETS596" s="1"/>
      <c r="ETT596" s="1"/>
      <c r="ETU596" s="1"/>
      <c r="ETV596" s="1"/>
      <c r="ETW596" s="1"/>
      <c r="ETX596" s="1"/>
      <c r="ETY596" s="1"/>
      <c r="ETZ596" s="1"/>
      <c r="EUA596" s="1"/>
      <c r="EUB596" s="1"/>
      <c r="EUC596" s="1"/>
      <c r="EUD596" s="1"/>
      <c r="EUE596" s="1"/>
      <c r="EUF596" s="1"/>
      <c r="EUG596" s="1"/>
      <c r="EUH596" s="1"/>
      <c r="EUI596" s="1"/>
      <c r="EUJ596" s="1"/>
      <c r="EUK596" s="1"/>
      <c r="EUL596" s="1"/>
      <c r="EUM596" s="1"/>
      <c r="EUN596" s="1"/>
      <c r="EUO596" s="1"/>
      <c r="EUP596" s="1"/>
      <c r="EUQ596" s="1"/>
      <c r="EUR596" s="1"/>
      <c r="EUS596" s="1"/>
      <c r="EUT596" s="1"/>
      <c r="EUU596" s="1"/>
      <c r="EUV596" s="1"/>
      <c r="EUW596" s="1"/>
      <c r="EUX596" s="1"/>
      <c r="EUY596" s="1"/>
      <c r="EUZ596" s="1"/>
      <c r="EVA596" s="1"/>
      <c r="EVB596" s="1"/>
      <c r="EVC596" s="1"/>
      <c r="EVD596" s="1"/>
      <c r="EVE596" s="1"/>
      <c r="EVF596" s="1"/>
      <c r="EVG596" s="1"/>
      <c r="EVH596" s="1"/>
      <c r="EVI596" s="1"/>
      <c r="EVJ596" s="1"/>
      <c r="EVK596" s="1"/>
      <c r="EVL596" s="1"/>
      <c r="EVM596" s="1"/>
      <c r="EVN596" s="1"/>
      <c r="EVO596" s="1"/>
      <c r="EVP596" s="1"/>
      <c r="EVQ596" s="1"/>
      <c r="EVR596" s="1"/>
      <c r="EVS596" s="1"/>
      <c r="EVT596" s="1"/>
      <c r="EVU596" s="1"/>
      <c r="EVV596" s="1"/>
      <c r="EVW596" s="1"/>
      <c r="EVX596" s="1"/>
      <c r="EVY596" s="1"/>
      <c r="EVZ596" s="1"/>
      <c r="EWA596" s="1"/>
      <c r="EWB596" s="1"/>
      <c r="EWC596" s="1"/>
      <c r="EWD596" s="1"/>
      <c r="EWE596" s="1"/>
      <c r="EWF596" s="1"/>
      <c r="EWG596" s="1"/>
      <c r="EWH596" s="1"/>
      <c r="EWI596" s="1"/>
      <c r="EWJ596" s="1"/>
      <c r="EWK596" s="1"/>
      <c r="EWL596" s="1"/>
      <c r="EWM596" s="1"/>
      <c r="EWN596" s="1"/>
      <c r="EWO596" s="1"/>
      <c r="EWP596" s="1"/>
      <c r="EWQ596" s="1"/>
      <c r="EWR596" s="1"/>
      <c r="EWS596" s="1"/>
      <c r="EWT596" s="1"/>
      <c r="EWU596" s="1"/>
      <c r="EWV596" s="1"/>
      <c r="EWW596" s="1"/>
      <c r="EWX596" s="1"/>
      <c r="EWY596" s="1"/>
      <c r="EWZ596" s="1"/>
      <c r="EXA596" s="1"/>
      <c r="EXB596" s="1"/>
      <c r="EXC596" s="1"/>
      <c r="EXD596" s="1"/>
      <c r="EXE596" s="1"/>
      <c r="EXF596" s="1"/>
      <c r="EXG596" s="1"/>
      <c r="EXH596" s="1"/>
      <c r="EXI596" s="1"/>
      <c r="EXJ596" s="1"/>
      <c r="EXK596" s="1"/>
      <c r="EXL596" s="1"/>
      <c r="EXM596" s="1"/>
      <c r="EXN596" s="1"/>
      <c r="EXO596" s="1"/>
      <c r="EXP596" s="1"/>
      <c r="EXQ596" s="1"/>
      <c r="EXR596" s="1"/>
      <c r="EXS596" s="1"/>
      <c r="EXT596" s="1"/>
      <c r="EXU596" s="1"/>
      <c r="EXV596" s="1"/>
      <c r="EXW596" s="1"/>
      <c r="EXX596" s="1"/>
      <c r="EXY596" s="1"/>
      <c r="EXZ596" s="1"/>
      <c r="EYA596" s="1"/>
      <c r="EYB596" s="1"/>
      <c r="EYC596" s="1"/>
      <c r="EYD596" s="1"/>
      <c r="EYE596" s="1"/>
      <c r="EYF596" s="1"/>
      <c r="EYG596" s="1"/>
      <c r="EYH596" s="1"/>
      <c r="EYI596" s="1"/>
      <c r="EYJ596" s="1"/>
      <c r="EYK596" s="1"/>
      <c r="EYL596" s="1"/>
      <c r="EYM596" s="1"/>
      <c r="EYN596" s="1"/>
      <c r="EYO596" s="1"/>
      <c r="EYP596" s="1"/>
      <c r="EYQ596" s="1"/>
      <c r="EYR596" s="1"/>
      <c r="EYS596" s="1"/>
      <c r="EYT596" s="1"/>
      <c r="EYU596" s="1"/>
      <c r="EYV596" s="1"/>
      <c r="EYW596" s="1"/>
      <c r="EYX596" s="1"/>
      <c r="EYY596" s="1"/>
      <c r="EYZ596" s="1"/>
      <c r="EZA596" s="1"/>
      <c r="EZB596" s="1"/>
      <c r="EZC596" s="1"/>
      <c r="EZD596" s="1"/>
      <c r="EZE596" s="1"/>
      <c r="EZF596" s="1"/>
      <c r="EZG596" s="1"/>
      <c r="EZH596" s="1"/>
      <c r="EZI596" s="1"/>
      <c r="EZJ596" s="1"/>
      <c r="EZK596" s="1"/>
      <c r="EZL596" s="1"/>
      <c r="EZM596" s="1"/>
      <c r="EZN596" s="1"/>
      <c r="EZO596" s="1"/>
      <c r="EZP596" s="1"/>
      <c r="EZQ596" s="1"/>
      <c r="EZR596" s="1"/>
      <c r="EZS596" s="1"/>
      <c r="EZT596" s="1"/>
      <c r="EZU596" s="1"/>
      <c r="EZV596" s="1"/>
      <c r="EZW596" s="1"/>
      <c r="EZX596" s="1"/>
      <c r="EZY596" s="1"/>
      <c r="EZZ596" s="1"/>
      <c r="FAA596" s="1"/>
      <c r="FAB596" s="1"/>
      <c r="FAC596" s="1"/>
      <c r="FAD596" s="1"/>
      <c r="FAE596" s="1"/>
      <c r="FAF596" s="1"/>
      <c r="FAG596" s="1"/>
      <c r="FAH596" s="1"/>
      <c r="FAI596" s="1"/>
      <c r="FAJ596" s="1"/>
      <c r="FAK596" s="1"/>
      <c r="FAL596" s="1"/>
      <c r="FAM596" s="1"/>
      <c r="FAN596" s="1"/>
      <c r="FAO596" s="1"/>
      <c r="FAP596" s="1"/>
      <c r="FAQ596" s="1"/>
      <c r="FAR596" s="1"/>
      <c r="FAS596" s="1"/>
      <c r="FAT596" s="1"/>
      <c r="FAU596" s="1"/>
      <c r="FAV596" s="1"/>
      <c r="FAW596" s="1"/>
      <c r="FAX596" s="1"/>
      <c r="FAY596" s="1"/>
      <c r="FAZ596" s="1"/>
      <c r="FBA596" s="1"/>
      <c r="FBB596" s="1"/>
      <c r="FBC596" s="1"/>
      <c r="FBD596" s="1"/>
      <c r="FBE596" s="1"/>
      <c r="FBF596" s="1"/>
      <c r="FBG596" s="1"/>
      <c r="FBH596" s="1"/>
      <c r="FBI596" s="1"/>
      <c r="FBJ596" s="1"/>
      <c r="FBK596" s="1"/>
      <c r="FBL596" s="1"/>
      <c r="FBM596" s="1"/>
      <c r="FBN596" s="1"/>
      <c r="FBO596" s="1"/>
      <c r="FBP596" s="1"/>
      <c r="FBQ596" s="1"/>
      <c r="FBR596" s="1"/>
      <c r="FBS596" s="1"/>
      <c r="FBT596" s="1"/>
      <c r="FBU596" s="1"/>
      <c r="FBV596" s="1"/>
      <c r="FBW596" s="1"/>
      <c r="FBX596" s="1"/>
      <c r="FBY596" s="1"/>
      <c r="FBZ596" s="1"/>
      <c r="FCA596" s="1"/>
      <c r="FCB596" s="1"/>
      <c r="FCC596" s="1"/>
      <c r="FCD596" s="1"/>
      <c r="FCE596" s="1"/>
      <c r="FCF596" s="1"/>
      <c r="FCG596" s="1"/>
      <c r="FCH596" s="1"/>
      <c r="FCI596" s="1"/>
      <c r="FCJ596" s="1"/>
      <c r="FCK596" s="1"/>
      <c r="FCL596" s="1"/>
      <c r="FCM596" s="1"/>
      <c r="FCN596" s="1"/>
      <c r="FCO596" s="1"/>
      <c r="FCP596" s="1"/>
      <c r="FCQ596" s="1"/>
      <c r="FCR596" s="1"/>
      <c r="FCS596" s="1"/>
      <c r="FCT596" s="1"/>
      <c r="FCU596" s="1"/>
      <c r="FCV596" s="1"/>
      <c r="FCW596" s="1"/>
      <c r="FCX596" s="1"/>
      <c r="FCY596" s="1"/>
      <c r="FCZ596" s="1"/>
      <c r="FDA596" s="1"/>
      <c r="FDB596" s="1"/>
      <c r="FDC596" s="1"/>
      <c r="FDD596" s="1"/>
      <c r="FDE596" s="1"/>
      <c r="FDF596" s="1"/>
      <c r="FDG596" s="1"/>
      <c r="FDH596" s="1"/>
      <c r="FDI596" s="1"/>
      <c r="FDJ596" s="1"/>
      <c r="FDK596" s="1"/>
      <c r="FDL596" s="1"/>
      <c r="FDM596" s="1"/>
      <c r="FDN596" s="1"/>
      <c r="FDO596" s="1"/>
      <c r="FDP596" s="1"/>
      <c r="FDQ596" s="1"/>
      <c r="FDR596" s="1"/>
      <c r="FDS596" s="1"/>
      <c r="FDT596" s="1"/>
      <c r="FDU596" s="1"/>
      <c r="FDV596" s="1"/>
      <c r="FDW596" s="1"/>
      <c r="FDX596" s="1"/>
      <c r="FDY596" s="1"/>
      <c r="FDZ596" s="1"/>
      <c r="FEA596" s="1"/>
      <c r="FEB596" s="1"/>
      <c r="FEC596" s="1"/>
      <c r="FED596" s="1"/>
      <c r="FEE596" s="1"/>
      <c r="FEF596" s="1"/>
      <c r="FEG596" s="1"/>
      <c r="FEH596" s="1"/>
      <c r="FEI596" s="1"/>
      <c r="FEJ596" s="1"/>
      <c r="FEK596" s="1"/>
      <c r="FEL596" s="1"/>
      <c r="FEM596" s="1"/>
      <c r="FEN596" s="1"/>
      <c r="FEO596" s="1"/>
      <c r="FEP596" s="1"/>
      <c r="FEQ596" s="1"/>
      <c r="FER596" s="1"/>
      <c r="FES596" s="1"/>
      <c r="FET596" s="1"/>
      <c r="FEU596" s="1"/>
      <c r="FEV596" s="1"/>
      <c r="FEW596" s="1"/>
      <c r="FEX596" s="1"/>
      <c r="FEY596" s="1"/>
      <c r="FEZ596" s="1"/>
      <c r="FFA596" s="1"/>
      <c r="FFB596" s="1"/>
      <c r="FFC596" s="1"/>
      <c r="FFD596" s="1"/>
      <c r="FFE596" s="1"/>
      <c r="FFF596" s="1"/>
      <c r="FFG596" s="1"/>
      <c r="FFH596" s="1"/>
      <c r="FFI596" s="1"/>
      <c r="FFJ596" s="1"/>
      <c r="FFK596" s="1"/>
      <c r="FFL596" s="1"/>
      <c r="FFM596" s="1"/>
      <c r="FFN596" s="1"/>
      <c r="FFO596" s="1"/>
      <c r="FFP596" s="1"/>
      <c r="FFQ596" s="1"/>
      <c r="FFR596" s="1"/>
      <c r="FFS596" s="1"/>
      <c r="FFT596" s="1"/>
      <c r="FFU596" s="1"/>
      <c r="FFV596" s="1"/>
      <c r="FFW596" s="1"/>
      <c r="FFX596" s="1"/>
      <c r="FFY596" s="1"/>
      <c r="FFZ596" s="1"/>
      <c r="FGA596" s="1"/>
      <c r="FGB596" s="1"/>
      <c r="FGC596" s="1"/>
      <c r="FGD596" s="1"/>
      <c r="FGE596" s="1"/>
      <c r="FGF596" s="1"/>
      <c r="FGG596" s="1"/>
      <c r="FGH596" s="1"/>
      <c r="FGI596" s="1"/>
      <c r="FGJ596" s="1"/>
      <c r="FGK596" s="1"/>
      <c r="FGL596" s="1"/>
      <c r="FGM596" s="1"/>
      <c r="FGN596" s="1"/>
      <c r="FGO596" s="1"/>
      <c r="FGP596" s="1"/>
      <c r="FGQ596" s="1"/>
      <c r="FGR596" s="1"/>
      <c r="FGS596" s="1"/>
      <c r="FGT596" s="1"/>
      <c r="FGU596" s="1"/>
      <c r="FGV596" s="1"/>
      <c r="FGW596" s="1"/>
      <c r="FGX596" s="1"/>
      <c r="FGY596" s="1"/>
      <c r="FGZ596" s="1"/>
      <c r="FHA596" s="1"/>
      <c r="FHB596" s="1"/>
      <c r="FHC596" s="1"/>
      <c r="FHD596" s="1"/>
      <c r="FHE596" s="1"/>
      <c r="FHF596" s="1"/>
      <c r="FHG596" s="1"/>
      <c r="FHH596" s="1"/>
      <c r="FHI596" s="1"/>
      <c r="FHJ596" s="1"/>
      <c r="FHK596" s="1"/>
      <c r="FHL596" s="1"/>
      <c r="FHM596" s="1"/>
      <c r="FHN596" s="1"/>
      <c r="FHO596" s="1"/>
      <c r="FHP596" s="1"/>
      <c r="FHQ596" s="1"/>
      <c r="FHR596" s="1"/>
      <c r="FHS596" s="1"/>
      <c r="FHT596" s="1"/>
      <c r="FHU596" s="1"/>
      <c r="FHV596" s="1"/>
      <c r="FHW596" s="1"/>
      <c r="FHX596" s="1"/>
      <c r="FHY596" s="1"/>
      <c r="FHZ596" s="1"/>
      <c r="FIA596" s="1"/>
      <c r="FIB596" s="1"/>
      <c r="FIC596" s="1"/>
      <c r="FID596" s="1"/>
      <c r="FIE596" s="1"/>
      <c r="FIF596" s="1"/>
      <c r="FIG596" s="1"/>
      <c r="FIH596" s="1"/>
      <c r="FII596" s="1"/>
      <c r="FIJ596" s="1"/>
      <c r="FIK596" s="1"/>
      <c r="FIL596" s="1"/>
      <c r="FIM596" s="1"/>
      <c r="FIN596" s="1"/>
      <c r="FIO596" s="1"/>
      <c r="FIP596" s="1"/>
      <c r="FIQ596" s="1"/>
      <c r="FIR596" s="1"/>
      <c r="FIS596" s="1"/>
      <c r="FIT596" s="1"/>
      <c r="FIU596" s="1"/>
      <c r="FIV596" s="1"/>
      <c r="FIW596" s="1"/>
      <c r="FIX596" s="1"/>
      <c r="FIY596" s="1"/>
      <c r="FIZ596" s="1"/>
      <c r="FJA596" s="1"/>
      <c r="FJB596" s="1"/>
      <c r="FJC596" s="1"/>
      <c r="FJD596" s="1"/>
      <c r="FJE596" s="1"/>
      <c r="FJF596" s="1"/>
      <c r="FJG596" s="1"/>
      <c r="FJH596" s="1"/>
      <c r="FJI596" s="1"/>
      <c r="FJJ596" s="1"/>
      <c r="FJK596" s="1"/>
      <c r="FJL596" s="1"/>
      <c r="FJM596" s="1"/>
      <c r="FJN596" s="1"/>
      <c r="FJO596" s="1"/>
      <c r="FJP596" s="1"/>
      <c r="FJQ596" s="1"/>
      <c r="FJR596" s="1"/>
      <c r="FJS596" s="1"/>
      <c r="FJT596" s="1"/>
      <c r="FJU596" s="1"/>
      <c r="FJV596" s="1"/>
      <c r="FJW596" s="1"/>
      <c r="FJX596" s="1"/>
      <c r="FJY596" s="1"/>
      <c r="FJZ596" s="1"/>
      <c r="FKA596" s="1"/>
      <c r="FKB596" s="1"/>
      <c r="FKC596" s="1"/>
      <c r="FKD596" s="1"/>
      <c r="FKE596" s="1"/>
      <c r="FKF596" s="1"/>
      <c r="FKG596" s="1"/>
      <c r="FKH596" s="1"/>
      <c r="FKI596" s="1"/>
      <c r="FKJ596" s="1"/>
      <c r="FKK596" s="1"/>
      <c r="FKL596" s="1"/>
      <c r="FKM596" s="1"/>
      <c r="FKN596" s="1"/>
      <c r="FKO596" s="1"/>
      <c r="FKP596" s="1"/>
      <c r="FKQ596" s="1"/>
      <c r="FKR596" s="1"/>
      <c r="FKS596" s="1"/>
      <c r="FKT596" s="1"/>
      <c r="FKU596" s="1"/>
      <c r="FKV596" s="1"/>
      <c r="FKW596" s="1"/>
      <c r="FKX596" s="1"/>
      <c r="FKY596" s="1"/>
      <c r="FKZ596" s="1"/>
      <c r="FLA596" s="1"/>
      <c r="FLB596" s="1"/>
      <c r="FLC596" s="1"/>
      <c r="FLD596" s="1"/>
      <c r="FLE596" s="1"/>
      <c r="FLF596" s="1"/>
      <c r="FLG596" s="1"/>
      <c r="FLH596" s="1"/>
      <c r="FLI596" s="1"/>
      <c r="FLJ596" s="1"/>
      <c r="FLK596" s="1"/>
      <c r="FLL596" s="1"/>
      <c r="FLM596" s="1"/>
      <c r="FLN596" s="1"/>
      <c r="FLO596" s="1"/>
      <c r="FLP596" s="1"/>
      <c r="FLQ596" s="1"/>
      <c r="FLR596" s="1"/>
      <c r="FLS596" s="1"/>
      <c r="FLT596" s="1"/>
      <c r="FLU596" s="1"/>
      <c r="FLV596" s="1"/>
      <c r="FLW596" s="1"/>
      <c r="FLX596" s="1"/>
      <c r="FLY596" s="1"/>
      <c r="FLZ596" s="1"/>
      <c r="FMA596" s="1"/>
      <c r="FMB596" s="1"/>
      <c r="FMC596" s="1"/>
      <c r="FMD596" s="1"/>
      <c r="FME596" s="1"/>
      <c r="FMF596" s="1"/>
      <c r="FMG596" s="1"/>
      <c r="FMH596" s="1"/>
      <c r="FMI596" s="1"/>
      <c r="FMJ596" s="1"/>
      <c r="FMK596" s="1"/>
      <c r="FML596" s="1"/>
      <c r="FMM596" s="1"/>
      <c r="FMN596" s="1"/>
      <c r="FMO596" s="1"/>
      <c r="FMP596" s="1"/>
      <c r="FMQ596" s="1"/>
      <c r="FMR596" s="1"/>
      <c r="FMS596" s="1"/>
      <c r="FMT596" s="1"/>
      <c r="FMU596" s="1"/>
      <c r="FMV596" s="1"/>
      <c r="FMW596" s="1"/>
      <c r="FMX596" s="1"/>
      <c r="FMY596" s="1"/>
      <c r="FMZ596" s="1"/>
      <c r="FNA596" s="1"/>
      <c r="FNB596" s="1"/>
      <c r="FNC596" s="1"/>
      <c r="FND596" s="1"/>
      <c r="FNE596" s="1"/>
      <c r="FNF596" s="1"/>
      <c r="FNG596" s="1"/>
      <c r="FNH596" s="1"/>
      <c r="FNI596" s="1"/>
      <c r="FNJ596" s="1"/>
      <c r="FNK596" s="1"/>
      <c r="FNL596" s="1"/>
      <c r="FNM596" s="1"/>
      <c r="FNN596" s="1"/>
      <c r="FNO596" s="1"/>
      <c r="FNP596" s="1"/>
      <c r="FNQ596" s="1"/>
      <c r="FNR596" s="1"/>
      <c r="FNS596" s="1"/>
      <c r="FNT596" s="1"/>
      <c r="FNU596" s="1"/>
      <c r="FNV596" s="1"/>
      <c r="FNW596" s="1"/>
      <c r="FNX596" s="1"/>
      <c r="FNY596" s="1"/>
      <c r="FNZ596" s="1"/>
      <c r="FOA596" s="1"/>
      <c r="FOB596" s="1"/>
      <c r="FOC596" s="1"/>
      <c r="FOD596" s="1"/>
      <c r="FOE596" s="1"/>
      <c r="FOF596" s="1"/>
      <c r="FOG596" s="1"/>
      <c r="FOH596" s="1"/>
      <c r="FOI596" s="1"/>
      <c r="FOJ596" s="1"/>
      <c r="FOK596" s="1"/>
      <c r="FOL596" s="1"/>
      <c r="FOM596" s="1"/>
      <c r="FON596" s="1"/>
      <c r="FOO596" s="1"/>
      <c r="FOP596" s="1"/>
      <c r="FOQ596" s="1"/>
      <c r="FOR596" s="1"/>
      <c r="FOS596" s="1"/>
      <c r="FOT596" s="1"/>
      <c r="FOU596" s="1"/>
      <c r="FOV596" s="1"/>
      <c r="FOW596" s="1"/>
      <c r="FOX596" s="1"/>
      <c r="FOY596" s="1"/>
      <c r="FOZ596" s="1"/>
      <c r="FPA596" s="1"/>
      <c r="FPB596" s="1"/>
      <c r="FPC596" s="1"/>
      <c r="FPD596" s="1"/>
      <c r="FPE596" s="1"/>
      <c r="FPF596" s="1"/>
      <c r="FPG596" s="1"/>
      <c r="FPH596" s="1"/>
      <c r="FPI596" s="1"/>
      <c r="FPJ596" s="1"/>
      <c r="FPK596" s="1"/>
      <c r="FPL596" s="1"/>
      <c r="FPM596" s="1"/>
      <c r="FPN596" s="1"/>
      <c r="FPO596" s="1"/>
      <c r="FPP596" s="1"/>
      <c r="FPQ596" s="1"/>
      <c r="FPR596" s="1"/>
      <c r="FPS596" s="1"/>
      <c r="FPT596" s="1"/>
      <c r="FPU596" s="1"/>
      <c r="FPV596" s="1"/>
      <c r="FPW596" s="1"/>
      <c r="FPX596" s="1"/>
      <c r="FPY596" s="1"/>
      <c r="FPZ596" s="1"/>
      <c r="FQA596" s="1"/>
      <c r="FQB596" s="1"/>
      <c r="FQC596" s="1"/>
      <c r="FQD596" s="1"/>
      <c r="FQE596" s="1"/>
      <c r="FQF596" s="1"/>
      <c r="FQG596" s="1"/>
      <c r="FQH596" s="1"/>
      <c r="FQI596" s="1"/>
      <c r="FQJ596" s="1"/>
      <c r="FQK596" s="1"/>
      <c r="FQL596" s="1"/>
      <c r="FQM596" s="1"/>
      <c r="FQN596" s="1"/>
      <c r="FQO596" s="1"/>
      <c r="FQP596" s="1"/>
      <c r="FQQ596" s="1"/>
      <c r="FQR596" s="1"/>
      <c r="FQS596" s="1"/>
      <c r="FQT596" s="1"/>
      <c r="FQU596" s="1"/>
      <c r="FQV596" s="1"/>
      <c r="FQW596" s="1"/>
      <c r="FQX596" s="1"/>
      <c r="FQY596" s="1"/>
      <c r="FQZ596" s="1"/>
      <c r="FRA596" s="1"/>
      <c r="FRB596" s="1"/>
      <c r="FRC596" s="1"/>
      <c r="FRD596" s="1"/>
      <c r="FRE596" s="1"/>
      <c r="FRF596" s="1"/>
      <c r="FRG596" s="1"/>
      <c r="FRH596" s="1"/>
      <c r="FRI596" s="1"/>
      <c r="FRJ596" s="1"/>
      <c r="FRK596" s="1"/>
      <c r="FRL596" s="1"/>
      <c r="FRM596" s="1"/>
      <c r="FRN596" s="1"/>
      <c r="FRO596" s="1"/>
      <c r="FRP596" s="1"/>
      <c r="FRQ596" s="1"/>
      <c r="FRR596" s="1"/>
      <c r="FRS596" s="1"/>
      <c r="FRT596" s="1"/>
      <c r="FRU596" s="1"/>
      <c r="FRV596" s="1"/>
      <c r="FRW596" s="1"/>
      <c r="FRX596" s="1"/>
      <c r="FRY596" s="1"/>
      <c r="FRZ596" s="1"/>
      <c r="FSA596" s="1"/>
      <c r="FSB596" s="1"/>
      <c r="FSC596" s="1"/>
      <c r="FSD596" s="1"/>
      <c r="FSE596" s="1"/>
      <c r="FSF596" s="1"/>
      <c r="FSG596" s="1"/>
      <c r="FSH596" s="1"/>
      <c r="FSI596" s="1"/>
      <c r="FSJ596" s="1"/>
      <c r="FSK596" s="1"/>
      <c r="FSL596" s="1"/>
      <c r="FSM596" s="1"/>
      <c r="FSN596" s="1"/>
      <c r="FSO596" s="1"/>
      <c r="FSP596" s="1"/>
      <c r="FSQ596" s="1"/>
      <c r="FSR596" s="1"/>
      <c r="FSS596" s="1"/>
      <c r="FST596" s="1"/>
      <c r="FSU596" s="1"/>
      <c r="FSV596" s="1"/>
      <c r="FSW596" s="1"/>
      <c r="FSX596" s="1"/>
      <c r="FSY596" s="1"/>
      <c r="FSZ596" s="1"/>
      <c r="FTA596" s="1"/>
      <c r="FTB596" s="1"/>
      <c r="FTC596" s="1"/>
      <c r="FTD596" s="1"/>
      <c r="FTE596" s="1"/>
      <c r="FTF596" s="1"/>
      <c r="FTG596" s="1"/>
      <c r="FTH596" s="1"/>
      <c r="FTI596" s="1"/>
      <c r="FTJ596" s="1"/>
      <c r="FTK596" s="1"/>
      <c r="FTL596" s="1"/>
      <c r="FTM596" s="1"/>
      <c r="FTN596" s="1"/>
      <c r="FTO596" s="1"/>
      <c r="FTP596" s="1"/>
      <c r="FTQ596" s="1"/>
      <c r="FTR596" s="1"/>
      <c r="FTS596" s="1"/>
      <c r="FTT596" s="1"/>
      <c r="FTU596" s="1"/>
      <c r="FTV596" s="1"/>
      <c r="FTW596" s="1"/>
      <c r="FTX596" s="1"/>
      <c r="FTY596" s="1"/>
      <c r="FTZ596" s="1"/>
      <c r="FUA596" s="1"/>
      <c r="FUB596" s="1"/>
      <c r="FUC596" s="1"/>
      <c r="FUD596" s="1"/>
      <c r="FUE596" s="1"/>
      <c r="FUF596" s="1"/>
      <c r="FUG596" s="1"/>
      <c r="FUH596" s="1"/>
      <c r="FUI596" s="1"/>
      <c r="FUJ596" s="1"/>
      <c r="FUK596" s="1"/>
      <c r="FUL596" s="1"/>
      <c r="FUM596" s="1"/>
      <c r="FUN596" s="1"/>
      <c r="FUO596" s="1"/>
      <c r="FUP596" s="1"/>
      <c r="FUQ596" s="1"/>
      <c r="FUR596" s="1"/>
      <c r="FUS596" s="1"/>
      <c r="FUT596" s="1"/>
      <c r="FUU596" s="1"/>
      <c r="FUV596" s="1"/>
      <c r="FUW596" s="1"/>
      <c r="FUX596" s="1"/>
      <c r="FUY596" s="1"/>
      <c r="FUZ596" s="1"/>
      <c r="FVA596" s="1"/>
      <c r="FVB596" s="1"/>
      <c r="FVC596" s="1"/>
      <c r="FVD596" s="1"/>
      <c r="FVE596" s="1"/>
      <c r="FVF596" s="1"/>
      <c r="FVG596" s="1"/>
      <c r="FVH596" s="1"/>
      <c r="FVI596" s="1"/>
      <c r="FVJ596" s="1"/>
      <c r="FVK596" s="1"/>
      <c r="FVL596" s="1"/>
      <c r="FVM596" s="1"/>
      <c r="FVN596" s="1"/>
      <c r="FVO596" s="1"/>
      <c r="FVP596" s="1"/>
      <c r="FVQ596" s="1"/>
      <c r="FVR596" s="1"/>
      <c r="FVS596" s="1"/>
      <c r="FVT596" s="1"/>
      <c r="FVU596" s="1"/>
      <c r="FVV596" s="1"/>
      <c r="FVW596" s="1"/>
      <c r="FVX596" s="1"/>
      <c r="FVY596" s="1"/>
      <c r="FVZ596" s="1"/>
      <c r="FWA596" s="1"/>
      <c r="FWB596" s="1"/>
      <c r="FWC596" s="1"/>
      <c r="FWD596" s="1"/>
      <c r="FWE596" s="1"/>
      <c r="FWF596" s="1"/>
      <c r="FWG596" s="1"/>
      <c r="FWH596" s="1"/>
      <c r="FWI596" s="1"/>
      <c r="FWJ596" s="1"/>
      <c r="FWK596" s="1"/>
      <c r="FWL596" s="1"/>
      <c r="FWM596" s="1"/>
      <c r="FWN596" s="1"/>
      <c r="FWO596" s="1"/>
      <c r="FWP596" s="1"/>
      <c r="FWQ596" s="1"/>
      <c r="FWR596" s="1"/>
      <c r="FWS596" s="1"/>
      <c r="FWT596" s="1"/>
      <c r="FWU596" s="1"/>
      <c r="FWV596" s="1"/>
      <c r="FWW596" s="1"/>
      <c r="FWX596" s="1"/>
      <c r="FWY596" s="1"/>
      <c r="FWZ596" s="1"/>
      <c r="FXA596" s="1"/>
      <c r="FXB596" s="1"/>
      <c r="FXC596" s="1"/>
      <c r="FXD596" s="1"/>
      <c r="FXE596" s="1"/>
      <c r="FXF596" s="1"/>
      <c r="FXG596" s="1"/>
      <c r="FXH596" s="1"/>
      <c r="FXI596" s="1"/>
      <c r="FXJ596" s="1"/>
      <c r="FXK596" s="1"/>
      <c r="FXL596" s="1"/>
      <c r="FXM596" s="1"/>
      <c r="FXN596" s="1"/>
      <c r="FXO596" s="1"/>
      <c r="FXP596" s="1"/>
      <c r="FXQ596" s="1"/>
      <c r="FXR596" s="1"/>
      <c r="FXS596" s="1"/>
      <c r="FXT596" s="1"/>
      <c r="FXU596" s="1"/>
      <c r="FXV596" s="1"/>
      <c r="FXW596" s="1"/>
      <c r="FXX596" s="1"/>
      <c r="FXY596" s="1"/>
      <c r="FXZ596" s="1"/>
      <c r="FYA596" s="1"/>
      <c r="FYB596" s="1"/>
      <c r="FYC596" s="1"/>
      <c r="FYD596" s="1"/>
      <c r="FYE596" s="1"/>
      <c r="FYF596" s="1"/>
      <c r="FYG596" s="1"/>
      <c r="FYH596" s="1"/>
      <c r="FYI596" s="1"/>
      <c r="FYJ596" s="1"/>
      <c r="FYK596" s="1"/>
      <c r="FYL596" s="1"/>
      <c r="FYM596" s="1"/>
      <c r="FYN596" s="1"/>
      <c r="FYO596" s="1"/>
      <c r="FYP596" s="1"/>
      <c r="FYQ596" s="1"/>
      <c r="FYR596" s="1"/>
      <c r="FYS596" s="1"/>
      <c r="FYT596" s="1"/>
      <c r="FYU596" s="1"/>
      <c r="FYV596" s="1"/>
      <c r="FYW596" s="1"/>
      <c r="FYX596" s="1"/>
      <c r="FYY596" s="1"/>
      <c r="FYZ596" s="1"/>
      <c r="FZA596" s="1"/>
      <c r="FZB596" s="1"/>
      <c r="FZC596" s="1"/>
      <c r="FZD596" s="1"/>
      <c r="FZE596" s="1"/>
      <c r="FZF596" s="1"/>
      <c r="FZG596" s="1"/>
      <c r="FZH596" s="1"/>
      <c r="FZI596" s="1"/>
      <c r="FZJ596" s="1"/>
      <c r="FZK596" s="1"/>
      <c r="FZL596" s="1"/>
      <c r="FZM596" s="1"/>
      <c r="FZN596" s="1"/>
      <c r="FZO596" s="1"/>
      <c r="FZP596" s="1"/>
      <c r="FZQ596" s="1"/>
      <c r="FZR596" s="1"/>
      <c r="FZS596" s="1"/>
      <c r="FZT596" s="1"/>
      <c r="FZU596" s="1"/>
      <c r="FZV596" s="1"/>
      <c r="FZW596" s="1"/>
      <c r="FZX596" s="1"/>
      <c r="FZY596" s="1"/>
      <c r="FZZ596" s="1"/>
      <c r="GAA596" s="1"/>
      <c r="GAB596" s="1"/>
      <c r="GAC596" s="1"/>
      <c r="GAD596" s="1"/>
      <c r="GAE596" s="1"/>
      <c r="GAF596" s="1"/>
      <c r="GAG596" s="1"/>
      <c r="GAH596" s="1"/>
      <c r="GAI596" s="1"/>
      <c r="GAJ596" s="1"/>
      <c r="GAK596" s="1"/>
      <c r="GAL596" s="1"/>
      <c r="GAM596" s="1"/>
      <c r="GAN596" s="1"/>
      <c r="GAO596" s="1"/>
      <c r="GAP596" s="1"/>
      <c r="GAQ596" s="1"/>
      <c r="GAR596" s="1"/>
      <c r="GAS596" s="1"/>
      <c r="GAT596" s="1"/>
      <c r="GAU596" s="1"/>
      <c r="GAV596" s="1"/>
      <c r="GAW596" s="1"/>
      <c r="GAX596" s="1"/>
      <c r="GAY596" s="1"/>
      <c r="GAZ596" s="1"/>
      <c r="GBA596" s="1"/>
      <c r="GBB596" s="1"/>
      <c r="GBC596" s="1"/>
      <c r="GBD596" s="1"/>
      <c r="GBE596" s="1"/>
      <c r="GBF596" s="1"/>
      <c r="GBG596" s="1"/>
      <c r="GBH596" s="1"/>
      <c r="GBI596" s="1"/>
      <c r="GBJ596" s="1"/>
      <c r="GBK596" s="1"/>
      <c r="GBL596" s="1"/>
      <c r="GBM596" s="1"/>
      <c r="GBN596" s="1"/>
      <c r="GBO596" s="1"/>
      <c r="GBP596" s="1"/>
      <c r="GBQ596" s="1"/>
      <c r="GBR596" s="1"/>
      <c r="GBS596" s="1"/>
      <c r="GBT596" s="1"/>
      <c r="GBU596" s="1"/>
      <c r="GBV596" s="1"/>
      <c r="GBW596" s="1"/>
      <c r="GBX596" s="1"/>
      <c r="GBY596" s="1"/>
      <c r="GBZ596" s="1"/>
      <c r="GCA596" s="1"/>
      <c r="GCB596" s="1"/>
      <c r="GCC596" s="1"/>
      <c r="GCD596" s="1"/>
      <c r="GCE596" s="1"/>
      <c r="GCF596" s="1"/>
      <c r="GCG596" s="1"/>
      <c r="GCH596" s="1"/>
      <c r="GCI596" s="1"/>
      <c r="GCJ596" s="1"/>
      <c r="GCK596" s="1"/>
      <c r="GCL596" s="1"/>
      <c r="GCM596" s="1"/>
      <c r="GCN596" s="1"/>
      <c r="GCO596" s="1"/>
      <c r="GCP596" s="1"/>
      <c r="GCQ596" s="1"/>
      <c r="GCR596" s="1"/>
      <c r="GCS596" s="1"/>
      <c r="GCT596" s="1"/>
      <c r="GCU596" s="1"/>
      <c r="GCV596" s="1"/>
      <c r="GCW596" s="1"/>
      <c r="GCX596" s="1"/>
      <c r="GCY596" s="1"/>
      <c r="GCZ596" s="1"/>
      <c r="GDA596" s="1"/>
      <c r="GDB596" s="1"/>
      <c r="GDC596" s="1"/>
      <c r="GDD596" s="1"/>
      <c r="GDE596" s="1"/>
      <c r="GDF596" s="1"/>
      <c r="GDG596" s="1"/>
      <c r="GDH596" s="1"/>
      <c r="GDI596" s="1"/>
      <c r="GDJ596" s="1"/>
      <c r="GDK596" s="1"/>
      <c r="GDL596" s="1"/>
      <c r="GDM596" s="1"/>
      <c r="GDN596" s="1"/>
      <c r="GDO596" s="1"/>
      <c r="GDP596" s="1"/>
      <c r="GDQ596" s="1"/>
      <c r="GDR596" s="1"/>
      <c r="GDS596" s="1"/>
      <c r="GDT596" s="1"/>
      <c r="GDU596" s="1"/>
      <c r="GDV596" s="1"/>
      <c r="GDW596" s="1"/>
      <c r="GDX596" s="1"/>
      <c r="GDY596" s="1"/>
      <c r="GDZ596" s="1"/>
      <c r="GEA596" s="1"/>
      <c r="GEB596" s="1"/>
      <c r="GEC596" s="1"/>
      <c r="GED596" s="1"/>
      <c r="GEE596" s="1"/>
      <c r="GEF596" s="1"/>
      <c r="GEG596" s="1"/>
      <c r="GEH596" s="1"/>
      <c r="GEI596" s="1"/>
      <c r="GEJ596" s="1"/>
      <c r="GEK596" s="1"/>
      <c r="GEL596" s="1"/>
      <c r="GEM596" s="1"/>
      <c r="GEN596" s="1"/>
      <c r="GEO596" s="1"/>
      <c r="GEP596" s="1"/>
      <c r="GEQ596" s="1"/>
      <c r="GER596" s="1"/>
      <c r="GES596" s="1"/>
      <c r="GET596" s="1"/>
      <c r="GEU596" s="1"/>
      <c r="GEV596" s="1"/>
      <c r="GEW596" s="1"/>
      <c r="GEX596" s="1"/>
      <c r="GEY596" s="1"/>
      <c r="GEZ596" s="1"/>
      <c r="GFA596" s="1"/>
      <c r="GFB596" s="1"/>
      <c r="GFC596" s="1"/>
      <c r="GFD596" s="1"/>
      <c r="GFE596" s="1"/>
      <c r="GFF596" s="1"/>
      <c r="GFG596" s="1"/>
      <c r="GFH596" s="1"/>
      <c r="GFI596" s="1"/>
      <c r="GFJ596" s="1"/>
      <c r="GFK596" s="1"/>
      <c r="GFL596" s="1"/>
      <c r="GFM596" s="1"/>
      <c r="GFN596" s="1"/>
      <c r="GFO596" s="1"/>
      <c r="GFP596" s="1"/>
      <c r="GFQ596" s="1"/>
      <c r="GFR596" s="1"/>
      <c r="GFS596" s="1"/>
      <c r="GFT596" s="1"/>
      <c r="GFU596" s="1"/>
      <c r="GFV596" s="1"/>
      <c r="GFW596" s="1"/>
      <c r="GFX596" s="1"/>
      <c r="GFY596" s="1"/>
      <c r="GFZ596" s="1"/>
      <c r="GGA596" s="1"/>
      <c r="GGB596" s="1"/>
      <c r="GGC596" s="1"/>
      <c r="GGD596" s="1"/>
      <c r="GGE596" s="1"/>
      <c r="GGF596" s="1"/>
      <c r="GGG596" s="1"/>
      <c r="GGH596" s="1"/>
      <c r="GGI596" s="1"/>
      <c r="GGJ596" s="1"/>
      <c r="GGK596" s="1"/>
      <c r="GGL596" s="1"/>
      <c r="GGM596" s="1"/>
      <c r="GGN596" s="1"/>
      <c r="GGO596" s="1"/>
      <c r="GGP596" s="1"/>
      <c r="GGQ596" s="1"/>
      <c r="GGR596" s="1"/>
      <c r="GGS596" s="1"/>
      <c r="GGT596" s="1"/>
      <c r="GGU596" s="1"/>
      <c r="GGV596" s="1"/>
      <c r="GGW596" s="1"/>
      <c r="GGX596" s="1"/>
      <c r="GGY596" s="1"/>
      <c r="GGZ596" s="1"/>
      <c r="GHA596" s="1"/>
      <c r="GHB596" s="1"/>
      <c r="GHC596" s="1"/>
      <c r="GHD596" s="1"/>
      <c r="GHE596" s="1"/>
      <c r="GHF596" s="1"/>
      <c r="GHG596" s="1"/>
      <c r="GHH596" s="1"/>
      <c r="GHI596" s="1"/>
      <c r="GHJ596" s="1"/>
      <c r="GHK596" s="1"/>
      <c r="GHL596" s="1"/>
      <c r="GHM596" s="1"/>
      <c r="GHN596" s="1"/>
      <c r="GHO596" s="1"/>
      <c r="GHP596" s="1"/>
      <c r="GHQ596" s="1"/>
      <c r="GHR596" s="1"/>
      <c r="GHS596" s="1"/>
      <c r="GHT596" s="1"/>
      <c r="GHU596" s="1"/>
      <c r="GHV596" s="1"/>
      <c r="GHW596" s="1"/>
      <c r="GHX596" s="1"/>
      <c r="GHY596" s="1"/>
      <c r="GHZ596" s="1"/>
      <c r="GIA596" s="1"/>
      <c r="GIB596" s="1"/>
      <c r="GIC596" s="1"/>
      <c r="GID596" s="1"/>
      <c r="GIE596" s="1"/>
      <c r="GIF596" s="1"/>
      <c r="GIG596" s="1"/>
      <c r="GIH596" s="1"/>
      <c r="GII596" s="1"/>
      <c r="GIJ596" s="1"/>
      <c r="GIK596" s="1"/>
      <c r="GIL596" s="1"/>
      <c r="GIM596" s="1"/>
      <c r="GIN596" s="1"/>
      <c r="GIO596" s="1"/>
      <c r="GIP596" s="1"/>
      <c r="GIQ596" s="1"/>
      <c r="GIR596" s="1"/>
      <c r="GIS596" s="1"/>
      <c r="GIT596" s="1"/>
      <c r="GIU596" s="1"/>
      <c r="GIV596" s="1"/>
      <c r="GIW596" s="1"/>
      <c r="GIX596" s="1"/>
      <c r="GIY596" s="1"/>
      <c r="GIZ596" s="1"/>
      <c r="GJA596" s="1"/>
      <c r="GJB596" s="1"/>
      <c r="GJC596" s="1"/>
      <c r="GJD596" s="1"/>
      <c r="GJE596" s="1"/>
      <c r="GJF596" s="1"/>
      <c r="GJG596" s="1"/>
      <c r="GJH596" s="1"/>
      <c r="GJI596" s="1"/>
      <c r="GJJ596" s="1"/>
      <c r="GJK596" s="1"/>
      <c r="GJL596" s="1"/>
      <c r="GJM596" s="1"/>
      <c r="GJN596" s="1"/>
      <c r="GJO596" s="1"/>
      <c r="GJP596" s="1"/>
      <c r="GJQ596" s="1"/>
      <c r="GJR596" s="1"/>
      <c r="GJS596" s="1"/>
      <c r="GJT596" s="1"/>
      <c r="GJU596" s="1"/>
      <c r="GJV596" s="1"/>
      <c r="GJW596" s="1"/>
      <c r="GJX596" s="1"/>
      <c r="GJY596" s="1"/>
      <c r="GJZ596" s="1"/>
      <c r="GKA596" s="1"/>
      <c r="GKB596" s="1"/>
      <c r="GKC596" s="1"/>
      <c r="GKD596" s="1"/>
      <c r="GKE596" s="1"/>
      <c r="GKF596" s="1"/>
      <c r="GKG596" s="1"/>
      <c r="GKH596" s="1"/>
      <c r="GKI596" s="1"/>
      <c r="GKJ596" s="1"/>
      <c r="GKK596" s="1"/>
      <c r="GKL596" s="1"/>
      <c r="GKM596" s="1"/>
      <c r="GKN596" s="1"/>
      <c r="GKO596" s="1"/>
      <c r="GKP596" s="1"/>
      <c r="GKQ596" s="1"/>
      <c r="GKR596" s="1"/>
      <c r="GKS596" s="1"/>
      <c r="GKT596" s="1"/>
      <c r="GKU596" s="1"/>
      <c r="GKV596" s="1"/>
      <c r="GKW596" s="1"/>
      <c r="GKX596" s="1"/>
      <c r="GKY596" s="1"/>
      <c r="GKZ596" s="1"/>
      <c r="GLA596" s="1"/>
      <c r="GLB596" s="1"/>
      <c r="GLC596" s="1"/>
      <c r="GLD596" s="1"/>
      <c r="GLE596" s="1"/>
      <c r="GLF596" s="1"/>
      <c r="GLG596" s="1"/>
      <c r="GLH596" s="1"/>
      <c r="GLI596" s="1"/>
      <c r="GLJ596" s="1"/>
      <c r="GLK596" s="1"/>
      <c r="GLL596" s="1"/>
      <c r="GLM596" s="1"/>
      <c r="GLN596" s="1"/>
      <c r="GLO596" s="1"/>
      <c r="GLP596" s="1"/>
      <c r="GLQ596" s="1"/>
      <c r="GLR596" s="1"/>
      <c r="GLS596" s="1"/>
      <c r="GLT596" s="1"/>
      <c r="GLU596" s="1"/>
      <c r="GLV596" s="1"/>
      <c r="GLW596" s="1"/>
      <c r="GLX596" s="1"/>
      <c r="GLY596" s="1"/>
      <c r="GLZ596" s="1"/>
      <c r="GMA596" s="1"/>
      <c r="GMB596" s="1"/>
      <c r="GMC596" s="1"/>
      <c r="GMD596" s="1"/>
      <c r="GME596" s="1"/>
      <c r="GMF596" s="1"/>
      <c r="GMG596" s="1"/>
      <c r="GMH596" s="1"/>
      <c r="GMI596" s="1"/>
      <c r="GMJ596" s="1"/>
      <c r="GMK596" s="1"/>
      <c r="GML596" s="1"/>
      <c r="GMM596" s="1"/>
      <c r="GMN596" s="1"/>
      <c r="GMO596" s="1"/>
      <c r="GMP596" s="1"/>
      <c r="GMQ596" s="1"/>
      <c r="GMR596" s="1"/>
      <c r="GMS596" s="1"/>
      <c r="GMT596" s="1"/>
      <c r="GMU596" s="1"/>
      <c r="GMV596" s="1"/>
      <c r="GMW596" s="1"/>
      <c r="GMX596" s="1"/>
      <c r="GMY596" s="1"/>
      <c r="GMZ596" s="1"/>
      <c r="GNA596" s="1"/>
      <c r="GNB596" s="1"/>
      <c r="GNC596" s="1"/>
      <c r="GND596" s="1"/>
      <c r="GNE596" s="1"/>
      <c r="GNF596" s="1"/>
      <c r="GNG596" s="1"/>
      <c r="GNH596" s="1"/>
      <c r="GNI596" s="1"/>
      <c r="GNJ596" s="1"/>
      <c r="GNK596" s="1"/>
      <c r="GNL596" s="1"/>
      <c r="GNM596" s="1"/>
      <c r="GNN596" s="1"/>
      <c r="GNO596" s="1"/>
      <c r="GNP596" s="1"/>
      <c r="GNQ596" s="1"/>
      <c r="GNR596" s="1"/>
      <c r="GNS596" s="1"/>
      <c r="GNT596" s="1"/>
      <c r="GNU596" s="1"/>
      <c r="GNV596" s="1"/>
      <c r="GNW596" s="1"/>
      <c r="GNX596" s="1"/>
      <c r="GNY596" s="1"/>
      <c r="GNZ596" s="1"/>
      <c r="GOA596" s="1"/>
      <c r="GOB596" s="1"/>
      <c r="GOC596" s="1"/>
      <c r="GOD596" s="1"/>
      <c r="GOE596" s="1"/>
      <c r="GOF596" s="1"/>
      <c r="GOG596" s="1"/>
      <c r="GOH596" s="1"/>
      <c r="GOI596" s="1"/>
      <c r="GOJ596" s="1"/>
      <c r="GOK596" s="1"/>
      <c r="GOL596" s="1"/>
      <c r="GOM596" s="1"/>
      <c r="GON596" s="1"/>
      <c r="GOO596" s="1"/>
      <c r="GOP596" s="1"/>
      <c r="GOQ596" s="1"/>
      <c r="GOR596" s="1"/>
      <c r="GOS596" s="1"/>
      <c r="GOT596" s="1"/>
      <c r="GOU596" s="1"/>
      <c r="GOV596" s="1"/>
      <c r="GOW596" s="1"/>
      <c r="GOX596" s="1"/>
      <c r="GOY596" s="1"/>
      <c r="GOZ596" s="1"/>
      <c r="GPA596" s="1"/>
      <c r="GPB596" s="1"/>
      <c r="GPC596" s="1"/>
      <c r="GPD596" s="1"/>
      <c r="GPE596" s="1"/>
      <c r="GPF596" s="1"/>
      <c r="GPG596" s="1"/>
      <c r="GPH596" s="1"/>
      <c r="GPI596" s="1"/>
      <c r="GPJ596" s="1"/>
      <c r="GPK596" s="1"/>
      <c r="GPL596" s="1"/>
      <c r="GPM596" s="1"/>
      <c r="GPN596" s="1"/>
      <c r="GPO596" s="1"/>
      <c r="GPP596" s="1"/>
      <c r="GPQ596" s="1"/>
      <c r="GPR596" s="1"/>
      <c r="GPS596" s="1"/>
      <c r="GPT596" s="1"/>
      <c r="GPU596" s="1"/>
      <c r="GPV596" s="1"/>
      <c r="GPW596" s="1"/>
      <c r="GPX596" s="1"/>
      <c r="GPY596" s="1"/>
      <c r="GPZ596" s="1"/>
      <c r="GQA596" s="1"/>
      <c r="GQB596" s="1"/>
      <c r="GQC596" s="1"/>
      <c r="GQD596" s="1"/>
      <c r="GQE596" s="1"/>
      <c r="GQF596" s="1"/>
      <c r="GQG596" s="1"/>
      <c r="GQH596" s="1"/>
      <c r="GQI596" s="1"/>
      <c r="GQJ596" s="1"/>
      <c r="GQK596" s="1"/>
      <c r="GQL596" s="1"/>
      <c r="GQM596" s="1"/>
      <c r="GQN596" s="1"/>
      <c r="GQO596" s="1"/>
      <c r="GQP596" s="1"/>
      <c r="GQQ596" s="1"/>
      <c r="GQR596" s="1"/>
      <c r="GQS596" s="1"/>
      <c r="GQT596" s="1"/>
      <c r="GQU596" s="1"/>
      <c r="GQV596" s="1"/>
      <c r="GQW596" s="1"/>
      <c r="GQX596" s="1"/>
      <c r="GQY596" s="1"/>
      <c r="GQZ596" s="1"/>
      <c r="GRA596" s="1"/>
      <c r="GRB596" s="1"/>
      <c r="GRC596" s="1"/>
      <c r="GRD596" s="1"/>
      <c r="GRE596" s="1"/>
      <c r="GRF596" s="1"/>
      <c r="GRG596" s="1"/>
      <c r="GRH596" s="1"/>
      <c r="GRI596" s="1"/>
      <c r="GRJ596" s="1"/>
      <c r="GRK596" s="1"/>
      <c r="GRL596" s="1"/>
      <c r="GRM596" s="1"/>
      <c r="GRN596" s="1"/>
      <c r="GRO596" s="1"/>
      <c r="GRP596" s="1"/>
      <c r="GRQ596" s="1"/>
      <c r="GRR596" s="1"/>
      <c r="GRS596" s="1"/>
      <c r="GRT596" s="1"/>
      <c r="GRU596" s="1"/>
      <c r="GRV596" s="1"/>
      <c r="GRW596" s="1"/>
      <c r="GRX596" s="1"/>
      <c r="GRY596" s="1"/>
      <c r="GRZ596" s="1"/>
      <c r="GSA596" s="1"/>
      <c r="GSB596" s="1"/>
      <c r="GSC596" s="1"/>
      <c r="GSD596" s="1"/>
      <c r="GSE596" s="1"/>
      <c r="GSF596" s="1"/>
      <c r="GSG596" s="1"/>
      <c r="GSH596" s="1"/>
      <c r="GSI596" s="1"/>
      <c r="GSJ596" s="1"/>
      <c r="GSK596" s="1"/>
      <c r="GSL596" s="1"/>
      <c r="GSM596" s="1"/>
      <c r="GSN596" s="1"/>
      <c r="GSO596" s="1"/>
      <c r="GSP596" s="1"/>
      <c r="GSQ596" s="1"/>
      <c r="GSR596" s="1"/>
      <c r="GSS596" s="1"/>
      <c r="GST596" s="1"/>
      <c r="GSU596" s="1"/>
      <c r="GSV596" s="1"/>
      <c r="GSW596" s="1"/>
      <c r="GSX596" s="1"/>
      <c r="GSY596" s="1"/>
      <c r="GSZ596" s="1"/>
      <c r="GTA596" s="1"/>
      <c r="GTB596" s="1"/>
      <c r="GTC596" s="1"/>
      <c r="GTD596" s="1"/>
      <c r="GTE596" s="1"/>
      <c r="GTF596" s="1"/>
      <c r="GTG596" s="1"/>
      <c r="GTH596" s="1"/>
      <c r="GTI596" s="1"/>
      <c r="GTJ596" s="1"/>
      <c r="GTK596" s="1"/>
      <c r="GTL596" s="1"/>
      <c r="GTM596" s="1"/>
      <c r="GTN596" s="1"/>
      <c r="GTO596" s="1"/>
      <c r="GTP596" s="1"/>
      <c r="GTQ596" s="1"/>
      <c r="GTR596" s="1"/>
      <c r="GTS596" s="1"/>
      <c r="GTT596" s="1"/>
      <c r="GTU596" s="1"/>
      <c r="GTV596" s="1"/>
      <c r="GTW596" s="1"/>
      <c r="GTX596" s="1"/>
      <c r="GTY596" s="1"/>
      <c r="GTZ596" s="1"/>
      <c r="GUA596" s="1"/>
      <c r="GUB596" s="1"/>
      <c r="GUC596" s="1"/>
      <c r="GUD596" s="1"/>
      <c r="GUE596" s="1"/>
      <c r="GUF596" s="1"/>
      <c r="GUG596" s="1"/>
      <c r="GUH596" s="1"/>
      <c r="GUI596" s="1"/>
      <c r="GUJ596" s="1"/>
      <c r="GUK596" s="1"/>
      <c r="GUL596" s="1"/>
      <c r="GUM596" s="1"/>
      <c r="GUN596" s="1"/>
      <c r="GUO596" s="1"/>
      <c r="GUP596" s="1"/>
      <c r="GUQ596" s="1"/>
      <c r="GUR596" s="1"/>
      <c r="GUS596" s="1"/>
      <c r="GUT596" s="1"/>
      <c r="GUU596" s="1"/>
      <c r="GUV596" s="1"/>
      <c r="GUW596" s="1"/>
      <c r="GUX596" s="1"/>
      <c r="GUY596" s="1"/>
      <c r="GUZ596" s="1"/>
      <c r="GVA596" s="1"/>
      <c r="GVB596" s="1"/>
      <c r="GVC596" s="1"/>
      <c r="GVD596" s="1"/>
      <c r="GVE596" s="1"/>
      <c r="GVF596" s="1"/>
      <c r="GVG596" s="1"/>
      <c r="GVH596" s="1"/>
      <c r="GVI596" s="1"/>
      <c r="GVJ596" s="1"/>
      <c r="GVK596" s="1"/>
      <c r="GVL596" s="1"/>
      <c r="GVM596" s="1"/>
      <c r="GVN596" s="1"/>
      <c r="GVO596" s="1"/>
      <c r="GVP596" s="1"/>
      <c r="GVQ596" s="1"/>
      <c r="GVR596" s="1"/>
      <c r="GVS596" s="1"/>
      <c r="GVT596" s="1"/>
      <c r="GVU596" s="1"/>
      <c r="GVV596" s="1"/>
      <c r="GVW596" s="1"/>
      <c r="GVX596" s="1"/>
      <c r="GVY596" s="1"/>
      <c r="GVZ596" s="1"/>
      <c r="GWA596" s="1"/>
      <c r="GWB596" s="1"/>
      <c r="GWC596" s="1"/>
      <c r="GWD596" s="1"/>
      <c r="GWE596" s="1"/>
      <c r="GWF596" s="1"/>
      <c r="GWG596" s="1"/>
      <c r="GWH596" s="1"/>
      <c r="GWI596" s="1"/>
      <c r="GWJ596" s="1"/>
      <c r="GWK596" s="1"/>
      <c r="GWL596" s="1"/>
      <c r="GWM596" s="1"/>
      <c r="GWN596" s="1"/>
      <c r="GWO596" s="1"/>
      <c r="GWP596" s="1"/>
      <c r="GWQ596" s="1"/>
      <c r="GWR596" s="1"/>
      <c r="GWS596" s="1"/>
      <c r="GWT596" s="1"/>
      <c r="GWU596" s="1"/>
      <c r="GWV596" s="1"/>
      <c r="GWW596" s="1"/>
      <c r="GWX596" s="1"/>
      <c r="GWY596" s="1"/>
      <c r="GWZ596" s="1"/>
      <c r="GXA596" s="1"/>
      <c r="GXB596" s="1"/>
      <c r="GXC596" s="1"/>
      <c r="GXD596" s="1"/>
      <c r="GXE596" s="1"/>
      <c r="GXF596" s="1"/>
      <c r="GXG596" s="1"/>
      <c r="GXH596" s="1"/>
      <c r="GXI596" s="1"/>
      <c r="GXJ596" s="1"/>
      <c r="GXK596" s="1"/>
      <c r="GXL596" s="1"/>
      <c r="GXM596" s="1"/>
      <c r="GXN596" s="1"/>
      <c r="GXO596" s="1"/>
      <c r="GXP596" s="1"/>
      <c r="GXQ596" s="1"/>
      <c r="GXR596" s="1"/>
      <c r="GXS596" s="1"/>
      <c r="GXT596" s="1"/>
      <c r="GXU596" s="1"/>
      <c r="GXV596" s="1"/>
      <c r="GXW596" s="1"/>
      <c r="GXX596" s="1"/>
      <c r="GXY596" s="1"/>
      <c r="GXZ596" s="1"/>
      <c r="GYA596" s="1"/>
      <c r="GYB596" s="1"/>
      <c r="GYC596" s="1"/>
      <c r="GYD596" s="1"/>
      <c r="GYE596" s="1"/>
      <c r="GYF596" s="1"/>
      <c r="GYG596" s="1"/>
      <c r="GYH596" s="1"/>
      <c r="GYI596" s="1"/>
      <c r="GYJ596" s="1"/>
      <c r="GYK596" s="1"/>
      <c r="GYL596" s="1"/>
      <c r="GYM596" s="1"/>
      <c r="GYN596" s="1"/>
      <c r="GYO596" s="1"/>
      <c r="GYP596" s="1"/>
      <c r="GYQ596" s="1"/>
      <c r="GYR596" s="1"/>
      <c r="GYS596" s="1"/>
      <c r="GYT596" s="1"/>
      <c r="GYU596" s="1"/>
      <c r="GYV596" s="1"/>
      <c r="GYW596" s="1"/>
      <c r="GYX596" s="1"/>
      <c r="GYY596" s="1"/>
      <c r="GYZ596" s="1"/>
      <c r="GZA596" s="1"/>
      <c r="GZB596" s="1"/>
      <c r="GZC596" s="1"/>
      <c r="GZD596" s="1"/>
      <c r="GZE596" s="1"/>
      <c r="GZF596" s="1"/>
      <c r="GZG596" s="1"/>
      <c r="GZH596" s="1"/>
      <c r="GZI596" s="1"/>
      <c r="GZJ596" s="1"/>
      <c r="GZK596" s="1"/>
      <c r="GZL596" s="1"/>
      <c r="GZM596" s="1"/>
      <c r="GZN596" s="1"/>
      <c r="GZO596" s="1"/>
      <c r="GZP596" s="1"/>
      <c r="GZQ596" s="1"/>
      <c r="GZR596" s="1"/>
      <c r="GZS596" s="1"/>
      <c r="GZT596" s="1"/>
      <c r="GZU596" s="1"/>
      <c r="GZV596" s="1"/>
      <c r="GZW596" s="1"/>
      <c r="GZX596" s="1"/>
      <c r="GZY596" s="1"/>
      <c r="GZZ596" s="1"/>
      <c r="HAA596" s="1"/>
      <c r="HAB596" s="1"/>
      <c r="HAC596" s="1"/>
      <c r="HAD596" s="1"/>
      <c r="HAE596" s="1"/>
      <c r="HAF596" s="1"/>
      <c r="HAG596" s="1"/>
      <c r="HAH596" s="1"/>
      <c r="HAI596" s="1"/>
      <c r="HAJ596" s="1"/>
      <c r="HAK596" s="1"/>
      <c r="HAL596" s="1"/>
      <c r="HAM596" s="1"/>
      <c r="HAN596" s="1"/>
      <c r="HAO596" s="1"/>
      <c r="HAP596" s="1"/>
      <c r="HAQ596" s="1"/>
      <c r="HAR596" s="1"/>
      <c r="HAS596" s="1"/>
      <c r="HAT596" s="1"/>
      <c r="HAU596" s="1"/>
      <c r="HAV596" s="1"/>
      <c r="HAW596" s="1"/>
      <c r="HAX596" s="1"/>
      <c r="HAY596" s="1"/>
      <c r="HAZ596" s="1"/>
      <c r="HBA596" s="1"/>
      <c r="HBB596" s="1"/>
      <c r="HBC596" s="1"/>
      <c r="HBD596" s="1"/>
      <c r="HBE596" s="1"/>
      <c r="HBF596" s="1"/>
      <c r="HBG596" s="1"/>
      <c r="HBH596" s="1"/>
      <c r="HBI596" s="1"/>
      <c r="HBJ596" s="1"/>
      <c r="HBK596" s="1"/>
      <c r="HBL596" s="1"/>
      <c r="HBM596" s="1"/>
      <c r="HBN596" s="1"/>
      <c r="HBO596" s="1"/>
      <c r="HBP596" s="1"/>
      <c r="HBQ596" s="1"/>
      <c r="HBR596" s="1"/>
      <c r="HBS596" s="1"/>
      <c r="HBT596" s="1"/>
      <c r="HBU596" s="1"/>
      <c r="HBV596" s="1"/>
      <c r="HBW596" s="1"/>
      <c r="HBX596" s="1"/>
      <c r="HBY596" s="1"/>
      <c r="HBZ596" s="1"/>
      <c r="HCA596" s="1"/>
      <c r="HCB596" s="1"/>
      <c r="HCC596" s="1"/>
      <c r="HCD596" s="1"/>
      <c r="HCE596" s="1"/>
      <c r="HCF596" s="1"/>
      <c r="HCG596" s="1"/>
      <c r="HCH596" s="1"/>
      <c r="HCI596" s="1"/>
      <c r="HCJ596" s="1"/>
      <c r="HCK596" s="1"/>
      <c r="HCL596" s="1"/>
      <c r="HCM596" s="1"/>
      <c r="HCN596" s="1"/>
      <c r="HCO596" s="1"/>
      <c r="HCP596" s="1"/>
      <c r="HCQ596" s="1"/>
      <c r="HCR596" s="1"/>
      <c r="HCS596" s="1"/>
      <c r="HCT596" s="1"/>
      <c r="HCU596" s="1"/>
      <c r="HCV596" s="1"/>
      <c r="HCW596" s="1"/>
      <c r="HCX596" s="1"/>
      <c r="HCY596" s="1"/>
      <c r="HCZ596" s="1"/>
      <c r="HDA596" s="1"/>
      <c r="HDB596" s="1"/>
      <c r="HDC596" s="1"/>
      <c r="HDD596" s="1"/>
      <c r="HDE596" s="1"/>
      <c r="HDF596" s="1"/>
      <c r="HDG596" s="1"/>
      <c r="HDH596" s="1"/>
      <c r="HDI596" s="1"/>
      <c r="HDJ596" s="1"/>
      <c r="HDK596" s="1"/>
      <c r="HDL596" s="1"/>
      <c r="HDM596" s="1"/>
      <c r="HDN596" s="1"/>
      <c r="HDO596" s="1"/>
      <c r="HDP596" s="1"/>
      <c r="HDQ596" s="1"/>
      <c r="HDR596" s="1"/>
      <c r="HDS596" s="1"/>
      <c r="HDT596" s="1"/>
      <c r="HDU596" s="1"/>
      <c r="HDV596" s="1"/>
      <c r="HDW596" s="1"/>
      <c r="HDX596" s="1"/>
      <c r="HDY596" s="1"/>
      <c r="HDZ596" s="1"/>
      <c r="HEA596" s="1"/>
      <c r="HEB596" s="1"/>
      <c r="HEC596" s="1"/>
      <c r="HED596" s="1"/>
      <c r="HEE596" s="1"/>
      <c r="HEF596" s="1"/>
      <c r="HEG596" s="1"/>
      <c r="HEH596" s="1"/>
      <c r="HEI596" s="1"/>
      <c r="HEJ596" s="1"/>
      <c r="HEK596" s="1"/>
      <c r="HEL596" s="1"/>
      <c r="HEM596" s="1"/>
      <c r="HEN596" s="1"/>
      <c r="HEO596" s="1"/>
      <c r="HEP596" s="1"/>
      <c r="HEQ596" s="1"/>
      <c r="HER596" s="1"/>
      <c r="HES596" s="1"/>
      <c r="HET596" s="1"/>
      <c r="HEU596" s="1"/>
      <c r="HEV596" s="1"/>
      <c r="HEW596" s="1"/>
      <c r="HEX596" s="1"/>
      <c r="HEY596" s="1"/>
      <c r="HEZ596" s="1"/>
      <c r="HFA596" s="1"/>
      <c r="HFB596" s="1"/>
      <c r="HFC596" s="1"/>
      <c r="HFD596" s="1"/>
      <c r="HFE596" s="1"/>
      <c r="HFF596" s="1"/>
      <c r="HFG596" s="1"/>
      <c r="HFH596" s="1"/>
      <c r="HFI596" s="1"/>
      <c r="HFJ596" s="1"/>
      <c r="HFK596" s="1"/>
      <c r="HFL596" s="1"/>
      <c r="HFM596" s="1"/>
      <c r="HFN596" s="1"/>
      <c r="HFO596" s="1"/>
      <c r="HFP596" s="1"/>
      <c r="HFQ596" s="1"/>
      <c r="HFR596" s="1"/>
      <c r="HFS596" s="1"/>
      <c r="HFT596" s="1"/>
      <c r="HFU596" s="1"/>
      <c r="HFV596" s="1"/>
      <c r="HFW596" s="1"/>
      <c r="HFX596" s="1"/>
      <c r="HFY596" s="1"/>
      <c r="HFZ596" s="1"/>
      <c r="HGA596" s="1"/>
      <c r="HGB596" s="1"/>
      <c r="HGC596" s="1"/>
      <c r="HGD596" s="1"/>
      <c r="HGE596" s="1"/>
      <c r="HGF596" s="1"/>
      <c r="HGG596" s="1"/>
      <c r="HGH596" s="1"/>
      <c r="HGI596" s="1"/>
      <c r="HGJ596" s="1"/>
      <c r="HGK596" s="1"/>
      <c r="HGL596" s="1"/>
      <c r="HGM596" s="1"/>
      <c r="HGN596" s="1"/>
      <c r="HGO596" s="1"/>
      <c r="HGP596" s="1"/>
      <c r="HGQ596" s="1"/>
      <c r="HGR596" s="1"/>
      <c r="HGS596" s="1"/>
      <c r="HGT596" s="1"/>
      <c r="HGU596" s="1"/>
      <c r="HGV596" s="1"/>
      <c r="HGW596" s="1"/>
      <c r="HGX596" s="1"/>
      <c r="HGY596" s="1"/>
      <c r="HGZ596" s="1"/>
      <c r="HHA596" s="1"/>
      <c r="HHB596" s="1"/>
      <c r="HHC596" s="1"/>
      <c r="HHD596" s="1"/>
      <c r="HHE596" s="1"/>
      <c r="HHF596" s="1"/>
      <c r="HHG596" s="1"/>
      <c r="HHH596" s="1"/>
      <c r="HHI596" s="1"/>
      <c r="HHJ596" s="1"/>
      <c r="HHK596" s="1"/>
      <c r="HHL596" s="1"/>
      <c r="HHM596" s="1"/>
      <c r="HHN596" s="1"/>
      <c r="HHO596" s="1"/>
      <c r="HHP596" s="1"/>
      <c r="HHQ596" s="1"/>
      <c r="HHR596" s="1"/>
      <c r="HHS596" s="1"/>
      <c r="HHT596" s="1"/>
      <c r="HHU596" s="1"/>
      <c r="HHV596" s="1"/>
      <c r="HHW596" s="1"/>
      <c r="HHX596" s="1"/>
      <c r="HHY596" s="1"/>
      <c r="HHZ596" s="1"/>
      <c r="HIA596" s="1"/>
      <c r="HIB596" s="1"/>
      <c r="HIC596" s="1"/>
      <c r="HID596" s="1"/>
      <c r="HIE596" s="1"/>
      <c r="HIF596" s="1"/>
      <c r="HIG596" s="1"/>
      <c r="HIH596" s="1"/>
      <c r="HII596" s="1"/>
      <c r="HIJ596" s="1"/>
      <c r="HIK596" s="1"/>
      <c r="HIL596" s="1"/>
      <c r="HIM596" s="1"/>
      <c r="HIN596" s="1"/>
      <c r="HIO596" s="1"/>
      <c r="HIP596" s="1"/>
      <c r="HIQ596" s="1"/>
      <c r="HIR596" s="1"/>
      <c r="HIS596" s="1"/>
      <c r="HIT596" s="1"/>
      <c r="HIU596" s="1"/>
      <c r="HIV596" s="1"/>
      <c r="HIW596" s="1"/>
      <c r="HIX596" s="1"/>
      <c r="HIY596" s="1"/>
      <c r="HIZ596" s="1"/>
      <c r="HJA596" s="1"/>
      <c r="HJB596" s="1"/>
      <c r="HJC596" s="1"/>
      <c r="HJD596" s="1"/>
      <c r="HJE596" s="1"/>
      <c r="HJF596" s="1"/>
      <c r="HJG596" s="1"/>
      <c r="HJH596" s="1"/>
      <c r="HJI596" s="1"/>
      <c r="HJJ596" s="1"/>
      <c r="HJK596" s="1"/>
      <c r="HJL596" s="1"/>
      <c r="HJM596" s="1"/>
      <c r="HJN596" s="1"/>
      <c r="HJO596" s="1"/>
      <c r="HJP596" s="1"/>
      <c r="HJQ596" s="1"/>
      <c r="HJR596" s="1"/>
      <c r="HJS596" s="1"/>
      <c r="HJT596" s="1"/>
      <c r="HJU596" s="1"/>
      <c r="HJV596" s="1"/>
      <c r="HJW596" s="1"/>
      <c r="HJX596" s="1"/>
      <c r="HJY596" s="1"/>
      <c r="HJZ596" s="1"/>
      <c r="HKA596" s="1"/>
      <c r="HKB596" s="1"/>
      <c r="HKC596" s="1"/>
      <c r="HKD596" s="1"/>
      <c r="HKE596" s="1"/>
      <c r="HKF596" s="1"/>
      <c r="HKG596" s="1"/>
      <c r="HKH596" s="1"/>
      <c r="HKI596" s="1"/>
      <c r="HKJ596" s="1"/>
      <c r="HKK596" s="1"/>
      <c r="HKL596" s="1"/>
      <c r="HKM596" s="1"/>
      <c r="HKN596" s="1"/>
      <c r="HKO596" s="1"/>
      <c r="HKP596" s="1"/>
      <c r="HKQ596" s="1"/>
      <c r="HKR596" s="1"/>
      <c r="HKS596" s="1"/>
      <c r="HKT596" s="1"/>
      <c r="HKU596" s="1"/>
      <c r="HKV596" s="1"/>
      <c r="HKW596" s="1"/>
      <c r="HKX596" s="1"/>
      <c r="HKY596" s="1"/>
      <c r="HKZ596" s="1"/>
      <c r="HLA596" s="1"/>
      <c r="HLB596" s="1"/>
      <c r="HLC596" s="1"/>
      <c r="HLD596" s="1"/>
      <c r="HLE596" s="1"/>
      <c r="HLF596" s="1"/>
      <c r="HLG596" s="1"/>
      <c r="HLH596" s="1"/>
      <c r="HLI596" s="1"/>
      <c r="HLJ596" s="1"/>
      <c r="HLK596" s="1"/>
      <c r="HLL596" s="1"/>
      <c r="HLM596" s="1"/>
      <c r="HLN596" s="1"/>
      <c r="HLO596" s="1"/>
      <c r="HLP596" s="1"/>
      <c r="HLQ596" s="1"/>
      <c r="HLR596" s="1"/>
      <c r="HLS596" s="1"/>
      <c r="HLT596" s="1"/>
      <c r="HLU596" s="1"/>
      <c r="HLV596" s="1"/>
      <c r="HLW596" s="1"/>
      <c r="HLX596" s="1"/>
      <c r="HLY596" s="1"/>
      <c r="HLZ596" s="1"/>
      <c r="HMA596" s="1"/>
      <c r="HMB596" s="1"/>
      <c r="HMC596" s="1"/>
      <c r="HMD596" s="1"/>
      <c r="HME596" s="1"/>
      <c r="HMF596" s="1"/>
      <c r="HMG596" s="1"/>
      <c r="HMH596" s="1"/>
      <c r="HMI596" s="1"/>
      <c r="HMJ596" s="1"/>
      <c r="HMK596" s="1"/>
      <c r="HML596" s="1"/>
      <c r="HMM596" s="1"/>
      <c r="HMN596" s="1"/>
      <c r="HMO596" s="1"/>
      <c r="HMP596" s="1"/>
      <c r="HMQ596" s="1"/>
      <c r="HMR596" s="1"/>
      <c r="HMS596" s="1"/>
      <c r="HMT596" s="1"/>
      <c r="HMU596" s="1"/>
      <c r="HMV596" s="1"/>
      <c r="HMW596" s="1"/>
      <c r="HMX596" s="1"/>
      <c r="HMY596" s="1"/>
      <c r="HMZ596" s="1"/>
      <c r="HNA596" s="1"/>
      <c r="HNB596" s="1"/>
      <c r="HNC596" s="1"/>
      <c r="HND596" s="1"/>
      <c r="HNE596" s="1"/>
      <c r="HNF596" s="1"/>
      <c r="HNG596" s="1"/>
      <c r="HNH596" s="1"/>
      <c r="HNI596" s="1"/>
      <c r="HNJ596" s="1"/>
      <c r="HNK596" s="1"/>
      <c r="HNL596" s="1"/>
      <c r="HNM596" s="1"/>
      <c r="HNN596" s="1"/>
      <c r="HNO596" s="1"/>
      <c r="HNP596" s="1"/>
      <c r="HNQ596" s="1"/>
      <c r="HNR596" s="1"/>
      <c r="HNS596" s="1"/>
      <c r="HNT596" s="1"/>
      <c r="HNU596" s="1"/>
      <c r="HNV596" s="1"/>
      <c r="HNW596" s="1"/>
      <c r="HNX596" s="1"/>
      <c r="HNY596" s="1"/>
      <c r="HNZ596" s="1"/>
      <c r="HOA596" s="1"/>
      <c r="HOB596" s="1"/>
      <c r="HOC596" s="1"/>
      <c r="HOD596" s="1"/>
      <c r="HOE596" s="1"/>
      <c r="HOF596" s="1"/>
      <c r="HOG596" s="1"/>
      <c r="HOH596" s="1"/>
      <c r="HOI596" s="1"/>
      <c r="HOJ596" s="1"/>
      <c r="HOK596" s="1"/>
      <c r="HOL596" s="1"/>
      <c r="HOM596" s="1"/>
      <c r="HON596" s="1"/>
      <c r="HOO596" s="1"/>
      <c r="HOP596" s="1"/>
      <c r="HOQ596" s="1"/>
      <c r="HOR596" s="1"/>
      <c r="HOS596" s="1"/>
      <c r="HOT596" s="1"/>
      <c r="HOU596" s="1"/>
      <c r="HOV596" s="1"/>
      <c r="HOW596" s="1"/>
      <c r="HOX596" s="1"/>
      <c r="HOY596" s="1"/>
      <c r="HOZ596" s="1"/>
      <c r="HPA596" s="1"/>
      <c r="HPB596" s="1"/>
      <c r="HPC596" s="1"/>
      <c r="HPD596" s="1"/>
      <c r="HPE596" s="1"/>
      <c r="HPF596" s="1"/>
      <c r="HPG596" s="1"/>
      <c r="HPH596" s="1"/>
      <c r="HPI596" s="1"/>
      <c r="HPJ596" s="1"/>
      <c r="HPK596" s="1"/>
      <c r="HPL596" s="1"/>
      <c r="HPM596" s="1"/>
      <c r="HPN596" s="1"/>
      <c r="HPO596" s="1"/>
      <c r="HPP596" s="1"/>
      <c r="HPQ596" s="1"/>
      <c r="HPR596" s="1"/>
      <c r="HPS596" s="1"/>
      <c r="HPT596" s="1"/>
      <c r="HPU596" s="1"/>
      <c r="HPV596" s="1"/>
      <c r="HPW596" s="1"/>
      <c r="HPX596" s="1"/>
      <c r="HPY596" s="1"/>
      <c r="HPZ596" s="1"/>
      <c r="HQA596" s="1"/>
      <c r="HQB596" s="1"/>
      <c r="HQC596" s="1"/>
      <c r="HQD596" s="1"/>
      <c r="HQE596" s="1"/>
      <c r="HQF596" s="1"/>
      <c r="HQG596" s="1"/>
      <c r="HQH596" s="1"/>
      <c r="HQI596" s="1"/>
      <c r="HQJ596" s="1"/>
      <c r="HQK596" s="1"/>
      <c r="HQL596" s="1"/>
      <c r="HQM596" s="1"/>
      <c r="HQN596" s="1"/>
      <c r="HQO596" s="1"/>
      <c r="HQP596" s="1"/>
      <c r="HQQ596" s="1"/>
      <c r="HQR596" s="1"/>
      <c r="HQS596" s="1"/>
      <c r="HQT596" s="1"/>
      <c r="HQU596" s="1"/>
      <c r="HQV596" s="1"/>
      <c r="HQW596" s="1"/>
      <c r="HQX596" s="1"/>
      <c r="HQY596" s="1"/>
      <c r="HQZ596" s="1"/>
      <c r="HRA596" s="1"/>
      <c r="HRB596" s="1"/>
      <c r="HRC596" s="1"/>
      <c r="HRD596" s="1"/>
      <c r="HRE596" s="1"/>
      <c r="HRF596" s="1"/>
      <c r="HRG596" s="1"/>
      <c r="HRH596" s="1"/>
      <c r="HRI596" s="1"/>
      <c r="HRJ596" s="1"/>
      <c r="HRK596" s="1"/>
      <c r="HRL596" s="1"/>
      <c r="HRM596" s="1"/>
      <c r="HRN596" s="1"/>
      <c r="HRO596" s="1"/>
      <c r="HRP596" s="1"/>
      <c r="HRQ596" s="1"/>
      <c r="HRR596" s="1"/>
      <c r="HRS596" s="1"/>
      <c r="HRT596" s="1"/>
      <c r="HRU596" s="1"/>
      <c r="HRV596" s="1"/>
      <c r="HRW596" s="1"/>
      <c r="HRX596" s="1"/>
      <c r="HRY596" s="1"/>
      <c r="HRZ596" s="1"/>
      <c r="HSA596" s="1"/>
      <c r="HSB596" s="1"/>
      <c r="HSC596" s="1"/>
      <c r="HSD596" s="1"/>
      <c r="HSE596" s="1"/>
      <c r="HSF596" s="1"/>
      <c r="HSG596" s="1"/>
      <c r="HSH596" s="1"/>
      <c r="HSI596" s="1"/>
      <c r="HSJ596" s="1"/>
      <c r="HSK596" s="1"/>
      <c r="HSL596" s="1"/>
      <c r="HSM596" s="1"/>
      <c r="HSN596" s="1"/>
      <c r="HSO596" s="1"/>
      <c r="HSP596" s="1"/>
      <c r="HSQ596" s="1"/>
      <c r="HSR596" s="1"/>
      <c r="HSS596" s="1"/>
      <c r="HST596" s="1"/>
      <c r="HSU596" s="1"/>
      <c r="HSV596" s="1"/>
      <c r="HSW596" s="1"/>
      <c r="HSX596" s="1"/>
      <c r="HSY596" s="1"/>
      <c r="HSZ596" s="1"/>
      <c r="HTA596" s="1"/>
      <c r="HTB596" s="1"/>
      <c r="HTC596" s="1"/>
      <c r="HTD596" s="1"/>
      <c r="HTE596" s="1"/>
      <c r="HTF596" s="1"/>
      <c r="HTG596" s="1"/>
      <c r="HTH596" s="1"/>
      <c r="HTI596" s="1"/>
      <c r="HTJ596" s="1"/>
      <c r="HTK596" s="1"/>
      <c r="HTL596" s="1"/>
      <c r="HTM596" s="1"/>
      <c r="HTN596" s="1"/>
      <c r="HTO596" s="1"/>
      <c r="HTP596" s="1"/>
      <c r="HTQ596" s="1"/>
      <c r="HTR596" s="1"/>
      <c r="HTS596" s="1"/>
      <c r="HTT596" s="1"/>
      <c r="HTU596" s="1"/>
      <c r="HTV596" s="1"/>
      <c r="HTW596" s="1"/>
      <c r="HTX596" s="1"/>
      <c r="HTY596" s="1"/>
      <c r="HTZ596" s="1"/>
      <c r="HUA596" s="1"/>
      <c r="HUB596" s="1"/>
      <c r="HUC596" s="1"/>
      <c r="HUD596" s="1"/>
      <c r="HUE596" s="1"/>
      <c r="HUF596" s="1"/>
      <c r="HUG596" s="1"/>
      <c r="HUH596" s="1"/>
      <c r="HUI596" s="1"/>
      <c r="HUJ596" s="1"/>
      <c r="HUK596" s="1"/>
      <c r="HUL596" s="1"/>
      <c r="HUM596" s="1"/>
      <c r="HUN596" s="1"/>
      <c r="HUO596" s="1"/>
      <c r="HUP596" s="1"/>
      <c r="HUQ596" s="1"/>
      <c r="HUR596" s="1"/>
      <c r="HUS596" s="1"/>
      <c r="HUT596" s="1"/>
      <c r="HUU596" s="1"/>
      <c r="HUV596" s="1"/>
      <c r="HUW596" s="1"/>
      <c r="HUX596" s="1"/>
      <c r="HUY596" s="1"/>
      <c r="HUZ596" s="1"/>
      <c r="HVA596" s="1"/>
      <c r="HVB596" s="1"/>
      <c r="HVC596" s="1"/>
      <c r="HVD596" s="1"/>
      <c r="HVE596" s="1"/>
      <c r="HVF596" s="1"/>
      <c r="HVG596" s="1"/>
      <c r="HVH596" s="1"/>
      <c r="HVI596" s="1"/>
      <c r="HVJ596" s="1"/>
      <c r="HVK596" s="1"/>
      <c r="HVL596" s="1"/>
      <c r="HVM596" s="1"/>
      <c r="HVN596" s="1"/>
      <c r="HVO596" s="1"/>
      <c r="HVP596" s="1"/>
      <c r="HVQ596" s="1"/>
      <c r="HVR596" s="1"/>
      <c r="HVS596" s="1"/>
      <c r="HVT596" s="1"/>
      <c r="HVU596" s="1"/>
      <c r="HVV596" s="1"/>
      <c r="HVW596" s="1"/>
      <c r="HVX596" s="1"/>
      <c r="HVY596" s="1"/>
      <c r="HVZ596" s="1"/>
      <c r="HWA596" s="1"/>
      <c r="HWB596" s="1"/>
      <c r="HWC596" s="1"/>
      <c r="HWD596" s="1"/>
      <c r="HWE596" s="1"/>
      <c r="HWF596" s="1"/>
      <c r="HWG596" s="1"/>
      <c r="HWH596" s="1"/>
      <c r="HWI596" s="1"/>
      <c r="HWJ596" s="1"/>
      <c r="HWK596" s="1"/>
      <c r="HWL596" s="1"/>
      <c r="HWM596" s="1"/>
      <c r="HWN596" s="1"/>
      <c r="HWO596" s="1"/>
      <c r="HWP596" s="1"/>
      <c r="HWQ596" s="1"/>
      <c r="HWR596" s="1"/>
      <c r="HWS596" s="1"/>
      <c r="HWT596" s="1"/>
      <c r="HWU596" s="1"/>
      <c r="HWV596" s="1"/>
      <c r="HWW596" s="1"/>
      <c r="HWX596" s="1"/>
      <c r="HWY596" s="1"/>
      <c r="HWZ596" s="1"/>
      <c r="HXA596" s="1"/>
      <c r="HXB596" s="1"/>
      <c r="HXC596" s="1"/>
      <c r="HXD596" s="1"/>
      <c r="HXE596" s="1"/>
      <c r="HXF596" s="1"/>
      <c r="HXG596" s="1"/>
      <c r="HXH596" s="1"/>
      <c r="HXI596" s="1"/>
      <c r="HXJ596" s="1"/>
      <c r="HXK596" s="1"/>
      <c r="HXL596" s="1"/>
      <c r="HXM596" s="1"/>
      <c r="HXN596" s="1"/>
      <c r="HXO596" s="1"/>
      <c r="HXP596" s="1"/>
      <c r="HXQ596" s="1"/>
      <c r="HXR596" s="1"/>
      <c r="HXS596" s="1"/>
      <c r="HXT596" s="1"/>
      <c r="HXU596" s="1"/>
      <c r="HXV596" s="1"/>
      <c r="HXW596" s="1"/>
      <c r="HXX596" s="1"/>
      <c r="HXY596" s="1"/>
      <c r="HXZ596" s="1"/>
      <c r="HYA596" s="1"/>
      <c r="HYB596" s="1"/>
      <c r="HYC596" s="1"/>
      <c r="HYD596" s="1"/>
      <c r="HYE596" s="1"/>
      <c r="HYF596" s="1"/>
      <c r="HYG596" s="1"/>
      <c r="HYH596" s="1"/>
      <c r="HYI596" s="1"/>
      <c r="HYJ596" s="1"/>
      <c r="HYK596" s="1"/>
      <c r="HYL596" s="1"/>
      <c r="HYM596" s="1"/>
      <c r="HYN596" s="1"/>
      <c r="HYO596" s="1"/>
      <c r="HYP596" s="1"/>
      <c r="HYQ596" s="1"/>
      <c r="HYR596" s="1"/>
      <c r="HYS596" s="1"/>
      <c r="HYT596" s="1"/>
      <c r="HYU596" s="1"/>
      <c r="HYV596" s="1"/>
      <c r="HYW596" s="1"/>
      <c r="HYX596" s="1"/>
      <c r="HYY596" s="1"/>
      <c r="HYZ596" s="1"/>
      <c r="HZA596" s="1"/>
      <c r="HZB596" s="1"/>
      <c r="HZC596" s="1"/>
      <c r="HZD596" s="1"/>
      <c r="HZE596" s="1"/>
      <c r="HZF596" s="1"/>
      <c r="HZG596" s="1"/>
      <c r="HZH596" s="1"/>
      <c r="HZI596" s="1"/>
      <c r="HZJ596" s="1"/>
      <c r="HZK596" s="1"/>
      <c r="HZL596" s="1"/>
      <c r="HZM596" s="1"/>
      <c r="HZN596" s="1"/>
      <c r="HZO596" s="1"/>
      <c r="HZP596" s="1"/>
      <c r="HZQ596" s="1"/>
      <c r="HZR596" s="1"/>
      <c r="HZS596" s="1"/>
      <c r="HZT596" s="1"/>
      <c r="HZU596" s="1"/>
      <c r="HZV596" s="1"/>
      <c r="HZW596" s="1"/>
      <c r="HZX596" s="1"/>
      <c r="HZY596" s="1"/>
      <c r="HZZ596" s="1"/>
      <c r="IAA596" s="1"/>
      <c r="IAB596" s="1"/>
      <c r="IAC596" s="1"/>
      <c r="IAD596" s="1"/>
      <c r="IAE596" s="1"/>
      <c r="IAF596" s="1"/>
      <c r="IAG596" s="1"/>
      <c r="IAH596" s="1"/>
      <c r="IAI596" s="1"/>
      <c r="IAJ596" s="1"/>
      <c r="IAK596" s="1"/>
      <c r="IAL596" s="1"/>
      <c r="IAM596" s="1"/>
      <c r="IAN596" s="1"/>
      <c r="IAO596" s="1"/>
      <c r="IAP596" s="1"/>
      <c r="IAQ596" s="1"/>
      <c r="IAR596" s="1"/>
      <c r="IAS596" s="1"/>
      <c r="IAT596" s="1"/>
      <c r="IAU596" s="1"/>
      <c r="IAV596" s="1"/>
      <c r="IAW596" s="1"/>
      <c r="IAX596" s="1"/>
      <c r="IAY596" s="1"/>
      <c r="IAZ596" s="1"/>
      <c r="IBA596" s="1"/>
      <c r="IBB596" s="1"/>
      <c r="IBC596" s="1"/>
      <c r="IBD596" s="1"/>
      <c r="IBE596" s="1"/>
      <c r="IBF596" s="1"/>
      <c r="IBG596" s="1"/>
      <c r="IBH596" s="1"/>
      <c r="IBI596" s="1"/>
      <c r="IBJ596" s="1"/>
      <c r="IBK596" s="1"/>
      <c r="IBL596" s="1"/>
      <c r="IBM596" s="1"/>
      <c r="IBN596" s="1"/>
      <c r="IBO596" s="1"/>
      <c r="IBP596" s="1"/>
      <c r="IBQ596" s="1"/>
      <c r="IBR596" s="1"/>
      <c r="IBS596" s="1"/>
      <c r="IBT596" s="1"/>
      <c r="IBU596" s="1"/>
      <c r="IBV596" s="1"/>
      <c r="IBW596" s="1"/>
      <c r="IBX596" s="1"/>
      <c r="IBY596" s="1"/>
      <c r="IBZ596" s="1"/>
      <c r="ICA596" s="1"/>
      <c r="ICB596" s="1"/>
      <c r="ICC596" s="1"/>
      <c r="ICD596" s="1"/>
      <c r="ICE596" s="1"/>
      <c r="ICF596" s="1"/>
      <c r="ICG596" s="1"/>
      <c r="ICH596" s="1"/>
      <c r="ICI596" s="1"/>
      <c r="ICJ596" s="1"/>
      <c r="ICK596" s="1"/>
      <c r="ICL596" s="1"/>
      <c r="ICM596" s="1"/>
      <c r="ICN596" s="1"/>
      <c r="ICO596" s="1"/>
      <c r="ICP596" s="1"/>
      <c r="ICQ596" s="1"/>
      <c r="ICR596" s="1"/>
      <c r="ICS596" s="1"/>
      <c r="ICT596" s="1"/>
      <c r="ICU596" s="1"/>
      <c r="ICV596" s="1"/>
      <c r="ICW596" s="1"/>
      <c r="ICX596" s="1"/>
      <c r="ICY596" s="1"/>
      <c r="ICZ596" s="1"/>
      <c r="IDA596" s="1"/>
      <c r="IDB596" s="1"/>
      <c r="IDC596" s="1"/>
      <c r="IDD596" s="1"/>
      <c r="IDE596" s="1"/>
      <c r="IDF596" s="1"/>
      <c r="IDG596" s="1"/>
      <c r="IDH596" s="1"/>
      <c r="IDI596" s="1"/>
      <c r="IDJ596" s="1"/>
      <c r="IDK596" s="1"/>
      <c r="IDL596" s="1"/>
      <c r="IDM596" s="1"/>
      <c r="IDN596" s="1"/>
      <c r="IDO596" s="1"/>
      <c r="IDP596" s="1"/>
      <c r="IDQ596" s="1"/>
      <c r="IDR596" s="1"/>
      <c r="IDS596" s="1"/>
      <c r="IDT596" s="1"/>
      <c r="IDU596" s="1"/>
      <c r="IDV596" s="1"/>
      <c r="IDW596" s="1"/>
      <c r="IDX596" s="1"/>
      <c r="IDY596" s="1"/>
      <c r="IDZ596" s="1"/>
      <c r="IEA596" s="1"/>
      <c r="IEB596" s="1"/>
      <c r="IEC596" s="1"/>
      <c r="IED596" s="1"/>
      <c r="IEE596" s="1"/>
      <c r="IEF596" s="1"/>
      <c r="IEG596" s="1"/>
      <c r="IEH596" s="1"/>
      <c r="IEI596" s="1"/>
      <c r="IEJ596" s="1"/>
      <c r="IEK596" s="1"/>
      <c r="IEL596" s="1"/>
      <c r="IEM596" s="1"/>
      <c r="IEN596" s="1"/>
      <c r="IEO596" s="1"/>
      <c r="IEP596" s="1"/>
      <c r="IEQ596" s="1"/>
      <c r="IER596" s="1"/>
      <c r="IES596" s="1"/>
      <c r="IET596" s="1"/>
      <c r="IEU596" s="1"/>
      <c r="IEV596" s="1"/>
      <c r="IEW596" s="1"/>
      <c r="IEX596" s="1"/>
      <c r="IEY596" s="1"/>
      <c r="IEZ596" s="1"/>
      <c r="IFA596" s="1"/>
      <c r="IFB596" s="1"/>
      <c r="IFC596" s="1"/>
      <c r="IFD596" s="1"/>
      <c r="IFE596" s="1"/>
      <c r="IFF596" s="1"/>
      <c r="IFG596" s="1"/>
      <c r="IFH596" s="1"/>
      <c r="IFI596" s="1"/>
      <c r="IFJ596" s="1"/>
      <c r="IFK596" s="1"/>
      <c r="IFL596" s="1"/>
      <c r="IFM596" s="1"/>
      <c r="IFN596" s="1"/>
      <c r="IFO596" s="1"/>
      <c r="IFP596" s="1"/>
      <c r="IFQ596" s="1"/>
      <c r="IFR596" s="1"/>
      <c r="IFS596" s="1"/>
      <c r="IFT596" s="1"/>
      <c r="IFU596" s="1"/>
      <c r="IFV596" s="1"/>
      <c r="IFW596" s="1"/>
      <c r="IFX596" s="1"/>
      <c r="IFY596" s="1"/>
      <c r="IFZ596" s="1"/>
      <c r="IGA596" s="1"/>
      <c r="IGB596" s="1"/>
      <c r="IGC596" s="1"/>
      <c r="IGD596" s="1"/>
      <c r="IGE596" s="1"/>
      <c r="IGF596" s="1"/>
      <c r="IGG596" s="1"/>
      <c r="IGH596" s="1"/>
      <c r="IGI596" s="1"/>
      <c r="IGJ596" s="1"/>
      <c r="IGK596" s="1"/>
      <c r="IGL596" s="1"/>
      <c r="IGM596" s="1"/>
      <c r="IGN596" s="1"/>
      <c r="IGO596" s="1"/>
      <c r="IGP596" s="1"/>
      <c r="IGQ596" s="1"/>
      <c r="IGR596" s="1"/>
      <c r="IGS596" s="1"/>
      <c r="IGT596" s="1"/>
      <c r="IGU596" s="1"/>
      <c r="IGV596" s="1"/>
      <c r="IGW596" s="1"/>
      <c r="IGX596" s="1"/>
      <c r="IGY596" s="1"/>
      <c r="IGZ596" s="1"/>
      <c r="IHA596" s="1"/>
      <c r="IHB596" s="1"/>
      <c r="IHC596" s="1"/>
      <c r="IHD596" s="1"/>
      <c r="IHE596" s="1"/>
      <c r="IHF596" s="1"/>
      <c r="IHG596" s="1"/>
      <c r="IHH596" s="1"/>
      <c r="IHI596" s="1"/>
      <c r="IHJ596" s="1"/>
      <c r="IHK596" s="1"/>
      <c r="IHL596" s="1"/>
      <c r="IHM596" s="1"/>
      <c r="IHN596" s="1"/>
      <c r="IHO596" s="1"/>
      <c r="IHP596" s="1"/>
      <c r="IHQ596" s="1"/>
      <c r="IHR596" s="1"/>
      <c r="IHS596" s="1"/>
      <c r="IHT596" s="1"/>
      <c r="IHU596" s="1"/>
      <c r="IHV596" s="1"/>
      <c r="IHW596" s="1"/>
      <c r="IHX596" s="1"/>
      <c r="IHY596" s="1"/>
      <c r="IHZ596" s="1"/>
      <c r="IIA596" s="1"/>
      <c r="IIB596" s="1"/>
      <c r="IIC596" s="1"/>
      <c r="IID596" s="1"/>
      <c r="IIE596" s="1"/>
      <c r="IIF596" s="1"/>
      <c r="IIG596" s="1"/>
      <c r="IIH596" s="1"/>
      <c r="III596" s="1"/>
      <c r="IIJ596" s="1"/>
      <c r="IIK596" s="1"/>
      <c r="IIL596" s="1"/>
      <c r="IIM596" s="1"/>
      <c r="IIN596" s="1"/>
      <c r="IIO596" s="1"/>
      <c r="IIP596" s="1"/>
      <c r="IIQ596" s="1"/>
      <c r="IIR596" s="1"/>
      <c r="IIS596" s="1"/>
      <c r="IIT596" s="1"/>
      <c r="IIU596" s="1"/>
      <c r="IIV596" s="1"/>
      <c r="IIW596" s="1"/>
      <c r="IIX596" s="1"/>
      <c r="IIY596" s="1"/>
      <c r="IIZ596" s="1"/>
      <c r="IJA596" s="1"/>
      <c r="IJB596" s="1"/>
      <c r="IJC596" s="1"/>
      <c r="IJD596" s="1"/>
      <c r="IJE596" s="1"/>
      <c r="IJF596" s="1"/>
      <c r="IJG596" s="1"/>
      <c r="IJH596" s="1"/>
      <c r="IJI596" s="1"/>
      <c r="IJJ596" s="1"/>
      <c r="IJK596" s="1"/>
      <c r="IJL596" s="1"/>
      <c r="IJM596" s="1"/>
      <c r="IJN596" s="1"/>
      <c r="IJO596" s="1"/>
      <c r="IJP596" s="1"/>
      <c r="IJQ596" s="1"/>
      <c r="IJR596" s="1"/>
      <c r="IJS596" s="1"/>
      <c r="IJT596" s="1"/>
      <c r="IJU596" s="1"/>
      <c r="IJV596" s="1"/>
      <c r="IJW596" s="1"/>
      <c r="IJX596" s="1"/>
      <c r="IJY596" s="1"/>
      <c r="IJZ596" s="1"/>
      <c r="IKA596" s="1"/>
      <c r="IKB596" s="1"/>
      <c r="IKC596" s="1"/>
      <c r="IKD596" s="1"/>
      <c r="IKE596" s="1"/>
      <c r="IKF596" s="1"/>
      <c r="IKG596" s="1"/>
      <c r="IKH596" s="1"/>
      <c r="IKI596" s="1"/>
      <c r="IKJ596" s="1"/>
      <c r="IKK596" s="1"/>
      <c r="IKL596" s="1"/>
      <c r="IKM596" s="1"/>
      <c r="IKN596" s="1"/>
      <c r="IKO596" s="1"/>
      <c r="IKP596" s="1"/>
      <c r="IKQ596" s="1"/>
      <c r="IKR596" s="1"/>
      <c r="IKS596" s="1"/>
      <c r="IKT596" s="1"/>
      <c r="IKU596" s="1"/>
      <c r="IKV596" s="1"/>
      <c r="IKW596" s="1"/>
      <c r="IKX596" s="1"/>
      <c r="IKY596" s="1"/>
      <c r="IKZ596" s="1"/>
      <c r="ILA596" s="1"/>
      <c r="ILB596" s="1"/>
      <c r="ILC596" s="1"/>
      <c r="ILD596" s="1"/>
      <c r="ILE596" s="1"/>
      <c r="ILF596" s="1"/>
      <c r="ILG596" s="1"/>
      <c r="ILH596" s="1"/>
      <c r="ILI596" s="1"/>
      <c r="ILJ596" s="1"/>
      <c r="ILK596" s="1"/>
      <c r="ILL596" s="1"/>
      <c r="ILM596" s="1"/>
      <c r="ILN596" s="1"/>
      <c r="ILO596" s="1"/>
      <c r="ILP596" s="1"/>
      <c r="ILQ596" s="1"/>
      <c r="ILR596" s="1"/>
      <c r="ILS596" s="1"/>
      <c r="ILT596" s="1"/>
      <c r="ILU596" s="1"/>
      <c r="ILV596" s="1"/>
      <c r="ILW596" s="1"/>
      <c r="ILX596" s="1"/>
      <c r="ILY596" s="1"/>
      <c r="ILZ596" s="1"/>
      <c r="IMA596" s="1"/>
      <c r="IMB596" s="1"/>
      <c r="IMC596" s="1"/>
      <c r="IMD596" s="1"/>
      <c r="IME596" s="1"/>
      <c r="IMF596" s="1"/>
      <c r="IMG596" s="1"/>
      <c r="IMH596" s="1"/>
      <c r="IMI596" s="1"/>
      <c r="IMJ596" s="1"/>
      <c r="IMK596" s="1"/>
      <c r="IML596" s="1"/>
      <c r="IMM596" s="1"/>
      <c r="IMN596" s="1"/>
      <c r="IMO596" s="1"/>
      <c r="IMP596" s="1"/>
      <c r="IMQ596" s="1"/>
      <c r="IMR596" s="1"/>
      <c r="IMS596" s="1"/>
      <c r="IMT596" s="1"/>
      <c r="IMU596" s="1"/>
      <c r="IMV596" s="1"/>
      <c r="IMW596" s="1"/>
      <c r="IMX596" s="1"/>
      <c r="IMY596" s="1"/>
      <c r="IMZ596" s="1"/>
      <c r="INA596" s="1"/>
      <c r="INB596" s="1"/>
      <c r="INC596" s="1"/>
      <c r="IND596" s="1"/>
      <c r="INE596" s="1"/>
      <c r="INF596" s="1"/>
      <c r="ING596" s="1"/>
      <c r="INH596" s="1"/>
      <c r="INI596" s="1"/>
      <c r="INJ596" s="1"/>
      <c r="INK596" s="1"/>
      <c r="INL596" s="1"/>
      <c r="INM596" s="1"/>
      <c r="INN596" s="1"/>
      <c r="INO596" s="1"/>
      <c r="INP596" s="1"/>
      <c r="INQ596" s="1"/>
      <c r="INR596" s="1"/>
      <c r="INS596" s="1"/>
      <c r="INT596" s="1"/>
      <c r="INU596" s="1"/>
      <c r="INV596" s="1"/>
      <c r="INW596" s="1"/>
      <c r="INX596" s="1"/>
      <c r="INY596" s="1"/>
      <c r="INZ596" s="1"/>
      <c r="IOA596" s="1"/>
      <c r="IOB596" s="1"/>
      <c r="IOC596" s="1"/>
      <c r="IOD596" s="1"/>
      <c r="IOE596" s="1"/>
      <c r="IOF596" s="1"/>
      <c r="IOG596" s="1"/>
      <c r="IOH596" s="1"/>
      <c r="IOI596" s="1"/>
      <c r="IOJ596" s="1"/>
      <c r="IOK596" s="1"/>
      <c r="IOL596" s="1"/>
      <c r="IOM596" s="1"/>
      <c r="ION596" s="1"/>
      <c r="IOO596" s="1"/>
      <c r="IOP596" s="1"/>
      <c r="IOQ596" s="1"/>
      <c r="IOR596" s="1"/>
      <c r="IOS596" s="1"/>
      <c r="IOT596" s="1"/>
      <c r="IOU596" s="1"/>
      <c r="IOV596" s="1"/>
      <c r="IOW596" s="1"/>
      <c r="IOX596" s="1"/>
      <c r="IOY596" s="1"/>
      <c r="IOZ596" s="1"/>
      <c r="IPA596" s="1"/>
      <c r="IPB596" s="1"/>
      <c r="IPC596" s="1"/>
      <c r="IPD596" s="1"/>
      <c r="IPE596" s="1"/>
      <c r="IPF596" s="1"/>
      <c r="IPG596" s="1"/>
      <c r="IPH596" s="1"/>
      <c r="IPI596" s="1"/>
      <c r="IPJ596" s="1"/>
      <c r="IPK596" s="1"/>
      <c r="IPL596" s="1"/>
      <c r="IPM596" s="1"/>
      <c r="IPN596" s="1"/>
      <c r="IPO596" s="1"/>
      <c r="IPP596" s="1"/>
      <c r="IPQ596" s="1"/>
      <c r="IPR596" s="1"/>
      <c r="IPS596" s="1"/>
      <c r="IPT596" s="1"/>
      <c r="IPU596" s="1"/>
      <c r="IPV596" s="1"/>
      <c r="IPW596" s="1"/>
      <c r="IPX596" s="1"/>
      <c r="IPY596" s="1"/>
      <c r="IPZ596" s="1"/>
      <c r="IQA596" s="1"/>
      <c r="IQB596" s="1"/>
      <c r="IQC596" s="1"/>
      <c r="IQD596" s="1"/>
      <c r="IQE596" s="1"/>
      <c r="IQF596" s="1"/>
      <c r="IQG596" s="1"/>
      <c r="IQH596" s="1"/>
      <c r="IQI596" s="1"/>
      <c r="IQJ596" s="1"/>
      <c r="IQK596" s="1"/>
      <c r="IQL596" s="1"/>
      <c r="IQM596" s="1"/>
      <c r="IQN596" s="1"/>
      <c r="IQO596" s="1"/>
      <c r="IQP596" s="1"/>
      <c r="IQQ596" s="1"/>
      <c r="IQR596" s="1"/>
      <c r="IQS596" s="1"/>
      <c r="IQT596" s="1"/>
      <c r="IQU596" s="1"/>
      <c r="IQV596" s="1"/>
      <c r="IQW596" s="1"/>
      <c r="IQX596" s="1"/>
      <c r="IQY596" s="1"/>
      <c r="IQZ596" s="1"/>
      <c r="IRA596" s="1"/>
      <c r="IRB596" s="1"/>
      <c r="IRC596" s="1"/>
      <c r="IRD596" s="1"/>
      <c r="IRE596" s="1"/>
      <c r="IRF596" s="1"/>
      <c r="IRG596" s="1"/>
      <c r="IRH596" s="1"/>
      <c r="IRI596" s="1"/>
      <c r="IRJ596" s="1"/>
      <c r="IRK596" s="1"/>
      <c r="IRL596" s="1"/>
      <c r="IRM596" s="1"/>
      <c r="IRN596" s="1"/>
      <c r="IRO596" s="1"/>
      <c r="IRP596" s="1"/>
      <c r="IRQ596" s="1"/>
      <c r="IRR596" s="1"/>
      <c r="IRS596" s="1"/>
      <c r="IRT596" s="1"/>
      <c r="IRU596" s="1"/>
      <c r="IRV596" s="1"/>
      <c r="IRW596" s="1"/>
      <c r="IRX596" s="1"/>
      <c r="IRY596" s="1"/>
      <c r="IRZ596" s="1"/>
      <c r="ISA596" s="1"/>
      <c r="ISB596" s="1"/>
      <c r="ISC596" s="1"/>
      <c r="ISD596" s="1"/>
      <c r="ISE596" s="1"/>
      <c r="ISF596" s="1"/>
      <c r="ISG596" s="1"/>
      <c r="ISH596" s="1"/>
      <c r="ISI596" s="1"/>
      <c r="ISJ596" s="1"/>
      <c r="ISK596" s="1"/>
      <c r="ISL596" s="1"/>
      <c r="ISM596" s="1"/>
      <c r="ISN596" s="1"/>
      <c r="ISO596" s="1"/>
      <c r="ISP596" s="1"/>
      <c r="ISQ596" s="1"/>
      <c r="ISR596" s="1"/>
      <c r="ISS596" s="1"/>
      <c r="IST596" s="1"/>
      <c r="ISU596" s="1"/>
      <c r="ISV596" s="1"/>
      <c r="ISW596" s="1"/>
      <c r="ISX596" s="1"/>
      <c r="ISY596" s="1"/>
      <c r="ISZ596" s="1"/>
      <c r="ITA596" s="1"/>
      <c r="ITB596" s="1"/>
      <c r="ITC596" s="1"/>
      <c r="ITD596" s="1"/>
      <c r="ITE596" s="1"/>
      <c r="ITF596" s="1"/>
      <c r="ITG596" s="1"/>
      <c r="ITH596" s="1"/>
      <c r="ITI596" s="1"/>
      <c r="ITJ596" s="1"/>
      <c r="ITK596" s="1"/>
      <c r="ITL596" s="1"/>
      <c r="ITM596" s="1"/>
      <c r="ITN596" s="1"/>
      <c r="ITO596" s="1"/>
      <c r="ITP596" s="1"/>
      <c r="ITQ596" s="1"/>
      <c r="ITR596" s="1"/>
      <c r="ITS596" s="1"/>
      <c r="ITT596" s="1"/>
      <c r="ITU596" s="1"/>
      <c r="ITV596" s="1"/>
      <c r="ITW596" s="1"/>
      <c r="ITX596" s="1"/>
      <c r="ITY596" s="1"/>
      <c r="ITZ596" s="1"/>
      <c r="IUA596" s="1"/>
      <c r="IUB596" s="1"/>
      <c r="IUC596" s="1"/>
      <c r="IUD596" s="1"/>
      <c r="IUE596" s="1"/>
      <c r="IUF596" s="1"/>
      <c r="IUG596" s="1"/>
      <c r="IUH596" s="1"/>
      <c r="IUI596" s="1"/>
      <c r="IUJ596" s="1"/>
      <c r="IUK596" s="1"/>
      <c r="IUL596" s="1"/>
      <c r="IUM596" s="1"/>
      <c r="IUN596" s="1"/>
      <c r="IUO596" s="1"/>
      <c r="IUP596" s="1"/>
      <c r="IUQ596" s="1"/>
      <c r="IUR596" s="1"/>
      <c r="IUS596" s="1"/>
      <c r="IUT596" s="1"/>
      <c r="IUU596" s="1"/>
      <c r="IUV596" s="1"/>
      <c r="IUW596" s="1"/>
      <c r="IUX596" s="1"/>
      <c r="IUY596" s="1"/>
      <c r="IUZ596" s="1"/>
      <c r="IVA596" s="1"/>
      <c r="IVB596" s="1"/>
      <c r="IVC596" s="1"/>
      <c r="IVD596" s="1"/>
      <c r="IVE596" s="1"/>
      <c r="IVF596" s="1"/>
      <c r="IVG596" s="1"/>
      <c r="IVH596" s="1"/>
      <c r="IVI596" s="1"/>
      <c r="IVJ596" s="1"/>
      <c r="IVK596" s="1"/>
      <c r="IVL596" s="1"/>
      <c r="IVM596" s="1"/>
      <c r="IVN596" s="1"/>
      <c r="IVO596" s="1"/>
      <c r="IVP596" s="1"/>
      <c r="IVQ596" s="1"/>
      <c r="IVR596" s="1"/>
      <c r="IVS596" s="1"/>
      <c r="IVT596" s="1"/>
      <c r="IVU596" s="1"/>
      <c r="IVV596" s="1"/>
      <c r="IVW596" s="1"/>
      <c r="IVX596" s="1"/>
      <c r="IVY596" s="1"/>
      <c r="IVZ596" s="1"/>
      <c r="IWA596" s="1"/>
      <c r="IWB596" s="1"/>
      <c r="IWC596" s="1"/>
      <c r="IWD596" s="1"/>
      <c r="IWE596" s="1"/>
      <c r="IWF596" s="1"/>
      <c r="IWG596" s="1"/>
      <c r="IWH596" s="1"/>
      <c r="IWI596" s="1"/>
      <c r="IWJ596" s="1"/>
      <c r="IWK596" s="1"/>
      <c r="IWL596" s="1"/>
      <c r="IWM596" s="1"/>
      <c r="IWN596" s="1"/>
      <c r="IWO596" s="1"/>
      <c r="IWP596" s="1"/>
      <c r="IWQ596" s="1"/>
      <c r="IWR596" s="1"/>
      <c r="IWS596" s="1"/>
      <c r="IWT596" s="1"/>
      <c r="IWU596" s="1"/>
      <c r="IWV596" s="1"/>
      <c r="IWW596" s="1"/>
      <c r="IWX596" s="1"/>
      <c r="IWY596" s="1"/>
      <c r="IWZ596" s="1"/>
      <c r="IXA596" s="1"/>
      <c r="IXB596" s="1"/>
      <c r="IXC596" s="1"/>
      <c r="IXD596" s="1"/>
      <c r="IXE596" s="1"/>
      <c r="IXF596" s="1"/>
      <c r="IXG596" s="1"/>
      <c r="IXH596" s="1"/>
      <c r="IXI596" s="1"/>
      <c r="IXJ596" s="1"/>
      <c r="IXK596" s="1"/>
      <c r="IXL596" s="1"/>
      <c r="IXM596" s="1"/>
      <c r="IXN596" s="1"/>
      <c r="IXO596" s="1"/>
      <c r="IXP596" s="1"/>
      <c r="IXQ596" s="1"/>
      <c r="IXR596" s="1"/>
      <c r="IXS596" s="1"/>
      <c r="IXT596" s="1"/>
      <c r="IXU596" s="1"/>
      <c r="IXV596" s="1"/>
      <c r="IXW596" s="1"/>
      <c r="IXX596" s="1"/>
      <c r="IXY596" s="1"/>
      <c r="IXZ596" s="1"/>
      <c r="IYA596" s="1"/>
      <c r="IYB596" s="1"/>
      <c r="IYC596" s="1"/>
      <c r="IYD596" s="1"/>
      <c r="IYE596" s="1"/>
      <c r="IYF596" s="1"/>
      <c r="IYG596" s="1"/>
      <c r="IYH596" s="1"/>
      <c r="IYI596" s="1"/>
      <c r="IYJ596" s="1"/>
      <c r="IYK596" s="1"/>
      <c r="IYL596" s="1"/>
      <c r="IYM596" s="1"/>
      <c r="IYN596" s="1"/>
      <c r="IYO596" s="1"/>
      <c r="IYP596" s="1"/>
      <c r="IYQ596" s="1"/>
      <c r="IYR596" s="1"/>
      <c r="IYS596" s="1"/>
      <c r="IYT596" s="1"/>
      <c r="IYU596" s="1"/>
      <c r="IYV596" s="1"/>
      <c r="IYW596" s="1"/>
      <c r="IYX596" s="1"/>
      <c r="IYY596" s="1"/>
      <c r="IYZ596" s="1"/>
      <c r="IZA596" s="1"/>
      <c r="IZB596" s="1"/>
      <c r="IZC596" s="1"/>
      <c r="IZD596" s="1"/>
      <c r="IZE596" s="1"/>
      <c r="IZF596" s="1"/>
      <c r="IZG596" s="1"/>
      <c r="IZH596" s="1"/>
      <c r="IZI596" s="1"/>
      <c r="IZJ596" s="1"/>
      <c r="IZK596" s="1"/>
      <c r="IZL596" s="1"/>
      <c r="IZM596" s="1"/>
      <c r="IZN596" s="1"/>
      <c r="IZO596" s="1"/>
      <c r="IZP596" s="1"/>
      <c r="IZQ596" s="1"/>
      <c r="IZR596" s="1"/>
      <c r="IZS596" s="1"/>
      <c r="IZT596" s="1"/>
      <c r="IZU596" s="1"/>
      <c r="IZV596" s="1"/>
      <c r="IZW596" s="1"/>
      <c r="IZX596" s="1"/>
      <c r="IZY596" s="1"/>
      <c r="IZZ596" s="1"/>
      <c r="JAA596" s="1"/>
      <c r="JAB596" s="1"/>
      <c r="JAC596" s="1"/>
      <c r="JAD596" s="1"/>
      <c r="JAE596" s="1"/>
      <c r="JAF596" s="1"/>
      <c r="JAG596" s="1"/>
      <c r="JAH596" s="1"/>
      <c r="JAI596" s="1"/>
      <c r="JAJ596" s="1"/>
      <c r="JAK596" s="1"/>
      <c r="JAL596" s="1"/>
      <c r="JAM596" s="1"/>
      <c r="JAN596" s="1"/>
      <c r="JAO596" s="1"/>
      <c r="JAP596" s="1"/>
      <c r="JAQ596" s="1"/>
      <c r="JAR596" s="1"/>
      <c r="JAS596" s="1"/>
      <c r="JAT596" s="1"/>
      <c r="JAU596" s="1"/>
      <c r="JAV596" s="1"/>
      <c r="JAW596" s="1"/>
      <c r="JAX596" s="1"/>
      <c r="JAY596" s="1"/>
      <c r="JAZ596" s="1"/>
      <c r="JBA596" s="1"/>
      <c r="JBB596" s="1"/>
      <c r="JBC596" s="1"/>
      <c r="JBD596" s="1"/>
      <c r="JBE596" s="1"/>
      <c r="JBF596" s="1"/>
      <c r="JBG596" s="1"/>
      <c r="JBH596" s="1"/>
      <c r="JBI596" s="1"/>
      <c r="JBJ596" s="1"/>
      <c r="JBK596" s="1"/>
      <c r="JBL596" s="1"/>
      <c r="JBM596" s="1"/>
      <c r="JBN596" s="1"/>
      <c r="JBO596" s="1"/>
      <c r="JBP596" s="1"/>
      <c r="JBQ596" s="1"/>
      <c r="JBR596" s="1"/>
      <c r="JBS596" s="1"/>
      <c r="JBT596" s="1"/>
      <c r="JBU596" s="1"/>
      <c r="JBV596" s="1"/>
      <c r="JBW596" s="1"/>
      <c r="JBX596" s="1"/>
      <c r="JBY596" s="1"/>
      <c r="JBZ596" s="1"/>
      <c r="JCA596" s="1"/>
      <c r="JCB596" s="1"/>
      <c r="JCC596" s="1"/>
      <c r="JCD596" s="1"/>
      <c r="JCE596" s="1"/>
      <c r="JCF596" s="1"/>
      <c r="JCG596" s="1"/>
      <c r="JCH596" s="1"/>
      <c r="JCI596" s="1"/>
      <c r="JCJ596" s="1"/>
      <c r="JCK596" s="1"/>
      <c r="JCL596" s="1"/>
      <c r="JCM596" s="1"/>
      <c r="JCN596" s="1"/>
      <c r="JCO596" s="1"/>
      <c r="JCP596" s="1"/>
      <c r="JCQ596" s="1"/>
      <c r="JCR596" s="1"/>
      <c r="JCS596" s="1"/>
      <c r="JCT596" s="1"/>
      <c r="JCU596" s="1"/>
      <c r="JCV596" s="1"/>
      <c r="JCW596" s="1"/>
      <c r="JCX596" s="1"/>
      <c r="JCY596" s="1"/>
      <c r="JCZ596" s="1"/>
      <c r="JDA596" s="1"/>
      <c r="JDB596" s="1"/>
      <c r="JDC596" s="1"/>
      <c r="JDD596" s="1"/>
      <c r="JDE596" s="1"/>
      <c r="JDF596" s="1"/>
      <c r="JDG596" s="1"/>
      <c r="JDH596" s="1"/>
      <c r="JDI596" s="1"/>
      <c r="JDJ596" s="1"/>
      <c r="JDK596" s="1"/>
      <c r="JDL596" s="1"/>
      <c r="JDM596" s="1"/>
      <c r="JDN596" s="1"/>
      <c r="JDO596" s="1"/>
      <c r="JDP596" s="1"/>
      <c r="JDQ596" s="1"/>
      <c r="JDR596" s="1"/>
      <c r="JDS596" s="1"/>
      <c r="JDT596" s="1"/>
      <c r="JDU596" s="1"/>
      <c r="JDV596" s="1"/>
      <c r="JDW596" s="1"/>
      <c r="JDX596" s="1"/>
      <c r="JDY596" s="1"/>
      <c r="JDZ596" s="1"/>
      <c r="JEA596" s="1"/>
      <c r="JEB596" s="1"/>
      <c r="JEC596" s="1"/>
      <c r="JED596" s="1"/>
      <c r="JEE596" s="1"/>
      <c r="JEF596" s="1"/>
      <c r="JEG596" s="1"/>
      <c r="JEH596" s="1"/>
      <c r="JEI596" s="1"/>
      <c r="JEJ596" s="1"/>
      <c r="JEK596" s="1"/>
      <c r="JEL596" s="1"/>
      <c r="JEM596" s="1"/>
      <c r="JEN596" s="1"/>
      <c r="JEO596" s="1"/>
      <c r="JEP596" s="1"/>
      <c r="JEQ596" s="1"/>
      <c r="JER596" s="1"/>
      <c r="JES596" s="1"/>
      <c r="JET596" s="1"/>
      <c r="JEU596" s="1"/>
      <c r="JEV596" s="1"/>
      <c r="JEW596" s="1"/>
      <c r="JEX596" s="1"/>
      <c r="JEY596" s="1"/>
      <c r="JEZ596" s="1"/>
      <c r="JFA596" s="1"/>
      <c r="JFB596" s="1"/>
      <c r="JFC596" s="1"/>
      <c r="JFD596" s="1"/>
      <c r="JFE596" s="1"/>
      <c r="JFF596" s="1"/>
      <c r="JFG596" s="1"/>
      <c r="JFH596" s="1"/>
      <c r="JFI596" s="1"/>
      <c r="JFJ596" s="1"/>
      <c r="JFK596" s="1"/>
      <c r="JFL596" s="1"/>
      <c r="JFM596" s="1"/>
      <c r="JFN596" s="1"/>
      <c r="JFO596" s="1"/>
      <c r="JFP596" s="1"/>
      <c r="JFQ596" s="1"/>
      <c r="JFR596" s="1"/>
      <c r="JFS596" s="1"/>
      <c r="JFT596" s="1"/>
      <c r="JFU596" s="1"/>
      <c r="JFV596" s="1"/>
      <c r="JFW596" s="1"/>
      <c r="JFX596" s="1"/>
      <c r="JFY596" s="1"/>
      <c r="JFZ596" s="1"/>
      <c r="JGA596" s="1"/>
      <c r="JGB596" s="1"/>
      <c r="JGC596" s="1"/>
      <c r="JGD596" s="1"/>
      <c r="JGE596" s="1"/>
      <c r="JGF596" s="1"/>
      <c r="JGG596" s="1"/>
      <c r="JGH596" s="1"/>
      <c r="JGI596" s="1"/>
      <c r="JGJ596" s="1"/>
      <c r="JGK596" s="1"/>
      <c r="JGL596" s="1"/>
      <c r="JGM596" s="1"/>
      <c r="JGN596" s="1"/>
      <c r="JGO596" s="1"/>
      <c r="JGP596" s="1"/>
      <c r="JGQ596" s="1"/>
      <c r="JGR596" s="1"/>
      <c r="JGS596" s="1"/>
      <c r="JGT596" s="1"/>
      <c r="JGU596" s="1"/>
      <c r="JGV596" s="1"/>
      <c r="JGW596" s="1"/>
      <c r="JGX596" s="1"/>
      <c r="JGY596" s="1"/>
      <c r="JGZ596" s="1"/>
      <c r="JHA596" s="1"/>
      <c r="JHB596" s="1"/>
      <c r="JHC596" s="1"/>
      <c r="JHD596" s="1"/>
      <c r="JHE596" s="1"/>
      <c r="JHF596" s="1"/>
      <c r="JHG596" s="1"/>
      <c r="JHH596" s="1"/>
      <c r="JHI596" s="1"/>
      <c r="JHJ596" s="1"/>
      <c r="JHK596" s="1"/>
      <c r="JHL596" s="1"/>
      <c r="JHM596" s="1"/>
      <c r="JHN596" s="1"/>
      <c r="JHO596" s="1"/>
      <c r="JHP596" s="1"/>
      <c r="JHQ596" s="1"/>
      <c r="JHR596" s="1"/>
      <c r="JHS596" s="1"/>
      <c r="JHT596" s="1"/>
      <c r="JHU596" s="1"/>
      <c r="JHV596" s="1"/>
      <c r="JHW596" s="1"/>
      <c r="JHX596" s="1"/>
      <c r="JHY596" s="1"/>
      <c r="JHZ596" s="1"/>
      <c r="JIA596" s="1"/>
      <c r="JIB596" s="1"/>
      <c r="JIC596" s="1"/>
      <c r="JID596" s="1"/>
      <c r="JIE596" s="1"/>
      <c r="JIF596" s="1"/>
      <c r="JIG596" s="1"/>
      <c r="JIH596" s="1"/>
      <c r="JII596" s="1"/>
      <c r="JIJ596" s="1"/>
      <c r="JIK596" s="1"/>
      <c r="JIL596" s="1"/>
      <c r="JIM596" s="1"/>
      <c r="JIN596" s="1"/>
      <c r="JIO596" s="1"/>
      <c r="JIP596" s="1"/>
      <c r="JIQ596" s="1"/>
      <c r="JIR596" s="1"/>
      <c r="JIS596" s="1"/>
      <c r="JIT596" s="1"/>
      <c r="JIU596" s="1"/>
      <c r="JIV596" s="1"/>
      <c r="JIW596" s="1"/>
      <c r="JIX596" s="1"/>
      <c r="JIY596" s="1"/>
      <c r="JIZ596" s="1"/>
      <c r="JJA596" s="1"/>
      <c r="JJB596" s="1"/>
      <c r="JJC596" s="1"/>
      <c r="JJD596" s="1"/>
      <c r="JJE596" s="1"/>
      <c r="JJF596" s="1"/>
      <c r="JJG596" s="1"/>
      <c r="JJH596" s="1"/>
      <c r="JJI596" s="1"/>
      <c r="JJJ596" s="1"/>
      <c r="JJK596" s="1"/>
      <c r="JJL596" s="1"/>
      <c r="JJM596" s="1"/>
      <c r="JJN596" s="1"/>
      <c r="JJO596" s="1"/>
      <c r="JJP596" s="1"/>
      <c r="JJQ596" s="1"/>
      <c r="JJR596" s="1"/>
      <c r="JJS596" s="1"/>
      <c r="JJT596" s="1"/>
      <c r="JJU596" s="1"/>
      <c r="JJV596" s="1"/>
      <c r="JJW596" s="1"/>
      <c r="JJX596" s="1"/>
      <c r="JJY596" s="1"/>
      <c r="JJZ596" s="1"/>
      <c r="JKA596" s="1"/>
      <c r="JKB596" s="1"/>
      <c r="JKC596" s="1"/>
      <c r="JKD596" s="1"/>
      <c r="JKE596" s="1"/>
      <c r="JKF596" s="1"/>
      <c r="JKG596" s="1"/>
      <c r="JKH596" s="1"/>
      <c r="JKI596" s="1"/>
      <c r="JKJ596" s="1"/>
      <c r="JKK596" s="1"/>
      <c r="JKL596" s="1"/>
      <c r="JKM596" s="1"/>
      <c r="JKN596" s="1"/>
      <c r="JKO596" s="1"/>
      <c r="JKP596" s="1"/>
      <c r="JKQ596" s="1"/>
      <c r="JKR596" s="1"/>
      <c r="JKS596" s="1"/>
      <c r="JKT596" s="1"/>
      <c r="JKU596" s="1"/>
      <c r="JKV596" s="1"/>
      <c r="JKW596" s="1"/>
      <c r="JKX596" s="1"/>
      <c r="JKY596" s="1"/>
      <c r="JKZ596" s="1"/>
      <c r="JLA596" s="1"/>
      <c r="JLB596" s="1"/>
      <c r="JLC596" s="1"/>
      <c r="JLD596" s="1"/>
      <c r="JLE596" s="1"/>
      <c r="JLF596" s="1"/>
      <c r="JLG596" s="1"/>
      <c r="JLH596" s="1"/>
      <c r="JLI596" s="1"/>
      <c r="JLJ596" s="1"/>
      <c r="JLK596" s="1"/>
      <c r="JLL596" s="1"/>
      <c r="JLM596" s="1"/>
      <c r="JLN596" s="1"/>
      <c r="JLO596" s="1"/>
      <c r="JLP596" s="1"/>
      <c r="JLQ596" s="1"/>
      <c r="JLR596" s="1"/>
      <c r="JLS596" s="1"/>
      <c r="JLT596" s="1"/>
      <c r="JLU596" s="1"/>
      <c r="JLV596" s="1"/>
      <c r="JLW596" s="1"/>
      <c r="JLX596" s="1"/>
      <c r="JLY596" s="1"/>
      <c r="JLZ596" s="1"/>
      <c r="JMA596" s="1"/>
      <c r="JMB596" s="1"/>
      <c r="JMC596" s="1"/>
      <c r="JMD596" s="1"/>
      <c r="JME596" s="1"/>
      <c r="JMF596" s="1"/>
      <c r="JMG596" s="1"/>
      <c r="JMH596" s="1"/>
      <c r="JMI596" s="1"/>
      <c r="JMJ596" s="1"/>
      <c r="JMK596" s="1"/>
      <c r="JML596" s="1"/>
      <c r="JMM596" s="1"/>
      <c r="JMN596" s="1"/>
      <c r="JMO596" s="1"/>
      <c r="JMP596" s="1"/>
      <c r="JMQ596" s="1"/>
      <c r="JMR596" s="1"/>
      <c r="JMS596" s="1"/>
      <c r="JMT596" s="1"/>
      <c r="JMU596" s="1"/>
      <c r="JMV596" s="1"/>
      <c r="JMW596" s="1"/>
      <c r="JMX596" s="1"/>
      <c r="JMY596" s="1"/>
      <c r="JMZ596" s="1"/>
      <c r="JNA596" s="1"/>
      <c r="JNB596" s="1"/>
      <c r="JNC596" s="1"/>
      <c r="JND596" s="1"/>
      <c r="JNE596" s="1"/>
      <c r="JNF596" s="1"/>
      <c r="JNG596" s="1"/>
      <c r="JNH596" s="1"/>
      <c r="JNI596" s="1"/>
      <c r="JNJ596" s="1"/>
      <c r="JNK596" s="1"/>
      <c r="JNL596" s="1"/>
      <c r="JNM596" s="1"/>
      <c r="JNN596" s="1"/>
      <c r="JNO596" s="1"/>
      <c r="JNP596" s="1"/>
      <c r="JNQ596" s="1"/>
      <c r="JNR596" s="1"/>
      <c r="JNS596" s="1"/>
      <c r="JNT596" s="1"/>
      <c r="JNU596" s="1"/>
      <c r="JNV596" s="1"/>
      <c r="JNW596" s="1"/>
      <c r="JNX596" s="1"/>
      <c r="JNY596" s="1"/>
      <c r="JNZ596" s="1"/>
      <c r="JOA596" s="1"/>
      <c r="JOB596" s="1"/>
      <c r="JOC596" s="1"/>
      <c r="JOD596" s="1"/>
      <c r="JOE596" s="1"/>
      <c r="JOF596" s="1"/>
      <c r="JOG596" s="1"/>
      <c r="JOH596" s="1"/>
      <c r="JOI596" s="1"/>
      <c r="JOJ596" s="1"/>
      <c r="JOK596" s="1"/>
      <c r="JOL596" s="1"/>
      <c r="JOM596" s="1"/>
      <c r="JON596" s="1"/>
      <c r="JOO596" s="1"/>
      <c r="JOP596" s="1"/>
      <c r="JOQ596" s="1"/>
      <c r="JOR596" s="1"/>
      <c r="JOS596" s="1"/>
      <c r="JOT596" s="1"/>
      <c r="JOU596" s="1"/>
      <c r="JOV596" s="1"/>
      <c r="JOW596" s="1"/>
      <c r="JOX596" s="1"/>
      <c r="JOY596" s="1"/>
      <c r="JOZ596" s="1"/>
      <c r="JPA596" s="1"/>
      <c r="JPB596" s="1"/>
      <c r="JPC596" s="1"/>
      <c r="JPD596" s="1"/>
      <c r="JPE596" s="1"/>
      <c r="JPF596" s="1"/>
      <c r="JPG596" s="1"/>
      <c r="JPH596" s="1"/>
      <c r="JPI596" s="1"/>
      <c r="JPJ596" s="1"/>
      <c r="JPK596" s="1"/>
      <c r="JPL596" s="1"/>
      <c r="JPM596" s="1"/>
      <c r="JPN596" s="1"/>
      <c r="JPO596" s="1"/>
      <c r="JPP596" s="1"/>
      <c r="JPQ596" s="1"/>
      <c r="JPR596" s="1"/>
      <c r="JPS596" s="1"/>
      <c r="JPT596" s="1"/>
      <c r="JPU596" s="1"/>
      <c r="JPV596" s="1"/>
      <c r="JPW596" s="1"/>
      <c r="JPX596" s="1"/>
      <c r="JPY596" s="1"/>
      <c r="JPZ596" s="1"/>
      <c r="JQA596" s="1"/>
      <c r="JQB596" s="1"/>
      <c r="JQC596" s="1"/>
      <c r="JQD596" s="1"/>
      <c r="JQE596" s="1"/>
      <c r="JQF596" s="1"/>
      <c r="JQG596" s="1"/>
      <c r="JQH596" s="1"/>
      <c r="JQI596" s="1"/>
      <c r="JQJ596" s="1"/>
      <c r="JQK596" s="1"/>
      <c r="JQL596" s="1"/>
      <c r="JQM596" s="1"/>
      <c r="JQN596" s="1"/>
      <c r="JQO596" s="1"/>
      <c r="JQP596" s="1"/>
      <c r="JQQ596" s="1"/>
      <c r="JQR596" s="1"/>
      <c r="JQS596" s="1"/>
      <c r="JQT596" s="1"/>
      <c r="JQU596" s="1"/>
      <c r="JQV596" s="1"/>
      <c r="JQW596" s="1"/>
      <c r="JQX596" s="1"/>
      <c r="JQY596" s="1"/>
      <c r="JQZ596" s="1"/>
      <c r="JRA596" s="1"/>
      <c r="JRB596" s="1"/>
      <c r="JRC596" s="1"/>
      <c r="JRD596" s="1"/>
      <c r="JRE596" s="1"/>
      <c r="JRF596" s="1"/>
      <c r="JRG596" s="1"/>
      <c r="JRH596" s="1"/>
      <c r="JRI596" s="1"/>
      <c r="JRJ596" s="1"/>
      <c r="JRK596" s="1"/>
      <c r="JRL596" s="1"/>
      <c r="JRM596" s="1"/>
      <c r="JRN596" s="1"/>
      <c r="JRO596" s="1"/>
      <c r="JRP596" s="1"/>
      <c r="JRQ596" s="1"/>
      <c r="JRR596" s="1"/>
      <c r="JRS596" s="1"/>
      <c r="JRT596" s="1"/>
      <c r="JRU596" s="1"/>
      <c r="JRV596" s="1"/>
      <c r="JRW596" s="1"/>
      <c r="JRX596" s="1"/>
      <c r="JRY596" s="1"/>
      <c r="JRZ596" s="1"/>
      <c r="JSA596" s="1"/>
      <c r="JSB596" s="1"/>
      <c r="JSC596" s="1"/>
      <c r="JSD596" s="1"/>
      <c r="JSE596" s="1"/>
      <c r="JSF596" s="1"/>
      <c r="JSG596" s="1"/>
      <c r="JSH596" s="1"/>
      <c r="JSI596" s="1"/>
      <c r="JSJ596" s="1"/>
      <c r="JSK596" s="1"/>
      <c r="JSL596" s="1"/>
      <c r="JSM596" s="1"/>
      <c r="JSN596" s="1"/>
      <c r="JSO596" s="1"/>
      <c r="JSP596" s="1"/>
      <c r="JSQ596" s="1"/>
      <c r="JSR596" s="1"/>
      <c r="JSS596" s="1"/>
      <c r="JST596" s="1"/>
      <c r="JSU596" s="1"/>
      <c r="JSV596" s="1"/>
      <c r="JSW596" s="1"/>
      <c r="JSX596" s="1"/>
      <c r="JSY596" s="1"/>
      <c r="JSZ596" s="1"/>
      <c r="JTA596" s="1"/>
      <c r="JTB596" s="1"/>
      <c r="JTC596" s="1"/>
      <c r="JTD596" s="1"/>
      <c r="JTE596" s="1"/>
      <c r="JTF596" s="1"/>
      <c r="JTG596" s="1"/>
      <c r="JTH596" s="1"/>
      <c r="JTI596" s="1"/>
      <c r="JTJ596" s="1"/>
      <c r="JTK596" s="1"/>
      <c r="JTL596" s="1"/>
      <c r="JTM596" s="1"/>
      <c r="JTN596" s="1"/>
      <c r="JTO596" s="1"/>
      <c r="JTP596" s="1"/>
      <c r="JTQ596" s="1"/>
      <c r="JTR596" s="1"/>
      <c r="JTS596" s="1"/>
      <c r="JTT596" s="1"/>
      <c r="JTU596" s="1"/>
      <c r="JTV596" s="1"/>
      <c r="JTW596" s="1"/>
      <c r="JTX596" s="1"/>
      <c r="JTY596" s="1"/>
      <c r="JTZ596" s="1"/>
      <c r="JUA596" s="1"/>
      <c r="JUB596" s="1"/>
      <c r="JUC596" s="1"/>
      <c r="JUD596" s="1"/>
      <c r="JUE596" s="1"/>
      <c r="JUF596" s="1"/>
      <c r="JUG596" s="1"/>
      <c r="JUH596" s="1"/>
      <c r="JUI596" s="1"/>
      <c r="JUJ596" s="1"/>
      <c r="JUK596" s="1"/>
      <c r="JUL596" s="1"/>
      <c r="JUM596" s="1"/>
      <c r="JUN596" s="1"/>
      <c r="JUO596" s="1"/>
      <c r="JUP596" s="1"/>
      <c r="JUQ596" s="1"/>
      <c r="JUR596" s="1"/>
      <c r="JUS596" s="1"/>
      <c r="JUT596" s="1"/>
      <c r="JUU596" s="1"/>
      <c r="JUV596" s="1"/>
      <c r="JUW596" s="1"/>
      <c r="JUX596" s="1"/>
      <c r="JUY596" s="1"/>
      <c r="JUZ596" s="1"/>
      <c r="JVA596" s="1"/>
      <c r="JVB596" s="1"/>
      <c r="JVC596" s="1"/>
      <c r="JVD596" s="1"/>
      <c r="JVE596" s="1"/>
      <c r="JVF596" s="1"/>
      <c r="JVG596" s="1"/>
      <c r="JVH596" s="1"/>
      <c r="JVI596" s="1"/>
      <c r="JVJ596" s="1"/>
      <c r="JVK596" s="1"/>
      <c r="JVL596" s="1"/>
      <c r="JVM596" s="1"/>
      <c r="JVN596" s="1"/>
      <c r="JVO596" s="1"/>
      <c r="JVP596" s="1"/>
      <c r="JVQ596" s="1"/>
      <c r="JVR596" s="1"/>
      <c r="JVS596" s="1"/>
      <c r="JVT596" s="1"/>
      <c r="JVU596" s="1"/>
      <c r="JVV596" s="1"/>
      <c r="JVW596" s="1"/>
      <c r="JVX596" s="1"/>
      <c r="JVY596" s="1"/>
      <c r="JVZ596" s="1"/>
      <c r="JWA596" s="1"/>
      <c r="JWB596" s="1"/>
      <c r="JWC596" s="1"/>
      <c r="JWD596" s="1"/>
      <c r="JWE596" s="1"/>
      <c r="JWF596" s="1"/>
      <c r="JWG596" s="1"/>
      <c r="JWH596" s="1"/>
      <c r="JWI596" s="1"/>
      <c r="JWJ596" s="1"/>
      <c r="JWK596" s="1"/>
      <c r="JWL596" s="1"/>
      <c r="JWM596" s="1"/>
      <c r="JWN596" s="1"/>
      <c r="JWO596" s="1"/>
      <c r="JWP596" s="1"/>
      <c r="JWQ596" s="1"/>
      <c r="JWR596" s="1"/>
      <c r="JWS596" s="1"/>
      <c r="JWT596" s="1"/>
      <c r="JWU596" s="1"/>
      <c r="JWV596" s="1"/>
      <c r="JWW596" s="1"/>
      <c r="JWX596" s="1"/>
      <c r="JWY596" s="1"/>
      <c r="JWZ596" s="1"/>
      <c r="JXA596" s="1"/>
      <c r="JXB596" s="1"/>
      <c r="JXC596" s="1"/>
      <c r="JXD596" s="1"/>
      <c r="JXE596" s="1"/>
      <c r="JXF596" s="1"/>
      <c r="JXG596" s="1"/>
      <c r="JXH596" s="1"/>
      <c r="JXI596" s="1"/>
      <c r="JXJ596" s="1"/>
      <c r="JXK596" s="1"/>
      <c r="JXL596" s="1"/>
      <c r="JXM596" s="1"/>
      <c r="JXN596" s="1"/>
      <c r="JXO596" s="1"/>
      <c r="JXP596" s="1"/>
      <c r="JXQ596" s="1"/>
      <c r="JXR596" s="1"/>
      <c r="JXS596" s="1"/>
      <c r="JXT596" s="1"/>
      <c r="JXU596" s="1"/>
      <c r="JXV596" s="1"/>
      <c r="JXW596" s="1"/>
      <c r="JXX596" s="1"/>
      <c r="JXY596" s="1"/>
      <c r="JXZ596" s="1"/>
      <c r="JYA596" s="1"/>
      <c r="JYB596" s="1"/>
      <c r="JYC596" s="1"/>
      <c r="JYD596" s="1"/>
      <c r="JYE596" s="1"/>
      <c r="JYF596" s="1"/>
      <c r="JYG596" s="1"/>
      <c r="JYH596" s="1"/>
      <c r="JYI596" s="1"/>
      <c r="JYJ596" s="1"/>
      <c r="JYK596" s="1"/>
      <c r="JYL596" s="1"/>
      <c r="JYM596" s="1"/>
      <c r="JYN596" s="1"/>
      <c r="JYO596" s="1"/>
      <c r="JYP596" s="1"/>
      <c r="JYQ596" s="1"/>
      <c r="JYR596" s="1"/>
      <c r="JYS596" s="1"/>
      <c r="JYT596" s="1"/>
      <c r="JYU596" s="1"/>
      <c r="JYV596" s="1"/>
      <c r="JYW596" s="1"/>
      <c r="JYX596" s="1"/>
      <c r="JYY596" s="1"/>
      <c r="JYZ596" s="1"/>
      <c r="JZA596" s="1"/>
      <c r="JZB596" s="1"/>
      <c r="JZC596" s="1"/>
      <c r="JZD596" s="1"/>
      <c r="JZE596" s="1"/>
      <c r="JZF596" s="1"/>
      <c r="JZG596" s="1"/>
      <c r="JZH596" s="1"/>
      <c r="JZI596" s="1"/>
      <c r="JZJ596" s="1"/>
      <c r="JZK596" s="1"/>
      <c r="JZL596" s="1"/>
      <c r="JZM596" s="1"/>
      <c r="JZN596" s="1"/>
      <c r="JZO596" s="1"/>
      <c r="JZP596" s="1"/>
      <c r="JZQ596" s="1"/>
      <c r="JZR596" s="1"/>
      <c r="JZS596" s="1"/>
      <c r="JZT596" s="1"/>
      <c r="JZU596" s="1"/>
      <c r="JZV596" s="1"/>
      <c r="JZW596" s="1"/>
      <c r="JZX596" s="1"/>
      <c r="JZY596" s="1"/>
      <c r="JZZ596" s="1"/>
      <c r="KAA596" s="1"/>
      <c r="KAB596" s="1"/>
      <c r="KAC596" s="1"/>
      <c r="KAD596" s="1"/>
      <c r="KAE596" s="1"/>
      <c r="KAF596" s="1"/>
      <c r="KAG596" s="1"/>
      <c r="KAH596" s="1"/>
      <c r="KAI596" s="1"/>
      <c r="KAJ596" s="1"/>
      <c r="KAK596" s="1"/>
      <c r="KAL596" s="1"/>
      <c r="KAM596" s="1"/>
      <c r="KAN596" s="1"/>
      <c r="KAO596" s="1"/>
      <c r="KAP596" s="1"/>
      <c r="KAQ596" s="1"/>
      <c r="KAR596" s="1"/>
      <c r="KAS596" s="1"/>
      <c r="KAT596" s="1"/>
      <c r="KAU596" s="1"/>
      <c r="KAV596" s="1"/>
      <c r="KAW596" s="1"/>
      <c r="KAX596" s="1"/>
      <c r="KAY596" s="1"/>
      <c r="KAZ596" s="1"/>
      <c r="KBA596" s="1"/>
      <c r="KBB596" s="1"/>
      <c r="KBC596" s="1"/>
      <c r="KBD596" s="1"/>
      <c r="KBE596" s="1"/>
      <c r="KBF596" s="1"/>
      <c r="KBG596" s="1"/>
      <c r="KBH596" s="1"/>
      <c r="KBI596" s="1"/>
      <c r="KBJ596" s="1"/>
      <c r="KBK596" s="1"/>
      <c r="KBL596" s="1"/>
      <c r="KBM596" s="1"/>
      <c r="KBN596" s="1"/>
      <c r="KBO596" s="1"/>
      <c r="KBP596" s="1"/>
      <c r="KBQ596" s="1"/>
      <c r="KBR596" s="1"/>
      <c r="KBS596" s="1"/>
      <c r="KBT596" s="1"/>
      <c r="KBU596" s="1"/>
      <c r="KBV596" s="1"/>
      <c r="KBW596" s="1"/>
      <c r="KBX596" s="1"/>
      <c r="KBY596" s="1"/>
      <c r="KBZ596" s="1"/>
      <c r="KCA596" s="1"/>
      <c r="KCB596" s="1"/>
      <c r="KCC596" s="1"/>
      <c r="KCD596" s="1"/>
      <c r="KCE596" s="1"/>
      <c r="KCF596" s="1"/>
      <c r="KCG596" s="1"/>
      <c r="KCH596" s="1"/>
      <c r="KCI596" s="1"/>
      <c r="KCJ596" s="1"/>
      <c r="KCK596" s="1"/>
      <c r="KCL596" s="1"/>
      <c r="KCM596" s="1"/>
      <c r="KCN596" s="1"/>
      <c r="KCO596" s="1"/>
      <c r="KCP596" s="1"/>
      <c r="KCQ596" s="1"/>
      <c r="KCR596" s="1"/>
      <c r="KCS596" s="1"/>
      <c r="KCT596" s="1"/>
      <c r="KCU596" s="1"/>
      <c r="KCV596" s="1"/>
      <c r="KCW596" s="1"/>
      <c r="KCX596" s="1"/>
      <c r="KCY596" s="1"/>
      <c r="KCZ596" s="1"/>
      <c r="KDA596" s="1"/>
      <c r="KDB596" s="1"/>
      <c r="KDC596" s="1"/>
      <c r="KDD596" s="1"/>
      <c r="KDE596" s="1"/>
      <c r="KDF596" s="1"/>
      <c r="KDG596" s="1"/>
      <c r="KDH596" s="1"/>
      <c r="KDI596" s="1"/>
      <c r="KDJ596" s="1"/>
      <c r="KDK596" s="1"/>
      <c r="KDL596" s="1"/>
      <c r="KDM596" s="1"/>
      <c r="KDN596" s="1"/>
      <c r="KDO596" s="1"/>
      <c r="KDP596" s="1"/>
      <c r="KDQ596" s="1"/>
      <c r="KDR596" s="1"/>
      <c r="KDS596" s="1"/>
      <c r="KDT596" s="1"/>
      <c r="KDU596" s="1"/>
      <c r="KDV596" s="1"/>
      <c r="KDW596" s="1"/>
      <c r="KDX596" s="1"/>
      <c r="KDY596" s="1"/>
      <c r="KDZ596" s="1"/>
      <c r="KEA596" s="1"/>
      <c r="KEB596" s="1"/>
      <c r="KEC596" s="1"/>
      <c r="KED596" s="1"/>
      <c r="KEE596" s="1"/>
      <c r="KEF596" s="1"/>
      <c r="KEG596" s="1"/>
      <c r="KEH596" s="1"/>
      <c r="KEI596" s="1"/>
      <c r="KEJ596" s="1"/>
      <c r="KEK596" s="1"/>
      <c r="KEL596" s="1"/>
      <c r="KEM596" s="1"/>
      <c r="KEN596" s="1"/>
      <c r="KEO596" s="1"/>
      <c r="KEP596" s="1"/>
      <c r="KEQ596" s="1"/>
      <c r="KER596" s="1"/>
      <c r="KES596" s="1"/>
      <c r="KET596" s="1"/>
      <c r="KEU596" s="1"/>
      <c r="KEV596" s="1"/>
      <c r="KEW596" s="1"/>
      <c r="KEX596" s="1"/>
      <c r="KEY596" s="1"/>
      <c r="KEZ596" s="1"/>
      <c r="KFA596" s="1"/>
      <c r="KFB596" s="1"/>
      <c r="KFC596" s="1"/>
      <c r="KFD596" s="1"/>
      <c r="KFE596" s="1"/>
      <c r="KFF596" s="1"/>
      <c r="KFG596" s="1"/>
      <c r="KFH596" s="1"/>
      <c r="KFI596" s="1"/>
      <c r="KFJ596" s="1"/>
      <c r="KFK596" s="1"/>
      <c r="KFL596" s="1"/>
      <c r="KFM596" s="1"/>
      <c r="KFN596" s="1"/>
      <c r="KFO596" s="1"/>
      <c r="KFP596" s="1"/>
      <c r="KFQ596" s="1"/>
      <c r="KFR596" s="1"/>
      <c r="KFS596" s="1"/>
      <c r="KFT596" s="1"/>
      <c r="KFU596" s="1"/>
      <c r="KFV596" s="1"/>
      <c r="KFW596" s="1"/>
      <c r="KFX596" s="1"/>
      <c r="KFY596" s="1"/>
      <c r="KFZ596" s="1"/>
      <c r="KGA596" s="1"/>
      <c r="KGB596" s="1"/>
      <c r="KGC596" s="1"/>
      <c r="KGD596" s="1"/>
      <c r="KGE596" s="1"/>
      <c r="KGF596" s="1"/>
      <c r="KGG596" s="1"/>
      <c r="KGH596" s="1"/>
      <c r="KGI596" s="1"/>
      <c r="KGJ596" s="1"/>
      <c r="KGK596" s="1"/>
      <c r="KGL596" s="1"/>
      <c r="KGM596" s="1"/>
      <c r="KGN596" s="1"/>
      <c r="KGO596" s="1"/>
      <c r="KGP596" s="1"/>
      <c r="KGQ596" s="1"/>
      <c r="KGR596" s="1"/>
      <c r="KGS596" s="1"/>
      <c r="KGT596" s="1"/>
      <c r="KGU596" s="1"/>
      <c r="KGV596" s="1"/>
      <c r="KGW596" s="1"/>
      <c r="KGX596" s="1"/>
      <c r="KGY596" s="1"/>
      <c r="KGZ596" s="1"/>
      <c r="KHA596" s="1"/>
      <c r="KHB596" s="1"/>
      <c r="KHC596" s="1"/>
      <c r="KHD596" s="1"/>
      <c r="KHE596" s="1"/>
      <c r="KHF596" s="1"/>
      <c r="KHG596" s="1"/>
      <c r="KHH596" s="1"/>
      <c r="KHI596" s="1"/>
      <c r="KHJ596" s="1"/>
      <c r="KHK596" s="1"/>
      <c r="KHL596" s="1"/>
      <c r="KHM596" s="1"/>
      <c r="KHN596" s="1"/>
      <c r="KHO596" s="1"/>
      <c r="KHP596" s="1"/>
      <c r="KHQ596" s="1"/>
      <c r="KHR596" s="1"/>
      <c r="KHS596" s="1"/>
      <c r="KHT596" s="1"/>
      <c r="KHU596" s="1"/>
      <c r="KHV596" s="1"/>
      <c r="KHW596" s="1"/>
      <c r="KHX596" s="1"/>
      <c r="KHY596" s="1"/>
      <c r="KHZ596" s="1"/>
      <c r="KIA596" s="1"/>
      <c r="KIB596" s="1"/>
      <c r="KIC596" s="1"/>
      <c r="KID596" s="1"/>
      <c r="KIE596" s="1"/>
      <c r="KIF596" s="1"/>
      <c r="KIG596" s="1"/>
      <c r="KIH596" s="1"/>
      <c r="KII596" s="1"/>
      <c r="KIJ596" s="1"/>
      <c r="KIK596" s="1"/>
      <c r="KIL596" s="1"/>
      <c r="KIM596" s="1"/>
      <c r="KIN596" s="1"/>
      <c r="KIO596" s="1"/>
      <c r="KIP596" s="1"/>
      <c r="KIQ596" s="1"/>
      <c r="KIR596" s="1"/>
      <c r="KIS596" s="1"/>
      <c r="KIT596" s="1"/>
      <c r="KIU596" s="1"/>
      <c r="KIV596" s="1"/>
      <c r="KIW596" s="1"/>
      <c r="KIX596" s="1"/>
      <c r="KIY596" s="1"/>
      <c r="KIZ596" s="1"/>
      <c r="KJA596" s="1"/>
      <c r="KJB596" s="1"/>
      <c r="KJC596" s="1"/>
      <c r="KJD596" s="1"/>
      <c r="KJE596" s="1"/>
      <c r="KJF596" s="1"/>
      <c r="KJG596" s="1"/>
      <c r="KJH596" s="1"/>
      <c r="KJI596" s="1"/>
      <c r="KJJ596" s="1"/>
      <c r="KJK596" s="1"/>
      <c r="KJL596" s="1"/>
      <c r="KJM596" s="1"/>
      <c r="KJN596" s="1"/>
      <c r="KJO596" s="1"/>
      <c r="KJP596" s="1"/>
      <c r="KJQ596" s="1"/>
      <c r="KJR596" s="1"/>
      <c r="KJS596" s="1"/>
      <c r="KJT596" s="1"/>
      <c r="KJU596" s="1"/>
      <c r="KJV596" s="1"/>
      <c r="KJW596" s="1"/>
      <c r="KJX596" s="1"/>
      <c r="KJY596" s="1"/>
      <c r="KJZ596" s="1"/>
      <c r="KKA596" s="1"/>
      <c r="KKB596" s="1"/>
      <c r="KKC596" s="1"/>
      <c r="KKD596" s="1"/>
      <c r="KKE596" s="1"/>
      <c r="KKF596" s="1"/>
      <c r="KKG596" s="1"/>
      <c r="KKH596" s="1"/>
      <c r="KKI596" s="1"/>
      <c r="KKJ596" s="1"/>
      <c r="KKK596" s="1"/>
      <c r="KKL596" s="1"/>
      <c r="KKM596" s="1"/>
      <c r="KKN596" s="1"/>
      <c r="KKO596" s="1"/>
      <c r="KKP596" s="1"/>
      <c r="KKQ596" s="1"/>
      <c r="KKR596" s="1"/>
      <c r="KKS596" s="1"/>
      <c r="KKT596" s="1"/>
      <c r="KKU596" s="1"/>
      <c r="KKV596" s="1"/>
      <c r="KKW596" s="1"/>
      <c r="KKX596" s="1"/>
      <c r="KKY596" s="1"/>
      <c r="KKZ596" s="1"/>
      <c r="KLA596" s="1"/>
      <c r="KLB596" s="1"/>
      <c r="KLC596" s="1"/>
      <c r="KLD596" s="1"/>
      <c r="KLE596" s="1"/>
      <c r="KLF596" s="1"/>
      <c r="KLG596" s="1"/>
      <c r="KLH596" s="1"/>
      <c r="KLI596" s="1"/>
      <c r="KLJ596" s="1"/>
      <c r="KLK596" s="1"/>
      <c r="KLL596" s="1"/>
      <c r="KLM596" s="1"/>
      <c r="KLN596" s="1"/>
      <c r="KLO596" s="1"/>
      <c r="KLP596" s="1"/>
      <c r="KLQ596" s="1"/>
      <c r="KLR596" s="1"/>
      <c r="KLS596" s="1"/>
      <c r="KLT596" s="1"/>
      <c r="KLU596" s="1"/>
      <c r="KLV596" s="1"/>
      <c r="KLW596" s="1"/>
      <c r="KLX596" s="1"/>
      <c r="KLY596" s="1"/>
      <c r="KLZ596" s="1"/>
      <c r="KMA596" s="1"/>
      <c r="KMB596" s="1"/>
      <c r="KMC596" s="1"/>
      <c r="KMD596" s="1"/>
      <c r="KME596" s="1"/>
      <c r="KMF596" s="1"/>
      <c r="KMG596" s="1"/>
      <c r="KMH596" s="1"/>
      <c r="KMI596" s="1"/>
      <c r="KMJ596" s="1"/>
      <c r="KMK596" s="1"/>
      <c r="KML596" s="1"/>
      <c r="KMM596" s="1"/>
      <c r="KMN596" s="1"/>
      <c r="KMO596" s="1"/>
      <c r="KMP596" s="1"/>
      <c r="KMQ596" s="1"/>
      <c r="KMR596" s="1"/>
      <c r="KMS596" s="1"/>
      <c r="KMT596" s="1"/>
      <c r="KMU596" s="1"/>
      <c r="KMV596" s="1"/>
      <c r="KMW596" s="1"/>
      <c r="KMX596" s="1"/>
      <c r="KMY596" s="1"/>
      <c r="KMZ596" s="1"/>
      <c r="KNA596" s="1"/>
      <c r="KNB596" s="1"/>
      <c r="KNC596" s="1"/>
      <c r="KND596" s="1"/>
      <c r="KNE596" s="1"/>
      <c r="KNF596" s="1"/>
      <c r="KNG596" s="1"/>
      <c r="KNH596" s="1"/>
      <c r="KNI596" s="1"/>
      <c r="KNJ596" s="1"/>
      <c r="KNK596" s="1"/>
      <c r="KNL596" s="1"/>
      <c r="KNM596" s="1"/>
      <c r="KNN596" s="1"/>
      <c r="KNO596" s="1"/>
      <c r="KNP596" s="1"/>
      <c r="KNQ596" s="1"/>
      <c r="KNR596" s="1"/>
      <c r="KNS596" s="1"/>
      <c r="KNT596" s="1"/>
      <c r="KNU596" s="1"/>
      <c r="KNV596" s="1"/>
      <c r="KNW596" s="1"/>
      <c r="KNX596" s="1"/>
      <c r="KNY596" s="1"/>
      <c r="KNZ596" s="1"/>
      <c r="KOA596" s="1"/>
      <c r="KOB596" s="1"/>
      <c r="KOC596" s="1"/>
      <c r="KOD596" s="1"/>
      <c r="KOE596" s="1"/>
      <c r="KOF596" s="1"/>
      <c r="KOG596" s="1"/>
      <c r="KOH596" s="1"/>
      <c r="KOI596" s="1"/>
      <c r="KOJ596" s="1"/>
      <c r="KOK596" s="1"/>
      <c r="KOL596" s="1"/>
      <c r="KOM596" s="1"/>
      <c r="KON596" s="1"/>
      <c r="KOO596" s="1"/>
      <c r="KOP596" s="1"/>
      <c r="KOQ596" s="1"/>
      <c r="KOR596" s="1"/>
      <c r="KOS596" s="1"/>
      <c r="KOT596" s="1"/>
      <c r="KOU596" s="1"/>
      <c r="KOV596" s="1"/>
      <c r="KOW596" s="1"/>
      <c r="KOX596" s="1"/>
      <c r="KOY596" s="1"/>
      <c r="KOZ596" s="1"/>
      <c r="KPA596" s="1"/>
      <c r="KPB596" s="1"/>
      <c r="KPC596" s="1"/>
      <c r="KPD596" s="1"/>
      <c r="KPE596" s="1"/>
      <c r="KPF596" s="1"/>
      <c r="KPG596" s="1"/>
      <c r="KPH596" s="1"/>
      <c r="KPI596" s="1"/>
      <c r="KPJ596" s="1"/>
      <c r="KPK596" s="1"/>
      <c r="KPL596" s="1"/>
      <c r="KPM596" s="1"/>
      <c r="KPN596" s="1"/>
      <c r="KPO596" s="1"/>
      <c r="KPP596" s="1"/>
      <c r="KPQ596" s="1"/>
      <c r="KPR596" s="1"/>
      <c r="KPS596" s="1"/>
      <c r="KPT596" s="1"/>
      <c r="KPU596" s="1"/>
      <c r="KPV596" s="1"/>
      <c r="KPW596" s="1"/>
      <c r="KPX596" s="1"/>
      <c r="KPY596" s="1"/>
      <c r="KPZ596" s="1"/>
      <c r="KQA596" s="1"/>
      <c r="KQB596" s="1"/>
      <c r="KQC596" s="1"/>
      <c r="KQD596" s="1"/>
      <c r="KQE596" s="1"/>
      <c r="KQF596" s="1"/>
      <c r="KQG596" s="1"/>
      <c r="KQH596" s="1"/>
      <c r="KQI596" s="1"/>
      <c r="KQJ596" s="1"/>
      <c r="KQK596" s="1"/>
      <c r="KQL596" s="1"/>
      <c r="KQM596" s="1"/>
      <c r="KQN596" s="1"/>
      <c r="KQO596" s="1"/>
      <c r="KQP596" s="1"/>
      <c r="KQQ596" s="1"/>
      <c r="KQR596" s="1"/>
      <c r="KQS596" s="1"/>
      <c r="KQT596" s="1"/>
      <c r="KQU596" s="1"/>
      <c r="KQV596" s="1"/>
      <c r="KQW596" s="1"/>
      <c r="KQX596" s="1"/>
      <c r="KQY596" s="1"/>
      <c r="KQZ596" s="1"/>
      <c r="KRA596" s="1"/>
      <c r="KRB596" s="1"/>
      <c r="KRC596" s="1"/>
      <c r="KRD596" s="1"/>
      <c r="KRE596" s="1"/>
      <c r="KRF596" s="1"/>
      <c r="KRG596" s="1"/>
      <c r="KRH596" s="1"/>
      <c r="KRI596" s="1"/>
      <c r="KRJ596" s="1"/>
      <c r="KRK596" s="1"/>
      <c r="KRL596" s="1"/>
      <c r="KRM596" s="1"/>
      <c r="KRN596" s="1"/>
      <c r="KRO596" s="1"/>
      <c r="KRP596" s="1"/>
      <c r="KRQ596" s="1"/>
      <c r="KRR596" s="1"/>
      <c r="KRS596" s="1"/>
      <c r="KRT596" s="1"/>
      <c r="KRU596" s="1"/>
      <c r="KRV596" s="1"/>
      <c r="KRW596" s="1"/>
      <c r="KRX596" s="1"/>
      <c r="KRY596" s="1"/>
      <c r="KRZ596" s="1"/>
      <c r="KSA596" s="1"/>
      <c r="KSB596" s="1"/>
      <c r="KSC596" s="1"/>
      <c r="KSD596" s="1"/>
      <c r="KSE596" s="1"/>
      <c r="KSF596" s="1"/>
      <c r="KSG596" s="1"/>
      <c r="KSH596" s="1"/>
      <c r="KSI596" s="1"/>
      <c r="KSJ596" s="1"/>
      <c r="KSK596" s="1"/>
      <c r="KSL596" s="1"/>
      <c r="KSM596" s="1"/>
      <c r="KSN596" s="1"/>
      <c r="KSO596" s="1"/>
      <c r="KSP596" s="1"/>
      <c r="KSQ596" s="1"/>
      <c r="KSR596" s="1"/>
      <c r="KSS596" s="1"/>
      <c r="KST596" s="1"/>
      <c r="KSU596" s="1"/>
      <c r="KSV596" s="1"/>
      <c r="KSW596" s="1"/>
      <c r="KSX596" s="1"/>
      <c r="KSY596" s="1"/>
      <c r="KSZ596" s="1"/>
      <c r="KTA596" s="1"/>
      <c r="KTB596" s="1"/>
      <c r="KTC596" s="1"/>
      <c r="KTD596" s="1"/>
      <c r="KTE596" s="1"/>
      <c r="KTF596" s="1"/>
      <c r="KTG596" s="1"/>
      <c r="KTH596" s="1"/>
      <c r="KTI596" s="1"/>
      <c r="KTJ596" s="1"/>
      <c r="KTK596" s="1"/>
      <c r="KTL596" s="1"/>
      <c r="KTM596" s="1"/>
      <c r="KTN596" s="1"/>
      <c r="KTO596" s="1"/>
      <c r="KTP596" s="1"/>
      <c r="KTQ596" s="1"/>
      <c r="KTR596" s="1"/>
      <c r="KTS596" s="1"/>
      <c r="KTT596" s="1"/>
      <c r="KTU596" s="1"/>
      <c r="KTV596" s="1"/>
      <c r="KTW596" s="1"/>
      <c r="KTX596" s="1"/>
      <c r="KTY596" s="1"/>
      <c r="KTZ596" s="1"/>
      <c r="KUA596" s="1"/>
      <c r="KUB596" s="1"/>
      <c r="KUC596" s="1"/>
      <c r="KUD596" s="1"/>
      <c r="KUE596" s="1"/>
      <c r="KUF596" s="1"/>
      <c r="KUG596" s="1"/>
      <c r="KUH596" s="1"/>
      <c r="KUI596" s="1"/>
      <c r="KUJ596" s="1"/>
      <c r="KUK596" s="1"/>
      <c r="KUL596" s="1"/>
      <c r="KUM596" s="1"/>
      <c r="KUN596" s="1"/>
      <c r="KUO596" s="1"/>
      <c r="KUP596" s="1"/>
      <c r="KUQ596" s="1"/>
      <c r="KUR596" s="1"/>
      <c r="KUS596" s="1"/>
      <c r="KUT596" s="1"/>
      <c r="KUU596" s="1"/>
      <c r="KUV596" s="1"/>
      <c r="KUW596" s="1"/>
      <c r="KUX596" s="1"/>
      <c r="KUY596" s="1"/>
      <c r="KUZ596" s="1"/>
      <c r="KVA596" s="1"/>
      <c r="KVB596" s="1"/>
      <c r="KVC596" s="1"/>
      <c r="KVD596" s="1"/>
      <c r="KVE596" s="1"/>
      <c r="KVF596" s="1"/>
      <c r="KVG596" s="1"/>
      <c r="KVH596" s="1"/>
      <c r="KVI596" s="1"/>
      <c r="KVJ596" s="1"/>
      <c r="KVK596" s="1"/>
      <c r="KVL596" s="1"/>
      <c r="KVM596" s="1"/>
      <c r="KVN596" s="1"/>
      <c r="KVO596" s="1"/>
      <c r="KVP596" s="1"/>
      <c r="KVQ596" s="1"/>
      <c r="KVR596" s="1"/>
      <c r="KVS596" s="1"/>
      <c r="KVT596" s="1"/>
      <c r="KVU596" s="1"/>
      <c r="KVV596" s="1"/>
      <c r="KVW596" s="1"/>
      <c r="KVX596" s="1"/>
      <c r="KVY596" s="1"/>
      <c r="KVZ596" s="1"/>
      <c r="KWA596" s="1"/>
      <c r="KWB596" s="1"/>
      <c r="KWC596" s="1"/>
      <c r="KWD596" s="1"/>
      <c r="KWE596" s="1"/>
      <c r="KWF596" s="1"/>
      <c r="KWG596" s="1"/>
      <c r="KWH596" s="1"/>
      <c r="KWI596" s="1"/>
      <c r="KWJ596" s="1"/>
      <c r="KWK596" s="1"/>
      <c r="KWL596" s="1"/>
      <c r="KWM596" s="1"/>
      <c r="KWN596" s="1"/>
      <c r="KWO596" s="1"/>
      <c r="KWP596" s="1"/>
      <c r="KWQ596" s="1"/>
      <c r="KWR596" s="1"/>
      <c r="KWS596" s="1"/>
      <c r="KWT596" s="1"/>
      <c r="KWU596" s="1"/>
      <c r="KWV596" s="1"/>
      <c r="KWW596" s="1"/>
      <c r="KWX596" s="1"/>
      <c r="KWY596" s="1"/>
      <c r="KWZ596" s="1"/>
      <c r="KXA596" s="1"/>
      <c r="KXB596" s="1"/>
      <c r="KXC596" s="1"/>
      <c r="KXD596" s="1"/>
      <c r="KXE596" s="1"/>
      <c r="KXF596" s="1"/>
      <c r="KXG596" s="1"/>
      <c r="KXH596" s="1"/>
      <c r="KXI596" s="1"/>
      <c r="KXJ596" s="1"/>
      <c r="KXK596" s="1"/>
      <c r="KXL596" s="1"/>
      <c r="KXM596" s="1"/>
      <c r="KXN596" s="1"/>
      <c r="KXO596" s="1"/>
      <c r="KXP596" s="1"/>
      <c r="KXQ596" s="1"/>
      <c r="KXR596" s="1"/>
      <c r="KXS596" s="1"/>
      <c r="KXT596" s="1"/>
      <c r="KXU596" s="1"/>
      <c r="KXV596" s="1"/>
      <c r="KXW596" s="1"/>
      <c r="KXX596" s="1"/>
      <c r="KXY596" s="1"/>
      <c r="KXZ596" s="1"/>
      <c r="KYA596" s="1"/>
      <c r="KYB596" s="1"/>
      <c r="KYC596" s="1"/>
      <c r="KYD596" s="1"/>
      <c r="KYE596" s="1"/>
      <c r="KYF596" s="1"/>
      <c r="KYG596" s="1"/>
      <c r="KYH596" s="1"/>
      <c r="KYI596" s="1"/>
      <c r="KYJ596" s="1"/>
      <c r="KYK596" s="1"/>
      <c r="KYL596" s="1"/>
      <c r="KYM596" s="1"/>
      <c r="KYN596" s="1"/>
      <c r="KYO596" s="1"/>
      <c r="KYP596" s="1"/>
      <c r="KYQ596" s="1"/>
      <c r="KYR596" s="1"/>
      <c r="KYS596" s="1"/>
      <c r="KYT596" s="1"/>
      <c r="KYU596" s="1"/>
      <c r="KYV596" s="1"/>
      <c r="KYW596" s="1"/>
      <c r="KYX596" s="1"/>
      <c r="KYY596" s="1"/>
      <c r="KYZ596" s="1"/>
      <c r="KZA596" s="1"/>
      <c r="KZB596" s="1"/>
      <c r="KZC596" s="1"/>
      <c r="KZD596" s="1"/>
      <c r="KZE596" s="1"/>
      <c r="KZF596" s="1"/>
      <c r="KZG596" s="1"/>
      <c r="KZH596" s="1"/>
      <c r="KZI596" s="1"/>
      <c r="KZJ596" s="1"/>
      <c r="KZK596" s="1"/>
      <c r="KZL596" s="1"/>
      <c r="KZM596" s="1"/>
      <c r="KZN596" s="1"/>
      <c r="KZO596" s="1"/>
      <c r="KZP596" s="1"/>
      <c r="KZQ596" s="1"/>
      <c r="KZR596" s="1"/>
      <c r="KZS596" s="1"/>
      <c r="KZT596" s="1"/>
      <c r="KZU596" s="1"/>
      <c r="KZV596" s="1"/>
      <c r="KZW596" s="1"/>
      <c r="KZX596" s="1"/>
      <c r="KZY596" s="1"/>
      <c r="KZZ596" s="1"/>
      <c r="LAA596" s="1"/>
      <c r="LAB596" s="1"/>
      <c r="LAC596" s="1"/>
      <c r="LAD596" s="1"/>
      <c r="LAE596" s="1"/>
      <c r="LAF596" s="1"/>
      <c r="LAG596" s="1"/>
      <c r="LAH596" s="1"/>
      <c r="LAI596" s="1"/>
      <c r="LAJ596" s="1"/>
      <c r="LAK596" s="1"/>
      <c r="LAL596" s="1"/>
      <c r="LAM596" s="1"/>
      <c r="LAN596" s="1"/>
      <c r="LAO596" s="1"/>
      <c r="LAP596" s="1"/>
      <c r="LAQ596" s="1"/>
      <c r="LAR596" s="1"/>
      <c r="LAS596" s="1"/>
      <c r="LAT596" s="1"/>
      <c r="LAU596" s="1"/>
      <c r="LAV596" s="1"/>
      <c r="LAW596" s="1"/>
      <c r="LAX596" s="1"/>
      <c r="LAY596" s="1"/>
      <c r="LAZ596" s="1"/>
      <c r="LBA596" s="1"/>
      <c r="LBB596" s="1"/>
      <c r="LBC596" s="1"/>
      <c r="LBD596" s="1"/>
      <c r="LBE596" s="1"/>
      <c r="LBF596" s="1"/>
      <c r="LBG596" s="1"/>
      <c r="LBH596" s="1"/>
      <c r="LBI596" s="1"/>
      <c r="LBJ596" s="1"/>
      <c r="LBK596" s="1"/>
      <c r="LBL596" s="1"/>
      <c r="LBM596" s="1"/>
      <c r="LBN596" s="1"/>
      <c r="LBO596" s="1"/>
      <c r="LBP596" s="1"/>
      <c r="LBQ596" s="1"/>
      <c r="LBR596" s="1"/>
      <c r="LBS596" s="1"/>
      <c r="LBT596" s="1"/>
      <c r="LBU596" s="1"/>
      <c r="LBV596" s="1"/>
      <c r="LBW596" s="1"/>
      <c r="LBX596" s="1"/>
      <c r="LBY596" s="1"/>
      <c r="LBZ596" s="1"/>
      <c r="LCA596" s="1"/>
      <c r="LCB596" s="1"/>
      <c r="LCC596" s="1"/>
      <c r="LCD596" s="1"/>
      <c r="LCE596" s="1"/>
      <c r="LCF596" s="1"/>
      <c r="LCG596" s="1"/>
      <c r="LCH596" s="1"/>
      <c r="LCI596" s="1"/>
      <c r="LCJ596" s="1"/>
      <c r="LCK596" s="1"/>
      <c r="LCL596" s="1"/>
      <c r="LCM596" s="1"/>
      <c r="LCN596" s="1"/>
      <c r="LCO596" s="1"/>
      <c r="LCP596" s="1"/>
      <c r="LCQ596" s="1"/>
      <c r="LCR596" s="1"/>
      <c r="LCS596" s="1"/>
      <c r="LCT596" s="1"/>
      <c r="LCU596" s="1"/>
      <c r="LCV596" s="1"/>
      <c r="LCW596" s="1"/>
      <c r="LCX596" s="1"/>
      <c r="LCY596" s="1"/>
      <c r="LCZ596" s="1"/>
      <c r="LDA596" s="1"/>
      <c r="LDB596" s="1"/>
      <c r="LDC596" s="1"/>
      <c r="LDD596" s="1"/>
      <c r="LDE596" s="1"/>
      <c r="LDF596" s="1"/>
      <c r="LDG596" s="1"/>
      <c r="LDH596" s="1"/>
      <c r="LDI596" s="1"/>
      <c r="LDJ596" s="1"/>
      <c r="LDK596" s="1"/>
      <c r="LDL596" s="1"/>
      <c r="LDM596" s="1"/>
      <c r="LDN596" s="1"/>
      <c r="LDO596" s="1"/>
      <c r="LDP596" s="1"/>
      <c r="LDQ596" s="1"/>
      <c r="LDR596" s="1"/>
      <c r="LDS596" s="1"/>
      <c r="LDT596" s="1"/>
      <c r="LDU596" s="1"/>
      <c r="LDV596" s="1"/>
      <c r="LDW596" s="1"/>
      <c r="LDX596" s="1"/>
      <c r="LDY596" s="1"/>
      <c r="LDZ596" s="1"/>
      <c r="LEA596" s="1"/>
      <c r="LEB596" s="1"/>
      <c r="LEC596" s="1"/>
      <c r="LED596" s="1"/>
      <c r="LEE596" s="1"/>
      <c r="LEF596" s="1"/>
      <c r="LEG596" s="1"/>
      <c r="LEH596" s="1"/>
      <c r="LEI596" s="1"/>
      <c r="LEJ596" s="1"/>
      <c r="LEK596" s="1"/>
      <c r="LEL596" s="1"/>
      <c r="LEM596" s="1"/>
      <c r="LEN596" s="1"/>
      <c r="LEO596" s="1"/>
      <c r="LEP596" s="1"/>
      <c r="LEQ596" s="1"/>
      <c r="LER596" s="1"/>
      <c r="LES596" s="1"/>
      <c r="LET596" s="1"/>
      <c r="LEU596" s="1"/>
      <c r="LEV596" s="1"/>
      <c r="LEW596" s="1"/>
      <c r="LEX596" s="1"/>
      <c r="LEY596" s="1"/>
      <c r="LEZ596" s="1"/>
      <c r="LFA596" s="1"/>
      <c r="LFB596" s="1"/>
      <c r="LFC596" s="1"/>
      <c r="LFD596" s="1"/>
      <c r="LFE596" s="1"/>
      <c r="LFF596" s="1"/>
      <c r="LFG596" s="1"/>
      <c r="LFH596" s="1"/>
      <c r="LFI596" s="1"/>
      <c r="LFJ596" s="1"/>
      <c r="LFK596" s="1"/>
      <c r="LFL596" s="1"/>
      <c r="LFM596" s="1"/>
      <c r="LFN596" s="1"/>
      <c r="LFO596" s="1"/>
      <c r="LFP596" s="1"/>
      <c r="LFQ596" s="1"/>
      <c r="LFR596" s="1"/>
      <c r="LFS596" s="1"/>
      <c r="LFT596" s="1"/>
      <c r="LFU596" s="1"/>
      <c r="LFV596" s="1"/>
      <c r="LFW596" s="1"/>
      <c r="LFX596" s="1"/>
      <c r="LFY596" s="1"/>
      <c r="LFZ596" s="1"/>
      <c r="LGA596" s="1"/>
      <c r="LGB596" s="1"/>
      <c r="LGC596" s="1"/>
      <c r="LGD596" s="1"/>
      <c r="LGE596" s="1"/>
      <c r="LGF596" s="1"/>
      <c r="LGG596" s="1"/>
      <c r="LGH596" s="1"/>
      <c r="LGI596" s="1"/>
      <c r="LGJ596" s="1"/>
      <c r="LGK596" s="1"/>
      <c r="LGL596" s="1"/>
      <c r="LGM596" s="1"/>
      <c r="LGN596" s="1"/>
      <c r="LGO596" s="1"/>
      <c r="LGP596" s="1"/>
      <c r="LGQ596" s="1"/>
      <c r="LGR596" s="1"/>
      <c r="LGS596" s="1"/>
      <c r="LGT596" s="1"/>
      <c r="LGU596" s="1"/>
      <c r="LGV596" s="1"/>
      <c r="LGW596" s="1"/>
      <c r="LGX596" s="1"/>
      <c r="LGY596" s="1"/>
      <c r="LGZ596" s="1"/>
      <c r="LHA596" s="1"/>
      <c r="LHB596" s="1"/>
      <c r="LHC596" s="1"/>
      <c r="LHD596" s="1"/>
      <c r="LHE596" s="1"/>
      <c r="LHF596" s="1"/>
      <c r="LHG596" s="1"/>
      <c r="LHH596" s="1"/>
      <c r="LHI596" s="1"/>
      <c r="LHJ596" s="1"/>
      <c r="LHK596" s="1"/>
      <c r="LHL596" s="1"/>
      <c r="LHM596" s="1"/>
      <c r="LHN596" s="1"/>
      <c r="LHO596" s="1"/>
      <c r="LHP596" s="1"/>
      <c r="LHQ596" s="1"/>
      <c r="LHR596" s="1"/>
      <c r="LHS596" s="1"/>
      <c r="LHT596" s="1"/>
      <c r="LHU596" s="1"/>
      <c r="LHV596" s="1"/>
      <c r="LHW596" s="1"/>
      <c r="LHX596" s="1"/>
      <c r="LHY596" s="1"/>
      <c r="LHZ596" s="1"/>
      <c r="LIA596" s="1"/>
      <c r="LIB596" s="1"/>
      <c r="LIC596" s="1"/>
      <c r="LID596" s="1"/>
      <c r="LIE596" s="1"/>
      <c r="LIF596" s="1"/>
      <c r="LIG596" s="1"/>
      <c r="LIH596" s="1"/>
      <c r="LII596" s="1"/>
      <c r="LIJ596" s="1"/>
      <c r="LIK596" s="1"/>
      <c r="LIL596" s="1"/>
      <c r="LIM596" s="1"/>
      <c r="LIN596" s="1"/>
      <c r="LIO596" s="1"/>
      <c r="LIP596" s="1"/>
      <c r="LIQ596" s="1"/>
      <c r="LIR596" s="1"/>
      <c r="LIS596" s="1"/>
      <c r="LIT596" s="1"/>
      <c r="LIU596" s="1"/>
      <c r="LIV596" s="1"/>
      <c r="LIW596" s="1"/>
      <c r="LIX596" s="1"/>
      <c r="LIY596" s="1"/>
      <c r="LIZ596" s="1"/>
      <c r="LJA596" s="1"/>
      <c r="LJB596" s="1"/>
      <c r="LJC596" s="1"/>
      <c r="LJD596" s="1"/>
      <c r="LJE596" s="1"/>
      <c r="LJF596" s="1"/>
      <c r="LJG596" s="1"/>
      <c r="LJH596" s="1"/>
      <c r="LJI596" s="1"/>
      <c r="LJJ596" s="1"/>
      <c r="LJK596" s="1"/>
      <c r="LJL596" s="1"/>
      <c r="LJM596" s="1"/>
      <c r="LJN596" s="1"/>
      <c r="LJO596" s="1"/>
      <c r="LJP596" s="1"/>
      <c r="LJQ596" s="1"/>
      <c r="LJR596" s="1"/>
      <c r="LJS596" s="1"/>
      <c r="LJT596" s="1"/>
      <c r="LJU596" s="1"/>
      <c r="LJV596" s="1"/>
      <c r="LJW596" s="1"/>
      <c r="LJX596" s="1"/>
      <c r="LJY596" s="1"/>
      <c r="LJZ596" s="1"/>
      <c r="LKA596" s="1"/>
      <c r="LKB596" s="1"/>
      <c r="LKC596" s="1"/>
      <c r="LKD596" s="1"/>
      <c r="LKE596" s="1"/>
      <c r="LKF596" s="1"/>
      <c r="LKG596" s="1"/>
      <c r="LKH596" s="1"/>
      <c r="LKI596" s="1"/>
      <c r="LKJ596" s="1"/>
      <c r="LKK596" s="1"/>
      <c r="LKL596" s="1"/>
      <c r="LKM596" s="1"/>
      <c r="LKN596" s="1"/>
      <c r="LKO596" s="1"/>
      <c r="LKP596" s="1"/>
      <c r="LKQ596" s="1"/>
      <c r="LKR596" s="1"/>
      <c r="LKS596" s="1"/>
      <c r="LKT596" s="1"/>
      <c r="LKU596" s="1"/>
      <c r="LKV596" s="1"/>
      <c r="LKW596" s="1"/>
      <c r="LKX596" s="1"/>
      <c r="LKY596" s="1"/>
      <c r="LKZ596" s="1"/>
      <c r="LLA596" s="1"/>
      <c r="LLB596" s="1"/>
      <c r="LLC596" s="1"/>
      <c r="LLD596" s="1"/>
      <c r="LLE596" s="1"/>
      <c r="LLF596" s="1"/>
      <c r="LLG596" s="1"/>
      <c r="LLH596" s="1"/>
      <c r="LLI596" s="1"/>
      <c r="LLJ596" s="1"/>
      <c r="LLK596" s="1"/>
      <c r="LLL596" s="1"/>
      <c r="LLM596" s="1"/>
      <c r="LLN596" s="1"/>
      <c r="LLO596" s="1"/>
      <c r="LLP596" s="1"/>
      <c r="LLQ596" s="1"/>
      <c r="LLR596" s="1"/>
      <c r="LLS596" s="1"/>
      <c r="LLT596" s="1"/>
      <c r="LLU596" s="1"/>
      <c r="LLV596" s="1"/>
      <c r="LLW596" s="1"/>
      <c r="LLX596" s="1"/>
      <c r="LLY596" s="1"/>
      <c r="LLZ596" s="1"/>
      <c r="LMA596" s="1"/>
      <c r="LMB596" s="1"/>
      <c r="LMC596" s="1"/>
      <c r="LMD596" s="1"/>
      <c r="LME596" s="1"/>
      <c r="LMF596" s="1"/>
      <c r="LMG596" s="1"/>
      <c r="LMH596" s="1"/>
      <c r="LMI596" s="1"/>
      <c r="LMJ596" s="1"/>
      <c r="LMK596" s="1"/>
      <c r="LML596" s="1"/>
      <c r="LMM596" s="1"/>
      <c r="LMN596" s="1"/>
      <c r="LMO596" s="1"/>
      <c r="LMP596" s="1"/>
      <c r="LMQ596" s="1"/>
      <c r="LMR596" s="1"/>
      <c r="LMS596" s="1"/>
      <c r="LMT596" s="1"/>
      <c r="LMU596" s="1"/>
      <c r="LMV596" s="1"/>
      <c r="LMW596" s="1"/>
      <c r="LMX596" s="1"/>
      <c r="LMY596" s="1"/>
      <c r="LMZ596" s="1"/>
      <c r="LNA596" s="1"/>
      <c r="LNB596" s="1"/>
      <c r="LNC596" s="1"/>
      <c r="LND596" s="1"/>
      <c r="LNE596" s="1"/>
      <c r="LNF596" s="1"/>
      <c r="LNG596" s="1"/>
      <c r="LNH596" s="1"/>
      <c r="LNI596" s="1"/>
      <c r="LNJ596" s="1"/>
      <c r="LNK596" s="1"/>
      <c r="LNL596" s="1"/>
      <c r="LNM596" s="1"/>
      <c r="LNN596" s="1"/>
      <c r="LNO596" s="1"/>
      <c r="LNP596" s="1"/>
      <c r="LNQ596" s="1"/>
      <c r="LNR596" s="1"/>
      <c r="LNS596" s="1"/>
      <c r="LNT596" s="1"/>
      <c r="LNU596" s="1"/>
      <c r="LNV596" s="1"/>
      <c r="LNW596" s="1"/>
      <c r="LNX596" s="1"/>
      <c r="LNY596" s="1"/>
      <c r="LNZ596" s="1"/>
      <c r="LOA596" s="1"/>
      <c r="LOB596" s="1"/>
      <c r="LOC596" s="1"/>
      <c r="LOD596" s="1"/>
      <c r="LOE596" s="1"/>
      <c r="LOF596" s="1"/>
      <c r="LOG596" s="1"/>
      <c r="LOH596" s="1"/>
      <c r="LOI596" s="1"/>
      <c r="LOJ596" s="1"/>
      <c r="LOK596" s="1"/>
      <c r="LOL596" s="1"/>
      <c r="LOM596" s="1"/>
      <c r="LON596" s="1"/>
      <c r="LOO596" s="1"/>
      <c r="LOP596" s="1"/>
      <c r="LOQ596" s="1"/>
      <c r="LOR596" s="1"/>
      <c r="LOS596" s="1"/>
      <c r="LOT596" s="1"/>
      <c r="LOU596" s="1"/>
      <c r="LOV596" s="1"/>
      <c r="LOW596" s="1"/>
      <c r="LOX596" s="1"/>
      <c r="LOY596" s="1"/>
      <c r="LOZ596" s="1"/>
      <c r="LPA596" s="1"/>
      <c r="LPB596" s="1"/>
      <c r="LPC596" s="1"/>
      <c r="LPD596" s="1"/>
      <c r="LPE596" s="1"/>
      <c r="LPF596" s="1"/>
      <c r="LPG596" s="1"/>
      <c r="LPH596" s="1"/>
      <c r="LPI596" s="1"/>
      <c r="LPJ596" s="1"/>
      <c r="LPK596" s="1"/>
      <c r="LPL596" s="1"/>
      <c r="LPM596" s="1"/>
      <c r="LPN596" s="1"/>
      <c r="LPO596" s="1"/>
      <c r="LPP596" s="1"/>
      <c r="LPQ596" s="1"/>
      <c r="LPR596" s="1"/>
      <c r="LPS596" s="1"/>
      <c r="LPT596" s="1"/>
      <c r="LPU596" s="1"/>
      <c r="LPV596" s="1"/>
      <c r="LPW596" s="1"/>
      <c r="LPX596" s="1"/>
      <c r="LPY596" s="1"/>
      <c r="LPZ596" s="1"/>
      <c r="LQA596" s="1"/>
      <c r="LQB596" s="1"/>
      <c r="LQC596" s="1"/>
      <c r="LQD596" s="1"/>
      <c r="LQE596" s="1"/>
      <c r="LQF596" s="1"/>
      <c r="LQG596" s="1"/>
      <c r="LQH596" s="1"/>
      <c r="LQI596" s="1"/>
      <c r="LQJ596" s="1"/>
      <c r="LQK596" s="1"/>
      <c r="LQL596" s="1"/>
      <c r="LQM596" s="1"/>
      <c r="LQN596" s="1"/>
      <c r="LQO596" s="1"/>
      <c r="LQP596" s="1"/>
      <c r="LQQ596" s="1"/>
      <c r="LQR596" s="1"/>
      <c r="LQS596" s="1"/>
      <c r="LQT596" s="1"/>
      <c r="LQU596" s="1"/>
      <c r="LQV596" s="1"/>
      <c r="LQW596" s="1"/>
      <c r="LQX596" s="1"/>
      <c r="LQY596" s="1"/>
      <c r="LQZ596" s="1"/>
      <c r="LRA596" s="1"/>
      <c r="LRB596" s="1"/>
      <c r="LRC596" s="1"/>
      <c r="LRD596" s="1"/>
      <c r="LRE596" s="1"/>
      <c r="LRF596" s="1"/>
      <c r="LRG596" s="1"/>
      <c r="LRH596" s="1"/>
      <c r="LRI596" s="1"/>
      <c r="LRJ596" s="1"/>
      <c r="LRK596" s="1"/>
      <c r="LRL596" s="1"/>
      <c r="LRM596" s="1"/>
      <c r="LRN596" s="1"/>
      <c r="LRO596" s="1"/>
      <c r="LRP596" s="1"/>
      <c r="LRQ596" s="1"/>
      <c r="LRR596" s="1"/>
      <c r="LRS596" s="1"/>
      <c r="LRT596" s="1"/>
      <c r="LRU596" s="1"/>
      <c r="LRV596" s="1"/>
      <c r="LRW596" s="1"/>
      <c r="LRX596" s="1"/>
      <c r="LRY596" s="1"/>
      <c r="LRZ596" s="1"/>
      <c r="LSA596" s="1"/>
      <c r="LSB596" s="1"/>
      <c r="LSC596" s="1"/>
      <c r="LSD596" s="1"/>
      <c r="LSE596" s="1"/>
      <c r="LSF596" s="1"/>
      <c r="LSG596" s="1"/>
      <c r="LSH596" s="1"/>
      <c r="LSI596" s="1"/>
      <c r="LSJ596" s="1"/>
      <c r="LSK596" s="1"/>
      <c r="LSL596" s="1"/>
      <c r="LSM596" s="1"/>
      <c r="LSN596" s="1"/>
      <c r="LSO596" s="1"/>
      <c r="LSP596" s="1"/>
      <c r="LSQ596" s="1"/>
      <c r="LSR596" s="1"/>
      <c r="LSS596" s="1"/>
      <c r="LST596" s="1"/>
      <c r="LSU596" s="1"/>
      <c r="LSV596" s="1"/>
      <c r="LSW596" s="1"/>
      <c r="LSX596" s="1"/>
      <c r="LSY596" s="1"/>
      <c r="LSZ596" s="1"/>
      <c r="LTA596" s="1"/>
      <c r="LTB596" s="1"/>
      <c r="LTC596" s="1"/>
      <c r="LTD596" s="1"/>
      <c r="LTE596" s="1"/>
      <c r="LTF596" s="1"/>
      <c r="LTG596" s="1"/>
      <c r="LTH596" s="1"/>
      <c r="LTI596" s="1"/>
      <c r="LTJ596" s="1"/>
      <c r="LTK596" s="1"/>
      <c r="LTL596" s="1"/>
      <c r="LTM596" s="1"/>
      <c r="LTN596" s="1"/>
      <c r="LTO596" s="1"/>
      <c r="LTP596" s="1"/>
      <c r="LTQ596" s="1"/>
      <c r="LTR596" s="1"/>
      <c r="LTS596" s="1"/>
      <c r="LTT596" s="1"/>
      <c r="LTU596" s="1"/>
      <c r="LTV596" s="1"/>
      <c r="LTW596" s="1"/>
      <c r="LTX596" s="1"/>
      <c r="LTY596" s="1"/>
      <c r="LTZ596" s="1"/>
      <c r="LUA596" s="1"/>
      <c r="LUB596" s="1"/>
      <c r="LUC596" s="1"/>
      <c r="LUD596" s="1"/>
      <c r="LUE596" s="1"/>
      <c r="LUF596" s="1"/>
      <c r="LUG596" s="1"/>
      <c r="LUH596" s="1"/>
      <c r="LUI596" s="1"/>
      <c r="LUJ596" s="1"/>
      <c r="LUK596" s="1"/>
      <c r="LUL596" s="1"/>
      <c r="LUM596" s="1"/>
      <c r="LUN596" s="1"/>
      <c r="LUO596" s="1"/>
      <c r="LUP596" s="1"/>
      <c r="LUQ596" s="1"/>
      <c r="LUR596" s="1"/>
      <c r="LUS596" s="1"/>
      <c r="LUT596" s="1"/>
      <c r="LUU596" s="1"/>
      <c r="LUV596" s="1"/>
      <c r="LUW596" s="1"/>
      <c r="LUX596" s="1"/>
      <c r="LUY596" s="1"/>
      <c r="LUZ596" s="1"/>
      <c r="LVA596" s="1"/>
      <c r="LVB596" s="1"/>
      <c r="LVC596" s="1"/>
      <c r="LVD596" s="1"/>
      <c r="LVE596" s="1"/>
      <c r="LVF596" s="1"/>
      <c r="LVG596" s="1"/>
      <c r="LVH596" s="1"/>
      <c r="LVI596" s="1"/>
      <c r="LVJ596" s="1"/>
      <c r="LVK596" s="1"/>
      <c r="LVL596" s="1"/>
      <c r="LVM596" s="1"/>
      <c r="LVN596" s="1"/>
      <c r="LVO596" s="1"/>
      <c r="LVP596" s="1"/>
      <c r="LVQ596" s="1"/>
      <c r="LVR596" s="1"/>
      <c r="LVS596" s="1"/>
      <c r="LVT596" s="1"/>
      <c r="LVU596" s="1"/>
      <c r="LVV596" s="1"/>
      <c r="LVW596" s="1"/>
      <c r="LVX596" s="1"/>
      <c r="LVY596" s="1"/>
      <c r="LVZ596" s="1"/>
      <c r="LWA596" s="1"/>
      <c r="LWB596" s="1"/>
      <c r="LWC596" s="1"/>
      <c r="LWD596" s="1"/>
      <c r="LWE596" s="1"/>
      <c r="LWF596" s="1"/>
      <c r="LWG596" s="1"/>
      <c r="LWH596" s="1"/>
      <c r="LWI596" s="1"/>
      <c r="LWJ596" s="1"/>
      <c r="LWK596" s="1"/>
      <c r="LWL596" s="1"/>
      <c r="LWM596" s="1"/>
      <c r="LWN596" s="1"/>
      <c r="LWO596" s="1"/>
      <c r="LWP596" s="1"/>
      <c r="LWQ596" s="1"/>
      <c r="LWR596" s="1"/>
      <c r="LWS596" s="1"/>
      <c r="LWT596" s="1"/>
      <c r="LWU596" s="1"/>
      <c r="LWV596" s="1"/>
      <c r="LWW596" s="1"/>
      <c r="LWX596" s="1"/>
      <c r="LWY596" s="1"/>
      <c r="LWZ596" s="1"/>
      <c r="LXA596" s="1"/>
      <c r="LXB596" s="1"/>
      <c r="LXC596" s="1"/>
      <c r="LXD596" s="1"/>
      <c r="LXE596" s="1"/>
      <c r="LXF596" s="1"/>
      <c r="LXG596" s="1"/>
      <c r="LXH596" s="1"/>
      <c r="LXI596" s="1"/>
      <c r="LXJ596" s="1"/>
      <c r="LXK596" s="1"/>
      <c r="LXL596" s="1"/>
      <c r="LXM596" s="1"/>
      <c r="LXN596" s="1"/>
      <c r="LXO596" s="1"/>
      <c r="LXP596" s="1"/>
      <c r="LXQ596" s="1"/>
      <c r="LXR596" s="1"/>
      <c r="LXS596" s="1"/>
      <c r="LXT596" s="1"/>
      <c r="LXU596" s="1"/>
      <c r="LXV596" s="1"/>
      <c r="LXW596" s="1"/>
      <c r="LXX596" s="1"/>
      <c r="LXY596" s="1"/>
      <c r="LXZ596" s="1"/>
      <c r="LYA596" s="1"/>
      <c r="LYB596" s="1"/>
      <c r="LYC596" s="1"/>
      <c r="LYD596" s="1"/>
      <c r="LYE596" s="1"/>
      <c r="LYF596" s="1"/>
      <c r="LYG596" s="1"/>
      <c r="LYH596" s="1"/>
      <c r="LYI596" s="1"/>
      <c r="LYJ596" s="1"/>
      <c r="LYK596" s="1"/>
      <c r="LYL596" s="1"/>
      <c r="LYM596" s="1"/>
      <c r="LYN596" s="1"/>
      <c r="LYO596" s="1"/>
      <c r="LYP596" s="1"/>
      <c r="LYQ596" s="1"/>
      <c r="LYR596" s="1"/>
      <c r="LYS596" s="1"/>
      <c r="LYT596" s="1"/>
      <c r="LYU596" s="1"/>
      <c r="LYV596" s="1"/>
      <c r="LYW596" s="1"/>
      <c r="LYX596" s="1"/>
      <c r="LYY596" s="1"/>
      <c r="LYZ596" s="1"/>
      <c r="LZA596" s="1"/>
      <c r="LZB596" s="1"/>
      <c r="LZC596" s="1"/>
      <c r="LZD596" s="1"/>
      <c r="LZE596" s="1"/>
      <c r="LZF596" s="1"/>
      <c r="LZG596" s="1"/>
      <c r="LZH596" s="1"/>
      <c r="LZI596" s="1"/>
      <c r="LZJ596" s="1"/>
      <c r="LZK596" s="1"/>
      <c r="LZL596" s="1"/>
      <c r="LZM596" s="1"/>
      <c r="LZN596" s="1"/>
      <c r="LZO596" s="1"/>
      <c r="LZP596" s="1"/>
      <c r="LZQ596" s="1"/>
      <c r="LZR596" s="1"/>
      <c r="LZS596" s="1"/>
      <c r="LZT596" s="1"/>
      <c r="LZU596" s="1"/>
      <c r="LZV596" s="1"/>
      <c r="LZW596" s="1"/>
      <c r="LZX596" s="1"/>
      <c r="LZY596" s="1"/>
      <c r="LZZ596" s="1"/>
      <c r="MAA596" s="1"/>
      <c r="MAB596" s="1"/>
      <c r="MAC596" s="1"/>
      <c r="MAD596" s="1"/>
      <c r="MAE596" s="1"/>
      <c r="MAF596" s="1"/>
      <c r="MAG596" s="1"/>
      <c r="MAH596" s="1"/>
      <c r="MAI596" s="1"/>
      <c r="MAJ596" s="1"/>
      <c r="MAK596" s="1"/>
      <c r="MAL596" s="1"/>
      <c r="MAM596" s="1"/>
      <c r="MAN596" s="1"/>
      <c r="MAO596" s="1"/>
      <c r="MAP596" s="1"/>
      <c r="MAQ596" s="1"/>
      <c r="MAR596" s="1"/>
      <c r="MAS596" s="1"/>
      <c r="MAT596" s="1"/>
      <c r="MAU596" s="1"/>
      <c r="MAV596" s="1"/>
      <c r="MAW596" s="1"/>
      <c r="MAX596" s="1"/>
      <c r="MAY596" s="1"/>
      <c r="MAZ596" s="1"/>
      <c r="MBA596" s="1"/>
      <c r="MBB596" s="1"/>
      <c r="MBC596" s="1"/>
      <c r="MBD596" s="1"/>
      <c r="MBE596" s="1"/>
      <c r="MBF596" s="1"/>
      <c r="MBG596" s="1"/>
      <c r="MBH596" s="1"/>
      <c r="MBI596" s="1"/>
      <c r="MBJ596" s="1"/>
      <c r="MBK596" s="1"/>
      <c r="MBL596" s="1"/>
      <c r="MBM596" s="1"/>
      <c r="MBN596" s="1"/>
      <c r="MBO596" s="1"/>
      <c r="MBP596" s="1"/>
      <c r="MBQ596" s="1"/>
      <c r="MBR596" s="1"/>
      <c r="MBS596" s="1"/>
      <c r="MBT596" s="1"/>
      <c r="MBU596" s="1"/>
      <c r="MBV596" s="1"/>
      <c r="MBW596" s="1"/>
      <c r="MBX596" s="1"/>
      <c r="MBY596" s="1"/>
      <c r="MBZ596" s="1"/>
      <c r="MCA596" s="1"/>
      <c r="MCB596" s="1"/>
      <c r="MCC596" s="1"/>
      <c r="MCD596" s="1"/>
      <c r="MCE596" s="1"/>
      <c r="MCF596" s="1"/>
      <c r="MCG596" s="1"/>
      <c r="MCH596" s="1"/>
      <c r="MCI596" s="1"/>
      <c r="MCJ596" s="1"/>
      <c r="MCK596" s="1"/>
      <c r="MCL596" s="1"/>
      <c r="MCM596" s="1"/>
      <c r="MCN596" s="1"/>
      <c r="MCO596" s="1"/>
      <c r="MCP596" s="1"/>
      <c r="MCQ596" s="1"/>
      <c r="MCR596" s="1"/>
      <c r="MCS596" s="1"/>
      <c r="MCT596" s="1"/>
      <c r="MCU596" s="1"/>
      <c r="MCV596" s="1"/>
      <c r="MCW596" s="1"/>
      <c r="MCX596" s="1"/>
      <c r="MCY596" s="1"/>
      <c r="MCZ596" s="1"/>
      <c r="MDA596" s="1"/>
      <c r="MDB596" s="1"/>
      <c r="MDC596" s="1"/>
      <c r="MDD596" s="1"/>
      <c r="MDE596" s="1"/>
      <c r="MDF596" s="1"/>
      <c r="MDG596" s="1"/>
      <c r="MDH596" s="1"/>
      <c r="MDI596" s="1"/>
      <c r="MDJ596" s="1"/>
      <c r="MDK596" s="1"/>
      <c r="MDL596" s="1"/>
      <c r="MDM596" s="1"/>
      <c r="MDN596" s="1"/>
      <c r="MDO596" s="1"/>
      <c r="MDP596" s="1"/>
      <c r="MDQ596" s="1"/>
      <c r="MDR596" s="1"/>
      <c r="MDS596" s="1"/>
      <c r="MDT596" s="1"/>
      <c r="MDU596" s="1"/>
      <c r="MDV596" s="1"/>
      <c r="MDW596" s="1"/>
      <c r="MDX596" s="1"/>
      <c r="MDY596" s="1"/>
      <c r="MDZ596" s="1"/>
      <c r="MEA596" s="1"/>
      <c r="MEB596" s="1"/>
      <c r="MEC596" s="1"/>
      <c r="MED596" s="1"/>
      <c r="MEE596" s="1"/>
      <c r="MEF596" s="1"/>
      <c r="MEG596" s="1"/>
      <c r="MEH596" s="1"/>
      <c r="MEI596" s="1"/>
      <c r="MEJ596" s="1"/>
      <c r="MEK596" s="1"/>
      <c r="MEL596" s="1"/>
      <c r="MEM596" s="1"/>
      <c r="MEN596" s="1"/>
      <c r="MEO596" s="1"/>
      <c r="MEP596" s="1"/>
      <c r="MEQ596" s="1"/>
      <c r="MER596" s="1"/>
      <c r="MES596" s="1"/>
      <c r="MET596" s="1"/>
      <c r="MEU596" s="1"/>
      <c r="MEV596" s="1"/>
      <c r="MEW596" s="1"/>
      <c r="MEX596" s="1"/>
      <c r="MEY596" s="1"/>
      <c r="MEZ596" s="1"/>
      <c r="MFA596" s="1"/>
      <c r="MFB596" s="1"/>
      <c r="MFC596" s="1"/>
      <c r="MFD596" s="1"/>
      <c r="MFE596" s="1"/>
      <c r="MFF596" s="1"/>
      <c r="MFG596" s="1"/>
      <c r="MFH596" s="1"/>
      <c r="MFI596" s="1"/>
      <c r="MFJ596" s="1"/>
      <c r="MFK596" s="1"/>
      <c r="MFL596" s="1"/>
      <c r="MFM596" s="1"/>
      <c r="MFN596" s="1"/>
      <c r="MFO596" s="1"/>
      <c r="MFP596" s="1"/>
      <c r="MFQ596" s="1"/>
      <c r="MFR596" s="1"/>
      <c r="MFS596" s="1"/>
      <c r="MFT596" s="1"/>
      <c r="MFU596" s="1"/>
      <c r="MFV596" s="1"/>
      <c r="MFW596" s="1"/>
      <c r="MFX596" s="1"/>
      <c r="MFY596" s="1"/>
      <c r="MFZ596" s="1"/>
      <c r="MGA596" s="1"/>
      <c r="MGB596" s="1"/>
      <c r="MGC596" s="1"/>
      <c r="MGD596" s="1"/>
      <c r="MGE596" s="1"/>
      <c r="MGF596" s="1"/>
      <c r="MGG596" s="1"/>
      <c r="MGH596" s="1"/>
      <c r="MGI596" s="1"/>
      <c r="MGJ596" s="1"/>
      <c r="MGK596" s="1"/>
      <c r="MGL596" s="1"/>
      <c r="MGM596" s="1"/>
      <c r="MGN596" s="1"/>
      <c r="MGO596" s="1"/>
      <c r="MGP596" s="1"/>
      <c r="MGQ596" s="1"/>
      <c r="MGR596" s="1"/>
      <c r="MGS596" s="1"/>
      <c r="MGT596" s="1"/>
      <c r="MGU596" s="1"/>
      <c r="MGV596" s="1"/>
      <c r="MGW596" s="1"/>
      <c r="MGX596" s="1"/>
      <c r="MGY596" s="1"/>
      <c r="MGZ596" s="1"/>
      <c r="MHA596" s="1"/>
      <c r="MHB596" s="1"/>
      <c r="MHC596" s="1"/>
      <c r="MHD596" s="1"/>
      <c r="MHE596" s="1"/>
      <c r="MHF596" s="1"/>
      <c r="MHG596" s="1"/>
      <c r="MHH596" s="1"/>
      <c r="MHI596" s="1"/>
      <c r="MHJ596" s="1"/>
      <c r="MHK596" s="1"/>
      <c r="MHL596" s="1"/>
      <c r="MHM596" s="1"/>
      <c r="MHN596" s="1"/>
      <c r="MHO596" s="1"/>
      <c r="MHP596" s="1"/>
      <c r="MHQ596" s="1"/>
      <c r="MHR596" s="1"/>
      <c r="MHS596" s="1"/>
      <c r="MHT596" s="1"/>
      <c r="MHU596" s="1"/>
      <c r="MHV596" s="1"/>
      <c r="MHW596" s="1"/>
      <c r="MHX596" s="1"/>
      <c r="MHY596" s="1"/>
      <c r="MHZ596" s="1"/>
      <c r="MIA596" s="1"/>
      <c r="MIB596" s="1"/>
      <c r="MIC596" s="1"/>
      <c r="MID596" s="1"/>
      <c r="MIE596" s="1"/>
      <c r="MIF596" s="1"/>
      <c r="MIG596" s="1"/>
      <c r="MIH596" s="1"/>
      <c r="MII596" s="1"/>
      <c r="MIJ596" s="1"/>
      <c r="MIK596" s="1"/>
      <c r="MIL596" s="1"/>
      <c r="MIM596" s="1"/>
      <c r="MIN596" s="1"/>
      <c r="MIO596" s="1"/>
      <c r="MIP596" s="1"/>
      <c r="MIQ596" s="1"/>
      <c r="MIR596" s="1"/>
      <c r="MIS596" s="1"/>
      <c r="MIT596" s="1"/>
      <c r="MIU596" s="1"/>
      <c r="MIV596" s="1"/>
      <c r="MIW596" s="1"/>
      <c r="MIX596" s="1"/>
      <c r="MIY596" s="1"/>
      <c r="MIZ596" s="1"/>
      <c r="MJA596" s="1"/>
      <c r="MJB596" s="1"/>
      <c r="MJC596" s="1"/>
      <c r="MJD596" s="1"/>
      <c r="MJE596" s="1"/>
      <c r="MJF596" s="1"/>
      <c r="MJG596" s="1"/>
      <c r="MJH596" s="1"/>
      <c r="MJI596" s="1"/>
      <c r="MJJ596" s="1"/>
      <c r="MJK596" s="1"/>
      <c r="MJL596" s="1"/>
      <c r="MJM596" s="1"/>
      <c r="MJN596" s="1"/>
      <c r="MJO596" s="1"/>
      <c r="MJP596" s="1"/>
      <c r="MJQ596" s="1"/>
      <c r="MJR596" s="1"/>
      <c r="MJS596" s="1"/>
      <c r="MJT596" s="1"/>
      <c r="MJU596" s="1"/>
      <c r="MJV596" s="1"/>
      <c r="MJW596" s="1"/>
      <c r="MJX596" s="1"/>
      <c r="MJY596" s="1"/>
      <c r="MJZ596" s="1"/>
      <c r="MKA596" s="1"/>
      <c r="MKB596" s="1"/>
      <c r="MKC596" s="1"/>
      <c r="MKD596" s="1"/>
      <c r="MKE596" s="1"/>
      <c r="MKF596" s="1"/>
      <c r="MKG596" s="1"/>
      <c r="MKH596" s="1"/>
      <c r="MKI596" s="1"/>
      <c r="MKJ596" s="1"/>
      <c r="MKK596" s="1"/>
      <c r="MKL596" s="1"/>
      <c r="MKM596" s="1"/>
      <c r="MKN596" s="1"/>
      <c r="MKO596" s="1"/>
      <c r="MKP596" s="1"/>
      <c r="MKQ596" s="1"/>
      <c r="MKR596" s="1"/>
      <c r="MKS596" s="1"/>
      <c r="MKT596" s="1"/>
      <c r="MKU596" s="1"/>
      <c r="MKV596" s="1"/>
      <c r="MKW596" s="1"/>
      <c r="MKX596" s="1"/>
      <c r="MKY596" s="1"/>
      <c r="MKZ596" s="1"/>
      <c r="MLA596" s="1"/>
      <c r="MLB596" s="1"/>
      <c r="MLC596" s="1"/>
      <c r="MLD596" s="1"/>
      <c r="MLE596" s="1"/>
      <c r="MLF596" s="1"/>
      <c r="MLG596" s="1"/>
      <c r="MLH596" s="1"/>
      <c r="MLI596" s="1"/>
      <c r="MLJ596" s="1"/>
      <c r="MLK596" s="1"/>
      <c r="MLL596" s="1"/>
      <c r="MLM596" s="1"/>
      <c r="MLN596" s="1"/>
      <c r="MLO596" s="1"/>
      <c r="MLP596" s="1"/>
      <c r="MLQ596" s="1"/>
      <c r="MLR596" s="1"/>
      <c r="MLS596" s="1"/>
      <c r="MLT596" s="1"/>
      <c r="MLU596" s="1"/>
      <c r="MLV596" s="1"/>
      <c r="MLW596" s="1"/>
      <c r="MLX596" s="1"/>
      <c r="MLY596" s="1"/>
      <c r="MLZ596" s="1"/>
      <c r="MMA596" s="1"/>
      <c r="MMB596" s="1"/>
      <c r="MMC596" s="1"/>
      <c r="MMD596" s="1"/>
      <c r="MME596" s="1"/>
      <c r="MMF596" s="1"/>
      <c r="MMG596" s="1"/>
      <c r="MMH596" s="1"/>
      <c r="MMI596" s="1"/>
      <c r="MMJ596" s="1"/>
      <c r="MMK596" s="1"/>
      <c r="MML596" s="1"/>
      <c r="MMM596" s="1"/>
      <c r="MMN596" s="1"/>
      <c r="MMO596" s="1"/>
      <c r="MMP596" s="1"/>
      <c r="MMQ596" s="1"/>
      <c r="MMR596" s="1"/>
      <c r="MMS596" s="1"/>
      <c r="MMT596" s="1"/>
      <c r="MMU596" s="1"/>
      <c r="MMV596" s="1"/>
      <c r="MMW596" s="1"/>
      <c r="MMX596" s="1"/>
      <c r="MMY596" s="1"/>
      <c r="MMZ596" s="1"/>
      <c r="MNA596" s="1"/>
      <c r="MNB596" s="1"/>
      <c r="MNC596" s="1"/>
      <c r="MND596" s="1"/>
      <c r="MNE596" s="1"/>
      <c r="MNF596" s="1"/>
      <c r="MNG596" s="1"/>
      <c r="MNH596" s="1"/>
      <c r="MNI596" s="1"/>
      <c r="MNJ596" s="1"/>
      <c r="MNK596" s="1"/>
      <c r="MNL596" s="1"/>
      <c r="MNM596" s="1"/>
      <c r="MNN596" s="1"/>
      <c r="MNO596" s="1"/>
      <c r="MNP596" s="1"/>
      <c r="MNQ596" s="1"/>
      <c r="MNR596" s="1"/>
      <c r="MNS596" s="1"/>
      <c r="MNT596" s="1"/>
      <c r="MNU596" s="1"/>
      <c r="MNV596" s="1"/>
      <c r="MNW596" s="1"/>
      <c r="MNX596" s="1"/>
      <c r="MNY596" s="1"/>
      <c r="MNZ596" s="1"/>
      <c r="MOA596" s="1"/>
      <c r="MOB596" s="1"/>
      <c r="MOC596" s="1"/>
      <c r="MOD596" s="1"/>
      <c r="MOE596" s="1"/>
      <c r="MOF596" s="1"/>
      <c r="MOG596" s="1"/>
      <c r="MOH596" s="1"/>
      <c r="MOI596" s="1"/>
      <c r="MOJ596" s="1"/>
      <c r="MOK596" s="1"/>
      <c r="MOL596" s="1"/>
      <c r="MOM596" s="1"/>
      <c r="MON596" s="1"/>
      <c r="MOO596" s="1"/>
      <c r="MOP596" s="1"/>
      <c r="MOQ596" s="1"/>
      <c r="MOR596" s="1"/>
      <c r="MOS596" s="1"/>
      <c r="MOT596" s="1"/>
      <c r="MOU596" s="1"/>
      <c r="MOV596" s="1"/>
      <c r="MOW596" s="1"/>
      <c r="MOX596" s="1"/>
      <c r="MOY596" s="1"/>
      <c r="MOZ596" s="1"/>
      <c r="MPA596" s="1"/>
      <c r="MPB596" s="1"/>
      <c r="MPC596" s="1"/>
      <c r="MPD596" s="1"/>
      <c r="MPE596" s="1"/>
      <c r="MPF596" s="1"/>
      <c r="MPG596" s="1"/>
      <c r="MPH596" s="1"/>
      <c r="MPI596" s="1"/>
      <c r="MPJ596" s="1"/>
      <c r="MPK596" s="1"/>
      <c r="MPL596" s="1"/>
      <c r="MPM596" s="1"/>
      <c r="MPN596" s="1"/>
      <c r="MPO596" s="1"/>
      <c r="MPP596" s="1"/>
      <c r="MPQ596" s="1"/>
      <c r="MPR596" s="1"/>
      <c r="MPS596" s="1"/>
      <c r="MPT596" s="1"/>
      <c r="MPU596" s="1"/>
      <c r="MPV596" s="1"/>
      <c r="MPW596" s="1"/>
      <c r="MPX596" s="1"/>
      <c r="MPY596" s="1"/>
      <c r="MPZ596" s="1"/>
      <c r="MQA596" s="1"/>
      <c r="MQB596" s="1"/>
      <c r="MQC596" s="1"/>
      <c r="MQD596" s="1"/>
      <c r="MQE596" s="1"/>
      <c r="MQF596" s="1"/>
      <c r="MQG596" s="1"/>
      <c r="MQH596" s="1"/>
      <c r="MQI596" s="1"/>
      <c r="MQJ596" s="1"/>
      <c r="MQK596" s="1"/>
      <c r="MQL596" s="1"/>
      <c r="MQM596" s="1"/>
      <c r="MQN596" s="1"/>
      <c r="MQO596" s="1"/>
      <c r="MQP596" s="1"/>
      <c r="MQQ596" s="1"/>
      <c r="MQR596" s="1"/>
      <c r="MQS596" s="1"/>
      <c r="MQT596" s="1"/>
      <c r="MQU596" s="1"/>
      <c r="MQV596" s="1"/>
      <c r="MQW596" s="1"/>
      <c r="MQX596" s="1"/>
      <c r="MQY596" s="1"/>
      <c r="MQZ596" s="1"/>
      <c r="MRA596" s="1"/>
      <c r="MRB596" s="1"/>
      <c r="MRC596" s="1"/>
      <c r="MRD596" s="1"/>
      <c r="MRE596" s="1"/>
      <c r="MRF596" s="1"/>
      <c r="MRG596" s="1"/>
      <c r="MRH596" s="1"/>
      <c r="MRI596" s="1"/>
      <c r="MRJ596" s="1"/>
      <c r="MRK596" s="1"/>
      <c r="MRL596" s="1"/>
      <c r="MRM596" s="1"/>
      <c r="MRN596" s="1"/>
      <c r="MRO596" s="1"/>
      <c r="MRP596" s="1"/>
      <c r="MRQ596" s="1"/>
      <c r="MRR596" s="1"/>
      <c r="MRS596" s="1"/>
      <c r="MRT596" s="1"/>
      <c r="MRU596" s="1"/>
      <c r="MRV596" s="1"/>
      <c r="MRW596" s="1"/>
      <c r="MRX596" s="1"/>
      <c r="MRY596" s="1"/>
      <c r="MRZ596" s="1"/>
      <c r="MSA596" s="1"/>
      <c r="MSB596" s="1"/>
      <c r="MSC596" s="1"/>
      <c r="MSD596" s="1"/>
      <c r="MSE596" s="1"/>
      <c r="MSF596" s="1"/>
      <c r="MSG596" s="1"/>
      <c r="MSH596" s="1"/>
      <c r="MSI596" s="1"/>
      <c r="MSJ596" s="1"/>
      <c r="MSK596" s="1"/>
      <c r="MSL596" s="1"/>
      <c r="MSM596" s="1"/>
      <c r="MSN596" s="1"/>
      <c r="MSO596" s="1"/>
      <c r="MSP596" s="1"/>
      <c r="MSQ596" s="1"/>
      <c r="MSR596" s="1"/>
      <c r="MSS596" s="1"/>
      <c r="MST596" s="1"/>
      <c r="MSU596" s="1"/>
      <c r="MSV596" s="1"/>
      <c r="MSW596" s="1"/>
      <c r="MSX596" s="1"/>
      <c r="MSY596" s="1"/>
      <c r="MSZ596" s="1"/>
      <c r="MTA596" s="1"/>
      <c r="MTB596" s="1"/>
      <c r="MTC596" s="1"/>
      <c r="MTD596" s="1"/>
      <c r="MTE596" s="1"/>
      <c r="MTF596" s="1"/>
      <c r="MTG596" s="1"/>
      <c r="MTH596" s="1"/>
      <c r="MTI596" s="1"/>
      <c r="MTJ596" s="1"/>
      <c r="MTK596" s="1"/>
      <c r="MTL596" s="1"/>
      <c r="MTM596" s="1"/>
      <c r="MTN596" s="1"/>
      <c r="MTO596" s="1"/>
      <c r="MTP596" s="1"/>
      <c r="MTQ596" s="1"/>
      <c r="MTR596" s="1"/>
      <c r="MTS596" s="1"/>
      <c r="MTT596" s="1"/>
      <c r="MTU596" s="1"/>
      <c r="MTV596" s="1"/>
      <c r="MTW596" s="1"/>
      <c r="MTX596" s="1"/>
      <c r="MTY596" s="1"/>
      <c r="MTZ596" s="1"/>
      <c r="MUA596" s="1"/>
      <c r="MUB596" s="1"/>
      <c r="MUC596" s="1"/>
      <c r="MUD596" s="1"/>
      <c r="MUE596" s="1"/>
      <c r="MUF596" s="1"/>
      <c r="MUG596" s="1"/>
      <c r="MUH596" s="1"/>
      <c r="MUI596" s="1"/>
      <c r="MUJ596" s="1"/>
      <c r="MUK596" s="1"/>
      <c r="MUL596" s="1"/>
      <c r="MUM596" s="1"/>
      <c r="MUN596" s="1"/>
      <c r="MUO596" s="1"/>
      <c r="MUP596" s="1"/>
      <c r="MUQ596" s="1"/>
      <c r="MUR596" s="1"/>
      <c r="MUS596" s="1"/>
      <c r="MUT596" s="1"/>
      <c r="MUU596" s="1"/>
      <c r="MUV596" s="1"/>
      <c r="MUW596" s="1"/>
      <c r="MUX596" s="1"/>
      <c r="MUY596" s="1"/>
      <c r="MUZ596" s="1"/>
      <c r="MVA596" s="1"/>
      <c r="MVB596" s="1"/>
      <c r="MVC596" s="1"/>
      <c r="MVD596" s="1"/>
      <c r="MVE596" s="1"/>
      <c r="MVF596" s="1"/>
      <c r="MVG596" s="1"/>
      <c r="MVH596" s="1"/>
      <c r="MVI596" s="1"/>
      <c r="MVJ596" s="1"/>
      <c r="MVK596" s="1"/>
      <c r="MVL596" s="1"/>
      <c r="MVM596" s="1"/>
      <c r="MVN596" s="1"/>
      <c r="MVO596" s="1"/>
      <c r="MVP596" s="1"/>
      <c r="MVQ596" s="1"/>
      <c r="MVR596" s="1"/>
      <c r="MVS596" s="1"/>
      <c r="MVT596" s="1"/>
      <c r="MVU596" s="1"/>
      <c r="MVV596" s="1"/>
      <c r="MVW596" s="1"/>
      <c r="MVX596" s="1"/>
      <c r="MVY596" s="1"/>
      <c r="MVZ596" s="1"/>
      <c r="MWA596" s="1"/>
      <c r="MWB596" s="1"/>
      <c r="MWC596" s="1"/>
      <c r="MWD596" s="1"/>
      <c r="MWE596" s="1"/>
      <c r="MWF596" s="1"/>
      <c r="MWG596" s="1"/>
      <c r="MWH596" s="1"/>
      <c r="MWI596" s="1"/>
      <c r="MWJ596" s="1"/>
      <c r="MWK596" s="1"/>
      <c r="MWL596" s="1"/>
      <c r="MWM596" s="1"/>
      <c r="MWN596" s="1"/>
      <c r="MWO596" s="1"/>
      <c r="MWP596" s="1"/>
      <c r="MWQ596" s="1"/>
      <c r="MWR596" s="1"/>
      <c r="MWS596" s="1"/>
      <c r="MWT596" s="1"/>
      <c r="MWU596" s="1"/>
      <c r="MWV596" s="1"/>
      <c r="MWW596" s="1"/>
      <c r="MWX596" s="1"/>
      <c r="MWY596" s="1"/>
      <c r="MWZ596" s="1"/>
      <c r="MXA596" s="1"/>
      <c r="MXB596" s="1"/>
      <c r="MXC596" s="1"/>
      <c r="MXD596" s="1"/>
      <c r="MXE596" s="1"/>
      <c r="MXF596" s="1"/>
      <c r="MXG596" s="1"/>
      <c r="MXH596" s="1"/>
      <c r="MXI596" s="1"/>
      <c r="MXJ596" s="1"/>
      <c r="MXK596" s="1"/>
      <c r="MXL596" s="1"/>
      <c r="MXM596" s="1"/>
      <c r="MXN596" s="1"/>
      <c r="MXO596" s="1"/>
      <c r="MXP596" s="1"/>
      <c r="MXQ596" s="1"/>
      <c r="MXR596" s="1"/>
      <c r="MXS596" s="1"/>
      <c r="MXT596" s="1"/>
      <c r="MXU596" s="1"/>
      <c r="MXV596" s="1"/>
      <c r="MXW596" s="1"/>
      <c r="MXX596" s="1"/>
      <c r="MXY596" s="1"/>
      <c r="MXZ596" s="1"/>
      <c r="MYA596" s="1"/>
      <c r="MYB596" s="1"/>
      <c r="MYC596" s="1"/>
      <c r="MYD596" s="1"/>
      <c r="MYE596" s="1"/>
      <c r="MYF596" s="1"/>
      <c r="MYG596" s="1"/>
      <c r="MYH596" s="1"/>
      <c r="MYI596" s="1"/>
      <c r="MYJ596" s="1"/>
      <c r="MYK596" s="1"/>
      <c r="MYL596" s="1"/>
      <c r="MYM596" s="1"/>
      <c r="MYN596" s="1"/>
      <c r="MYO596" s="1"/>
      <c r="MYP596" s="1"/>
      <c r="MYQ596" s="1"/>
      <c r="MYR596" s="1"/>
      <c r="MYS596" s="1"/>
      <c r="MYT596" s="1"/>
      <c r="MYU596" s="1"/>
      <c r="MYV596" s="1"/>
      <c r="MYW596" s="1"/>
      <c r="MYX596" s="1"/>
      <c r="MYY596" s="1"/>
      <c r="MYZ596" s="1"/>
      <c r="MZA596" s="1"/>
      <c r="MZB596" s="1"/>
      <c r="MZC596" s="1"/>
      <c r="MZD596" s="1"/>
      <c r="MZE596" s="1"/>
      <c r="MZF596" s="1"/>
      <c r="MZG596" s="1"/>
      <c r="MZH596" s="1"/>
      <c r="MZI596" s="1"/>
      <c r="MZJ596" s="1"/>
      <c r="MZK596" s="1"/>
      <c r="MZL596" s="1"/>
      <c r="MZM596" s="1"/>
      <c r="MZN596" s="1"/>
      <c r="MZO596" s="1"/>
      <c r="MZP596" s="1"/>
      <c r="MZQ596" s="1"/>
      <c r="MZR596" s="1"/>
      <c r="MZS596" s="1"/>
      <c r="MZT596" s="1"/>
      <c r="MZU596" s="1"/>
      <c r="MZV596" s="1"/>
      <c r="MZW596" s="1"/>
      <c r="MZX596" s="1"/>
      <c r="MZY596" s="1"/>
      <c r="MZZ596" s="1"/>
      <c r="NAA596" s="1"/>
      <c r="NAB596" s="1"/>
      <c r="NAC596" s="1"/>
      <c r="NAD596" s="1"/>
      <c r="NAE596" s="1"/>
      <c r="NAF596" s="1"/>
      <c r="NAG596" s="1"/>
      <c r="NAH596" s="1"/>
      <c r="NAI596" s="1"/>
      <c r="NAJ596" s="1"/>
      <c r="NAK596" s="1"/>
      <c r="NAL596" s="1"/>
      <c r="NAM596" s="1"/>
      <c r="NAN596" s="1"/>
      <c r="NAO596" s="1"/>
      <c r="NAP596" s="1"/>
      <c r="NAQ596" s="1"/>
      <c r="NAR596" s="1"/>
      <c r="NAS596" s="1"/>
      <c r="NAT596" s="1"/>
      <c r="NAU596" s="1"/>
      <c r="NAV596" s="1"/>
      <c r="NAW596" s="1"/>
      <c r="NAX596" s="1"/>
      <c r="NAY596" s="1"/>
      <c r="NAZ596" s="1"/>
      <c r="NBA596" s="1"/>
      <c r="NBB596" s="1"/>
      <c r="NBC596" s="1"/>
      <c r="NBD596" s="1"/>
      <c r="NBE596" s="1"/>
      <c r="NBF596" s="1"/>
      <c r="NBG596" s="1"/>
      <c r="NBH596" s="1"/>
      <c r="NBI596" s="1"/>
      <c r="NBJ596" s="1"/>
      <c r="NBK596" s="1"/>
      <c r="NBL596" s="1"/>
      <c r="NBM596" s="1"/>
      <c r="NBN596" s="1"/>
      <c r="NBO596" s="1"/>
      <c r="NBP596" s="1"/>
      <c r="NBQ596" s="1"/>
      <c r="NBR596" s="1"/>
      <c r="NBS596" s="1"/>
      <c r="NBT596" s="1"/>
      <c r="NBU596" s="1"/>
      <c r="NBV596" s="1"/>
      <c r="NBW596" s="1"/>
      <c r="NBX596" s="1"/>
      <c r="NBY596" s="1"/>
      <c r="NBZ596" s="1"/>
      <c r="NCA596" s="1"/>
      <c r="NCB596" s="1"/>
      <c r="NCC596" s="1"/>
      <c r="NCD596" s="1"/>
      <c r="NCE596" s="1"/>
      <c r="NCF596" s="1"/>
      <c r="NCG596" s="1"/>
      <c r="NCH596" s="1"/>
      <c r="NCI596" s="1"/>
      <c r="NCJ596" s="1"/>
      <c r="NCK596" s="1"/>
      <c r="NCL596" s="1"/>
      <c r="NCM596" s="1"/>
      <c r="NCN596" s="1"/>
      <c r="NCO596" s="1"/>
      <c r="NCP596" s="1"/>
      <c r="NCQ596" s="1"/>
      <c r="NCR596" s="1"/>
      <c r="NCS596" s="1"/>
      <c r="NCT596" s="1"/>
      <c r="NCU596" s="1"/>
      <c r="NCV596" s="1"/>
      <c r="NCW596" s="1"/>
      <c r="NCX596" s="1"/>
      <c r="NCY596" s="1"/>
      <c r="NCZ596" s="1"/>
      <c r="NDA596" s="1"/>
      <c r="NDB596" s="1"/>
      <c r="NDC596" s="1"/>
      <c r="NDD596" s="1"/>
      <c r="NDE596" s="1"/>
      <c r="NDF596" s="1"/>
      <c r="NDG596" s="1"/>
      <c r="NDH596" s="1"/>
      <c r="NDI596" s="1"/>
      <c r="NDJ596" s="1"/>
      <c r="NDK596" s="1"/>
      <c r="NDL596" s="1"/>
      <c r="NDM596" s="1"/>
      <c r="NDN596" s="1"/>
      <c r="NDO596" s="1"/>
      <c r="NDP596" s="1"/>
      <c r="NDQ596" s="1"/>
      <c r="NDR596" s="1"/>
      <c r="NDS596" s="1"/>
      <c r="NDT596" s="1"/>
      <c r="NDU596" s="1"/>
      <c r="NDV596" s="1"/>
      <c r="NDW596" s="1"/>
      <c r="NDX596" s="1"/>
      <c r="NDY596" s="1"/>
      <c r="NDZ596" s="1"/>
      <c r="NEA596" s="1"/>
      <c r="NEB596" s="1"/>
      <c r="NEC596" s="1"/>
      <c r="NED596" s="1"/>
      <c r="NEE596" s="1"/>
      <c r="NEF596" s="1"/>
      <c r="NEG596" s="1"/>
      <c r="NEH596" s="1"/>
      <c r="NEI596" s="1"/>
      <c r="NEJ596" s="1"/>
      <c r="NEK596" s="1"/>
      <c r="NEL596" s="1"/>
      <c r="NEM596" s="1"/>
      <c r="NEN596" s="1"/>
      <c r="NEO596" s="1"/>
      <c r="NEP596" s="1"/>
      <c r="NEQ596" s="1"/>
      <c r="NER596" s="1"/>
      <c r="NES596" s="1"/>
      <c r="NET596" s="1"/>
      <c r="NEU596" s="1"/>
      <c r="NEV596" s="1"/>
      <c r="NEW596" s="1"/>
      <c r="NEX596" s="1"/>
      <c r="NEY596" s="1"/>
      <c r="NEZ596" s="1"/>
      <c r="NFA596" s="1"/>
      <c r="NFB596" s="1"/>
      <c r="NFC596" s="1"/>
      <c r="NFD596" s="1"/>
      <c r="NFE596" s="1"/>
      <c r="NFF596" s="1"/>
      <c r="NFG596" s="1"/>
      <c r="NFH596" s="1"/>
      <c r="NFI596" s="1"/>
      <c r="NFJ596" s="1"/>
      <c r="NFK596" s="1"/>
      <c r="NFL596" s="1"/>
      <c r="NFM596" s="1"/>
      <c r="NFN596" s="1"/>
      <c r="NFO596" s="1"/>
      <c r="NFP596" s="1"/>
      <c r="NFQ596" s="1"/>
      <c r="NFR596" s="1"/>
      <c r="NFS596" s="1"/>
      <c r="NFT596" s="1"/>
      <c r="NFU596" s="1"/>
      <c r="NFV596" s="1"/>
      <c r="NFW596" s="1"/>
      <c r="NFX596" s="1"/>
      <c r="NFY596" s="1"/>
      <c r="NFZ596" s="1"/>
      <c r="NGA596" s="1"/>
      <c r="NGB596" s="1"/>
      <c r="NGC596" s="1"/>
      <c r="NGD596" s="1"/>
      <c r="NGE596" s="1"/>
      <c r="NGF596" s="1"/>
      <c r="NGG596" s="1"/>
      <c r="NGH596" s="1"/>
      <c r="NGI596" s="1"/>
      <c r="NGJ596" s="1"/>
      <c r="NGK596" s="1"/>
      <c r="NGL596" s="1"/>
      <c r="NGM596" s="1"/>
      <c r="NGN596" s="1"/>
      <c r="NGO596" s="1"/>
      <c r="NGP596" s="1"/>
      <c r="NGQ596" s="1"/>
      <c r="NGR596" s="1"/>
      <c r="NGS596" s="1"/>
      <c r="NGT596" s="1"/>
      <c r="NGU596" s="1"/>
      <c r="NGV596" s="1"/>
      <c r="NGW596" s="1"/>
      <c r="NGX596" s="1"/>
      <c r="NGY596" s="1"/>
      <c r="NGZ596" s="1"/>
      <c r="NHA596" s="1"/>
      <c r="NHB596" s="1"/>
      <c r="NHC596" s="1"/>
      <c r="NHD596" s="1"/>
      <c r="NHE596" s="1"/>
      <c r="NHF596" s="1"/>
      <c r="NHG596" s="1"/>
      <c r="NHH596" s="1"/>
      <c r="NHI596" s="1"/>
      <c r="NHJ596" s="1"/>
      <c r="NHK596" s="1"/>
      <c r="NHL596" s="1"/>
      <c r="NHM596" s="1"/>
      <c r="NHN596" s="1"/>
      <c r="NHO596" s="1"/>
      <c r="NHP596" s="1"/>
      <c r="NHQ596" s="1"/>
      <c r="NHR596" s="1"/>
      <c r="NHS596" s="1"/>
      <c r="NHT596" s="1"/>
      <c r="NHU596" s="1"/>
      <c r="NHV596" s="1"/>
      <c r="NHW596" s="1"/>
      <c r="NHX596" s="1"/>
      <c r="NHY596" s="1"/>
      <c r="NHZ596" s="1"/>
      <c r="NIA596" s="1"/>
      <c r="NIB596" s="1"/>
      <c r="NIC596" s="1"/>
      <c r="NID596" s="1"/>
      <c r="NIE596" s="1"/>
      <c r="NIF596" s="1"/>
      <c r="NIG596" s="1"/>
      <c r="NIH596" s="1"/>
      <c r="NII596" s="1"/>
      <c r="NIJ596" s="1"/>
      <c r="NIK596" s="1"/>
      <c r="NIL596" s="1"/>
      <c r="NIM596" s="1"/>
      <c r="NIN596" s="1"/>
      <c r="NIO596" s="1"/>
      <c r="NIP596" s="1"/>
      <c r="NIQ596" s="1"/>
      <c r="NIR596" s="1"/>
      <c r="NIS596" s="1"/>
      <c r="NIT596" s="1"/>
      <c r="NIU596" s="1"/>
      <c r="NIV596" s="1"/>
      <c r="NIW596" s="1"/>
      <c r="NIX596" s="1"/>
      <c r="NIY596" s="1"/>
      <c r="NIZ596" s="1"/>
      <c r="NJA596" s="1"/>
      <c r="NJB596" s="1"/>
      <c r="NJC596" s="1"/>
      <c r="NJD596" s="1"/>
      <c r="NJE596" s="1"/>
      <c r="NJF596" s="1"/>
      <c r="NJG596" s="1"/>
      <c r="NJH596" s="1"/>
      <c r="NJI596" s="1"/>
      <c r="NJJ596" s="1"/>
      <c r="NJK596" s="1"/>
      <c r="NJL596" s="1"/>
      <c r="NJM596" s="1"/>
      <c r="NJN596" s="1"/>
      <c r="NJO596" s="1"/>
      <c r="NJP596" s="1"/>
      <c r="NJQ596" s="1"/>
      <c r="NJR596" s="1"/>
      <c r="NJS596" s="1"/>
      <c r="NJT596" s="1"/>
      <c r="NJU596" s="1"/>
      <c r="NJV596" s="1"/>
      <c r="NJW596" s="1"/>
      <c r="NJX596" s="1"/>
      <c r="NJY596" s="1"/>
      <c r="NJZ596" s="1"/>
      <c r="NKA596" s="1"/>
      <c r="NKB596" s="1"/>
      <c r="NKC596" s="1"/>
      <c r="NKD596" s="1"/>
      <c r="NKE596" s="1"/>
      <c r="NKF596" s="1"/>
      <c r="NKG596" s="1"/>
      <c r="NKH596" s="1"/>
      <c r="NKI596" s="1"/>
      <c r="NKJ596" s="1"/>
      <c r="NKK596" s="1"/>
      <c r="NKL596" s="1"/>
      <c r="NKM596" s="1"/>
      <c r="NKN596" s="1"/>
      <c r="NKO596" s="1"/>
      <c r="NKP596" s="1"/>
      <c r="NKQ596" s="1"/>
      <c r="NKR596" s="1"/>
      <c r="NKS596" s="1"/>
      <c r="NKT596" s="1"/>
      <c r="NKU596" s="1"/>
      <c r="NKV596" s="1"/>
      <c r="NKW596" s="1"/>
      <c r="NKX596" s="1"/>
      <c r="NKY596" s="1"/>
      <c r="NKZ596" s="1"/>
      <c r="NLA596" s="1"/>
      <c r="NLB596" s="1"/>
      <c r="NLC596" s="1"/>
      <c r="NLD596" s="1"/>
      <c r="NLE596" s="1"/>
      <c r="NLF596" s="1"/>
      <c r="NLG596" s="1"/>
      <c r="NLH596" s="1"/>
      <c r="NLI596" s="1"/>
      <c r="NLJ596" s="1"/>
      <c r="NLK596" s="1"/>
      <c r="NLL596" s="1"/>
      <c r="NLM596" s="1"/>
      <c r="NLN596" s="1"/>
      <c r="NLO596" s="1"/>
      <c r="NLP596" s="1"/>
      <c r="NLQ596" s="1"/>
      <c r="NLR596" s="1"/>
      <c r="NLS596" s="1"/>
      <c r="NLT596" s="1"/>
      <c r="NLU596" s="1"/>
      <c r="NLV596" s="1"/>
      <c r="NLW596" s="1"/>
      <c r="NLX596" s="1"/>
      <c r="NLY596" s="1"/>
      <c r="NLZ596" s="1"/>
      <c r="NMA596" s="1"/>
      <c r="NMB596" s="1"/>
      <c r="NMC596" s="1"/>
      <c r="NMD596" s="1"/>
      <c r="NME596" s="1"/>
      <c r="NMF596" s="1"/>
      <c r="NMG596" s="1"/>
      <c r="NMH596" s="1"/>
      <c r="NMI596" s="1"/>
      <c r="NMJ596" s="1"/>
      <c r="NMK596" s="1"/>
      <c r="NML596" s="1"/>
      <c r="NMM596" s="1"/>
      <c r="NMN596" s="1"/>
      <c r="NMO596" s="1"/>
      <c r="NMP596" s="1"/>
      <c r="NMQ596" s="1"/>
      <c r="NMR596" s="1"/>
      <c r="NMS596" s="1"/>
      <c r="NMT596" s="1"/>
      <c r="NMU596" s="1"/>
      <c r="NMV596" s="1"/>
      <c r="NMW596" s="1"/>
      <c r="NMX596" s="1"/>
      <c r="NMY596" s="1"/>
      <c r="NMZ596" s="1"/>
      <c r="NNA596" s="1"/>
      <c r="NNB596" s="1"/>
      <c r="NNC596" s="1"/>
      <c r="NND596" s="1"/>
      <c r="NNE596" s="1"/>
      <c r="NNF596" s="1"/>
      <c r="NNG596" s="1"/>
      <c r="NNH596" s="1"/>
      <c r="NNI596" s="1"/>
      <c r="NNJ596" s="1"/>
      <c r="NNK596" s="1"/>
      <c r="NNL596" s="1"/>
      <c r="NNM596" s="1"/>
      <c r="NNN596" s="1"/>
      <c r="NNO596" s="1"/>
      <c r="NNP596" s="1"/>
      <c r="NNQ596" s="1"/>
      <c r="NNR596" s="1"/>
      <c r="NNS596" s="1"/>
      <c r="NNT596" s="1"/>
      <c r="NNU596" s="1"/>
      <c r="NNV596" s="1"/>
      <c r="NNW596" s="1"/>
      <c r="NNX596" s="1"/>
      <c r="NNY596" s="1"/>
      <c r="NNZ596" s="1"/>
      <c r="NOA596" s="1"/>
      <c r="NOB596" s="1"/>
      <c r="NOC596" s="1"/>
      <c r="NOD596" s="1"/>
      <c r="NOE596" s="1"/>
      <c r="NOF596" s="1"/>
      <c r="NOG596" s="1"/>
      <c r="NOH596" s="1"/>
      <c r="NOI596" s="1"/>
      <c r="NOJ596" s="1"/>
      <c r="NOK596" s="1"/>
      <c r="NOL596" s="1"/>
      <c r="NOM596" s="1"/>
      <c r="NON596" s="1"/>
      <c r="NOO596" s="1"/>
      <c r="NOP596" s="1"/>
      <c r="NOQ596" s="1"/>
      <c r="NOR596" s="1"/>
      <c r="NOS596" s="1"/>
      <c r="NOT596" s="1"/>
      <c r="NOU596" s="1"/>
      <c r="NOV596" s="1"/>
      <c r="NOW596" s="1"/>
      <c r="NOX596" s="1"/>
      <c r="NOY596" s="1"/>
      <c r="NOZ596" s="1"/>
      <c r="NPA596" s="1"/>
      <c r="NPB596" s="1"/>
      <c r="NPC596" s="1"/>
      <c r="NPD596" s="1"/>
      <c r="NPE596" s="1"/>
      <c r="NPF596" s="1"/>
      <c r="NPG596" s="1"/>
      <c r="NPH596" s="1"/>
      <c r="NPI596" s="1"/>
      <c r="NPJ596" s="1"/>
      <c r="NPK596" s="1"/>
      <c r="NPL596" s="1"/>
      <c r="NPM596" s="1"/>
      <c r="NPN596" s="1"/>
      <c r="NPO596" s="1"/>
      <c r="NPP596" s="1"/>
      <c r="NPQ596" s="1"/>
      <c r="NPR596" s="1"/>
      <c r="NPS596" s="1"/>
      <c r="NPT596" s="1"/>
      <c r="NPU596" s="1"/>
      <c r="NPV596" s="1"/>
      <c r="NPW596" s="1"/>
      <c r="NPX596" s="1"/>
      <c r="NPY596" s="1"/>
      <c r="NPZ596" s="1"/>
      <c r="NQA596" s="1"/>
      <c r="NQB596" s="1"/>
      <c r="NQC596" s="1"/>
      <c r="NQD596" s="1"/>
      <c r="NQE596" s="1"/>
      <c r="NQF596" s="1"/>
      <c r="NQG596" s="1"/>
      <c r="NQH596" s="1"/>
      <c r="NQI596" s="1"/>
      <c r="NQJ596" s="1"/>
      <c r="NQK596" s="1"/>
      <c r="NQL596" s="1"/>
      <c r="NQM596" s="1"/>
      <c r="NQN596" s="1"/>
      <c r="NQO596" s="1"/>
      <c r="NQP596" s="1"/>
      <c r="NQQ596" s="1"/>
      <c r="NQR596" s="1"/>
      <c r="NQS596" s="1"/>
      <c r="NQT596" s="1"/>
      <c r="NQU596" s="1"/>
      <c r="NQV596" s="1"/>
      <c r="NQW596" s="1"/>
      <c r="NQX596" s="1"/>
      <c r="NQY596" s="1"/>
      <c r="NQZ596" s="1"/>
      <c r="NRA596" s="1"/>
      <c r="NRB596" s="1"/>
      <c r="NRC596" s="1"/>
      <c r="NRD596" s="1"/>
      <c r="NRE596" s="1"/>
      <c r="NRF596" s="1"/>
      <c r="NRG596" s="1"/>
      <c r="NRH596" s="1"/>
      <c r="NRI596" s="1"/>
      <c r="NRJ596" s="1"/>
      <c r="NRK596" s="1"/>
      <c r="NRL596" s="1"/>
      <c r="NRM596" s="1"/>
      <c r="NRN596" s="1"/>
      <c r="NRO596" s="1"/>
      <c r="NRP596" s="1"/>
      <c r="NRQ596" s="1"/>
      <c r="NRR596" s="1"/>
      <c r="NRS596" s="1"/>
      <c r="NRT596" s="1"/>
      <c r="NRU596" s="1"/>
      <c r="NRV596" s="1"/>
      <c r="NRW596" s="1"/>
      <c r="NRX596" s="1"/>
      <c r="NRY596" s="1"/>
      <c r="NRZ596" s="1"/>
      <c r="NSA596" s="1"/>
      <c r="NSB596" s="1"/>
      <c r="NSC596" s="1"/>
      <c r="NSD596" s="1"/>
      <c r="NSE596" s="1"/>
      <c r="NSF596" s="1"/>
      <c r="NSG596" s="1"/>
      <c r="NSH596" s="1"/>
      <c r="NSI596" s="1"/>
      <c r="NSJ596" s="1"/>
      <c r="NSK596" s="1"/>
      <c r="NSL596" s="1"/>
      <c r="NSM596" s="1"/>
      <c r="NSN596" s="1"/>
      <c r="NSO596" s="1"/>
      <c r="NSP596" s="1"/>
      <c r="NSQ596" s="1"/>
      <c r="NSR596" s="1"/>
      <c r="NSS596" s="1"/>
      <c r="NST596" s="1"/>
      <c r="NSU596" s="1"/>
      <c r="NSV596" s="1"/>
      <c r="NSW596" s="1"/>
      <c r="NSX596" s="1"/>
      <c r="NSY596" s="1"/>
      <c r="NSZ596" s="1"/>
      <c r="NTA596" s="1"/>
      <c r="NTB596" s="1"/>
      <c r="NTC596" s="1"/>
      <c r="NTD596" s="1"/>
      <c r="NTE596" s="1"/>
      <c r="NTF596" s="1"/>
      <c r="NTG596" s="1"/>
      <c r="NTH596" s="1"/>
      <c r="NTI596" s="1"/>
      <c r="NTJ596" s="1"/>
      <c r="NTK596" s="1"/>
      <c r="NTL596" s="1"/>
      <c r="NTM596" s="1"/>
      <c r="NTN596" s="1"/>
      <c r="NTO596" s="1"/>
      <c r="NTP596" s="1"/>
      <c r="NTQ596" s="1"/>
      <c r="NTR596" s="1"/>
      <c r="NTS596" s="1"/>
      <c r="NTT596" s="1"/>
      <c r="NTU596" s="1"/>
      <c r="NTV596" s="1"/>
      <c r="NTW596" s="1"/>
      <c r="NTX596" s="1"/>
      <c r="NTY596" s="1"/>
      <c r="NTZ596" s="1"/>
      <c r="NUA596" s="1"/>
      <c r="NUB596" s="1"/>
      <c r="NUC596" s="1"/>
      <c r="NUD596" s="1"/>
      <c r="NUE596" s="1"/>
      <c r="NUF596" s="1"/>
      <c r="NUG596" s="1"/>
      <c r="NUH596" s="1"/>
      <c r="NUI596" s="1"/>
      <c r="NUJ596" s="1"/>
      <c r="NUK596" s="1"/>
      <c r="NUL596" s="1"/>
      <c r="NUM596" s="1"/>
      <c r="NUN596" s="1"/>
      <c r="NUO596" s="1"/>
      <c r="NUP596" s="1"/>
      <c r="NUQ596" s="1"/>
      <c r="NUR596" s="1"/>
      <c r="NUS596" s="1"/>
      <c r="NUT596" s="1"/>
      <c r="NUU596" s="1"/>
      <c r="NUV596" s="1"/>
      <c r="NUW596" s="1"/>
      <c r="NUX596" s="1"/>
      <c r="NUY596" s="1"/>
      <c r="NUZ596" s="1"/>
      <c r="NVA596" s="1"/>
      <c r="NVB596" s="1"/>
      <c r="NVC596" s="1"/>
      <c r="NVD596" s="1"/>
      <c r="NVE596" s="1"/>
      <c r="NVF596" s="1"/>
      <c r="NVG596" s="1"/>
      <c r="NVH596" s="1"/>
      <c r="NVI596" s="1"/>
      <c r="NVJ596" s="1"/>
      <c r="NVK596" s="1"/>
      <c r="NVL596" s="1"/>
      <c r="NVM596" s="1"/>
      <c r="NVN596" s="1"/>
      <c r="NVO596" s="1"/>
      <c r="NVP596" s="1"/>
      <c r="NVQ596" s="1"/>
      <c r="NVR596" s="1"/>
      <c r="NVS596" s="1"/>
      <c r="NVT596" s="1"/>
      <c r="NVU596" s="1"/>
      <c r="NVV596" s="1"/>
      <c r="NVW596" s="1"/>
      <c r="NVX596" s="1"/>
      <c r="NVY596" s="1"/>
      <c r="NVZ596" s="1"/>
      <c r="NWA596" s="1"/>
      <c r="NWB596" s="1"/>
      <c r="NWC596" s="1"/>
      <c r="NWD596" s="1"/>
      <c r="NWE596" s="1"/>
      <c r="NWF596" s="1"/>
      <c r="NWG596" s="1"/>
      <c r="NWH596" s="1"/>
      <c r="NWI596" s="1"/>
      <c r="NWJ596" s="1"/>
      <c r="NWK596" s="1"/>
      <c r="NWL596" s="1"/>
      <c r="NWM596" s="1"/>
      <c r="NWN596" s="1"/>
      <c r="NWO596" s="1"/>
      <c r="NWP596" s="1"/>
      <c r="NWQ596" s="1"/>
      <c r="NWR596" s="1"/>
      <c r="NWS596" s="1"/>
      <c r="NWT596" s="1"/>
      <c r="NWU596" s="1"/>
      <c r="NWV596" s="1"/>
      <c r="NWW596" s="1"/>
      <c r="NWX596" s="1"/>
      <c r="NWY596" s="1"/>
      <c r="NWZ596" s="1"/>
      <c r="NXA596" s="1"/>
      <c r="NXB596" s="1"/>
      <c r="NXC596" s="1"/>
      <c r="NXD596" s="1"/>
      <c r="NXE596" s="1"/>
      <c r="NXF596" s="1"/>
      <c r="NXG596" s="1"/>
      <c r="NXH596" s="1"/>
      <c r="NXI596" s="1"/>
      <c r="NXJ596" s="1"/>
      <c r="NXK596" s="1"/>
      <c r="NXL596" s="1"/>
      <c r="NXM596" s="1"/>
      <c r="NXN596" s="1"/>
      <c r="NXO596" s="1"/>
      <c r="NXP596" s="1"/>
      <c r="NXQ596" s="1"/>
      <c r="NXR596" s="1"/>
      <c r="NXS596" s="1"/>
      <c r="NXT596" s="1"/>
      <c r="NXU596" s="1"/>
      <c r="NXV596" s="1"/>
      <c r="NXW596" s="1"/>
      <c r="NXX596" s="1"/>
      <c r="NXY596" s="1"/>
      <c r="NXZ596" s="1"/>
      <c r="NYA596" s="1"/>
      <c r="NYB596" s="1"/>
      <c r="NYC596" s="1"/>
      <c r="NYD596" s="1"/>
      <c r="NYE596" s="1"/>
      <c r="NYF596" s="1"/>
      <c r="NYG596" s="1"/>
      <c r="NYH596" s="1"/>
      <c r="NYI596" s="1"/>
      <c r="NYJ596" s="1"/>
      <c r="NYK596" s="1"/>
      <c r="NYL596" s="1"/>
      <c r="NYM596" s="1"/>
      <c r="NYN596" s="1"/>
      <c r="NYO596" s="1"/>
      <c r="NYP596" s="1"/>
      <c r="NYQ596" s="1"/>
      <c r="NYR596" s="1"/>
      <c r="NYS596" s="1"/>
      <c r="NYT596" s="1"/>
      <c r="NYU596" s="1"/>
      <c r="NYV596" s="1"/>
      <c r="NYW596" s="1"/>
      <c r="NYX596" s="1"/>
      <c r="NYY596" s="1"/>
      <c r="NYZ596" s="1"/>
      <c r="NZA596" s="1"/>
      <c r="NZB596" s="1"/>
      <c r="NZC596" s="1"/>
      <c r="NZD596" s="1"/>
      <c r="NZE596" s="1"/>
      <c r="NZF596" s="1"/>
      <c r="NZG596" s="1"/>
      <c r="NZH596" s="1"/>
      <c r="NZI596" s="1"/>
      <c r="NZJ596" s="1"/>
      <c r="NZK596" s="1"/>
      <c r="NZL596" s="1"/>
      <c r="NZM596" s="1"/>
      <c r="NZN596" s="1"/>
      <c r="NZO596" s="1"/>
      <c r="NZP596" s="1"/>
      <c r="NZQ596" s="1"/>
      <c r="NZR596" s="1"/>
      <c r="NZS596" s="1"/>
      <c r="NZT596" s="1"/>
      <c r="NZU596" s="1"/>
      <c r="NZV596" s="1"/>
      <c r="NZW596" s="1"/>
      <c r="NZX596" s="1"/>
      <c r="NZY596" s="1"/>
      <c r="NZZ596" s="1"/>
      <c r="OAA596" s="1"/>
      <c r="OAB596" s="1"/>
      <c r="OAC596" s="1"/>
      <c r="OAD596" s="1"/>
      <c r="OAE596" s="1"/>
      <c r="OAF596" s="1"/>
      <c r="OAG596" s="1"/>
      <c r="OAH596" s="1"/>
      <c r="OAI596" s="1"/>
      <c r="OAJ596" s="1"/>
      <c r="OAK596" s="1"/>
      <c r="OAL596" s="1"/>
      <c r="OAM596" s="1"/>
      <c r="OAN596" s="1"/>
      <c r="OAO596" s="1"/>
      <c r="OAP596" s="1"/>
      <c r="OAQ596" s="1"/>
      <c r="OAR596" s="1"/>
      <c r="OAS596" s="1"/>
      <c r="OAT596" s="1"/>
      <c r="OAU596" s="1"/>
      <c r="OAV596" s="1"/>
      <c r="OAW596" s="1"/>
      <c r="OAX596" s="1"/>
      <c r="OAY596" s="1"/>
      <c r="OAZ596" s="1"/>
      <c r="OBA596" s="1"/>
      <c r="OBB596" s="1"/>
      <c r="OBC596" s="1"/>
      <c r="OBD596" s="1"/>
      <c r="OBE596" s="1"/>
      <c r="OBF596" s="1"/>
      <c r="OBG596" s="1"/>
      <c r="OBH596" s="1"/>
      <c r="OBI596" s="1"/>
      <c r="OBJ596" s="1"/>
      <c r="OBK596" s="1"/>
      <c r="OBL596" s="1"/>
      <c r="OBM596" s="1"/>
      <c r="OBN596" s="1"/>
      <c r="OBO596" s="1"/>
      <c r="OBP596" s="1"/>
      <c r="OBQ596" s="1"/>
      <c r="OBR596" s="1"/>
      <c r="OBS596" s="1"/>
      <c r="OBT596" s="1"/>
      <c r="OBU596" s="1"/>
      <c r="OBV596" s="1"/>
      <c r="OBW596" s="1"/>
      <c r="OBX596" s="1"/>
      <c r="OBY596" s="1"/>
      <c r="OBZ596" s="1"/>
      <c r="OCA596" s="1"/>
      <c r="OCB596" s="1"/>
      <c r="OCC596" s="1"/>
      <c r="OCD596" s="1"/>
      <c r="OCE596" s="1"/>
      <c r="OCF596" s="1"/>
      <c r="OCG596" s="1"/>
      <c r="OCH596" s="1"/>
      <c r="OCI596" s="1"/>
      <c r="OCJ596" s="1"/>
      <c r="OCK596" s="1"/>
      <c r="OCL596" s="1"/>
      <c r="OCM596" s="1"/>
      <c r="OCN596" s="1"/>
      <c r="OCO596" s="1"/>
      <c r="OCP596" s="1"/>
      <c r="OCQ596" s="1"/>
      <c r="OCR596" s="1"/>
      <c r="OCS596" s="1"/>
      <c r="OCT596" s="1"/>
      <c r="OCU596" s="1"/>
      <c r="OCV596" s="1"/>
      <c r="OCW596" s="1"/>
      <c r="OCX596" s="1"/>
      <c r="OCY596" s="1"/>
      <c r="OCZ596" s="1"/>
      <c r="ODA596" s="1"/>
      <c r="ODB596" s="1"/>
      <c r="ODC596" s="1"/>
      <c r="ODD596" s="1"/>
      <c r="ODE596" s="1"/>
      <c r="ODF596" s="1"/>
      <c r="ODG596" s="1"/>
      <c r="ODH596" s="1"/>
      <c r="ODI596" s="1"/>
      <c r="ODJ596" s="1"/>
      <c r="ODK596" s="1"/>
      <c r="ODL596" s="1"/>
      <c r="ODM596" s="1"/>
      <c r="ODN596" s="1"/>
      <c r="ODO596" s="1"/>
      <c r="ODP596" s="1"/>
      <c r="ODQ596" s="1"/>
      <c r="ODR596" s="1"/>
      <c r="ODS596" s="1"/>
      <c r="ODT596" s="1"/>
      <c r="ODU596" s="1"/>
      <c r="ODV596" s="1"/>
      <c r="ODW596" s="1"/>
      <c r="ODX596" s="1"/>
      <c r="ODY596" s="1"/>
      <c r="ODZ596" s="1"/>
      <c r="OEA596" s="1"/>
      <c r="OEB596" s="1"/>
      <c r="OEC596" s="1"/>
      <c r="OED596" s="1"/>
      <c r="OEE596" s="1"/>
      <c r="OEF596" s="1"/>
      <c r="OEG596" s="1"/>
      <c r="OEH596" s="1"/>
      <c r="OEI596" s="1"/>
      <c r="OEJ596" s="1"/>
      <c r="OEK596" s="1"/>
      <c r="OEL596" s="1"/>
      <c r="OEM596" s="1"/>
      <c r="OEN596" s="1"/>
      <c r="OEO596" s="1"/>
      <c r="OEP596" s="1"/>
      <c r="OEQ596" s="1"/>
      <c r="OER596" s="1"/>
      <c r="OES596" s="1"/>
      <c r="OET596" s="1"/>
      <c r="OEU596" s="1"/>
      <c r="OEV596" s="1"/>
      <c r="OEW596" s="1"/>
      <c r="OEX596" s="1"/>
      <c r="OEY596" s="1"/>
      <c r="OEZ596" s="1"/>
      <c r="OFA596" s="1"/>
      <c r="OFB596" s="1"/>
      <c r="OFC596" s="1"/>
      <c r="OFD596" s="1"/>
      <c r="OFE596" s="1"/>
      <c r="OFF596" s="1"/>
      <c r="OFG596" s="1"/>
      <c r="OFH596" s="1"/>
      <c r="OFI596" s="1"/>
      <c r="OFJ596" s="1"/>
      <c r="OFK596" s="1"/>
      <c r="OFL596" s="1"/>
      <c r="OFM596" s="1"/>
      <c r="OFN596" s="1"/>
      <c r="OFO596" s="1"/>
      <c r="OFP596" s="1"/>
      <c r="OFQ596" s="1"/>
      <c r="OFR596" s="1"/>
      <c r="OFS596" s="1"/>
      <c r="OFT596" s="1"/>
      <c r="OFU596" s="1"/>
      <c r="OFV596" s="1"/>
      <c r="OFW596" s="1"/>
      <c r="OFX596" s="1"/>
      <c r="OFY596" s="1"/>
      <c r="OFZ596" s="1"/>
      <c r="OGA596" s="1"/>
      <c r="OGB596" s="1"/>
      <c r="OGC596" s="1"/>
      <c r="OGD596" s="1"/>
      <c r="OGE596" s="1"/>
      <c r="OGF596" s="1"/>
      <c r="OGG596" s="1"/>
      <c r="OGH596" s="1"/>
      <c r="OGI596" s="1"/>
      <c r="OGJ596" s="1"/>
      <c r="OGK596" s="1"/>
      <c r="OGL596" s="1"/>
      <c r="OGM596" s="1"/>
      <c r="OGN596" s="1"/>
      <c r="OGO596" s="1"/>
      <c r="OGP596" s="1"/>
      <c r="OGQ596" s="1"/>
      <c r="OGR596" s="1"/>
      <c r="OGS596" s="1"/>
      <c r="OGT596" s="1"/>
      <c r="OGU596" s="1"/>
      <c r="OGV596" s="1"/>
      <c r="OGW596" s="1"/>
      <c r="OGX596" s="1"/>
      <c r="OGY596" s="1"/>
      <c r="OGZ596" s="1"/>
      <c r="OHA596" s="1"/>
      <c r="OHB596" s="1"/>
      <c r="OHC596" s="1"/>
      <c r="OHD596" s="1"/>
      <c r="OHE596" s="1"/>
      <c r="OHF596" s="1"/>
      <c r="OHG596" s="1"/>
      <c r="OHH596" s="1"/>
      <c r="OHI596" s="1"/>
      <c r="OHJ596" s="1"/>
      <c r="OHK596" s="1"/>
      <c r="OHL596" s="1"/>
      <c r="OHM596" s="1"/>
      <c r="OHN596" s="1"/>
      <c r="OHO596" s="1"/>
      <c r="OHP596" s="1"/>
      <c r="OHQ596" s="1"/>
      <c r="OHR596" s="1"/>
      <c r="OHS596" s="1"/>
      <c r="OHT596" s="1"/>
      <c r="OHU596" s="1"/>
      <c r="OHV596" s="1"/>
      <c r="OHW596" s="1"/>
      <c r="OHX596" s="1"/>
      <c r="OHY596" s="1"/>
      <c r="OHZ596" s="1"/>
      <c r="OIA596" s="1"/>
      <c r="OIB596" s="1"/>
      <c r="OIC596" s="1"/>
      <c r="OID596" s="1"/>
      <c r="OIE596" s="1"/>
      <c r="OIF596" s="1"/>
      <c r="OIG596" s="1"/>
      <c r="OIH596" s="1"/>
      <c r="OII596" s="1"/>
      <c r="OIJ596" s="1"/>
      <c r="OIK596" s="1"/>
      <c r="OIL596" s="1"/>
      <c r="OIM596" s="1"/>
      <c r="OIN596" s="1"/>
      <c r="OIO596" s="1"/>
      <c r="OIP596" s="1"/>
      <c r="OIQ596" s="1"/>
      <c r="OIR596" s="1"/>
      <c r="OIS596" s="1"/>
      <c r="OIT596" s="1"/>
      <c r="OIU596" s="1"/>
      <c r="OIV596" s="1"/>
      <c r="OIW596" s="1"/>
      <c r="OIX596" s="1"/>
      <c r="OIY596" s="1"/>
      <c r="OIZ596" s="1"/>
      <c r="OJA596" s="1"/>
      <c r="OJB596" s="1"/>
      <c r="OJC596" s="1"/>
      <c r="OJD596" s="1"/>
      <c r="OJE596" s="1"/>
      <c r="OJF596" s="1"/>
      <c r="OJG596" s="1"/>
      <c r="OJH596" s="1"/>
      <c r="OJI596" s="1"/>
      <c r="OJJ596" s="1"/>
      <c r="OJK596" s="1"/>
      <c r="OJL596" s="1"/>
      <c r="OJM596" s="1"/>
      <c r="OJN596" s="1"/>
      <c r="OJO596" s="1"/>
      <c r="OJP596" s="1"/>
      <c r="OJQ596" s="1"/>
      <c r="OJR596" s="1"/>
      <c r="OJS596" s="1"/>
      <c r="OJT596" s="1"/>
      <c r="OJU596" s="1"/>
      <c r="OJV596" s="1"/>
      <c r="OJW596" s="1"/>
      <c r="OJX596" s="1"/>
      <c r="OJY596" s="1"/>
      <c r="OJZ596" s="1"/>
      <c r="OKA596" s="1"/>
      <c r="OKB596" s="1"/>
      <c r="OKC596" s="1"/>
      <c r="OKD596" s="1"/>
      <c r="OKE596" s="1"/>
      <c r="OKF596" s="1"/>
      <c r="OKG596" s="1"/>
      <c r="OKH596" s="1"/>
      <c r="OKI596" s="1"/>
      <c r="OKJ596" s="1"/>
      <c r="OKK596" s="1"/>
      <c r="OKL596" s="1"/>
      <c r="OKM596" s="1"/>
      <c r="OKN596" s="1"/>
      <c r="OKO596" s="1"/>
      <c r="OKP596" s="1"/>
      <c r="OKQ596" s="1"/>
      <c r="OKR596" s="1"/>
      <c r="OKS596" s="1"/>
      <c r="OKT596" s="1"/>
      <c r="OKU596" s="1"/>
      <c r="OKV596" s="1"/>
      <c r="OKW596" s="1"/>
      <c r="OKX596" s="1"/>
      <c r="OKY596" s="1"/>
      <c r="OKZ596" s="1"/>
      <c r="OLA596" s="1"/>
      <c r="OLB596" s="1"/>
      <c r="OLC596" s="1"/>
      <c r="OLD596" s="1"/>
      <c r="OLE596" s="1"/>
      <c r="OLF596" s="1"/>
      <c r="OLG596" s="1"/>
      <c r="OLH596" s="1"/>
      <c r="OLI596" s="1"/>
      <c r="OLJ596" s="1"/>
      <c r="OLK596" s="1"/>
      <c r="OLL596" s="1"/>
      <c r="OLM596" s="1"/>
      <c r="OLN596" s="1"/>
      <c r="OLO596" s="1"/>
      <c r="OLP596" s="1"/>
      <c r="OLQ596" s="1"/>
      <c r="OLR596" s="1"/>
      <c r="OLS596" s="1"/>
      <c r="OLT596" s="1"/>
      <c r="OLU596" s="1"/>
      <c r="OLV596" s="1"/>
      <c r="OLW596" s="1"/>
      <c r="OLX596" s="1"/>
      <c r="OLY596" s="1"/>
      <c r="OLZ596" s="1"/>
      <c r="OMA596" s="1"/>
      <c r="OMB596" s="1"/>
      <c r="OMC596" s="1"/>
      <c r="OMD596" s="1"/>
      <c r="OME596" s="1"/>
      <c r="OMF596" s="1"/>
      <c r="OMG596" s="1"/>
      <c r="OMH596" s="1"/>
      <c r="OMI596" s="1"/>
      <c r="OMJ596" s="1"/>
      <c r="OMK596" s="1"/>
      <c r="OML596" s="1"/>
      <c r="OMM596" s="1"/>
      <c r="OMN596" s="1"/>
      <c r="OMO596" s="1"/>
      <c r="OMP596" s="1"/>
      <c r="OMQ596" s="1"/>
      <c r="OMR596" s="1"/>
      <c r="OMS596" s="1"/>
      <c r="OMT596" s="1"/>
      <c r="OMU596" s="1"/>
      <c r="OMV596" s="1"/>
      <c r="OMW596" s="1"/>
      <c r="OMX596" s="1"/>
      <c r="OMY596" s="1"/>
      <c r="OMZ596" s="1"/>
      <c r="ONA596" s="1"/>
      <c r="ONB596" s="1"/>
      <c r="ONC596" s="1"/>
      <c r="OND596" s="1"/>
      <c r="ONE596" s="1"/>
      <c r="ONF596" s="1"/>
      <c r="ONG596" s="1"/>
      <c r="ONH596" s="1"/>
      <c r="ONI596" s="1"/>
      <c r="ONJ596" s="1"/>
      <c r="ONK596" s="1"/>
      <c r="ONL596" s="1"/>
      <c r="ONM596" s="1"/>
      <c r="ONN596" s="1"/>
      <c r="ONO596" s="1"/>
      <c r="ONP596" s="1"/>
      <c r="ONQ596" s="1"/>
      <c r="ONR596" s="1"/>
      <c r="ONS596" s="1"/>
      <c r="ONT596" s="1"/>
      <c r="ONU596" s="1"/>
      <c r="ONV596" s="1"/>
      <c r="ONW596" s="1"/>
      <c r="ONX596" s="1"/>
      <c r="ONY596" s="1"/>
      <c r="ONZ596" s="1"/>
      <c r="OOA596" s="1"/>
      <c r="OOB596" s="1"/>
      <c r="OOC596" s="1"/>
      <c r="OOD596" s="1"/>
      <c r="OOE596" s="1"/>
      <c r="OOF596" s="1"/>
      <c r="OOG596" s="1"/>
      <c r="OOH596" s="1"/>
      <c r="OOI596" s="1"/>
      <c r="OOJ596" s="1"/>
      <c r="OOK596" s="1"/>
      <c r="OOL596" s="1"/>
      <c r="OOM596" s="1"/>
      <c r="OON596" s="1"/>
      <c r="OOO596" s="1"/>
      <c r="OOP596" s="1"/>
      <c r="OOQ596" s="1"/>
      <c r="OOR596" s="1"/>
      <c r="OOS596" s="1"/>
      <c r="OOT596" s="1"/>
      <c r="OOU596" s="1"/>
      <c r="OOV596" s="1"/>
      <c r="OOW596" s="1"/>
      <c r="OOX596" s="1"/>
      <c r="OOY596" s="1"/>
      <c r="OOZ596" s="1"/>
      <c r="OPA596" s="1"/>
      <c r="OPB596" s="1"/>
      <c r="OPC596" s="1"/>
      <c r="OPD596" s="1"/>
      <c r="OPE596" s="1"/>
      <c r="OPF596" s="1"/>
      <c r="OPG596" s="1"/>
      <c r="OPH596" s="1"/>
      <c r="OPI596" s="1"/>
      <c r="OPJ596" s="1"/>
      <c r="OPK596" s="1"/>
      <c r="OPL596" s="1"/>
      <c r="OPM596" s="1"/>
      <c r="OPN596" s="1"/>
      <c r="OPO596" s="1"/>
      <c r="OPP596" s="1"/>
      <c r="OPQ596" s="1"/>
      <c r="OPR596" s="1"/>
      <c r="OPS596" s="1"/>
      <c r="OPT596" s="1"/>
      <c r="OPU596" s="1"/>
      <c r="OPV596" s="1"/>
      <c r="OPW596" s="1"/>
      <c r="OPX596" s="1"/>
      <c r="OPY596" s="1"/>
      <c r="OPZ596" s="1"/>
      <c r="OQA596" s="1"/>
      <c r="OQB596" s="1"/>
      <c r="OQC596" s="1"/>
      <c r="OQD596" s="1"/>
      <c r="OQE596" s="1"/>
      <c r="OQF596" s="1"/>
      <c r="OQG596" s="1"/>
      <c r="OQH596" s="1"/>
      <c r="OQI596" s="1"/>
      <c r="OQJ596" s="1"/>
      <c r="OQK596" s="1"/>
      <c r="OQL596" s="1"/>
      <c r="OQM596" s="1"/>
      <c r="OQN596" s="1"/>
      <c r="OQO596" s="1"/>
      <c r="OQP596" s="1"/>
      <c r="OQQ596" s="1"/>
      <c r="OQR596" s="1"/>
      <c r="OQS596" s="1"/>
      <c r="OQT596" s="1"/>
      <c r="OQU596" s="1"/>
      <c r="OQV596" s="1"/>
      <c r="OQW596" s="1"/>
      <c r="OQX596" s="1"/>
      <c r="OQY596" s="1"/>
      <c r="OQZ596" s="1"/>
      <c r="ORA596" s="1"/>
      <c r="ORB596" s="1"/>
      <c r="ORC596" s="1"/>
      <c r="ORD596" s="1"/>
      <c r="ORE596" s="1"/>
      <c r="ORF596" s="1"/>
      <c r="ORG596" s="1"/>
      <c r="ORH596" s="1"/>
      <c r="ORI596" s="1"/>
      <c r="ORJ596" s="1"/>
      <c r="ORK596" s="1"/>
      <c r="ORL596" s="1"/>
      <c r="ORM596" s="1"/>
      <c r="ORN596" s="1"/>
      <c r="ORO596" s="1"/>
      <c r="ORP596" s="1"/>
      <c r="ORQ596" s="1"/>
      <c r="ORR596" s="1"/>
      <c r="ORS596" s="1"/>
      <c r="ORT596" s="1"/>
      <c r="ORU596" s="1"/>
      <c r="ORV596" s="1"/>
      <c r="ORW596" s="1"/>
      <c r="ORX596" s="1"/>
      <c r="ORY596" s="1"/>
      <c r="ORZ596" s="1"/>
      <c r="OSA596" s="1"/>
      <c r="OSB596" s="1"/>
      <c r="OSC596" s="1"/>
      <c r="OSD596" s="1"/>
      <c r="OSE596" s="1"/>
      <c r="OSF596" s="1"/>
      <c r="OSG596" s="1"/>
      <c r="OSH596" s="1"/>
      <c r="OSI596" s="1"/>
      <c r="OSJ596" s="1"/>
      <c r="OSK596" s="1"/>
      <c r="OSL596" s="1"/>
      <c r="OSM596" s="1"/>
      <c r="OSN596" s="1"/>
      <c r="OSO596" s="1"/>
      <c r="OSP596" s="1"/>
      <c r="OSQ596" s="1"/>
      <c r="OSR596" s="1"/>
      <c r="OSS596" s="1"/>
      <c r="OST596" s="1"/>
      <c r="OSU596" s="1"/>
      <c r="OSV596" s="1"/>
      <c r="OSW596" s="1"/>
      <c r="OSX596" s="1"/>
      <c r="OSY596" s="1"/>
      <c r="OSZ596" s="1"/>
      <c r="OTA596" s="1"/>
      <c r="OTB596" s="1"/>
      <c r="OTC596" s="1"/>
      <c r="OTD596" s="1"/>
      <c r="OTE596" s="1"/>
      <c r="OTF596" s="1"/>
      <c r="OTG596" s="1"/>
      <c r="OTH596" s="1"/>
      <c r="OTI596" s="1"/>
      <c r="OTJ596" s="1"/>
      <c r="OTK596" s="1"/>
      <c r="OTL596" s="1"/>
      <c r="OTM596" s="1"/>
      <c r="OTN596" s="1"/>
      <c r="OTO596" s="1"/>
      <c r="OTP596" s="1"/>
      <c r="OTQ596" s="1"/>
      <c r="OTR596" s="1"/>
      <c r="OTS596" s="1"/>
      <c r="OTT596" s="1"/>
      <c r="OTU596" s="1"/>
      <c r="OTV596" s="1"/>
      <c r="OTW596" s="1"/>
      <c r="OTX596" s="1"/>
      <c r="OTY596" s="1"/>
      <c r="OTZ596" s="1"/>
      <c r="OUA596" s="1"/>
      <c r="OUB596" s="1"/>
      <c r="OUC596" s="1"/>
      <c r="OUD596" s="1"/>
      <c r="OUE596" s="1"/>
      <c r="OUF596" s="1"/>
      <c r="OUG596" s="1"/>
      <c r="OUH596" s="1"/>
      <c r="OUI596" s="1"/>
      <c r="OUJ596" s="1"/>
      <c r="OUK596" s="1"/>
      <c r="OUL596" s="1"/>
      <c r="OUM596" s="1"/>
      <c r="OUN596" s="1"/>
      <c r="OUO596" s="1"/>
      <c r="OUP596" s="1"/>
      <c r="OUQ596" s="1"/>
      <c r="OUR596" s="1"/>
      <c r="OUS596" s="1"/>
      <c r="OUT596" s="1"/>
      <c r="OUU596" s="1"/>
      <c r="OUV596" s="1"/>
      <c r="OUW596" s="1"/>
      <c r="OUX596" s="1"/>
      <c r="OUY596" s="1"/>
      <c r="OUZ596" s="1"/>
      <c r="OVA596" s="1"/>
      <c r="OVB596" s="1"/>
      <c r="OVC596" s="1"/>
      <c r="OVD596" s="1"/>
      <c r="OVE596" s="1"/>
      <c r="OVF596" s="1"/>
      <c r="OVG596" s="1"/>
      <c r="OVH596" s="1"/>
      <c r="OVI596" s="1"/>
      <c r="OVJ596" s="1"/>
      <c r="OVK596" s="1"/>
      <c r="OVL596" s="1"/>
      <c r="OVM596" s="1"/>
      <c r="OVN596" s="1"/>
      <c r="OVO596" s="1"/>
      <c r="OVP596" s="1"/>
      <c r="OVQ596" s="1"/>
      <c r="OVR596" s="1"/>
      <c r="OVS596" s="1"/>
      <c r="OVT596" s="1"/>
      <c r="OVU596" s="1"/>
      <c r="OVV596" s="1"/>
      <c r="OVW596" s="1"/>
      <c r="OVX596" s="1"/>
      <c r="OVY596" s="1"/>
      <c r="OVZ596" s="1"/>
      <c r="OWA596" s="1"/>
      <c r="OWB596" s="1"/>
      <c r="OWC596" s="1"/>
      <c r="OWD596" s="1"/>
      <c r="OWE596" s="1"/>
      <c r="OWF596" s="1"/>
      <c r="OWG596" s="1"/>
      <c r="OWH596" s="1"/>
      <c r="OWI596" s="1"/>
      <c r="OWJ596" s="1"/>
      <c r="OWK596" s="1"/>
      <c r="OWL596" s="1"/>
      <c r="OWM596" s="1"/>
      <c r="OWN596" s="1"/>
      <c r="OWO596" s="1"/>
      <c r="OWP596" s="1"/>
      <c r="OWQ596" s="1"/>
      <c r="OWR596" s="1"/>
      <c r="OWS596" s="1"/>
      <c r="OWT596" s="1"/>
      <c r="OWU596" s="1"/>
      <c r="OWV596" s="1"/>
      <c r="OWW596" s="1"/>
      <c r="OWX596" s="1"/>
      <c r="OWY596" s="1"/>
      <c r="OWZ596" s="1"/>
      <c r="OXA596" s="1"/>
      <c r="OXB596" s="1"/>
      <c r="OXC596" s="1"/>
      <c r="OXD596" s="1"/>
      <c r="OXE596" s="1"/>
      <c r="OXF596" s="1"/>
      <c r="OXG596" s="1"/>
      <c r="OXH596" s="1"/>
      <c r="OXI596" s="1"/>
      <c r="OXJ596" s="1"/>
      <c r="OXK596" s="1"/>
      <c r="OXL596" s="1"/>
      <c r="OXM596" s="1"/>
      <c r="OXN596" s="1"/>
      <c r="OXO596" s="1"/>
      <c r="OXP596" s="1"/>
      <c r="OXQ596" s="1"/>
      <c r="OXR596" s="1"/>
      <c r="OXS596" s="1"/>
      <c r="OXT596" s="1"/>
      <c r="OXU596" s="1"/>
      <c r="OXV596" s="1"/>
      <c r="OXW596" s="1"/>
      <c r="OXX596" s="1"/>
      <c r="OXY596" s="1"/>
      <c r="OXZ596" s="1"/>
      <c r="OYA596" s="1"/>
      <c r="OYB596" s="1"/>
      <c r="OYC596" s="1"/>
      <c r="OYD596" s="1"/>
      <c r="OYE596" s="1"/>
      <c r="OYF596" s="1"/>
      <c r="OYG596" s="1"/>
      <c r="OYH596" s="1"/>
      <c r="OYI596" s="1"/>
      <c r="OYJ596" s="1"/>
      <c r="OYK596" s="1"/>
      <c r="OYL596" s="1"/>
      <c r="OYM596" s="1"/>
      <c r="OYN596" s="1"/>
      <c r="OYO596" s="1"/>
      <c r="OYP596" s="1"/>
      <c r="OYQ596" s="1"/>
      <c r="OYR596" s="1"/>
      <c r="OYS596" s="1"/>
      <c r="OYT596" s="1"/>
      <c r="OYU596" s="1"/>
      <c r="OYV596" s="1"/>
      <c r="OYW596" s="1"/>
      <c r="OYX596" s="1"/>
      <c r="OYY596" s="1"/>
      <c r="OYZ596" s="1"/>
      <c r="OZA596" s="1"/>
      <c r="OZB596" s="1"/>
      <c r="OZC596" s="1"/>
      <c r="OZD596" s="1"/>
      <c r="OZE596" s="1"/>
      <c r="OZF596" s="1"/>
      <c r="OZG596" s="1"/>
      <c r="OZH596" s="1"/>
      <c r="OZI596" s="1"/>
      <c r="OZJ596" s="1"/>
      <c r="OZK596" s="1"/>
      <c r="OZL596" s="1"/>
      <c r="OZM596" s="1"/>
      <c r="OZN596" s="1"/>
      <c r="OZO596" s="1"/>
      <c r="OZP596" s="1"/>
      <c r="OZQ596" s="1"/>
      <c r="OZR596" s="1"/>
      <c r="OZS596" s="1"/>
      <c r="OZT596" s="1"/>
      <c r="OZU596" s="1"/>
      <c r="OZV596" s="1"/>
      <c r="OZW596" s="1"/>
      <c r="OZX596" s="1"/>
      <c r="OZY596" s="1"/>
      <c r="OZZ596" s="1"/>
      <c r="PAA596" s="1"/>
      <c r="PAB596" s="1"/>
      <c r="PAC596" s="1"/>
      <c r="PAD596" s="1"/>
      <c r="PAE596" s="1"/>
      <c r="PAF596" s="1"/>
      <c r="PAG596" s="1"/>
      <c r="PAH596" s="1"/>
      <c r="PAI596" s="1"/>
      <c r="PAJ596" s="1"/>
      <c r="PAK596" s="1"/>
      <c r="PAL596" s="1"/>
      <c r="PAM596" s="1"/>
      <c r="PAN596" s="1"/>
      <c r="PAO596" s="1"/>
      <c r="PAP596" s="1"/>
      <c r="PAQ596" s="1"/>
      <c r="PAR596" s="1"/>
      <c r="PAS596" s="1"/>
      <c r="PAT596" s="1"/>
      <c r="PAU596" s="1"/>
      <c r="PAV596" s="1"/>
      <c r="PAW596" s="1"/>
      <c r="PAX596" s="1"/>
      <c r="PAY596" s="1"/>
      <c r="PAZ596" s="1"/>
      <c r="PBA596" s="1"/>
      <c r="PBB596" s="1"/>
      <c r="PBC596" s="1"/>
      <c r="PBD596" s="1"/>
      <c r="PBE596" s="1"/>
      <c r="PBF596" s="1"/>
      <c r="PBG596" s="1"/>
      <c r="PBH596" s="1"/>
      <c r="PBI596" s="1"/>
      <c r="PBJ596" s="1"/>
      <c r="PBK596" s="1"/>
      <c r="PBL596" s="1"/>
      <c r="PBM596" s="1"/>
      <c r="PBN596" s="1"/>
      <c r="PBO596" s="1"/>
      <c r="PBP596" s="1"/>
      <c r="PBQ596" s="1"/>
      <c r="PBR596" s="1"/>
      <c r="PBS596" s="1"/>
      <c r="PBT596" s="1"/>
      <c r="PBU596" s="1"/>
      <c r="PBV596" s="1"/>
      <c r="PBW596" s="1"/>
      <c r="PBX596" s="1"/>
      <c r="PBY596" s="1"/>
      <c r="PBZ596" s="1"/>
      <c r="PCA596" s="1"/>
      <c r="PCB596" s="1"/>
      <c r="PCC596" s="1"/>
      <c r="PCD596" s="1"/>
      <c r="PCE596" s="1"/>
      <c r="PCF596" s="1"/>
      <c r="PCG596" s="1"/>
      <c r="PCH596" s="1"/>
      <c r="PCI596" s="1"/>
      <c r="PCJ596" s="1"/>
      <c r="PCK596" s="1"/>
      <c r="PCL596" s="1"/>
      <c r="PCM596" s="1"/>
      <c r="PCN596" s="1"/>
      <c r="PCO596" s="1"/>
      <c r="PCP596" s="1"/>
      <c r="PCQ596" s="1"/>
      <c r="PCR596" s="1"/>
      <c r="PCS596" s="1"/>
      <c r="PCT596" s="1"/>
      <c r="PCU596" s="1"/>
      <c r="PCV596" s="1"/>
      <c r="PCW596" s="1"/>
      <c r="PCX596" s="1"/>
      <c r="PCY596" s="1"/>
      <c r="PCZ596" s="1"/>
      <c r="PDA596" s="1"/>
      <c r="PDB596" s="1"/>
      <c r="PDC596" s="1"/>
      <c r="PDD596" s="1"/>
      <c r="PDE596" s="1"/>
      <c r="PDF596" s="1"/>
      <c r="PDG596" s="1"/>
      <c r="PDH596" s="1"/>
      <c r="PDI596" s="1"/>
      <c r="PDJ596" s="1"/>
      <c r="PDK596" s="1"/>
      <c r="PDL596" s="1"/>
      <c r="PDM596" s="1"/>
      <c r="PDN596" s="1"/>
      <c r="PDO596" s="1"/>
      <c r="PDP596" s="1"/>
      <c r="PDQ596" s="1"/>
      <c r="PDR596" s="1"/>
      <c r="PDS596" s="1"/>
      <c r="PDT596" s="1"/>
      <c r="PDU596" s="1"/>
      <c r="PDV596" s="1"/>
      <c r="PDW596" s="1"/>
      <c r="PDX596" s="1"/>
      <c r="PDY596" s="1"/>
      <c r="PDZ596" s="1"/>
      <c r="PEA596" s="1"/>
      <c r="PEB596" s="1"/>
      <c r="PEC596" s="1"/>
      <c r="PED596" s="1"/>
      <c r="PEE596" s="1"/>
      <c r="PEF596" s="1"/>
      <c r="PEG596" s="1"/>
      <c r="PEH596" s="1"/>
      <c r="PEI596" s="1"/>
      <c r="PEJ596" s="1"/>
      <c r="PEK596" s="1"/>
      <c r="PEL596" s="1"/>
      <c r="PEM596" s="1"/>
      <c r="PEN596" s="1"/>
      <c r="PEO596" s="1"/>
      <c r="PEP596" s="1"/>
      <c r="PEQ596" s="1"/>
      <c r="PER596" s="1"/>
      <c r="PES596" s="1"/>
      <c r="PET596" s="1"/>
      <c r="PEU596" s="1"/>
      <c r="PEV596" s="1"/>
      <c r="PEW596" s="1"/>
      <c r="PEX596" s="1"/>
      <c r="PEY596" s="1"/>
      <c r="PEZ596" s="1"/>
      <c r="PFA596" s="1"/>
      <c r="PFB596" s="1"/>
      <c r="PFC596" s="1"/>
      <c r="PFD596" s="1"/>
      <c r="PFE596" s="1"/>
      <c r="PFF596" s="1"/>
      <c r="PFG596" s="1"/>
      <c r="PFH596" s="1"/>
      <c r="PFI596" s="1"/>
      <c r="PFJ596" s="1"/>
      <c r="PFK596" s="1"/>
      <c r="PFL596" s="1"/>
      <c r="PFM596" s="1"/>
      <c r="PFN596" s="1"/>
      <c r="PFO596" s="1"/>
      <c r="PFP596" s="1"/>
      <c r="PFQ596" s="1"/>
      <c r="PFR596" s="1"/>
      <c r="PFS596" s="1"/>
      <c r="PFT596" s="1"/>
      <c r="PFU596" s="1"/>
      <c r="PFV596" s="1"/>
      <c r="PFW596" s="1"/>
      <c r="PFX596" s="1"/>
      <c r="PFY596" s="1"/>
      <c r="PFZ596" s="1"/>
      <c r="PGA596" s="1"/>
      <c r="PGB596" s="1"/>
      <c r="PGC596" s="1"/>
      <c r="PGD596" s="1"/>
      <c r="PGE596" s="1"/>
      <c r="PGF596" s="1"/>
      <c r="PGG596" s="1"/>
      <c r="PGH596" s="1"/>
      <c r="PGI596" s="1"/>
      <c r="PGJ596" s="1"/>
      <c r="PGK596" s="1"/>
      <c r="PGL596" s="1"/>
      <c r="PGM596" s="1"/>
      <c r="PGN596" s="1"/>
      <c r="PGO596" s="1"/>
      <c r="PGP596" s="1"/>
      <c r="PGQ596" s="1"/>
      <c r="PGR596" s="1"/>
      <c r="PGS596" s="1"/>
      <c r="PGT596" s="1"/>
      <c r="PGU596" s="1"/>
      <c r="PGV596" s="1"/>
      <c r="PGW596" s="1"/>
      <c r="PGX596" s="1"/>
      <c r="PGY596" s="1"/>
      <c r="PGZ596" s="1"/>
      <c r="PHA596" s="1"/>
      <c r="PHB596" s="1"/>
      <c r="PHC596" s="1"/>
      <c r="PHD596" s="1"/>
      <c r="PHE596" s="1"/>
      <c r="PHF596" s="1"/>
      <c r="PHG596" s="1"/>
      <c r="PHH596" s="1"/>
      <c r="PHI596" s="1"/>
      <c r="PHJ596" s="1"/>
      <c r="PHK596" s="1"/>
      <c r="PHL596" s="1"/>
      <c r="PHM596" s="1"/>
      <c r="PHN596" s="1"/>
      <c r="PHO596" s="1"/>
      <c r="PHP596" s="1"/>
      <c r="PHQ596" s="1"/>
      <c r="PHR596" s="1"/>
      <c r="PHS596" s="1"/>
      <c r="PHT596" s="1"/>
      <c r="PHU596" s="1"/>
      <c r="PHV596" s="1"/>
      <c r="PHW596" s="1"/>
      <c r="PHX596" s="1"/>
      <c r="PHY596" s="1"/>
      <c r="PHZ596" s="1"/>
      <c r="PIA596" s="1"/>
      <c r="PIB596" s="1"/>
      <c r="PIC596" s="1"/>
      <c r="PID596" s="1"/>
      <c r="PIE596" s="1"/>
      <c r="PIF596" s="1"/>
      <c r="PIG596" s="1"/>
      <c r="PIH596" s="1"/>
      <c r="PII596" s="1"/>
      <c r="PIJ596" s="1"/>
      <c r="PIK596" s="1"/>
      <c r="PIL596" s="1"/>
      <c r="PIM596" s="1"/>
      <c r="PIN596" s="1"/>
      <c r="PIO596" s="1"/>
      <c r="PIP596" s="1"/>
      <c r="PIQ596" s="1"/>
      <c r="PIR596" s="1"/>
      <c r="PIS596" s="1"/>
      <c r="PIT596" s="1"/>
      <c r="PIU596" s="1"/>
      <c r="PIV596" s="1"/>
      <c r="PIW596" s="1"/>
      <c r="PIX596" s="1"/>
      <c r="PIY596" s="1"/>
      <c r="PIZ596" s="1"/>
      <c r="PJA596" s="1"/>
      <c r="PJB596" s="1"/>
      <c r="PJC596" s="1"/>
      <c r="PJD596" s="1"/>
      <c r="PJE596" s="1"/>
      <c r="PJF596" s="1"/>
      <c r="PJG596" s="1"/>
      <c r="PJH596" s="1"/>
      <c r="PJI596" s="1"/>
      <c r="PJJ596" s="1"/>
      <c r="PJK596" s="1"/>
      <c r="PJL596" s="1"/>
      <c r="PJM596" s="1"/>
      <c r="PJN596" s="1"/>
      <c r="PJO596" s="1"/>
      <c r="PJP596" s="1"/>
      <c r="PJQ596" s="1"/>
      <c r="PJR596" s="1"/>
      <c r="PJS596" s="1"/>
      <c r="PJT596" s="1"/>
      <c r="PJU596" s="1"/>
      <c r="PJV596" s="1"/>
      <c r="PJW596" s="1"/>
      <c r="PJX596" s="1"/>
      <c r="PJY596" s="1"/>
      <c r="PJZ596" s="1"/>
      <c r="PKA596" s="1"/>
      <c r="PKB596" s="1"/>
      <c r="PKC596" s="1"/>
      <c r="PKD596" s="1"/>
      <c r="PKE596" s="1"/>
      <c r="PKF596" s="1"/>
      <c r="PKG596" s="1"/>
      <c r="PKH596" s="1"/>
      <c r="PKI596" s="1"/>
      <c r="PKJ596" s="1"/>
      <c r="PKK596" s="1"/>
      <c r="PKL596" s="1"/>
      <c r="PKM596" s="1"/>
      <c r="PKN596" s="1"/>
      <c r="PKO596" s="1"/>
      <c r="PKP596" s="1"/>
      <c r="PKQ596" s="1"/>
      <c r="PKR596" s="1"/>
      <c r="PKS596" s="1"/>
      <c r="PKT596" s="1"/>
      <c r="PKU596" s="1"/>
      <c r="PKV596" s="1"/>
      <c r="PKW596" s="1"/>
      <c r="PKX596" s="1"/>
      <c r="PKY596" s="1"/>
      <c r="PKZ596" s="1"/>
      <c r="PLA596" s="1"/>
      <c r="PLB596" s="1"/>
      <c r="PLC596" s="1"/>
      <c r="PLD596" s="1"/>
      <c r="PLE596" s="1"/>
      <c r="PLF596" s="1"/>
      <c r="PLG596" s="1"/>
      <c r="PLH596" s="1"/>
      <c r="PLI596" s="1"/>
      <c r="PLJ596" s="1"/>
      <c r="PLK596" s="1"/>
      <c r="PLL596" s="1"/>
      <c r="PLM596" s="1"/>
      <c r="PLN596" s="1"/>
      <c r="PLO596" s="1"/>
      <c r="PLP596" s="1"/>
      <c r="PLQ596" s="1"/>
      <c r="PLR596" s="1"/>
      <c r="PLS596" s="1"/>
      <c r="PLT596" s="1"/>
      <c r="PLU596" s="1"/>
      <c r="PLV596" s="1"/>
      <c r="PLW596" s="1"/>
      <c r="PLX596" s="1"/>
      <c r="PLY596" s="1"/>
      <c r="PLZ596" s="1"/>
      <c r="PMA596" s="1"/>
      <c r="PMB596" s="1"/>
      <c r="PMC596" s="1"/>
      <c r="PMD596" s="1"/>
      <c r="PME596" s="1"/>
      <c r="PMF596" s="1"/>
      <c r="PMG596" s="1"/>
      <c r="PMH596" s="1"/>
      <c r="PMI596" s="1"/>
      <c r="PMJ596" s="1"/>
      <c r="PMK596" s="1"/>
      <c r="PML596" s="1"/>
      <c r="PMM596" s="1"/>
      <c r="PMN596" s="1"/>
      <c r="PMO596" s="1"/>
      <c r="PMP596" s="1"/>
      <c r="PMQ596" s="1"/>
      <c r="PMR596" s="1"/>
      <c r="PMS596" s="1"/>
      <c r="PMT596" s="1"/>
      <c r="PMU596" s="1"/>
      <c r="PMV596" s="1"/>
      <c r="PMW596" s="1"/>
      <c r="PMX596" s="1"/>
      <c r="PMY596" s="1"/>
      <c r="PMZ596" s="1"/>
      <c r="PNA596" s="1"/>
      <c r="PNB596" s="1"/>
      <c r="PNC596" s="1"/>
      <c r="PND596" s="1"/>
      <c r="PNE596" s="1"/>
      <c r="PNF596" s="1"/>
      <c r="PNG596" s="1"/>
      <c r="PNH596" s="1"/>
      <c r="PNI596" s="1"/>
      <c r="PNJ596" s="1"/>
      <c r="PNK596" s="1"/>
      <c r="PNL596" s="1"/>
      <c r="PNM596" s="1"/>
      <c r="PNN596" s="1"/>
      <c r="PNO596" s="1"/>
      <c r="PNP596" s="1"/>
      <c r="PNQ596" s="1"/>
      <c r="PNR596" s="1"/>
      <c r="PNS596" s="1"/>
      <c r="PNT596" s="1"/>
      <c r="PNU596" s="1"/>
      <c r="PNV596" s="1"/>
      <c r="PNW596" s="1"/>
      <c r="PNX596" s="1"/>
      <c r="PNY596" s="1"/>
      <c r="PNZ596" s="1"/>
      <c r="POA596" s="1"/>
      <c r="POB596" s="1"/>
      <c r="POC596" s="1"/>
      <c r="POD596" s="1"/>
      <c r="POE596" s="1"/>
      <c r="POF596" s="1"/>
      <c r="POG596" s="1"/>
      <c r="POH596" s="1"/>
      <c r="POI596" s="1"/>
      <c r="POJ596" s="1"/>
      <c r="POK596" s="1"/>
      <c r="POL596" s="1"/>
      <c r="POM596" s="1"/>
      <c r="PON596" s="1"/>
      <c r="POO596" s="1"/>
      <c r="POP596" s="1"/>
      <c r="POQ596" s="1"/>
      <c r="POR596" s="1"/>
      <c r="POS596" s="1"/>
      <c r="POT596" s="1"/>
      <c r="POU596" s="1"/>
      <c r="POV596" s="1"/>
      <c r="POW596" s="1"/>
      <c r="POX596" s="1"/>
      <c r="POY596" s="1"/>
      <c r="POZ596" s="1"/>
      <c r="PPA596" s="1"/>
      <c r="PPB596" s="1"/>
      <c r="PPC596" s="1"/>
      <c r="PPD596" s="1"/>
      <c r="PPE596" s="1"/>
      <c r="PPF596" s="1"/>
      <c r="PPG596" s="1"/>
      <c r="PPH596" s="1"/>
      <c r="PPI596" s="1"/>
      <c r="PPJ596" s="1"/>
      <c r="PPK596" s="1"/>
      <c r="PPL596" s="1"/>
      <c r="PPM596" s="1"/>
      <c r="PPN596" s="1"/>
      <c r="PPO596" s="1"/>
      <c r="PPP596" s="1"/>
      <c r="PPQ596" s="1"/>
      <c r="PPR596" s="1"/>
      <c r="PPS596" s="1"/>
      <c r="PPT596" s="1"/>
      <c r="PPU596" s="1"/>
      <c r="PPV596" s="1"/>
      <c r="PPW596" s="1"/>
      <c r="PPX596" s="1"/>
      <c r="PPY596" s="1"/>
      <c r="PPZ596" s="1"/>
      <c r="PQA596" s="1"/>
      <c r="PQB596" s="1"/>
      <c r="PQC596" s="1"/>
      <c r="PQD596" s="1"/>
      <c r="PQE596" s="1"/>
      <c r="PQF596" s="1"/>
      <c r="PQG596" s="1"/>
      <c r="PQH596" s="1"/>
      <c r="PQI596" s="1"/>
      <c r="PQJ596" s="1"/>
      <c r="PQK596" s="1"/>
      <c r="PQL596" s="1"/>
      <c r="PQM596" s="1"/>
      <c r="PQN596" s="1"/>
      <c r="PQO596" s="1"/>
      <c r="PQP596" s="1"/>
      <c r="PQQ596" s="1"/>
      <c r="PQR596" s="1"/>
      <c r="PQS596" s="1"/>
      <c r="PQT596" s="1"/>
      <c r="PQU596" s="1"/>
      <c r="PQV596" s="1"/>
      <c r="PQW596" s="1"/>
      <c r="PQX596" s="1"/>
      <c r="PQY596" s="1"/>
      <c r="PQZ596" s="1"/>
      <c r="PRA596" s="1"/>
      <c r="PRB596" s="1"/>
      <c r="PRC596" s="1"/>
      <c r="PRD596" s="1"/>
      <c r="PRE596" s="1"/>
      <c r="PRF596" s="1"/>
      <c r="PRG596" s="1"/>
      <c r="PRH596" s="1"/>
      <c r="PRI596" s="1"/>
      <c r="PRJ596" s="1"/>
      <c r="PRK596" s="1"/>
      <c r="PRL596" s="1"/>
      <c r="PRM596" s="1"/>
      <c r="PRN596" s="1"/>
      <c r="PRO596" s="1"/>
      <c r="PRP596" s="1"/>
      <c r="PRQ596" s="1"/>
      <c r="PRR596" s="1"/>
      <c r="PRS596" s="1"/>
      <c r="PRT596" s="1"/>
      <c r="PRU596" s="1"/>
      <c r="PRV596" s="1"/>
      <c r="PRW596" s="1"/>
      <c r="PRX596" s="1"/>
      <c r="PRY596" s="1"/>
      <c r="PRZ596" s="1"/>
      <c r="PSA596" s="1"/>
      <c r="PSB596" s="1"/>
      <c r="PSC596" s="1"/>
      <c r="PSD596" s="1"/>
      <c r="PSE596" s="1"/>
      <c r="PSF596" s="1"/>
      <c r="PSG596" s="1"/>
      <c r="PSH596" s="1"/>
      <c r="PSI596" s="1"/>
      <c r="PSJ596" s="1"/>
      <c r="PSK596" s="1"/>
      <c r="PSL596" s="1"/>
      <c r="PSM596" s="1"/>
      <c r="PSN596" s="1"/>
      <c r="PSO596" s="1"/>
      <c r="PSP596" s="1"/>
      <c r="PSQ596" s="1"/>
      <c r="PSR596" s="1"/>
      <c r="PSS596" s="1"/>
      <c r="PST596" s="1"/>
      <c r="PSU596" s="1"/>
      <c r="PSV596" s="1"/>
      <c r="PSW596" s="1"/>
      <c r="PSX596" s="1"/>
      <c r="PSY596" s="1"/>
      <c r="PSZ596" s="1"/>
      <c r="PTA596" s="1"/>
      <c r="PTB596" s="1"/>
      <c r="PTC596" s="1"/>
      <c r="PTD596" s="1"/>
      <c r="PTE596" s="1"/>
      <c r="PTF596" s="1"/>
      <c r="PTG596" s="1"/>
      <c r="PTH596" s="1"/>
      <c r="PTI596" s="1"/>
      <c r="PTJ596" s="1"/>
      <c r="PTK596" s="1"/>
      <c r="PTL596" s="1"/>
      <c r="PTM596" s="1"/>
      <c r="PTN596" s="1"/>
      <c r="PTO596" s="1"/>
      <c r="PTP596" s="1"/>
      <c r="PTQ596" s="1"/>
      <c r="PTR596" s="1"/>
      <c r="PTS596" s="1"/>
      <c r="PTT596" s="1"/>
      <c r="PTU596" s="1"/>
      <c r="PTV596" s="1"/>
      <c r="PTW596" s="1"/>
      <c r="PTX596" s="1"/>
      <c r="PTY596" s="1"/>
      <c r="PTZ596" s="1"/>
      <c r="PUA596" s="1"/>
      <c r="PUB596" s="1"/>
      <c r="PUC596" s="1"/>
      <c r="PUD596" s="1"/>
      <c r="PUE596" s="1"/>
      <c r="PUF596" s="1"/>
      <c r="PUG596" s="1"/>
      <c r="PUH596" s="1"/>
      <c r="PUI596" s="1"/>
      <c r="PUJ596" s="1"/>
      <c r="PUK596" s="1"/>
      <c r="PUL596" s="1"/>
      <c r="PUM596" s="1"/>
      <c r="PUN596" s="1"/>
      <c r="PUO596" s="1"/>
      <c r="PUP596" s="1"/>
      <c r="PUQ596" s="1"/>
      <c r="PUR596" s="1"/>
      <c r="PUS596" s="1"/>
      <c r="PUT596" s="1"/>
      <c r="PUU596" s="1"/>
      <c r="PUV596" s="1"/>
      <c r="PUW596" s="1"/>
      <c r="PUX596" s="1"/>
      <c r="PUY596" s="1"/>
      <c r="PUZ596" s="1"/>
      <c r="PVA596" s="1"/>
      <c r="PVB596" s="1"/>
      <c r="PVC596" s="1"/>
      <c r="PVD596" s="1"/>
      <c r="PVE596" s="1"/>
      <c r="PVF596" s="1"/>
      <c r="PVG596" s="1"/>
      <c r="PVH596" s="1"/>
      <c r="PVI596" s="1"/>
      <c r="PVJ596" s="1"/>
      <c r="PVK596" s="1"/>
      <c r="PVL596" s="1"/>
      <c r="PVM596" s="1"/>
      <c r="PVN596" s="1"/>
      <c r="PVO596" s="1"/>
      <c r="PVP596" s="1"/>
      <c r="PVQ596" s="1"/>
      <c r="PVR596" s="1"/>
      <c r="PVS596" s="1"/>
      <c r="PVT596" s="1"/>
      <c r="PVU596" s="1"/>
      <c r="PVV596" s="1"/>
      <c r="PVW596" s="1"/>
      <c r="PVX596" s="1"/>
      <c r="PVY596" s="1"/>
      <c r="PVZ596" s="1"/>
      <c r="PWA596" s="1"/>
      <c r="PWB596" s="1"/>
      <c r="PWC596" s="1"/>
      <c r="PWD596" s="1"/>
      <c r="PWE596" s="1"/>
      <c r="PWF596" s="1"/>
      <c r="PWG596" s="1"/>
      <c r="PWH596" s="1"/>
      <c r="PWI596" s="1"/>
      <c r="PWJ596" s="1"/>
      <c r="PWK596" s="1"/>
      <c r="PWL596" s="1"/>
      <c r="PWM596" s="1"/>
      <c r="PWN596" s="1"/>
      <c r="PWO596" s="1"/>
      <c r="PWP596" s="1"/>
      <c r="PWQ596" s="1"/>
      <c r="PWR596" s="1"/>
      <c r="PWS596" s="1"/>
      <c r="PWT596" s="1"/>
      <c r="PWU596" s="1"/>
      <c r="PWV596" s="1"/>
      <c r="PWW596" s="1"/>
      <c r="PWX596" s="1"/>
      <c r="PWY596" s="1"/>
      <c r="PWZ596" s="1"/>
      <c r="PXA596" s="1"/>
      <c r="PXB596" s="1"/>
      <c r="PXC596" s="1"/>
      <c r="PXD596" s="1"/>
      <c r="PXE596" s="1"/>
      <c r="PXF596" s="1"/>
      <c r="PXG596" s="1"/>
      <c r="PXH596" s="1"/>
      <c r="PXI596" s="1"/>
      <c r="PXJ596" s="1"/>
      <c r="PXK596" s="1"/>
      <c r="PXL596" s="1"/>
      <c r="PXM596" s="1"/>
      <c r="PXN596" s="1"/>
      <c r="PXO596" s="1"/>
      <c r="PXP596" s="1"/>
      <c r="PXQ596" s="1"/>
      <c r="PXR596" s="1"/>
      <c r="PXS596" s="1"/>
      <c r="PXT596" s="1"/>
      <c r="PXU596" s="1"/>
      <c r="PXV596" s="1"/>
      <c r="PXW596" s="1"/>
      <c r="PXX596" s="1"/>
      <c r="PXY596" s="1"/>
      <c r="PXZ596" s="1"/>
      <c r="PYA596" s="1"/>
      <c r="PYB596" s="1"/>
      <c r="PYC596" s="1"/>
      <c r="PYD596" s="1"/>
      <c r="PYE596" s="1"/>
      <c r="PYF596" s="1"/>
      <c r="PYG596" s="1"/>
      <c r="PYH596" s="1"/>
      <c r="PYI596" s="1"/>
      <c r="PYJ596" s="1"/>
      <c r="PYK596" s="1"/>
      <c r="PYL596" s="1"/>
      <c r="PYM596" s="1"/>
      <c r="PYN596" s="1"/>
      <c r="PYO596" s="1"/>
      <c r="PYP596" s="1"/>
      <c r="PYQ596" s="1"/>
      <c r="PYR596" s="1"/>
      <c r="PYS596" s="1"/>
      <c r="PYT596" s="1"/>
      <c r="PYU596" s="1"/>
      <c r="PYV596" s="1"/>
      <c r="PYW596" s="1"/>
      <c r="PYX596" s="1"/>
      <c r="PYY596" s="1"/>
      <c r="PYZ596" s="1"/>
      <c r="PZA596" s="1"/>
      <c r="PZB596" s="1"/>
      <c r="PZC596" s="1"/>
      <c r="PZD596" s="1"/>
      <c r="PZE596" s="1"/>
      <c r="PZF596" s="1"/>
      <c r="PZG596" s="1"/>
      <c r="PZH596" s="1"/>
      <c r="PZI596" s="1"/>
      <c r="PZJ596" s="1"/>
      <c r="PZK596" s="1"/>
      <c r="PZL596" s="1"/>
      <c r="PZM596" s="1"/>
      <c r="PZN596" s="1"/>
      <c r="PZO596" s="1"/>
      <c r="PZP596" s="1"/>
      <c r="PZQ596" s="1"/>
      <c r="PZR596" s="1"/>
      <c r="PZS596" s="1"/>
      <c r="PZT596" s="1"/>
      <c r="PZU596" s="1"/>
      <c r="PZV596" s="1"/>
      <c r="PZW596" s="1"/>
      <c r="PZX596" s="1"/>
      <c r="PZY596" s="1"/>
      <c r="PZZ596" s="1"/>
      <c r="QAA596" s="1"/>
      <c r="QAB596" s="1"/>
      <c r="QAC596" s="1"/>
      <c r="QAD596" s="1"/>
      <c r="QAE596" s="1"/>
      <c r="QAF596" s="1"/>
      <c r="QAG596" s="1"/>
      <c r="QAH596" s="1"/>
      <c r="QAI596" s="1"/>
      <c r="QAJ596" s="1"/>
      <c r="QAK596" s="1"/>
      <c r="QAL596" s="1"/>
      <c r="QAM596" s="1"/>
      <c r="QAN596" s="1"/>
      <c r="QAO596" s="1"/>
      <c r="QAP596" s="1"/>
      <c r="QAQ596" s="1"/>
      <c r="QAR596" s="1"/>
      <c r="QAS596" s="1"/>
      <c r="QAT596" s="1"/>
      <c r="QAU596" s="1"/>
      <c r="QAV596" s="1"/>
      <c r="QAW596" s="1"/>
      <c r="QAX596" s="1"/>
      <c r="QAY596" s="1"/>
      <c r="QAZ596" s="1"/>
      <c r="QBA596" s="1"/>
      <c r="QBB596" s="1"/>
      <c r="QBC596" s="1"/>
      <c r="QBD596" s="1"/>
      <c r="QBE596" s="1"/>
      <c r="QBF596" s="1"/>
      <c r="QBG596" s="1"/>
      <c r="QBH596" s="1"/>
      <c r="QBI596" s="1"/>
      <c r="QBJ596" s="1"/>
      <c r="QBK596" s="1"/>
      <c r="QBL596" s="1"/>
      <c r="QBM596" s="1"/>
      <c r="QBN596" s="1"/>
      <c r="QBO596" s="1"/>
      <c r="QBP596" s="1"/>
      <c r="QBQ596" s="1"/>
      <c r="QBR596" s="1"/>
      <c r="QBS596" s="1"/>
      <c r="QBT596" s="1"/>
      <c r="QBU596" s="1"/>
      <c r="QBV596" s="1"/>
      <c r="QBW596" s="1"/>
      <c r="QBX596" s="1"/>
      <c r="QBY596" s="1"/>
      <c r="QBZ596" s="1"/>
      <c r="QCA596" s="1"/>
      <c r="QCB596" s="1"/>
      <c r="QCC596" s="1"/>
      <c r="QCD596" s="1"/>
      <c r="QCE596" s="1"/>
      <c r="QCF596" s="1"/>
      <c r="QCG596" s="1"/>
      <c r="QCH596" s="1"/>
      <c r="QCI596" s="1"/>
      <c r="QCJ596" s="1"/>
      <c r="QCK596" s="1"/>
      <c r="QCL596" s="1"/>
      <c r="QCM596" s="1"/>
      <c r="QCN596" s="1"/>
      <c r="QCO596" s="1"/>
      <c r="QCP596" s="1"/>
      <c r="QCQ596" s="1"/>
      <c r="QCR596" s="1"/>
      <c r="QCS596" s="1"/>
      <c r="QCT596" s="1"/>
      <c r="QCU596" s="1"/>
      <c r="QCV596" s="1"/>
      <c r="QCW596" s="1"/>
      <c r="QCX596" s="1"/>
      <c r="QCY596" s="1"/>
      <c r="QCZ596" s="1"/>
      <c r="QDA596" s="1"/>
      <c r="QDB596" s="1"/>
      <c r="QDC596" s="1"/>
      <c r="QDD596" s="1"/>
      <c r="QDE596" s="1"/>
      <c r="QDF596" s="1"/>
      <c r="QDG596" s="1"/>
      <c r="QDH596" s="1"/>
      <c r="QDI596" s="1"/>
      <c r="QDJ596" s="1"/>
      <c r="QDK596" s="1"/>
      <c r="QDL596" s="1"/>
      <c r="QDM596" s="1"/>
      <c r="QDN596" s="1"/>
      <c r="QDO596" s="1"/>
      <c r="QDP596" s="1"/>
      <c r="QDQ596" s="1"/>
      <c r="QDR596" s="1"/>
      <c r="QDS596" s="1"/>
      <c r="QDT596" s="1"/>
      <c r="QDU596" s="1"/>
      <c r="QDV596" s="1"/>
      <c r="QDW596" s="1"/>
      <c r="QDX596" s="1"/>
      <c r="QDY596" s="1"/>
      <c r="QDZ596" s="1"/>
      <c r="QEA596" s="1"/>
      <c r="QEB596" s="1"/>
      <c r="QEC596" s="1"/>
      <c r="QED596" s="1"/>
      <c r="QEE596" s="1"/>
      <c r="QEF596" s="1"/>
      <c r="QEG596" s="1"/>
      <c r="QEH596" s="1"/>
      <c r="QEI596" s="1"/>
      <c r="QEJ596" s="1"/>
      <c r="QEK596" s="1"/>
      <c r="QEL596" s="1"/>
      <c r="QEM596" s="1"/>
      <c r="QEN596" s="1"/>
      <c r="QEO596" s="1"/>
      <c r="QEP596" s="1"/>
      <c r="QEQ596" s="1"/>
      <c r="QER596" s="1"/>
      <c r="QES596" s="1"/>
      <c r="QET596" s="1"/>
      <c r="QEU596" s="1"/>
      <c r="QEV596" s="1"/>
      <c r="QEW596" s="1"/>
      <c r="QEX596" s="1"/>
      <c r="QEY596" s="1"/>
      <c r="QEZ596" s="1"/>
      <c r="QFA596" s="1"/>
      <c r="QFB596" s="1"/>
      <c r="QFC596" s="1"/>
      <c r="QFD596" s="1"/>
      <c r="QFE596" s="1"/>
      <c r="QFF596" s="1"/>
      <c r="QFG596" s="1"/>
      <c r="QFH596" s="1"/>
      <c r="QFI596" s="1"/>
      <c r="QFJ596" s="1"/>
      <c r="QFK596" s="1"/>
      <c r="QFL596" s="1"/>
      <c r="QFM596" s="1"/>
      <c r="QFN596" s="1"/>
      <c r="QFO596" s="1"/>
      <c r="QFP596" s="1"/>
      <c r="QFQ596" s="1"/>
      <c r="QFR596" s="1"/>
      <c r="QFS596" s="1"/>
      <c r="QFT596" s="1"/>
      <c r="QFU596" s="1"/>
      <c r="QFV596" s="1"/>
      <c r="QFW596" s="1"/>
      <c r="QFX596" s="1"/>
      <c r="QFY596" s="1"/>
      <c r="QFZ596" s="1"/>
      <c r="QGA596" s="1"/>
      <c r="QGB596" s="1"/>
      <c r="QGC596" s="1"/>
      <c r="QGD596" s="1"/>
      <c r="QGE596" s="1"/>
      <c r="QGF596" s="1"/>
      <c r="QGG596" s="1"/>
      <c r="QGH596" s="1"/>
      <c r="QGI596" s="1"/>
      <c r="QGJ596" s="1"/>
      <c r="QGK596" s="1"/>
      <c r="QGL596" s="1"/>
      <c r="QGM596" s="1"/>
      <c r="QGN596" s="1"/>
      <c r="QGO596" s="1"/>
      <c r="QGP596" s="1"/>
      <c r="QGQ596" s="1"/>
      <c r="QGR596" s="1"/>
      <c r="QGS596" s="1"/>
      <c r="QGT596" s="1"/>
      <c r="QGU596" s="1"/>
      <c r="QGV596" s="1"/>
      <c r="QGW596" s="1"/>
      <c r="QGX596" s="1"/>
      <c r="QGY596" s="1"/>
      <c r="QGZ596" s="1"/>
      <c r="QHA596" s="1"/>
      <c r="QHB596" s="1"/>
      <c r="QHC596" s="1"/>
      <c r="QHD596" s="1"/>
      <c r="QHE596" s="1"/>
      <c r="QHF596" s="1"/>
      <c r="QHG596" s="1"/>
      <c r="QHH596" s="1"/>
      <c r="QHI596" s="1"/>
      <c r="QHJ596" s="1"/>
      <c r="QHK596" s="1"/>
      <c r="QHL596" s="1"/>
      <c r="QHM596" s="1"/>
      <c r="QHN596" s="1"/>
      <c r="QHO596" s="1"/>
      <c r="QHP596" s="1"/>
      <c r="QHQ596" s="1"/>
      <c r="QHR596" s="1"/>
      <c r="QHS596" s="1"/>
      <c r="QHT596" s="1"/>
      <c r="QHU596" s="1"/>
      <c r="QHV596" s="1"/>
      <c r="QHW596" s="1"/>
      <c r="QHX596" s="1"/>
      <c r="QHY596" s="1"/>
      <c r="QHZ596" s="1"/>
      <c r="QIA596" s="1"/>
      <c r="QIB596" s="1"/>
      <c r="QIC596" s="1"/>
      <c r="QID596" s="1"/>
      <c r="QIE596" s="1"/>
      <c r="QIF596" s="1"/>
      <c r="QIG596" s="1"/>
      <c r="QIH596" s="1"/>
      <c r="QII596" s="1"/>
      <c r="QIJ596" s="1"/>
      <c r="QIK596" s="1"/>
      <c r="QIL596" s="1"/>
      <c r="QIM596" s="1"/>
      <c r="QIN596" s="1"/>
      <c r="QIO596" s="1"/>
      <c r="QIP596" s="1"/>
      <c r="QIQ596" s="1"/>
      <c r="QIR596" s="1"/>
      <c r="QIS596" s="1"/>
      <c r="QIT596" s="1"/>
      <c r="QIU596" s="1"/>
      <c r="QIV596" s="1"/>
      <c r="QIW596" s="1"/>
      <c r="QIX596" s="1"/>
      <c r="QIY596" s="1"/>
      <c r="QIZ596" s="1"/>
      <c r="QJA596" s="1"/>
      <c r="QJB596" s="1"/>
      <c r="QJC596" s="1"/>
      <c r="QJD596" s="1"/>
      <c r="QJE596" s="1"/>
      <c r="QJF596" s="1"/>
      <c r="QJG596" s="1"/>
      <c r="QJH596" s="1"/>
      <c r="QJI596" s="1"/>
      <c r="QJJ596" s="1"/>
      <c r="QJK596" s="1"/>
      <c r="QJL596" s="1"/>
      <c r="QJM596" s="1"/>
      <c r="QJN596" s="1"/>
      <c r="QJO596" s="1"/>
      <c r="QJP596" s="1"/>
      <c r="QJQ596" s="1"/>
      <c r="QJR596" s="1"/>
      <c r="QJS596" s="1"/>
      <c r="QJT596" s="1"/>
      <c r="QJU596" s="1"/>
      <c r="QJV596" s="1"/>
      <c r="QJW596" s="1"/>
      <c r="QJX596" s="1"/>
      <c r="QJY596" s="1"/>
      <c r="QJZ596" s="1"/>
      <c r="QKA596" s="1"/>
      <c r="QKB596" s="1"/>
      <c r="QKC596" s="1"/>
      <c r="QKD596" s="1"/>
      <c r="QKE596" s="1"/>
      <c r="QKF596" s="1"/>
      <c r="QKG596" s="1"/>
      <c r="QKH596" s="1"/>
      <c r="QKI596" s="1"/>
      <c r="QKJ596" s="1"/>
      <c r="QKK596" s="1"/>
      <c r="QKL596" s="1"/>
      <c r="QKM596" s="1"/>
      <c r="QKN596" s="1"/>
      <c r="QKO596" s="1"/>
      <c r="QKP596" s="1"/>
      <c r="QKQ596" s="1"/>
      <c r="QKR596" s="1"/>
      <c r="QKS596" s="1"/>
      <c r="QKT596" s="1"/>
      <c r="QKU596" s="1"/>
      <c r="QKV596" s="1"/>
      <c r="QKW596" s="1"/>
      <c r="QKX596" s="1"/>
      <c r="QKY596" s="1"/>
      <c r="QKZ596" s="1"/>
      <c r="QLA596" s="1"/>
      <c r="QLB596" s="1"/>
      <c r="QLC596" s="1"/>
      <c r="QLD596" s="1"/>
      <c r="QLE596" s="1"/>
      <c r="QLF596" s="1"/>
      <c r="QLG596" s="1"/>
      <c r="QLH596" s="1"/>
      <c r="QLI596" s="1"/>
      <c r="QLJ596" s="1"/>
      <c r="QLK596" s="1"/>
      <c r="QLL596" s="1"/>
      <c r="QLM596" s="1"/>
      <c r="QLN596" s="1"/>
      <c r="QLO596" s="1"/>
      <c r="QLP596" s="1"/>
      <c r="QLQ596" s="1"/>
      <c r="QLR596" s="1"/>
      <c r="QLS596" s="1"/>
      <c r="QLT596" s="1"/>
      <c r="QLU596" s="1"/>
      <c r="QLV596" s="1"/>
      <c r="QLW596" s="1"/>
      <c r="QLX596" s="1"/>
      <c r="QLY596" s="1"/>
      <c r="QLZ596" s="1"/>
      <c r="QMA596" s="1"/>
      <c r="QMB596" s="1"/>
      <c r="QMC596" s="1"/>
      <c r="QMD596" s="1"/>
      <c r="QME596" s="1"/>
      <c r="QMF596" s="1"/>
      <c r="QMG596" s="1"/>
      <c r="QMH596" s="1"/>
      <c r="QMI596" s="1"/>
      <c r="QMJ596" s="1"/>
      <c r="QMK596" s="1"/>
      <c r="QML596" s="1"/>
      <c r="QMM596" s="1"/>
      <c r="QMN596" s="1"/>
      <c r="QMO596" s="1"/>
      <c r="QMP596" s="1"/>
      <c r="QMQ596" s="1"/>
      <c r="QMR596" s="1"/>
      <c r="QMS596" s="1"/>
      <c r="QMT596" s="1"/>
      <c r="QMU596" s="1"/>
      <c r="QMV596" s="1"/>
      <c r="QMW596" s="1"/>
      <c r="QMX596" s="1"/>
      <c r="QMY596" s="1"/>
      <c r="QMZ596" s="1"/>
      <c r="QNA596" s="1"/>
      <c r="QNB596" s="1"/>
      <c r="QNC596" s="1"/>
      <c r="QND596" s="1"/>
      <c r="QNE596" s="1"/>
      <c r="QNF596" s="1"/>
      <c r="QNG596" s="1"/>
      <c r="QNH596" s="1"/>
      <c r="QNI596" s="1"/>
      <c r="QNJ596" s="1"/>
      <c r="QNK596" s="1"/>
      <c r="QNL596" s="1"/>
      <c r="QNM596" s="1"/>
      <c r="QNN596" s="1"/>
      <c r="QNO596" s="1"/>
      <c r="QNP596" s="1"/>
      <c r="QNQ596" s="1"/>
      <c r="QNR596" s="1"/>
      <c r="QNS596" s="1"/>
      <c r="QNT596" s="1"/>
      <c r="QNU596" s="1"/>
      <c r="QNV596" s="1"/>
      <c r="QNW596" s="1"/>
      <c r="QNX596" s="1"/>
      <c r="QNY596" s="1"/>
      <c r="QNZ596" s="1"/>
      <c r="QOA596" s="1"/>
      <c r="QOB596" s="1"/>
      <c r="QOC596" s="1"/>
      <c r="QOD596" s="1"/>
      <c r="QOE596" s="1"/>
      <c r="QOF596" s="1"/>
      <c r="QOG596" s="1"/>
      <c r="QOH596" s="1"/>
      <c r="QOI596" s="1"/>
      <c r="QOJ596" s="1"/>
      <c r="QOK596" s="1"/>
      <c r="QOL596" s="1"/>
      <c r="QOM596" s="1"/>
      <c r="QON596" s="1"/>
      <c r="QOO596" s="1"/>
      <c r="QOP596" s="1"/>
      <c r="QOQ596" s="1"/>
      <c r="QOR596" s="1"/>
      <c r="QOS596" s="1"/>
      <c r="QOT596" s="1"/>
      <c r="QOU596" s="1"/>
      <c r="QOV596" s="1"/>
      <c r="QOW596" s="1"/>
      <c r="QOX596" s="1"/>
      <c r="QOY596" s="1"/>
      <c r="QOZ596" s="1"/>
      <c r="QPA596" s="1"/>
      <c r="QPB596" s="1"/>
      <c r="QPC596" s="1"/>
      <c r="QPD596" s="1"/>
      <c r="QPE596" s="1"/>
      <c r="QPF596" s="1"/>
      <c r="QPG596" s="1"/>
      <c r="QPH596" s="1"/>
      <c r="QPI596" s="1"/>
      <c r="QPJ596" s="1"/>
      <c r="QPK596" s="1"/>
      <c r="QPL596" s="1"/>
      <c r="QPM596" s="1"/>
      <c r="QPN596" s="1"/>
      <c r="QPO596" s="1"/>
      <c r="QPP596" s="1"/>
      <c r="QPQ596" s="1"/>
      <c r="QPR596" s="1"/>
      <c r="QPS596" s="1"/>
      <c r="QPT596" s="1"/>
      <c r="QPU596" s="1"/>
      <c r="QPV596" s="1"/>
      <c r="QPW596" s="1"/>
      <c r="QPX596" s="1"/>
      <c r="QPY596" s="1"/>
      <c r="QPZ596" s="1"/>
      <c r="QQA596" s="1"/>
      <c r="QQB596" s="1"/>
      <c r="QQC596" s="1"/>
      <c r="QQD596" s="1"/>
      <c r="QQE596" s="1"/>
      <c r="QQF596" s="1"/>
      <c r="QQG596" s="1"/>
      <c r="QQH596" s="1"/>
      <c r="QQI596" s="1"/>
      <c r="QQJ596" s="1"/>
      <c r="QQK596" s="1"/>
      <c r="QQL596" s="1"/>
      <c r="QQM596" s="1"/>
      <c r="QQN596" s="1"/>
      <c r="QQO596" s="1"/>
      <c r="QQP596" s="1"/>
      <c r="QQQ596" s="1"/>
      <c r="QQR596" s="1"/>
      <c r="QQS596" s="1"/>
      <c r="QQT596" s="1"/>
      <c r="QQU596" s="1"/>
      <c r="QQV596" s="1"/>
      <c r="QQW596" s="1"/>
      <c r="QQX596" s="1"/>
      <c r="QQY596" s="1"/>
      <c r="QQZ596" s="1"/>
      <c r="QRA596" s="1"/>
      <c r="QRB596" s="1"/>
      <c r="QRC596" s="1"/>
      <c r="QRD596" s="1"/>
      <c r="QRE596" s="1"/>
      <c r="QRF596" s="1"/>
      <c r="QRG596" s="1"/>
      <c r="QRH596" s="1"/>
      <c r="QRI596" s="1"/>
      <c r="QRJ596" s="1"/>
      <c r="QRK596" s="1"/>
      <c r="QRL596" s="1"/>
      <c r="QRM596" s="1"/>
      <c r="QRN596" s="1"/>
      <c r="QRO596" s="1"/>
      <c r="QRP596" s="1"/>
      <c r="QRQ596" s="1"/>
      <c r="QRR596" s="1"/>
      <c r="QRS596" s="1"/>
      <c r="QRT596" s="1"/>
      <c r="QRU596" s="1"/>
      <c r="QRV596" s="1"/>
      <c r="QRW596" s="1"/>
      <c r="QRX596" s="1"/>
      <c r="QRY596" s="1"/>
      <c r="QRZ596" s="1"/>
      <c r="QSA596" s="1"/>
      <c r="QSB596" s="1"/>
      <c r="QSC596" s="1"/>
      <c r="QSD596" s="1"/>
      <c r="QSE596" s="1"/>
      <c r="QSF596" s="1"/>
      <c r="QSG596" s="1"/>
      <c r="QSH596" s="1"/>
      <c r="QSI596" s="1"/>
      <c r="QSJ596" s="1"/>
      <c r="QSK596" s="1"/>
      <c r="QSL596" s="1"/>
      <c r="QSM596" s="1"/>
      <c r="QSN596" s="1"/>
      <c r="QSO596" s="1"/>
      <c r="QSP596" s="1"/>
      <c r="QSQ596" s="1"/>
      <c r="QSR596" s="1"/>
      <c r="QSS596" s="1"/>
      <c r="QST596" s="1"/>
      <c r="QSU596" s="1"/>
      <c r="QSV596" s="1"/>
      <c r="QSW596" s="1"/>
      <c r="QSX596" s="1"/>
      <c r="QSY596" s="1"/>
      <c r="QSZ596" s="1"/>
      <c r="QTA596" s="1"/>
      <c r="QTB596" s="1"/>
      <c r="QTC596" s="1"/>
      <c r="QTD596" s="1"/>
      <c r="QTE596" s="1"/>
      <c r="QTF596" s="1"/>
      <c r="QTG596" s="1"/>
      <c r="QTH596" s="1"/>
      <c r="QTI596" s="1"/>
      <c r="QTJ596" s="1"/>
      <c r="QTK596" s="1"/>
      <c r="QTL596" s="1"/>
      <c r="QTM596" s="1"/>
      <c r="QTN596" s="1"/>
      <c r="QTO596" s="1"/>
      <c r="QTP596" s="1"/>
      <c r="QTQ596" s="1"/>
      <c r="QTR596" s="1"/>
      <c r="QTS596" s="1"/>
      <c r="QTT596" s="1"/>
      <c r="QTU596" s="1"/>
      <c r="QTV596" s="1"/>
      <c r="QTW596" s="1"/>
      <c r="QTX596" s="1"/>
      <c r="QTY596" s="1"/>
      <c r="QTZ596" s="1"/>
      <c r="QUA596" s="1"/>
      <c r="QUB596" s="1"/>
      <c r="QUC596" s="1"/>
      <c r="QUD596" s="1"/>
      <c r="QUE596" s="1"/>
      <c r="QUF596" s="1"/>
      <c r="QUG596" s="1"/>
      <c r="QUH596" s="1"/>
      <c r="QUI596" s="1"/>
      <c r="QUJ596" s="1"/>
      <c r="QUK596" s="1"/>
      <c r="QUL596" s="1"/>
      <c r="QUM596" s="1"/>
      <c r="QUN596" s="1"/>
      <c r="QUO596" s="1"/>
      <c r="QUP596" s="1"/>
      <c r="QUQ596" s="1"/>
      <c r="QUR596" s="1"/>
      <c r="QUS596" s="1"/>
      <c r="QUT596" s="1"/>
      <c r="QUU596" s="1"/>
      <c r="QUV596" s="1"/>
      <c r="QUW596" s="1"/>
      <c r="QUX596" s="1"/>
      <c r="QUY596" s="1"/>
      <c r="QUZ596" s="1"/>
      <c r="QVA596" s="1"/>
      <c r="QVB596" s="1"/>
      <c r="QVC596" s="1"/>
      <c r="QVD596" s="1"/>
      <c r="QVE596" s="1"/>
      <c r="QVF596" s="1"/>
      <c r="QVG596" s="1"/>
      <c r="QVH596" s="1"/>
      <c r="QVI596" s="1"/>
      <c r="QVJ596" s="1"/>
      <c r="QVK596" s="1"/>
      <c r="QVL596" s="1"/>
      <c r="QVM596" s="1"/>
      <c r="QVN596" s="1"/>
      <c r="QVO596" s="1"/>
      <c r="QVP596" s="1"/>
      <c r="QVQ596" s="1"/>
      <c r="QVR596" s="1"/>
      <c r="QVS596" s="1"/>
      <c r="QVT596" s="1"/>
      <c r="QVU596" s="1"/>
      <c r="QVV596" s="1"/>
      <c r="QVW596" s="1"/>
      <c r="QVX596" s="1"/>
      <c r="QVY596" s="1"/>
      <c r="QVZ596" s="1"/>
      <c r="QWA596" s="1"/>
      <c r="QWB596" s="1"/>
      <c r="QWC596" s="1"/>
      <c r="QWD596" s="1"/>
      <c r="QWE596" s="1"/>
      <c r="QWF596" s="1"/>
      <c r="QWG596" s="1"/>
      <c r="QWH596" s="1"/>
      <c r="QWI596" s="1"/>
      <c r="QWJ596" s="1"/>
      <c r="QWK596" s="1"/>
      <c r="QWL596" s="1"/>
      <c r="QWM596" s="1"/>
      <c r="QWN596" s="1"/>
      <c r="QWO596" s="1"/>
      <c r="QWP596" s="1"/>
      <c r="QWQ596" s="1"/>
      <c r="QWR596" s="1"/>
      <c r="QWS596" s="1"/>
      <c r="QWT596" s="1"/>
      <c r="QWU596" s="1"/>
      <c r="QWV596" s="1"/>
      <c r="QWW596" s="1"/>
      <c r="QWX596" s="1"/>
      <c r="QWY596" s="1"/>
      <c r="QWZ596" s="1"/>
      <c r="QXA596" s="1"/>
      <c r="QXB596" s="1"/>
      <c r="QXC596" s="1"/>
      <c r="QXD596" s="1"/>
      <c r="QXE596" s="1"/>
      <c r="QXF596" s="1"/>
      <c r="QXG596" s="1"/>
      <c r="QXH596" s="1"/>
      <c r="QXI596" s="1"/>
      <c r="QXJ596" s="1"/>
      <c r="QXK596" s="1"/>
      <c r="QXL596" s="1"/>
      <c r="QXM596" s="1"/>
      <c r="QXN596" s="1"/>
      <c r="QXO596" s="1"/>
      <c r="QXP596" s="1"/>
      <c r="QXQ596" s="1"/>
      <c r="QXR596" s="1"/>
      <c r="QXS596" s="1"/>
      <c r="QXT596" s="1"/>
      <c r="QXU596" s="1"/>
      <c r="QXV596" s="1"/>
      <c r="QXW596" s="1"/>
      <c r="QXX596" s="1"/>
      <c r="QXY596" s="1"/>
      <c r="QXZ596" s="1"/>
      <c r="QYA596" s="1"/>
      <c r="QYB596" s="1"/>
      <c r="QYC596" s="1"/>
      <c r="QYD596" s="1"/>
      <c r="QYE596" s="1"/>
      <c r="QYF596" s="1"/>
      <c r="QYG596" s="1"/>
      <c r="QYH596" s="1"/>
      <c r="QYI596" s="1"/>
      <c r="QYJ596" s="1"/>
      <c r="QYK596" s="1"/>
      <c r="QYL596" s="1"/>
      <c r="QYM596" s="1"/>
      <c r="QYN596" s="1"/>
      <c r="QYO596" s="1"/>
      <c r="QYP596" s="1"/>
      <c r="QYQ596" s="1"/>
      <c r="QYR596" s="1"/>
      <c r="QYS596" s="1"/>
      <c r="QYT596" s="1"/>
      <c r="QYU596" s="1"/>
      <c r="QYV596" s="1"/>
      <c r="QYW596" s="1"/>
      <c r="QYX596" s="1"/>
      <c r="QYY596" s="1"/>
      <c r="QYZ596" s="1"/>
      <c r="QZA596" s="1"/>
      <c r="QZB596" s="1"/>
      <c r="QZC596" s="1"/>
      <c r="QZD596" s="1"/>
      <c r="QZE596" s="1"/>
      <c r="QZF596" s="1"/>
      <c r="QZG596" s="1"/>
      <c r="QZH596" s="1"/>
      <c r="QZI596" s="1"/>
      <c r="QZJ596" s="1"/>
      <c r="QZK596" s="1"/>
      <c r="QZL596" s="1"/>
      <c r="QZM596" s="1"/>
      <c r="QZN596" s="1"/>
      <c r="QZO596" s="1"/>
      <c r="QZP596" s="1"/>
      <c r="QZQ596" s="1"/>
      <c r="QZR596" s="1"/>
      <c r="QZS596" s="1"/>
      <c r="QZT596" s="1"/>
      <c r="QZU596" s="1"/>
      <c r="QZV596" s="1"/>
      <c r="QZW596" s="1"/>
      <c r="QZX596" s="1"/>
      <c r="QZY596" s="1"/>
      <c r="QZZ596" s="1"/>
      <c r="RAA596" s="1"/>
      <c r="RAB596" s="1"/>
      <c r="RAC596" s="1"/>
      <c r="RAD596" s="1"/>
      <c r="RAE596" s="1"/>
      <c r="RAF596" s="1"/>
      <c r="RAG596" s="1"/>
      <c r="RAH596" s="1"/>
      <c r="RAI596" s="1"/>
      <c r="RAJ596" s="1"/>
      <c r="RAK596" s="1"/>
      <c r="RAL596" s="1"/>
      <c r="RAM596" s="1"/>
      <c r="RAN596" s="1"/>
      <c r="RAO596" s="1"/>
      <c r="RAP596" s="1"/>
      <c r="RAQ596" s="1"/>
      <c r="RAR596" s="1"/>
      <c r="RAS596" s="1"/>
      <c r="RAT596" s="1"/>
      <c r="RAU596" s="1"/>
      <c r="RAV596" s="1"/>
      <c r="RAW596" s="1"/>
      <c r="RAX596" s="1"/>
      <c r="RAY596" s="1"/>
      <c r="RAZ596" s="1"/>
      <c r="RBA596" s="1"/>
      <c r="RBB596" s="1"/>
      <c r="RBC596" s="1"/>
      <c r="RBD596" s="1"/>
      <c r="RBE596" s="1"/>
      <c r="RBF596" s="1"/>
      <c r="RBG596" s="1"/>
      <c r="RBH596" s="1"/>
      <c r="RBI596" s="1"/>
      <c r="RBJ596" s="1"/>
      <c r="RBK596" s="1"/>
      <c r="RBL596" s="1"/>
      <c r="RBM596" s="1"/>
      <c r="RBN596" s="1"/>
      <c r="RBO596" s="1"/>
      <c r="RBP596" s="1"/>
      <c r="RBQ596" s="1"/>
      <c r="RBR596" s="1"/>
      <c r="RBS596" s="1"/>
      <c r="RBT596" s="1"/>
      <c r="RBU596" s="1"/>
      <c r="RBV596" s="1"/>
      <c r="RBW596" s="1"/>
      <c r="RBX596" s="1"/>
      <c r="RBY596" s="1"/>
      <c r="RBZ596" s="1"/>
      <c r="RCA596" s="1"/>
      <c r="RCB596" s="1"/>
      <c r="RCC596" s="1"/>
      <c r="RCD596" s="1"/>
      <c r="RCE596" s="1"/>
      <c r="RCF596" s="1"/>
      <c r="RCG596" s="1"/>
      <c r="RCH596" s="1"/>
      <c r="RCI596" s="1"/>
      <c r="RCJ596" s="1"/>
      <c r="RCK596" s="1"/>
      <c r="RCL596" s="1"/>
      <c r="RCM596" s="1"/>
      <c r="RCN596" s="1"/>
      <c r="RCO596" s="1"/>
      <c r="RCP596" s="1"/>
      <c r="RCQ596" s="1"/>
      <c r="RCR596" s="1"/>
      <c r="RCS596" s="1"/>
      <c r="RCT596" s="1"/>
      <c r="RCU596" s="1"/>
      <c r="RCV596" s="1"/>
      <c r="RCW596" s="1"/>
      <c r="RCX596" s="1"/>
      <c r="RCY596" s="1"/>
      <c r="RCZ596" s="1"/>
      <c r="RDA596" s="1"/>
      <c r="RDB596" s="1"/>
      <c r="RDC596" s="1"/>
      <c r="RDD596" s="1"/>
      <c r="RDE596" s="1"/>
      <c r="RDF596" s="1"/>
      <c r="RDG596" s="1"/>
      <c r="RDH596" s="1"/>
      <c r="RDI596" s="1"/>
      <c r="RDJ596" s="1"/>
      <c r="RDK596" s="1"/>
      <c r="RDL596" s="1"/>
      <c r="RDM596" s="1"/>
      <c r="RDN596" s="1"/>
      <c r="RDO596" s="1"/>
      <c r="RDP596" s="1"/>
      <c r="RDQ596" s="1"/>
      <c r="RDR596" s="1"/>
      <c r="RDS596" s="1"/>
      <c r="RDT596" s="1"/>
      <c r="RDU596" s="1"/>
      <c r="RDV596" s="1"/>
      <c r="RDW596" s="1"/>
      <c r="RDX596" s="1"/>
      <c r="RDY596" s="1"/>
      <c r="RDZ596" s="1"/>
      <c r="REA596" s="1"/>
      <c r="REB596" s="1"/>
      <c r="REC596" s="1"/>
      <c r="RED596" s="1"/>
      <c r="REE596" s="1"/>
      <c r="REF596" s="1"/>
      <c r="REG596" s="1"/>
      <c r="REH596" s="1"/>
      <c r="REI596" s="1"/>
      <c r="REJ596" s="1"/>
      <c r="REK596" s="1"/>
      <c r="REL596" s="1"/>
      <c r="REM596" s="1"/>
      <c r="REN596" s="1"/>
      <c r="REO596" s="1"/>
      <c r="REP596" s="1"/>
      <c r="REQ596" s="1"/>
      <c r="RER596" s="1"/>
      <c r="RES596" s="1"/>
      <c r="RET596" s="1"/>
      <c r="REU596" s="1"/>
      <c r="REV596" s="1"/>
      <c r="REW596" s="1"/>
      <c r="REX596" s="1"/>
      <c r="REY596" s="1"/>
      <c r="REZ596" s="1"/>
      <c r="RFA596" s="1"/>
      <c r="RFB596" s="1"/>
      <c r="RFC596" s="1"/>
      <c r="RFD596" s="1"/>
      <c r="RFE596" s="1"/>
      <c r="RFF596" s="1"/>
      <c r="RFG596" s="1"/>
      <c r="RFH596" s="1"/>
      <c r="RFI596" s="1"/>
      <c r="RFJ596" s="1"/>
      <c r="RFK596" s="1"/>
      <c r="RFL596" s="1"/>
      <c r="RFM596" s="1"/>
      <c r="RFN596" s="1"/>
      <c r="RFO596" s="1"/>
      <c r="RFP596" s="1"/>
      <c r="RFQ596" s="1"/>
      <c r="RFR596" s="1"/>
      <c r="RFS596" s="1"/>
      <c r="RFT596" s="1"/>
      <c r="RFU596" s="1"/>
      <c r="RFV596" s="1"/>
      <c r="RFW596" s="1"/>
      <c r="RFX596" s="1"/>
      <c r="RFY596" s="1"/>
      <c r="RFZ596" s="1"/>
      <c r="RGA596" s="1"/>
      <c r="RGB596" s="1"/>
      <c r="RGC596" s="1"/>
      <c r="RGD596" s="1"/>
      <c r="RGE596" s="1"/>
      <c r="RGF596" s="1"/>
      <c r="RGG596" s="1"/>
      <c r="RGH596" s="1"/>
      <c r="RGI596" s="1"/>
      <c r="RGJ596" s="1"/>
      <c r="RGK596" s="1"/>
      <c r="RGL596" s="1"/>
      <c r="RGM596" s="1"/>
      <c r="RGN596" s="1"/>
      <c r="RGO596" s="1"/>
      <c r="RGP596" s="1"/>
      <c r="RGQ596" s="1"/>
      <c r="RGR596" s="1"/>
      <c r="RGS596" s="1"/>
      <c r="RGT596" s="1"/>
      <c r="RGU596" s="1"/>
      <c r="RGV596" s="1"/>
      <c r="RGW596" s="1"/>
      <c r="RGX596" s="1"/>
      <c r="RGY596" s="1"/>
      <c r="RGZ596" s="1"/>
      <c r="RHA596" s="1"/>
      <c r="RHB596" s="1"/>
      <c r="RHC596" s="1"/>
      <c r="RHD596" s="1"/>
      <c r="RHE596" s="1"/>
      <c r="RHF596" s="1"/>
      <c r="RHG596" s="1"/>
      <c r="RHH596" s="1"/>
      <c r="RHI596" s="1"/>
      <c r="RHJ596" s="1"/>
      <c r="RHK596" s="1"/>
      <c r="RHL596" s="1"/>
      <c r="RHM596" s="1"/>
      <c r="RHN596" s="1"/>
      <c r="RHO596" s="1"/>
      <c r="RHP596" s="1"/>
      <c r="RHQ596" s="1"/>
      <c r="RHR596" s="1"/>
      <c r="RHS596" s="1"/>
      <c r="RHT596" s="1"/>
      <c r="RHU596" s="1"/>
      <c r="RHV596" s="1"/>
      <c r="RHW596" s="1"/>
      <c r="RHX596" s="1"/>
      <c r="RHY596" s="1"/>
      <c r="RHZ596" s="1"/>
      <c r="RIA596" s="1"/>
      <c r="RIB596" s="1"/>
      <c r="RIC596" s="1"/>
      <c r="RID596" s="1"/>
      <c r="RIE596" s="1"/>
      <c r="RIF596" s="1"/>
      <c r="RIG596" s="1"/>
      <c r="RIH596" s="1"/>
      <c r="RII596" s="1"/>
      <c r="RIJ596" s="1"/>
      <c r="RIK596" s="1"/>
      <c r="RIL596" s="1"/>
      <c r="RIM596" s="1"/>
      <c r="RIN596" s="1"/>
      <c r="RIO596" s="1"/>
      <c r="RIP596" s="1"/>
      <c r="RIQ596" s="1"/>
      <c r="RIR596" s="1"/>
      <c r="RIS596" s="1"/>
      <c r="RIT596" s="1"/>
      <c r="RIU596" s="1"/>
      <c r="RIV596" s="1"/>
      <c r="RIW596" s="1"/>
      <c r="RIX596" s="1"/>
      <c r="RIY596" s="1"/>
      <c r="RIZ596" s="1"/>
      <c r="RJA596" s="1"/>
      <c r="RJB596" s="1"/>
      <c r="RJC596" s="1"/>
      <c r="RJD596" s="1"/>
      <c r="RJE596" s="1"/>
      <c r="RJF596" s="1"/>
      <c r="RJG596" s="1"/>
      <c r="RJH596" s="1"/>
      <c r="RJI596" s="1"/>
      <c r="RJJ596" s="1"/>
      <c r="RJK596" s="1"/>
      <c r="RJL596" s="1"/>
      <c r="RJM596" s="1"/>
      <c r="RJN596" s="1"/>
      <c r="RJO596" s="1"/>
      <c r="RJP596" s="1"/>
      <c r="RJQ596" s="1"/>
      <c r="RJR596" s="1"/>
      <c r="RJS596" s="1"/>
      <c r="RJT596" s="1"/>
      <c r="RJU596" s="1"/>
      <c r="RJV596" s="1"/>
      <c r="RJW596" s="1"/>
      <c r="RJX596" s="1"/>
      <c r="RJY596" s="1"/>
      <c r="RJZ596" s="1"/>
      <c r="RKA596" s="1"/>
      <c r="RKB596" s="1"/>
      <c r="RKC596" s="1"/>
      <c r="RKD596" s="1"/>
      <c r="RKE596" s="1"/>
      <c r="RKF596" s="1"/>
      <c r="RKG596" s="1"/>
      <c r="RKH596" s="1"/>
      <c r="RKI596" s="1"/>
      <c r="RKJ596" s="1"/>
      <c r="RKK596" s="1"/>
      <c r="RKL596" s="1"/>
      <c r="RKM596" s="1"/>
      <c r="RKN596" s="1"/>
      <c r="RKO596" s="1"/>
      <c r="RKP596" s="1"/>
      <c r="RKQ596" s="1"/>
      <c r="RKR596" s="1"/>
      <c r="RKS596" s="1"/>
      <c r="RKT596" s="1"/>
      <c r="RKU596" s="1"/>
      <c r="RKV596" s="1"/>
      <c r="RKW596" s="1"/>
      <c r="RKX596" s="1"/>
      <c r="RKY596" s="1"/>
      <c r="RKZ596" s="1"/>
      <c r="RLA596" s="1"/>
      <c r="RLB596" s="1"/>
      <c r="RLC596" s="1"/>
      <c r="RLD596" s="1"/>
      <c r="RLE596" s="1"/>
      <c r="RLF596" s="1"/>
      <c r="RLG596" s="1"/>
      <c r="RLH596" s="1"/>
      <c r="RLI596" s="1"/>
      <c r="RLJ596" s="1"/>
      <c r="RLK596" s="1"/>
      <c r="RLL596" s="1"/>
      <c r="RLM596" s="1"/>
      <c r="RLN596" s="1"/>
      <c r="RLO596" s="1"/>
      <c r="RLP596" s="1"/>
      <c r="RLQ596" s="1"/>
      <c r="RLR596" s="1"/>
      <c r="RLS596" s="1"/>
      <c r="RLT596" s="1"/>
      <c r="RLU596" s="1"/>
      <c r="RLV596" s="1"/>
      <c r="RLW596" s="1"/>
      <c r="RLX596" s="1"/>
      <c r="RLY596" s="1"/>
      <c r="RLZ596" s="1"/>
      <c r="RMA596" s="1"/>
      <c r="RMB596" s="1"/>
      <c r="RMC596" s="1"/>
      <c r="RMD596" s="1"/>
      <c r="RME596" s="1"/>
      <c r="RMF596" s="1"/>
      <c r="RMG596" s="1"/>
      <c r="RMH596" s="1"/>
      <c r="RMI596" s="1"/>
      <c r="RMJ596" s="1"/>
      <c r="RMK596" s="1"/>
      <c r="RML596" s="1"/>
      <c r="RMM596" s="1"/>
      <c r="RMN596" s="1"/>
      <c r="RMO596" s="1"/>
      <c r="RMP596" s="1"/>
      <c r="RMQ596" s="1"/>
      <c r="RMR596" s="1"/>
      <c r="RMS596" s="1"/>
      <c r="RMT596" s="1"/>
      <c r="RMU596" s="1"/>
      <c r="RMV596" s="1"/>
      <c r="RMW596" s="1"/>
      <c r="RMX596" s="1"/>
      <c r="RMY596" s="1"/>
      <c r="RMZ596" s="1"/>
      <c r="RNA596" s="1"/>
      <c r="RNB596" s="1"/>
      <c r="RNC596" s="1"/>
      <c r="RND596" s="1"/>
      <c r="RNE596" s="1"/>
      <c r="RNF596" s="1"/>
      <c r="RNG596" s="1"/>
      <c r="RNH596" s="1"/>
      <c r="RNI596" s="1"/>
      <c r="RNJ596" s="1"/>
      <c r="RNK596" s="1"/>
      <c r="RNL596" s="1"/>
      <c r="RNM596" s="1"/>
      <c r="RNN596" s="1"/>
      <c r="RNO596" s="1"/>
      <c r="RNP596" s="1"/>
      <c r="RNQ596" s="1"/>
      <c r="RNR596" s="1"/>
      <c r="RNS596" s="1"/>
      <c r="RNT596" s="1"/>
      <c r="RNU596" s="1"/>
      <c r="RNV596" s="1"/>
      <c r="RNW596" s="1"/>
      <c r="RNX596" s="1"/>
      <c r="RNY596" s="1"/>
      <c r="RNZ596" s="1"/>
      <c r="ROA596" s="1"/>
      <c r="ROB596" s="1"/>
      <c r="ROC596" s="1"/>
      <c r="ROD596" s="1"/>
      <c r="ROE596" s="1"/>
      <c r="ROF596" s="1"/>
      <c r="ROG596" s="1"/>
      <c r="ROH596" s="1"/>
      <c r="ROI596" s="1"/>
      <c r="ROJ596" s="1"/>
      <c r="ROK596" s="1"/>
      <c r="ROL596" s="1"/>
      <c r="ROM596" s="1"/>
      <c r="RON596" s="1"/>
      <c r="ROO596" s="1"/>
      <c r="ROP596" s="1"/>
      <c r="ROQ596" s="1"/>
      <c r="ROR596" s="1"/>
      <c r="ROS596" s="1"/>
      <c r="ROT596" s="1"/>
      <c r="ROU596" s="1"/>
      <c r="ROV596" s="1"/>
      <c r="ROW596" s="1"/>
      <c r="ROX596" s="1"/>
      <c r="ROY596" s="1"/>
      <c r="ROZ596" s="1"/>
      <c r="RPA596" s="1"/>
      <c r="RPB596" s="1"/>
      <c r="RPC596" s="1"/>
      <c r="RPD596" s="1"/>
      <c r="RPE596" s="1"/>
      <c r="RPF596" s="1"/>
      <c r="RPG596" s="1"/>
      <c r="RPH596" s="1"/>
      <c r="RPI596" s="1"/>
      <c r="RPJ596" s="1"/>
      <c r="RPK596" s="1"/>
      <c r="RPL596" s="1"/>
      <c r="RPM596" s="1"/>
      <c r="RPN596" s="1"/>
      <c r="RPO596" s="1"/>
      <c r="RPP596" s="1"/>
      <c r="RPQ596" s="1"/>
      <c r="RPR596" s="1"/>
      <c r="RPS596" s="1"/>
      <c r="RPT596" s="1"/>
      <c r="RPU596" s="1"/>
      <c r="RPV596" s="1"/>
      <c r="RPW596" s="1"/>
      <c r="RPX596" s="1"/>
      <c r="RPY596" s="1"/>
      <c r="RPZ596" s="1"/>
      <c r="RQA596" s="1"/>
      <c r="RQB596" s="1"/>
      <c r="RQC596" s="1"/>
      <c r="RQD596" s="1"/>
      <c r="RQE596" s="1"/>
      <c r="RQF596" s="1"/>
      <c r="RQG596" s="1"/>
      <c r="RQH596" s="1"/>
      <c r="RQI596" s="1"/>
      <c r="RQJ596" s="1"/>
      <c r="RQK596" s="1"/>
      <c r="RQL596" s="1"/>
      <c r="RQM596" s="1"/>
      <c r="RQN596" s="1"/>
      <c r="RQO596" s="1"/>
      <c r="RQP596" s="1"/>
      <c r="RQQ596" s="1"/>
      <c r="RQR596" s="1"/>
      <c r="RQS596" s="1"/>
      <c r="RQT596" s="1"/>
      <c r="RQU596" s="1"/>
      <c r="RQV596" s="1"/>
      <c r="RQW596" s="1"/>
      <c r="RQX596" s="1"/>
      <c r="RQY596" s="1"/>
      <c r="RQZ596" s="1"/>
      <c r="RRA596" s="1"/>
      <c r="RRB596" s="1"/>
      <c r="RRC596" s="1"/>
      <c r="RRD596" s="1"/>
      <c r="RRE596" s="1"/>
      <c r="RRF596" s="1"/>
      <c r="RRG596" s="1"/>
      <c r="RRH596" s="1"/>
      <c r="RRI596" s="1"/>
      <c r="RRJ596" s="1"/>
      <c r="RRK596" s="1"/>
      <c r="RRL596" s="1"/>
      <c r="RRM596" s="1"/>
      <c r="RRN596" s="1"/>
      <c r="RRO596" s="1"/>
      <c r="RRP596" s="1"/>
      <c r="RRQ596" s="1"/>
      <c r="RRR596" s="1"/>
      <c r="RRS596" s="1"/>
      <c r="RRT596" s="1"/>
      <c r="RRU596" s="1"/>
      <c r="RRV596" s="1"/>
      <c r="RRW596" s="1"/>
      <c r="RRX596" s="1"/>
      <c r="RRY596" s="1"/>
      <c r="RRZ596" s="1"/>
      <c r="RSA596" s="1"/>
      <c r="RSB596" s="1"/>
      <c r="RSC596" s="1"/>
      <c r="RSD596" s="1"/>
      <c r="RSE596" s="1"/>
      <c r="RSF596" s="1"/>
      <c r="RSG596" s="1"/>
      <c r="RSH596" s="1"/>
      <c r="RSI596" s="1"/>
      <c r="RSJ596" s="1"/>
      <c r="RSK596" s="1"/>
      <c r="RSL596" s="1"/>
      <c r="RSM596" s="1"/>
      <c r="RSN596" s="1"/>
      <c r="RSO596" s="1"/>
      <c r="RSP596" s="1"/>
      <c r="RSQ596" s="1"/>
      <c r="RSR596" s="1"/>
      <c r="RSS596" s="1"/>
      <c r="RST596" s="1"/>
      <c r="RSU596" s="1"/>
      <c r="RSV596" s="1"/>
      <c r="RSW596" s="1"/>
      <c r="RSX596" s="1"/>
      <c r="RSY596" s="1"/>
      <c r="RSZ596" s="1"/>
      <c r="RTA596" s="1"/>
      <c r="RTB596" s="1"/>
      <c r="RTC596" s="1"/>
      <c r="RTD596" s="1"/>
      <c r="RTE596" s="1"/>
      <c r="RTF596" s="1"/>
      <c r="RTG596" s="1"/>
      <c r="RTH596" s="1"/>
      <c r="RTI596" s="1"/>
      <c r="RTJ596" s="1"/>
      <c r="RTK596" s="1"/>
      <c r="RTL596" s="1"/>
      <c r="RTM596" s="1"/>
      <c r="RTN596" s="1"/>
      <c r="RTO596" s="1"/>
      <c r="RTP596" s="1"/>
      <c r="RTQ596" s="1"/>
      <c r="RTR596" s="1"/>
      <c r="RTS596" s="1"/>
      <c r="RTT596" s="1"/>
      <c r="RTU596" s="1"/>
      <c r="RTV596" s="1"/>
      <c r="RTW596" s="1"/>
      <c r="RTX596" s="1"/>
      <c r="RTY596" s="1"/>
      <c r="RTZ596" s="1"/>
      <c r="RUA596" s="1"/>
      <c r="RUB596" s="1"/>
      <c r="RUC596" s="1"/>
      <c r="RUD596" s="1"/>
      <c r="RUE596" s="1"/>
      <c r="RUF596" s="1"/>
      <c r="RUG596" s="1"/>
      <c r="RUH596" s="1"/>
      <c r="RUI596" s="1"/>
      <c r="RUJ596" s="1"/>
      <c r="RUK596" s="1"/>
      <c r="RUL596" s="1"/>
      <c r="RUM596" s="1"/>
      <c r="RUN596" s="1"/>
      <c r="RUO596" s="1"/>
      <c r="RUP596" s="1"/>
      <c r="RUQ596" s="1"/>
      <c r="RUR596" s="1"/>
      <c r="RUS596" s="1"/>
      <c r="RUT596" s="1"/>
      <c r="RUU596" s="1"/>
      <c r="RUV596" s="1"/>
      <c r="RUW596" s="1"/>
      <c r="RUX596" s="1"/>
      <c r="RUY596" s="1"/>
      <c r="RUZ596" s="1"/>
      <c r="RVA596" s="1"/>
      <c r="RVB596" s="1"/>
      <c r="RVC596" s="1"/>
      <c r="RVD596" s="1"/>
      <c r="RVE596" s="1"/>
      <c r="RVF596" s="1"/>
      <c r="RVG596" s="1"/>
      <c r="RVH596" s="1"/>
      <c r="RVI596" s="1"/>
      <c r="RVJ596" s="1"/>
      <c r="RVK596" s="1"/>
      <c r="RVL596" s="1"/>
      <c r="RVM596" s="1"/>
      <c r="RVN596" s="1"/>
      <c r="RVO596" s="1"/>
      <c r="RVP596" s="1"/>
      <c r="RVQ596" s="1"/>
      <c r="RVR596" s="1"/>
      <c r="RVS596" s="1"/>
      <c r="RVT596" s="1"/>
      <c r="RVU596" s="1"/>
      <c r="RVV596" s="1"/>
      <c r="RVW596" s="1"/>
      <c r="RVX596" s="1"/>
      <c r="RVY596" s="1"/>
      <c r="RVZ596" s="1"/>
      <c r="RWA596" s="1"/>
      <c r="RWB596" s="1"/>
      <c r="RWC596" s="1"/>
      <c r="RWD596" s="1"/>
      <c r="RWE596" s="1"/>
      <c r="RWF596" s="1"/>
      <c r="RWG596" s="1"/>
      <c r="RWH596" s="1"/>
      <c r="RWI596" s="1"/>
      <c r="RWJ596" s="1"/>
      <c r="RWK596" s="1"/>
      <c r="RWL596" s="1"/>
      <c r="RWM596" s="1"/>
      <c r="RWN596" s="1"/>
      <c r="RWO596" s="1"/>
      <c r="RWP596" s="1"/>
      <c r="RWQ596" s="1"/>
      <c r="RWR596" s="1"/>
      <c r="RWS596" s="1"/>
      <c r="RWT596" s="1"/>
      <c r="RWU596" s="1"/>
      <c r="RWV596" s="1"/>
      <c r="RWW596" s="1"/>
      <c r="RWX596" s="1"/>
      <c r="RWY596" s="1"/>
      <c r="RWZ596" s="1"/>
      <c r="RXA596" s="1"/>
      <c r="RXB596" s="1"/>
      <c r="RXC596" s="1"/>
      <c r="RXD596" s="1"/>
      <c r="RXE596" s="1"/>
      <c r="RXF596" s="1"/>
      <c r="RXG596" s="1"/>
      <c r="RXH596" s="1"/>
      <c r="RXI596" s="1"/>
      <c r="RXJ596" s="1"/>
      <c r="RXK596" s="1"/>
      <c r="RXL596" s="1"/>
      <c r="RXM596" s="1"/>
      <c r="RXN596" s="1"/>
      <c r="RXO596" s="1"/>
      <c r="RXP596" s="1"/>
      <c r="RXQ596" s="1"/>
      <c r="RXR596" s="1"/>
      <c r="RXS596" s="1"/>
      <c r="RXT596" s="1"/>
      <c r="RXU596" s="1"/>
      <c r="RXV596" s="1"/>
      <c r="RXW596" s="1"/>
      <c r="RXX596" s="1"/>
      <c r="RXY596" s="1"/>
      <c r="RXZ596" s="1"/>
      <c r="RYA596" s="1"/>
      <c r="RYB596" s="1"/>
      <c r="RYC596" s="1"/>
      <c r="RYD596" s="1"/>
      <c r="RYE596" s="1"/>
      <c r="RYF596" s="1"/>
      <c r="RYG596" s="1"/>
      <c r="RYH596" s="1"/>
      <c r="RYI596" s="1"/>
      <c r="RYJ596" s="1"/>
      <c r="RYK596" s="1"/>
      <c r="RYL596" s="1"/>
      <c r="RYM596" s="1"/>
      <c r="RYN596" s="1"/>
      <c r="RYO596" s="1"/>
      <c r="RYP596" s="1"/>
      <c r="RYQ596" s="1"/>
      <c r="RYR596" s="1"/>
      <c r="RYS596" s="1"/>
      <c r="RYT596" s="1"/>
      <c r="RYU596" s="1"/>
      <c r="RYV596" s="1"/>
      <c r="RYW596" s="1"/>
      <c r="RYX596" s="1"/>
      <c r="RYY596" s="1"/>
      <c r="RYZ596" s="1"/>
      <c r="RZA596" s="1"/>
      <c r="RZB596" s="1"/>
      <c r="RZC596" s="1"/>
      <c r="RZD596" s="1"/>
      <c r="RZE596" s="1"/>
      <c r="RZF596" s="1"/>
      <c r="RZG596" s="1"/>
      <c r="RZH596" s="1"/>
      <c r="RZI596" s="1"/>
      <c r="RZJ596" s="1"/>
      <c r="RZK596" s="1"/>
      <c r="RZL596" s="1"/>
      <c r="RZM596" s="1"/>
      <c r="RZN596" s="1"/>
      <c r="RZO596" s="1"/>
      <c r="RZP596" s="1"/>
      <c r="RZQ596" s="1"/>
      <c r="RZR596" s="1"/>
      <c r="RZS596" s="1"/>
      <c r="RZT596" s="1"/>
      <c r="RZU596" s="1"/>
      <c r="RZV596" s="1"/>
      <c r="RZW596" s="1"/>
      <c r="RZX596" s="1"/>
      <c r="RZY596" s="1"/>
      <c r="RZZ596" s="1"/>
      <c r="SAA596" s="1"/>
      <c r="SAB596" s="1"/>
      <c r="SAC596" s="1"/>
      <c r="SAD596" s="1"/>
      <c r="SAE596" s="1"/>
      <c r="SAF596" s="1"/>
      <c r="SAG596" s="1"/>
      <c r="SAH596" s="1"/>
      <c r="SAI596" s="1"/>
      <c r="SAJ596" s="1"/>
      <c r="SAK596" s="1"/>
      <c r="SAL596" s="1"/>
      <c r="SAM596" s="1"/>
      <c r="SAN596" s="1"/>
      <c r="SAO596" s="1"/>
      <c r="SAP596" s="1"/>
      <c r="SAQ596" s="1"/>
      <c r="SAR596" s="1"/>
      <c r="SAS596" s="1"/>
      <c r="SAT596" s="1"/>
      <c r="SAU596" s="1"/>
      <c r="SAV596" s="1"/>
      <c r="SAW596" s="1"/>
      <c r="SAX596" s="1"/>
      <c r="SAY596" s="1"/>
      <c r="SAZ596" s="1"/>
      <c r="SBA596" s="1"/>
      <c r="SBB596" s="1"/>
      <c r="SBC596" s="1"/>
      <c r="SBD596" s="1"/>
      <c r="SBE596" s="1"/>
      <c r="SBF596" s="1"/>
      <c r="SBG596" s="1"/>
      <c r="SBH596" s="1"/>
      <c r="SBI596" s="1"/>
      <c r="SBJ596" s="1"/>
      <c r="SBK596" s="1"/>
      <c r="SBL596" s="1"/>
      <c r="SBM596" s="1"/>
      <c r="SBN596" s="1"/>
      <c r="SBO596" s="1"/>
      <c r="SBP596" s="1"/>
      <c r="SBQ596" s="1"/>
      <c r="SBR596" s="1"/>
      <c r="SBS596" s="1"/>
      <c r="SBT596" s="1"/>
      <c r="SBU596" s="1"/>
      <c r="SBV596" s="1"/>
      <c r="SBW596" s="1"/>
      <c r="SBX596" s="1"/>
      <c r="SBY596" s="1"/>
      <c r="SBZ596" s="1"/>
      <c r="SCA596" s="1"/>
      <c r="SCB596" s="1"/>
      <c r="SCC596" s="1"/>
      <c r="SCD596" s="1"/>
      <c r="SCE596" s="1"/>
      <c r="SCF596" s="1"/>
      <c r="SCG596" s="1"/>
      <c r="SCH596" s="1"/>
      <c r="SCI596" s="1"/>
      <c r="SCJ596" s="1"/>
      <c r="SCK596" s="1"/>
      <c r="SCL596" s="1"/>
      <c r="SCM596" s="1"/>
      <c r="SCN596" s="1"/>
      <c r="SCO596" s="1"/>
      <c r="SCP596" s="1"/>
      <c r="SCQ596" s="1"/>
      <c r="SCR596" s="1"/>
      <c r="SCS596" s="1"/>
      <c r="SCT596" s="1"/>
      <c r="SCU596" s="1"/>
      <c r="SCV596" s="1"/>
      <c r="SCW596" s="1"/>
      <c r="SCX596" s="1"/>
      <c r="SCY596" s="1"/>
      <c r="SCZ596" s="1"/>
      <c r="SDA596" s="1"/>
      <c r="SDB596" s="1"/>
      <c r="SDC596" s="1"/>
      <c r="SDD596" s="1"/>
      <c r="SDE596" s="1"/>
      <c r="SDF596" s="1"/>
      <c r="SDG596" s="1"/>
      <c r="SDH596" s="1"/>
      <c r="SDI596" s="1"/>
      <c r="SDJ596" s="1"/>
      <c r="SDK596" s="1"/>
      <c r="SDL596" s="1"/>
      <c r="SDM596" s="1"/>
      <c r="SDN596" s="1"/>
      <c r="SDO596" s="1"/>
      <c r="SDP596" s="1"/>
      <c r="SDQ596" s="1"/>
      <c r="SDR596" s="1"/>
      <c r="SDS596" s="1"/>
      <c r="SDT596" s="1"/>
      <c r="SDU596" s="1"/>
      <c r="SDV596" s="1"/>
      <c r="SDW596" s="1"/>
      <c r="SDX596" s="1"/>
      <c r="SDY596" s="1"/>
      <c r="SDZ596" s="1"/>
      <c r="SEA596" s="1"/>
      <c r="SEB596" s="1"/>
      <c r="SEC596" s="1"/>
      <c r="SED596" s="1"/>
      <c r="SEE596" s="1"/>
      <c r="SEF596" s="1"/>
      <c r="SEG596" s="1"/>
      <c r="SEH596" s="1"/>
      <c r="SEI596" s="1"/>
      <c r="SEJ596" s="1"/>
      <c r="SEK596" s="1"/>
      <c r="SEL596" s="1"/>
      <c r="SEM596" s="1"/>
      <c r="SEN596" s="1"/>
      <c r="SEO596" s="1"/>
      <c r="SEP596" s="1"/>
      <c r="SEQ596" s="1"/>
      <c r="SER596" s="1"/>
      <c r="SES596" s="1"/>
      <c r="SET596" s="1"/>
      <c r="SEU596" s="1"/>
      <c r="SEV596" s="1"/>
      <c r="SEW596" s="1"/>
      <c r="SEX596" s="1"/>
      <c r="SEY596" s="1"/>
      <c r="SEZ596" s="1"/>
      <c r="SFA596" s="1"/>
      <c r="SFB596" s="1"/>
      <c r="SFC596" s="1"/>
      <c r="SFD596" s="1"/>
      <c r="SFE596" s="1"/>
      <c r="SFF596" s="1"/>
      <c r="SFG596" s="1"/>
      <c r="SFH596" s="1"/>
      <c r="SFI596" s="1"/>
      <c r="SFJ596" s="1"/>
      <c r="SFK596" s="1"/>
      <c r="SFL596" s="1"/>
      <c r="SFM596" s="1"/>
      <c r="SFN596" s="1"/>
      <c r="SFO596" s="1"/>
      <c r="SFP596" s="1"/>
      <c r="SFQ596" s="1"/>
      <c r="SFR596" s="1"/>
      <c r="SFS596" s="1"/>
      <c r="SFT596" s="1"/>
      <c r="SFU596" s="1"/>
      <c r="SFV596" s="1"/>
      <c r="SFW596" s="1"/>
      <c r="SFX596" s="1"/>
      <c r="SFY596" s="1"/>
      <c r="SFZ596" s="1"/>
      <c r="SGA596" s="1"/>
      <c r="SGB596" s="1"/>
      <c r="SGC596" s="1"/>
      <c r="SGD596" s="1"/>
      <c r="SGE596" s="1"/>
      <c r="SGF596" s="1"/>
      <c r="SGG596" s="1"/>
      <c r="SGH596" s="1"/>
      <c r="SGI596" s="1"/>
      <c r="SGJ596" s="1"/>
      <c r="SGK596" s="1"/>
      <c r="SGL596" s="1"/>
      <c r="SGM596" s="1"/>
      <c r="SGN596" s="1"/>
      <c r="SGO596" s="1"/>
      <c r="SGP596" s="1"/>
      <c r="SGQ596" s="1"/>
      <c r="SGR596" s="1"/>
      <c r="SGS596" s="1"/>
      <c r="SGT596" s="1"/>
      <c r="SGU596" s="1"/>
      <c r="SGV596" s="1"/>
      <c r="SGW596" s="1"/>
      <c r="SGX596" s="1"/>
      <c r="SGY596" s="1"/>
      <c r="SGZ596" s="1"/>
      <c r="SHA596" s="1"/>
      <c r="SHB596" s="1"/>
      <c r="SHC596" s="1"/>
      <c r="SHD596" s="1"/>
      <c r="SHE596" s="1"/>
      <c r="SHF596" s="1"/>
      <c r="SHG596" s="1"/>
      <c r="SHH596" s="1"/>
      <c r="SHI596" s="1"/>
      <c r="SHJ596" s="1"/>
      <c r="SHK596" s="1"/>
      <c r="SHL596" s="1"/>
      <c r="SHM596" s="1"/>
      <c r="SHN596" s="1"/>
      <c r="SHO596" s="1"/>
      <c r="SHP596" s="1"/>
      <c r="SHQ596" s="1"/>
      <c r="SHR596" s="1"/>
      <c r="SHS596" s="1"/>
      <c r="SHT596" s="1"/>
      <c r="SHU596" s="1"/>
      <c r="SHV596" s="1"/>
      <c r="SHW596" s="1"/>
      <c r="SHX596" s="1"/>
      <c r="SHY596" s="1"/>
      <c r="SHZ596" s="1"/>
      <c r="SIA596" s="1"/>
      <c r="SIB596" s="1"/>
      <c r="SIC596" s="1"/>
      <c r="SID596" s="1"/>
      <c r="SIE596" s="1"/>
      <c r="SIF596" s="1"/>
      <c r="SIG596" s="1"/>
      <c r="SIH596" s="1"/>
      <c r="SII596" s="1"/>
      <c r="SIJ596" s="1"/>
      <c r="SIK596" s="1"/>
      <c r="SIL596" s="1"/>
      <c r="SIM596" s="1"/>
      <c r="SIN596" s="1"/>
      <c r="SIO596" s="1"/>
      <c r="SIP596" s="1"/>
      <c r="SIQ596" s="1"/>
      <c r="SIR596" s="1"/>
      <c r="SIS596" s="1"/>
      <c r="SIT596" s="1"/>
      <c r="SIU596" s="1"/>
      <c r="SIV596" s="1"/>
      <c r="SIW596" s="1"/>
      <c r="SIX596" s="1"/>
      <c r="SIY596" s="1"/>
      <c r="SIZ596" s="1"/>
      <c r="SJA596" s="1"/>
      <c r="SJB596" s="1"/>
      <c r="SJC596" s="1"/>
      <c r="SJD596" s="1"/>
      <c r="SJE596" s="1"/>
      <c r="SJF596" s="1"/>
      <c r="SJG596" s="1"/>
      <c r="SJH596" s="1"/>
      <c r="SJI596" s="1"/>
      <c r="SJJ596" s="1"/>
      <c r="SJK596" s="1"/>
      <c r="SJL596" s="1"/>
      <c r="SJM596" s="1"/>
      <c r="SJN596" s="1"/>
      <c r="SJO596" s="1"/>
      <c r="SJP596" s="1"/>
      <c r="SJQ596" s="1"/>
      <c r="SJR596" s="1"/>
      <c r="SJS596" s="1"/>
      <c r="SJT596" s="1"/>
      <c r="SJU596" s="1"/>
      <c r="SJV596" s="1"/>
      <c r="SJW596" s="1"/>
      <c r="SJX596" s="1"/>
      <c r="SJY596" s="1"/>
      <c r="SJZ596" s="1"/>
      <c r="SKA596" s="1"/>
      <c r="SKB596" s="1"/>
      <c r="SKC596" s="1"/>
      <c r="SKD596" s="1"/>
      <c r="SKE596" s="1"/>
      <c r="SKF596" s="1"/>
      <c r="SKG596" s="1"/>
      <c r="SKH596" s="1"/>
      <c r="SKI596" s="1"/>
      <c r="SKJ596" s="1"/>
      <c r="SKK596" s="1"/>
      <c r="SKL596" s="1"/>
      <c r="SKM596" s="1"/>
      <c r="SKN596" s="1"/>
      <c r="SKO596" s="1"/>
      <c r="SKP596" s="1"/>
      <c r="SKQ596" s="1"/>
      <c r="SKR596" s="1"/>
      <c r="SKS596" s="1"/>
      <c r="SKT596" s="1"/>
      <c r="SKU596" s="1"/>
      <c r="SKV596" s="1"/>
      <c r="SKW596" s="1"/>
      <c r="SKX596" s="1"/>
      <c r="SKY596" s="1"/>
      <c r="SKZ596" s="1"/>
      <c r="SLA596" s="1"/>
      <c r="SLB596" s="1"/>
      <c r="SLC596" s="1"/>
      <c r="SLD596" s="1"/>
      <c r="SLE596" s="1"/>
      <c r="SLF596" s="1"/>
      <c r="SLG596" s="1"/>
      <c r="SLH596" s="1"/>
      <c r="SLI596" s="1"/>
      <c r="SLJ596" s="1"/>
      <c r="SLK596" s="1"/>
      <c r="SLL596" s="1"/>
      <c r="SLM596" s="1"/>
      <c r="SLN596" s="1"/>
      <c r="SLO596" s="1"/>
      <c r="SLP596" s="1"/>
      <c r="SLQ596" s="1"/>
      <c r="SLR596" s="1"/>
      <c r="SLS596" s="1"/>
      <c r="SLT596" s="1"/>
      <c r="SLU596" s="1"/>
      <c r="SLV596" s="1"/>
      <c r="SLW596" s="1"/>
      <c r="SLX596" s="1"/>
      <c r="SLY596" s="1"/>
      <c r="SLZ596" s="1"/>
      <c r="SMA596" s="1"/>
      <c r="SMB596" s="1"/>
      <c r="SMC596" s="1"/>
      <c r="SMD596" s="1"/>
      <c r="SME596" s="1"/>
      <c r="SMF596" s="1"/>
      <c r="SMG596" s="1"/>
      <c r="SMH596" s="1"/>
      <c r="SMI596" s="1"/>
      <c r="SMJ596" s="1"/>
      <c r="SMK596" s="1"/>
      <c r="SML596" s="1"/>
      <c r="SMM596" s="1"/>
      <c r="SMN596" s="1"/>
      <c r="SMO596" s="1"/>
      <c r="SMP596" s="1"/>
      <c r="SMQ596" s="1"/>
      <c r="SMR596" s="1"/>
      <c r="SMS596" s="1"/>
      <c r="SMT596" s="1"/>
      <c r="SMU596" s="1"/>
      <c r="SMV596" s="1"/>
      <c r="SMW596" s="1"/>
      <c r="SMX596" s="1"/>
      <c r="SMY596" s="1"/>
      <c r="SMZ596" s="1"/>
      <c r="SNA596" s="1"/>
      <c r="SNB596" s="1"/>
      <c r="SNC596" s="1"/>
      <c r="SND596" s="1"/>
      <c r="SNE596" s="1"/>
      <c r="SNF596" s="1"/>
      <c r="SNG596" s="1"/>
      <c r="SNH596" s="1"/>
      <c r="SNI596" s="1"/>
      <c r="SNJ596" s="1"/>
      <c r="SNK596" s="1"/>
      <c r="SNL596" s="1"/>
      <c r="SNM596" s="1"/>
      <c r="SNN596" s="1"/>
      <c r="SNO596" s="1"/>
      <c r="SNP596" s="1"/>
      <c r="SNQ596" s="1"/>
      <c r="SNR596" s="1"/>
      <c r="SNS596" s="1"/>
      <c r="SNT596" s="1"/>
      <c r="SNU596" s="1"/>
      <c r="SNV596" s="1"/>
      <c r="SNW596" s="1"/>
      <c r="SNX596" s="1"/>
      <c r="SNY596" s="1"/>
      <c r="SNZ596" s="1"/>
      <c r="SOA596" s="1"/>
      <c r="SOB596" s="1"/>
      <c r="SOC596" s="1"/>
      <c r="SOD596" s="1"/>
      <c r="SOE596" s="1"/>
      <c r="SOF596" s="1"/>
      <c r="SOG596" s="1"/>
      <c r="SOH596" s="1"/>
      <c r="SOI596" s="1"/>
      <c r="SOJ596" s="1"/>
      <c r="SOK596" s="1"/>
      <c r="SOL596" s="1"/>
      <c r="SOM596" s="1"/>
      <c r="SON596" s="1"/>
      <c r="SOO596" s="1"/>
      <c r="SOP596" s="1"/>
      <c r="SOQ596" s="1"/>
      <c r="SOR596" s="1"/>
      <c r="SOS596" s="1"/>
      <c r="SOT596" s="1"/>
      <c r="SOU596" s="1"/>
      <c r="SOV596" s="1"/>
      <c r="SOW596" s="1"/>
      <c r="SOX596" s="1"/>
      <c r="SOY596" s="1"/>
      <c r="SOZ596" s="1"/>
      <c r="SPA596" s="1"/>
      <c r="SPB596" s="1"/>
      <c r="SPC596" s="1"/>
      <c r="SPD596" s="1"/>
      <c r="SPE596" s="1"/>
      <c r="SPF596" s="1"/>
      <c r="SPG596" s="1"/>
      <c r="SPH596" s="1"/>
      <c r="SPI596" s="1"/>
      <c r="SPJ596" s="1"/>
      <c r="SPK596" s="1"/>
      <c r="SPL596" s="1"/>
      <c r="SPM596" s="1"/>
      <c r="SPN596" s="1"/>
      <c r="SPO596" s="1"/>
      <c r="SPP596" s="1"/>
      <c r="SPQ596" s="1"/>
      <c r="SPR596" s="1"/>
      <c r="SPS596" s="1"/>
      <c r="SPT596" s="1"/>
      <c r="SPU596" s="1"/>
      <c r="SPV596" s="1"/>
      <c r="SPW596" s="1"/>
      <c r="SPX596" s="1"/>
      <c r="SPY596" s="1"/>
      <c r="SPZ596" s="1"/>
      <c r="SQA596" s="1"/>
      <c r="SQB596" s="1"/>
      <c r="SQC596" s="1"/>
      <c r="SQD596" s="1"/>
      <c r="SQE596" s="1"/>
      <c r="SQF596" s="1"/>
      <c r="SQG596" s="1"/>
      <c r="SQH596" s="1"/>
      <c r="SQI596" s="1"/>
      <c r="SQJ596" s="1"/>
      <c r="SQK596" s="1"/>
      <c r="SQL596" s="1"/>
      <c r="SQM596" s="1"/>
      <c r="SQN596" s="1"/>
      <c r="SQO596" s="1"/>
      <c r="SQP596" s="1"/>
      <c r="SQQ596" s="1"/>
      <c r="SQR596" s="1"/>
      <c r="SQS596" s="1"/>
      <c r="SQT596" s="1"/>
      <c r="SQU596" s="1"/>
      <c r="SQV596" s="1"/>
      <c r="SQW596" s="1"/>
      <c r="SQX596" s="1"/>
      <c r="SQY596" s="1"/>
      <c r="SQZ596" s="1"/>
      <c r="SRA596" s="1"/>
      <c r="SRB596" s="1"/>
      <c r="SRC596" s="1"/>
      <c r="SRD596" s="1"/>
      <c r="SRE596" s="1"/>
      <c r="SRF596" s="1"/>
      <c r="SRG596" s="1"/>
      <c r="SRH596" s="1"/>
      <c r="SRI596" s="1"/>
      <c r="SRJ596" s="1"/>
      <c r="SRK596" s="1"/>
      <c r="SRL596" s="1"/>
      <c r="SRM596" s="1"/>
      <c r="SRN596" s="1"/>
      <c r="SRO596" s="1"/>
      <c r="SRP596" s="1"/>
      <c r="SRQ596" s="1"/>
      <c r="SRR596" s="1"/>
      <c r="SRS596" s="1"/>
      <c r="SRT596" s="1"/>
      <c r="SRU596" s="1"/>
      <c r="SRV596" s="1"/>
      <c r="SRW596" s="1"/>
      <c r="SRX596" s="1"/>
      <c r="SRY596" s="1"/>
      <c r="SRZ596" s="1"/>
      <c r="SSA596" s="1"/>
      <c r="SSB596" s="1"/>
      <c r="SSC596" s="1"/>
      <c r="SSD596" s="1"/>
      <c r="SSE596" s="1"/>
      <c r="SSF596" s="1"/>
      <c r="SSG596" s="1"/>
      <c r="SSH596" s="1"/>
      <c r="SSI596" s="1"/>
      <c r="SSJ596" s="1"/>
      <c r="SSK596" s="1"/>
      <c r="SSL596" s="1"/>
      <c r="SSM596" s="1"/>
      <c r="SSN596" s="1"/>
      <c r="SSO596" s="1"/>
      <c r="SSP596" s="1"/>
      <c r="SSQ596" s="1"/>
      <c r="SSR596" s="1"/>
      <c r="SSS596" s="1"/>
      <c r="SST596" s="1"/>
      <c r="SSU596" s="1"/>
      <c r="SSV596" s="1"/>
      <c r="SSW596" s="1"/>
      <c r="SSX596" s="1"/>
      <c r="SSY596" s="1"/>
      <c r="SSZ596" s="1"/>
      <c r="STA596" s="1"/>
      <c r="STB596" s="1"/>
      <c r="STC596" s="1"/>
      <c r="STD596" s="1"/>
      <c r="STE596" s="1"/>
      <c r="STF596" s="1"/>
      <c r="STG596" s="1"/>
      <c r="STH596" s="1"/>
      <c r="STI596" s="1"/>
      <c r="STJ596" s="1"/>
      <c r="STK596" s="1"/>
      <c r="STL596" s="1"/>
      <c r="STM596" s="1"/>
      <c r="STN596" s="1"/>
      <c r="STO596" s="1"/>
      <c r="STP596" s="1"/>
      <c r="STQ596" s="1"/>
      <c r="STR596" s="1"/>
      <c r="STS596" s="1"/>
      <c r="STT596" s="1"/>
      <c r="STU596" s="1"/>
      <c r="STV596" s="1"/>
      <c r="STW596" s="1"/>
      <c r="STX596" s="1"/>
      <c r="STY596" s="1"/>
      <c r="STZ596" s="1"/>
      <c r="SUA596" s="1"/>
      <c r="SUB596" s="1"/>
      <c r="SUC596" s="1"/>
      <c r="SUD596" s="1"/>
      <c r="SUE596" s="1"/>
      <c r="SUF596" s="1"/>
      <c r="SUG596" s="1"/>
      <c r="SUH596" s="1"/>
      <c r="SUI596" s="1"/>
      <c r="SUJ596" s="1"/>
      <c r="SUK596" s="1"/>
      <c r="SUL596" s="1"/>
      <c r="SUM596" s="1"/>
      <c r="SUN596" s="1"/>
      <c r="SUO596" s="1"/>
      <c r="SUP596" s="1"/>
      <c r="SUQ596" s="1"/>
      <c r="SUR596" s="1"/>
      <c r="SUS596" s="1"/>
      <c r="SUT596" s="1"/>
      <c r="SUU596" s="1"/>
      <c r="SUV596" s="1"/>
      <c r="SUW596" s="1"/>
      <c r="SUX596" s="1"/>
      <c r="SUY596" s="1"/>
      <c r="SUZ596" s="1"/>
      <c r="SVA596" s="1"/>
      <c r="SVB596" s="1"/>
      <c r="SVC596" s="1"/>
      <c r="SVD596" s="1"/>
      <c r="SVE596" s="1"/>
      <c r="SVF596" s="1"/>
      <c r="SVG596" s="1"/>
      <c r="SVH596" s="1"/>
      <c r="SVI596" s="1"/>
      <c r="SVJ596" s="1"/>
      <c r="SVK596" s="1"/>
      <c r="SVL596" s="1"/>
      <c r="SVM596" s="1"/>
      <c r="SVN596" s="1"/>
      <c r="SVO596" s="1"/>
      <c r="SVP596" s="1"/>
      <c r="SVQ596" s="1"/>
      <c r="SVR596" s="1"/>
      <c r="SVS596" s="1"/>
      <c r="SVT596" s="1"/>
      <c r="SVU596" s="1"/>
      <c r="SVV596" s="1"/>
      <c r="SVW596" s="1"/>
      <c r="SVX596" s="1"/>
      <c r="SVY596" s="1"/>
      <c r="SVZ596" s="1"/>
      <c r="SWA596" s="1"/>
      <c r="SWB596" s="1"/>
      <c r="SWC596" s="1"/>
      <c r="SWD596" s="1"/>
      <c r="SWE596" s="1"/>
      <c r="SWF596" s="1"/>
      <c r="SWG596" s="1"/>
      <c r="SWH596" s="1"/>
      <c r="SWI596" s="1"/>
      <c r="SWJ596" s="1"/>
      <c r="SWK596" s="1"/>
      <c r="SWL596" s="1"/>
      <c r="SWM596" s="1"/>
      <c r="SWN596" s="1"/>
      <c r="SWO596" s="1"/>
      <c r="SWP596" s="1"/>
      <c r="SWQ596" s="1"/>
      <c r="SWR596" s="1"/>
      <c r="SWS596" s="1"/>
      <c r="SWT596" s="1"/>
      <c r="SWU596" s="1"/>
      <c r="SWV596" s="1"/>
      <c r="SWW596" s="1"/>
      <c r="SWX596" s="1"/>
      <c r="SWY596" s="1"/>
      <c r="SWZ596" s="1"/>
      <c r="SXA596" s="1"/>
      <c r="SXB596" s="1"/>
      <c r="SXC596" s="1"/>
      <c r="SXD596" s="1"/>
      <c r="SXE596" s="1"/>
      <c r="SXF596" s="1"/>
      <c r="SXG596" s="1"/>
      <c r="SXH596" s="1"/>
      <c r="SXI596" s="1"/>
      <c r="SXJ596" s="1"/>
      <c r="SXK596" s="1"/>
      <c r="SXL596" s="1"/>
      <c r="SXM596" s="1"/>
      <c r="SXN596" s="1"/>
      <c r="SXO596" s="1"/>
      <c r="SXP596" s="1"/>
      <c r="SXQ596" s="1"/>
      <c r="SXR596" s="1"/>
      <c r="SXS596" s="1"/>
      <c r="SXT596" s="1"/>
      <c r="SXU596" s="1"/>
      <c r="SXV596" s="1"/>
      <c r="SXW596" s="1"/>
      <c r="SXX596" s="1"/>
      <c r="SXY596" s="1"/>
      <c r="SXZ596" s="1"/>
      <c r="SYA596" s="1"/>
      <c r="SYB596" s="1"/>
      <c r="SYC596" s="1"/>
      <c r="SYD596" s="1"/>
      <c r="SYE596" s="1"/>
      <c r="SYF596" s="1"/>
      <c r="SYG596" s="1"/>
      <c r="SYH596" s="1"/>
      <c r="SYI596" s="1"/>
      <c r="SYJ596" s="1"/>
      <c r="SYK596" s="1"/>
      <c r="SYL596" s="1"/>
      <c r="SYM596" s="1"/>
      <c r="SYN596" s="1"/>
      <c r="SYO596" s="1"/>
      <c r="SYP596" s="1"/>
      <c r="SYQ596" s="1"/>
      <c r="SYR596" s="1"/>
      <c r="SYS596" s="1"/>
      <c r="SYT596" s="1"/>
      <c r="SYU596" s="1"/>
      <c r="SYV596" s="1"/>
      <c r="SYW596" s="1"/>
      <c r="SYX596" s="1"/>
      <c r="SYY596" s="1"/>
      <c r="SYZ596" s="1"/>
      <c r="SZA596" s="1"/>
      <c r="SZB596" s="1"/>
      <c r="SZC596" s="1"/>
      <c r="SZD596" s="1"/>
      <c r="SZE596" s="1"/>
      <c r="SZF596" s="1"/>
      <c r="SZG596" s="1"/>
      <c r="SZH596" s="1"/>
      <c r="SZI596" s="1"/>
      <c r="SZJ596" s="1"/>
      <c r="SZK596" s="1"/>
      <c r="SZL596" s="1"/>
      <c r="SZM596" s="1"/>
      <c r="SZN596" s="1"/>
      <c r="SZO596" s="1"/>
      <c r="SZP596" s="1"/>
      <c r="SZQ596" s="1"/>
      <c r="SZR596" s="1"/>
      <c r="SZS596" s="1"/>
      <c r="SZT596" s="1"/>
      <c r="SZU596" s="1"/>
      <c r="SZV596" s="1"/>
      <c r="SZW596" s="1"/>
      <c r="SZX596" s="1"/>
      <c r="SZY596" s="1"/>
      <c r="SZZ596" s="1"/>
      <c r="TAA596" s="1"/>
      <c r="TAB596" s="1"/>
      <c r="TAC596" s="1"/>
      <c r="TAD596" s="1"/>
      <c r="TAE596" s="1"/>
      <c r="TAF596" s="1"/>
      <c r="TAG596" s="1"/>
      <c r="TAH596" s="1"/>
      <c r="TAI596" s="1"/>
      <c r="TAJ596" s="1"/>
      <c r="TAK596" s="1"/>
      <c r="TAL596" s="1"/>
      <c r="TAM596" s="1"/>
      <c r="TAN596" s="1"/>
      <c r="TAO596" s="1"/>
      <c r="TAP596" s="1"/>
      <c r="TAQ596" s="1"/>
      <c r="TAR596" s="1"/>
      <c r="TAS596" s="1"/>
      <c r="TAT596" s="1"/>
      <c r="TAU596" s="1"/>
      <c r="TAV596" s="1"/>
      <c r="TAW596" s="1"/>
      <c r="TAX596" s="1"/>
      <c r="TAY596" s="1"/>
      <c r="TAZ596" s="1"/>
      <c r="TBA596" s="1"/>
      <c r="TBB596" s="1"/>
      <c r="TBC596" s="1"/>
      <c r="TBD596" s="1"/>
      <c r="TBE596" s="1"/>
      <c r="TBF596" s="1"/>
      <c r="TBG596" s="1"/>
      <c r="TBH596" s="1"/>
      <c r="TBI596" s="1"/>
      <c r="TBJ596" s="1"/>
      <c r="TBK596" s="1"/>
      <c r="TBL596" s="1"/>
      <c r="TBM596" s="1"/>
      <c r="TBN596" s="1"/>
      <c r="TBO596" s="1"/>
      <c r="TBP596" s="1"/>
      <c r="TBQ596" s="1"/>
      <c r="TBR596" s="1"/>
      <c r="TBS596" s="1"/>
      <c r="TBT596" s="1"/>
      <c r="TBU596" s="1"/>
      <c r="TBV596" s="1"/>
      <c r="TBW596" s="1"/>
      <c r="TBX596" s="1"/>
      <c r="TBY596" s="1"/>
      <c r="TBZ596" s="1"/>
      <c r="TCA596" s="1"/>
      <c r="TCB596" s="1"/>
      <c r="TCC596" s="1"/>
      <c r="TCD596" s="1"/>
      <c r="TCE596" s="1"/>
      <c r="TCF596" s="1"/>
      <c r="TCG596" s="1"/>
      <c r="TCH596" s="1"/>
      <c r="TCI596" s="1"/>
      <c r="TCJ596" s="1"/>
      <c r="TCK596" s="1"/>
      <c r="TCL596" s="1"/>
      <c r="TCM596" s="1"/>
      <c r="TCN596" s="1"/>
      <c r="TCO596" s="1"/>
      <c r="TCP596" s="1"/>
      <c r="TCQ596" s="1"/>
      <c r="TCR596" s="1"/>
      <c r="TCS596" s="1"/>
      <c r="TCT596" s="1"/>
      <c r="TCU596" s="1"/>
      <c r="TCV596" s="1"/>
      <c r="TCW596" s="1"/>
      <c r="TCX596" s="1"/>
      <c r="TCY596" s="1"/>
      <c r="TCZ596" s="1"/>
      <c r="TDA596" s="1"/>
      <c r="TDB596" s="1"/>
      <c r="TDC596" s="1"/>
      <c r="TDD596" s="1"/>
      <c r="TDE596" s="1"/>
      <c r="TDF596" s="1"/>
      <c r="TDG596" s="1"/>
      <c r="TDH596" s="1"/>
      <c r="TDI596" s="1"/>
      <c r="TDJ596" s="1"/>
      <c r="TDK596" s="1"/>
      <c r="TDL596" s="1"/>
      <c r="TDM596" s="1"/>
      <c r="TDN596" s="1"/>
      <c r="TDO596" s="1"/>
      <c r="TDP596" s="1"/>
      <c r="TDQ596" s="1"/>
      <c r="TDR596" s="1"/>
      <c r="TDS596" s="1"/>
      <c r="TDT596" s="1"/>
      <c r="TDU596" s="1"/>
      <c r="TDV596" s="1"/>
      <c r="TDW596" s="1"/>
      <c r="TDX596" s="1"/>
      <c r="TDY596" s="1"/>
      <c r="TDZ596" s="1"/>
      <c r="TEA596" s="1"/>
      <c r="TEB596" s="1"/>
      <c r="TEC596" s="1"/>
      <c r="TED596" s="1"/>
      <c r="TEE596" s="1"/>
      <c r="TEF596" s="1"/>
      <c r="TEG596" s="1"/>
      <c r="TEH596" s="1"/>
      <c r="TEI596" s="1"/>
      <c r="TEJ596" s="1"/>
      <c r="TEK596" s="1"/>
      <c r="TEL596" s="1"/>
      <c r="TEM596" s="1"/>
      <c r="TEN596" s="1"/>
      <c r="TEO596" s="1"/>
      <c r="TEP596" s="1"/>
      <c r="TEQ596" s="1"/>
      <c r="TER596" s="1"/>
      <c r="TES596" s="1"/>
      <c r="TET596" s="1"/>
      <c r="TEU596" s="1"/>
      <c r="TEV596" s="1"/>
      <c r="TEW596" s="1"/>
      <c r="TEX596" s="1"/>
      <c r="TEY596" s="1"/>
      <c r="TEZ596" s="1"/>
      <c r="TFA596" s="1"/>
      <c r="TFB596" s="1"/>
      <c r="TFC596" s="1"/>
      <c r="TFD596" s="1"/>
      <c r="TFE596" s="1"/>
      <c r="TFF596" s="1"/>
      <c r="TFG596" s="1"/>
      <c r="TFH596" s="1"/>
      <c r="TFI596" s="1"/>
      <c r="TFJ596" s="1"/>
      <c r="TFK596" s="1"/>
      <c r="TFL596" s="1"/>
      <c r="TFM596" s="1"/>
      <c r="TFN596" s="1"/>
      <c r="TFO596" s="1"/>
      <c r="TFP596" s="1"/>
      <c r="TFQ596" s="1"/>
      <c r="TFR596" s="1"/>
      <c r="TFS596" s="1"/>
      <c r="TFT596" s="1"/>
      <c r="TFU596" s="1"/>
      <c r="TFV596" s="1"/>
      <c r="TFW596" s="1"/>
      <c r="TFX596" s="1"/>
      <c r="TFY596" s="1"/>
      <c r="TFZ596" s="1"/>
      <c r="TGA596" s="1"/>
      <c r="TGB596" s="1"/>
      <c r="TGC596" s="1"/>
      <c r="TGD596" s="1"/>
      <c r="TGE596" s="1"/>
      <c r="TGF596" s="1"/>
      <c r="TGG596" s="1"/>
      <c r="TGH596" s="1"/>
      <c r="TGI596" s="1"/>
      <c r="TGJ596" s="1"/>
      <c r="TGK596" s="1"/>
      <c r="TGL596" s="1"/>
      <c r="TGM596" s="1"/>
      <c r="TGN596" s="1"/>
      <c r="TGO596" s="1"/>
      <c r="TGP596" s="1"/>
      <c r="TGQ596" s="1"/>
      <c r="TGR596" s="1"/>
      <c r="TGS596" s="1"/>
      <c r="TGT596" s="1"/>
      <c r="TGU596" s="1"/>
      <c r="TGV596" s="1"/>
      <c r="TGW596" s="1"/>
      <c r="TGX596" s="1"/>
      <c r="TGY596" s="1"/>
      <c r="TGZ596" s="1"/>
      <c r="THA596" s="1"/>
      <c r="THB596" s="1"/>
      <c r="THC596" s="1"/>
      <c r="THD596" s="1"/>
      <c r="THE596" s="1"/>
      <c r="THF596" s="1"/>
      <c r="THG596" s="1"/>
      <c r="THH596" s="1"/>
      <c r="THI596" s="1"/>
      <c r="THJ596" s="1"/>
      <c r="THK596" s="1"/>
      <c r="THL596" s="1"/>
      <c r="THM596" s="1"/>
      <c r="THN596" s="1"/>
      <c r="THO596" s="1"/>
      <c r="THP596" s="1"/>
      <c r="THQ596" s="1"/>
      <c r="THR596" s="1"/>
      <c r="THS596" s="1"/>
      <c r="THT596" s="1"/>
      <c r="THU596" s="1"/>
      <c r="THV596" s="1"/>
      <c r="THW596" s="1"/>
      <c r="THX596" s="1"/>
      <c r="THY596" s="1"/>
      <c r="THZ596" s="1"/>
      <c r="TIA596" s="1"/>
      <c r="TIB596" s="1"/>
      <c r="TIC596" s="1"/>
      <c r="TID596" s="1"/>
      <c r="TIE596" s="1"/>
      <c r="TIF596" s="1"/>
      <c r="TIG596" s="1"/>
      <c r="TIH596" s="1"/>
      <c r="TII596" s="1"/>
      <c r="TIJ596" s="1"/>
      <c r="TIK596" s="1"/>
      <c r="TIL596" s="1"/>
      <c r="TIM596" s="1"/>
      <c r="TIN596" s="1"/>
      <c r="TIO596" s="1"/>
      <c r="TIP596" s="1"/>
      <c r="TIQ596" s="1"/>
      <c r="TIR596" s="1"/>
      <c r="TIS596" s="1"/>
      <c r="TIT596" s="1"/>
      <c r="TIU596" s="1"/>
      <c r="TIV596" s="1"/>
      <c r="TIW596" s="1"/>
      <c r="TIX596" s="1"/>
      <c r="TIY596" s="1"/>
      <c r="TIZ596" s="1"/>
      <c r="TJA596" s="1"/>
      <c r="TJB596" s="1"/>
      <c r="TJC596" s="1"/>
      <c r="TJD596" s="1"/>
      <c r="TJE596" s="1"/>
      <c r="TJF596" s="1"/>
      <c r="TJG596" s="1"/>
      <c r="TJH596" s="1"/>
      <c r="TJI596" s="1"/>
      <c r="TJJ596" s="1"/>
      <c r="TJK596" s="1"/>
      <c r="TJL596" s="1"/>
      <c r="TJM596" s="1"/>
      <c r="TJN596" s="1"/>
      <c r="TJO596" s="1"/>
      <c r="TJP596" s="1"/>
      <c r="TJQ596" s="1"/>
      <c r="TJR596" s="1"/>
      <c r="TJS596" s="1"/>
      <c r="TJT596" s="1"/>
      <c r="TJU596" s="1"/>
      <c r="TJV596" s="1"/>
      <c r="TJW596" s="1"/>
      <c r="TJX596" s="1"/>
      <c r="TJY596" s="1"/>
      <c r="TJZ596" s="1"/>
      <c r="TKA596" s="1"/>
      <c r="TKB596" s="1"/>
      <c r="TKC596" s="1"/>
      <c r="TKD596" s="1"/>
      <c r="TKE596" s="1"/>
      <c r="TKF596" s="1"/>
      <c r="TKG596" s="1"/>
      <c r="TKH596" s="1"/>
      <c r="TKI596" s="1"/>
      <c r="TKJ596" s="1"/>
      <c r="TKK596" s="1"/>
      <c r="TKL596" s="1"/>
      <c r="TKM596" s="1"/>
      <c r="TKN596" s="1"/>
      <c r="TKO596" s="1"/>
      <c r="TKP596" s="1"/>
      <c r="TKQ596" s="1"/>
      <c r="TKR596" s="1"/>
      <c r="TKS596" s="1"/>
      <c r="TKT596" s="1"/>
      <c r="TKU596" s="1"/>
      <c r="TKV596" s="1"/>
      <c r="TKW596" s="1"/>
      <c r="TKX596" s="1"/>
      <c r="TKY596" s="1"/>
      <c r="TKZ596" s="1"/>
      <c r="TLA596" s="1"/>
      <c r="TLB596" s="1"/>
      <c r="TLC596" s="1"/>
      <c r="TLD596" s="1"/>
      <c r="TLE596" s="1"/>
      <c r="TLF596" s="1"/>
      <c r="TLG596" s="1"/>
      <c r="TLH596" s="1"/>
      <c r="TLI596" s="1"/>
      <c r="TLJ596" s="1"/>
      <c r="TLK596" s="1"/>
      <c r="TLL596" s="1"/>
      <c r="TLM596" s="1"/>
      <c r="TLN596" s="1"/>
      <c r="TLO596" s="1"/>
      <c r="TLP596" s="1"/>
      <c r="TLQ596" s="1"/>
      <c r="TLR596" s="1"/>
      <c r="TLS596" s="1"/>
      <c r="TLT596" s="1"/>
      <c r="TLU596" s="1"/>
      <c r="TLV596" s="1"/>
      <c r="TLW596" s="1"/>
      <c r="TLX596" s="1"/>
      <c r="TLY596" s="1"/>
      <c r="TLZ596" s="1"/>
      <c r="TMA596" s="1"/>
      <c r="TMB596" s="1"/>
      <c r="TMC596" s="1"/>
      <c r="TMD596" s="1"/>
      <c r="TME596" s="1"/>
      <c r="TMF596" s="1"/>
      <c r="TMG596" s="1"/>
      <c r="TMH596" s="1"/>
      <c r="TMI596" s="1"/>
      <c r="TMJ596" s="1"/>
      <c r="TMK596" s="1"/>
      <c r="TML596" s="1"/>
      <c r="TMM596" s="1"/>
      <c r="TMN596" s="1"/>
      <c r="TMO596" s="1"/>
      <c r="TMP596" s="1"/>
      <c r="TMQ596" s="1"/>
      <c r="TMR596" s="1"/>
      <c r="TMS596" s="1"/>
      <c r="TMT596" s="1"/>
      <c r="TMU596" s="1"/>
      <c r="TMV596" s="1"/>
      <c r="TMW596" s="1"/>
      <c r="TMX596" s="1"/>
      <c r="TMY596" s="1"/>
      <c r="TMZ596" s="1"/>
      <c r="TNA596" s="1"/>
      <c r="TNB596" s="1"/>
      <c r="TNC596" s="1"/>
      <c r="TND596" s="1"/>
      <c r="TNE596" s="1"/>
      <c r="TNF596" s="1"/>
      <c r="TNG596" s="1"/>
      <c r="TNH596" s="1"/>
      <c r="TNI596" s="1"/>
      <c r="TNJ596" s="1"/>
      <c r="TNK596" s="1"/>
      <c r="TNL596" s="1"/>
      <c r="TNM596" s="1"/>
      <c r="TNN596" s="1"/>
      <c r="TNO596" s="1"/>
      <c r="TNP596" s="1"/>
      <c r="TNQ596" s="1"/>
      <c r="TNR596" s="1"/>
      <c r="TNS596" s="1"/>
      <c r="TNT596" s="1"/>
      <c r="TNU596" s="1"/>
      <c r="TNV596" s="1"/>
      <c r="TNW596" s="1"/>
      <c r="TNX596" s="1"/>
      <c r="TNY596" s="1"/>
      <c r="TNZ596" s="1"/>
      <c r="TOA596" s="1"/>
      <c r="TOB596" s="1"/>
      <c r="TOC596" s="1"/>
      <c r="TOD596" s="1"/>
      <c r="TOE596" s="1"/>
      <c r="TOF596" s="1"/>
      <c r="TOG596" s="1"/>
      <c r="TOH596" s="1"/>
      <c r="TOI596" s="1"/>
      <c r="TOJ596" s="1"/>
      <c r="TOK596" s="1"/>
      <c r="TOL596" s="1"/>
      <c r="TOM596" s="1"/>
      <c r="TON596" s="1"/>
      <c r="TOO596" s="1"/>
      <c r="TOP596" s="1"/>
      <c r="TOQ596" s="1"/>
      <c r="TOR596" s="1"/>
      <c r="TOS596" s="1"/>
      <c r="TOT596" s="1"/>
      <c r="TOU596" s="1"/>
      <c r="TOV596" s="1"/>
      <c r="TOW596" s="1"/>
      <c r="TOX596" s="1"/>
      <c r="TOY596" s="1"/>
      <c r="TOZ596" s="1"/>
      <c r="TPA596" s="1"/>
      <c r="TPB596" s="1"/>
      <c r="TPC596" s="1"/>
      <c r="TPD596" s="1"/>
      <c r="TPE596" s="1"/>
      <c r="TPF596" s="1"/>
      <c r="TPG596" s="1"/>
      <c r="TPH596" s="1"/>
      <c r="TPI596" s="1"/>
      <c r="TPJ596" s="1"/>
      <c r="TPK596" s="1"/>
      <c r="TPL596" s="1"/>
      <c r="TPM596" s="1"/>
      <c r="TPN596" s="1"/>
      <c r="TPO596" s="1"/>
      <c r="TPP596" s="1"/>
      <c r="TPQ596" s="1"/>
      <c r="TPR596" s="1"/>
      <c r="TPS596" s="1"/>
      <c r="TPT596" s="1"/>
      <c r="TPU596" s="1"/>
      <c r="TPV596" s="1"/>
      <c r="TPW596" s="1"/>
      <c r="TPX596" s="1"/>
      <c r="TPY596" s="1"/>
      <c r="TPZ596" s="1"/>
      <c r="TQA596" s="1"/>
      <c r="TQB596" s="1"/>
      <c r="TQC596" s="1"/>
      <c r="TQD596" s="1"/>
      <c r="TQE596" s="1"/>
      <c r="TQF596" s="1"/>
      <c r="TQG596" s="1"/>
      <c r="TQH596" s="1"/>
      <c r="TQI596" s="1"/>
      <c r="TQJ596" s="1"/>
      <c r="TQK596" s="1"/>
      <c r="TQL596" s="1"/>
      <c r="TQM596" s="1"/>
      <c r="TQN596" s="1"/>
      <c r="TQO596" s="1"/>
      <c r="TQP596" s="1"/>
      <c r="TQQ596" s="1"/>
      <c r="TQR596" s="1"/>
      <c r="TQS596" s="1"/>
      <c r="TQT596" s="1"/>
      <c r="TQU596" s="1"/>
      <c r="TQV596" s="1"/>
      <c r="TQW596" s="1"/>
      <c r="TQX596" s="1"/>
      <c r="TQY596" s="1"/>
      <c r="TQZ596" s="1"/>
      <c r="TRA596" s="1"/>
      <c r="TRB596" s="1"/>
      <c r="TRC596" s="1"/>
      <c r="TRD596" s="1"/>
      <c r="TRE596" s="1"/>
      <c r="TRF596" s="1"/>
      <c r="TRG596" s="1"/>
      <c r="TRH596" s="1"/>
      <c r="TRI596" s="1"/>
      <c r="TRJ596" s="1"/>
      <c r="TRK596" s="1"/>
      <c r="TRL596" s="1"/>
      <c r="TRM596" s="1"/>
      <c r="TRN596" s="1"/>
      <c r="TRO596" s="1"/>
      <c r="TRP596" s="1"/>
      <c r="TRQ596" s="1"/>
      <c r="TRR596" s="1"/>
      <c r="TRS596" s="1"/>
      <c r="TRT596" s="1"/>
      <c r="TRU596" s="1"/>
      <c r="TRV596" s="1"/>
      <c r="TRW596" s="1"/>
      <c r="TRX596" s="1"/>
      <c r="TRY596" s="1"/>
      <c r="TRZ596" s="1"/>
      <c r="TSA596" s="1"/>
      <c r="TSB596" s="1"/>
      <c r="TSC596" s="1"/>
      <c r="TSD596" s="1"/>
      <c r="TSE596" s="1"/>
      <c r="TSF596" s="1"/>
      <c r="TSG596" s="1"/>
      <c r="TSH596" s="1"/>
      <c r="TSI596" s="1"/>
      <c r="TSJ596" s="1"/>
      <c r="TSK596" s="1"/>
      <c r="TSL596" s="1"/>
      <c r="TSM596" s="1"/>
      <c r="TSN596" s="1"/>
      <c r="TSO596" s="1"/>
      <c r="TSP596" s="1"/>
      <c r="TSQ596" s="1"/>
      <c r="TSR596" s="1"/>
      <c r="TSS596" s="1"/>
      <c r="TST596" s="1"/>
      <c r="TSU596" s="1"/>
      <c r="TSV596" s="1"/>
      <c r="TSW596" s="1"/>
      <c r="TSX596" s="1"/>
      <c r="TSY596" s="1"/>
      <c r="TSZ596" s="1"/>
      <c r="TTA596" s="1"/>
      <c r="TTB596" s="1"/>
      <c r="TTC596" s="1"/>
      <c r="TTD596" s="1"/>
      <c r="TTE596" s="1"/>
      <c r="TTF596" s="1"/>
      <c r="TTG596" s="1"/>
      <c r="TTH596" s="1"/>
      <c r="TTI596" s="1"/>
      <c r="TTJ596" s="1"/>
      <c r="TTK596" s="1"/>
      <c r="TTL596" s="1"/>
      <c r="TTM596" s="1"/>
      <c r="TTN596" s="1"/>
      <c r="TTO596" s="1"/>
      <c r="TTP596" s="1"/>
      <c r="TTQ596" s="1"/>
      <c r="TTR596" s="1"/>
      <c r="TTS596" s="1"/>
      <c r="TTT596" s="1"/>
      <c r="TTU596" s="1"/>
      <c r="TTV596" s="1"/>
      <c r="TTW596" s="1"/>
      <c r="TTX596" s="1"/>
      <c r="TTY596" s="1"/>
      <c r="TTZ596" s="1"/>
      <c r="TUA596" s="1"/>
      <c r="TUB596" s="1"/>
      <c r="TUC596" s="1"/>
      <c r="TUD596" s="1"/>
      <c r="TUE596" s="1"/>
      <c r="TUF596" s="1"/>
      <c r="TUG596" s="1"/>
      <c r="TUH596" s="1"/>
      <c r="TUI596" s="1"/>
      <c r="TUJ596" s="1"/>
      <c r="TUK596" s="1"/>
      <c r="TUL596" s="1"/>
      <c r="TUM596" s="1"/>
      <c r="TUN596" s="1"/>
      <c r="TUO596" s="1"/>
      <c r="TUP596" s="1"/>
      <c r="TUQ596" s="1"/>
      <c r="TUR596" s="1"/>
      <c r="TUS596" s="1"/>
      <c r="TUT596" s="1"/>
      <c r="TUU596" s="1"/>
      <c r="TUV596" s="1"/>
      <c r="TUW596" s="1"/>
      <c r="TUX596" s="1"/>
      <c r="TUY596" s="1"/>
      <c r="TUZ596" s="1"/>
      <c r="TVA596" s="1"/>
      <c r="TVB596" s="1"/>
      <c r="TVC596" s="1"/>
      <c r="TVD596" s="1"/>
      <c r="TVE596" s="1"/>
      <c r="TVF596" s="1"/>
      <c r="TVG596" s="1"/>
      <c r="TVH596" s="1"/>
      <c r="TVI596" s="1"/>
      <c r="TVJ596" s="1"/>
      <c r="TVK596" s="1"/>
      <c r="TVL596" s="1"/>
      <c r="TVM596" s="1"/>
      <c r="TVN596" s="1"/>
      <c r="TVO596" s="1"/>
      <c r="TVP596" s="1"/>
      <c r="TVQ596" s="1"/>
      <c r="TVR596" s="1"/>
      <c r="TVS596" s="1"/>
      <c r="TVT596" s="1"/>
      <c r="TVU596" s="1"/>
      <c r="TVV596" s="1"/>
      <c r="TVW596" s="1"/>
      <c r="TVX596" s="1"/>
      <c r="TVY596" s="1"/>
      <c r="TVZ596" s="1"/>
      <c r="TWA596" s="1"/>
      <c r="TWB596" s="1"/>
      <c r="TWC596" s="1"/>
      <c r="TWD596" s="1"/>
      <c r="TWE596" s="1"/>
      <c r="TWF596" s="1"/>
      <c r="TWG596" s="1"/>
      <c r="TWH596" s="1"/>
      <c r="TWI596" s="1"/>
      <c r="TWJ596" s="1"/>
      <c r="TWK596" s="1"/>
      <c r="TWL596" s="1"/>
      <c r="TWM596" s="1"/>
      <c r="TWN596" s="1"/>
      <c r="TWO596" s="1"/>
      <c r="TWP596" s="1"/>
      <c r="TWQ596" s="1"/>
      <c r="TWR596" s="1"/>
      <c r="TWS596" s="1"/>
      <c r="TWT596" s="1"/>
      <c r="TWU596" s="1"/>
      <c r="TWV596" s="1"/>
      <c r="TWW596" s="1"/>
      <c r="TWX596" s="1"/>
      <c r="TWY596" s="1"/>
      <c r="TWZ596" s="1"/>
      <c r="TXA596" s="1"/>
      <c r="TXB596" s="1"/>
      <c r="TXC596" s="1"/>
      <c r="TXD596" s="1"/>
      <c r="TXE596" s="1"/>
      <c r="TXF596" s="1"/>
      <c r="TXG596" s="1"/>
      <c r="TXH596" s="1"/>
      <c r="TXI596" s="1"/>
      <c r="TXJ596" s="1"/>
      <c r="TXK596" s="1"/>
      <c r="TXL596" s="1"/>
      <c r="TXM596" s="1"/>
      <c r="TXN596" s="1"/>
      <c r="TXO596" s="1"/>
      <c r="TXP596" s="1"/>
      <c r="TXQ596" s="1"/>
      <c r="TXR596" s="1"/>
      <c r="TXS596" s="1"/>
      <c r="TXT596" s="1"/>
      <c r="TXU596" s="1"/>
      <c r="TXV596" s="1"/>
      <c r="TXW596" s="1"/>
      <c r="TXX596" s="1"/>
      <c r="TXY596" s="1"/>
      <c r="TXZ596" s="1"/>
      <c r="TYA596" s="1"/>
      <c r="TYB596" s="1"/>
      <c r="TYC596" s="1"/>
      <c r="TYD596" s="1"/>
      <c r="TYE596" s="1"/>
      <c r="TYF596" s="1"/>
      <c r="TYG596" s="1"/>
      <c r="TYH596" s="1"/>
      <c r="TYI596" s="1"/>
      <c r="TYJ596" s="1"/>
      <c r="TYK596" s="1"/>
      <c r="TYL596" s="1"/>
      <c r="TYM596" s="1"/>
      <c r="TYN596" s="1"/>
      <c r="TYO596" s="1"/>
      <c r="TYP596" s="1"/>
      <c r="TYQ596" s="1"/>
      <c r="TYR596" s="1"/>
      <c r="TYS596" s="1"/>
      <c r="TYT596" s="1"/>
      <c r="TYU596" s="1"/>
      <c r="TYV596" s="1"/>
      <c r="TYW596" s="1"/>
      <c r="TYX596" s="1"/>
      <c r="TYY596" s="1"/>
      <c r="TYZ596" s="1"/>
      <c r="TZA596" s="1"/>
      <c r="TZB596" s="1"/>
      <c r="TZC596" s="1"/>
      <c r="TZD596" s="1"/>
      <c r="TZE596" s="1"/>
      <c r="TZF596" s="1"/>
      <c r="TZG596" s="1"/>
      <c r="TZH596" s="1"/>
      <c r="TZI596" s="1"/>
      <c r="TZJ596" s="1"/>
      <c r="TZK596" s="1"/>
      <c r="TZL596" s="1"/>
      <c r="TZM596" s="1"/>
      <c r="TZN596" s="1"/>
      <c r="TZO596" s="1"/>
      <c r="TZP596" s="1"/>
      <c r="TZQ596" s="1"/>
      <c r="TZR596" s="1"/>
      <c r="TZS596" s="1"/>
      <c r="TZT596" s="1"/>
      <c r="TZU596" s="1"/>
      <c r="TZV596" s="1"/>
      <c r="TZW596" s="1"/>
      <c r="TZX596" s="1"/>
      <c r="TZY596" s="1"/>
      <c r="TZZ596" s="1"/>
      <c r="UAA596" s="1"/>
      <c r="UAB596" s="1"/>
      <c r="UAC596" s="1"/>
      <c r="UAD596" s="1"/>
      <c r="UAE596" s="1"/>
      <c r="UAF596" s="1"/>
      <c r="UAG596" s="1"/>
      <c r="UAH596" s="1"/>
      <c r="UAI596" s="1"/>
      <c r="UAJ596" s="1"/>
      <c r="UAK596" s="1"/>
      <c r="UAL596" s="1"/>
      <c r="UAM596" s="1"/>
      <c r="UAN596" s="1"/>
      <c r="UAO596" s="1"/>
      <c r="UAP596" s="1"/>
      <c r="UAQ596" s="1"/>
      <c r="UAR596" s="1"/>
      <c r="UAS596" s="1"/>
      <c r="UAT596" s="1"/>
      <c r="UAU596" s="1"/>
      <c r="UAV596" s="1"/>
      <c r="UAW596" s="1"/>
      <c r="UAX596" s="1"/>
      <c r="UAY596" s="1"/>
      <c r="UAZ596" s="1"/>
      <c r="UBA596" s="1"/>
      <c r="UBB596" s="1"/>
      <c r="UBC596" s="1"/>
      <c r="UBD596" s="1"/>
      <c r="UBE596" s="1"/>
      <c r="UBF596" s="1"/>
      <c r="UBG596" s="1"/>
      <c r="UBH596" s="1"/>
      <c r="UBI596" s="1"/>
      <c r="UBJ596" s="1"/>
      <c r="UBK596" s="1"/>
      <c r="UBL596" s="1"/>
      <c r="UBM596" s="1"/>
      <c r="UBN596" s="1"/>
      <c r="UBO596" s="1"/>
      <c r="UBP596" s="1"/>
      <c r="UBQ596" s="1"/>
      <c r="UBR596" s="1"/>
      <c r="UBS596" s="1"/>
      <c r="UBT596" s="1"/>
      <c r="UBU596" s="1"/>
      <c r="UBV596" s="1"/>
      <c r="UBW596" s="1"/>
      <c r="UBX596" s="1"/>
      <c r="UBY596" s="1"/>
      <c r="UBZ596" s="1"/>
      <c r="UCA596" s="1"/>
      <c r="UCB596" s="1"/>
      <c r="UCC596" s="1"/>
      <c r="UCD596" s="1"/>
      <c r="UCE596" s="1"/>
      <c r="UCF596" s="1"/>
      <c r="UCG596" s="1"/>
      <c r="UCH596" s="1"/>
      <c r="UCI596" s="1"/>
      <c r="UCJ596" s="1"/>
      <c r="UCK596" s="1"/>
      <c r="UCL596" s="1"/>
      <c r="UCM596" s="1"/>
      <c r="UCN596" s="1"/>
      <c r="UCO596" s="1"/>
      <c r="UCP596" s="1"/>
      <c r="UCQ596" s="1"/>
      <c r="UCR596" s="1"/>
      <c r="UCS596" s="1"/>
      <c r="UCT596" s="1"/>
      <c r="UCU596" s="1"/>
      <c r="UCV596" s="1"/>
      <c r="UCW596" s="1"/>
      <c r="UCX596" s="1"/>
      <c r="UCY596" s="1"/>
      <c r="UCZ596" s="1"/>
      <c r="UDA596" s="1"/>
      <c r="UDB596" s="1"/>
      <c r="UDC596" s="1"/>
      <c r="UDD596" s="1"/>
      <c r="UDE596" s="1"/>
      <c r="UDF596" s="1"/>
      <c r="UDG596" s="1"/>
      <c r="UDH596" s="1"/>
      <c r="UDI596" s="1"/>
      <c r="UDJ596" s="1"/>
      <c r="UDK596" s="1"/>
      <c r="UDL596" s="1"/>
      <c r="UDM596" s="1"/>
      <c r="UDN596" s="1"/>
      <c r="UDO596" s="1"/>
      <c r="UDP596" s="1"/>
      <c r="UDQ596" s="1"/>
      <c r="UDR596" s="1"/>
      <c r="UDS596" s="1"/>
      <c r="UDT596" s="1"/>
      <c r="UDU596" s="1"/>
      <c r="UDV596" s="1"/>
      <c r="UDW596" s="1"/>
      <c r="UDX596" s="1"/>
      <c r="UDY596" s="1"/>
      <c r="UDZ596" s="1"/>
      <c r="UEA596" s="1"/>
      <c r="UEB596" s="1"/>
      <c r="UEC596" s="1"/>
      <c r="UED596" s="1"/>
      <c r="UEE596" s="1"/>
      <c r="UEF596" s="1"/>
      <c r="UEG596" s="1"/>
      <c r="UEH596" s="1"/>
      <c r="UEI596" s="1"/>
      <c r="UEJ596" s="1"/>
      <c r="UEK596" s="1"/>
      <c r="UEL596" s="1"/>
      <c r="UEM596" s="1"/>
      <c r="UEN596" s="1"/>
      <c r="UEO596" s="1"/>
      <c r="UEP596" s="1"/>
      <c r="UEQ596" s="1"/>
      <c r="UER596" s="1"/>
      <c r="UES596" s="1"/>
      <c r="UET596" s="1"/>
      <c r="UEU596" s="1"/>
      <c r="UEV596" s="1"/>
      <c r="UEW596" s="1"/>
      <c r="UEX596" s="1"/>
      <c r="UEY596" s="1"/>
      <c r="UEZ596" s="1"/>
      <c r="UFA596" s="1"/>
      <c r="UFB596" s="1"/>
      <c r="UFC596" s="1"/>
      <c r="UFD596" s="1"/>
      <c r="UFE596" s="1"/>
      <c r="UFF596" s="1"/>
      <c r="UFG596" s="1"/>
      <c r="UFH596" s="1"/>
      <c r="UFI596" s="1"/>
      <c r="UFJ596" s="1"/>
      <c r="UFK596" s="1"/>
      <c r="UFL596" s="1"/>
      <c r="UFM596" s="1"/>
      <c r="UFN596" s="1"/>
      <c r="UFO596" s="1"/>
      <c r="UFP596" s="1"/>
      <c r="UFQ596" s="1"/>
      <c r="UFR596" s="1"/>
      <c r="UFS596" s="1"/>
      <c r="UFT596" s="1"/>
      <c r="UFU596" s="1"/>
      <c r="UFV596" s="1"/>
      <c r="UFW596" s="1"/>
      <c r="UFX596" s="1"/>
      <c r="UFY596" s="1"/>
      <c r="UFZ596" s="1"/>
      <c r="UGA596" s="1"/>
      <c r="UGB596" s="1"/>
      <c r="UGC596" s="1"/>
      <c r="UGD596" s="1"/>
      <c r="UGE596" s="1"/>
      <c r="UGF596" s="1"/>
      <c r="UGG596" s="1"/>
      <c r="UGH596" s="1"/>
      <c r="UGI596" s="1"/>
      <c r="UGJ596" s="1"/>
      <c r="UGK596" s="1"/>
      <c r="UGL596" s="1"/>
      <c r="UGM596" s="1"/>
      <c r="UGN596" s="1"/>
      <c r="UGO596" s="1"/>
      <c r="UGP596" s="1"/>
      <c r="UGQ596" s="1"/>
      <c r="UGR596" s="1"/>
      <c r="UGS596" s="1"/>
      <c r="UGT596" s="1"/>
      <c r="UGU596" s="1"/>
      <c r="UGV596" s="1"/>
      <c r="UGW596" s="1"/>
      <c r="UGX596" s="1"/>
      <c r="UGY596" s="1"/>
      <c r="UGZ596" s="1"/>
      <c r="UHA596" s="1"/>
      <c r="UHB596" s="1"/>
      <c r="UHC596" s="1"/>
      <c r="UHD596" s="1"/>
      <c r="UHE596" s="1"/>
      <c r="UHF596" s="1"/>
      <c r="UHG596" s="1"/>
      <c r="UHH596" s="1"/>
      <c r="UHI596" s="1"/>
      <c r="UHJ596" s="1"/>
      <c r="UHK596" s="1"/>
      <c r="UHL596" s="1"/>
      <c r="UHM596" s="1"/>
      <c r="UHN596" s="1"/>
      <c r="UHO596" s="1"/>
      <c r="UHP596" s="1"/>
      <c r="UHQ596" s="1"/>
      <c r="UHR596" s="1"/>
      <c r="UHS596" s="1"/>
      <c r="UHT596" s="1"/>
      <c r="UHU596" s="1"/>
      <c r="UHV596" s="1"/>
      <c r="UHW596" s="1"/>
      <c r="UHX596" s="1"/>
      <c r="UHY596" s="1"/>
      <c r="UHZ596" s="1"/>
      <c r="UIA596" s="1"/>
      <c r="UIB596" s="1"/>
      <c r="UIC596" s="1"/>
      <c r="UID596" s="1"/>
      <c r="UIE596" s="1"/>
      <c r="UIF596" s="1"/>
      <c r="UIG596" s="1"/>
      <c r="UIH596" s="1"/>
      <c r="UII596" s="1"/>
      <c r="UIJ596" s="1"/>
      <c r="UIK596" s="1"/>
      <c r="UIL596" s="1"/>
      <c r="UIM596" s="1"/>
      <c r="UIN596" s="1"/>
      <c r="UIO596" s="1"/>
      <c r="UIP596" s="1"/>
      <c r="UIQ596" s="1"/>
      <c r="UIR596" s="1"/>
      <c r="UIS596" s="1"/>
      <c r="UIT596" s="1"/>
      <c r="UIU596" s="1"/>
      <c r="UIV596" s="1"/>
      <c r="UIW596" s="1"/>
      <c r="UIX596" s="1"/>
      <c r="UIY596" s="1"/>
      <c r="UIZ596" s="1"/>
      <c r="UJA596" s="1"/>
      <c r="UJB596" s="1"/>
      <c r="UJC596" s="1"/>
      <c r="UJD596" s="1"/>
      <c r="UJE596" s="1"/>
      <c r="UJF596" s="1"/>
      <c r="UJG596" s="1"/>
      <c r="UJH596" s="1"/>
      <c r="UJI596" s="1"/>
      <c r="UJJ596" s="1"/>
      <c r="UJK596" s="1"/>
      <c r="UJL596" s="1"/>
      <c r="UJM596" s="1"/>
      <c r="UJN596" s="1"/>
      <c r="UJO596" s="1"/>
      <c r="UJP596" s="1"/>
      <c r="UJQ596" s="1"/>
      <c r="UJR596" s="1"/>
      <c r="UJS596" s="1"/>
      <c r="UJT596" s="1"/>
      <c r="UJU596" s="1"/>
      <c r="UJV596" s="1"/>
      <c r="UJW596" s="1"/>
      <c r="UJX596" s="1"/>
      <c r="UJY596" s="1"/>
      <c r="UJZ596" s="1"/>
      <c r="UKA596" s="1"/>
      <c r="UKB596" s="1"/>
      <c r="UKC596" s="1"/>
      <c r="UKD596" s="1"/>
      <c r="UKE596" s="1"/>
      <c r="UKF596" s="1"/>
      <c r="UKG596" s="1"/>
      <c r="UKH596" s="1"/>
      <c r="UKI596" s="1"/>
      <c r="UKJ596" s="1"/>
      <c r="UKK596" s="1"/>
      <c r="UKL596" s="1"/>
      <c r="UKM596" s="1"/>
      <c r="UKN596" s="1"/>
      <c r="UKO596" s="1"/>
      <c r="UKP596" s="1"/>
      <c r="UKQ596" s="1"/>
      <c r="UKR596" s="1"/>
      <c r="UKS596" s="1"/>
      <c r="UKT596" s="1"/>
      <c r="UKU596" s="1"/>
      <c r="UKV596" s="1"/>
      <c r="UKW596" s="1"/>
      <c r="UKX596" s="1"/>
      <c r="UKY596" s="1"/>
      <c r="UKZ596" s="1"/>
      <c r="ULA596" s="1"/>
      <c r="ULB596" s="1"/>
      <c r="ULC596" s="1"/>
      <c r="ULD596" s="1"/>
      <c r="ULE596" s="1"/>
      <c r="ULF596" s="1"/>
      <c r="ULG596" s="1"/>
      <c r="ULH596" s="1"/>
      <c r="ULI596" s="1"/>
      <c r="ULJ596" s="1"/>
      <c r="ULK596" s="1"/>
      <c r="ULL596" s="1"/>
      <c r="ULM596" s="1"/>
      <c r="ULN596" s="1"/>
      <c r="ULO596" s="1"/>
      <c r="ULP596" s="1"/>
      <c r="ULQ596" s="1"/>
      <c r="ULR596" s="1"/>
      <c r="ULS596" s="1"/>
      <c r="ULT596" s="1"/>
      <c r="ULU596" s="1"/>
      <c r="ULV596" s="1"/>
      <c r="ULW596" s="1"/>
      <c r="ULX596" s="1"/>
      <c r="ULY596" s="1"/>
      <c r="ULZ596" s="1"/>
      <c r="UMA596" s="1"/>
      <c r="UMB596" s="1"/>
      <c r="UMC596" s="1"/>
      <c r="UMD596" s="1"/>
      <c r="UME596" s="1"/>
      <c r="UMF596" s="1"/>
      <c r="UMG596" s="1"/>
      <c r="UMH596" s="1"/>
      <c r="UMI596" s="1"/>
      <c r="UMJ596" s="1"/>
      <c r="UMK596" s="1"/>
      <c r="UML596" s="1"/>
      <c r="UMM596" s="1"/>
      <c r="UMN596" s="1"/>
      <c r="UMO596" s="1"/>
      <c r="UMP596" s="1"/>
      <c r="UMQ596" s="1"/>
      <c r="UMR596" s="1"/>
      <c r="UMS596" s="1"/>
      <c r="UMT596" s="1"/>
      <c r="UMU596" s="1"/>
      <c r="UMV596" s="1"/>
      <c r="UMW596" s="1"/>
      <c r="UMX596" s="1"/>
      <c r="UMY596" s="1"/>
      <c r="UMZ596" s="1"/>
      <c r="UNA596" s="1"/>
      <c r="UNB596" s="1"/>
      <c r="UNC596" s="1"/>
      <c r="UND596" s="1"/>
      <c r="UNE596" s="1"/>
      <c r="UNF596" s="1"/>
      <c r="UNG596" s="1"/>
      <c r="UNH596" s="1"/>
      <c r="UNI596" s="1"/>
      <c r="UNJ596" s="1"/>
      <c r="UNK596" s="1"/>
      <c r="UNL596" s="1"/>
      <c r="UNM596" s="1"/>
      <c r="UNN596" s="1"/>
      <c r="UNO596" s="1"/>
      <c r="UNP596" s="1"/>
      <c r="UNQ596" s="1"/>
      <c r="UNR596" s="1"/>
      <c r="UNS596" s="1"/>
      <c r="UNT596" s="1"/>
      <c r="UNU596" s="1"/>
      <c r="UNV596" s="1"/>
      <c r="UNW596" s="1"/>
      <c r="UNX596" s="1"/>
      <c r="UNY596" s="1"/>
      <c r="UNZ596" s="1"/>
      <c r="UOA596" s="1"/>
      <c r="UOB596" s="1"/>
      <c r="UOC596" s="1"/>
      <c r="UOD596" s="1"/>
      <c r="UOE596" s="1"/>
      <c r="UOF596" s="1"/>
      <c r="UOG596" s="1"/>
      <c r="UOH596" s="1"/>
      <c r="UOI596" s="1"/>
      <c r="UOJ596" s="1"/>
      <c r="UOK596" s="1"/>
      <c r="UOL596" s="1"/>
      <c r="UOM596" s="1"/>
      <c r="UON596" s="1"/>
      <c r="UOO596" s="1"/>
      <c r="UOP596" s="1"/>
      <c r="UOQ596" s="1"/>
      <c r="UOR596" s="1"/>
      <c r="UOS596" s="1"/>
      <c r="UOT596" s="1"/>
      <c r="UOU596" s="1"/>
      <c r="UOV596" s="1"/>
      <c r="UOW596" s="1"/>
      <c r="UOX596" s="1"/>
      <c r="UOY596" s="1"/>
      <c r="UOZ596" s="1"/>
      <c r="UPA596" s="1"/>
      <c r="UPB596" s="1"/>
      <c r="UPC596" s="1"/>
      <c r="UPD596" s="1"/>
      <c r="UPE596" s="1"/>
      <c r="UPF596" s="1"/>
      <c r="UPG596" s="1"/>
      <c r="UPH596" s="1"/>
      <c r="UPI596" s="1"/>
      <c r="UPJ596" s="1"/>
      <c r="UPK596" s="1"/>
      <c r="UPL596" s="1"/>
      <c r="UPM596" s="1"/>
      <c r="UPN596" s="1"/>
      <c r="UPO596" s="1"/>
      <c r="UPP596" s="1"/>
      <c r="UPQ596" s="1"/>
      <c r="UPR596" s="1"/>
      <c r="UPS596" s="1"/>
      <c r="UPT596" s="1"/>
      <c r="UPU596" s="1"/>
      <c r="UPV596" s="1"/>
      <c r="UPW596" s="1"/>
      <c r="UPX596" s="1"/>
      <c r="UPY596" s="1"/>
      <c r="UPZ596" s="1"/>
      <c r="UQA596" s="1"/>
      <c r="UQB596" s="1"/>
      <c r="UQC596" s="1"/>
      <c r="UQD596" s="1"/>
      <c r="UQE596" s="1"/>
      <c r="UQF596" s="1"/>
      <c r="UQG596" s="1"/>
      <c r="UQH596" s="1"/>
      <c r="UQI596" s="1"/>
      <c r="UQJ596" s="1"/>
      <c r="UQK596" s="1"/>
      <c r="UQL596" s="1"/>
      <c r="UQM596" s="1"/>
      <c r="UQN596" s="1"/>
      <c r="UQO596" s="1"/>
      <c r="UQP596" s="1"/>
      <c r="UQQ596" s="1"/>
      <c r="UQR596" s="1"/>
      <c r="UQS596" s="1"/>
      <c r="UQT596" s="1"/>
      <c r="UQU596" s="1"/>
      <c r="UQV596" s="1"/>
      <c r="UQW596" s="1"/>
      <c r="UQX596" s="1"/>
      <c r="UQY596" s="1"/>
      <c r="UQZ596" s="1"/>
      <c r="URA596" s="1"/>
      <c r="URB596" s="1"/>
      <c r="URC596" s="1"/>
      <c r="URD596" s="1"/>
      <c r="URE596" s="1"/>
      <c r="URF596" s="1"/>
      <c r="URG596" s="1"/>
      <c r="URH596" s="1"/>
      <c r="URI596" s="1"/>
      <c r="URJ596" s="1"/>
      <c r="URK596" s="1"/>
      <c r="URL596" s="1"/>
      <c r="URM596" s="1"/>
      <c r="URN596" s="1"/>
      <c r="URO596" s="1"/>
      <c r="URP596" s="1"/>
      <c r="URQ596" s="1"/>
      <c r="URR596" s="1"/>
      <c r="URS596" s="1"/>
      <c r="URT596" s="1"/>
      <c r="URU596" s="1"/>
      <c r="URV596" s="1"/>
      <c r="URW596" s="1"/>
      <c r="URX596" s="1"/>
      <c r="URY596" s="1"/>
      <c r="URZ596" s="1"/>
      <c r="USA596" s="1"/>
      <c r="USB596" s="1"/>
      <c r="USC596" s="1"/>
      <c r="USD596" s="1"/>
      <c r="USE596" s="1"/>
      <c r="USF596" s="1"/>
      <c r="USG596" s="1"/>
      <c r="USH596" s="1"/>
      <c r="USI596" s="1"/>
      <c r="USJ596" s="1"/>
      <c r="USK596" s="1"/>
      <c r="USL596" s="1"/>
      <c r="USM596" s="1"/>
      <c r="USN596" s="1"/>
      <c r="USO596" s="1"/>
      <c r="USP596" s="1"/>
      <c r="USQ596" s="1"/>
      <c r="USR596" s="1"/>
      <c r="USS596" s="1"/>
      <c r="UST596" s="1"/>
      <c r="USU596" s="1"/>
      <c r="USV596" s="1"/>
      <c r="USW596" s="1"/>
      <c r="USX596" s="1"/>
      <c r="USY596" s="1"/>
      <c r="USZ596" s="1"/>
      <c r="UTA596" s="1"/>
      <c r="UTB596" s="1"/>
      <c r="UTC596" s="1"/>
      <c r="UTD596" s="1"/>
      <c r="UTE596" s="1"/>
      <c r="UTF596" s="1"/>
      <c r="UTG596" s="1"/>
      <c r="UTH596" s="1"/>
      <c r="UTI596" s="1"/>
      <c r="UTJ596" s="1"/>
      <c r="UTK596" s="1"/>
      <c r="UTL596" s="1"/>
      <c r="UTM596" s="1"/>
      <c r="UTN596" s="1"/>
      <c r="UTO596" s="1"/>
      <c r="UTP596" s="1"/>
      <c r="UTQ596" s="1"/>
      <c r="UTR596" s="1"/>
      <c r="UTS596" s="1"/>
      <c r="UTT596" s="1"/>
      <c r="UTU596" s="1"/>
      <c r="UTV596" s="1"/>
      <c r="UTW596" s="1"/>
      <c r="UTX596" s="1"/>
      <c r="UTY596" s="1"/>
      <c r="UTZ596" s="1"/>
      <c r="UUA596" s="1"/>
      <c r="UUB596" s="1"/>
      <c r="UUC596" s="1"/>
      <c r="UUD596" s="1"/>
      <c r="UUE596" s="1"/>
      <c r="UUF596" s="1"/>
      <c r="UUG596" s="1"/>
      <c r="UUH596" s="1"/>
      <c r="UUI596" s="1"/>
      <c r="UUJ596" s="1"/>
      <c r="UUK596" s="1"/>
      <c r="UUL596" s="1"/>
      <c r="UUM596" s="1"/>
      <c r="UUN596" s="1"/>
      <c r="UUO596" s="1"/>
      <c r="UUP596" s="1"/>
      <c r="UUQ596" s="1"/>
      <c r="UUR596" s="1"/>
      <c r="UUS596" s="1"/>
      <c r="UUT596" s="1"/>
      <c r="UUU596" s="1"/>
      <c r="UUV596" s="1"/>
      <c r="UUW596" s="1"/>
      <c r="UUX596" s="1"/>
      <c r="UUY596" s="1"/>
      <c r="UUZ596" s="1"/>
      <c r="UVA596" s="1"/>
      <c r="UVB596" s="1"/>
      <c r="UVC596" s="1"/>
      <c r="UVD596" s="1"/>
      <c r="UVE596" s="1"/>
      <c r="UVF596" s="1"/>
      <c r="UVG596" s="1"/>
      <c r="UVH596" s="1"/>
      <c r="UVI596" s="1"/>
      <c r="UVJ596" s="1"/>
      <c r="UVK596" s="1"/>
      <c r="UVL596" s="1"/>
      <c r="UVM596" s="1"/>
      <c r="UVN596" s="1"/>
      <c r="UVO596" s="1"/>
      <c r="UVP596" s="1"/>
      <c r="UVQ596" s="1"/>
      <c r="UVR596" s="1"/>
      <c r="UVS596" s="1"/>
      <c r="UVT596" s="1"/>
      <c r="UVU596" s="1"/>
      <c r="UVV596" s="1"/>
      <c r="UVW596" s="1"/>
      <c r="UVX596" s="1"/>
      <c r="UVY596" s="1"/>
      <c r="UVZ596" s="1"/>
      <c r="UWA596" s="1"/>
      <c r="UWB596" s="1"/>
      <c r="UWC596" s="1"/>
      <c r="UWD596" s="1"/>
      <c r="UWE596" s="1"/>
      <c r="UWF596" s="1"/>
      <c r="UWG596" s="1"/>
      <c r="UWH596" s="1"/>
      <c r="UWI596" s="1"/>
      <c r="UWJ596" s="1"/>
      <c r="UWK596" s="1"/>
      <c r="UWL596" s="1"/>
      <c r="UWM596" s="1"/>
      <c r="UWN596" s="1"/>
      <c r="UWO596" s="1"/>
      <c r="UWP596" s="1"/>
      <c r="UWQ596" s="1"/>
      <c r="UWR596" s="1"/>
      <c r="UWS596" s="1"/>
      <c r="UWT596" s="1"/>
      <c r="UWU596" s="1"/>
      <c r="UWV596" s="1"/>
      <c r="UWW596" s="1"/>
      <c r="UWX596" s="1"/>
      <c r="UWY596" s="1"/>
      <c r="UWZ596" s="1"/>
      <c r="UXA596" s="1"/>
      <c r="UXB596" s="1"/>
      <c r="UXC596" s="1"/>
      <c r="UXD596" s="1"/>
      <c r="UXE596" s="1"/>
      <c r="UXF596" s="1"/>
      <c r="UXG596" s="1"/>
      <c r="UXH596" s="1"/>
      <c r="UXI596" s="1"/>
      <c r="UXJ596" s="1"/>
      <c r="UXK596" s="1"/>
      <c r="UXL596" s="1"/>
      <c r="UXM596" s="1"/>
      <c r="UXN596" s="1"/>
      <c r="UXO596" s="1"/>
      <c r="UXP596" s="1"/>
      <c r="UXQ596" s="1"/>
      <c r="UXR596" s="1"/>
      <c r="UXS596" s="1"/>
      <c r="UXT596" s="1"/>
      <c r="UXU596" s="1"/>
      <c r="UXV596" s="1"/>
      <c r="UXW596" s="1"/>
      <c r="UXX596" s="1"/>
      <c r="UXY596" s="1"/>
      <c r="UXZ596" s="1"/>
      <c r="UYA596" s="1"/>
      <c r="UYB596" s="1"/>
      <c r="UYC596" s="1"/>
      <c r="UYD596" s="1"/>
      <c r="UYE596" s="1"/>
      <c r="UYF596" s="1"/>
      <c r="UYG596" s="1"/>
      <c r="UYH596" s="1"/>
      <c r="UYI596" s="1"/>
      <c r="UYJ596" s="1"/>
      <c r="UYK596" s="1"/>
      <c r="UYL596" s="1"/>
      <c r="UYM596" s="1"/>
      <c r="UYN596" s="1"/>
      <c r="UYO596" s="1"/>
      <c r="UYP596" s="1"/>
      <c r="UYQ596" s="1"/>
      <c r="UYR596" s="1"/>
      <c r="UYS596" s="1"/>
      <c r="UYT596" s="1"/>
      <c r="UYU596" s="1"/>
      <c r="UYV596" s="1"/>
      <c r="UYW596" s="1"/>
      <c r="UYX596" s="1"/>
      <c r="UYY596" s="1"/>
      <c r="UYZ596" s="1"/>
      <c r="UZA596" s="1"/>
      <c r="UZB596" s="1"/>
      <c r="UZC596" s="1"/>
      <c r="UZD596" s="1"/>
      <c r="UZE596" s="1"/>
      <c r="UZF596" s="1"/>
      <c r="UZG596" s="1"/>
      <c r="UZH596" s="1"/>
      <c r="UZI596" s="1"/>
      <c r="UZJ596" s="1"/>
      <c r="UZK596" s="1"/>
      <c r="UZL596" s="1"/>
      <c r="UZM596" s="1"/>
      <c r="UZN596" s="1"/>
      <c r="UZO596" s="1"/>
      <c r="UZP596" s="1"/>
      <c r="UZQ596" s="1"/>
      <c r="UZR596" s="1"/>
      <c r="UZS596" s="1"/>
      <c r="UZT596" s="1"/>
      <c r="UZU596" s="1"/>
      <c r="UZV596" s="1"/>
      <c r="UZW596" s="1"/>
      <c r="UZX596" s="1"/>
      <c r="UZY596" s="1"/>
      <c r="UZZ596" s="1"/>
      <c r="VAA596" s="1"/>
      <c r="VAB596" s="1"/>
      <c r="VAC596" s="1"/>
      <c r="VAD596" s="1"/>
      <c r="VAE596" s="1"/>
      <c r="VAF596" s="1"/>
      <c r="VAG596" s="1"/>
      <c r="VAH596" s="1"/>
      <c r="VAI596" s="1"/>
      <c r="VAJ596" s="1"/>
      <c r="VAK596" s="1"/>
      <c r="VAL596" s="1"/>
      <c r="VAM596" s="1"/>
      <c r="VAN596" s="1"/>
      <c r="VAO596" s="1"/>
      <c r="VAP596" s="1"/>
      <c r="VAQ596" s="1"/>
      <c r="VAR596" s="1"/>
      <c r="VAS596" s="1"/>
      <c r="VAT596" s="1"/>
      <c r="VAU596" s="1"/>
      <c r="VAV596" s="1"/>
      <c r="VAW596" s="1"/>
      <c r="VAX596" s="1"/>
      <c r="VAY596" s="1"/>
      <c r="VAZ596" s="1"/>
      <c r="VBA596" s="1"/>
      <c r="VBB596" s="1"/>
      <c r="VBC596" s="1"/>
      <c r="VBD596" s="1"/>
      <c r="VBE596" s="1"/>
      <c r="VBF596" s="1"/>
      <c r="VBG596" s="1"/>
      <c r="VBH596" s="1"/>
      <c r="VBI596" s="1"/>
      <c r="VBJ596" s="1"/>
      <c r="VBK596" s="1"/>
      <c r="VBL596" s="1"/>
      <c r="VBM596" s="1"/>
      <c r="VBN596" s="1"/>
      <c r="VBO596" s="1"/>
      <c r="VBP596" s="1"/>
      <c r="VBQ596" s="1"/>
      <c r="VBR596" s="1"/>
      <c r="VBS596" s="1"/>
      <c r="VBT596" s="1"/>
      <c r="VBU596" s="1"/>
      <c r="VBV596" s="1"/>
      <c r="VBW596" s="1"/>
      <c r="VBX596" s="1"/>
      <c r="VBY596" s="1"/>
      <c r="VBZ596" s="1"/>
      <c r="VCA596" s="1"/>
      <c r="VCB596" s="1"/>
      <c r="VCC596" s="1"/>
      <c r="VCD596" s="1"/>
      <c r="VCE596" s="1"/>
      <c r="VCF596" s="1"/>
      <c r="VCG596" s="1"/>
      <c r="VCH596" s="1"/>
      <c r="VCI596" s="1"/>
      <c r="VCJ596" s="1"/>
      <c r="VCK596" s="1"/>
      <c r="VCL596" s="1"/>
      <c r="VCM596" s="1"/>
      <c r="VCN596" s="1"/>
      <c r="VCO596" s="1"/>
      <c r="VCP596" s="1"/>
      <c r="VCQ596" s="1"/>
      <c r="VCR596" s="1"/>
      <c r="VCS596" s="1"/>
      <c r="VCT596" s="1"/>
      <c r="VCU596" s="1"/>
      <c r="VCV596" s="1"/>
      <c r="VCW596" s="1"/>
      <c r="VCX596" s="1"/>
      <c r="VCY596" s="1"/>
      <c r="VCZ596" s="1"/>
      <c r="VDA596" s="1"/>
      <c r="VDB596" s="1"/>
      <c r="VDC596" s="1"/>
      <c r="VDD596" s="1"/>
      <c r="VDE596" s="1"/>
      <c r="VDF596" s="1"/>
      <c r="VDG596" s="1"/>
      <c r="VDH596" s="1"/>
      <c r="VDI596" s="1"/>
      <c r="VDJ596" s="1"/>
      <c r="VDK596" s="1"/>
      <c r="VDL596" s="1"/>
      <c r="VDM596" s="1"/>
      <c r="VDN596" s="1"/>
      <c r="VDO596" s="1"/>
      <c r="VDP596" s="1"/>
      <c r="VDQ596" s="1"/>
      <c r="VDR596" s="1"/>
      <c r="VDS596" s="1"/>
      <c r="VDT596" s="1"/>
      <c r="VDU596" s="1"/>
      <c r="VDV596" s="1"/>
      <c r="VDW596" s="1"/>
      <c r="VDX596" s="1"/>
      <c r="VDY596" s="1"/>
      <c r="VDZ596" s="1"/>
      <c r="VEA596" s="1"/>
      <c r="VEB596" s="1"/>
      <c r="VEC596" s="1"/>
      <c r="VED596" s="1"/>
      <c r="VEE596" s="1"/>
      <c r="VEF596" s="1"/>
      <c r="VEG596" s="1"/>
      <c r="VEH596" s="1"/>
      <c r="VEI596" s="1"/>
      <c r="VEJ596" s="1"/>
      <c r="VEK596" s="1"/>
      <c r="VEL596" s="1"/>
      <c r="VEM596" s="1"/>
      <c r="VEN596" s="1"/>
      <c r="VEO596" s="1"/>
      <c r="VEP596" s="1"/>
      <c r="VEQ596" s="1"/>
      <c r="VER596" s="1"/>
      <c r="VES596" s="1"/>
      <c r="VET596" s="1"/>
      <c r="VEU596" s="1"/>
      <c r="VEV596" s="1"/>
      <c r="VEW596" s="1"/>
      <c r="VEX596" s="1"/>
      <c r="VEY596" s="1"/>
      <c r="VEZ596" s="1"/>
      <c r="VFA596" s="1"/>
      <c r="VFB596" s="1"/>
      <c r="VFC596" s="1"/>
      <c r="VFD596" s="1"/>
      <c r="VFE596" s="1"/>
      <c r="VFF596" s="1"/>
      <c r="VFG596" s="1"/>
      <c r="VFH596" s="1"/>
      <c r="VFI596" s="1"/>
      <c r="VFJ596" s="1"/>
      <c r="VFK596" s="1"/>
      <c r="VFL596" s="1"/>
      <c r="VFM596" s="1"/>
      <c r="VFN596" s="1"/>
      <c r="VFO596" s="1"/>
      <c r="VFP596" s="1"/>
      <c r="VFQ596" s="1"/>
      <c r="VFR596" s="1"/>
      <c r="VFS596" s="1"/>
      <c r="VFT596" s="1"/>
      <c r="VFU596" s="1"/>
      <c r="VFV596" s="1"/>
      <c r="VFW596" s="1"/>
      <c r="VFX596" s="1"/>
      <c r="VFY596" s="1"/>
      <c r="VFZ596" s="1"/>
      <c r="VGA596" s="1"/>
      <c r="VGB596" s="1"/>
      <c r="VGC596" s="1"/>
      <c r="VGD596" s="1"/>
      <c r="VGE596" s="1"/>
      <c r="VGF596" s="1"/>
      <c r="VGG596" s="1"/>
      <c r="VGH596" s="1"/>
      <c r="VGI596" s="1"/>
      <c r="VGJ596" s="1"/>
      <c r="VGK596" s="1"/>
      <c r="VGL596" s="1"/>
      <c r="VGM596" s="1"/>
      <c r="VGN596" s="1"/>
      <c r="VGO596" s="1"/>
      <c r="VGP596" s="1"/>
      <c r="VGQ596" s="1"/>
      <c r="VGR596" s="1"/>
      <c r="VGS596" s="1"/>
      <c r="VGT596" s="1"/>
      <c r="VGU596" s="1"/>
      <c r="VGV596" s="1"/>
      <c r="VGW596" s="1"/>
      <c r="VGX596" s="1"/>
      <c r="VGY596" s="1"/>
      <c r="VGZ596" s="1"/>
      <c r="VHA596" s="1"/>
      <c r="VHB596" s="1"/>
      <c r="VHC596" s="1"/>
      <c r="VHD596" s="1"/>
      <c r="VHE596" s="1"/>
      <c r="VHF596" s="1"/>
      <c r="VHG596" s="1"/>
      <c r="VHH596" s="1"/>
      <c r="VHI596" s="1"/>
      <c r="VHJ596" s="1"/>
      <c r="VHK596" s="1"/>
      <c r="VHL596" s="1"/>
      <c r="VHM596" s="1"/>
      <c r="VHN596" s="1"/>
      <c r="VHO596" s="1"/>
      <c r="VHP596" s="1"/>
      <c r="VHQ596" s="1"/>
      <c r="VHR596" s="1"/>
      <c r="VHS596" s="1"/>
      <c r="VHT596" s="1"/>
      <c r="VHU596" s="1"/>
      <c r="VHV596" s="1"/>
      <c r="VHW596" s="1"/>
      <c r="VHX596" s="1"/>
      <c r="VHY596" s="1"/>
      <c r="VHZ596" s="1"/>
      <c r="VIA596" s="1"/>
      <c r="VIB596" s="1"/>
      <c r="VIC596" s="1"/>
      <c r="VID596" s="1"/>
      <c r="VIE596" s="1"/>
      <c r="VIF596" s="1"/>
      <c r="VIG596" s="1"/>
      <c r="VIH596" s="1"/>
      <c r="VII596" s="1"/>
      <c r="VIJ596" s="1"/>
      <c r="VIK596" s="1"/>
      <c r="VIL596" s="1"/>
      <c r="VIM596" s="1"/>
      <c r="VIN596" s="1"/>
      <c r="VIO596" s="1"/>
      <c r="VIP596" s="1"/>
      <c r="VIQ596" s="1"/>
      <c r="VIR596" s="1"/>
      <c r="VIS596" s="1"/>
      <c r="VIT596" s="1"/>
      <c r="VIU596" s="1"/>
      <c r="VIV596" s="1"/>
      <c r="VIW596" s="1"/>
      <c r="VIX596" s="1"/>
      <c r="VIY596" s="1"/>
      <c r="VIZ596" s="1"/>
      <c r="VJA596" s="1"/>
      <c r="VJB596" s="1"/>
      <c r="VJC596" s="1"/>
      <c r="VJD596" s="1"/>
      <c r="VJE596" s="1"/>
      <c r="VJF596" s="1"/>
      <c r="VJG596" s="1"/>
      <c r="VJH596" s="1"/>
      <c r="VJI596" s="1"/>
      <c r="VJJ596" s="1"/>
      <c r="VJK596" s="1"/>
      <c r="VJL596" s="1"/>
      <c r="VJM596" s="1"/>
      <c r="VJN596" s="1"/>
      <c r="VJO596" s="1"/>
      <c r="VJP596" s="1"/>
      <c r="VJQ596" s="1"/>
      <c r="VJR596" s="1"/>
      <c r="VJS596" s="1"/>
      <c r="VJT596" s="1"/>
      <c r="VJU596" s="1"/>
      <c r="VJV596" s="1"/>
      <c r="VJW596" s="1"/>
      <c r="VJX596" s="1"/>
      <c r="VJY596" s="1"/>
      <c r="VJZ596" s="1"/>
      <c r="VKA596" s="1"/>
      <c r="VKB596" s="1"/>
      <c r="VKC596" s="1"/>
      <c r="VKD596" s="1"/>
      <c r="VKE596" s="1"/>
      <c r="VKF596" s="1"/>
      <c r="VKG596" s="1"/>
      <c r="VKH596" s="1"/>
      <c r="VKI596" s="1"/>
      <c r="VKJ596" s="1"/>
      <c r="VKK596" s="1"/>
      <c r="VKL596" s="1"/>
      <c r="VKM596" s="1"/>
      <c r="VKN596" s="1"/>
      <c r="VKO596" s="1"/>
      <c r="VKP596" s="1"/>
      <c r="VKQ596" s="1"/>
      <c r="VKR596" s="1"/>
      <c r="VKS596" s="1"/>
      <c r="VKT596" s="1"/>
      <c r="VKU596" s="1"/>
      <c r="VKV596" s="1"/>
      <c r="VKW596" s="1"/>
      <c r="VKX596" s="1"/>
      <c r="VKY596" s="1"/>
      <c r="VKZ596" s="1"/>
      <c r="VLA596" s="1"/>
      <c r="VLB596" s="1"/>
      <c r="VLC596" s="1"/>
      <c r="VLD596" s="1"/>
      <c r="VLE596" s="1"/>
      <c r="VLF596" s="1"/>
      <c r="VLG596" s="1"/>
      <c r="VLH596" s="1"/>
      <c r="VLI596" s="1"/>
      <c r="VLJ596" s="1"/>
      <c r="VLK596" s="1"/>
      <c r="VLL596" s="1"/>
      <c r="VLM596" s="1"/>
      <c r="VLN596" s="1"/>
      <c r="VLO596" s="1"/>
      <c r="VLP596" s="1"/>
      <c r="VLQ596" s="1"/>
      <c r="VLR596" s="1"/>
      <c r="VLS596" s="1"/>
      <c r="VLT596" s="1"/>
      <c r="VLU596" s="1"/>
      <c r="VLV596" s="1"/>
      <c r="VLW596" s="1"/>
      <c r="VLX596" s="1"/>
      <c r="VLY596" s="1"/>
      <c r="VLZ596" s="1"/>
      <c r="VMA596" s="1"/>
      <c r="VMB596" s="1"/>
      <c r="VMC596" s="1"/>
      <c r="VMD596" s="1"/>
      <c r="VME596" s="1"/>
      <c r="VMF596" s="1"/>
      <c r="VMG596" s="1"/>
      <c r="VMH596" s="1"/>
      <c r="VMI596" s="1"/>
      <c r="VMJ596" s="1"/>
      <c r="VMK596" s="1"/>
      <c r="VML596" s="1"/>
      <c r="VMM596" s="1"/>
      <c r="VMN596" s="1"/>
      <c r="VMO596" s="1"/>
      <c r="VMP596" s="1"/>
      <c r="VMQ596" s="1"/>
      <c r="VMR596" s="1"/>
      <c r="VMS596" s="1"/>
      <c r="VMT596" s="1"/>
      <c r="VMU596" s="1"/>
      <c r="VMV596" s="1"/>
      <c r="VMW596" s="1"/>
      <c r="VMX596" s="1"/>
      <c r="VMY596" s="1"/>
      <c r="VMZ596" s="1"/>
      <c r="VNA596" s="1"/>
      <c r="VNB596" s="1"/>
      <c r="VNC596" s="1"/>
      <c r="VND596" s="1"/>
      <c r="VNE596" s="1"/>
      <c r="VNF596" s="1"/>
      <c r="VNG596" s="1"/>
      <c r="VNH596" s="1"/>
      <c r="VNI596" s="1"/>
      <c r="VNJ596" s="1"/>
      <c r="VNK596" s="1"/>
      <c r="VNL596" s="1"/>
      <c r="VNM596" s="1"/>
      <c r="VNN596" s="1"/>
      <c r="VNO596" s="1"/>
      <c r="VNP596" s="1"/>
      <c r="VNQ596" s="1"/>
      <c r="VNR596" s="1"/>
      <c r="VNS596" s="1"/>
      <c r="VNT596" s="1"/>
      <c r="VNU596" s="1"/>
      <c r="VNV596" s="1"/>
      <c r="VNW596" s="1"/>
      <c r="VNX596" s="1"/>
      <c r="VNY596" s="1"/>
      <c r="VNZ596" s="1"/>
      <c r="VOA596" s="1"/>
      <c r="VOB596" s="1"/>
      <c r="VOC596" s="1"/>
      <c r="VOD596" s="1"/>
      <c r="VOE596" s="1"/>
      <c r="VOF596" s="1"/>
      <c r="VOG596" s="1"/>
      <c r="VOH596" s="1"/>
      <c r="VOI596" s="1"/>
      <c r="VOJ596" s="1"/>
      <c r="VOK596" s="1"/>
      <c r="VOL596" s="1"/>
      <c r="VOM596" s="1"/>
      <c r="VON596" s="1"/>
      <c r="VOO596" s="1"/>
      <c r="VOP596" s="1"/>
      <c r="VOQ596" s="1"/>
      <c r="VOR596" s="1"/>
      <c r="VOS596" s="1"/>
      <c r="VOT596" s="1"/>
      <c r="VOU596" s="1"/>
      <c r="VOV596" s="1"/>
      <c r="VOW596" s="1"/>
      <c r="VOX596" s="1"/>
      <c r="VOY596" s="1"/>
      <c r="VOZ596" s="1"/>
      <c r="VPA596" s="1"/>
      <c r="VPB596" s="1"/>
      <c r="VPC596" s="1"/>
      <c r="VPD596" s="1"/>
      <c r="VPE596" s="1"/>
      <c r="VPF596" s="1"/>
      <c r="VPG596" s="1"/>
      <c r="VPH596" s="1"/>
      <c r="VPI596" s="1"/>
      <c r="VPJ596" s="1"/>
      <c r="VPK596" s="1"/>
      <c r="VPL596" s="1"/>
      <c r="VPM596" s="1"/>
      <c r="VPN596" s="1"/>
      <c r="VPO596" s="1"/>
      <c r="VPP596" s="1"/>
      <c r="VPQ596" s="1"/>
      <c r="VPR596" s="1"/>
      <c r="VPS596" s="1"/>
      <c r="VPT596" s="1"/>
      <c r="VPU596" s="1"/>
      <c r="VPV596" s="1"/>
      <c r="VPW596" s="1"/>
      <c r="VPX596" s="1"/>
      <c r="VPY596" s="1"/>
      <c r="VPZ596" s="1"/>
      <c r="VQA596" s="1"/>
      <c r="VQB596" s="1"/>
      <c r="VQC596" s="1"/>
      <c r="VQD596" s="1"/>
      <c r="VQE596" s="1"/>
      <c r="VQF596" s="1"/>
      <c r="VQG596" s="1"/>
      <c r="VQH596" s="1"/>
      <c r="VQI596" s="1"/>
      <c r="VQJ596" s="1"/>
      <c r="VQK596" s="1"/>
      <c r="VQL596" s="1"/>
      <c r="VQM596" s="1"/>
      <c r="VQN596" s="1"/>
      <c r="VQO596" s="1"/>
      <c r="VQP596" s="1"/>
      <c r="VQQ596" s="1"/>
      <c r="VQR596" s="1"/>
      <c r="VQS596" s="1"/>
      <c r="VQT596" s="1"/>
      <c r="VQU596" s="1"/>
      <c r="VQV596" s="1"/>
      <c r="VQW596" s="1"/>
      <c r="VQX596" s="1"/>
      <c r="VQY596" s="1"/>
      <c r="VQZ596" s="1"/>
      <c r="VRA596" s="1"/>
      <c r="VRB596" s="1"/>
      <c r="VRC596" s="1"/>
      <c r="VRD596" s="1"/>
      <c r="VRE596" s="1"/>
      <c r="VRF596" s="1"/>
      <c r="VRG596" s="1"/>
      <c r="VRH596" s="1"/>
      <c r="VRI596" s="1"/>
      <c r="VRJ596" s="1"/>
      <c r="VRK596" s="1"/>
      <c r="VRL596" s="1"/>
      <c r="VRM596" s="1"/>
      <c r="VRN596" s="1"/>
      <c r="VRO596" s="1"/>
      <c r="VRP596" s="1"/>
      <c r="VRQ596" s="1"/>
      <c r="VRR596" s="1"/>
      <c r="VRS596" s="1"/>
      <c r="VRT596" s="1"/>
      <c r="VRU596" s="1"/>
      <c r="VRV596" s="1"/>
      <c r="VRW596" s="1"/>
      <c r="VRX596" s="1"/>
      <c r="VRY596" s="1"/>
      <c r="VRZ596" s="1"/>
      <c r="VSA596" s="1"/>
      <c r="VSB596" s="1"/>
      <c r="VSC596" s="1"/>
      <c r="VSD596" s="1"/>
      <c r="VSE596" s="1"/>
      <c r="VSF596" s="1"/>
      <c r="VSG596" s="1"/>
      <c r="VSH596" s="1"/>
      <c r="VSI596" s="1"/>
      <c r="VSJ596" s="1"/>
      <c r="VSK596" s="1"/>
      <c r="VSL596" s="1"/>
      <c r="VSM596" s="1"/>
      <c r="VSN596" s="1"/>
      <c r="VSO596" s="1"/>
      <c r="VSP596" s="1"/>
      <c r="VSQ596" s="1"/>
      <c r="VSR596" s="1"/>
      <c r="VSS596" s="1"/>
      <c r="VST596" s="1"/>
      <c r="VSU596" s="1"/>
      <c r="VSV596" s="1"/>
      <c r="VSW596" s="1"/>
      <c r="VSX596" s="1"/>
      <c r="VSY596" s="1"/>
      <c r="VSZ596" s="1"/>
      <c r="VTA596" s="1"/>
      <c r="VTB596" s="1"/>
      <c r="VTC596" s="1"/>
      <c r="VTD596" s="1"/>
      <c r="VTE596" s="1"/>
      <c r="VTF596" s="1"/>
      <c r="VTG596" s="1"/>
      <c r="VTH596" s="1"/>
      <c r="VTI596" s="1"/>
      <c r="VTJ596" s="1"/>
      <c r="VTK596" s="1"/>
      <c r="VTL596" s="1"/>
      <c r="VTM596" s="1"/>
      <c r="VTN596" s="1"/>
      <c r="VTO596" s="1"/>
      <c r="VTP596" s="1"/>
      <c r="VTQ596" s="1"/>
      <c r="VTR596" s="1"/>
      <c r="VTS596" s="1"/>
      <c r="VTT596" s="1"/>
      <c r="VTU596" s="1"/>
      <c r="VTV596" s="1"/>
      <c r="VTW596" s="1"/>
      <c r="VTX596" s="1"/>
      <c r="VTY596" s="1"/>
      <c r="VTZ596" s="1"/>
      <c r="VUA596" s="1"/>
      <c r="VUB596" s="1"/>
      <c r="VUC596" s="1"/>
      <c r="VUD596" s="1"/>
      <c r="VUE596" s="1"/>
      <c r="VUF596" s="1"/>
      <c r="VUG596" s="1"/>
      <c r="VUH596" s="1"/>
      <c r="VUI596" s="1"/>
      <c r="VUJ596" s="1"/>
      <c r="VUK596" s="1"/>
      <c r="VUL596" s="1"/>
      <c r="VUM596" s="1"/>
      <c r="VUN596" s="1"/>
      <c r="VUO596" s="1"/>
      <c r="VUP596" s="1"/>
      <c r="VUQ596" s="1"/>
      <c r="VUR596" s="1"/>
      <c r="VUS596" s="1"/>
      <c r="VUT596" s="1"/>
      <c r="VUU596" s="1"/>
      <c r="VUV596" s="1"/>
      <c r="VUW596" s="1"/>
      <c r="VUX596" s="1"/>
      <c r="VUY596" s="1"/>
      <c r="VUZ596" s="1"/>
      <c r="VVA596" s="1"/>
      <c r="VVB596" s="1"/>
      <c r="VVC596" s="1"/>
      <c r="VVD596" s="1"/>
      <c r="VVE596" s="1"/>
      <c r="VVF596" s="1"/>
      <c r="VVG596" s="1"/>
      <c r="VVH596" s="1"/>
      <c r="VVI596" s="1"/>
      <c r="VVJ596" s="1"/>
      <c r="VVK596" s="1"/>
      <c r="VVL596" s="1"/>
      <c r="VVM596" s="1"/>
      <c r="VVN596" s="1"/>
      <c r="VVO596" s="1"/>
      <c r="VVP596" s="1"/>
      <c r="VVQ596" s="1"/>
      <c r="VVR596" s="1"/>
      <c r="VVS596" s="1"/>
      <c r="VVT596" s="1"/>
      <c r="VVU596" s="1"/>
      <c r="VVV596" s="1"/>
      <c r="VVW596" s="1"/>
      <c r="VVX596" s="1"/>
      <c r="VVY596" s="1"/>
      <c r="VVZ596" s="1"/>
      <c r="VWA596" s="1"/>
      <c r="VWB596" s="1"/>
      <c r="VWC596" s="1"/>
      <c r="VWD596" s="1"/>
      <c r="VWE596" s="1"/>
      <c r="VWF596" s="1"/>
      <c r="VWG596" s="1"/>
      <c r="VWH596" s="1"/>
      <c r="VWI596" s="1"/>
      <c r="VWJ596" s="1"/>
      <c r="VWK596" s="1"/>
      <c r="VWL596" s="1"/>
      <c r="VWM596" s="1"/>
      <c r="VWN596" s="1"/>
      <c r="VWO596" s="1"/>
      <c r="VWP596" s="1"/>
      <c r="VWQ596" s="1"/>
      <c r="VWR596" s="1"/>
      <c r="VWS596" s="1"/>
      <c r="VWT596" s="1"/>
      <c r="VWU596" s="1"/>
      <c r="VWV596" s="1"/>
      <c r="VWW596" s="1"/>
      <c r="VWX596" s="1"/>
      <c r="VWY596" s="1"/>
      <c r="VWZ596" s="1"/>
      <c r="VXA596" s="1"/>
      <c r="VXB596" s="1"/>
      <c r="VXC596" s="1"/>
      <c r="VXD596" s="1"/>
      <c r="VXE596" s="1"/>
      <c r="VXF596" s="1"/>
      <c r="VXG596" s="1"/>
      <c r="VXH596" s="1"/>
      <c r="VXI596" s="1"/>
      <c r="VXJ596" s="1"/>
      <c r="VXK596" s="1"/>
      <c r="VXL596" s="1"/>
      <c r="VXM596" s="1"/>
      <c r="VXN596" s="1"/>
      <c r="VXO596" s="1"/>
      <c r="VXP596" s="1"/>
      <c r="VXQ596" s="1"/>
      <c r="VXR596" s="1"/>
      <c r="VXS596" s="1"/>
      <c r="VXT596" s="1"/>
      <c r="VXU596" s="1"/>
      <c r="VXV596" s="1"/>
      <c r="VXW596" s="1"/>
      <c r="VXX596" s="1"/>
      <c r="VXY596" s="1"/>
      <c r="VXZ596" s="1"/>
      <c r="VYA596" s="1"/>
      <c r="VYB596" s="1"/>
      <c r="VYC596" s="1"/>
      <c r="VYD596" s="1"/>
      <c r="VYE596" s="1"/>
      <c r="VYF596" s="1"/>
      <c r="VYG596" s="1"/>
      <c r="VYH596" s="1"/>
      <c r="VYI596" s="1"/>
      <c r="VYJ596" s="1"/>
      <c r="VYK596" s="1"/>
      <c r="VYL596" s="1"/>
      <c r="VYM596" s="1"/>
      <c r="VYN596" s="1"/>
      <c r="VYO596" s="1"/>
      <c r="VYP596" s="1"/>
      <c r="VYQ596" s="1"/>
      <c r="VYR596" s="1"/>
      <c r="VYS596" s="1"/>
      <c r="VYT596" s="1"/>
      <c r="VYU596" s="1"/>
      <c r="VYV596" s="1"/>
      <c r="VYW596" s="1"/>
      <c r="VYX596" s="1"/>
      <c r="VYY596" s="1"/>
      <c r="VYZ596" s="1"/>
      <c r="VZA596" s="1"/>
      <c r="VZB596" s="1"/>
      <c r="VZC596" s="1"/>
      <c r="VZD596" s="1"/>
      <c r="VZE596" s="1"/>
      <c r="VZF596" s="1"/>
      <c r="VZG596" s="1"/>
      <c r="VZH596" s="1"/>
      <c r="VZI596" s="1"/>
      <c r="VZJ596" s="1"/>
      <c r="VZK596" s="1"/>
      <c r="VZL596" s="1"/>
      <c r="VZM596" s="1"/>
      <c r="VZN596" s="1"/>
      <c r="VZO596" s="1"/>
      <c r="VZP596" s="1"/>
      <c r="VZQ596" s="1"/>
      <c r="VZR596" s="1"/>
      <c r="VZS596" s="1"/>
      <c r="VZT596" s="1"/>
      <c r="VZU596" s="1"/>
      <c r="VZV596" s="1"/>
      <c r="VZW596" s="1"/>
      <c r="VZX596" s="1"/>
      <c r="VZY596" s="1"/>
      <c r="VZZ596" s="1"/>
      <c r="WAA596" s="1"/>
      <c r="WAB596" s="1"/>
      <c r="WAC596" s="1"/>
      <c r="WAD596" s="1"/>
      <c r="WAE596" s="1"/>
      <c r="WAF596" s="1"/>
      <c r="WAG596" s="1"/>
      <c r="WAH596" s="1"/>
      <c r="WAI596" s="1"/>
      <c r="WAJ596" s="1"/>
      <c r="WAK596" s="1"/>
      <c r="WAL596" s="1"/>
      <c r="WAM596" s="1"/>
      <c r="WAN596" s="1"/>
      <c r="WAO596" s="1"/>
      <c r="WAP596" s="1"/>
      <c r="WAQ596" s="1"/>
      <c r="WAR596" s="1"/>
      <c r="WAS596" s="1"/>
      <c r="WAT596" s="1"/>
      <c r="WAU596" s="1"/>
      <c r="WAV596" s="1"/>
      <c r="WAW596" s="1"/>
      <c r="WAX596" s="1"/>
      <c r="WAY596" s="1"/>
      <c r="WAZ596" s="1"/>
      <c r="WBA596" s="1"/>
      <c r="WBB596" s="1"/>
      <c r="WBC596" s="1"/>
      <c r="WBD596" s="1"/>
      <c r="WBE596" s="1"/>
      <c r="WBF596" s="1"/>
      <c r="WBG596" s="1"/>
      <c r="WBH596" s="1"/>
      <c r="WBI596" s="1"/>
      <c r="WBJ596" s="1"/>
      <c r="WBK596" s="1"/>
      <c r="WBL596" s="1"/>
      <c r="WBM596" s="1"/>
      <c r="WBN596" s="1"/>
      <c r="WBO596" s="1"/>
      <c r="WBP596" s="1"/>
      <c r="WBQ596" s="1"/>
      <c r="WBR596" s="1"/>
      <c r="WBS596" s="1"/>
      <c r="WBT596" s="1"/>
      <c r="WBU596" s="1"/>
      <c r="WBV596" s="1"/>
      <c r="WBW596" s="1"/>
      <c r="WBX596" s="1"/>
      <c r="WBY596" s="1"/>
      <c r="WBZ596" s="1"/>
      <c r="WCA596" s="1"/>
      <c r="WCB596" s="1"/>
      <c r="WCC596" s="1"/>
      <c r="WCD596" s="1"/>
      <c r="WCE596" s="1"/>
      <c r="WCF596" s="1"/>
      <c r="WCG596" s="1"/>
      <c r="WCH596" s="1"/>
      <c r="WCI596" s="1"/>
      <c r="WCJ596" s="1"/>
      <c r="WCK596" s="1"/>
      <c r="WCL596" s="1"/>
      <c r="WCM596" s="1"/>
      <c r="WCN596" s="1"/>
      <c r="WCO596" s="1"/>
      <c r="WCP596" s="1"/>
      <c r="WCQ596" s="1"/>
      <c r="WCR596" s="1"/>
      <c r="WCS596" s="1"/>
      <c r="WCT596" s="1"/>
      <c r="WCU596" s="1"/>
      <c r="WCV596" s="1"/>
      <c r="WCW596" s="1"/>
      <c r="WCX596" s="1"/>
      <c r="WCY596" s="1"/>
      <c r="WCZ596" s="1"/>
      <c r="WDA596" s="1"/>
      <c r="WDB596" s="1"/>
      <c r="WDC596" s="1"/>
      <c r="WDD596" s="1"/>
      <c r="WDE596" s="1"/>
      <c r="WDF596" s="1"/>
      <c r="WDG596" s="1"/>
      <c r="WDH596" s="1"/>
      <c r="WDI596" s="1"/>
      <c r="WDJ596" s="1"/>
      <c r="WDK596" s="1"/>
      <c r="WDL596" s="1"/>
      <c r="WDM596" s="1"/>
      <c r="WDN596" s="1"/>
      <c r="WDO596" s="1"/>
      <c r="WDP596" s="1"/>
      <c r="WDQ596" s="1"/>
      <c r="WDR596" s="1"/>
      <c r="WDS596" s="1"/>
      <c r="WDT596" s="1"/>
      <c r="WDU596" s="1"/>
      <c r="WDV596" s="1"/>
      <c r="WDW596" s="1"/>
      <c r="WDX596" s="1"/>
      <c r="WDY596" s="1"/>
      <c r="WDZ596" s="1"/>
      <c r="WEA596" s="1"/>
      <c r="WEB596" s="1"/>
      <c r="WEC596" s="1"/>
      <c r="WED596" s="1"/>
      <c r="WEE596" s="1"/>
      <c r="WEF596" s="1"/>
      <c r="WEG596" s="1"/>
      <c r="WEH596" s="1"/>
      <c r="WEI596" s="1"/>
      <c r="WEJ596" s="1"/>
      <c r="WEK596" s="1"/>
      <c r="WEL596" s="1"/>
      <c r="WEM596" s="1"/>
      <c r="WEN596" s="1"/>
      <c r="WEO596" s="1"/>
      <c r="WEP596" s="1"/>
      <c r="WEQ596" s="1"/>
      <c r="WER596" s="1"/>
      <c r="WES596" s="1"/>
      <c r="WET596" s="1"/>
      <c r="WEU596" s="1"/>
      <c r="WEV596" s="1"/>
      <c r="WEW596" s="1"/>
      <c r="WEX596" s="1"/>
      <c r="WEY596" s="1"/>
      <c r="WEZ596" s="1"/>
      <c r="WFA596" s="1"/>
      <c r="WFB596" s="1"/>
      <c r="WFC596" s="1"/>
      <c r="WFD596" s="1"/>
      <c r="WFE596" s="1"/>
      <c r="WFF596" s="1"/>
      <c r="WFG596" s="1"/>
      <c r="WFH596" s="1"/>
      <c r="WFI596" s="1"/>
      <c r="WFJ596" s="1"/>
      <c r="WFK596" s="1"/>
      <c r="WFL596" s="1"/>
      <c r="WFM596" s="1"/>
      <c r="WFN596" s="1"/>
      <c r="WFO596" s="1"/>
      <c r="WFP596" s="1"/>
      <c r="WFQ596" s="1"/>
      <c r="WFR596" s="1"/>
      <c r="WFS596" s="1"/>
      <c r="WFT596" s="1"/>
      <c r="WFU596" s="1"/>
      <c r="WFV596" s="1"/>
      <c r="WFW596" s="1"/>
      <c r="WFX596" s="1"/>
      <c r="WFY596" s="1"/>
      <c r="WFZ596" s="1"/>
      <c r="WGA596" s="1"/>
      <c r="WGB596" s="1"/>
      <c r="WGC596" s="1"/>
      <c r="WGD596" s="1"/>
      <c r="WGE596" s="1"/>
      <c r="WGF596" s="1"/>
      <c r="WGG596" s="1"/>
      <c r="WGH596" s="1"/>
      <c r="WGI596" s="1"/>
      <c r="WGJ596" s="1"/>
      <c r="WGK596" s="1"/>
      <c r="WGL596" s="1"/>
      <c r="WGM596" s="1"/>
      <c r="WGN596" s="1"/>
      <c r="WGO596" s="1"/>
      <c r="WGP596" s="1"/>
      <c r="WGQ596" s="1"/>
      <c r="WGR596" s="1"/>
      <c r="WGS596" s="1"/>
      <c r="WGT596" s="1"/>
      <c r="WGU596" s="1"/>
      <c r="WGV596" s="1"/>
      <c r="WGW596" s="1"/>
      <c r="WGX596" s="1"/>
      <c r="WGY596" s="1"/>
      <c r="WGZ596" s="1"/>
      <c r="WHA596" s="1"/>
      <c r="WHB596" s="1"/>
      <c r="WHC596" s="1"/>
      <c r="WHD596" s="1"/>
      <c r="WHE596" s="1"/>
      <c r="WHF596" s="1"/>
      <c r="WHG596" s="1"/>
      <c r="WHH596" s="1"/>
      <c r="WHI596" s="1"/>
      <c r="WHJ596" s="1"/>
      <c r="WHK596" s="1"/>
      <c r="WHL596" s="1"/>
      <c r="WHM596" s="1"/>
      <c r="WHN596" s="1"/>
      <c r="WHO596" s="1"/>
      <c r="WHP596" s="1"/>
      <c r="WHQ596" s="1"/>
      <c r="WHR596" s="1"/>
      <c r="WHS596" s="1"/>
      <c r="WHT596" s="1"/>
      <c r="WHU596" s="1"/>
      <c r="WHV596" s="1"/>
      <c r="WHW596" s="1"/>
      <c r="WHX596" s="1"/>
      <c r="WHY596" s="1"/>
      <c r="WHZ596" s="1"/>
      <c r="WIA596" s="1"/>
      <c r="WIB596" s="1"/>
      <c r="WIC596" s="1"/>
      <c r="WID596" s="1"/>
      <c r="WIE596" s="1"/>
      <c r="WIF596" s="1"/>
      <c r="WIG596" s="1"/>
      <c r="WIH596" s="1"/>
      <c r="WII596" s="1"/>
      <c r="WIJ596" s="1"/>
      <c r="WIK596" s="1"/>
      <c r="WIL596" s="1"/>
      <c r="WIM596" s="1"/>
      <c r="WIN596" s="1"/>
      <c r="WIO596" s="1"/>
      <c r="WIP596" s="1"/>
      <c r="WIQ596" s="1"/>
      <c r="WIR596" s="1"/>
      <c r="WIS596" s="1"/>
      <c r="WIT596" s="1"/>
      <c r="WIU596" s="1"/>
      <c r="WIV596" s="1"/>
      <c r="WIW596" s="1"/>
      <c r="WIX596" s="1"/>
      <c r="WIY596" s="1"/>
      <c r="WIZ596" s="1"/>
      <c r="WJA596" s="1"/>
      <c r="WJB596" s="1"/>
      <c r="WJC596" s="1"/>
      <c r="WJD596" s="1"/>
      <c r="WJE596" s="1"/>
      <c r="WJF596" s="1"/>
      <c r="WJG596" s="1"/>
      <c r="WJH596" s="1"/>
      <c r="WJI596" s="1"/>
      <c r="WJJ596" s="1"/>
      <c r="WJK596" s="1"/>
      <c r="WJL596" s="1"/>
      <c r="WJM596" s="1"/>
      <c r="WJN596" s="1"/>
      <c r="WJO596" s="1"/>
      <c r="WJP596" s="1"/>
      <c r="WJQ596" s="1"/>
      <c r="WJR596" s="1"/>
      <c r="WJS596" s="1"/>
      <c r="WJT596" s="1"/>
      <c r="WJU596" s="1"/>
      <c r="WJV596" s="1"/>
      <c r="WJW596" s="1"/>
      <c r="WJX596" s="1"/>
      <c r="WJY596" s="1"/>
      <c r="WJZ596" s="1"/>
      <c r="WKA596" s="1"/>
      <c r="WKB596" s="1"/>
      <c r="WKC596" s="1"/>
      <c r="WKD596" s="1"/>
      <c r="WKE596" s="1"/>
      <c r="WKF596" s="1"/>
      <c r="WKG596" s="1"/>
      <c r="WKH596" s="1"/>
      <c r="WKI596" s="1"/>
      <c r="WKJ596" s="1"/>
      <c r="WKK596" s="1"/>
      <c r="WKL596" s="1"/>
      <c r="WKM596" s="1"/>
      <c r="WKN596" s="1"/>
      <c r="WKO596" s="1"/>
      <c r="WKP596" s="1"/>
      <c r="WKQ596" s="1"/>
      <c r="WKR596" s="1"/>
      <c r="WKS596" s="1"/>
      <c r="WKT596" s="1"/>
      <c r="WKU596" s="1"/>
      <c r="WKV596" s="1"/>
      <c r="WKW596" s="1"/>
      <c r="WKX596" s="1"/>
      <c r="WKY596" s="1"/>
      <c r="WKZ596" s="1"/>
      <c r="WLA596" s="1"/>
      <c r="WLB596" s="1"/>
      <c r="WLC596" s="1"/>
      <c r="WLD596" s="1"/>
      <c r="WLE596" s="1"/>
      <c r="WLF596" s="1"/>
      <c r="WLG596" s="1"/>
      <c r="WLH596" s="1"/>
      <c r="WLI596" s="1"/>
      <c r="WLJ596" s="1"/>
      <c r="WLK596" s="1"/>
      <c r="WLL596" s="1"/>
      <c r="WLM596" s="1"/>
      <c r="WLN596" s="1"/>
      <c r="WLO596" s="1"/>
      <c r="WLP596" s="1"/>
      <c r="WLQ596" s="1"/>
      <c r="WLR596" s="1"/>
      <c r="WLS596" s="1"/>
      <c r="WLT596" s="1"/>
      <c r="WLU596" s="1"/>
      <c r="WLV596" s="1"/>
      <c r="WLW596" s="1"/>
      <c r="WLX596" s="1"/>
      <c r="WLY596" s="1"/>
      <c r="WLZ596" s="1"/>
      <c r="WMA596" s="1"/>
      <c r="WMB596" s="1"/>
      <c r="WMC596" s="1"/>
      <c r="WMD596" s="1"/>
      <c r="WME596" s="1"/>
      <c r="WMF596" s="1"/>
      <c r="WMG596" s="1"/>
      <c r="WMH596" s="1"/>
      <c r="WMI596" s="1"/>
      <c r="WMJ596" s="1"/>
      <c r="WMK596" s="1"/>
      <c r="WML596" s="1"/>
      <c r="WMM596" s="1"/>
      <c r="WMN596" s="1"/>
      <c r="WMO596" s="1"/>
      <c r="WMP596" s="1"/>
      <c r="WMQ596" s="1"/>
      <c r="WMR596" s="1"/>
      <c r="WMS596" s="1"/>
      <c r="WMT596" s="1"/>
      <c r="WMU596" s="1"/>
      <c r="WMV596" s="1"/>
      <c r="WMW596" s="1"/>
      <c r="WMX596" s="1"/>
      <c r="WMY596" s="1"/>
      <c r="WMZ596" s="1"/>
      <c r="WNA596" s="1"/>
      <c r="WNB596" s="1"/>
      <c r="WNC596" s="1"/>
      <c r="WND596" s="1"/>
      <c r="WNE596" s="1"/>
      <c r="WNF596" s="1"/>
      <c r="WNG596" s="1"/>
      <c r="WNH596" s="1"/>
      <c r="WNI596" s="1"/>
      <c r="WNJ596" s="1"/>
      <c r="WNK596" s="1"/>
      <c r="WNL596" s="1"/>
      <c r="WNM596" s="1"/>
      <c r="WNN596" s="1"/>
      <c r="WNO596" s="1"/>
      <c r="WNP596" s="1"/>
      <c r="WNQ596" s="1"/>
      <c r="WNR596" s="1"/>
      <c r="WNS596" s="1"/>
      <c r="WNT596" s="1"/>
      <c r="WNU596" s="1"/>
      <c r="WNV596" s="1"/>
      <c r="WNW596" s="1"/>
      <c r="WNX596" s="1"/>
      <c r="WNY596" s="1"/>
      <c r="WNZ596" s="1"/>
      <c r="WOA596" s="1"/>
      <c r="WOB596" s="1"/>
      <c r="WOC596" s="1"/>
      <c r="WOD596" s="1"/>
      <c r="WOE596" s="1"/>
      <c r="WOF596" s="1"/>
      <c r="WOG596" s="1"/>
      <c r="WOH596" s="1"/>
      <c r="WOI596" s="1"/>
      <c r="WOJ596" s="1"/>
      <c r="WOK596" s="1"/>
      <c r="WOL596" s="1"/>
      <c r="WOM596" s="1"/>
      <c r="WON596" s="1"/>
      <c r="WOO596" s="1"/>
      <c r="WOP596" s="1"/>
      <c r="WOQ596" s="1"/>
      <c r="WOR596" s="1"/>
      <c r="WOS596" s="1"/>
      <c r="WOT596" s="1"/>
      <c r="WOU596" s="1"/>
      <c r="WOV596" s="1"/>
      <c r="WOW596" s="1"/>
      <c r="WOX596" s="1"/>
      <c r="WOY596" s="1"/>
      <c r="WOZ596" s="1"/>
      <c r="WPA596" s="1"/>
      <c r="WPB596" s="1"/>
      <c r="WPC596" s="1"/>
      <c r="WPD596" s="1"/>
      <c r="WPE596" s="1"/>
      <c r="WPF596" s="1"/>
      <c r="WPG596" s="1"/>
      <c r="WPH596" s="1"/>
      <c r="WPI596" s="1"/>
      <c r="WPJ596" s="1"/>
      <c r="WPK596" s="1"/>
      <c r="WPL596" s="1"/>
      <c r="WPM596" s="1"/>
      <c r="WPN596" s="1"/>
      <c r="WPO596" s="1"/>
      <c r="WPP596" s="1"/>
      <c r="WPQ596" s="1"/>
      <c r="WPR596" s="1"/>
      <c r="WPS596" s="1"/>
      <c r="WPT596" s="1"/>
      <c r="WPU596" s="1"/>
      <c r="WPV596" s="1"/>
      <c r="WPW596" s="1"/>
      <c r="WPX596" s="1"/>
      <c r="WPY596" s="1"/>
      <c r="WPZ596" s="1"/>
      <c r="WQA596" s="1"/>
      <c r="WQB596" s="1"/>
      <c r="WQC596" s="1"/>
      <c r="WQD596" s="1"/>
      <c r="WQE596" s="1"/>
      <c r="WQF596" s="1"/>
      <c r="WQG596" s="1"/>
      <c r="WQH596" s="1"/>
      <c r="WQI596" s="1"/>
      <c r="WQJ596" s="1"/>
      <c r="WQK596" s="1"/>
      <c r="WQL596" s="1"/>
      <c r="WQM596" s="1"/>
      <c r="WQN596" s="1"/>
      <c r="WQO596" s="1"/>
      <c r="WQP596" s="1"/>
      <c r="WQQ596" s="1"/>
      <c r="WQR596" s="1"/>
      <c r="WQS596" s="1"/>
      <c r="WQT596" s="1"/>
      <c r="WQU596" s="1"/>
      <c r="WQV596" s="1"/>
      <c r="WQW596" s="1"/>
      <c r="WQX596" s="1"/>
      <c r="WQY596" s="1"/>
      <c r="WQZ596" s="1"/>
      <c r="WRA596" s="1"/>
      <c r="WRB596" s="1"/>
      <c r="WRC596" s="1"/>
      <c r="WRD596" s="1"/>
      <c r="WRE596" s="1"/>
      <c r="WRF596" s="1"/>
      <c r="WRG596" s="1"/>
      <c r="WRH596" s="1"/>
      <c r="WRI596" s="1"/>
      <c r="WRJ596" s="1"/>
      <c r="WRK596" s="1"/>
      <c r="WRL596" s="1"/>
      <c r="WRM596" s="1"/>
      <c r="WRN596" s="1"/>
      <c r="WRO596" s="1"/>
      <c r="WRP596" s="1"/>
      <c r="WRQ596" s="1"/>
      <c r="WRR596" s="1"/>
      <c r="WRS596" s="1"/>
      <c r="WRT596" s="1"/>
      <c r="WRU596" s="1"/>
      <c r="WRV596" s="1"/>
      <c r="WRW596" s="1"/>
      <c r="WRX596" s="1"/>
      <c r="WRY596" s="1"/>
      <c r="WRZ596" s="1"/>
      <c r="WSA596" s="1"/>
      <c r="WSB596" s="1"/>
      <c r="WSC596" s="1"/>
      <c r="WSD596" s="1"/>
      <c r="WSE596" s="1"/>
      <c r="WSF596" s="1"/>
      <c r="WSG596" s="1"/>
      <c r="WSH596" s="1"/>
      <c r="WSI596" s="1"/>
      <c r="WSJ596" s="1"/>
      <c r="WSK596" s="1"/>
      <c r="WSL596" s="1"/>
      <c r="WSM596" s="1"/>
      <c r="WSN596" s="1"/>
      <c r="WSO596" s="1"/>
      <c r="WSP596" s="1"/>
      <c r="WSQ596" s="1"/>
      <c r="WSR596" s="1"/>
      <c r="WSS596" s="1"/>
      <c r="WST596" s="1"/>
      <c r="WSU596" s="1"/>
      <c r="WSV596" s="1"/>
      <c r="WSW596" s="1"/>
      <c r="WSX596" s="1"/>
      <c r="WSY596" s="1"/>
      <c r="WSZ596" s="1"/>
      <c r="WTA596" s="1"/>
      <c r="WTB596" s="1"/>
      <c r="WTC596" s="1"/>
      <c r="WTD596" s="1"/>
      <c r="WTE596" s="1"/>
      <c r="WTF596" s="1"/>
      <c r="WTG596" s="1"/>
      <c r="WTH596" s="1"/>
      <c r="WTI596" s="1"/>
      <c r="WTJ596" s="1"/>
      <c r="WTK596" s="1"/>
      <c r="WTL596" s="1"/>
      <c r="WTM596" s="1"/>
      <c r="WTN596" s="1"/>
      <c r="WTO596" s="1"/>
      <c r="WTP596" s="1"/>
      <c r="WTQ596" s="1"/>
      <c r="WTR596" s="1"/>
      <c r="WTS596" s="1"/>
      <c r="WTT596" s="1"/>
      <c r="WTU596" s="1"/>
      <c r="WTV596" s="1"/>
      <c r="WTW596" s="1"/>
      <c r="WTX596" s="1"/>
      <c r="WTY596" s="1"/>
      <c r="WTZ596" s="1"/>
      <c r="WUA596" s="1"/>
      <c r="WUB596" s="1"/>
      <c r="WUC596" s="1"/>
      <c r="WUD596" s="1"/>
      <c r="WUE596" s="1"/>
      <c r="WUF596" s="1"/>
      <c r="WUG596" s="1"/>
      <c r="WUH596" s="1"/>
      <c r="WUI596" s="1"/>
      <c r="WUJ596" s="1"/>
      <c r="WUK596" s="1"/>
      <c r="WUL596" s="1"/>
      <c r="WUM596" s="1"/>
      <c r="WUN596" s="1"/>
      <c r="WUO596" s="1"/>
      <c r="WUP596" s="1"/>
      <c r="WUQ596" s="1"/>
      <c r="WUR596" s="1"/>
      <c r="WUS596" s="1"/>
      <c r="WUT596" s="1"/>
      <c r="WUU596" s="1"/>
      <c r="WUV596" s="1"/>
      <c r="WUW596" s="1"/>
      <c r="WUX596" s="1"/>
      <c r="WUY596" s="1"/>
      <c r="WUZ596" s="1"/>
      <c r="WVA596" s="1"/>
      <c r="WVB596" s="1"/>
      <c r="WVC596" s="1"/>
      <c r="WVD596" s="1"/>
      <c r="WVE596" s="1"/>
      <c r="WVF596" s="1"/>
      <c r="WVG596" s="1"/>
      <c r="WVH596" s="1"/>
      <c r="WVI596" s="1"/>
      <c r="WVJ596" s="1"/>
      <c r="WVK596" s="1"/>
      <c r="WVL596" s="1"/>
      <c r="WVM596" s="1"/>
      <c r="WVN596" s="1"/>
      <c r="WVO596" s="1"/>
      <c r="WVP596" s="1"/>
      <c r="WVQ596" s="1"/>
      <c r="WVR596" s="1"/>
      <c r="WVS596" s="1"/>
      <c r="WVT596" s="1"/>
      <c r="WVU596" s="1"/>
      <c r="WVV596" s="1"/>
      <c r="WVW596" s="1"/>
      <c r="WVX596" s="1"/>
      <c r="WVY596" s="1"/>
      <c r="WVZ596" s="1"/>
      <c r="WWA596" s="1"/>
      <c r="WWB596" s="1"/>
      <c r="WWC596" s="1"/>
      <c r="WWD596" s="1"/>
      <c r="WWE596" s="1"/>
      <c r="WWF596" s="1"/>
      <c r="WWG596" s="1"/>
      <c r="WWH596" s="1"/>
      <c r="WWI596" s="1"/>
      <c r="WWJ596" s="1"/>
      <c r="WWK596" s="1"/>
      <c r="WWL596" s="1"/>
      <c r="WWM596" s="1"/>
      <c r="WWN596" s="1"/>
      <c r="WWO596" s="1"/>
      <c r="WWP596" s="1"/>
      <c r="WWQ596" s="1"/>
      <c r="WWR596" s="1"/>
      <c r="WWS596" s="1"/>
      <c r="WWT596" s="1"/>
      <c r="WWU596" s="1"/>
      <c r="WWV596" s="1"/>
      <c r="WWW596" s="1"/>
      <c r="WWX596" s="1"/>
      <c r="WWY596" s="1"/>
      <c r="WWZ596" s="1"/>
      <c r="WXA596" s="1"/>
      <c r="WXB596" s="1"/>
      <c r="WXC596" s="1"/>
      <c r="WXD596" s="1"/>
      <c r="WXE596" s="1"/>
      <c r="WXF596" s="1"/>
      <c r="WXG596" s="1"/>
      <c r="WXH596" s="1"/>
      <c r="WXI596" s="1"/>
      <c r="WXJ596" s="1"/>
      <c r="WXK596" s="1"/>
      <c r="WXL596" s="1"/>
      <c r="WXM596" s="1"/>
      <c r="WXN596" s="1"/>
      <c r="WXO596" s="1"/>
      <c r="WXP596" s="1"/>
      <c r="WXQ596" s="1"/>
      <c r="WXR596" s="1"/>
      <c r="WXS596" s="1"/>
      <c r="WXT596" s="1"/>
      <c r="WXU596" s="1"/>
      <c r="WXV596" s="1"/>
      <c r="WXW596" s="1"/>
      <c r="WXX596" s="1"/>
      <c r="WXY596" s="1"/>
      <c r="WXZ596" s="1"/>
      <c r="WYA596" s="1"/>
      <c r="WYB596" s="1"/>
      <c r="WYC596" s="1"/>
      <c r="WYD596" s="1"/>
      <c r="WYE596" s="1"/>
      <c r="WYF596" s="1"/>
      <c r="WYG596" s="1"/>
      <c r="WYH596" s="1"/>
      <c r="WYI596" s="1"/>
      <c r="WYJ596" s="1"/>
      <c r="WYK596" s="1"/>
      <c r="WYL596" s="1"/>
      <c r="WYM596" s="1"/>
      <c r="WYN596" s="1"/>
      <c r="WYO596" s="1"/>
      <c r="WYP596" s="1"/>
      <c r="WYQ596" s="1"/>
      <c r="WYR596" s="1"/>
      <c r="WYS596" s="1"/>
      <c r="WYT596" s="1"/>
      <c r="WYU596" s="1"/>
      <c r="WYV596" s="1"/>
      <c r="WYW596" s="1"/>
      <c r="WYX596" s="1"/>
      <c r="WYY596" s="1"/>
      <c r="WYZ596" s="1"/>
      <c r="WZA596" s="1"/>
      <c r="WZB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row>
    <row r="597" spans="1:16383" s="2" customFormat="1" ht="60">
      <c r="A597" s="5">
        <v>595</v>
      </c>
      <c r="B597" s="5" t="s">
        <v>2710</v>
      </c>
      <c r="C597" s="5" t="s">
        <v>19</v>
      </c>
      <c r="D597" s="6" t="s">
        <v>2575</v>
      </c>
      <c r="E597" s="5" t="s">
        <v>2576</v>
      </c>
      <c r="F597" s="6" t="s">
        <v>1670</v>
      </c>
      <c r="G597" s="5" t="s">
        <v>2711</v>
      </c>
      <c r="H597" s="5" t="s">
        <v>2712</v>
      </c>
      <c r="I597" s="5" t="s">
        <v>2713</v>
      </c>
      <c r="J597" s="5" t="s">
        <v>2628</v>
      </c>
      <c r="K597" s="5" t="s">
        <v>2629</v>
      </c>
      <c r="L597" s="5" t="s">
        <v>2714</v>
      </c>
      <c r="M597" s="6">
        <v>108.95</v>
      </c>
      <c r="N597" s="6">
        <v>108.95</v>
      </c>
      <c r="O597" s="25" t="s">
        <v>2582</v>
      </c>
      <c r="P597" s="5" t="s">
        <v>185</v>
      </c>
      <c r="Q597" s="5" t="s">
        <v>2631</v>
      </c>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c r="ALX597" s="1"/>
      <c r="ALY597" s="1"/>
      <c r="ALZ597" s="1"/>
      <c r="AMA597" s="1"/>
      <c r="AMB597" s="1"/>
      <c r="AMC597" s="1"/>
      <c r="AMD597" s="1"/>
      <c r="AME597" s="1"/>
      <c r="AMF597" s="1"/>
      <c r="AMG597" s="1"/>
      <c r="AMH597" s="1"/>
      <c r="AMI597" s="1"/>
      <c r="AMJ597" s="1"/>
      <c r="AMK597" s="1"/>
      <c r="AML597" s="1"/>
      <c r="AMM597" s="1"/>
      <c r="AMN597" s="1"/>
      <c r="AMO597" s="1"/>
      <c r="AMP597" s="1"/>
      <c r="AMQ597" s="1"/>
      <c r="AMR597" s="1"/>
      <c r="AMS597" s="1"/>
      <c r="AMT597" s="1"/>
      <c r="AMU597" s="1"/>
      <c r="AMV597" s="1"/>
      <c r="AMW597" s="1"/>
      <c r="AMX597" s="1"/>
      <c r="AMY597" s="1"/>
      <c r="AMZ597" s="1"/>
      <c r="ANA597" s="1"/>
      <c r="ANB597" s="1"/>
      <c r="ANC597" s="1"/>
      <c r="AND597" s="1"/>
      <c r="ANE597" s="1"/>
      <c r="ANF597" s="1"/>
      <c r="ANG597" s="1"/>
      <c r="ANH597" s="1"/>
      <c r="ANI597" s="1"/>
      <c r="ANJ597" s="1"/>
      <c r="ANK597" s="1"/>
      <c r="ANL597" s="1"/>
      <c r="ANM597" s="1"/>
      <c r="ANN597" s="1"/>
      <c r="ANO597" s="1"/>
      <c r="ANP597" s="1"/>
      <c r="ANQ597" s="1"/>
      <c r="ANR597" s="1"/>
      <c r="ANS597" s="1"/>
      <c r="ANT597" s="1"/>
      <c r="ANU597" s="1"/>
      <c r="ANV597" s="1"/>
      <c r="ANW597" s="1"/>
      <c r="ANX597" s="1"/>
      <c r="ANY597" s="1"/>
      <c r="ANZ597" s="1"/>
      <c r="AOA597" s="1"/>
      <c r="AOB597" s="1"/>
      <c r="AOC597" s="1"/>
      <c r="AOD597" s="1"/>
      <c r="AOE597" s="1"/>
      <c r="AOF597" s="1"/>
      <c r="AOG597" s="1"/>
      <c r="AOH597" s="1"/>
      <c r="AOI597" s="1"/>
      <c r="AOJ597" s="1"/>
      <c r="AOK597" s="1"/>
      <c r="AOL597" s="1"/>
      <c r="AOM597" s="1"/>
      <c r="AON597" s="1"/>
      <c r="AOO597" s="1"/>
      <c r="AOP597" s="1"/>
      <c r="AOQ597" s="1"/>
      <c r="AOR597" s="1"/>
      <c r="AOS597" s="1"/>
      <c r="AOT597" s="1"/>
      <c r="AOU597" s="1"/>
      <c r="AOV597" s="1"/>
      <c r="AOW597" s="1"/>
      <c r="AOX597" s="1"/>
      <c r="AOY597" s="1"/>
      <c r="AOZ597" s="1"/>
      <c r="APA597" s="1"/>
      <c r="APB597" s="1"/>
      <c r="APC597" s="1"/>
      <c r="APD597" s="1"/>
      <c r="APE597" s="1"/>
      <c r="APF597" s="1"/>
      <c r="APG597" s="1"/>
      <c r="APH597" s="1"/>
      <c r="API597" s="1"/>
      <c r="APJ597" s="1"/>
      <c r="APK597" s="1"/>
      <c r="APL597" s="1"/>
      <c r="APM597" s="1"/>
      <c r="APN597" s="1"/>
      <c r="APO597" s="1"/>
      <c r="APP597" s="1"/>
      <c r="APQ597" s="1"/>
      <c r="APR597" s="1"/>
      <c r="APS597" s="1"/>
      <c r="APT597" s="1"/>
      <c r="APU597" s="1"/>
      <c r="APV597" s="1"/>
      <c r="APW597" s="1"/>
      <c r="APX597" s="1"/>
      <c r="APY597" s="1"/>
      <c r="APZ597" s="1"/>
      <c r="AQA597" s="1"/>
      <c r="AQB597" s="1"/>
      <c r="AQC597" s="1"/>
      <c r="AQD597" s="1"/>
      <c r="AQE597" s="1"/>
      <c r="AQF597" s="1"/>
      <c r="AQG597" s="1"/>
      <c r="AQH597" s="1"/>
      <c r="AQI597" s="1"/>
      <c r="AQJ597" s="1"/>
      <c r="AQK597" s="1"/>
      <c r="AQL597" s="1"/>
      <c r="AQM597" s="1"/>
      <c r="AQN597" s="1"/>
      <c r="AQO597" s="1"/>
      <c r="AQP597" s="1"/>
      <c r="AQQ597" s="1"/>
      <c r="AQR597" s="1"/>
      <c r="AQS597" s="1"/>
      <c r="AQT597" s="1"/>
      <c r="AQU597" s="1"/>
      <c r="AQV597" s="1"/>
      <c r="AQW597" s="1"/>
      <c r="AQX597" s="1"/>
      <c r="AQY597" s="1"/>
      <c r="AQZ597" s="1"/>
      <c r="ARA597" s="1"/>
      <c r="ARB597" s="1"/>
      <c r="ARC597" s="1"/>
      <c r="ARD597" s="1"/>
      <c r="ARE597" s="1"/>
      <c r="ARF597" s="1"/>
      <c r="ARG597" s="1"/>
      <c r="ARH597" s="1"/>
      <c r="ARI597" s="1"/>
      <c r="ARJ597" s="1"/>
      <c r="ARK597" s="1"/>
      <c r="ARL597" s="1"/>
      <c r="ARM597" s="1"/>
      <c r="ARN597" s="1"/>
      <c r="ARO597" s="1"/>
      <c r="ARP597" s="1"/>
      <c r="ARQ597" s="1"/>
      <c r="ARR597" s="1"/>
      <c r="ARS597" s="1"/>
      <c r="ART597" s="1"/>
      <c r="ARU597" s="1"/>
      <c r="ARV597" s="1"/>
      <c r="ARW597" s="1"/>
      <c r="ARX597" s="1"/>
      <c r="ARY597" s="1"/>
      <c r="ARZ597" s="1"/>
      <c r="ASA597" s="1"/>
      <c r="ASB597" s="1"/>
      <c r="ASC597" s="1"/>
      <c r="ASD597" s="1"/>
      <c r="ASE597" s="1"/>
      <c r="ASF597" s="1"/>
      <c r="ASG597" s="1"/>
      <c r="ASH597" s="1"/>
      <c r="ASI597" s="1"/>
      <c r="ASJ597" s="1"/>
      <c r="ASK597" s="1"/>
      <c r="ASL597" s="1"/>
      <c r="ASM597" s="1"/>
      <c r="ASN597" s="1"/>
      <c r="ASO597" s="1"/>
      <c r="ASP597" s="1"/>
      <c r="ASQ597" s="1"/>
      <c r="ASR597" s="1"/>
      <c r="ASS597" s="1"/>
      <c r="AST597" s="1"/>
      <c r="ASU597" s="1"/>
      <c r="ASV597" s="1"/>
      <c r="ASW597" s="1"/>
      <c r="ASX597" s="1"/>
      <c r="ASY597" s="1"/>
      <c r="ASZ597" s="1"/>
      <c r="ATA597" s="1"/>
      <c r="ATB597" s="1"/>
      <c r="ATC597" s="1"/>
      <c r="ATD597" s="1"/>
      <c r="ATE597" s="1"/>
      <c r="ATF597" s="1"/>
      <c r="ATG597" s="1"/>
      <c r="ATH597" s="1"/>
      <c r="ATI597" s="1"/>
      <c r="ATJ597" s="1"/>
      <c r="ATK597" s="1"/>
      <c r="ATL597" s="1"/>
      <c r="ATM597" s="1"/>
      <c r="ATN597" s="1"/>
      <c r="ATO597" s="1"/>
      <c r="ATP597" s="1"/>
      <c r="ATQ597" s="1"/>
      <c r="ATR597" s="1"/>
      <c r="ATS597" s="1"/>
      <c r="ATT597" s="1"/>
      <c r="ATU597" s="1"/>
      <c r="ATV597" s="1"/>
      <c r="ATW597" s="1"/>
      <c r="ATX597" s="1"/>
      <c r="ATY597" s="1"/>
      <c r="ATZ597" s="1"/>
      <c r="AUA597" s="1"/>
      <c r="AUB597" s="1"/>
      <c r="AUC597" s="1"/>
      <c r="AUD597" s="1"/>
      <c r="AUE597" s="1"/>
      <c r="AUF597" s="1"/>
      <c r="AUG597" s="1"/>
      <c r="AUH597" s="1"/>
      <c r="AUI597" s="1"/>
      <c r="AUJ597" s="1"/>
      <c r="AUK597" s="1"/>
      <c r="AUL597" s="1"/>
      <c r="AUM597" s="1"/>
      <c r="AUN597" s="1"/>
      <c r="AUO597" s="1"/>
      <c r="AUP597" s="1"/>
      <c r="AUQ597" s="1"/>
      <c r="AUR597" s="1"/>
      <c r="AUS597" s="1"/>
      <c r="AUT597" s="1"/>
      <c r="AUU597" s="1"/>
      <c r="AUV597" s="1"/>
      <c r="AUW597" s="1"/>
      <c r="AUX597" s="1"/>
      <c r="AUY597" s="1"/>
      <c r="AUZ597" s="1"/>
      <c r="AVA597" s="1"/>
      <c r="AVB597" s="1"/>
      <c r="AVC597" s="1"/>
      <c r="AVD597" s="1"/>
      <c r="AVE597" s="1"/>
      <c r="AVF597" s="1"/>
      <c r="AVG597" s="1"/>
      <c r="AVH597" s="1"/>
      <c r="AVI597" s="1"/>
      <c r="AVJ597" s="1"/>
      <c r="AVK597" s="1"/>
      <c r="AVL597" s="1"/>
      <c r="AVM597" s="1"/>
      <c r="AVN597" s="1"/>
      <c r="AVO597" s="1"/>
      <c r="AVP597" s="1"/>
      <c r="AVQ597" s="1"/>
      <c r="AVR597" s="1"/>
      <c r="AVS597" s="1"/>
      <c r="AVT597" s="1"/>
      <c r="AVU597" s="1"/>
      <c r="AVV597" s="1"/>
      <c r="AVW597" s="1"/>
      <c r="AVX597" s="1"/>
      <c r="AVY597" s="1"/>
      <c r="AVZ597" s="1"/>
      <c r="AWA597" s="1"/>
      <c r="AWB597" s="1"/>
      <c r="AWC597" s="1"/>
      <c r="AWD597" s="1"/>
      <c r="AWE597" s="1"/>
      <c r="AWF597" s="1"/>
      <c r="AWG597" s="1"/>
      <c r="AWH597" s="1"/>
      <c r="AWI597" s="1"/>
      <c r="AWJ597" s="1"/>
      <c r="AWK597" s="1"/>
      <c r="AWL597" s="1"/>
      <c r="AWM597" s="1"/>
      <c r="AWN597" s="1"/>
      <c r="AWO597" s="1"/>
      <c r="AWP597" s="1"/>
      <c r="AWQ597" s="1"/>
      <c r="AWR597" s="1"/>
      <c r="AWS597" s="1"/>
      <c r="AWT597" s="1"/>
      <c r="AWU597" s="1"/>
      <c r="AWV597" s="1"/>
      <c r="AWW597" s="1"/>
      <c r="AWX597" s="1"/>
      <c r="AWY597" s="1"/>
      <c r="AWZ597" s="1"/>
      <c r="AXA597" s="1"/>
      <c r="AXB597" s="1"/>
      <c r="AXC597" s="1"/>
      <c r="AXD597" s="1"/>
      <c r="AXE597" s="1"/>
      <c r="AXF597" s="1"/>
      <c r="AXG597" s="1"/>
      <c r="AXH597" s="1"/>
      <c r="AXI597" s="1"/>
      <c r="AXJ597" s="1"/>
      <c r="AXK597" s="1"/>
      <c r="AXL597" s="1"/>
      <c r="AXM597" s="1"/>
      <c r="AXN597" s="1"/>
      <c r="AXO597" s="1"/>
      <c r="AXP597" s="1"/>
      <c r="AXQ597" s="1"/>
      <c r="AXR597" s="1"/>
      <c r="AXS597" s="1"/>
      <c r="AXT597" s="1"/>
      <c r="AXU597" s="1"/>
      <c r="AXV597" s="1"/>
      <c r="AXW597" s="1"/>
      <c r="AXX597" s="1"/>
      <c r="AXY597" s="1"/>
      <c r="AXZ597" s="1"/>
      <c r="AYA597" s="1"/>
      <c r="AYB597" s="1"/>
      <c r="AYC597" s="1"/>
      <c r="AYD597" s="1"/>
      <c r="AYE597" s="1"/>
      <c r="AYF597" s="1"/>
      <c r="AYG597" s="1"/>
      <c r="AYH597" s="1"/>
      <c r="AYI597" s="1"/>
      <c r="AYJ597" s="1"/>
      <c r="AYK597" s="1"/>
      <c r="AYL597" s="1"/>
      <c r="AYM597" s="1"/>
      <c r="AYN597" s="1"/>
      <c r="AYO597" s="1"/>
      <c r="AYP597" s="1"/>
      <c r="AYQ597" s="1"/>
      <c r="AYR597" s="1"/>
      <c r="AYS597" s="1"/>
      <c r="AYT597" s="1"/>
      <c r="AYU597" s="1"/>
      <c r="AYV597" s="1"/>
      <c r="AYW597" s="1"/>
      <c r="AYX597" s="1"/>
      <c r="AYY597" s="1"/>
      <c r="AYZ597" s="1"/>
      <c r="AZA597" s="1"/>
      <c r="AZB597" s="1"/>
      <c r="AZC597" s="1"/>
      <c r="AZD597" s="1"/>
      <c r="AZE597" s="1"/>
      <c r="AZF597" s="1"/>
      <c r="AZG597" s="1"/>
      <c r="AZH597" s="1"/>
      <c r="AZI597" s="1"/>
      <c r="AZJ597" s="1"/>
      <c r="AZK597" s="1"/>
      <c r="AZL597" s="1"/>
      <c r="AZM597" s="1"/>
      <c r="AZN597" s="1"/>
      <c r="AZO597" s="1"/>
      <c r="AZP597" s="1"/>
      <c r="AZQ597" s="1"/>
      <c r="AZR597" s="1"/>
      <c r="AZS597" s="1"/>
      <c r="AZT597" s="1"/>
      <c r="AZU597" s="1"/>
      <c r="AZV597" s="1"/>
      <c r="AZW597" s="1"/>
      <c r="AZX597" s="1"/>
      <c r="AZY597" s="1"/>
      <c r="AZZ597" s="1"/>
      <c r="BAA597" s="1"/>
      <c r="BAB597" s="1"/>
      <c r="BAC597" s="1"/>
      <c r="BAD597" s="1"/>
      <c r="BAE597" s="1"/>
      <c r="BAF597" s="1"/>
      <c r="BAG597" s="1"/>
      <c r="BAH597" s="1"/>
      <c r="BAI597" s="1"/>
      <c r="BAJ597" s="1"/>
      <c r="BAK597" s="1"/>
      <c r="BAL597" s="1"/>
      <c r="BAM597" s="1"/>
      <c r="BAN597" s="1"/>
      <c r="BAO597" s="1"/>
      <c r="BAP597" s="1"/>
      <c r="BAQ597" s="1"/>
      <c r="BAR597" s="1"/>
      <c r="BAS597" s="1"/>
      <c r="BAT597" s="1"/>
      <c r="BAU597" s="1"/>
      <c r="BAV597" s="1"/>
      <c r="BAW597" s="1"/>
      <c r="BAX597" s="1"/>
      <c r="BAY597" s="1"/>
      <c r="BAZ597" s="1"/>
      <c r="BBA597" s="1"/>
      <c r="BBB597" s="1"/>
      <c r="BBC597" s="1"/>
      <c r="BBD597" s="1"/>
      <c r="BBE597" s="1"/>
      <c r="BBF597" s="1"/>
      <c r="BBG597" s="1"/>
      <c r="BBH597" s="1"/>
      <c r="BBI597" s="1"/>
      <c r="BBJ597" s="1"/>
      <c r="BBK597" s="1"/>
      <c r="BBL597" s="1"/>
      <c r="BBM597" s="1"/>
      <c r="BBN597" s="1"/>
      <c r="BBO597" s="1"/>
      <c r="BBP597" s="1"/>
      <c r="BBQ597" s="1"/>
      <c r="BBR597" s="1"/>
      <c r="BBS597" s="1"/>
      <c r="BBT597" s="1"/>
      <c r="BBU597" s="1"/>
      <c r="BBV597" s="1"/>
      <c r="BBW597" s="1"/>
      <c r="BBX597" s="1"/>
      <c r="BBY597" s="1"/>
      <c r="BBZ597" s="1"/>
      <c r="BCA597" s="1"/>
      <c r="BCB597" s="1"/>
      <c r="BCC597" s="1"/>
      <c r="BCD597" s="1"/>
      <c r="BCE597" s="1"/>
      <c r="BCF597" s="1"/>
      <c r="BCG597" s="1"/>
      <c r="BCH597" s="1"/>
      <c r="BCI597" s="1"/>
      <c r="BCJ597" s="1"/>
      <c r="BCK597" s="1"/>
      <c r="BCL597" s="1"/>
      <c r="BCM597" s="1"/>
      <c r="BCN597" s="1"/>
      <c r="BCO597" s="1"/>
      <c r="BCP597" s="1"/>
      <c r="BCQ597" s="1"/>
      <c r="BCR597" s="1"/>
      <c r="BCS597" s="1"/>
      <c r="BCT597" s="1"/>
      <c r="BCU597" s="1"/>
      <c r="BCV597" s="1"/>
      <c r="BCW597" s="1"/>
      <c r="BCX597" s="1"/>
      <c r="BCY597" s="1"/>
      <c r="BCZ597" s="1"/>
      <c r="BDA597" s="1"/>
      <c r="BDB597" s="1"/>
      <c r="BDC597" s="1"/>
      <c r="BDD597" s="1"/>
      <c r="BDE597" s="1"/>
      <c r="BDF597" s="1"/>
      <c r="BDG597" s="1"/>
      <c r="BDH597" s="1"/>
      <c r="BDI597" s="1"/>
      <c r="BDJ597" s="1"/>
      <c r="BDK597" s="1"/>
      <c r="BDL597" s="1"/>
      <c r="BDM597" s="1"/>
      <c r="BDN597" s="1"/>
      <c r="BDO597" s="1"/>
      <c r="BDP597" s="1"/>
      <c r="BDQ597" s="1"/>
      <c r="BDR597" s="1"/>
      <c r="BDS597" s="1"/>
      <c r="BDT597" s="1"/>
      <c r="BDU597" s="1"/>
      <c r="BDV597" s="1"/>
      <c r="BDW597" s="1"/>
      <c r="BDX597" s="1"/>
      <c r="BDY597" s="1"/>
      <c r="BDZ597" s="1"/>
      <c r="BEA597" s="1"/>
      <c r="BEB597" s="1"/>
      <c r="BEC597" s="1"/>
      <c r="BED597" s="1"/>
      <c r="BEE597" s="1"/>
      <c r="BEF597" s="1"/>
      <c r="BEG597" s="1"/>
      <c r="BEH597" s="1"/>
      <c r="BEI597" s="1"/>
      <c r="BEJ597" s="1"/>
      <c r="BEK597" s="1"/>
      <c r="BEL597" s="1"/>
      <c r="BEM597" s="1"/>
      <c r="BEN597" s="1"/>
      <c r="BEO597" s="1"/>
      <c r="BEP597" s="1"/>
      <c r="BEQ597" s="1"/>
      <c r="BER597" s="1"/>
      <c r="BES597" s="1"/>
      <c r="BET597" s="1"/>
      <c r="BEU597" s="1"/>
      <c r="BEV597" s="1"/>
      <c r="BEW597" s="1"/>
      <c r="BEX597" s="1"/>
      <c r="BEY597" s="1"/>
      <c r="BEZ597" s="1"/>
      <c r="BFA597" s="1"/>
      <c r="BFB597" s="1"/>
      <c r="BFC597" s="1"/>
      <c r="BFD597" s="1"/>
      <c r="BFE597" s="1"/>
      <c r="BFF597" s="1"/>
      <c r="BFG597" s="1"/>
      <c r="BFH597" s="1"/>
      <c r="BFI597" s="1"/>
      <c r="BFJ597" s="1"/>
      <c r="BFK597" s="1"/>
      <c r="BFL597" s="1"/>
      <c r="BFM597" s="1"/>
      <c r="BFN597" s="1"/>
      <c r="BFO597" s="1"/>
      <c r="BFP597" s="1"/>
      <c r="BFQ597" s="1"/>
      <c r="BFR597" s="1"/>
      <c r="BFS597" s="1"/>
      <c r="BFT597" s="1"/>
      <c r="BFU597" s="1"/>
      <c r="BFV597" s="1"/>
      <c r="BFW597" s="1"/>
      <c r="BFX597" s="1"/>
      <c r="BFY597" s="1"/>
      <c r="BFZ597" s="1"/>
      <c r="BGA597" s="1"/>
      <c r="BGB597" s="1"/>
      <c r="BGC597" s="1"/>
      <c r="BGD597" s="1"/>
      <c r="BGE597" s="1"/>
      <c r="BGF597" s="1"/>
      <c r="BGG597" s="1"/>
      <c r="BGH597" s="1"/>
      <c r="BGI597" s="1"/>
      <c r="BGJ597" s="1"/>
      <c r="BGK597" s="1"/>
      <c r="BGL597" s="1"/>
      <c r="BGM597" s="1"/>
      <c r="BGN597" s="1"/>
      <c r="BGO597" s="1"/>
      <c r="BGP597" s="1"/>
      <c r="BGQ597" s="1"/>
      <c r="BGR597" s="1"/>
      <c r="BGS597" s="1"/>
      <c r="BGT597" s="1"/>
      <c r="BGU597" s="1"/>
      <c r="BGV597" s="1"/>
      <c r="BGW597" s="1"/>
      <c r="BGX597" s="1"/>
      <c r="BGY597" s="1"/>
      <c r="BGZ597" s="1"/>
      <c r="BHA597" s="1"/>
      <c r="BHB597" s="1"/>
      <c r="BHC597" s="1"/>
      <c r="BHD597" s="1"/>
      <c r="BHE597" s="1"/>
      <c r="BHF597" s="1"/>
      <c r="BHG597" s="1"/>
      <c r="BHH597" s="1"/>
      <c r="BHI597" s="1"/>
      <c r="BHJ597" s="1"/>
      <c r="BHK597" s="1"/>
      <c r="BHL597" s="1"/>
      <c r="BHM597" s="1"/>
      <c r="BHN597" s="1"/>
      <c r="BHO597" s="1"/>
      <c r="BHP597" s="1"/>
      <c r="BHQ597" s="1"/>
      <c r="BHR597" s="1"/>
      <c r="BHS597" s="1"/>
      <c r="BHT597" s="1"/>
      <c r="BHU597" s="1"/>
      <c r="BHV597" s="1"/>
      <c r="BHW597" s="1"/>
      <c r="BHX597" s="1"/>
      <c r="BHY597" s="1"/>
      <c r="BHZ597" s="1"/>
      <c r="BIA597" s="1"/>
      <c r="BIB597" s="1"/>
      <c r="BIC597" s="1"/>
      <c r="BID597" s="1"/>
      <c r="BIE597" s="1"/>
      <c r="BIF597" s="1"/>
      <c r="BIG597" s="1"/>
      <c r="BIH597" s="1"/>
      <c r="BII597" s="1"/>
      <c r="BIJ597" s="1"/>
      <c r="BIK597" s="1"/>
      <c r="BIL597" s="1"/>
      <c r="BIM597" s="1"/>
      <c r="BIN597" s="1"/>
      <c r="BIO597" s="1"/>
      <c r="BIP597" s="1"/>
      <c r="BIQ597" s="1"/>
      <c r="BIR597" s="1"/>
      <c r="BIS597" s="1"/>
      <c r="BIT597" s="1"/>
      <c r="BIU597" s="1"/>
      <c r="BIV597" s="1"/>
      <c r="BIW597" s="1"/>
      <c r="BIX597" s="1"/>
      <c r="BIY597" s="1"/>
      <c r="BIZ597" s="1"/>
      <c r="BJA597" s="1"/>
      <c r="BJB597" s="1"/>
      <c r="BJC597" s="1"/>
      <c r="BJD597" s="1"/>
      <c r="BJE597" s="1"/>
      <c r="BJF597" s="1"/>
      <c r="BJG597" s="1"/>
      <c r="BJH597" s="1"/>
      <c r="BJI597" s="1"/>
      <c r="BJJ597" s="1"/>
      <c r="BJK597" s="1"/>
      <c r="BJL597" s="1"/>
      <c r="BJM597" s="1"/>
      <c r="BJN597" s="1"/>
      <c r="BJO597" s="1"/>
      <c r="BJP597" s="1"/>
      <c r="BJQ597" s="1"/>
      <c r="BJR597" s="1"/>
      <c r="BJS597" s="1"/>
      <c r="BJT597" s="1"/>
      <c r="BJU597" s="1"/>
      <c r="BJV597" s="1"/>
      <c r="BJW597" s="1"/>
      <c r="BJX597" s="1"/>
      <c r="BJY597" s="1"/>
      <c r="BJZ597" s="1"/>
      <c r="BKA597" s="1"/>
      <c r="BKB597" s="1"/>
      <c r="BKC597" s="1"/>
      <c r="BKD597" s="1"/>
      <c r="BKE597" s="1"/>
      <c r="BKF597" s="1"/>
      <c r="BKG597" s="1"/>
      <c r="BKH597" s="1"/>
      <c r="BKI597" s="1"/>
      <c r="BKJ597" s="1"/>
      <c r="BKK597" s="1"/>
      <c r="BKL597" s="1"/>
      <c r="BKM597" s="1"/>
      <c r="BKN597" s="1"/>
      <c r="BKO597" s="1"/>
      <c r="BKP597" s="1"/>
      <c r="BKQ597" s="1"/>
      <c r="BKR597" s="1"/>
      <c r="BKS597" s="1"/>
      <c r="BKT597" s="1"/>
      <c r="BKU597" s="1"/>
      <c r="BKV597" s="1"/>
      <c r="BKW597" s="1"/>
      <c r="BKX597" s="1"/>
      <c r="BKY597" s="1"/>
      <c r="BKZ597" s="1"/>
      <c r="BLA597" s="1"/>
      <c r="BLB597" s="1"/>
      <c r="BLC597" s="1"/>
      <c r="BLD597" s="1"/>
      <c r="BLE597" s="1"/>
      <c r="BLF597" s="1"/>
      <c r="BLG597" s="1"/>
      <c r="BLH597" s="1"/>
      <c r="BLI597" s="1"/>
      <c r="BLJ597" s="1"/>
      <c r="BLK597" s="1"/>
      <c r="BLL597" s="1"/>
      <c r="BLM597" s="1"/>
      <c r="BLN597" s="1"/>
      <c r="BLO597" s="1"/>
      <c r="BLP597" s="1"/>
      <c r="BLQ597" s="1"/>
      <c r="BLR597" s="1"/>
      <c r="BLS597" s="1"/>
      <c r="BLT597" s="1"/>
      <c r="BLU597" s="1"/>
      <c r="BLV597" s="1"/>
      <c r="BLW597" s="1"/>
      <c r="BLX597" s="1"/>
      <c r="BLY597" s="1"/>
      <c r="BLZ597" s="1"/>
      <c r="BMA597" s="1"/>
      <c r="BMB597" s="1"/>
      <c r="BMC597" s="1"/>
      <c r="BMD597" s="1"/>
      <c r="BME597" s="1"/>
      <c r="BMF597" s="1"/>
      <c r="BMG597" s="1"/>
      <c r="BMH597" s="1"/>
      <c r="BMI597" s="1"/>
      <c r="BMJ597" s="1"/>
      <c r="BMK597" s="1"/>
      <c r="BML597" s="1"/>
      <c r="BMM597" s="1"/>
      <c r="BMN597" s="1"/>
      <c r="BMO597" s="1"/>
      <c r="BMP597" s="1"/>
      <c r="BMQ597" s="1"/>
      <c r="BMR597" s="1"/>
      <c r="BMS597" s="1"/>
      <c r="BMT597" s="1"/>
      <c r="BMU597" s="1"/>
      <c r="BMV597" s="1"/>
      <c r="BMW597" s="1"/>
      <c r="BMX597" s="1"/>
      <c r="BMY597" s="1"/>
      <c r="BMZ597" s="1"/>
      <c r="BNA597" s="1"/>
      <c r="BNB597" s="1"/>
      <c r="BNC597" s="1"/>
      <c r="BND597" s="1"/>
      <c r="BNE597" s="1"/>
      <c r="BNF597" s="1"/>
      <c r="BNG597" s="1"/>
      <c r="BNH597" s="1"/>
      <c r="BNI597" s="1"/>
      <c r="BNJ597" s="1"/>
      <c r="BNK597" s="1"/>
      <c r="BNL597" s="1"/>
      <c r="BNM597" s="1"/>
      <c r="BNN597" s="1"/>
      <c r="BNO597" s="1"/>
      <c r="BNP597" s="1"/>
      <c r="BNQ597" s="1"/>
      <c r="BNR597" s="1"/>
      <c r="BNS597" s="1"/>
      <c r="BNT597" s="1"/>
      <c r="BNU597" s="1"/>
      <c r="BNV597" s="1"/>
      <c r="BNW597" s="1"/>
      <c r="BNX597" s="1"/>
      <c r="BNY597" s="1"/>
      <c r="BNZ597" s="1"/>
      <c r="BOA597" s="1"/>
      <c r="BOB597" s="1"/>
      <c r="BOC597" s="1"/>
      <c r="BOD597" s="1"/>
      <c r="BOE597" s="1"/>
      <c r="BOF597" s="1"/>
      <c r="BOG597" s="1"/>
      <c r="BOH597" s="1"/>
      <c r="BOI597" s="1"/>
      <c r="BOJ597" s="1"/>
      <c r="BOK597" s="1"/>
      <c r="BOL597" s="1"/>
      <c r="BOM597" s="1"/>
      <c r="BON597" s="1"/>
      <c r="BOO597" s="1"/>
      <c r="BOP597" s="1"/>
      <c r="BOQ597" s="1"/>
      <c r="BOR597" s="1"/>
      <c r="BOS597" s="1"/>
      <c r="BOT597" s="1"/>
      <c r="BOU597" s="1"/>
      <c r="BOV597" s="1"/>
      <c r="BOW597" s="1"/>
      <c r="BOX597" s="1"/>
      <c r="BOY597" s="1"/>
      <c r="BOZ597" s="1"/>
      <c r="BPA597" s="1"/>
      <c r="BPB597" s="1"/>
      <c r="BPC597" s="1"/>
      <c r="BPD597" s="1"/>
      <c r="BPE597" s="1"/>
      <c r="BPF597" s="1"/>
      <c r="BPG597" s="1"/>
      <c r="BPH597" s="1"/>
      <c r="BPI597" s="1"/>
      <c r="BPJ597" s="1"/>
      <c r="BPK597" s="1"/>
      <c r="BPL597" s="1"/>
      <c r="BPM597" s="1"/>
      <c r="BPN597" s="1"/>
      <c r="BPO597" s="1"/>
      <c r="BPP597" s="1"/>
      <c r="BPQ597" s="1"/>
      <c r="BPR597" s="1"/>
      <c r="BPS597" s="1"/>
      <c r="BPT597" s="1"/>
      <c r="BPU597" s="1"/>
      <c r="BPV597" s="1"/>
      <c r="BPW597" s="1"/>
      <c r="BPX597" s="1"/>
      <c r="BPY597" s="1"/>
      <c r="BPZ597" s="1"/>
      <c r="BQA597" s="1"/>
      <c r="BQB597" s="1"/>
      <c r="BQC597" s="1"/>
      <c r="BQD597" s="1"/>
      <c r="BQE597" s="1"/>
      <c r="BQF597" s="1"/>
      <c r="BQG597" s="1"/>
      <c r="BQH597" s="1"/>
      <c r="BQI597" s="1"/>
      <c r="BQJ597" s="1"/>
      <c r="BQK597" s="1"/>
      <c r="BQL597" s="1"/>
      <c r="BQM597" s="1"/>
      <c r="BQN597" s="1"/>
      <c r="BQO597" s="1"/>
      <c r="BQP597" s="1"/>
      <c r="BQQ597" s="1"/>
      <c r="BQR597" s="1"/>
      <c r="BQS597" s="1"/>
      <c r="BQT597" s="1"/>
      <c r="BQU597" s="1"/>
      <c r="BQV597" s="1"/>
      <c r="BQW597" s="1"/>
      <c r="BQX597" s="1"/>
      <c r="BQY597" s="1"/>
      <c r="BQZ597" s="1"/>
      <c r="BRA597" s="1"/>
      <c r="BRB597" s="1"/>
      <c r="BRC597" s="1"/>
      <c r="BRD597" s="1"/>
      <c r="BRE597" s="1"/>
      <c r="BRF597" s="1"/>
      <c r="BRG597" s="1"/>
      <c r="BRH597" s="1"/>
      <c r="BRI597" s="1"/>
      <c r="BRJ597" s="1"/>
      <c r="BRK597" s="1"/>
      <c r="BRL597" s="1"/>
      <c r="BRM597" s="1"/>
      <c r="BRN597" s="1"/>
      <c r="BRO597" s="1"/>
      <c r="BRP597" s="1"/>
      <c r="BRQ597" s="1"/>
      <c r="BRR597" s="1"/>
      <c r="BRS597" s="1"/>
      <c r="BRT597" s="1"/>
      <c r="BRU597" s="1"/>
      <c r="BRV597" s="1"/>
      <c r="BRW597" s="1"/>
      <c r="BRX597" s="1"/>
      <c r="BRY597" s="1"/>
      <c r="BRZ597" s="1"/>
      <c r="BSA597" s="1"/>
      <c r="BSB597" s="1"/>
      <c r="BSC597" s="1"/>
      <c r="BSD597" s="1"/>
      <c r="BSE597" s="1"/>
      <c r="BSF597" s="1"/>
      <c r="BSG597" s="1"/>
      <c r="BSH597" s="1"/>
      <c r="BSI597" s="1"/>
      <c r="BSJ597" s="1"/>
      <c r="BSK597" s="1"/>
      <c r="BSL597" s="1"/>
      <c r="BSM597" s="1"/>
      <c r="BSN597" s="1"/>
      <c r="BSO597" s="1"/>
      <c r="BSP597" s="1"/>
      <c r="BSQ597" s="1"/>
      <c r="BSR597" s="1"/>
      <c r="BSS597" s="1"/>
      <c r="BST597" s="1"/>
      <c r="BSU597" s="1"/>
      <c r="BSV597" s="1"/>
      <c r="BSW597" s="1"/>
      <c r="BSX597" s="1"/>
      <c r="BSY597" s="1"/>
      <c r="BSZ597" s="1"/>
      <c r="BTA597" s="1"/>
      <c r="BTB597" s="1"/>
      <c r="BTC597" s="1"/>
      <c r="BTD597" s="1"/>
      <c r="BTE597" s="1"/>
      <c r="BTF597" s="1"/>
      <c r="BTG597" s="1"/>
      <c r="BTH597" s="1"/>
      <c r="BTI597" s="1"/>
      <c r="BTJ597" s="1"/>
      <c r="BTK597" s="1"/>
      <c r="BTL597" s="1"/>
      <c r="BTM597" s="1"/>
      <c r="BTN597" s="1"/>
      <c r="BTO597" s="1"/>
      <c r="BTP597" s="1"/>
      <c r="BTQ597" s="1"/>
      <c r="BTR597" s="1"/>
      <c r="BTS597" s="1"/>
      <c r="BTT597" s="1"/>
      <c r="BTU597" s="1"/>
      <c r="BTV597" s="1"/>
      <c r="BTW597" s="1"/>
      <c r="BTX597" s="1"/>
      <c r="BTY597" s="1"/>
      <c r="BTZ597" s="1"/>
      <c r="BUA597" s="1"/>
      <c r="BUB597" s="1"/>
      <c r="BUC597" s="1"/>
      <c r="BUD597" s="1"/>
      <c r="BUE597" s="1"/>
      <c r="BUF597" s="1"/>
      <c r="BUG597" s="1"/>
      <c r="BUH597" s="1"/>
      <c r="BUI597" s="1"/>
      <c r="BUJ597" s="1"/>
      <c r="BUK597" s="1"/>
      <c r="BUL597" s="1"/>
      <c r="BUM597" s="1"/>
      <c r="BUN597" s="1"/>
      <c r="BUO597" s="1"/>
      <c r="BUP597" s="1"/>
      <c r="BUQ597" s="1"/>
      <c r="BUR597" s="1"/>
      <c r="BUS597" s="1"/>
      <c r="BUT597" s="1"/>
      <c r="BUU597" s="1"/>
      <c r="BUV597" s="1"/>
      <c r="BUW597" s="1"/>
      <c r="BUX597" s="1"/>
      <c r="BUY597" s="1"/>
      <c r="BUZ597" s="1"/>
      <c r="BVA597" s="1"/>
      <c r="BVB597" s="1"/>
      <c r="BVC597" s="1"/>
      <c r="BVD597" s="1"/>
      <c r="BVE597" s="1"/>
      <c r="BVF597" s="1"/>
      <c r="BVG597" s="1"/>
      <c r="BVH597" s="1"/>
      <c r="BVI597" s="1"/>
      <c r="BVJ597" s="1"/>
      <c r="BVK597" s="1"/>
      <c r="BVL597" s="1"/>
      <c r="BVM597" s="1"/>
      <c r="BVN597" s="1"/>
      <c r="BVO597" s="1"/>
      <c r="BVP597" s="1"/>
      <c r="BVQ597" s="1"/>
      <c r="BVR597" s="1"/>
      <c r="BVS597" s="1"/>
      <c r="BVT597" s="1"/>
      <c r="BVU597" s="1"/>
      <c r="BVV597" s="1"/>
      <c r="BVW597" s="1"/>
      <c r="BVX597" s="1"/>
      <c r="BVY597" s="1"/>
      <c r="BVZ597" s="1"/>
      <c r="BWA597" s="1"/>
      <c r="BWB597" s="1"/>
      <c r="BWC597" s="1"/>
      <c r="BWD597" s="1"/>
      <c r="BWE597" s="1"/>
      <c r="BWF597" s="1"/>
      <c r="BWG597" s="1"/>
      <c r="BWH597" s="1"/>
      <c r="BWI597" s="1"/>
      <c r="BWJ597" s="1"/>
      <c r="BWK597" s="1"/>
      <c r="BWL597" s="1"/>
      <c r="BWM597" s="1"/>
      <c r="BWN597" s="1"/>
      <c r="BWO597" s="1"/>
      <c r="BWP597" s="1"/>
      <c r="BWQ597" s="1"/>
      <c r="BWR597" s="1"/>
      <c r="BWS597" s="1"/>
      <c r="BWT597" s="1"/>
      <c r="BWU597" s="1"/>
      <c r="BWV597" s="1"/>
      <c r="BWW597" s="1"/>
      <c r="BWX597" s="1"/>
      <c r="BWY597" s="1"/>
      <c r="BWZ597" s="1"/>
      <c r="BXA597" s="1"/>
      <c r="BXB597" s="1"/>
      <c r="BXC597" s="1"/>
      <c r="BXD597" s="1"/>
      <c r="BXE597" s="1"/>
      <c r="BXF597" s="1"/>
      <c r="BXG597" s="1"/>
      <c r="BXH597" s="1"/>
      <c r="BXI597" s="1"/>
      <c r="BXJ597" s="1"/>
      <c r="BXK597" s="1"/>
      <c r="BXL597" s="1"/>
      <c r="BXM597" s="1"/>
      <c r="BXN597" s="1"/>
      <c r="BXO597" s="1"/>
      <c r="BXP597" s="1"/>
      <c r="BXQ597" s="1"/>
      <c r="BXR597" s="1"/>
      <c r="BXS597" s="1"/>
      <c r="BXT597" s="1"/>
      <c r="BXU597" s="1"/>
      <c r="BXV597" s="1"/>
      <c r="BXW597" s="1"/>
      <c r="BXX597" s="1"/>
      <c r="BXY597" s="1"/>
      <c r="BXZ597" s="1"/>
      <c r="BYA597" s="1"/>
      <c r="BYB597" s="1"/>
      <c r="BYC597" s="1"/>
      <c r="BYD597" s="1"/>
      <c r="BYE597" s="1"/>
      <c r="BYF597" s="1"/>
      <c r="BYG597" s="1"/>
      <c r="BYH597" s="1"/>
      <c r="BYI597" s="1"/>
      <c r="BYJ597" s="1"/>
      <c r="BYK597" s="1"/>
      <c r="BYL597" s="1"/>
      <c r="BYM597" s="1"/>
      <c r="BYN597" s="1"/>
      <c r="BYO597" s="1"/>
      <c r="BYP597" s="1"/>
      <c r="BYQ597" s="1"/>
      <c r="BYR597" s="1"/>
      <c r="BYS597" s="1"/>
      <c r="BYT597" s="1"/>
      <c r="BYU597" s="1"/>
      <c r="BYV597" s="1"/>
      <c r="BYW597" s="1"/>
      <c r="BYX597" s="1"/>
      <c r="BYY597" s="1"/>
      <c r="BYZ597" s="1"/>
      <c r="BZA597" s="1"/>
      <c r="BZB597" s="1"/>
      <c r="BZC597" s="1"/>
      <c r="BZD597" s="1"/>
      <c r="BZE597" s="1"/>
      <c r="BZF597" s="1"/>
      <c r="BZG597" s="1"/>
      <c r="BZH597" s="1"/>
      <c r="BZI597" s="1"/>
      <c r="BZJ597" s="1"/>
      <c r="BZK597" s="1"/>
      <c r="BZL597" s="1"/>
      <c r="BZM597" s="1"/>
      <c r="BZN597" s="1"/>
      <c r="BZO597" s="1"/>
      <c r="BZP597" s="1"/>
      <c r="BZQ597" s="1"/>
      <c r="BZR597" s="1"/>
      <c r="BZS597" s="1"/>
      <c r="BZT597" s="1"/>
      <c r="BZU597" s="1"/>
      <c r="BZV597" s="1"/>
      <c r="BZW597" s="1"/>
      <c r="BZX597" s="1"/>
      <c r="BZY597" s="1"/>
      <c r="BZZ597" s="1"/>
      <c r="CAA597" s="1"/>
      <c r="CAB597" s="1"/>
      <c r="CAC597" s="1"/>
      <c r="CAD597" s="1"/>
      <c r="CAE597" s="1"/>
      <c r="CAF597" s="1"/>
      <c r="CAG597" s="1"/>
      <c r="CAH597" s="1"/>
      <c r="CAI597" s="1"/>
      <c r="CAJ597" s="1"/>
      <c r="CAK597" s="1"/>
      <c r="CAL597" s="1"/>
      <c r="CAM597" s="1"/>
      <c r="CAN597" s="1"/>
      <c r="CAO597" s="1"/>
      <c r="CAP597" s="1"/>
      <c r="CAQ597" s="1"/>
      <c r="CAR597" s="1"/>
      <c r="CAS597" s="1"/>
      <c r="CAT597" s="1"/>
      <c r="CAU597" s="1"/>
      <c r="CAV597" s="1"/>
      <c r="CAW597" s="1"/>
      <c r="CAX597" s="1"/>
      <c r="CAY597" s="1"/>
      <c r="CAZ597" s="1"/>
      <c r="CBA597" s="1"/>
      <c r="CBB597" s="1"/>
      <c r="CBC597" s="1"/>
      <c r="CBD597" s="1"/>
      <c r="CBE597" s="1"/>
      <c r="CBF597" s="1"/>
      <c r="CBG597" s="1"/>
      <c r="CBH597" s="1"/>
      <c r="CBI597" s="1"/>
      <c r="CBJ597" s="1"/>
      <c r="CBK597" s="1"/>
      <c r="CBL597" s="1"/>
      <c r="CBM597" s="1"/>
      <c r="CBN597" s="1"/>
      <c r="CBO597" s="1"/>
      <c r="CBP597" s="1"/>
      <c r="CBQ597" s="1"/>
      <c r="CBR597" s="1"/>
      <c r="CBS597" s="1"/>
      <c r="CBT597" s="1"/>
      <c r="CBU597" s="1"/>
      <c r="CBV597" s="1"/>
      <c r="CBW597" s="1"/>
      <c r="CBX597" s="1"/>
      <c r="CBY597" s="1"/>
      <c r="CBZ597" s="1"/>
      <c r="CCA597" s="1"/>
      <c r="CCB597" s="1"/>
      <c r="CCC597" s="1"/>
      <c r="CCD597" s="1"/>
      <c r="CCE597" s="1"/>
      <c r="CCF597" s="1"/>
      <c r="CCG597" s="1"/>
      <c r="CCH597" s="1"/>
      <c r="CCI597" s="1"/>
      <c r="CCJ597" s="1"/>
      <c r="CCK597" s="1"/>
      <c r="CCL597" s="1"/>
      <c r="CCM597" s="1"/>
      <c r="CCN597" s="1"/>
      <c r="CCO597" s="1"/>
      <c r="CCP597" s="1"/>
      <c r="CCQ597" s="1"/>
      <c r="CCR597" s="1"/>
      <c r="CCS597" s="1"/>
      <c r="CCT597" s="1"/>
      <c r="CCU597" s="1"/>
      <c r="CCV597" s="1"/>
      <c r="CCW597" s="1"/>
      <c r="CCX597" s="1"/>
      <c r="CCY597" s="1"/>
      <c r="CCZ597" s="1"/>
      <c r="CDA597" s="1"/>
      <c r="CDB597" s="1"/>
      <c r="CDC597" s="1"/>
      <c r="CDD597" s="1"/>
      <c r="CDE597" s="1"/>
      <c r="CDF597" s="1"/>
      <c r="CDG597" s="1"/>
      <c r="CDH597" s="1"/>
      <c r="CDI597" s="1"/>
      <c r="CDJ597" s="1"/>
      <c r="CDK597" s="1"/>
      <c r="CDL597" s="1"/>
      <c r="CDM597" s="1"/>
      <c r="CDN597" s="1"/>
      <c r="CDO597" s="1"/>
      <c r="CDP597" s="1"/>
      <c r="CDQ597" s="1"/>
      <c r="CDR597" s="1"/>
      <c r="CDS597" s="1"/>
      <c r="CDT597" s="1"/>
      <c r="CDU597" s="1"/>
      <c r="CDV597" s="1"/>
      <c r="CDW597" s="1"/>
      <c r="CDX597" s="1"/>
      <c r="CDY597" s="1"/>
      <c r="CDZ597" s="1"/>
      <c r="CEA597" s="1"/>
      <c r="CEB597" s="1"/>
      <c r="CEC597" s="1"/>
      <c r="CED597" s="1"/>
      <c r="CEE597" s="1"/>
      <c r="CEF597" s="1"/>
      <c r="CEG597" s="1"/>
      <c r="CEH597" s="1"/>
      <c r="CEI597" s="1"/>
      <c r="CEJ597" s="1"/>
      <c r="CEK597" s="1"/>
      <c r="CEL597" s="1"/>
      <c r="CEM597" s="1"/>
      <c r="CEN597" s="1"/>
      <c r="CEO597" s="1"/>
      <c r="CEP597" s="1"/>
      <c r="CEQ597" s="1"/>
      <c r="CER597" s="1"/>
      <c r="CES597" s="1"/>
      <c r="CET597" s="1"/>
      <c r="CEU597" s="1"/>
      <c r="CEV597" s="1"/>
      <c r="CEW597" s="1"/>
      <c r="CEX597" s="1"/>
      <c r="CEY597" s="1"/>
      <c r="CEZ597" s="1"/>
      <c r="CFA597" s="1"/>
      <c r="CFB597" s="1"/>
      <c r="CFC597" s="1"/>
      <c r="CFD597" s="1"/>
      <c r="CFE597" s="1"/>
      <c r="CFF597" s="1"/>
      <c r="CFG597" s="1"/>
      <c r="CFH597" s="1"/>
      <c r="CFI597" s="1"/>
      <c r="CFJ597" s="1"/>
      <c r="CFK597" s="1"/>
      <c r="CFL597" s="1"/>
      <c r="CFM597" s="1"/>
      <c r="CFN597" s="1"/>
      <c r="CFO597" s="1"/>
      <c r="CFP597" s="1"/>
      <c r="CFQ597" s="1"/>
      <c r="CFR597" s="1"/>
      <c r="CFS597" s="1"/>
      <c r="CFT597" s="1"/>
      <c r="CFU597" s="1"/>
      <c r="CFV597" s="1"/>
      <c r="CFW597" s="1"/>
      <c r="CFX597" s="1"/>
      <c r="CFY597" s="1"/>
      <c r="CFZ597" s="1"/>
      <c r="CGA597" s="1"/>
      <c r="CGB597" s="1"/>
      <c r="CGC597" s="1"/>
      <c r="CGD597" s="1"/>
      <c r="CGE597" s="1"/>
      <c r="CGF597" s="1"/>
      <c r="CGG597" s="1"/>
      <c r="CGH597" s="1"/>
      <c r="CGI597" s="1"/>
      <c r="CGJ597" s="1"/>
      <c r="CGK597" s="1"/>
      <c r="CGL597" s="1"/>
      <c r="CGM597" s="1"/>
      <c r="CGN597" s="1"/>
      <c r="CGO597" s="1"/>
      <c r="CGP597" s="1"/>
      <c r="CGQ597" s="1"/>
      <c r="CGR597" s="1"/>
      <c r="CGS597" s="1"/>
      <c r="CGT597" s="1"/>
      <c r="CGU597" s="1"/>
      <c r="CGV597" s="1"/>
      <c r="CGW597" s="1"/>
      <c r="CGX597" s="1"/>
      <c r="CGY597" s="1"/>
      <c r="CGZ597" s="1"/>
      <c r="CHA597" s="1"/>
      <c r="CHB597" s="1"/>
      <c r="CHC597" s="1"/>
      <c r="CHD597" s="1"/>
      <c r="CHE597" s="1"/>
      <c r="CHF597" s="1"/>
      <c r="CHG597" s="1"/>
      <c r="CHH597" s="1"/>
      <c r="CHI597" s="1"/>
      <c r="CHJ597" s="1"/>
      <c r="CHK597" s="1"/>
      <c r="CHL597" s="1"/>
      <c r="CHM597" s="1"/>
      <c r="CHN597" s="1"/>
      <c r="CHO597" s="1"/>
      <c r="CHP597" s="1"/>
      <c r="CHQ597" s="1"/>
      <c r="CHR597" s="1"/>
      <c r="CHS597" s="1"/>
      <c r="CHT597" s="1"/>
      <c r="CHU597" s="1"/>
      <c r="CHV597" s="1"/>
      <c r="CHW597" s="1"/>
      <c r="CHX597" s="1"/>
      <c r="CHY597" s="1"/>
      <c r="CHZ597" s="1"/>
      <c r="CIA597" s="1"/>
      <c r="CIB597" s="1"/>
      <c r="CIC597" s="1"/>
      <c r="CID597" s="1"/>
      <c r="CIE597" s="1"/>
      <c r="CIF597" s="1"/>
      <c r="CIG597" s="1"/>
      <c r="CIH597" s="1"/>
      <c r="CII597" s="1"/>
      <c r="CIJ597" s="1"/>
      <c r="CIK597" s="1"/>
      <c r="CIL597" s="1"/>
      <c r="CIM597" s="1"/>
      <c r="CIN597" s="1"/>
      <c r="CIO597" s="1"/>
      <c r="CIP597" s="1"/>
      <c r="CIQ597" s="1"/>
      <c r="CIR597" s="1"/>
      <c r="CIS597" s="1"/>
      <c r="CIT597" s="1"/>
      <c r="CIU597" s="1"/>
      <c r="CIV597" s="1"/>
      <c r="CIW597" s="1"/>
      <c r="CIX597" s="1"/>
      <c r="CIY597" s="1"/>
      <c r="CIZ597" s="1"/>
      <c r="CJA597" s="1"/>
      <c r="CJB597" s="1"/>
      <c r="CJC597" s="1"/>
      <c r="CJD597" s="1"/>
      <c r="CJE597" s="1"/>
      <c r="CJF597" s="1"/>
      <c r="CJG597" s="1"/>
      <c r="CJH597" s="1"/>
      <c r="CJI597" s="1"/>
      <c r="CJJ597" s="1"/>
      <c r="CJK597" s="1"/>
      <c r="CJL597" s="1"/>
      <c r="CJM597" s="1"/>
      <c r="CJN597" s="1"/>
      <c r="CJO597" s="1"/>
      <c r="CJP597" s="1"/>
      <c r="CJQ597" s="1"/>
      <c r="CJR597" s="1"/>
      <c r="CJS597" s="1"/>
      <c r="CJT597" s="1"/>
      <c r="CJU597" s="1"/>
      <c r="CJV597" s="1"/>
      <c r="CJW597" s="1"/>
      <c r="CJX597" s="1"/>
      <c r="CJY597" s="1"/>
      <c r="CJZ597" s="1"/>
      <c r="CKA597" s="1"/>
      <c r="CKB597" s="1"/>
      <c r="CKC597" s="1"/>
      <c r="CKD597" s="1"/>
      <c r="CKE597" s="1"/>
      <c r="CKF597" s="1"/>
      <c r="CKG597" s="1"/>
      <c r="CKH597" s="1"/>
      <c r="CKI597" s="1"/>
      <c r="CKJ597" s="1"/>
      <c r="CKK597" s="1"/>
      <c r="CKL597" s="1"/>
      <c r="CKM597" s="1"/>
      <c r="CKN597" s="1"/>
      <c r="CKO597" s="1"/>
      <c r="CKP597" s="1"/>
      <c r="CKQ597" s="1"/>
      <c r="CKR597" s="1"/>
      <c r="CKS597" s="1"/>
      <c r="CKT597" s="1"/>
      <c r="CKU597" s="1"/>
      <c r="CKV597" s="1"/>
      <c r="CKW597" s="1"/>
      <c r="CKX597" s="1"/>
      <c r="CKY597" s="1"/>
      <c r="CKZ597" s="1"/>
      <c r="CLA597" s="1"/>
      <c r="CLB597" s="1"/>
      <c r="CLC597" s="1"/>
      <c r="CLD597" s="1"/>
      <c r="CLE597" s="1"/>
      <c r="CLF597" s="1"/>
      <c r="CLG597" s="1"/>
      <c r="CLH597" s="1"/>
      <c r="CLI597" s="1"/>
      <c r="CLJ597" s="1"/>
      <c r="CLK597" s="1"/>
      <c r="CLL597" s="1"/>
      <c r="CLM597" s="1"/>
      <c r="CLN597" s="1"/>
      <c r="CLO597" s="1"/>
      <c r="CLP597" s="1"/>
      <c r="CLQ597" s="1"/>
      <c r="CLR597" s="1"/>
      <c r="CLS597" s="1"/>
      <c r="CLT597" s="1"/>
      <c r="CLU597" s="1"/>
      <c r="CLV597" s="1"/>
      <c r="CLW597" s="1"/>
      <c r="CLX597" s="1"/>
      <c r="CLY597" s="1"/>
      <c r="CLZ597" s="1"/>
      <c r="CMA597" s="1"/>
      <c r="CMB597" s="1"/>
      <c r="CMC597" s="1"/>
      <c r="CMD597" s="1"/>
      <c r="CME597" s="1"/>
      <c r="CMF597" s="1"/>
      <c r="CMG597" s="1"/>
      <c r="CMH597" s="1"/>
      <c r="CMI597" s="1"/>
      <c r="CMJ597" s="1"/>
      <c r="CMK597" s="1"/>
      <c r="CML597" s="1"/>
      <c r="CMM597" s="1"/>
      <c r="CMN597" s="1"/>
      <c r="CMO597" s="1"/>
      <c r="CMP597" s="1"/>
      <c r="CMQ597" s="1"/>
      <c r="CMR597" s="1"/>
      <c r="CMS597" s="1"/>
      <c r="CMT597" s="1"/>
      <c r="CMU597" s="1"/>
      <c r="CMV597" s="1"/>
      <c r="CMW597" s="1"/>
      <c r="CMX597" s="1"/>
      <c r="CMY597" s="1"/>
      <c r="CMZ597" s="1"/>
      <c r="CNA597" s="1"/>
      <c r="CNB597" s="1"/>
      <c r="CNC597" s="1"/>
      <c r="CND597" s="1"/>
      <c r="CNE597" s="1"/>
      <c r="CNF597" s="1"/>
      <c r="CNG597" s="1"/>
      <c r="CNH597" s="1"/>
      <c r="CNI597" s="1"/>
      <c r="CNJ597" s="1"/>
      <c r="CNK597" s="1"/>
      <c r="CNL597" s="1"/>
      <c r="CNM597" s="1"/>
      <c r="CNN597" s="1"/>
      <c r="CNO597" s="1"/>
      <c r="CNP597" s="1"/>
      <c r="CNQ597" s="1"/>
      <c r="CNR597" s="1"/>
      <c r="CNS597" s="1"/>
      <c r="CNT597" s="1"/>
      <c r="CNU597" s="1"/>
      <c r="CNV597" s="1"/>
      <c r="CNW597" s="1"/>
      <c r="CNX597" s="1"/>
      <c r="CNY597" s="1"/>
      <c r="CNZ597" s="1"/>
      <c r="COA597" s="1"/>
      <c r="COB597" s="1"/>
      <c r="COC597" s="1"/>
      <c r="COD597" s="1"/>
      <c r="COE597" s="1"/>
      <c r="COF597" s="1"/>
      <c r="COG597" s="1"/>
      <c r="COH597" s="1"/>
      <c r="COI597" s="1"/>
      <c r="COJ597" s="1"/>
      <c r="COK597" s="1"/>
      <c r="COL597" s="1"/>
      <c r="COM597" s="1"/>
      <c r="CON597" s="1"/>
      <c r="COO597" s="1"/>
      <c r="COP597" s="1"/>
      <c r="COQ597" s="1"/>
      <c r="COR597" s="1"/>
      <c r="COS597" s="1"/>
      <c r="COT597" s="1"/>
      <c r="COU597" s="1"/>
      <c r="COV597" s="1"/>
      <c r="COW597" s="1"/>
      <c r="COX597" s="1"/>
      <c r="COY597" s="1"/>
      <c r="COZ597" s="1"/>
      <c r="CPA597" s="1"/>
      <c r="CPB597" s="1"/>
      <c r="CPC597" s="1"/>
      <c r="CPD597" s="1"/>
      <c r="CPE597" s="1"/>
      <c r="CPF597" s="1"/>
      <c r="CPG597" s="1"/>
      <c r="CPH597" s="1"/>
      <c r="CPI597" s="1"/>
      <c r="CPJ597" s="1"/>
      <c r="CPK597" s="1"/>
      <c r="CPL597" s="1"/>
      <c r="CPM597" s="1"/>
      <c r="CPN597" s="1"/>
      <c r="CPO597" s="1"/>
      <c r="CPP597" s="1"/>
      <c r="CPQ597" s="1"/>
      <c r="CPR597" s="1"/>
      <c r="CPS597" s="1"/>
      <c r="CPT597" s="1"/>
      <c r="CPU597" s="1"/>
      <c r="CPV597" s="1"/>
      <c r="CPW597" s="1"/>
      <c r="CPX597" s="1"/>
      <c r="CPY597" s="1"/>
      <c r="CPZ597" s="1"/>
      <c r="CQA597" s="1"/>
      <c r="CQB597" s="1"/>
      <c r="CQC597" s="1"/>
      <c r="CQD597" s="1"/>
      <c r="CQE597" s="1"/>
      <c r="CQF597" s="1"/>
      <c r="CQG597" s="1"/>
      <c r="CQH597" s="1"/>
      <c r="CQI597" s="1"/>
      <c r="CQJ597" s="1"/>
      <c r="CQK597" s="1"/>
      <c r="CQL597" s="1"/>
      <c r="CQM597" s="1"/>
      <c r="CQN597" s="1"/>
      <c r="CQO597" s="1"/>
      <c r="CQP597" s="1"/>
      <c r="CQQ597" s="1"/>
      <c r="CQR597" s="1"/>
      <c r="CQS597" s="1"/>
      <c r="CQT597" s="1"/>
      <c r="CQU597" s="1"/>
      <c r="CQV597" s="1"/>
      <c r="CQW597" s="1"/>
      <c r="CQX597" s="1"/>
      <c r="CQY597" s="1"/>
      <c r="CQZ597" s="1"/>
      <c r="CRA597" s="1"/>
      <c r="CRB597" s="1"/>
      <c r="CRC597" s="1"/>
      <c r="CRD597" s="1"/>
      <c r="CRE597" s="1"/>
      <c r="CRF597" s="1"/>
      <c r="CRG597" s="1"/>
      <c r="CRH597" s="1"/>
      <c r="CRI597" s="1"/>
      <c r="CRJ597" s="1"/>
      <c r="CRK597" s="1"/>
      <c r="CRL597" s="1"/>
      <c r="CRM597" s="1"/>
      <c r="CRN597" s="1"/>
      <c r="CRO597" s="1"/>
      <c r="CRP597" s="1"/>
      <c r="CRQ597" s="1"/>
      <c r="CRR597" s="1"/>
      <c r="CRS597" s="1"/>
      <c r="CRT597" s="1"/>
      <c r="CRU597" s="1"/>
      <c r="CRV597" s="1"/>
      <c r="CRW597" s="1"/>
      <c r="CRX597" s="1"/>
      <c r="CRY597" s="1"/>
      <c r="CRZ597" s="1"/>
      <c r="CSA597" s="1"/>
      <c r="CSB597" s="1"/>
      <c r="CSC597" s="1"/>
      <c r="CSD597" s="1"/>
      <c r="CSE597" s="1"/>
      <c r="CSF597" s="1"/>
      <c r="CSG597" s="1"/>
      <c r="CSH597" s="1"/>
      <c r="CSI597" s="1"/>
      <c r="CSJ597" s="1"/>
      <c r="CSK597" s="1"/>
      <c r="CSL597" s="1"/>
      <c r="CSM597" s="1"/>
      <c r="CSN597" s="1"/>
      <c r="CSO597" s="1"/>
      <c r="CSP597" s="1"/>
      <c r="CSQ597" s="1"/>
      <c r="CSR597" s="1"/>
      <c r="CSS597" s="1"/>
      <c r="CST597" s="1"/>
      <c r="CSU597" s="1"/>
      <c r="CSV597" s="1"/>
      <c r="CSW597" s="1"/>
      <c r="CSX597" s="1"/>
      <c r="CSY597" s="1"/>
      <c r="CSZ597" s="1"/>
      <c r="CTA597" s="1"/>
      <c r="CTB597" s="1"/>
      <c r="CTC597" s="1"/>
      <c r="CTD597" s="1"/>
      <c r="CTE597" s="1"/>
      <c r="CTF597" s="1"/>
      <c r="CTG597" s="1"/>
      <c r="CTH597" s="1"/>
      <c r="CTI597" s="1"/>
      <c r="CTJ597" s="1"/>
      <c r="CTK597" s="1"/>
      <c r="CTL597" s="1"/>
      <c r="CTM597" s="1"/>
      <c r="CTN597" s="1"/>
      <c r="CTO597" s="1"/>
      <c r="CTP597" s="1"/>
      <c r="CTQ597" s="1"/>
      <c r="CTR597" s="1"/>
      <c r="CTS597" s="1"/>
      <c r="CTT597" s="1"/>
      <c r="CTU597" s="1"/>
      <c r="CTV597" s="1"/>
      <c r="CTW597" s="1"/>
      <c r="CTX597" s="1"/>
      <c r="CTY597" s="1"/>
      <c r="CTZ597" s="1"/>
      <c r="CUA597" s="1"/>
      <c r="CUB597" s="1"/>
      <c r="CUC597" s="1"/>
      <c r="CUD597" s="1"/>
      <c r="CUE597" s="1"/>
      <c r="CUF597" s="1"/>
      <c r="CUG597" s="1"/>
      <c r="CUH597" s="1"/>
      <c r="CUI597" s="1"/>
      <c r="CUJ597" s="1"/>
      <c r="CUK597" s="1"/>
      <c r="CUL597" s="1"/>
      <c r="CUM597" s="1"/>
      <c r="CUN597" s="1"/>
      <c r="CUO597" s="1"/>
      <c r="CUP597" s="1"/>
      <c r="CUQ597" s="1"/>
      <c r="CUR597" s="1"/>
      <c r="CUS597" s="1"/>
      <c r="CUT597" s="1"/>
      <c r="CUU597" s="1"/>
      <c r="CUV597" s="1"/>
      <c r="CUW597" s="1"/>
      <c r="CUX597" s="1"/>
      <c r="CUY597" s="1"/>
      <c r="CUZ597" s="1"/>
      <c r="CVA597" s="1"/>
      <c r="CVB597" s="1"/>
      <c r="CVC597" s="1"/>
      <c r="CVD597" s="1"/>
      <c r="CVE597" s="1"/>
      <c r="CVF597" s="1"/>
      <c r="CVG597" s="1"/>
      <c r="CVH597" s="1"/>
      <c r="CVI597" s="1"/>
      <c r="CVJ597" s="1"/>
      <c r="CVK597" s="1"/>
      <c r="CVL597" s="1"/>
      <c r="CVM597" s="1"/>
      <c r="CVN597" s="1"/>
      <c r="CVO597" s="1"/>
      <c r="CVP597" s="1"/>
      <c r="CVQ597" s="1"/>
      <c r="CVR597" s="1"/>
      <c r="CVS597" s="1"/>
      <c r="CVT597" s="1"/>
      <c r="CVU597" s="1"/>
      <c r="CVV597" s="1"/>
      <c r="CVW597" s="1"/>
      <c r="CVX597" s="1"/>
      <c r="CVY597" s="1"/>
      <c r="CVZ597" s="1"/>
      <c r="CWA597" s="1"/>
      <c r="CWB597" s="1"/>
      <c r="CWC597" s="1"/>
      <c r="CWD597" s="1"/>
      <c r="CWE597" s="1"/>
      <c r="CWF597" s="1"/>
      <c r="CWG597" s="1"/>
      <c r="CWH597" s="1"/>
      <c r="CWI597" s="1"/>
      <c r="CWJ597" s="1"/>
      <c r="CWK597" s="1"/>
      <c r="CWL597" s="1"/>
      <c r="CWM597" s="1"/>
      <c r="CWN597" s="1"/>
      <c r="CWO597" s="1"/>
      <c r="CWP597" s="1"/>
      <c r="CWQ597" s="1"/>
      <c r="CWR597" s="1"/>
      <c r="CWS597" s="1"/>
      <c r="CWT597" s="1"/>
      <c r="CWU597" s="1"/>
      <c r="CWV597" s="1"/>
      <c r="CWW597" s="1"/>
      <c r="CWX597" s="1"/>
      <c r="CWY597" s="1"/>
      <c r="CWZ597" s="1"/>
      <c r="CXA597" s="1"/>
      <c r="CXB597" s="1"/>
      <c r="CXC597" s="1"/>
      <c r="CXD597" s="1"/>
      <c r="CXE597" s="1"/>
      <c r="CXF597" s="1"/>
      <c r="CXG597" s="1"/>
      <c r="CXH597" s="1"/>
      <c r="CXI597" s="1"/>
      <c r="CXJ597" s="1"/>
      <c r="CXK597" s="1"/>
      <c r="CXL597" s="1"/>
      <c r="CXM597" s="1"/>
      <c r="CXN597" s="1"/>
      <c r="CXO597" s="1"/>
      <c r="CXP597" s="1"/>
      <c r="CXQ597" s="1"/>
      <c r="CXR597" s="1"/>
      <c r="CXS597" s="1"/>
      <c r="CXT597" s="1"/>
      <c r="CXU597" s="1"/>
      <c r="CXV597" s="1"/>
      <c r="CXW597" s="1"/>
      <c r="CXX597" s="1"/>
      <c r="CXY597" s="1"/>
      <c r="CXZ597" s="1"/>
      <c r="CYA597" s="1"/>
      <c r="CYB597" s="1"/>
      <c r="CYC597" s="1"/>
      <c r="CYD597" s="1"/>
      <c r="CYE597" s="1"/>
      <c r="CYF597" s="1"/>
      <c r="CYG597" s="1"/>
      <c r="CYH597" s="1"/>
      <c r="CYI597" s="1"/>
      <c r="CYJ597" s="1"/>
      <c r="CYK597" s="1"/>
      <c r="CYL597" s="1"/>
      <c r="CYM597" s="1"/>
      <c r="CYN597" s="1"/>
      <c r="CYO597" s="1"/>
      <c r="CYP597" s="1"/>
      <c r="CYQ597" s="1"/>
      <c r="CYR597" s="1"/>
      <c r="CYS597" s="1"/>
      <c r="CYT597" s="1"/>
      <c r="CYU597" s="1"/>
      <c r="CYV597" s="1"/>
      <c r="CYW597" s="1"/>
      <c r="CYX597" s="1"/>
      <c r="CYY597" s="1"/>
      <c r="CYZ597" s="1"/>
      <c r="CZA597" s="1"/>
      <c r="CZB597" s="1"/>
      <c r="CZC597" s="1"/>
      <c r="CZD597" s="1"/>
      <c r="CZE597" s="1"/>
      <c r="CZF597" s="1"/>
      <c r="CZG597" s="1"/>
      <c r="CZH597" s="1"/>
      <c r="CZI597" s="1"/>
      <c r="CZJ597" s="1"/>
      <c r="CZK597" s="1"/>
      <c r="CZL597" s="1"/>
      <c r="CZM597" s="1"/>
      <c r="CZN597" s="1"/>
      <c r="CZO597" s="1"/>
      <c r="CZP597" s="1"/>
      <c r="CZQ597" s="1"/>
      <c r="CZR597" s="1"/>
      <c r="CZS597" s="1"/>
      <c r="CZT597" s="1"/>
      <c r="CZU597" s="1"/>
      <c r="CZV597" s="1"/>
      <c r="CZW597" s="1"/>
      <c r="CZX597" s="1"/>
      <c r="CZY597" s="1"/>
      <c r="CZZ597" s="1"/>
      <c r="DAA597" s="1"/>
      <c r="DAB597" s="1"/>
      <c r="DAC597" s="1"/>
      <c r="DAD597" s="1"/>
      <c r="DAE597" s="1"/>
      <c r="DAF597" s="1"/>
      <c r="DAG597" s="1"/>
      <c r="DAH597" s="1"/>
      <c r="DAI597" s="1"/>
      <c r="DAJ597" s="1"/>
      <c r="DAK597" s="1"/>
      <c r="DAL597" s="1"/>
      <c r="DAM597" s="1"/>
      <c r="DAN597" s="1"/>
      <c r="DAO597" s="1"/>
      <c r="DAP597" s="1"/>
      <c r="DAQ597" s="1"/>
      <c r="DAR597" s="1"/>
      <c r="DAS597" s="1"/>
      <c r="DAT597" s="1"/>
      <c r="DAU597" s="1"/>
      <c r="DAV597" s="1"/>
      <c r="DAW597" s="1"/>
      <c r="DAX597" s="1"/>
      <c r="DAY597" s="1"/>
      <c r="DAZ597" s="1"/>
      <c r="DBA597" s="1"/>
      <c r="DBB597" s="1"/>
      <c r="DBC597" s="1"/>
      <c r="DBD597" s="1"/>
      <c r="DBE597" s="1"/>
      <c r="DBF597" s="1"/>
      <c r="DBG597" s="1"/>
      <c r="DBH597" s="1"/>
      <c r="DBI597" s="1"/>
      <c r="DBJ597" s="1"/>
      <c r="DBK597" s="1"/>
      <c r="DBL597" s="1"/>
      <c r="DBM597" s="1"/>
      <c r="DBN597" s="1"/>
      <c r="DBO597" s="1"/>
      <c r="DBP597" s="1"/>
      <c r="DBQ597" s="1"/>
      <c r="DBR597" s="1"/>
      <c r="DBS597" s="1"/>
      <c r="DBT597" s="1"/>
      <c r="DBU597" s="1"/>
      <c r="DBV597" s="1"/>
      <c r="DBW597" s="1"/>
      <c r="DBX597" s="1"/>
      <c r="DBY597" s="1"/>
      <c r="DBZ597" s="1"/>
      <c r="DCA597" s="1"/>
      <c r="DCB597" s="1"/>
      <c r="DCC597" s="1"/>
      <c r="DCD597" s="1"/>
      <c r="DCE597" s="1"/>
      <c r="DCF597" s="1"/>
      <c r="DCG597" s="1"/>
      <c r="DCH597" s="1"/>
      <c r="DCI597" s="1"/>
      <c r="DCJ597" s="1"/>
      <c r="DCK597" s="1"/>
      <c r="DCL597" s="1"/>
      <c r="DCM597" s="1"/>
      <c r="DCN597" s="1"/>
      <c r="DCO597" s="1"/>
      <c r="DCP597" s="1"/>
      <c r="DCQ597" s="1"/>
      <c r="DCR597" s="1"/>
      <c r="DCS597" s="1"/>
      <c r="DCT597" s="1"/>
      <c r="DCU597" s="1"/>
      <c r="DCV597" s="1"/>
      <c r="DCW597" s="1"/>
      <c r="DCX597" s="1"/>
      <c r="DCY597" s="1"/>
      <c r="DCZ597" s="1"/>
      <c r="DDA597" s="1"/>
      <c r="DDB597" s="1"/>
      <c r="DDC597" s="1"/>
      <c r="DDD597" s="1"/>
      <c r="DDE597" s="1"/>
      <c r="DDF597" s="1"/>
      <c r="DDG597" s="1"/>
      <c r="DDH597" s="1"/>
      <c r="DDI597" s="1"/>
      <c r="DDJ597" s="1"/>
      <c r="DDK597" s="1"/>
      <c r="DDL597" s="1"/>
      <c r="DDM597" s="1"/>
      <c r="DDN597" s="1"/>
      <c r="DDO597" s="1"/>
      <c r="DDP597" s="1"/>
      <c r="DDQ597" s="1"/>
      <c r="DDR597" s="1"/>
      <c r="DDS597" s="1"/>
      <c r="DDT597" s="1"/>
      <c r="DDU597" s="1"/>
      <c r="DDV597" s="1"/>
      <c r="DDW597" s="1"/>
      <c r="DDX597" s="1"/>
      <c r="DDY597" s="1"/>
      <c r="DDZ597" s="1"/>
      <c r="DEA597" s="1"/>
      <c r="DEB597" s="1"/>
      <c r="DEC597" s="1"/>
      <c r="DED597" s="1"/>
      <c r="DEE597" s="1"/>
      <c r="DEF597" s="1"/>
      <c r="DEG597" s="1"/>
      <c r="DEH597" s="1"/>
      <c r="DEI597" s="1"/>
      <c r="DEJ597" s="1"/>
      <c r="DEK597" s="1"/>
      <c r="DEL597" s="1"/>
      <c r="DEM597" s="1"/>
      <c r="DEN597" s="1"/>
      <c r="DEO597" s="1"/>
      <c r="DEP597" s="1"/>
      <c r="DEQ597" s="1"/>
      <c r="DER597" s="1"/>
      <c r="DES597" s="1"/>
      <c r="DET597" s="1"/>
      <c r="DEU597" s="1"/>
      <c r="DEV597" s="1"/>
      <c r="DEW597" s="1"/>
      <c r="DEX597" s="1"/>
      <c r="DEY597" s="1"/>
      <c r="DEZ597" s="1"/>
      <c r="DFA597" s="1"/>
      <c r="DFB597" s="1"/>
      <c r="DFC597" s="1"/>
      <c r="DFD597" s="1"/>
      <c r="DFE597" s="1"/>
      <c r="DFF597" s="1"/>
      <c r="DFG597" s="1"/>
      <c r="DFH597" s="1"/>
      <c r="DFI597" s="1"/>
      <c r="DFJ597" s="1"/>
      <c r="DFK597" s="1"/>
      <c r="DFL597" s="1"/>
      <c r="DFM597" s="1"/>
      <c r="DFN597" s="1"/>
      <c r="DFO597" s="1"/>
      <c r="DFP597" s="1"/>
      <c r="DFQ597" s="1"/>
      <c r="DFR597" s="1"/>
      <c r="DFS597" s="1"/>
      <c r="DFT597" s="1"/>
      <c r="DFU597" s="1"/>
      <c r="DFV597" s="1"/>
      <c r="DFW597" s="1"/>
      <c r="DFX597" s="1"/>
      <c r="DFY597" s="1"/>
      <c r="DFZ597" s="1"/>
      <c r="DGA597" s="1"/>
      <c r="DGB597" s="1"/>
      <c r="DGC597" s="1"/>
      <c r="DGD597" s="1"/>
      <c r="DGE597" s="1"/>
      <c r="DGF597" s="1"/>
      <c r="DGG597" s="1"/>
      <c r="DGH597" s="1"/>
      <c r="DGI597" s="1"/>
      <c r="DGJ597" s="1"/>
      <c r="DGK597" s="1"/>
      <c r="DGL597" s="1"/>
      <c r="DGM597" s="1"/>
      <c r="DGN597" s="1"/>
      <c r="DGO597" s="1"/>
      <c r="DGP597" s="1"/>
      <c r="DGQ597" s="1"/>
      <c r="DGR597" s="1"/>
      <c r="DGS597" s="1"/>
      <c r="DGT597" s="1"/>
      <c r="DGU597" s="1"/>
      <c r="DGV597" s="1"/>
      <c r="DGW597" s="1"/>
      <c r="DGX597" s="1"/>
      <c r="DGY597" s="1"/>
      <c r="DGZ597" s="1"/>
      <c r="DHA597" s="1"/>
      <c r="DHB597" s="1"/>
      <c r="DHC597" s="1"/>
      <c r="DHD597" s="1"/>
      <c r="DHE597" s="1"/>
      <c r="DHF597" s="1"/>
      <c r="DHG597" s="1"/>
      <c r="DHH597" s="1"/>
      <c r="DHI597" s="1"/>
      <c r="DHJ597" s="1"/>
      <c r="DHK597" s="1"/>
      <c r="DHL597" s="1"/>
      <c r="DHM597" s="1"/>
      <c r="DHN597" s="1"/>
      <c r="DHO597" s="1"/>
      <c r="DHP597" s="1"/>
      <c r="DHQ597" s="1"/>
      <c r="DHR597" s="1"/>
      <c r="DHS597" s="1"/>
      <c r="DHT597" s="1"/>
      <c r="DHU597" s="1"/>
      <c r="DHV597" s="1"/>
      <c r="DHW597" s="1"/>
      <c r="DHX597" s="1"/>
      <c r="DHY597" s="1"/>
      <c r="DHZ597" s="1"/>
      <c r="DIA597" s="1"/>
      <c r="DIB597" s="1"/>
      <c r="DIC597" s="1"/>
      <c r="DID597" s="1"/>
      <c r="DIE597" s="1"/>
      <c r="DIF597" s="1"/>
      <c r="DIG597" s="1"/>
      <c r="DIH597" s="1"/>
      <c r="DII597" s="1"/>
      <c r="DIJ597" s="1"/>
      <c r="DIK597" s="1"/>
      <c r="DIL597" s="1"/>
      <c r="DIM597" s="1"/>
      <c r="DIN597" s="1"/>
      <c r="DIO597" s="1"/>
      <c r="DIP597" s="1"/>
      <c r="DIQ597" s="1"/>
      <c r="DIR597" s="1"/>
      <c r="DIS597" s="1"/>
      <c r="DIT597" s="1"/>
      <c r="DIU597" s="1"/>
      <c r="DIV597" s="1"/>
      <c r="DIW597" s="1"/>
      <c r="DIX597" s="1"/>
      <c r="DIY597" s="1"/>
      <c r="DIZ597" s="1"/>
      <c r="DJA597" s="1"/>
      <c r="DJB597" s="1"/>
      <c r="DJC597" s="1"/>
      <c r="DJD597" s="1"/>
      <c r="DJE597" s="1"/>
      <c r="DJF597" s="1"/>
      <c r="DJG597" s="1"/>
      <c r="DJH597" s="1"/>
      <c r="DJI597" s="1"/>
      <c r="DJJ597" s="1"/>
      <c r="DJK597" s="1"/>
      <c r="DJL597" s="1"/>
      <c r="DJM597" s="1"/>
      <c r="DJN597" s="1"/>
      <c r="DJO597" s="1"/>
      <c r="DJP597" s="1"/>
      <c r="DJQ597" s="1"/>
      <c r="DJR597" s="1"/>
      <c r="DJS597" s="1"/>
      <c r="DJT597" s="1"/>
      <c r="DJU597" s="1"/>
      <c r="DJV597" s="1"/>
      <c r="DJW597" s="1"/>
      <c r="DJX597" s="1"/>
      <c r="DJY597" s="1"/>
      <c r="DJZ597" s="1"/>
      <c r="DKA597" s="1"/>
      <c r="DKB597" s="1"/>
      <c r="DKC597" s="1"/>
      <c r="DKD597" s="1"/>
      <c r="DKE597" s="1"/>
      <c r="DKF597" s="1"/>
      <c r="DKG597" s="1"/>
      <c r="DKH597" s="1"/>
      <c r="DKI597" s="1"/>
      <c r="DKJ597" s="1"/>
      <c r="DKK597" s="1"/>
      <c r="DKL597" s="1"/>
      <c r="DKM597" s="1"/>
      <c r="DKN597" s="1"/>
      <c r="DKO597" s="1"/>
      <c r="DKP597" s="1"/>
      <c r="DKQ597" s="1"/>
      <c r="DKR597" s="1"/>
      <c r="DKS597" s="1"/>
      <c r="DKT597" s="1"/>
      <c r="DKU597" s="1"/>
      <c r="DKV597" s="1"/>
      <c r="DKW597" s="1"/>
      <c r="DKX597" s="1"/>
      <c r="DKY597" s="1"/>
      <c r="DKZ597" s="1"/>
      <c r="DLA597" s="1"/>
      <c r="DLB597" s="1"/>
      <c r="DLC597" s="1"/>
      <c r="DLD597" s="1"/>
      <c r="DLE597" s="1"/>
      <c r="DLF597" s="1"/>
      <c r="DLG597" s="1"/>
      <c r="DLH597" s="1"/>
      <c r="DLI597" s="1"/>
      <c r="DLJ597" s="1"/>
      <c r="DLK597" s="1"/>
      <c r="DLL597" s="1"/>
      <c r="DLM597" s="1"/>
      <c r="DLN597" s="1"/>
      <c r="DLO597" s="1"/>
      <c r="DLP597" s="1"/>
      <c r="DLQ597" s="1"/>
      <c r="DLR597" s="1"/>
      <c r="DLS597" s="1"/>
      <c r="DLT597" s="1"/>
      <c r="DLU597" s="1"/>
      <c r="DLV597" s="1"/>
      <c r="DLW597" s="1"/>
      <c r="DLX597" s="1"/>
      <c r="DLY597" s="1"/>
      <c r="DLZ597" s="1"/>
      <c r="DMA597" s="1"/>
      <c r="DMB597" s="1"/>
      <c r="DMC597" s="1"/>
      <c r="DMD597" s="1"/>
      <c r="DME597" s="1"/>
      <c r="DMF597" s="1"/>
      <c r="DMG597" s="1"/>
      <c r="DMH597" s="1"/>
      <c r="DMI597" s="1"/>
      <c r="DMJ597" s="1"/>
      <c r="DMK597" s="1"/>
      <c r="DML597" s="1"/>
      <c r="DMM597" s="1"/>
      <c r="DMN597" s="1"/>
      <c r="DMO597" s="1"/>
      <c r="DMP597" s="1"/>
      <c r="DMQ597" s="1"/>
      <c r="DMR597" s="1"/>
      <c r="DMS597" s="1"/>
      <c r="DMT597" s="1"/>
      <c r="DMU597" s="1"/>
      <c r="DMV597" s="1"/>
      <c r="DMW597" s="1"/>
      <c r="DMX597" s="1"/>
      <c r="DMY597" s="1"/>
      <c r="DMZ597" s="1"/>
      <c r="DNA597" s="1"/>
      <c r="DNB597" s="1"/>
      <c r="DNC597" s="1"/>
      <c r="DND597" s="1"/>
      <c r="DNE597" s="1"/>
      <c r="DNF597" s="1"/>
      <c r="DNG597" s="1"/>
      <c r="DNH597" s="1"/>
      <c r="DNI597" s="1"/>
      <c r="DNJ597" s="1"/>
      <c r="DNK597" s="1"/>
      <c r="DNL597" s="1"/>
      <c r="DNM597" s="1"/>
      <c r="DNN597" s="1"/>
      <c r="DNO597" s="1"/>
      <c r="DNP597" s="1"/>
      <c r="DNQ597" s="1"/>
      <c r="DNR597" s="1"/>
      <c r="DNS597" s="1"/>
      <c r="DNT597" s="1"/>
      <c r="DNU597" s="1"/>
      <c r="DNV597" s="1"/>
      <c r="DNW597" s="1"/>
      <c r="DNX597" s="1"/>
      <c r="DNY597" s="1"/>
      <c r="DNZ597" s="1"/>
      <c r="DOA597" s="1"/>
      <c r="DOB597" s="1"/>
      <c r="DOC597" s="1"/>
      <c r="DOD597" s="1"/>
      <c r="DOE597" s="1"/>
      <c r="DOF597" s="1"/>
      <c r="DOG597" s="1"/>
      <c r="DOH597" s="1"/>
      <c r="DOI597" s="1"/>
      <c r="DOJ597" s="1"/>
      <c r="DOK597" s="1"/>
      <c r="DOL597" s="1"/>
      <c r="DOM597" s="1"/>
      <c r="DON597" s="1"/>
      <c r="DOO597" s="1"/>
      <c r="DOP597" s="1"/>
      <c r="DOQ597" s="1"/>
      <c r="DOR597" s="1"/>
      <c r="DOS597" s="1"/>
      <c r="DOT597" s="1"/>
      <c r="DOU597" s="1"/>
      <c r="DOV597" s="1"/>
      <c r="DOW597" s="1"/>
      <c r="DOX597" s="1"/>
      <c r="DOY597" s="1"/>
      <c r="DOZ597" s="1"/>
      <c r="DPA597" s="1"/>
      <c r="DPB597" s="1"/>
      <c r="DPC597" s="1"/>
      <c r="DPD597" s="1"/>
      <c r="DPE597" s="1"/>
      <c r="DPF597" s="1"/>
      <c r="DPG597" s="1"/>
      <c r="DPH597" s="1"/>
      <c r="DPI597" s="1"/>
      <c r="DPJ597" s="1"/>
      <c r="DPK597" s="1"/>
      <c r="DPL597" s="1"/>
      <c r="DPM597" s="1"/>
      <c r="DPN597" s="1"/>
      <c r="DPO597" s="1"/>
      <c r="DPP597" s="1"/>
      <c r="DPQ597" s="1"/>
      <c r="DPR597" s="1"/>
      <c r="DPS597" s="1"/>
      <c r="DPT597" s="1"/>
      <c r="DPU597" s="1"/>
      <c r="DPV597" s="1"/>
      <c r="DPW597" s="1"/>
      <c r="DPX597" s="1"/>
      <c r="DPY597" s="1"/>
      <c r="DPZ597" s="1"/>
      <c r="DQA597" s="1"/>
      <c r="DQB597" s="1"/>
      <c r="DQC597" s="1"/>
      <c r="DQD597" s="1"/>
      <c r="DQE597" s="1"/>
      <c r="DQF597" s="1"/>
      <c r="DQG597" s="1"/>
      <c r="DQH597" s="1"/>
      <c r="DQI597" s="1"/>
      <c r="DQJ597" s="1"/>
      <c r="DQK597" s="1"/>
      <c r="DQL597" s="1"/>
      <c r="DQM597" s="1"/>
      <c r="DQN597" s="1"/>
      <c r="DQO597" s="1"/>
      <c r="DQP597" s="1"/>
      <c r="DQQ597" s="1"/>
      <c r="DQR597" s="1"/>
      <c r="DQS597" s="1"/>
      <c r="DQT597" s="1"/>
      <c r="DQU597" s="1"/>
      <c r="DQV597" s="1"/>
      <c r="DQW597" s="1"/>
      <c r="DQX597" s="1"/>
      <c r="DQY597" s="1"/>
      <c r="DQZ597" s="1"/>
      <c r="DRA597" s="1"/>
      <c r="DRB597" s="1"/>
      <c r="DRC597" s="1"/>
      <c r="DRD597" s="1"/>
      <c r="DRE597" s="1"/>
      <c r="DRF597" s="1"/>
      <c r="DRG597" s="1"/>
      <c r="DRH597" s="1"/>
      <c r="DRI597" s="1"/>
      <c r="DRJ597" s="1"/>
      <c r="DRK597" s="1"/>
      <c r="DRL597" s="1"/>
      <c r="DRM597" s="1"/>
      <c r="DRN597" s="1"/>
      <c r="DRO597" s="1"/>
      <c r="DRP597" s="1"/>
      <c r="DRQ597" s="1"/>
      <c r="DRR597" s="1"/>
      <c r="DRS597" s="1"/>
      <c r="DRT597" s="1"/>
      <c r="DRU597" s="1"/>
      <c r="DRV597" s="1"/>
      <c r="DRW597" s="1"/>
      <c r="DRX597" s="1"/>
      <c r="DRY597" s="1"/>
      <c r="DRZ597" s="1"/>
      <c r="DSA597" s="1"/>
      <c r="DSB597" s="1"/>
      <c r="DSC597" s="1"/>
      <c r="DSD597" s="1"/>
      <c r="DSE597" s="1"/>
      <c r="DSF597" s="1"/>
      <c r="DSG597" s="1"/>
      <c r="DSH597" s="1"/>
      <c r="DSI597" s="1"/>
      <c r="DSJ597" s="1"/>
      <c r="DSK597" s="1"/>
      <c r="DSL597" s="1"/>
      <c r="DSM597" s="1"/>
      <c r="DSN597" s="1"/>
      <c r="DSO597" s="1"/>
      <c r="DSP597" s="1"/>
      <c r="DSQ597" s="1"/>
      <c r="DSR597" s="1"/>
      <c r="DSS597" s="1"/>
      <c r="DST597" s="1"/>
      <c r="DSU597" s="1"/>
      <c r="DSV597" s="1"/>
      <c r="DSW597" s="1"/>
      <c r="DSX597" s="1"/>
      <c r="DSY597" s="1"/>
      <c r="DSZ597" s="1"/>
      <c r="DTA597" s="1"/>
      <c r="DTB597" s="1"/>
      <c r="DTC597" s="1"/>
      <c r="DTD597" s="1"/>
      <c r="DTE597" s="1"/>
      <c r="DTF597" s="1"/>
      <c r="DTG597" s="1"/>
      <c r="DTH597" s="1"/>
      <c r="DTI597" s="1"/>
      <c r="DTJ597" s="1"/>
      <c r="DTK597" s="1"/>
      <c r="DTL597" s="1"/>
      <c r="DTM597" s="1"/>
      <c r="DTN597" s="1"/>
      <c r="DTO597" s="1"/>
      <c r="DTP597" s="1"/>
      <c r="DTQ597" s="1"/>
      <c r="DTR597" s="1"/>
      <c r="DTS597" s="1"/>
      <c r="DTT597" s="1"/>
      <c r="DTU597" s="1"/>
      <c r="DTV597" s="1"/>
      <c r="DTW597" s="1"/>
      <c r="DTX597" s="1"/>
      <c r="DTY597" s="1"/>
      <c r="DTZ597" s="1"/>
      <c r="DUA597" s="1"/>
      <c r="DUB597" s="1"/>
      <c r="DUC597" s="1"/>
      <c r="DUD597" s="1"/>
      <c r="DUE597" s="1"/>
      <c r="DUF597" s="1"/>
      <c r="DUG597" s="1"/>
      <c r="DUH597" s="1"/>
      <c r="DUI597" s="1"/>
      <c r="DUJ597" s="1"/>
      <c r="DUK597" s="1"/>
      <c r="DUL597" s="1"/>
      <c r="DUM597" s="1"/>
      <c r="DUN597" s="1"/>
      <c r="DUO597" s="1"/>
      <c r="DUP597" s="1"/>
      <c r="DUQ597" s="1"/>
      <c r="DUR597" s="1"/>
      <c r="DUS597" s="1"/>
      <c r="DUT597" s="1"/>
      <c r="DUU597" s="1"/>
      <c r="DUV597" s="1"/>
      <c r="DUW597" s="1"/>
      <c r="DUX597" s="1"/>
      <c r="DUY597" s="1"/>
      <c r="DUZ597" s="1"/>
      <c r="DVA597" s="1"/>
      <c r="DVB597" s="1"/>
      <c r="DVC597" s="1"/>
      <c r="DVD597" s="1"/>
      <c r="DVE597" s="1"/>
      <c r="DVF597" s="1"/>
      <c r="DVG597" s="1"/>
      <c r="DVH597" s="1"/>
      <c r="DVI597" s="1"/>
      <c r="DVJ597" s="1"/>
      <c r="DVK597" s="1"/>
      <c r="DVL597" s="1"/>
      <c r="DVM597" s="1"/>
      <c r="DVN597" s="1"/>
      <c r="DVO597" s="1"/>
      <c r="DVP597" s="1"/>
      <c r="DVQ597" s="1"/>
      <c r="DVR597" s="1"/>
      <c r="DVS597" s="1"/>
      <c r="DVT597" s="1"/>
      <c r="DVU597" s="1"/>
      <c r="DVV597" s="1"/>
      <c r="DVW597" s="1"/>
      <c r="DVX597" s="1"/>
      <c r="DVY597" s="1"/>
      <c r="DVZ597" s="1"/>
      <c r="DWA597" s="1"/>
      <c r="DWB597" s="1"/>
      <c r="DWC597" s="1"/>
      <c r="DWD597" s="1"/>
      <c r="DWE597" s="1"/>
      <c r="DWF597" s="1"/>
      <c r="DWG597" s="1"/>
      <c r="DWH597" s="1"/>
      <c r="DWI597" s="1"/>
      <c r="DWJ597" s="1"/>
      <c r="DWK597" s="1"/>
      <c r="DWL597" s="1"/>
      <c r="DWM597" s="1"/>
      <c r="DWN597" s="1"/>
      <c r="DWO597" s="1"/>
      <c r="DWP597" s="1"/>
      <c r="DWQ597" s="1"/>
      <c r="DWR597" s="1"/>
      <c r="DWS597" s="1"/>
      <c r="DWT597" s="1"/>
      <c r="DWU597" s="1"/>
      <c r="DWV597" s="1"/>
      <c r="DWW597" s="1"/>
      <c r="DWX597" s="1"/>
      <c r="DWY597" s="1"/>
      <c r="DWZ597" s="1"/>
      <c r="DXA597" s="1"/>
      <c r="DXB597" s="1"/>
      <c r="DXC597" s="1"/>
      <c r="DXD597" s="1"/>
      <c r="DXE597" s="1"/>
      <c r="DXF597" s="1"/>
      <c r="DXG597" s="1"/>
      <c r="DXH597" s="1"/>
      <c r="DXI597" s="1"/>
      <c r="DXJ597" s="1"/>
      <c r="DXK597" s="1"/>
      <c r="DXL597" s="1"/>
      <c r="DXM597" s="1"/>
      <c r="DXN597" s="1"/>
      <c r="DXO597" s="1"/>
      <c r="DXP597" s="1"/>
      <c r="DXQ597" s="1"/>
      <c r="DXR597" s="1"/>
      <c r="DXS597" s="1"/>
      <c r="DXT597" s="1"/>
      <c r="DXU597" s="1"/>
      <c r="DXV597" s="1"/>
      <c r="DXW597" s="1"/>
      <c r="DXX597" s="1"/>
      <c r="DXY597" s="1"/>
      <c r="DXZ597" s="1"/>
      <c r="DYA597" s="1"/>
      <c r="DYB597" s="1"/>
      <c r="DYC597" s="1"/>
      <c r="DYD597" s="1"/>
      <c r="DYE597" s="1"/>
      <c r="DYF597" s="1"/>
      <c r="DYG597" s="1"/>
      <c r="DYH597" s="1"/>
      <c r="DYI597" s="1"/>
      <c r="DYJ597" s="1"/>
      <c r="DYK597" s="1"/>
      <c r="DYL597" s="1"/>
      <c r="DYM597" s="1"/>
      <c r="DYN597" s="1"/>
      <c r="DYO597" s="1"/>
      <c r="DYP597" s="1"/>
      <c r="DYQ597" s="1"/>
      <c r="DYR597" s="1"/>
      <c r="DYS597" s="1"/>
      <c r="DYT597" s="1"/>
      <c r="DYU597" s="1"/>
      <c r="DYV597" s="1"/>
      <c r="DYW597" s="1"/>
      <c r="DYX597" s="1"/>
      <c r="DYY597" s="1"/>
      <c r="DYZ597" s="1"/>
      <c r="DZA597" s="1"/>
      <c r="DZB597" s="1"/>
      <c r="DZC597" s="1"/>
      <c r="DZD597" s="1"/>
      <c r="DZE597" s="1"/>
      <c r="DZF597" s="1"/>
      <c r="DZG597" s="1"/>
      <c r="DZH597" s="1"/>
      <c r="DZI597" s="1"/>
      <c r="DZJ597" s="1"/>
      <c r="DZK597" s="1"/>
      <c r="DZL597" s="1"/>
      <c r="DZM597" s="1"/>
      <c r="DZN597" s="1"/>
      <c r="DZO597" s="1"/>
      <c r="DZP597" s="1"/>
      <c r="DZQ597" s="1"/>
      <c r="DZR597" s="1"/>
      <c r="DZS597" s="1"/>
      <c r="DZT597" s="1"/>
      <c r="DZU597" s="1"/>
      <c r="DZV597" s="1"/>
      <c r="DZW597" s="1"/>
      <c r="DZX597" s="1"/>
      <c r="DZY597" s="1"/>
      <c r="DZZ597" s="1"/>
      <c r="EAA597" s="1"/>
      <c r="EAB597" s="1"/>
      <c r="EAC597" s="1"/>
      <c r="EAD597" s="1"/>
      <c r="EAE597" s="1"/>
      <c r="EAF597" s="1"/>
      <c r="EAG597" s="1"/>
      <c r="EAH597" s="1"/>
      <c r="EAI597" s="1"/>
      <c r="EAJ597" s="1"/>
      <c r="EAK597" s="1"/>
      <c r="EAL597" s="1"/>
      <c r="EAM597" s="1"/>
      <c r="EAN597" s="1"/>
      <c r="EAO597" s="1"/>
      <c r="EAP597" s="1"/>
      <c r="EAQ597" s="1"/>
      <c r="EAR597" s="1"/>
      <c r="EAS597" s="1"/>
      <c r="EAT597" s="1"/>
      <c r="EAU597" s="1"/>
      <c r="EAV597" s="1"/>
      <c r="EAW597" s="1"/>
      <c r="EAX597" s="1"/>
      <c r="EAY597" s="1"/>
      <c r="EAZ597" s="1"/>
      <c r="EBA597" s="1"/>
      <c r="EBB597" s="1"/>
      <c r="EBC597" s="1"/>
      <c r="EBD597" s="1"/>
      <c r="EBE597" s="1"/>
      <c r="EBF597" s="1"/>
      <c r="EBG597" s="1"/>
      <c r="EBH597" s="1"/>
      <c r="EBI597" s="1"/>
      <c r="EBJ597" s="1"/>
      <c r="EBK597" s="1"/>
      <c r="EBL597" s="1"/>
      <c r="EBM597" s="1"/>
      <c r="EBN597" s="1"/>
      <c r="EBO597" s="1"/>
      <c r="EBP597" s="1"/>
      <c r="EBQ597" s="1"/>
      <c r="EBR597" s="1"/>
      <c r="EBS597" s="1"/>
      <c r="EBT597" s="1"/>
      <c r="EBU597" s="1"/>
      <c r="EBV597" s="1"/>
      <c r="EBW597" s="1"/>
      <c r="EBX597" s="1"/>
      <c r="EBY597" s="1"/>
      <c r="EBZ597" s="1"/>
      <c r="ECA597" s="1"/>
      <c r="ECB597" s="1"/>
      <c r="ECC597" s="1"/>
      <c r="ECD597" s="1"/>
      <c r="ECE597" s="1"/>
      <c r="ECF597" s="1"/>
      <c r="ECG597" s="1"/>
      <c r="ECH597" s="1"/>
      <c r="ECI597" s="1"/>
      <c r="ECJ597" s="1"/>
      <c r="ECK597" s="1"/>
      <c r="ECL597" s="1"/>
      <c r="ECM597" s="1"/>
      <c r="ECN597" s="1"/>
      <c r="ECO597" s="1"/>
      <c r="ECP597" s="1"/>
      <c r="ECQ597" s="1"/>
      <c r="ECR597" s="1"/>
      <c r="ECS597" s="1"/>
      <c r="ECT597" s="1"/>
      <c r="ECU597" s="1"/>
      <c r="ECV597" s="1"/>
      <c r="ECW597" s="1"/>
      <c r="ECX597" s="1"/>
      <c r="ECY597" s="1"/>
      <c r="ECZ597" s="1"/>
      <c r="EDA597" s="1"/>
      <c r="EDB597" s="1"/>
      <c r="EDC597" s="1"/>
      <c r="EDD597" s="1"/>
      <c r="EDE597" s="1"/>
      <c r="EDF597" s="1"/>
      <c r="EDG597" s="1"/>
      <c r="EDH597" s="1"/>
      <c r="EDI597" s="1"/>
      <c r="EDJ597" s="1"/>
      <c r="EDK597" s="1"/>
      <c r="EDL597" s="1"/>
      <c r="EDM597" s="1"/>
      <c r="EDN597" s="1"/>
      <c r="EDO597" s="1"/>
      <c r="EDP597" s="1"/>
      <c r="EDQ597" s="1"/>
      <c r="EDR597" s="1"/>
      <c r="EDS597" s="1"/>
      <c r="EDT597" s="1"/>
      <c r="EDU597" s="1"/>
      <c r="EDV597" s="1"/>
      <c r="EDW597" s="1"/>
      <c r="EDX597" s="1"/>
      <c r="EDY597" s="1"/>
      <c r="EDZ597" s="1"/>
      <c r="EEA597" s="1"/>
      <c r="EEB597" s="1"/>
      <c r="EEC597" s="1"/>
      <c r="EED597" s="1"/>
      <c r="EEE597" s="1"/>
      <c r="EEF597" s="1"/>
      <c r="EEG597" s="1"/>
      <c r="EEH597" s="1"/>
      <c r="EEI597" s="1"/>
      <c r="EEJ597" s="1"/>
      <c r="EEK597" s="1"/>
      <c r="EEL597" s="1"/>
      <c r="EEM597" s="1"/>
      <c r="EEN597" s="1"/>
      <c r="EEO597" s="1"/>
      <c r="EEP597" s="1"/>
      <c r="EEQ597" s="1"/>
      <c r="EER597" s="1"/>
      <c r="EES597" s="1"/>
      <c r="EET597" s="1"/>
      <c r="EEU597" s="1"/>
      <c r="EEV597" s="1"/>
      <c r="EEW597" s="1"/>
      <c r="EEX597" s="1"/>
      <c r="EEY597" s="1"/>
      <c r="EEZ597" s="1"/>
      <c r="EFA597" s="1"/>
      <c r="EFB597" s="1"/>
      <c r="EFC597" s="1"/>
      <c r="EFD597" s="1"/>
      <c r="EFE597" s="1"/>
      <c r="EFF597" s="1"/>
      <c r="EFG597" s="1"/>
      <c r="EFH597" s="1"/>
      <c r="EFI597" s="1"/>
      <c r="EFJ597" s="1"/>
      <c r="EFK597" s="1"/>
      <c r="EFL597" s="1"/>
      <c r="EFM597" s="1"/>
      <c r="EFN597" s="1"/>
      <c r="EFO597" s="1"/>
      <c r="EFP597" s="1"/>
      <c r="EFQ597" s="1"/>
      <c r="EFR597" s="1"/>
      <c r="EFS597" s="1"/>
      <c r="EFT597" s="1"/>
      <c r="EFU597" s="1"/>
      <c r="EFV597" s="1"/>
      <c r="EFW597" s="1"/>
      <c r="EFX597" s="1"/>
      <c r="EFY597" s="1"/>
      <c r="EFZ597" s="1"/>
      <c r="EGA597" s="1"/>
      <c r="EGB597" s="1"/>
      <c r="EGC597" s="1"/>
      <c r="EGD597" s="1"/>
      <c r="EGE597" s="1"/>
      <c r="EGF597" s="1"/>
      <c r="EGG597" s="1"/>
      <c r="EGH597" s="1"/>
      <c r="EGI597" s="1"/>
      <c r="EGJ597" s="1"/>
      <c r="EGK597" s="1"/>
      <c r="EGL597" s="1"/>
      <c r="EGM597" s="1"/>
      <c r="EGN597" s="1"/>
      <c r="EGO597" s="1"/>
      <c r="EGP597" s="1"/>
      <c r="EGQ597" s="1"/>
      <c r="EGR597" s="1"/>
      <c r="EGS597" s="1"/>
      <c r="EGT597" s="1"/>
      <c r="EGU597" s="1"/>
      <c r="EGV597" s="1"/>
      <c r="EGW597" s="1"/>
      <c r="EGX597" s="1"/>
      <c r="EGY597" s="1"/>
      <c r="EGZ597" s="1"/>
      <c r="EHA597" s="1"/>
      <c r="EHB597" s="1"/>
      <c r="EHC597" s="1"/>
      <c r="EHD597" s="1"/>
      <c r="EHE597" s="1"/>
      <c r="EHF597" s="1"/>
      <c r="EHG597" s="1"/>
      <c r="EHH597" s="1"/>
      <c r="EHI597" s="1"/>
      <c r="EHJ597" s="1"/>
      <c r="EHK597" s="1"/>
      <c r="EHL597" s="1"/>
      <c r="EHM597" s="1"/>
      <c r="EHN597" s="1"/>
      <c r="EHO597" s="1"/>
      <c r="EHP597" s="1"/>
      <c r="EHQ597" s="1"/>
      <c r="EHR597" s="1"/>
      <c r="EHS597" s="1"/>
      <c r="EHT597" s="1"/>
      <c r="EHU597" s="1"/>
      <c r="EHV597" s="1"/>
      <c r="EHW597" s="1"/>
      <c r="EHX597" s="1"/>
      <c r="EHY597" s="1"/>
      <c r="EHZ597" s="1"/>
      <c r="EIA597" s="1"/>
      <c r="EIB597" s="1"/>
      <c r="EIC597" s="1"/>
      <c r="EID597" s="1"/>
      <c r="EIE597" s="1"/>
      <c r="EIF597" s="1"/>
      <c r="EIG597" s="1"/>
      <c r="EIH597" s="1"/>
      <c r="EII597" s="1"/>
      <c r="EIJ597" s="1"/>
      <c r="EIK597" s="1"/>
      <c r="EIL597" s="1"/>
      <c r="EIM597" s="1"/>
      <c r="EIN597" s="1"/>
      <c r="EIO597" s="1"/>
      <c r="EIP597" s="1"/>
      <c r="EIQ597" s="1"/>
      <c r="EIR597" s="1"/>
      <c r="EIS597" s="1"/>
      <c r="EIT597" s="1"/>
      <c r="EIU597" s="1"/>
      <c r="EIV597" s="1"/>
      <c r="EIW597" s="1"/>
      <c r="EIX597" s="1"/>
      <c r="EIY597" s="1"/>
      <c r="EIZ597" s="1"/>
      <c r="EJA597" s="1"/>
      <c r="EJB597" s="1"/>
      <c r="EJC597" s="1"/>
      <c r="EJD597" s="1"/>
      <c r="EJE597" s="1"/>
      <c r="EJF597" s="1"/>
      <c r="EJG597" s="1"/>
      <c r="EJH597" s="1"/>
      <c r="EJI597" s="1"/>
      <c r="EJJ597" s="1"/>
      <c r="EJK597" s="1"/>
      <c r="EJL597" s="1"/>
      <c r="EJM597" s="1"/>
      <c r="EJN597" s="1"/>
      <c r="EJO597" s="1"/>
      <c r="EJP597" s="1"/>
      <c r="EJQ597" s="1"/>
      <c r="EJR597" s="1"/>
      <c r="EJS597" s="1"/>
      <c r="EJT597" s="1"/>
      <c r="EJU597" s="1"/>
      <c r="EJV597" s="1"/>
      <c r="EJW597" s="1"/>
      <c r="EJX597" s="1"/>
      <c r="EJY597" s="1"/>
      <c r="EJZ597" s="1"/>
      <c r="EKA597" s="1"/>
      <c r="EKB597" s="1"/>
      <c r="EKC597" s="1"/>
      <c r="EKD597" s="1"/>
      <c r="EKE597" s="1"/>
      <c r="EKF597" s="1"/>
      <c r="EKG597" s="1"/>
      <c r="EKH597" s="1"/>
      <c r="EKI597" s="1"/>
      <c r="EKJ597" s="1"/>
      <c r="EKK597" s="1"/>
      <c r="EKL597" s="1"/>
      <c r="EKM597" s="1"/>
      <c r="EKN597" s="1"/>
      <c r="EKO597" s="1"/>
      <c r="EKP597" s="1"/>
      <c r="EKQ597" s="1"/>
      <c r="EKR597" s="1"/>
      <c r="EKS597" s="1"/>
      <c r="EKT597" s="1"/>
      <c r="EKU597" s="1"/>
      <c r="EKV597" s="1"/>
      <c r="EKW597" s="1"/>
      <c r="EKX597" s="1"/>
      <c r="EKY597" s="1"/>
      <c r="EKZ597" s="1"/>
      <c r="ELA597" s="1"/>
      <c r="ELB597" s="1"/>
      <c r="ELC597" s="1"/>
      <c r="ELD597" s="1"/>
      <c r="ELE597" s="1"/>
      <c r="ELF597" s="1"/>
      <c r="ELG597" s="1"/>
      <c r="ELH597" s="1"/>
      <c r="ELI597" s="1"/>
      <c r="ELJ597" s="1"/>
      <c r="ELK597" s="1"/>
      <c r="ELL597" s="1"/>
      <c r="ELM597" s="1"/>
      <c r="ELN597" s="1"/>
      <c r="ELO597" s="1"/>
      <c r="ELP597" s="1"/>
      <c r="ELQ597" s="1"/>
      <c r="ELR597" s="1"/>
      <c r="ELS597" s="1"/>
      <c r="ELT597" s="1"/>
      <c r="ELU597" s="1"/>
      <c r="ELV597" s="1"/>
      <c r="ELW597" s="1"/>
      <c r="ELX597" s="1"/>
      <c r="ELY597" s="1"/>
      <c r="ELZ597" s="1"/>
      <c r="EMA597" s="1"/>
      <c r="EMB597" s="1"/>
      <c r="EMC597" s="1"/>
      <c r="EMD597" s="1"/>
      <c r="EME597" s="1"/>
      <c r="EMF597" s="1"/>
      <c r="EMG597" s="1"/>
      <c r="EMH597" s="1"/>
      <c r="EMI597" s="1"/>
      <c r="EMJ597" s="1"/>
      <c r="EMK597" s="1"/>
      <c r="EML597" s="1"/>
      <c r="EMM597" s="1"/>
      <c r="EMN597" s="1"/>
      <c r="EMO597" s="1"/>
      <c r="EMP597" s="1"/>
      <c r="EMQ597" s="1"/>
      <c r="EMR597" s="1"/>
      <c r="EMS597" s="1"/>
      <c r="EMT597" s="1"/>
      <c r="EMU597" s="1"/>
      <c r="EMV597" s="1"/>
      <c r="EMW597" s="1"/>
      <c r="EMX597" s="1"/>
      <c r="EMY597" s="1"/>
      <c r="EMZ597" s="1"/>
      <c r="ENA597" s="1"/>
      <c r="ENB597" s="1"/>
      <c r="ENC597" s="1"/>
      <c r="END597" s="1"/>
      <c r="ENE597" s="1"/>
      <c r="ENF597" s="1"/>
      <c r="ENG597" s="1"/>
      <c r="ENH597" s="1"/>
      <c r="ENI597" s="1"/>
      <c r="ENJ597" s="1"/>
      <c r="ENK597" s="1"/>
      <c r="ENL597" s="1"/>
      <c r="ENM597" s="1"/>
      <c r="ENN597" s="1"/>
      <c r="ENO597" s="1"/>
      <c r="ENP597" s="1"/>
      <c r="ENQ597" s="1"/>
      <c r="ENR597" s="1"/>
      <c r="ENS597" s="1"/>
      <c r="ENT597" s="1"/>
      <c r="ENU597" s="1"/>
      <c r="ENV597" s="1"/>
      <c r="ENW597" s="1"/>
      <c r="ENX597" s="1"/>
      <c r="ENY597" s="1"/>
      <c r="ENZ597" s="1"/>
      <c r="EOA597" s="1"/>
      <c r="EOB597" s="1"/>
      <c r="EOC597" s="1"/>
      <c r="EOD597" s="1"/>
      <c r="EOE597" s="1"/>
      <c r="EOF597" s="1"/>
      <c r="EOG597" s="1"/>
      <c r="EOH597" s="1"/>
      <c r="EOI597" s="1"/>
      <c r="EOJ597" s="1"/>
      <c r="EOK597" s="1"/>
      <c r="EOL597" s="1"/>
      <c r="EOM597" s="1"/>
      <c r="EON597" s="1"/>
      <c r="EOO597" s="1"/>
      <c r="EOP597" s="1"/>
      <c r="EOQ597" s="1"/>
      <c r="EOR597" s="1"/>
      <c r="EOS597" s="1"/>
      <c r="EOT597" s="1"/>
      <c r="EOU597" s="1"/>
      <c r="EOV597" s="1"/>
      <c r="EOW597" s="1"/>
      <c r="EOX597" s="1"/>
      <c r="EOY597" s="1"/>
      <c r="EOZ597" s="1"/>
      <c r="EPA597" s="1"/>
      <c r="EPB597" s="1"/>
      <c r="EPC597" s="1"/>
      <c r="EPD597" s="1"/>
      <c r="EPE597" s="1"/>
      <c r="EPF597" s="1"/>
      <c r="EPG597" s="1"/>
      <c r="EPH597" s="1"/>
      <c r="EPI597" s="1"/>
      <c r="EPJ597" s="1"/>
      <c r="EPK597" s="1"/>
      <c r="EPL597" s="1"/>
      <c r="EPM597" s="1"/>
      <c r="EPN597" s="1"/>
      <c r="EPO597" s="1"/>
      <c r="EPP597" s="1"/>
      <c r="EPQ597" s="1"/>
      <c r="EPR597" s="1"/>
      <c r="EPS597" s="1"/>
      <c r="EPT597" s="1"/>
      <c r="EPU597" s="1"/>
      <c r="EPV597" s="1"/>
      <c r="EPW597" s="1"/>
      <c r="EPX597" s="1"/>
      <c r="EPY597" s="1"/>
      <c r="EPZ597" s="1"/>
      <c r="EQA597" s="1"/>
      <c r="EQB597" s="1"/>
      <c r="EQC597" s="1"/>
      <c r="EQD597" s="1"/>
      <c r="EQE597" s="1"/>
      <c r="EQF597" s="1"/>
      <c r="EQG597" s="1"/>
      <c r="EQH597" s="1"/>
      <c r="EQI597" s="1"/>
      <c r="EQJ597" s="1"/>
      <c r="EQK597" s="1"/>
      <c r="EQL597" s="1"/>
      <c r="EQM597" s="1"/>
      <c r="EQN597" s="1"/>
      <c r="EQO597" s="1"/>
      <c r="EQP597" s="1"/>
      <c r="EQQ597" s="1"/>
      <c r="EQR597" s="1"/>
      <c r="EQS597" s="1"/>
      <c r="EQT597" s="1"/>
      <c r="EQU597" s="1"/>
      <c r="EQV597" s="1"/>
      <c r="EQW597" s="1"/>
      <c r="EQX597" s="1"/>
      <c r="EQY597" s="1"/>
      <c r="EQZ597" s="1"/>
      <c r="ERA597" s="1"/>
      <c r="ERB597" s="1"/>
      <c r="ERC597" s="1"/>
      <c r="ERD597" s="1"/>
      <c r="ERE597" s="1"/>
      <c r="ERF597" s="1"/>
      <c r="ERG597" s="1"/>
      <c r="ERH597" s="1"/>
      <c r="ERI597" s="1"/>
      <c r="ERJ597" s="1"/>
      <c r="ERK597" s="1"/>
      <c r="ERL597" s="1"/>
      <c r="ERM597" s="1"/>
      <c r="ERN597" s="1"/>
      <c r="ERO597" s="1"/>
      <c r="ERP597" s="1"/>
      <c r="ERQ597" s="1"/>
      <c r="ERR597" s="1"/>
      <c r="ERS597" s="1"/>
      <c r="ERT597" s="1"/>
      <c r="ERU597" s="1"/>
      <c r="ERV597" s="1"/>
      <c r="ERW597" s="1"/>
      <c r="ERX597" s="1"/>
      <c r="ERY597" s="1"/>
      <c r="ERZ597" s="1"/>
      <c r="ESA597" s="1"/>
      <c r="ESB597" s="1"/>
      <c r="ESC597" s="1"/>
      <c r="ESD597" s="1"/>
      <c r="ESE597" s="1"/>
      <c r="ESF597" s="1"/>
      <c r="ESG597" s="1"/>
      <c r="ESH597" s="1"/>
      <c r="ESI597" s="1"/>
      <c r="ESJ597" s="1"/>
      <c r="ESK597" s="1"/>
      <c r="ESL597" s="1"/>
      <c r="ESM597" s="1"/>
      <c r="ESN597" s="1"/>
      <c r="ESO597" s="1"/>
      <c r="ESP597" s="1"/>
      <c r="ESQ597" s="1"/>
      <c r="ESR597" s="1"/>
      <c r="ESS597" s="1"/>
      <c r="EST597" s="1"/>
      <c r="ESU597" s="1"/>
      <c r="ESV597" s="1"/>
      <c r="ESW597" s="1"/>
      <c r="ESX597" s="1"/>
      <c r="ESY597" s="1"/>
      <c r="ESZ597" s="1"/>
      <c r="ETA597" s="1"/>
      <c r="ETB597" s="1"/>
      <c r="ETC597" s="1"/>
      <c r="ETD597" s="1"/>
      <c r="ETE597" s="1"/>
      <c r="ETF597" s="1"/>
      <c r="ETG597" s="1"/>
      <c r="ETH597" s="1"/>
      <c r="ETI597" s="1"/>
      <c r="ETJ597" s="1"/>
      <c r="ETK597" s="1"/>
      <c r="ETL597" s="1"/>
      <c r="ETM597" s="1"/>
      <c r="ETN597" s="1"/>
      <c r="ETO597" s="1"/>
      <c r="ETP597" s="1"/>
      <c r="ETQ597" s="1"/>
      <c r="ETR597" s="1"/>
      <c r="ETS597" s="1"/>
      <c r="ETT597" s="1"/>
      <c r="ETU597" s="1"/>
      <c r="ETV597" s="1"/>
      <c r="ETW597" s="1"/>
      <c r="ETX597" s="1"/>
      <c r="ETY597" s="1"/>
      <c r="ETZ597" s="1"/>
      <c r="EUA597" s="1"/>
      <c r="EUB597" s="1"/>
      <c r="EUC597" s="1"/>
      <c r="EUD597" s="1"/>
      <c r="EUE597" s="1"/>
      <c r="EUF597" s="1"/>
      <c r="EUG597" s="1"/>
      <c r="EUH597" s="1"/>
      <c r="EUI597" s="1"/>
      <c r="EUJ597" s="1"/>
      <c r="EUK597" s="1"/>
      <c r="EUL597" s="1"/>
      <c r="EUM597" s="1"/>
      <c r="EUN597" s="1"/>
      <c r="EUO597" s="1"/>
      <c r="EUP597" s="1"/>
      <c r="EUQ597" s="1"/>
      <c r="EUR597" s="1"/>
      <c r="EUS597" s="1"/>
      <c r="EUT597" s="1"/>
      <c r="EUU597" s="1"/>
      <c r="EUV597" s="1"/>
      <c r="EUW597" s="1"/>
      <c r="EUX597" s="1"/>
      <c r="EUY597" s="1"/>
      <c r="EUZ597" s="1"/>
      <c r="EVA597" s="1"/>
      <c r="EVB597" s="1"/>
      <c r="EVC597" s="1"/>
      <c r="EVD597" s="1"/>
      <c r="EVE597" s="1"/>
      <c r="EVF597" s="1"/>
      <c r="EVG597" s="1"/>
      <c r="EVH597" s="1"/>
      <c r="EVI597" s="1"/>
      <c r="EVJ597" s="1"/>
      <c r="EVK597" s="1"/>
      <c r="EVL597" s="1"/>
      <c r="EVM597" s="1"/>
      <c r="EVN597" s="1"/>
      <c r="EVO597" s="1"/>
      <c r="EVP597" s="1"/>
      <c r="EVQ597" s="1"/>
      <c r="EVR597" s="1"/>
      <c r="EVS597" s="1"/>
      <c r="EVT597" s="1"/>
      <c r="EVU597" s="1"/>
      <c r="EVV597" s="1"/>
      <c r="EVW597" s="1"/>
      <c r="EVX597" s="1"/>
      <c r="EVY597" s="1"/>
      <c r="EVZ597" s="1"/>
      <c r="EWA597" s="1"/>
      <c r="EWB597" s="1"/>
      <c r="EWC597" s="1"/>
      <c r="EWD597" s="1"/>
      <c r="EWE597" s="1"/>
      <c r="EWF597" s="1"/>
      <c r="EWG597" s="1"/>
      <c r="EWH597" s="1"/>
      <c r="EWI597" s="1"/>
      <c r="EWJ597" s="1"/>
      <c r="EWK597" s="1"/>
      <c r="EWL597" s="1"/>
      <c r="EWM597" s="1"/>
      <c r="EWN597" s="1"/>
      <c r="EWO597" s="1"/>
      <c r="EWP597" s="1"/>
      <c r="EWQ597" s="1"/>
      <c r="EWR597" s="1"/>
      <c r="EWS597" s="1"/>
      <c r="EWT597" s="1"/>
      <c r="EWU597" s="1"/>
      <c r="EWV597" s="1"/>
      <c r="EWW597" s="1"/>
      <c r="EWX597" s="1"/>
      <c r="EWY597" s="1"/>
      <c r="EWZ597" s="1"/>
      <c r="EXA597" s="1"/>
      <c r="EXB597" s="1"/>
      <c r="EXC597" s="1"/>
      <c r="EXD597" s="1"/>
      <c r="EXE597" s="1"/>
      <c r="EXF597" s="1"/>
      <c r="EXG597" s="1"/>
      <c r="EXH597" s="1"/>
      <c r="EXI597" s="1"/>
      <c r="EXJ597" s="1"/>
      <c r="EXK597" s="1"/>
      <c r="EXL597" s="1"/>
      <c r="EXM597" s="1"/>
      <c r="EXN597" s="1"/>
      <c r="EXO597" s="1"/>
      <c r="EXP597" s="1"/>
      <c r="EXQ597" s="1"/>
      <c r="EXR597" s="1"/>
      <c r="EXS597" s="1"/>
      <c r="EXT597" s="1"/>
      <c r="EXU597" s="1"/>
      <c r="EXV597" s="1"/>
      <c r="EXW597" s="1"/>
      <c r="EXX597" s="1"/>
      <c r="EXY597" s="1"/>
      <c r="EXZ597" s="1"/>
      <c r="EYA597" s="1"/>
      <c r="EYB597" s="1"/>
      <c r="EYC597" s="1"/>
      <c r="EYD597" s="1"/>
      <c r="EYE597" s="1"/>
      <c r="EYF597" s="1"/>
      <c r="EYG597" s="1"/>
      <c r="EYH597" s="1"/>
      <c r="EYI597" s="1"/>
      <c r="EYJ597" s="1"/>
      <c r="EYK597" s="1"/>
      <c r="EYL597" s="1"/>
      <c r="EYM597" s="1"/>
      <c r="EYN597" s="1"/>
      <c r="EYO597" s="1"/>
      <c r="EYP597" s="1"/>
      <c r="EYQ597" s="1"/>
      <c r="EYR597" s="1"/>
      <c r="EYS597" s="1"/>
      <c r="EYT597" s="1"/>
      <c r="EYU597" s="1"/>
      <c r="EYV597" s="1"/>
      <c r="EYW597" s="1"/>
      <c r="EYX597" s="1"/>
      <c r="EYY597" s="1"/>
      <c r="EYZ597" s="1"/>
      <c r="EZA597" s="1"/>
      <c r="EZB597" s="1"/>
      <c r="EZC597" s="1"/>
      <c r="EZD597" s="1"/>
      <c r="EZE597" s="1"/>
      <c r="EZF597" s="1"/>
      <c r="EZG597" s="1"/>
      <c r="EZH597" s="1"/>
      <c r="EZI597" s="1"/>
      <c r="EZJ597" s="1"/>
      <c r="EZK597" s="1"/>
      <c r="EZL597" s="1"/>
      <c r="EZM597" s="1"/>
      <c r="EZN597" s="1"/>
      <c r="EZO597" s="1"/>
      <c r="EZP597" s="1"/>
      <c r="EZQ597" s="1"/>
      <c r="EZR597" s="1"/>
      <c r="EZS597" s="1"/>
      <c r="EZT597" s="1"/>
      <c r="EZU597" s="1"/>
      <c r="EZV597" s="1"/>
      <c r="EZW597" s="1"/>
      <c r="EZX597" s="1"/>
      <c r="EZY597" s="1"/>
      <c r="EZZ597" s="1"/>
      <c r="FAA597" s="1"/>
      <c r="FAB597" s="1"/>
      <c r="FAC597" s="1"/>
      <c r="FAD597" s="1"/>
      <c r="FAE597" s="1"/>
      <c r="FAF597" s="1"/>
      <c r="FAG597" s="1"/>
      <c r="FAH597" s="1"/>
      <c r="FAI597" s="1"/>
      <c r="FAJ597" s="1"/>
      <c r="FAK597" s="1"/>
      <c r="FAL597" s="1"/>
      <c r="FAM597" s="1"/>
      <c r="FAN597" s="1"/>
      <c r="FAO597" s="1"/>
      <c r="FAP597" s="1"/>
      <c r="FAQ597" s="1"/>
      <c r="FAR597" s="1"/>
      <c r="FAS597" s="1"/>
      <c r="FAT597" s="1"/>
      <c r="FAU597" s="1"/>
      <c r="FAV597" s="1"/>
      <c r="FAW597" s="1"/>
      <c r="FAX597" s="1"/>
      <c r="FAY597" s="1"/>
      <c r="FAZ597" s="1"/>
      <c r="FBA597" s="1"/>
      <c r="FBB597" s="1"/>
      <c r="FBC597" s="1"/>
      <c r="FBD597" s="1"/>
      <c r="FBE597" s="1"/>
      <c r="FBF597" s="1"/>
      <c r="FBG597" s="1"/>
      <c r="FBH597" s="1"/>
      <c r="FBI597" s="1"/>
      <c r="FBJ597" s="1"/>
      <c r="FBK597" s="1"/>
      <c r="FBL597" s="1"/>
      <c r="FBM597" s="1"/>
      <c r="FBN597" s="1"/>
      <c r="FBO597" s="1"/>
      <c r="FBP597" s="1"/>
      <c r="FBQ597" s="1"/>
      <c r="FBR597" s="1"/>
      <c r="FBS597" s="1"/>
      <c r="FBT597" s="1"/>
      <c r="FBU597" s="1"/>
      <c r="FBV597" s="1"/>
      <c r="FBW597" s="1"/>
      <c r="FBX597" s="1"/>
      <c r="FBY597" s="1"/>
      <c r="FBZ597" s="1"/>
      <c r="FCA597" s="1"/>
      <c r="FCB597" s="1"/>
      <c r="FCC597" s="1"/>
      <c r="FCD597" s="1"/>
      <c r="FCE597" s="1"/>
      <c r="FCF597" s="1"/>
      <c r="FCG597" s="1"/>
      <c r="FCH597" s="1"/>
      <c r="FCI597" s="1"/>
      <c r="FCJ597" s="1"/>
      <c r="FCK597" s="1"/>
      <c r="FCL597" s="1"/>
      <c r="FCM597" s="1"/>
      <c r="FCN597" s="1"/>
      <c r="FCO597" s="1"/>
      <c r="FCP597" s="1"/>
      <c r="FCQ597" s="1"/>
      <c r="FCR597" s="1"/>
      <c r="FCS597" s="1"/>
      <c r="FCT597" s="1"/>
      <c r="FCU597" s="1"/>
      <c r="FCV597" s="1"/>
      <c r="FCW597" s="1"/>
      <c r="FCX597" s="1"/>
      <c r="FCY597" s="1"/>
      <c r="FCZ597" s="1"/>
      <c r="FDA597" s="1"/>
      <c r="FDB597" s="1"/>
      <c r="FDC597" s="1"/>
      <c r="FDD597" s="1"/>
      <c r="FDE597" s="1"/>
      <c r="FDF597" s="1"/>
      <c r="FDG597" s="1"/>
      <c r="FDH597" s="1"/>
      <c r="FDI597" s="1"/>
      <c r="FDJ597" s="1"/>
      <c r="FDK597" s="1"/>
      <c r="FDL597" s="1"/>
      <c r="FDM597" s="1"/>
      <c r="FDN597" s="1"/>
      <c r="FDO597" s="1"/>
      <c r="FDP597" s="1"/>
      <c r="FDQ597" s="1"/>
      <c r="FDR597" s="1"/>
      <c r="FDS597" s="1"/>
      <c r="FDT597" s="1"/>
      <c r="FDU597" s="1"/>
      <c r="FDV597" s="1"/>
      <c r="FDW597" s="1"/>
      <c r="FDX597" s="1"/>
      <c r="FDY597" s="1"/>
      <c r="FDZ597" s="1"/>
      <c r="FEA597" s="1"/>
      <c r="FEB597" s="1"/>
      <c r="FEC597" s="1"/>
      <c r="FED597" s="1"/>
      <c r="FEE597" s="1"/>
      <c r="FEF597" s="1"/>
      <c r="FEG597" s="1"/>
      <c r="FEH597" s="1"/>
      <c r="FEI597" s="1"/>
      <c r="FEJ597" s="1"/>
      <c r="FEK597" s="1"/>
      <c r="FEL597" s="1"/>
      <c r="FEM597" s="1"/>
      <c r="FEN597" s="1"/>
      <c r="FEO597" s="1"/>
      <c r="FEP597" s="1"/>
      <c r="FEQ597" s="1"/>
      <c r="FER597" s="1"/>
      <c r="FES597" s="1"/>
      <c r="FET597" s="1"/>
      <c r="FEU597" s="1"/>
      <c r="FEV597" s="1"/>
      <c r="FEW597" s="1"/>
      <c r="FEX597" s="1"/>
      <c r="FEY597" s="1"/>
      <c r="FEZ597" s="1"/>
      <c r="FFA597" s="1"/>
      <c r="FFB597" s="1"/>
      <c r="FFC597" s="1"/>
      <c r="FFD597" s="1"/>
      <c r="FFE597" s="1"/>
      <c r="FFF597" s="1"/>
      <c r="FFG597" s="1"/>
      <c r="FFH597" s="1"/>
      <c r="FFI597" s="1"/>
      <c r="FFJ597" s="1"/>
      <c r="FFK597" s="1"/>
      <c r="FFL597" s="1"/>
      <c r="FFM597" s="1"/>
      <c r="FFN597" s="1"/>
      <c r="FFO597" s="1"/>
      <c r="FFP597" s="1"/>
      <c r="FFQ597" s="1"/>
      <c r="FFR597" s="1"/>
      <c r="FFS597" s="1"/>
      <c r="FFT597" s="1"/>
      <c r="FFU597" s="1"/>
      <c r="FFV597" s="1"/>
      <c r="FFW597" s="1"/>
      <c r="FFX597" s="1"/>
      <c r="FFY597" s="1"/>
      <c r="FFZ597" s="1"/>
      <c r="FGA597" s="1"/>
      <c r="FGB597" s="1"/>
      <c r="FGC597" s="1"/>
      <c r="FGD597" s="1"/>
      <c r="FGE597" s="1"/>
      <c r="FGF597" s="1"/>
      <c r="FGG597" s="1"/>
      <c r="FGH597" s="1"/>
      <c r="FGI597" s="1"/>
      <c r="FGJ597" s="1"/>
      <c r="FGK597" s="1"/>
      <c r="FGL597" s="1"/>
      <c r="FGM597" s="1"/>
      <c r="FGN597" s="1"/>
      <c r="FGO597" s="1"/>
      <c r="FGP597" s="1"/>
      <c r="FGQ597" s="1"/>
      <c r="FGR597" s="1"/>
      <c r="FGS597" s="1"/>
      <c r="FGT597" s="1"/>
      <c r="FGU597" s="1"/>
      <c r="FGV597" s="1"/>
      <c r="FGW597" s="1"/>
      <c r="FGX597" s="1"/>
      <c r="FGY597" s="1"/>
      <c r="FGZ597" s="1"/>
      <c r="FHA597" s="1"/>
      <c r="FHB597" s="1"/>
      <c r="FHC597" s="1"/>
      <c r="FHD597" s="1"/>
      <c r="FHE597" s="1"/>
      <c r="FHF597" s="1"/>
      <c r="FHG597" s="1"/>
      <c r="FHH597" s="1"/>
      <c r="FHI597" s="1"/>
      <c r="FHJ597" s="1"/>
      <c r="FHK597" s="1"/>
      <c r="FHL597" s="1"/>
      <c r="FHM597" s="1"/>
      <c r="FHN597" s="1"/>
      <c r="FHO597" s="1"/>
      <c r="FHP597" s="1"/>
      <c r="FHQ597" s="1"/>
      <c r="FHR597" s="1"/>
      <c r="FHS597" s="1"/>
      <c r="FHT597" s="1"/>
      <c r="FHU597" s="1"/>
      <c r="FHV597" s="1"/>
      <c r="FHW597" s="1"/>
      <c r="FHX597" s="1"/>
      <c r="FHY597" s="1"/>
      <c r="FHZ597" s="1"/>
      <c r="FIA597" s="1"/>
      <c r="FIB597" s="1"/>
      <c r="FIC597" s="1"/>
      <c r="FID597" s="1"/>
      <c r="FIE597" s="1"/>
      <c r="FIF597" s="1"/>
      <c r="FIG597" s="1"/>
      <c r="FIH597" s="1"/>
      <c r="FII597" s="1"/>
      <c r="FIJ597" s="1"/>
      <c r="FIK597" s="1"/>
      <c r="FIL597" s="1"/>
      <c r="FIM597" s="1"/>
      <c r="FIN597" s="1"/>
      <c r="FIO597" s="1"/>
      <c r="FIP597" s="1"/>
      <c r="FIQ597" s="1"/>
      <c r="FIR597" s="1"/>
      <c r="FIS597" s="1"/>
      <c r="FIT597" s="1"/>
      <c r="FIU597" s="1"/>
      <c r="FIV597" s="1"/>
      <c r="FIW597" s="1"/>
      <c r="FIX597" s="1"/>
      <c r="FIY597" s="1"/>
      <c r="FIZ597" s="1"/>
      <c r="FJA597" s="1"/>
      <c r="FJB597" s="1"/>
      <c r="FJC597" s="1"/>
      <c r="FJD597" s="1"/>
      <c r="FJE597" s="1"/>
      <c r="FJF597" s="1"/>
      <c r="FJG597" s="1"/>
      <c r="FJH597" s="1"/>
      <c r="FJI597" s="1"/>
      <c r="FJJ597" s="1"/>
      <c r="FJK597" s="1"/>
      <c r="FJL597" s="1"/>
      <c r="FJM597" s="1"/>
      <c r="FJN597" s="1"/>
      <c r="FJO597" s="1"/>
      <c r="FJP597" s="1"/>
      <c r="FJQ597" s="1"/>
      <c r="FJR597" s="1"/>
      <c r="FJS597" s="1"/>
      <c r="FJT597" s="1"/>
      <c r="FJU597" s="1"/>
      <c r="FJV597" s="1"/>
      <c r="FJW597" s="1"/>
      <c r="FJX597" s="1"/>
      <c r="FJY597" s="1"/>
      <c r="FJZ597" s="1"/>
      <c r="FKA597" s="1"/>
      <c r="FKB597" s="1"/>
      <c r="FKC597" s="1"/>
      <c r="FKD597" s="1"/>
      <c r="FKE597" s="1"/>
      <c r="FKF597" s="1"/>
      <c r="FKG597" s="1"/>
      <c r="FKH597" s="1"/>
      <c r="FKI597" s="1"/>
      <c r="FKJ597" s="1"/>
      <c r="FKK597" s="1"/>
      <c r="FKL597" s="1"/>
      <c r="FKM597" s="1"/>
      <c r="FKN597" s="1"/>
      <c r="FKO597" s="1"/>
      <c r="FKP597" s="1"/>
      <c r="FKQ597" s="1"/>
      <c r="FKR597" s="1"/>
      <c r="FKS597" s="1"/>
      <c r="FKT597" s="1"/>
      <c r="FKU597" s="1"/>
      <c r="FKV597" s="1"/>
      <c r="FKW597" s="1"/>
      <c r="FKX597" s="1"/>
      <c r="FKY597" s="1"/>
      <c r="FKZ597" s="1"/>
      <c r="FLA597" s="1"/>
      <c r="FLB597" s="1"/>
      <c r="FLC597" s="1"/>
      <c r="FLD597" s="1"/>
      <c r="FLE597" s="1"/>
      <c r="FLF597" s="1"/>
      <c r="FLG597" s="1"/>
      <c r="FLH597" s="1"/>
      <c r="FLI597" s="1"/>
      <c r="FLJ597" s="1"/>
      <c r="FLK597" s="1"/>
      <c r="FLL597" s="1"/>
      <c r="FLM597" s="1"/>
      <c r="FLN597" s="1"/>
      <c r="FLO597" s="1"/>
      <c r="FLP597" s="1"/>
      <c r="FLQ597" s="1"/>
      <c r="FLR597" s="1"/>
      <c r="FLS597" s="1"/>
      <c r="FLT597" s="1"/>
      <c r="FLU597" s="1"/>
      <c r="FLV597" s="1"/>
      <c r="FLW597" s="1"/>
      <c r="FLX597" s="1"/>
      <c r="FLY597" s="1"/>
      <c r="FLZ597" s="1"/>
      <c r="FMA597" s="1"/>
      <c r="FMB597" s="1"/>
      <c r="FMC597" s="1"/>
      <c r="FMD597" s="1"/>
      <c r="FME597" s="1"/>
      <c r="FMF597" s="1"/>
      <c r="FMG597" s="1"/>
      <c r="FMH597" s="1"/>
      <c r="FMI597" s="1"/>
      <c r="FMJ597" s="1"/>
      <c r="FMK597" s="1"/>
      <c r="FML597" s="1"/>
      <c r="FMM597" s="1"/>
      <c r="FMN597" s="1"/>
      <c r="FMO597" s="1"/>
      <c r="FMP597" s="1"/>
      <c r="FMQ597" s="1"/>
      <c r="FMR597" s="1"/>
      <c r="FMS597" s="1"/>
      <c r="FMT597" s="1"/>
      <c r="FMU597" s="1"/>
      <c r="FMV597" s="1"/>
      <c r="FMW597" s="1"/>
      <c r="FMX597" s="1"/>
      <c r="FMY597" s="1"/>
      <c r="FMZ597" s="1"/>
      <c r="FNA597" s="1"/>
      <c r="FNB597" s="1"/>
      <c r="FNC597" s="1"/>
      <c r="FND597" s="1"/>
      <c r="FNE597" s="1"/>
      <c r="FNF597" s="1"/>
      <c r="FNG597" s="1"/>
      <c r="FNH597" s="1"/>
      <c r="FNI597" s="1"/>
      <c r="FNJ597" s="1"/>
      <c r="FNK597" s="1"/>
      <c r="FNL597" s="1"/>
      <c r="FNM597" s="1"/>
      <c r="FNN597" s="1"/>
      <c r="FNO597" s="1"/>
      <c r="FNP597" s="1"/>
      <c r="FNQ597" s="1"/>
      <c r="FNR597" s="1"/>
      <c r="FNS597" s="1"/>
      <c r="FNT597" s="1"/>
      <c r="FNU597" s="1"/>
      <c r="FNV597" s="1"/>
      <c r="FNW597" s="1"/>
      <c r="FNX597" s="1"/>
      <c r="FNY597" s="1"/>
      <c r="FNZ597" s="1"/>
      <c r="FOA597" s="1"/>
      <c r="FOB597" s="1"/>
      <c r="FOC597" s="1"/>
      <c r="FOD597" s="1"/>
      <c r="FOE597" s="1"/>
      <c r="FOF597" s="1"/>
      <c r="FOG597" s="1"/>
      <c r="FOH597" s="1"/>
      <c r="FOI597" s="1"/>
      <c r="FOJ597" s="1"/>
      <c r="FOK597" s="1"/>
      <c r="FOL597" s="1"/>
      <c r="FOM597" s="1"/>
      <c r="FON597" s="1"/>
      <c r="FOO597" s="1"/>
      <c r="FOP597" s="1"/>
      <c r="FOQ597" s="1"/>
      <c r="FOR597" s="1"/>
      <c r="FOS597" s="1"/>
      <c r="FOT597" s="1"/>
      <c r="FOU597" s="1"/>
      <c r="FOV597" s="1"/>
      <c r="FOW597" s="1"/>
      <c r="FOX597" s="1"/>
      <c r="FOY597" s="1"/>
      <c r="FOZ597" s="1"/>
      <c r="FPA597" s="1"/>
      <c r="FPB597" s="1"/>
      <c r="FPC597" s="1"/>
      <c r="FPD597" s="1"/>
      <c r="FPE597" s="1"/>
      <c r="FPF597" s="1"/>
      <c r="FPG597" s="1"/>
      <c r="FPH597" s="1"/>
      <c r="FPI597" s="1"/>
      <c r="FPJ597" s="1"/>
      <c r="FPK597" s="1"/>
      <c r="FPL597" s="1"/>
      <c r="FPM597" s="1"/>
      <c r="FPN597" s="1"/>
      <c r="FPO597" s="1"/>
      <c r="FPP597" s="1"/>
      <c r="FPQ597" s="1"/>
      <c r="FPR597" s="1"/>
      <c r="FPS597" s="1"/>
      <c r="FPT597" s="1"/>
      <c r="FPU597" s="1"/>
      <c r="FPV597" s="1"/>
      <c r="FPW597" s="1"/>
      <c r="FPX597" s="1"/>
      <c r="FPY597" s="1"/>
      <c r="FPZ597" s="1"/>
      <c r="FQA597" s="1"/>
      <c r="FQB597" s="1"/>
      <c r="FQC597" s="1"/>
      <c r="FQD597" s="1"/>
      <c r="FQE597" s="1"/>
      <c r="FQF597" s="1"/>
      <c r="FQG597" s="1"/>
      <c r="FQH597" s="1"/>
      <c r="FQI597" s="1"/>
      <c r="FQJ597" s="1"/>
      <c r="FQK597" s="1"/>
      <c r="FQL597" s="1"/>
      <c r="FQM597" s="1"/>
      <c r="FQN597" s="1"/>
      <c r="FQO597" s="1"/>
      <c r="FQP597" s="1"/>
      <c r="FQQ597" s="1"/>
      <c r="FQR597" s="1"/>
      <c r="FQS597" s="1"/>
      <c r="FQT597" s="1"/>
      <c r="FQU597" s="1"/>
      <c r="FQV597" s="1"/>
      <c r="FQW597" s="1"/>
      <c r="FQX597" s="1"/>
      <c r="FQY597" s="1"/>
      <c r="FQZ597" s="1"/>
      <c r="FRA597" s="1"/>
      <c r="FRB597" s="1"/>
      <c r="FRC597" s="1"/>
      <c r="FRD597" s="1"/>
      <c r="FRE597" s="1"/>
      <c r="FRF597" s="1"/>
      <c r="FRG597" s="1"/>
      <c r="FRH597" s="1"/>
      <c r="FRI597" s="1"/>
      <c r="FRJ597" s="1"/>
      <c r="FRK597" s="1"/>
      <c r="FRL597" s="1"/>
      <c r="FRM597" s="1"/>
      <c r="FRN597" s="1"/>
      <c r="FRO597" s="1"/>
      <c r="FRP597" s="1"/>
      <c r="FRQ597" s="1"/>
      <c r="FRR597" s="1"/>
      <c r="FRS597" s="1"/>
      <c r="FRT597" s="1"/>
      <c r="FRU597" s="1"/>
      <c r="FRV597" s="1"/>
      <c r="FRW597" s="1"/>
      <c r="FRX597" s="1"/>
      <c r="FRY597" s="1"/>
      <c r="FRZ597" s="1"/>
      <c r="FSA597" s="1"/>
      <c r="FSB597" s="1"/>
      <c r="FSC597" s="1"/>
      <c r="FSD597" s="1"/>
      <c r="FSE597" s="1"/>
      <c r="FSF597" s="1"/>
      <c r="FSG597" s="1"/>
      <c r="FSH597" s="1"/>
      <c r="FSI597" s="1"/>
      <c r="FSJ597" s="1"/>
      <c r="FSK597" s="1"/>
      <c r="FSL597" s="1"/>
      <c r="FSM597" s="1"/>
      <c r="FSN597" s="1"/>
      <c r="FSO597" s="1"/>
      <c r="FSP597" s="1"/>
      <c r="FSQ597" s="1"/>
      <c r="FSR597" s="1"/>
      <c r="FSS597" s="1"/>
      <c r="FST597" s="1"/>
      <c r="FSU597" s="1"/>
      <c r="FSV597" s="1"/>
      <c r="FSW597" s="1"/>
      <c r="FSX597" s="1"/>
      <c r="FSY597" s="1"/>
      <c r="FSZ597" s="1"/>
      <c r="FTA597" s="1"/>
      <c r="FTB597" s="1"/>
      <c r="FTC597" s="1"/>
      <c r="FTD597" s="1"/>
      <c r="FTE597" s="1"/>
      <c r="FTF597" s="1"/>
      <c r="FTG597" s="1"/>
      <c r="FTH597" s="1"/>
      <c r="FTI597" s="1"/>
      <c r="FTJ597" s="1"/>
      <c r="FTK597" s="1"/>
      <c r="FTL597" s="1"/>
      <c r="FTM597" s="1"/>
      <c r="FTN597" s="1"/>
      <c r="FTO597" s="1"/>
      <c r="FTP597" s="1"/>
      <c r="FTQ597" s="1"/>
      <c r="FTR597" s="1"/>
      <c r="FTS597" s="1"/>
      <c r="FTT597" s="1"/>
      <c r="FTU597" s="1"/>
      <c r="FTV597" s="1"/>
      <c r="FTW597" s="1"/>
      <c r="FTX597" s="1"/>
      <c r="FTY597" s="1"/>
      <c r="FTZ597" s="1"/>
      <c r="FUA597" s="1"/>
      <c r="FUB597" s="1"/>
      <c r="FUC597" s="1"/>
      <c r="FUD597" s="1"/>
      <c r="FUE597" s="1"/>
      <c r="FUF597" s="1"/>
      <c r="FUG597" s="1"/>
      <c r="FUH597" s="1"/>
      <c r="FUI597" s="1"/>
      <c r="FUJ597" s="1"/>
      <c r="FUK597" s="1"/>
      <c r="FUL597" s="1"/>
      <c r="FUM597" s="1"/>
      <c r="FUN597" s="1"/>
      <c r="FUO597" s="1"/>
      <c r="FUP597" s="1"/>
      <c r="FUQ597" s="1"/>
      <c r="FUR597" s="1"/>
      <c r="FUS597" s="1"/>
      <c r="FUT597" s="1"/>
      <c r="FUU597" s="1"/>
      <c r="FUV597" s="1"/>
      <c r="FUW597" s="1"/>
      <c r="FUX597" s="1"/>
      <c r="FUY597" s="1"/>
      <c r="FUZ597" s="1"/>
      <c r="FVA597" s="1"/>
      <c r="FVB597" s="1"/>
      <c r="FVC597" s="1"/>
      <c r="FVD597" s="1"/>
      <c r="FVE597" s="1"/>
      <c r="FVF597" s="1"/>
      <c r="FVG597" s="1"/>
      <c r="FVH597" s="1"/>
      <c r="FVI597" s="1"/>
      <c r="FVJ597" s="1"/>
      <c r="FVK597" s="1"/>
      <c r="FVL597" s="1"/>
      <c r="FVM597" s="1"/>
      <c r="FVN597" s="1"/>
      <c r="FVO597" s="1"/>
      <c r="FVP597" s="1"/>
      <c r="FVQ597" s="1"/>
      <c r="FVR597" s="1"/>
      <c r="FVS597" s="1"/>
      <c r="FVT597" s="1"/>
      <c r="FVU597" s="1"/>
      <c r="FVV597" s="1"/>
      <c r="FVW597" s="1"/>
      <c r="FVX597" s="1"/>
      <c r="FVY597" s="1"/>
      <c r="FVZ597" s="1"/>
      <c r="FWA597" s="1"/>
      <c r="FWB597" s="1"/>
      <c r="FWC597" s="1"/>
      <c r="FWD597" s="1"/>
      <c r="FWE597" s="1"/>
      <c r="FWF597" s="1"/>
      <c r="FWG597" s="1"/>
      <c r="FWH597" s="1"/>
      <c r="FWI597" s="1"/>
      <c r="FWJ597" s="1"/>
      <c r="FWK597" s="1"/>
      <c r="FWL597" s="1"/>
      <c r="FWM597" s="1"/>
      <c r="FWN597" s="1"/>
      <c r="FWO597" s="1"/>
      <c r="FWP597" s="1"/>
      <c r="FWQ597" s="1"/>
      <c r="FWR597" s="1"/>
      <c r="FWS597" s="1"/>
      <c r="FWT597" s="1"/>
      <c r="FWU597" s="1"/>
      <c r="FWV597" s="1"/>
      <c r="FWW597" s="1"/>
      <c r="FWX597" s="1"/>
      <c r="FWY597" s="1"/>
      <c r="FWZ597" s="1"/>
      <c r="FXA597" s="1"/>
      <c r="FXB597" s="1"/>
      <c r="FXC597" s="1"/>
      <c r="FXD597" s="1"/>
      <c r="FXE597" s="1"/>
      <c r="FXF597" s="1"/>
      <c r="FXG597" s="1"/>
      <c r="FXH597" s="1"/>
      <c r="FXI597" s="1"/>
      <c r="FXJ597" s="1"/>
      <c r="FXK597" s="1"/>
      <c r="FXL597" s="1"/>
      <c r="FXM597" s="1"/>
      <c r="FXN597" s="1"/>
      <c r="FXO597" s="1"/>
      <c r="FXP597" s="1"/>
      <c r="FXQ597" s="1"/>
      <c r="FXR597" s="1"/>
      <c r="FXS597" s="1"/>
      <c r="FXT597" s="1"/>
      <c r="FXU597" s="1"/>
      <c r="FXV597" s="1"/>
      <c r="FXW597" s="1"/>
      <c r="FXX597" s="1"/>
      <c r="FXY597" s="1"/>
      <c r="FXZ597" s="1"/>
      <c r="FYA597" s="1"/>
      <c r="FYB597" s="1"/>
      <c r="FYC597" s="1"/>
      <c r="FYD597" s="1"/>
      <c r="FYE597" s="1"/>
      <c r="FYF597" s="1"/>
      <c r="FYG597" s="1"/>
      <c r="FYH597" s="1"/>
      <c r="FYI597" s="1"/>
      <c r="FYJ597" s="1"/>
      <c r="FYK597" s="1"/>
      <c r="FYL597" s="1"/>
      <c r="FYM597" s="1"/>
      <c r="FYN597" s="1"/>
      <c r="FYO597" s="1"/>
      <c r="FYP597" s="1"/>
      <c r="FYQ597" s="1"/>
      <c r="FYR597" s="1"/>
      <c r="FYS597" s="1"/>
      <c r="FYT597" s="1"/>
      <c r="FYU597" s="1"/>
      <c r="FYV597" s="1"/>
      <c r="FYW597" s="1"/>
      <c r="FYX597" s="1"/>
      <c r="FYY597" s="1"/>
      <c r="FYZ597" s="1"/>
      <c r="FZA597" s="1"/>
      <c r="FZB597" s="1"/>
      <c r="FZC597" s="1"/>
      <c r="FZD597" s="1"/>
      <c r="FZE597" s="1"/>
      <c r="FZF597" s="1"/>
      <c r="FZG597" s="1"/>
      <c r="FZH597" s="1"/>
      <c r="FZI597" s="1"/>
      <c r="FZJ597" s="1"/>
      <c r="FZK597" s="1"/>
      <c r="FZL597" s="1"/>
      <c r="FZM597" s="1"/>
      <c r="FZN597" s="1"/>
      <c r="FZO597" s="1"/>
      <c r="FZP597" s="1"/>
      <c r="FZQ597" s="1"/>
      <c r="FZR597" s="1"/>
      <c r="FZS597" s="1"/>
      <c r="FZT597" s="1"/>
      <c r="FZU597" s="1"/>
      <c r="FZV597" s="1"/>
      <c r="FZW597" s="1"/>
      <c r="FZX597" s="1"/>
      <c r="FZY597" s="1"/>
      <c r="FZZ597" s="1"/>
      <c r="GAA597" s="1"/>
      <c r="GAB597" s="1"/>
      <c r="GAC597" s="1"/>
      <c r="GAD597" s="1"/>
      <c r="GAE597" s="1"/>
      <c r="GAF597" s="1"/>
      <c r="GAG597" s="1"/>
      <c r="GAH597" s="1"/>
      <c r="GAI597" s="1"/>
      <c r="GAJ597" s="1"/>
      <c r="GAK597" s="1"/>
      <c r="GAL597" s="1"/>
      <c r="GAM597" s="1"/>
      <c r="GAN597" s="1"/>
      <c r="GAO597" s="1"/>
      <c r="GAP597" s="1"/>
      <c r="GAQ597" s="1"/>
      <c r="GAR597" s="1"/>
      <c r="GAS597" s="1"/>
      <c r="GAT597" s="1"/>
      <c r="GAU597" s="1"/>
      <c r="GAV597" s="1"/>
      <c r="GAW597" s="1"/>
      <c r="GAX597" s="1"/>
      <c r="GAY597" s="1"/>
      <c r="GAZ597" s="1"/>
      <c r="GBA597" s="1"/>
      <c r="GBB597" s="1"/>
      <c r="GBC597" s="1"/>
      <c r="GBD597" s="1"/>
      <c r="GBE597" s="1"/>
      <c r="GBF597" s="1"/>
      <c r="GBG597" s="1"/>
      <c r="GBH597" s="1"/>
      <c r="GBI597" s="1"/>
      <c r="GBJ597" s="1"/>
      <c r="GBK597" s="1"/>
      <c r="GBL597" s="1"/>
      <c r="GBM597" s="1"/>
      <c r="GBN597" s="1"/>
      <c r="GBO597" s="1"/>
      <c r="GBP597" s="1"/>
      <c r="GBQ597" s="1"/>
      <c r="GBR597" s="1"/>
      <c r="GBS597" s="1"/>
      <c r="GBT597" s="1"/>
      <c r="GBU597" s="1"/>
      <c r="GBV597" s="1"/>
      <c r="GBW597" s="1"/>
      <c r="GBX597" s="1"/>
      <c r="GBY597" s="1"/>
      <c r="GBZ597" s="1"/>
      <c r="GCA597" s="1"/>
      <c r="GCB597" s="1"/>
      <c r="GCC597" s="1"/>
      <c r="GCD597" s="1"/>
      <c r="GCE597" s="1"/>
      <c r="GCF597" s="1"/>
      <c r="GCG597" s="1"/>
      <c r="GCH597" s="1"/>
      <c r="GCI597" s="1"/>
      <c r="GCJ597" s="1"/>
      <c r="GCK597" s="1"/>
      <c r="GCL597" s="1"/>
      <c r="GCM597" s="1"/>
      <c r="GCN597" s="1"/>
      <c r="GCO597" s="1"/>
      <c r="GCP597" s="1"/>
      <c r="GCQ597" s="1"/>
      <c r="GCR597" s="1"/>
      <c r="GCS597" s="1"/>
      <c r="GCT597" s="1"/>
      <c r="GCU597" s="1"/>
      <c r="GCV597" s="1"/>
      <c r="GCW597" s="1"/>
      <c r="GCX597" s="1"/>
      <c r="GCY597" s="1"/>
      <c r="GCZ597" s="1"/>
      <c r="GDA597" s="1"/>
      <c r="GDB597" s="1"/>
      <c r="GDC597" s="1"/>
      <c r="GDD597" s="1"/>
      <c r="GDE597" s="1"/>
      <c r="GDF597" s="1"/>
      <c r="GDG597" s="1"/>
      <c r="GDH597" s="1"/>
      <c r="GDI597" s="1"/>
      <c r="GDJ597" s="1"/>
      <c r="GDK597" s="1"/>
      <c r="GDL597" s="1"/>
      <c r="GDM597" s="1"/>
      <c r="GDN597" s="1"/>
      <c r="GDO597" s="1"/>
      <c r="GDP597" s="1"/>
      <c r="GDQ597" s="1"/>
      <c r="GDR597" s="1"/>
      <c r="GDS597" s="1"/>
      <c r="GDT597" s="1"/>
      <c r="GDU597" s="1"/>
      <c r="GDV597" s="1"/>
      <c r="GDW597" s="1"/>
      <c r="GDX597" s="1"/>
      <c r="GDY597" s="1"/>
      <c r="GDZ597" s="1"/>
      <c r="GEA597" s="1"/>
      <c r="GEB597" s="1"/>
      <c r="GEC597" s="1"/>
      <c r="GED597" s="1"/>
      <c r="GEE597" s="1"/>
      <c r="GEF597" s="1"/>
      <c r="GEG597" s="1"/>
      <c r="GEH597" s="1"/>
      <c r="GEI597" s="1"/>
      <c r="GEJ597" s="1"/>
      <c r="GEK597" s="1"/>
      <c r="GEL597" s="1"/>
      <c r="GEM597" s="1"/>
      <c r="GEN597" s="1"/>
      <c r="GEO597" s="1"/>
      <c r="GEP597" s="1"/>
      <c r="GEQ597" s="1"/>
      <c r="GER597" s="1"/>
      <c r="GES597" s="1"/>
      <c r="GET597" s="1"/>
      <c r="GEU597" s="1"/>
      <c r="GEV597" s="1"/>
      <c r="GEW597" s="1"/>
      <c r="GEX597" s="1"/>
      <c r="GEY597" s="1"/>
      <c r="GEZ597" s="1"/>
      <c r="GFA597" s="1"/>
      <c r="GFB597" s="1"/>
      <c r="GFC597" s="1"/>
      <c r="GFD597" s="1"/>
      <c r="GFE597" s="1"/>
      <c r="GFF597" s="1"/>
      <c r="GFG597" s="1"/>
      <c r="GFH597" s="1"/>
      <c r="GFI597" s="1"/>
      <c r="GFJ597" s="1"/>
      <c r="GFK597" s="1"/>
      <c r="GFL597" s="1"/>
      <c r="GFM597" s="1"/>
      <c r="GFN597" s="1"/>
      <c r="GFO597" s="1"/>
      <c r="GFP597" s="1"/>
      <c r="GFQ597" s="1"/>
      <c r="GFR597" s="1"/>
      <c r="GFS597" s="1"/>
      <c r="GFT597" s="1"/>
      <c r="GFU597" s="1"/>
      <c r="GFV597" s="1"/>
      <c r="GFW597" s="1"/>
      <c r="GFX597" s="1"/>
      <c r="GFY597" s="1"/>
      <c r="GFZ597" s="1"/>
      <c r="GGA597" s="1"/>
      <c r="GGB597" s="1"/>
      <c r="GGC597" s="1"/>
      <c r="GGD597" s="1"/>
      <c r="GGE597" s="1"/>
      <c r="GGF597" s="1"/>
      <c r="GGG597" s="1"/>
      <c r="GGH597" s="1"/>
      <c r="GGI597" s="1"/>
      <c r="GGJ597" s="1"/>
      <c r="GGK597" s="1"/>
      <c r="GGL597" s="1"/>
      <c r="GGM597" s="1"/>
      <c r="GGN597" s="1"/>
      <c r="GGO597" s="1"/>
      <c r="GGP597" s="1"/>
      <c r="GGQ597" s="1"/>
      <c r="GGR597" s="1"/>
      <c r="GGS597" s="1"/>
      <c r="GGT597" s="1"/>
      <c r="GGU597" s="1"/>
      <c r="GGV597" s="1"/>
      <c r="GGW597" s="1"/>
      <c r="GGX597" s="1"/>
      <c r="GGY597" s="1"/>
      <c r="GGZ597" s="1"/>
      <c r="GHA597" s="1"/>
      <c r="GHB597" s="1"/>
      <c r="GHC597" s="1"/>
      <c r="GHD597" s="1"/>
      <c r="GHE597" s="1"/>
      <c r="GHF597" s="1"/>
      <c r="GHG597" s="1"/>
      <c r="GHH597" s="1"/>
      <c r="GHI597" s="1"/>
      <c r="GHJ597" s="1"/>
      <c r="GHK597" s="1"/>
      <c r="GHL597" s="1"/>
      <c r="GHM597" s="1"/>
      <c r="GHN597" s="1"/>
      <c r="GHO597" s="1"/>
      <c r="GHP597" s="1"/>
      <c r="GHQ597" s="1"/>
      <c r="GHR597" s="1"/>
      <c r="GHS597" s="1"/>
      <c r="GHT597" s="1"/>
      <c r="GHU597" s="1"/>
      <c r="GHV597" s="1"/>
      <c r="GHW597" s="1"/>
      <c r="GHX597" s="1"/>
      <c r="GHY597" s="1"/>
      <c r="GHZ597" s="1"/>
      <c r="GIA597" s="1"/>
      <c r="GIB597" s="1"/>
      <c r="GIC597" s="1"/>
      <c r="GID597" s="1"/>
      <c r="GIE597" s="1"/>
      <c r="GIF597" s="1"/>
      <c r="GIG597" s="1"/>
      <c r="GIH597" s="1"/>
      <c r="GII597" s="1"/>
      <c r="GIJ597" s="1"/>
      <c r="GIK597" s="1"/>
      <c r="GIL597" s="1"/>
      <c r="GIM597" s="1"/>
      <c r="GIN597" s="1"/>
      <c r="GIO597" s="1"/>
      <c r="GIP597" s="1"/>
      <c r="GIQ597" s="1"/>
      <c r="GIR597" s="1"/>
      <c r="GIS597" s="1"/>
      <c r="GIT597" s="1"/>
      <c r="GIU597" s="1"/>
      <c r="GIV597" s="1"/>
      <c r="GIW597" s="1"/>
      <c r="GIX597" s="1"/>
      <c r="GIY597" s="1"/>
      <c r="GIZ597" s="1"/>
      <c r="GJA597" s="1"/>
      <c r="GJB597" s="1"/>
      <c r="GJC597" s="1"/>
      <c r="GJD597" s="1"/>
      <c r="GJE597" s="1"/>
      <c r="GJF597" s="1"/>
      <c r="GJG597" s="1"/>
      <c r="GJH597" s="1"/>
      <c r="GJI597" s="1"/>
      <c r="GJJ597" s="1"/>
      <c r="GJK597" s="1"/>
      <c r="GJL597" s="1"/>
      <c r="GJM597" s="1"/>
      <c r="GJN597" s="1"/>
      <c r="GJO597" s="1"/>
      <c r="GJP597" s="1"/>
      <c r="GJQ597" s="1"/>
      <c r="GJR597" s="1"/>
      <c r="GJS597" s="1"/>
      <c r="GJT597" s="1"/>
      <c r="GJU597" s="1"/>
      <c r="GJV597" s="1"/>
      <c r="GJW597" s="1"/>
      <c r="GJX597" s="1"/>
      <c r="GJY597" s="1"/>
      <c r="GJZ597" s="1"/>
      <c r="GKA597" s="1"/>
      <c r="GKB597" s="1"/>
      <c r="GKC597" s="1"/>
      <c r="GKD597" s="1"/>
      <c r="GKE597" s="1"/>
      <c r="GKF597" s="1"/>
      <c r="GKG597" s="1"/>
      <c r="GKH597" s="1"/>
      <c r="GKI597" s="1"/>
      <c r="GKJ597" s="1"/>
      <c r="GKK597" s="1"/>
      <c r="GKL597" s="1"/>
      <c r="GKM597" s="1"/>
      <c r="GKN597" s="1"/>
      <c r="GKO597" s="1"/>
      <c r="GKP597" s="1"/>
      <c r="GKQ597" s="1"/>
      <c r="GKR597" s="1"/>
      <c r="GKS597" s="1"/>
      <c r="GKT597" s="1"/>
      <c r="GKU597" s="1"/>
      <c r="GKV597" s="1"/>
      <c r="GKW597" s="1"/>
      <c r="GKX597" s="1"/>
      <c r="GKY597" s="1"/>
      <c r="GKZ597" s="1"/>
      <c r="GLA597" s="1"/>
      <c r="GLB597" s="1"/>
      <c r="GLC597" s="1"/>
      <c r="GLD597" s="1"/>
      <c r="GLE597" s="1"/>
      <c r="GLF597" s="1"/>
      <c r="GLG597" s="1"/>
      <c r="GLH597" s="1"/>
      <c r="GLI597" s="1"/>
      <c r="GLJ597" s="1"/>
      <c r="GLK597" s="1"/>
      <c r="GLL597" s="1"/>
      <c r="GLM597" s="1"/>
      <c r="GLN597" s="1"/>
      <c r="GLO597" s="1"/>
      <c r="GLP597" s="1"/>
      <c r="GLQ597" s="1"/>
      <c r="GLR597" s="1"/>
      <c r="GLS597" s="1"/>
      <c r="GLT597" s="1"/>
      <c r="GLU597" s="1"/>
      <c r="GLV597" s="1"/>
      <c r="GLW597" s="1"/>
      <c r="GLX597" s="1"/>
      <c r="GLY597" s="1"/>
      <c r="GLZ597" s="1"/>
      <c r="GMA597" s="1"/>
      <c r="GMB597" s="1"/>
      <c r="GMC597" s="1"/>
      <c r="GMD597" s="1"/>
      <c r="GME597" s="1"/>
      <c r="GMF597" s="1"/>
      <c r="GMG597" s="1"/>
      <c r="GMH597" s="1"/>
      <c r="GMI597" s="1"/>
      <c r="GMJ597" s="1"/>
      <c r="GMK597" s="1"/>
      <c r="GML597" s="1"/>
      <c r="GMM597" s="1"/>
      <c r="GMN597" s="1"/>
      <c r="GMO597" s="1"/>
      <c r="GMP597" s="1"/>
      <c r="GMQ597" s="1"/>
      <c r="GMR597" s="1"/>
      <c r="GMS597" s="1"/>
      <c r="GMT597" s="1"/>
      <c r="GMU597" s="1"/>
      <c r="GMV597" s="1"/>
      <c r="GMW597" s="1"/>
      <c r="GMX597" s="1"/>
      <c r="GMY597" s="1"/>
      <c r="GMZ597" s="1"/>
      <c r="GNA597" s="1"/>
      <c r="GNB597" s="1"/>
      <c r="GNC597" s="1"/>
      <c r="GND597" s="1"/>
      <c r="GNE597" s="1"/>
      <c r="GNF597" s="1"/>
      <c r="GNG597" s="1"/>
      <c r="GNH597" s="1"/>
      <c r="GNI597" s="1"/>
      <c r="GNJ597" s="1"/>
      <c r="GNK597" s="1"/>
      <c r="GNL597" s="1"/>
      <c r="GNM597" s="1"/>
      <c r="GNN597" s="1"/>
      <c r="GNO597" s="1"/>
      <c r="GNP597" s="1"/>
      <c r="GNQ597" s="1"/>
      <c r="GNR597" s="1"/>
      <c r="GNS597" s="1"/>
      <c r="GNT597" s="1"/>
      <c r="GNU597" s="1"/>
      <c r="GNV597" s="1"/>
      <c r="GNW597" s="1"/>
      <c r="GNX597" s="1"/>
      <c r="GNY597" s="1"/>
      <c r="GNZ597" s="1"/>
      <c r="GOA597" s="1"/>
      <c r="GOB597" s="1"/>
      <c r="GOC597" s="1"/>
      <c r="GOD597" s="1"/>
      <c r="GOE597" s="1"/>
      <c r="GOF597" s="1"/>
      <c r="GOG597" s="1"/>
      <c r="GOH597" s="1"/>
      <c r="GOI597" s="1"/>
      <c r="GOJ597" s="1"/>
      <c r="GOK597" s="1"/>
      <c r="GOL597" s="1"/>
      <c r="GOM597" s="1"/>
      <c r="GON597" s="1"/>
      <c r="GOO597" s="1"/>
      <c r="GOP597" s="1"/>
      <c r="GOQ597" s="1"/>
      <c r="GOR597" s="1"/>
      <c r="GOS597" s="1"/>
      <c r="GOT597" s="1"/>
      <c r="GOU597" s="1"/>
      <c r="GOV597" s="1"/>
      <c r="GOW597" s="1"/>
      <c r="GOX597" s="1"/>
      <c r="GOY597" s="1"/>
      <c r="GOZ597" s="1"/>
      <c r="GPA597" s="1"/>
      <c r="GPB597" s="1"/>
      <c r="GPC597" s="1"/>
      <c r="GPD597" s="1"/>
      <c r="GPE597" s="1"/>
      <c r="GPF597" s="1"/>
      <c r="GPG597" s="1"/>
      <c r="GPH597" s="1"/>
      <c r="GPI597" s="1"/>
      <c r="GPJ597" s="1"/>
      <c r="GPK597" s="1"/>
      <c r="GPL597" s="1"/>
      <c r="GPM597" s="1"/>
      <c r="GPN597" s="1"/>
      <c r="GPO597" s="1"/>
      <c r="GPP597" s="1"/>
      <c r="GPQ597" s="1"/>
      <c r="GPR597" s="1"/>
      <c r="GPS597" s="1"/>
      <c r="GPT597" s="1"/>
      <c r="GPU597" s="1"/>
      <c r="GPV597" s="1"/>
      <c r="GPW597" s="1"/>
      <c r="GPX597" s="1"/>
      <c r="GPY597" s="1"/>
      <c r="GPZ597" s="1"/>
      <c r="GQA597" s="1"/>
      <c r="GQB597" s="1"/>
      <c r="GQC597" s="1"/>
      <c r="GQD597" s="1"/>
      <c r="GQE597" s="1"/>
      <c r="GQF597" s="1"/>
      <c r="GQG597" s="1"/>
      <c r="GQH597" s="1"/>
      <c r="GQI597" s="1"/>
      <c r="GQJ597" s="1"/>
      <c r="GQK597" s="1"/>
      <c r="GQL597" s="1"/>
      <c r="GQM597" s="1"/>
      <c r="GQN597" s="1"/>
      <c r="GQO597" s="1"/>
      <c r="GQP597" s="1"/>
      <c r="GQQ597" s="1"/>
      <c r="GQR597" s="1"/>
      <c r="GQS597" s="1"/>
      <c r="GQT597" s="1"/>
      <c r="GQU597" s="1"/>
      <c r="GQV597" s="1"/>
      <c r="GQW597" s="1"/>
      <c r="GQX597" s="1"/>
      <c r="GQY597" s="1"/>
      <c r="GQZ597" s="1"/>
      <c r="GRA597" s="1"/>
      <c r="GRB597" s="1"/>
      <c r="GRC597" s="1"/>
      <c r="GRD597" s="1"/>
      <c r="GRE597" s="1"/>
      <c r="GRF597" s="1"/>
      <c r="GRG597" s="1"/>
      <c r="GRH597" s="1"/>
      <c r="GRI597" s="1"/>
      <c r="GRJ597" s="1"/>
      <c r="GRK597" s="1"/>
      <c r="GRL597" s="1"/>
      <c r="GRM597" s="1"/>
      <c r="GRN597" s="1"/>
      <c r="GRO597" s="1"/>
      <c r="GRP597" s="1"/>
      <c r="GRQ597" s="1"/>
      <c r="GRR597" s="1"/>
      <c r="GRS597" s="1"/>
      <c r="GRT597" s="1"/>
      <c r="GRU597" s="1"/>
      <c r="GRV597" s="1"/>
      <c r="GRW597" s="1"/>
      <c r="GRX597" s="1"/>
      <c r="GRY597" s="1"/>
      <c r="GRZ597" s="1"/>
      <c r="GSA597" s="1"/>
      <c r="GSB597" s="1"/>
      <c r="GSC597" s="1"/>
      <c r="GSD597" s="1"/>
      <c r="GSE597" s="1"/>
      <c r="GSF597" s="1"/>
      <c r="GSG597" s="1"/>
      <c r="GSH597" s="1"/>
      <c r="GSI597" s="1"/>
      <c r="GSJ597" s="1"/>
      <c r="GSK597" s="1"/>
      <c r="GSL597" s="1"/>
      <c r="GSM597" s="1"/>
      <c r="GSN597" s="1"/>
      <c r="GSO597" s="1"/>
      <c r="GSP597" s="1"/>
      <c r="GSQ597" s="1"/>
      <c r="GSR597" s="1"/>
      <c r="GSS597" s="1"/>
      <c r="GST597" s="1"/>
      <c r="GSU597" s="1"/>
      <c r="GSV597" s="1"/>
      <c r="GSW597" s="1"/>
      <c r="GSX597" s="1"/>
      <c r="GSY597" s="1"/>
      <c r="GSZ597" s="1"/>
      <c r="GTA597" s="1"/>
      <c r="GTB597" s="1"/>
      <c r="GTC597" s="1"/>
      <c r="GTD597" s="1"/>
      <c r="GTE597" s="1"/>
      <c r="GTF597" s="1"/>
      <c r="GTG597" s="1"/>
      <c r="GTH597" s="1"/>
      <c r="GTI597" s="1"/>
      <c r="GTJ597" s="1"/>
      <c r="GTK597" s="1"/>
      <c r="GTL597" s="1"/>
      <c r="GTM597" s="1"/>
      <c r="GTN597" s="1"/>
      <c r="GTO597" s="1"/>
      <c r="GTP597" s="1"/>
      <c r="GTQ597" s="1"/>
      <c r="GTR597" s="1"/>
      <c r="GTS597" s="1"/>
      <c r="GTT597" s="1"/>
      <c r="GTU597" s="1"/>
      <c r="GTV597" s="1"/>
      <c r="GTW597" s="1"/>
      <c r="GTX597" s="1"/>
      <c r="GTY597" s="1"/>
      <c r="GTZ597" s="1"/>
      <c r="GUA597" s="1"/>
      <c r="GUB597" s="1"/>
      <c r="GUC597" s="1"/>
      <c r="GUD597" s="1"/>
      <c r="GUE597" s="1"/>
      <c r="GUF597" s="1"/>
      <c r="GUG597" s="1"/>
      <c r="GUH597" s="1"/>
      <c r="GUI597" s="1"/>
      <c r="GUJ597" s="1"/>
      <c r="GUK597" s="1"/>
      <c r="GUL597" s="1"/>
      <c r="GUM597" s="1"/>
      <c r="GUN597" s="1"/>
      <c r="GUO597" s="1"/>
      <c r="GUP597" s="1"/>
      <c r="GUQ597" s="1"/>
      <c r="GUR597" s="1"/>
      <c r="GUS597" s="1"/>
      <c r="GUT597" s="1"/>
      <c r="GUU597" s="1"/>
      <c r="GUV597" s="1"/>
      <c r="GUW597" s="1"/>
      <c r="GUX597" s="1"/>
      <c r="GUY597" s="1"/>
      <c r="GUZ597" s="1"/>
      <c r="GVA597" s="1"/>
      <c r="GVB597" s="1"/>
      <c r="GVC597" s="1"/>
      <c r="GVD597" s="1"/>
      <c r="GVE597" s="1"/>
      <c r="GVF597" s="1"/>
      <c r="GVG597" s="1"/>
      <c r="GVH597" s="1"/>
      <c r="GVI597" s="1"/>
      <c r="GVJ597" s="1"/>
      <c r="GVK597" s="1"/>
      <c r="GVL597" s="1"/>
      <c r="GVM597" s="1"/>
      <c r="GVN597" s="1"/>
      <c r="GVO597" s="1"/>
      <c r="GVP597" s="1"/>
      <c r="GVQ597" s="1"/>
      <c r="GVR597" s="1"/>
      <c r="GVS597" s="1"/>
      <c r="GVT597" s="1"/>
      <c r="GVU597" s="1"/>
      <c r="GVV597" s="1"/>
      <c r="GVW597" s="1"/>
      <c r="GVX597" s="1"/>
      <c r="GVY597" s="1"/>
      <c r="GVZ597" s="1"/>
      <c r="GWA597" s="1"/>
      <c r="GWB597" s="1"/>
      <c r="GWC597" s="1"/>
      <c r="GWD597" s="1"/>
      <c r="GWE597" s="1"/>
      <c r="GWF597" s="1"/>
      <c r="GWG597" s="1"/>
      <c r="GWH597" s="1"/>
      <c r="GWI597" s="1"/>
      <c r="GWJ597" s="1"/>
      <c r="GWK597" s="1"/>
      <c r="GWL597" s="1"/>
      <c r="GWM597" s="1"/>
      <c r="GWN597" s="1"/>
      <c r="GWO597" s="1"/>
      <c r="GWP597" s="1"/>
      <c r="GWQ597" s="1"/>
      <c r="GWR597" s="1"/>
      <c r="GWS597" s="1"/>
      <c r="GWT597" s="1"/>
      <c r="GWU597" s="1"/>
      <c r="GWV597" s="1"/>
      <c r="GWW597" s="1"/>
      <c r="GWX597" s="1"/>
      <c r="GWY597" s="1"/>
      <c r="GWZ597" s="1"/>
      <c r="GXA597" s="1"/>
      <c r="GXB597" s="1"/>
      <c r="GXC597" s="1"/>
      <c r="GXD597" s="1"/>
      <c r="GXE597" s="1"/>
      <c r="GXF597" s="1"/>
      <c r="GXG597" s="1"/>
      <c r="GXH597" s="1"/>
      <c r="GXI597" s="1"/>
      <c r="GXJ597" s="1"/>
      <c r="GXK597" s="1"/>
      <c r="GXL597" s="1"/>
      <c r="GXM597" s="1"/>
      <c r="GXN597" s="1"/>
      <c r="GXO597" s="1"/>
      <c r="GXP597" s="1"/>
      <c r="GXQ597" s="1"/>
      <c r="GXR597" s="1"/>
      <c r="GXS597" s="1"/>
      <c r="GXT597" s="1"/>
      <c r="GXU597" s="1"/>
      <c r="GXV597" s="1"/>
      <c r="GXW597" s="1"/>
      <c r="GXX597" s="1"/>
      <c r="GXY597" s="1"/>
      <c r="GXZ597" s="1"/>
      <c r="GYA597" s="1"/>
      <c r="GYB597" s="1"/>
      <c r="GYC597" s="1"/>
      <c r="GYD597" s="1"/>
      <c r="GYE597" s="1"/>
      <c r="GYF597" s="1"/>
      <c r="GYG597" s="1"/>
      <c r="GYH597" s="1"/>
      <c r="GYI597" s="1"/>
      <c r="GYJ597" s="1"/>
      <c r="GYK597" s="1"/>
      <c r="GYL597" s="1"/>
      <c r="GYM597" s="1"/>
      <c r="GYN597" s="1"/>
      <c r="GYO597" s="1"/>
      <c r="GYP597" s="1"/>
      <c r="GYQ597" s="1"/>
      <c r="GYR597" s="1"/>
      <c r="GYS597" s="1"/>
      <c r="GYT597" s="1"/>
      <c r="GYU597" s="1"/>
      <c r="GYV597" s="1"/>
      <c r="GYW597" s="1"/>
      <c r="GYX597" s="1"/>
      <c r="GYY597" s="1"/>
      <c r="GYZ597" s="1"/>
      <c r="GZA597" s="1"/>
      <c r="GZB597" s="1"/>
      <c r="GZC597" s="1"/>
      <c r="GZD597" s="1"/>
      <c r="GZE597" s="1"/>
      <c r="GZF597" s="1"/>
      <c r="GZG597" s="1"/>
      <c r="GZH597" s="1"/>
      <c r="GZI597" s="1"/>
      <c r="GZJ597" s="1"/>
      <c r="GZK597" s="1"/>
      <c r="GZL597" s="1"/>
      <c r="GZM597" s="1"/>
      <c r="GZN597" s="1"/>
      <c r="GZO597" s="1"/>
      <c r="GZP597" s="1"/>
      <c r="GZQ597" s="1"/>
      <c r="GZR597" s="1"/>
      <c r="GZS597" s="1"/>
      <c r="GZT597" s="1"/>
      <c r="GZU597" s="1"/>
      <c r="GZV597" s="1"/>
      <c r="GZW597" s="1"/>
      <c r="GZX597" s="1"/>
      <c r="GZY597" s="1"/>
      <c r="GZZ597" s="1"/>
      <c r="HAA597" s="1"/>
      <c r="HAB597" s="1"/>
      <c r="HAC597" s="1"/>
      <c r="HAD597" s="1"/>
      <c r="HAE597" s="1"/>
      <c r="HAF597" s="1"/>
      <c r="HAG597" s="1"/>
      <c r="HAH597" s="1"/>
      <c r="HAI597" s="1"/>
      <c r="HAJ597" s="1"/>
      <c r="HAK597" s="1"/>
      <c r="HAL597" s="1"/>
      <c r="HAM597" s="1"/>
      <c r="HAN597" s="1"/>
      <c r="HAO597" s="1"/>
      <c r="HAP597" s="1"/>
      <c r="HAQ597" s="1"/>
      <c r="HAR597" s="1"/>
      <c r="HAS597" s="1"/>
      <c r="HAT597" s="1"/>
      <c r="HAU597" s="1"/>
      <c r="HAV597" s="1"/>
      <c r="HAW597" s="1"/>
      <c r="HAX597" s="1"/>
      <c r="HAY597" s="1"/>
      <c r="HAZ597" s="1"/>
      <c r="HBA597" s="1"/>
      <c r="HBB597" s="1"/>
      <c r="HBC597" s="1"/>
      <c r="HBD597" s="1"/>
      <c r="HBE597" s="1"/>
      <c r="HBF597" s="1"/>
      <c r="HBG597" s="1"/>
      <c r="HBH597" s="1"/>
      <c r="HBI597" s="1"/>
      <c r="HBJ597" s="1"/>
      <c r="HBK597" s="1"/>
      <c r="HBL597" s="1"/>
      <c r="HBM597" s="1"/>
      <c r="HBN597" s="1"/>
      <c r="HBO597" s="1"/>
      <c r="HBP597" s="1"/>
      <c r="HBQ597" s="1"/>
      <c r="HBR597" s="1"/>
      <c r="HBS597" s="1"/>
      <c r="HBT597" s="1"/>
      <c r="HBU597" s="1"/>
      <c r="HBV597" s="1"/>
      <c r="HBW597" s="1"/>
      <c r="HBX597" s="1"/>
      <c r="HBY597" s="1"/>
      <c r="HBZ597" s="1"/>
      <c r="HCA597" s="1"/>
      <c r="HCB597" s="1"/>
      <c r="HCC597" s="1"/>
      <c r="HCD597" s="1"/>
      <c r="HCE597" s="1"/>
      <c r="HCF597" s="1"/>
      <c r="HCG597" s="1"/>
      <c r="HCH597" s="1"/>
      <c r="HCI597" s="1"/>
      <c r="HCJ597" s="1"/>
      <c r="HCK597" s="1"/>
      <c r="HCL597" s="1"/>
      <c r="HCM597" s="1"/>
      <c r="HCN597" s="1"/>
      <c r="HCO597" s="1"/>
      <c r="HCP597" s="1"/>
      <c r="HCQ597" s="1"/>
      <c r="HCR597" s="1"/>
      <c r="HCS597" s="1"/>
      <c r="HCT597" s="1"/>
      <c r="HCU597" s="1"/>
      <c r="HCV597" s="1"/>
      <c r="HCW597" s="1"/>
      <c r="HCX597" s="1"/>
      <c r="HCY597" s="1"/>
      <c r="HCZ597" s="1"/>
      <c r="HDA597" s="1"/>
      <c r="HDB597" s="1"/>
      <c r="HDC597" s="1"/>
      <c r="HDD597" s="1"/>
      <c r="HDE597" s="1"/>
      <c r="HDF597" s="1"/>
      <c r="HDG597" s="1"/>
      <c r="HDH597" s="1"/>
      <c r="HDI597" s="1"/>
      <c r="HDJ597" s="1"/>
      <c r="HDK597" s="1"/>
      <c r="HDL597" s="1"/>
      <c r="HDM597" s="1"/>
      <c r="HDN597" s="1"/>
      <c r="HDO597" s="1"/>
      <c r="HDP597" s="1"/>
      <c r="HDQ597" s="1"/>
      <c r="HDR597" s="1"/>
      <c r="HDS597" s="1"/>
      <c r="HDT597" s="1"/>
      <c r="HDU597" s="1"/>
      <c r="HDV597" s="1"/>
      <c r="HDW597" s="1"/>
      <c r="HDX597" s="1"/>
      <c r="HDY597" s="1"/>
      <c r="HDZ597" s="1"/>
      <c r="HEA597" s="1"/>
      <c r="HEB597" s="1"/>
      <c r="HEC597" s="1"/>
      <c r="HED597" s="1"/>
      <c r="HEE597" s="1"/>
      <c r="HEF597" s="1"/>
      <c r="HEG597" s="1"/>
      <c r="HEH597" s="1"/>
      <c r="HEI597" s="1"/>
      <c r="HEJ597" s="1"/>
      <c r="HEK597" s="1"/>
      <c r="HEL597" s="1"/>
      <c r="HEM597" s="1"/>
      <c r="HEN597" s="1"/>
      <c r="HEO597" s="1"/>
      <c r="HEP597" s="1"/>
      <c r="HEQ597" s="1"/>
      <c r="HER597" s="1"/>
      <c r="HES597" s="1"/>
      <c r="HET597" s="1"/>
      <c r="HEU597" s="1"/>
      <c r="HEV597" s="1"/>
      <c r="HEW597" s="1"/>
      <c r="HEX597" s="1"/>
      <c r="HEY597" s="1"/>
      <c r="HEZ597" s="1"/>
      <c r="HFA597" s="1"/>
      <c r="HFB597" s="1"/>
      <c r="HFC597" s="1"/>
      <c r="HFD597" s="1"/>
      <c r="HFE597" s="1"/>
      <c r="HFF597" s="1"/>
      <c r="HFG597" s="1"/>
      <c r="HFH597" s="1"/>
      <c r="HFI597" s="1"/>
      <c r="HFJ597" s="1"/>
      <c r="HFK597" s="1"/>
      <c r="HFL597" s="1"/>
      <c r="HFM597" s="1"/>
      <c r="HFN597" s="1"/>
      <c r="HFO597" s="1"/>
      <c r="HFP597" s="1"/>
      <c r="HFQ597" s="1"/>
      <c r="HFR597" s="1"/>
      <c r="HFS597" s="1"/>
      <c r="HFT597" s="1"/>
      <c r="HFU597" s="1"/>
      <c r="HFV597" s="1"/>
      <c r="HFW597" s="1"/>
      <c r="HFX597" s="1"/>
      <c r="HFY597" s="1"/>
      <c r="HFZ597" s="1"/>
      <c r="HGA597" s="1"/>
      <c r="HGB597" s="1"/>
      <c r="HGC597" s="1"/>
      <c r="HGD597" s="1"/>
      <c r="HGE597" s="1"/>
      <c r="HGF597" s="1"/>
      <c r="HGG597" s="1"/>
      <c r="HGH597" s="1"/>
      <c r="HGI597" s="1"/>
      <c r="HGJ597" s="1"/>
      <c r="HGK597" s="1"/>
      <c r="HGL597" s="1"/>
      <c r="HGM597" s="1"/>
      <c r="HGN597" s="1"/>
      <c r="HGO597" s="1"/>
      <c r="HGP597" s="1"/>
      <c r="HGQ597" s="1"/>
      <c r="HGR597" s="1"/>
      <c r="HGS597" s="1"/>
      <c r="HGT597" s="1"/>
      <c r="HGU597" s="1"/>
      <c r="HGV597" s="1"/>
      <c r="HGW597" s="1"/>
      <c r="HGX597" s="1"/>
      <c r="HGY597" s="1"/>
      <c r="HGZ597" s="1"/>
      <c r="HHA597" s="1"/>
      <c r="HHB597" s="1"/>
      <c r="HHC597" s="1"/>
      <c r="HHD597" s="1"/>
      <c r="HHE597" s="1"/>
      <c r="HHF597" s="1"/>
      <c r="HHG597" s="1"/>
      <c r="HHH597" s="1"/>
      <c r="HHI597" s="1"/>
      <c r="HHJ597" s="1"/>
      <c r="HHK597" s="1"/>
      <c r="HHL597" s="1"/>
      <c r="HHM597" s="1"/>
      <c r="HHN597" s="1"/>
      <c r="HHO597" s="1"/>
      <c r="HHP597" s="1"/>
      <c r="HHQ597" s="1"/>
      <c r="HHR597" s="1"/>
      <c r="HHS597" s="1"/>
      <c r="HHT597" s="1"/>
      <c r="HHU597" s="1"/>
      <c r="HHV597" s="1"/>
      <c r="HHW597" s="1"/>
      <c r="HHX597" s="1"/>
      <c r="HHY597" s="1"/>
      <c r="HHZ597" s="1"/>
      <c r="HIA597" s="1"/>
      <c r="HIB597" s="1"/>
      <c r="HIC597" s="1"/>
      <c r="HID597" s="1"/>
      <c r="HIE597" s="1"/>
      <c r="HIF597" s="1"/>
      <c r="HIG597" s="1"/>
      <c r="HIH597" s="1"/>
      <c r="HII597" s="1"/>
      <c r="HIJ597" s="1"/>
      <c r="HIK597" s="1"/>
      <c r="HIL597" s="1"/>
      <c r="HIM597" s="1"/>
      <c r="HIN597" s="1"/>
      <c r="HIO597" s="1"/>
      <c r="HIP597" s="1"/>
      <c r="HIQ597" s="1"/>
      <c r="HIR597" s="1"/>
      <c r="HIS597" s="1"/>
      <c r="HIT597" s="1"/>
      <c r="HIU597" s="1"/>
      <c r="HIV597" s="1"/>
      <c r="HIW597" s="1"/>
      <c r="HIX597" s="1"/>
      <c r="HIY597" s="1"/>
      <c r="HIZ597" s="1"/>
      <c r="HJA597" s="1"/>
      <c r="HJB597" s="1"/>
      <c r="HJC597" s="1"/>
      <c r="HJD597" s="1"/>
      <c r="HJE597" s="1"/>
      <c r="HJF597" s="1"/>
      <c r="HJG597" s="1"/>
      <c r="HJH597" s="1"/>
      <c r="HJI597" s="1"/>
      <c r="HJJ597" s="1"/>
      <c r="HJK597" s="1"/>
      <c r="HJL597" s="1"/>
      <c r="HJM597" s="1"/>
      <c r="HJN597" s="1"/>
      <c r="HJO597" s="1"/>
      <c r="HJP597" s="1"/>
      <c r="HJQ597" s="1"/>
      <c r="HJR597" s="1"/>
      <c r="HJS597" s="1"/>
      <c r="HJT597" s="1"/>
      <c r="HJU597" s="1"/>
      <c r="HJV597" s="1"/>
      <c r="HJW597" s="1"/>
      <c r="HJX597" s="1"/>
      <c r="HJY597" s="1"/>
      <c r="HJZ597" s="1"/>
      <c r="HKA597" s="1"/>
      <c r="HKB597" s="1"/>
      <c r="HKC597" s="1"/>
      <c r="HKD597" s="1"/>
      <c r="HKE597" s="1"/>
      <c r="HKF597" s="1"/>
      <c r="HKG597" s="1"/>
      <c r="HKH597" s="1"/>
      <c r="HKI597" s="1"/>
      <c r="HKJ597" s="1"/>
      <c r="HKK597" s="1"/>
      <c r="HKL597" s="1"/>
      <c r="HKM597" s="1"/>
      <c r="HKN597" s="1"/>
      <c r="HKO597" s="1"/>
      <c r="HKP597" s="1"/>
      <c r="HKQ597" s="1"/>
      <c r="HKR597" s="1"/>
      <c r="HKS597" s="1"/>
      <c r="HKT597" s="1"/>
      <c r="HKU597" s="1"/>
      <c r="HKV597" s="1"/>
      <c r="HKW597" s="1"/>
      <c r="HKX597" s="1"/>
      <c r="HKY597" s="1"/>
      <c r="HKZ597" s="1"/>
      <c r="HLA597" s="1"/>
      <c r="HLB597" s="1"/>
      <c r="HLC597" s="1"/>
      <c r="HLD597" s="1"/>
      <c r="HLE597" s="1"/>
      <c r="HLF597" s="1"/>
      <c r="HLG597" s="1"/>
      <c r="HLH597" s="1"/>
      <c r="HLI597" s="1"/>
      <c r="HLJ597" s="1"/>
      <c r="HLK597" s="1"/>
      <c r="HLL597" s="1"/>
      <c r="HLM597" s="1"/>
      <c r="HLN597" s="1"/>
      <c r="HLO597" s="1"/>
      <c r="HLP597" s="1"/>
      <c r="HLQ597" s="1"/>
      <c r="HLR597" s="1"/>
      <c r="HLS597" s="1"/>
      <c r="HLT597" s="1"/>
      <c r="HLU597" s="1"/>
      <c r="HLV597" s="1"/>
      <c r="HLW597" s="1"/>
      <c r="HLX597" s="1"/>
      <c r="HLY597" s="1"/>
      <c r="HLZ597" s="1"/>
      <c r="HMA597" s="1"/>
      <c r="HMB597" s="1"/>
      <c r="HMC597" s="1"/>
      <c r="HMD597" s="1"/>
      <c r="HME597" s="1"/>
      <c r="HMF597" s="1"/>
      <c r="HMG597" s="1"/>
      <c r="HMH597" s="1"/>
      <c r="HMI597" s="1"/>
      <c r="HMJ597" s="1"/>
      <c r="HMK597" s="1"/>
      <c r="HML597" s="1"/>
      <c r="HMM597" s="1"/>
      <c r="HMN597" s="1"/>
      <c r="HMO597" s="1"/>
      <c r="HMP597" s="1"/>
      <c r="HMQ597" s="1"/>
      <c r="HMR597" s="1"/>
      <c r="HMS597" s="1"/>
      <c r="HMT597" s="1"/>
      <c r="HMU597" s="1"/>
      <c r="HMV597" s="1"/>
      <c r="HMW597" s="1"/>
      <c r="HMX597" s="1"/>
      <c r="HMY597" s="1"/>
      <c r="HMZ597" s="1"/>
      <c r="HNA597" s="1"/>
      <c r="HNB597" s="1"/>
      <c r="HNC597" s="1"/>
      <c r="HND597" s="1"/>
      <c r="HNE597" s="1"/>
      <c r="HNF597" s="1"/>
      <c r="HNG597" s="1"/>
      <c r="HNH597" s="1"/>
      <c r="HNI597" s="1"/>
      <c r="HNJ597" s="1"/>
      <c r="HNK597" s="1"/>
      <c r="HNL597" s="1"/>
      <c r="HNM597" s="1"/>
      <c r="HNN597" s="1"/>
      <c r="HNO597" s="1"/>
      <c r="HNP597" s="1"/>
      <c r="HNQ597" s="1"/>
      <c r="HNR597" s="1"/>
      <c r="HNS597" s="1"/>
      <c r="HNT597" s="1"/>
      <c r="HNU597" s="1"/>
      <c r="HNV597" s="1"/>
      <c r="HNW597" s="1"/>
      <c r="HNX597" s="1"/>
      <c r="HNY597" s="1"/>
      <c r="HNZ597" s="1"/>
      <c r="HOA597" s="1"/>
      <c r="HOB597" s="1"/>
      <c r="HOC597" s="1"/>
      <c r="HOD597" s="1"/>
      <c r="HOE597" s="1"/>
      <c r="HOF597" s="1"/>
      <c r="HOG597" s="1"/>
      <c r="HOH597" s="1"/>
      <c r="HOI597" s="1"/>
      <c r="HOJ597" s="1"/>
      <c r="HOK597" s="1"/>
      <c r="HOL597" s="1"/>
      <c r="HOM597" s="1"/>
      <c r="HON597" s="1"/>
      <c r="HOO597" s="1"/>
      <c r="HOP597" s="1"/>
      <c r="HOQ597" s="1"/>
      <c r="HOR597" s="1"/>
      <c r="HOS597" s="1"/>
      <c r="HOT597" s="1"/>
      <c r="HOU597" s="1"/>
      <c r="HOV597" s="1"/>
      <c r="HOW597" s="1"/>
      <c r="HOX597" s="1"/>
      <c r="HOY597" s="1"/>
      <c r="HOZ597" s="1"/>
      <c r="HPA597" s="1"/>
      <c r="HPB597" s="1"/>
      <c r="HPC597" s="1"/>
      <c r="HPD597" s="1"/>
      <c r="HPE597" s="1"/>
      <c r="HPF597" s="1"/>
      <c r="HPG597" s="1"/>
      <c r="HPH597" s="1"/>
      <c r="HPI597" s="1"/>
      <c r="HPJ597" s="1"/>
      <c r="HPK597" s="1"/>
      <c r="HPL597" s="1"/>
      <c r="HPM597" s="1"/>
      <c r="HPN597" s="1"/>
      <c r="HPO597" s="1"/>
      <c r="HPP597" s="1"/>
      <c r="HPQ597" s="1"/>
      <c r="HPR597" s="1"/>
      <c r="HPS597" s="1"/>
      <c r="HPT597" s="1"/>
      <c r="HPU597" s="1"/>
      <c r="HPV597" s="1"/>
      <c r="HPW597" s="1"/>
      <c r="HPX597" s="1"/>
      <c r="HPY597" s="1"/>
      <c r="HPZ597" s="1"/>
      <c r="HQA597" s="1"/>
      <c r="HQB597" s="1"/>
      <c r="HQC597" s="1"/>
      <c r="HQD597" s="1"/>
      <c r="HQE597" s="1"/>
      <c r="HQF597" s="1"/>
      <c r="HQG597" s="1"/>
      <c r="HQH597" s="1"/>
      <c r="HQI597" s="1"/>
      <c r="HQJ597" s="1"/>
      <c r="HQK597" s="1"/>
      <c r="HQL597" s="1"/>
      <c r="HQM597" s="1"/>
      <c r="HQN597" s="1"/>
      <c r="HQO597" s="1"/>
      <c r="HQP597" s="1"/>
      <c r="HQQ597" s="1"/>
      <c r="HQR597" s="1"/>
      <c r="HQS597" s="1"/>
      <c r="HQT597" s="1"/>
      <c r="HQU597" s="1"/>
      <c r="HQV597" s="1"/>
      <c r="HQW597" s="1"/>
      <c r="HQX597" s="1"/>
      <c r="HQY597" s="1"/>
      <c r="HQZ597" s="1"/>
      <c r="HRA597" s="1"/>
      <c r="HRB597" s="1"/>
      <c r="HRC597" s="1"/>
      <c r="HRD597" s="1"/>
      <c r="HRE597" s="1"/>
      <c r="HRF597" s="1"/>
      <c r="HRG597" s="1"/>
      <c r="HRH597" s="1"/>
      <c r="HRI597" s="1"/>
      <c r="HRJ597" s="1"/>
      <c r="HRK597" s="1"/>
      <c r="HRL597" s="1"/>
      <c r="HRM597" s="1"/>
      <c r="HRN597" s="1"/>
      <c r="HRO597" s="1"/>
      <c r="HRP597" s="1"/>
      <c r="HRQ597" s="1"/>
      <c r="HRR597" s="1"/>
      <c r="HRS597" s="1"/>
      <c r="HRT597" s="1"/>
      <c r="HRU597" s="1"/>
      <c r="HRV597" s="1"/>
      <c r="HRW597" s="1"/>
      <c r="HRX597" s="1"/>
      <c r="HRY597" s="1"/>
      <c r="HRZ597" s="1"/>
      <c r="HSA597" s="1"/>
      <c r="HSB597" s="1"/>
      <c r="HSC597" s="1"/>
      <c r="HSD597" s="1"/>
      <c r="HSE597" s="1"/>
      <c r="HSF597" s="1"/>
      <c r="HSG597" s="1"/>
      <c r="HSH597" s="1"/>
      <c r="HSI597" s="1"/>
      <c r="HSJ597" s="1"/>
      <c r="HSK597" s="1"/>
      <c r="HSL597" s="1"/>
      <c r="HSM597" s="1"/>
      <c r="HSN597" s="1"/>
      <c r="HSO597" s="1"/>
      <c r="HSP597" s="1"/>
      <c r="HSQ597" s="1"/>
      <c r="HSR597" s="1"/>
      <c r="HSS597" s="1"/>
      <c r="HST597" s="1"/>
      <c r="HSU597" s="1"/>
      <c r="HSV597" s="1"/>
      <c r="HSW597" s="1"/>
      <c r="HSX597" s="1"/>
      <c r="HSY597" s="1"/>
      <c r="HSZ597" s="1"/>
      <c r="HTA597" s="1"/>
      <c r="HTB597" s="1"/>
      <c r="HTC597" s="1"/>
      <c r="HTD597" s="1"/>
      <c r="HTE597" s="1"/>
      <c r="HTF597" s="1"/>
      <c r="HTG597" s="1"/>
      <c r="HTH597" s="1"/>
      <c r="HTI597" s="1"/>
      <c r="HTJ597" s="1"/>
      <c r="HTK597" s="1"/>
      <c r="HTL597" s="1"/>
      <c r="HTM597" s="1"/>
      <c r="HTN597" s="1"/>
      <c r="HTO597" s="1"/>
      <c r="HTP597" s="1"/>
      <c r="HTQ597" s="1"/>
      <c r="HTR597" s="1"/>
      <c r="HTS597" s="1"/>
      <c r="HTT597" s="1"/>
      <c r="HTU597" s="1"/>
      <c r="HTV597" s="1"/>
      <c r="HTW597" s="1"/>
      <c r="HTX597" s="1"/>
      <c r="HTY597" s="1"/>
      <c r="HTZ597" s="1"/>
      <c r="HUA597" s="1"/>
      <c r="HUB597" s="1"/>
      <c r="HUC597" s="1"/>
      <c r="HUD597" s="1"/>
      <c r="HUE597" s="1"/>
      <c r="HUF597" s="1"/>
      <c r="HUG597" s="1"/>
      <c r="HUH597" s="1"/>
      <c r="HUI597" s="1"/>
      <c r="HUJ597" s="1"/>
      <c r="HUK597" s="1"/>
      <c r="HUL597" s="1"/>
      <c r="HUM597" s="1"/>
      <c r="HUN597" s="1"/>
      <c r="HUO597" s="1"/>
      <c r="HUP597" s="1"/>
      <c r="HUQ597" s="1"/>
      <c r="HUR597" s="1"/>
      <c r="HUS597" s="1"/>
      <c r="HUT597" s="1"/>
      <c r="HUU597" s="1"/>
      <c r="HUV597" s="1"/>
      <c r="HUW597" s="1"/>
      <c r="HUX597" s="1"/>
      <c r="HUY597" s="1"/>
      <c r="HUZ597" s="1"/>
      <c r="HVA597" s="1"/>
      <c r="HVB597" s="1"/>
      <c r="HVC597" s="1"/>
      <c r="HVD597" s="1"/>
      <c r="HVE597" s="1"/>
      <c r="HVF597" s="1"/>
      <c r="HVG597" s="1"/>
      <c r="HVH597" s="1"/>
      <c r="HVI597" s="1"/>
      <c r="HVJ597" s="1"/>
      <c r="HVK597" s="1"/>
      <c r="HVL597" s="1"/>
      <c r="HVM597" s="1"/>
      <c r="HVN597" s="1"/>
      <c r="HVO597" s="1"/>
      <c r="HVP597" s="1"/>
      <c r="HVQ597" s="1"/>
      <c r="HVR597" s="1"/>
      <c r="HVS597" s="1"/>
      <c r="HVT597" s="1"/>
      <c r="HVU597" s="1"/>
      <c r="HVV597" s="1"/>
      <c r="HVW597" s="1"/>
      <c r="HVX597" s="1"/>
      <c r="HVY597" s="1"/>
      <c r="HVZ597" s="1"/>
      <c r="HWA597" s="1"/>
      <c r="HWB597" s="1"/>
      <c r="HWC597" s="1"/>
      <c r="HWD597" s="1"/>
      <c r="HWE597" s="1"/>
      <c r="HWF597" s="1"/>
      <c r="HWG597" s="1"/>
      <c r="HWH597" s="1"/>
      <c r="HWI597" s="1"/>
      <c r="HWJ597" s="1"/>
      <c r="HWK597" s="1"/>
      <c r="HWL597" s="1"/>
      <c r="HWM597" s="1"/>
      <c r="HWN597" s="1"/>
      <c r="HWO597" s="1"/>
      <c r="HWP597" s="1"/>
      <c r="HWQ597" s="1"/>
      <c r="HWR597" s="1"/>
      <c r="HWS597" s="1"/>
      <c r="HWT597" s="1"/>
      <c r="HWU597" s="1"/>
      <c r="HWV597" s="1"/>
      <c r="HWW597" s="1"/>
      <c r="HWX597" s="1"/>
      <c r="HWY597" s="1"/>
      <c r="HWZ597" s="1"/>
      <c r="HXA597" s="1"/>
      <c r="HXB597" s="1"/>
      <c r="HXC597" s="1"/>
      <c r="HXD597" s="1"/>
      <c r="HXE597" s="1"/>
      <c r="HXF597" s="1"/>
      <c r="HXG597" s="1"/>
      <c r="HXH597" s="1"/>
      <c r="HXI597" s="1"/>
      <c r="HXJ597" s="1"/>
      <c r="HXK597" s="1"/>
      <c r="HXL597" s="1"/>
      <c r="HXM597" s="1"/>
      <c r="HXN597" s="1"/>
      <c r="HXO597" s="1"/>
      <c r="HXP597" s="1"/>
      <c r="HXQ597" s="1"/>
      <c r="HXR597" s="1"/>
      <c r="HXS597" s="1"/>
      <c r="HXT597" s="1"/>
      <c r="HXU597" s="1"/>
      <c r="HXV597" s="1"/>
      <c r="HXW597" s="1"/>
      <c r="HXX597" s="1"/>
      <c r="HXY597" s="1"/>
      <c r="HXZ597" s="1"/>
      <c r="HYA597" s="1"/>
      <c r="HYB597" s="1"/>
      <c r="HYC597" s="1"/>
      <c r="HYD597" s="1"/>
      <c r="HYE597" s="1"/>
      <c r="HYF597" s="1"/>
      <c r="HYG597" s="1"/>
      <c r="HYH597" s="1"/>
      <c r="HYI597" s="1"/>
      <c r="HYJ597" s="1"/>
      <c r="HYK597" s="1"/>
      <c r="HYL597" s="1"/>
      <c r="HYM597" s="1"/>
      <c r="HYN597" s="1"/>
      <c r="HYO597" s="1"/>
      <c r="HYP597" s="1"/>
      <c r="HYQ597" s="1"/>
      <c r="HYR597" s="1"/>
      <c r="HYS597" s="1"/>
      <c r="HYT597" s="1"/>
      <c r="HYU597" s="1"/>
      <c r="HYV597" s="1"/>
      <c r="HYW597" s="1"/>
      <c r="HYX597" s="1"/>
      <c r="HYY597" s="1"/>
      <c r="HYZ597" s="1"/>
      <c r="HZA597" s="1"/>
      <c r="HZB597" s="1"/>
      <c r="HZC597" s="1"/>
      <c r="HZD597" s="1"/>
      <c r="HZE597" s="1"/>
      <c r="HZF597" s="1"/>
      <c r="HZG597" s="1"/>
      <c r="HZH597" s="1"/>
      <c r="HZI597" s="1"/>
      <c r="HZJ597" s="1"/>
      <c r="HZK597" s="1"/>
      <c r="HZL597" s="1"/>
      <c r="HZM597" s="1"/>
      <c r="HZN597" s="1"/>
      <c r="HZO597" s="1"/>
      <c r="HZP597" s="1"/>
      <c r="HZQ597" s="1"/>
      <c r="HZR597" s="1"/>
      <c r="HZS597" s="1"/>
      <c r="HZT597" s="1"/>
      <c r="HZU597" s="1"/>
      <c r="HZV597" s="1"/>
      <c r="HZW597" s="1"/>
      <c r="HZX597" s="1"/>
      <c r="HZY597" s="1"/>
      <c r="HZZ597" s="1"/>
      <c r="IAA597" s="1"/>
      <c r="IAB597" s="1"/>
      <c r="IAC597" s="1"/>
      <c r="IAD597" s="1"/>
      <c r="IAE597" s="1"/>
      <c r="IAF597" s="1"/>
      <c r="IAG597" s="1"/>
      <c r="IAH597" s="1"/>
      <c r="IAI597" s="1"/>
      <c r="IAJ597" s="1"/>
      <c r="IAK597" s="1"/>
      <c r="IAL597" s="1"/>
      <c r="IAM597" s="1"/>
      <c r="IAN597" s="1"/>
      <c r="IAO597" s="1"/>
      <c r="IAP597" s="1"/>
      <c r="IAQ597" s="1"/>
      <c r="IAR597" s="1"/>
      <c r="IAS597" s="1"/>
      <c r="IAT597" s="1"/>
      <c r="IAU597" s="1"/>
      <c r="IAV597" s="1"/>
      <c r="IAW597" s="1"/>
      <c r="IAX597" s="1"/>
      <c r="IAY597" s="1"/>
      <c r="IAZ597" s="1"/>
      <c r="IBA597" s="1"/>
      <c r="IBB597" s="1"/>
      <c r="IBC597" s="1"/>
      <c r="IBD597" s="1"/>
      <c r="IBE597" s="1"/>
      <c r="IBF597" s="1"/>
      <c r="IBG597" s="1"/>
      <c r="IBH597" s="1"/>
      <c r="IBI597" s="1"/>
      <c r="IBJ597" s="1"/>
      <c r="IBK597" s="1"/>
      <c r="IBL597" s="1"/>
      <c r="IBM597" s="1"/>
      <c r="IBN597" s="1"/>
      <c r="IBO597" s="1"/>
      <c r="IBP597" s="1"/>
      <c r="IBQ597" s="1"/>
      <c r="IBR597" s="1"/>
      <c r="IBS597" s="1"/>
      <c r="IBT597" s="1"/>
      <c r="IBU597" s="1"/>
      <c r="IBV597" s="1"/>
      <c r="IBW597" s="1"/>
      <c r="IBX597" s="1"/>
      <c r="IBY597" s="1"/>
      <c r="IBZ597" s="1"/>
      <c r="ICA597" s="1"/>
      <c r="ICB597" s="1"/>
      <c r="ICC597" s="1"/>
      <c r="ICD597" s="1"/>
      <c r="ICE597" s="1"/>
      <c r="ICF597" s="1"/>
      <c r="ICG597" s="1"/>
      <c r="ICH597" s="1"/>
      <c r="ICI597" s="1"/>
      <c r="ICJ597" s="1"/>
      <c r="ICK597" s="1"/>
      <c r="ICL597" s="1"/>
      <c r="ICM597" s="1"/>
      <c r="ICN597" s="1"/>
      <c r="ICO597" s="1"/>
      <c r="ICP597" s="1"/>
      <c r="ICQ597" s="1"/>
      <c r="ICR597" s="1"/>
      <c r="ICS597" s="1"/>
      <c r="ICT597" s="1"/>
      <c r="ICU597" s="1"/>
      <c r="ICV597" s="1"/>
      <c r="ICW597" s="1"/>
      <c r="ICX597" s="1"/>
      <c r="ICY597" s="1"/>
      <c r="ICZ597" s="1"/>
      <c r="IDA597" s="1"/>
      <c r="IDB597" s="1"/>
      <c r="IDC597" s="1"/>
      <c r="IDD597" s="1"/>
      <c r="IDE597" s="1"/>
      <c r="IDF597" s="1"/>
      <c r="IDG597" s="1"/>
      <c r="IDH597" s="1"/>
      <c r="IDI597" s="1"/>
      <c r="IDJ597" s="1"/>
      <c r="IDK597" s="1"/>
      <c r="IDL597" s="1"/>
      <c r="IDM597" s="1"/>
      <c r="IDN597" s="1"/>
      <c r="IDO597" s="1"/>
      <c r="IDP597" s="1"/>
      <c r="IDQ597" s="1"/>
      <c r="IDR597" s="1"/>
      <c r="IDS597" s="1"/>
      <c r="IDT597" s="1"/>
      <c r="IDU597" s="1"/>
      <c r="IDV597" s="1"/>
      <c r="IDW597" s="1"/>
      <c r="IDX597" s="1"/>
      <c r="IDY597" s="1"/>
      <c r="IDZ597" s="1"/>
      <c r="IEA597" s="1"/>
      <c r="IEB597" s="1"/>
      <c r="IEC597" s="1"/>
      <c r="IED597" s="1"/>
      <c r="IEE597" s="1"/>
      <c r="IEF597" s="1"/>
      <c r="IEG597" s="1"/>
      <c r="IEH597" s="1"/>
      <c r="IEI597" s="1"/>
      <c r="IEJ597" s="1"/>
      <c r="IEK597" s="1"/>
      <c r="IEL597" s="1"/>
      <c r="IEM597" s="1"/>
      <c r="IEN597" s="1"/>
      <c r="IEO597" s="1"/>
      <c r="IEP597" s="1"/>
      <c r="IEQ597" s="1"/>
      <c r="IER597" s="1"/>
      <c r="IES597" s="1"/>
      <c r="IET597" s="1"/>
      <c r="IEU597" s="1"/>
      <c r="IEV597" s="1"/>
      <c r="IEW597" s="1"/>
      <c r="IEX597" s="1"/>
      <c r="IEY597" s="1"/>
      <c r="IEZ597" s="1"/>
      <c r="IFA597" s="1"/>
      <c r="IFB597" s="1"/>
      <c r="IFC597" s="1"/>
      <c r="IFD597" s="1"/>
      <c r="IFE597" s="1"/>
      <c r="IFF597" s="1"/>
      <c r="IFG597" s="1"/>
      <c r="IFH597" s="1"/>
      <c r="IFI597" s="1"/>
      <c r="IFJ597" s="1"/>
      <c r="IFK597" s="1"/>
      <c r="IFL597" s="1"/>
      <c r="IFM597" s="1"/>
      <c r="IFN597" s="1"/>
      <c r="IFO597" s="1"/>
      <c r="IFP597" s="1"/>
      <c r="IFQ597" s="1"/>
      <c r="IFR597" s="1"/>
      <c r="IFS597" s="1"/>
      <c r="IFT597" s="1"/>
      <c r="IFU597" s="1"/>
      <c r="IFV597" s="1"/>
      <c r="IFW597" s="1"/>
      <c r="IFX597" s="1"/>
      <c r="IFY597" s="1"/>
      <c r="IFZ597" s="1"/>
      <c r="IGA597" s="1"/>
      <c r="IGB597" s="1"/>
      <c r="IGC597" s="1"/>
      <c r="IGD597" s="1"/>
      <c r="IGE597" s="1"/>
      <c r="IGF597" s="1"/>
      <c r="IGG597" s="1"/>
      <c r="IGH597" s="1"/>
      <c r="IGI597" s="1"/>
      <c r="IGJ597" s="1"/>
      <c r="IGK597" s="1"/>
      <c r="IGL597" s="1"/>
      <c r="IGM597" s="1"/>
      <c r="IGN597" s="1"/>
      <c r="IGO597" s="1"/>
      <c r="IGP597" s="1"/>
      <c r="IGQ597" s="1"/>
      <c r="IGR597" s="1"/>
      <c r="IGS597" s="1"/>
      <c r="IGT597" s="1"/>
      <c r="IGU597" s="1"/>
      <c r="IGV597" s="1"/>
      <c r="IGW597" s="1"/>
      <c r="IGX597" s="1"/>
      <c r="IGY597" s="1"/>
      <c r="IGZ597" s="1"/>
      <c r="IHA597" s="1"/>
      <c r="IHB597" s="1"/>
      <c r="IHC597" s="1"/>
      <c r="IHD597" s="1"/>
      <c r="IHE597" s="1"/>
      <c r="IHF597" s="1"/>
      <c r="IHG597" s="1"/>
      <c r="IHH597" s="1"/>
      <c r="IHI597" s="1"/>
      <c r="IHJ597" s="1"/>
      <c r="IHK597" s="1"/>
      <c r="IHL597" s="1"/>
      <c r="IHM597" s="1"/>
      <c r="IHN597" s="1"/>
      <c r="IHO597" s="1"/>
      <c r="IHP597" s="1"/>
      <c r="IHQ597" s="1"/>
      <c r="IHR597" s="1"/>
      <c r="IHS597" s="1"/>
      <c r="IHT597" s="1"/>
      <c r="IHU597" s="1"/>
      <c r="IHV597" s="1"/>
      <c r="IHW597" s="1"/>
      <c r="IHX597" s="1"/>
      <c r="IHY597" s="1"/>
      <c r="IHZ597" s="1"/>
      <c r="IIA597" s="1"/>
      <c r="IIB597" s="1"/>
      <c r="IIC597" s="1"/>
      <c r="IID597" s="1"/>
      <c r="IIE597" s="1"/>
      <c r="IIF597" s="1"/>
      <c r="IIG597" s="1"/>
      <c r="IIH597" s="1"/>
      <c r="III597" s="1"/>
      <c r="IIJ597" s="1"/>
      <c r="IIK597" s="1"/>
      <c r="IIL597" s="1"/>
      <c r="IIM597" s="1"/>
      <c r="IIN597" s="1"/>
      <c r="IIO597" s="1"/>
      <c r="IIP597" s="1"/>
      <c r="IIQ597" s="1"/>
      <c r="IIR597" s="1"/>
      <c r="IIS597" s="1"/>
      <c r="IIT597" s="1"/>
      <c r="IIU597" s="1"/>
      <c r="IIV597" s="1"/>
      <c r="IIW597" s="1"/>
      <c r="IIX597" s="1"/>
      <c r="IIY597" s="1"/>
      <c r="IIZ597" s="1"/>
      <c r="IJA597" s="1"/>
      <c r="IJB597" s="1"/>
      <c r="IJC597" s="1"/>
      <c r="IJD597" s="1"/>
      <c r="IJE597" s="1"/>
      <c r="IJF597" s="1"/>
      <c r="IJG597" s="1"/>
      <c r="IJH597" s="1"/>
      <c r="IJI597" s="1"/>
      <c r="IJJ597" s="1"/>
      <c r="IJK597" s="1"/>
      <c r="IJL597" s="1"/>
      <c r="IJM597" s="1"/>
      <c r="IJN597" s="1"/>
      <c r="IJO597" s="1"/>
      <c r="IJP597" s="1"/>
      <c r="IJQ597" s="1"/>
      <c r="IJR597" s="1"/>
      <c r="IJS597" s="1"/>
      <c r="IJT597" s="1"/>
      <c r="IJU597" s="1"/>
      <c r="IJV597" s="1"/>
      <c r="IJW597" s="1"/>
      <c r="IJX597" s="1"/>
      <c r="IJY597" s="1"/>
      <c r="IJZ597" s="1"/>
      <c r="IKA597" s="1"/>
      <c r="IKB597" s="1"/>
      <c r="IKC597" s="1"/>
      <c r="IKD597" s="1"/>
      <c r="IKE597" s="1"/>
      <c r="IKF597" s="1"/>
      <c r="IKG597" s="1"/>
      <c r="IKH597" s="1"/>
      <c r="IKI597" s="1"/>
      <c r="IKJ597" s="1"/>
      <c r="IKK597" s="1"/>
      <c r="IKL597" s="1"/>
      <c r="IKM597" s="1"/>
      <c r="IKN597" s="1"/>
      <c r="IKO597" s="1"/>
      <c r="IKP597" s="1"/>
      <c r="IKQ597" s="1"/>
      <c r="IKR597" s="1"/>
      <c r="IKS597" s="1"/>
      <c r="IKT597" s="1"/>
      <c r="IKU597" s="1"/>
      <c r="IKV597" s="1"/>
      <c r="IKW597" s="1"/>
      <c r="IKX597" s="1"/>
      <c r="IKY597" s="1"/>
      <c r="IKZ597" s="1"/>
      <c r="ILA597" s="1"/>
      <c r="ILB597" s="1"/>
      <c r="ILC597" s="1"/>
      <c r="ILD597" s="1"/>
      <c r="ILE597" s="1"/>
      <c r="ILF597" s="1"/>
      <c r="ILG597" s="1"/>
      <c r="ILH597" s="1"/>
      <c r="ILI597" s="1"/>
      <c r="ILJ597" s="1"/>
      <c r="ILK597" s="1"/>
      <c r="ILL597" s="1"/>
      <c r="ILM597" s="1"/>
      <c r="ILN597" s="1"/>
      <c r="ILO597" s="1"/>
      <c r="ILP597" s="1"/>
      <c r="ILQ597" s="1"/>
      <c r="ILR597" s="1"/>
      <c r="ILS597" s="1"/>
      <c r="ILT597" s="1"/>
      <c r="ILU597" s="1"/>
      <c r="ILV597" s="1"/>
      <c r="ILW597" s="1"/>
      <c r="ILX597" s="1"/>
      <c r="ILY597" s="1"/>
      <c r="ILZ597" s="1"/>
      <c r="IMA597" s="1"/>
      <c r="IMB597" s="1"/>
      <c r="IMC597" s="1"/>
      <c r="IMD597" s="1"/>
      <c r="IME597" s="1"/>
      <c r="IMF597" s="1"/>
      <c r="IMG597" s="1"/>
      <c r="IMH597" s="1"/>
      <c r="IMI597" s="1"/>
      <c r="IMJ597" s="1"/>
      <c r="IMK597" s="1"/>
      <c r="IML597" s="1"/>
      <c r="IMM597" s="1"/>
      <c r="IMN597" s="1"/>
      <c r="IMO597" s="1"/>
      <c r="IMP597" s="1"/>
      <c r="IMQ597" s="1"/>
      <c r="IMR597" s="1"/>
      <c r="IMS597" s="1"/>
      <c r="IMT597" s="1"/>
      <c r="IMU597" s="1"/>
      <c r="IMV597" s="1"/>
      <c r="IMW597" s="1"/>
      <c r="IMX597" s="1"/>
      <c r="IMY597" s="1"/>
      <c r="IMZ597" s="1"/>
      <c r="INA597" s="1"/>
      <c r="INB597" s="1"/>
      <c r="INC597" s="1"/>
      <c r="IND597" s="1"/>
      <c r="INE597" s="1"/>
      <c r="INF597" s="1"/>
      <c r="ING597" s="1"/>
      <c r="INH597" s="1"/>
      <c r="INI597" s="1"/>
      <c r="INJ597" s="1"/>
      <c r="INK597" s="1"/>
      <c r="INL597" s="1"/>
      <c r="INM597" s="1"/>
      <c r="INN597" s="1"/>
      <c r="INO597" s="1"/>
      <c r="INP597" s="1"/>
      <c r="INQ597" s="1"/>
      <c r="INR597" s="1"/>
      <c r="INS597" s="1"/>
      <c r="INT597" s="1"/>
      <c r="INU597" s="1"/>
      <c r="INV597" s="1"/>
      <c r="INW597" s="1"/>
      <c r="INX597" s="1"/>
      <c r="INY597" s="1"/>
      <c r="INZ597" s="1"/>
      <c r="IOA597" s="1"/>
      <c r="IOB597" s="1"/>
      <c r="IOC597" s="1"/>
      <c r="IOD597" s="1"/>
      <c r="IOE597" s="1"/>
      <c r="IOF597" s="1"/>
      <c r="IOG597" s="1"/>
      <c r="IOH597" s="1"/>
      <c r="IOI597" s="1"/>
      <c r="IOJ597" s="1"/>
      <c r="IOK597" s="1"/>
      <c r="IOL597" s="1"/>
      <c r="IOM597" s="1"/>
      <c r="ION597" s="1"/>
      <c r="IOO597" s="1"/>
      <c r="IOP597" s="1"/>
      <c r="IOQ597" s="1"/>
      <c r="IOR597" s="1"/>
      <c r="IOS597" s="1"/>
      <c r="IOT597" s="1"/>
      <c r="IOU597" s="1"/>
      <c r="IOV597" s="1"/>
      <c r="IOW597" s="1"/>
      <c r="IOX597" s="1"/>
      <c r="IOY597" s="1"/>
      <c r="IOZ597" s="1"/>
      <c r="IPA597" s="1"/>
      <c r="IPB597" s="1"/>
      <c r="IPC597" s="1"/>
      <c r="IPD597" s="1"/>
      <c r="IPE597" s="1"/>
      <c r="IPF597" s="1"/>
      <c r="IPG597" s="1"/>
      <c r="IPH597" s="1"/>
      <c r="IPI597" s="1"/>
      <c r="IPJ597" s="1"/>
      <c r="IPK597" s="1"/>
      <c r="IPL597" s="1"/>
      <c r="IPM597" s="1"/>
      <c r="IPN597" s="1"/>
      <c r="IPO597" s="1"/>
      <c r="IPP597" s="1"/>
      <c r="IPQ597" s="1"/>
      <c r="IPR597" s="1"/>
      <c r="IPS597" s="1"/>
      <c r="IPT597" s="1"/>
      <c r="IPU597" s="1"/>
      <c r="IPV597" s="1"/>
      <c r="IPW597" s="1"/>
      <c r="IPX597" s="1"/>
      <c r="IPY597" s="1"/>
      <c r="IPZ597" s="1"/>
      <c r="IQA597" s="1"/>
      <c r="IQB597" s="1"/>
      <c r="IQC597" s="1"/>
      <c r="IQD597" s="1"/>
      <c r="IQE597" s="1"/>
      <c r="IQF597" s="1"/>
      <c r="IQG597" s="1"/>
      <c r="IQH597" s="1"/>
      <c r="IQI597" s="1"/>
      <c r="IQJ597" s="1"/>
      <c r="IQK597" s="1"/>
      <c r="IQL597" s="1"/>
      <c r="IQM597" s="1"/>
      <c r="IQN597" s="1"/>
      <c r="IQO597" s="1"/>
      <c r="IQP597" s="1"/>
      <c r="IQQ597" s="1"/>
      <c r="IQR597" s="1"/>
      <c r="IQS597" s="1"/>
      <c r="IQT597" s="1"/>
      <c r="IQU597" s="1"/>
      <c r="IQV597" s="1"/>
      <c r="IQW597" s="1"/>
      <c r="IQX597" s="1"/>
      <c r="IQY597" s="1"/>
      <c r="IQZ597" s="1"/>
      <c r="IRA597" s="1"/>
      <c r="IRB597" s="1"/>
      <c r="IRC597" s="1"/>
      <c r="IRD597" s="1"/>
      <c r="IRE597" s="1"/>
      <c r="IRF597" s="1"/>
      <c r="IRG597" s="1"/>
      <c r="IRH597" s="1"/>
      <c r="IRI597" s="1"/>
      <c r="IRJ597" s="1"/>
      <c r="IRK597" s="1"/>
      <c r="IRL597" s="1"/>
      <c r="IRM597" s="1"/>
      <c r="IRN597" s="1"/>
      <c r="IRO597" s="1"/>
      <c r="IRP597" s="1"/>
      <c r="IRQ597" s="1"/>
      <c r="IRR597" s="1"/>
      <c r="IRS597" s="1"/>
      <c r="IRT597" s="1"/>
      <c r="IRU597" s="1"/>
      <c r="IRV597" s="1"/>
      <c r="IRW597" s="1"/>
      <c r="IRX597" s="1"/>
      <c r="IRY597" s="1"/>
      <c r="IRZ597" s="1"/>
      <c r="ISA597" s="1"/>
      <c r="ISB597" s="1"/>
      <c r="ISC597" s="1"/>
      <c r="ISD597" s="1"/>
      <c r="ISE597" s="1"/>
      <c r="ISF597" s="1"/>
      <c r="ISG597" s="1"/>
      <c r="ISH597" s="1"/>
      <c r="ISI597" s="1"/>
      <c r="ISJ597" s="1"/>
      <c r="ISK597" s="1"/>
      <c r="ISL597" s="1"/>
      <c r="ISM597" s="1"/>
      <c r="ISN597" s="1"/>
      <c r="ISO597" s="1"/>
      <c r="ISP597" s="1"/>
      <c r="ISQ597" s="1"/>
      <c r="ISR597" s="1"/>
      <c r="ISS597" s="1"/>
      <c r="IST597" s="1"/>
      <c r="ISU597" s="1"/>
      <c r="ISV597" s="1"/>
      <c r="ISW597" s="1"/>
      <c r="ISX597" s="1"/>
      <c r="ISY597" s="1"/>
      <c r="ISZ597" s="1"/>
      <c r="ITA597" s="1"/>
      <c r="ITB597" s="1"/>
      <c r="ITC597" s="1"/>
      <c r="ITD597" s="1"/>
      <c r="ITE597" s="1"/>
      <c r="ITF597" s="1"/>
      <c r="ITG597" s="1"/>
      <c r="ITH597" s="1"/>
      <c r="ITI597" s="1"/>
      <c r="ITJ597" s="1"/>
      <c r="ITK597" s="1"/>
      <c r="ITL597" s="1"/>
      <c r="ITM597" s="1"/>
      <c r="ITN597" s="1"/>
      <c r="ITO597" s="1"/>
      <c r="ITP597" s="1"/>
      <c r="ITQ597" s="1"/>
      <c r="ITR597" s="1"/>
      <c r="ITS597" s="1"/>
      <c r="ITT597" s="1"/>
      <c r="ITU597" s="1"/>
      <c r="ITV597" s="1"/>
      <c r="ITW597" s="1"/>
      <c r="ITX597" s="1"/>
      <c r="ITY597" s="1"/>
      <c r="ITZ597" s="1"/>
      <c r="IUA597" s="1"/>
      <c r="IUB597" s="1"/>
      <c r="IUC597" s="1"/>
      <c r="IUD597" s="1"/>
      <c r="IUE597" s="1"/>
      <c r="IUF597" s="1"/>
      <c r="IUG597" s="1"/>
      <c r="IUH597" s="1"/>
      <c r="IUI597" s="1"/>
      <c r="IUJ597" s="1"/>
      <c r="IUK597" s="1"/>
      <c r="IUL597" s="1"/>
      <c r="IUM597" s="1"/>
      <c r="IUN597" s="1"/>
      <c r="IUO597" s="1"/>
      <c r="IUP597" s="1"/>
      <c r="IUQ597" s="1"/>
      <c r="IUR597" s="1"/>
      <c r="IUS597" s="1"/>
      <c r="IUT597" s="1"/>
      <c r="IUU597" s="1"/>
      <c r="IUV597" s="1"/>
      <c r="IUW597" s="1"/>
      <c r="IUX597" s="1"/>
      <c r="IUY597" s="1"/>
      <c r="IUZ597" s="1"/>
      <c r="IVA597" s="1"/>
      <c r="IVB597" s="1"/>
      <c r="IVC597" s="1"/>
      <c r="IVD597" s="1"/>
      <c r="IVE597" s="1"/>
      <c r="IVF597" s="1"/>
      <c r="IVG597" s="1"/>
      <c r="IVH597" s="1"/>
      <c r="IVI597" s="1"/>
      <c r="IVJ597" s="1"/>
      <c r="IVK597" s="1"/>
      <c r="IVL597" s="1"/>
      <c r="IVM597" s="1"/>
      <c r="IVN597" s="1"/>
      <c r="IVO597" s="1"/>
      <c r="IVP597" s="1"/>
      <c r="IVQ597" s="1"/>
      <c r="IVR597" s="1"/>
      <c r="IVS597" s="1"/>
      <c r="IVT597" s="1"/>
      <c r="IVU597" s="1"/>
      <c r="IVV597" s="1"/>
      <c r="IVW597" s="1"/>
      <c r="IVX597" s="1"/>
      <c r="IVY597" s="1"/>
      <c r="IVZ597" s="1"/>
      <c r="IWA597" s="1"/>
      <c r="IWB597" s="1"/>
      <c r="IWC597" s="1"/>
      <c r="IWD597" s="1"/>
      <c r="IWE597" s="1"/>
      <c r="IWF597" s="1"/>
      <c r="IWG597" s="1"/>
      <c r="IWH597" s="1"/>
      <c r="IWI597" s="1"/>
      <c r="IWJ597" s="1"/>
      <c r="IWK597" s="1"/>
      <c r="IWL597" s="1"/>
      <c r="IWM597" s="1"/>
      <c r="IWN597" s="1"/>
      <c r="IWO597" s="1"/>
      <c r="IWP597" s="1"/>
      <c r="IWQ597" s="1"/>
      <c r="IWR597" s="1"/>
      <c r="IWS597" s="1"/>
      <c r="IWT597" s="1"/>
      <c r="IWU597" s="1"/>
      <c r="IWV597" s="1"/>
      <c r="IWW597" s="1"/>
      <c r="IWX597" s="1"/>
      <c r="IWY597" s="1"/>
      <c r="IWZ597" s="1"/>
      <c r="IXA597" s="1"/>
      <c r="IXB597" s="1"/>
      <c r="IXC597" s="1"/>
      <c r="IXD597" s="1"/>
      <c r="IXE597" s="1"/>
      <c r="IXF597" s="1"/>
      <c r="IXG597" s="1"/>
      <c r="IXH597" s="1"/>
      <c r="IXI597" s="1"/>
      <c r="IXJ597" s="1"/>
      <c r="IXK597" s="1"/>
      <c r="IXL597" s="1"/>
      <c r="IXM597" s="1"/>
      <c r="IXN597" s="1"/>
      <c r="IXO597" s="1"/>
      <c r="IXP597" s="1"/>
      <c r="IXQ597" s="1"/>
      <c r="IXR597" s="1"/>
      <c r="IXS597" s="1"/>
      <c r="IXT597" s="1"/>
      <c r="IXU597" s="1"/>
      <c r="IXV597" s="1"/>
      <c r="IXW597" s="1"/>
      <c r="IXX597" s="1"/>
      <c r="IXY597" s="1"/>
      <c r="IXZ597" s="1"/>
      <c r="IYA597" s="1"/>
      <c r="IYB597" s="1"/>
      <c r="IYC597" s="1"/>
      <c r="IYD597" s="1"/>
      <c r="IYE597" s="1"/>
      <c r="IYF597" s="1"/>
      <c r="IYG597" s="1"/>
      <c r="IYH597" s="1"/>
      <c r="IYI597" s="1"/>
      <c r="IYJ597" s="1"/>
      <c r="IYK597" s="1"/>
      <c r="IYL597" s="1"/>
      <c r="IYM597" s="1"/>
      <c r="IYN597" s="1"/>
      <c r="IYO597" s="1"/>
      <c r="IYP597" s="1"/>
      <c r="IYQ597" s="1"/>
      <c r="IYR597" s="1"/>
      <c r="IYS597" s="1"/>
      <c r="IYT597" s="1"/>
      <c r="IYU597" s="1"/>
      <c r="IYV597" s="1"/>
      <c r="IYW597" s="1"/>
      <c r="IYX597" s="1"/>
      <c r="IYY597" s="1"/>
      <c r="IYZ597" s="1"/>
      <c r="IZA597" s="1"/>
      <c r="IZB597" s="1"/>
      <c r="IZC597" s="1"/>
      <c r="IZD597" s="1"/>
      <c r="IZE597" s="1"/>
      <c r="IZF597" s="1"/>
      <c r="IZG597" s="1"/>
      <c r="IZH597" s="1"/>
      <c r="IZI597" s="1"/>
      <c r="IZJ597" s="1"/>
      <c r="IZK597" s="1"/>
      <c r="IZL597" s="1"/>
      <c r="IZM597" s="1"/>
      <c r="IZN597" s="1"/>
      <c r="IZO597" s="1"/>
      <c r="IZP597" s="1"/>
      <c r="IZQ597" s="1"/>
      <c r="IZR597" s="1"/>
      <c r="IZS597" s="1"/>
      <c r="IZT597" s="1"/>
      <c r="IZU597" s="1"/>
      <c r="IZV597" s="1"/>
      <c r="IZW597" s="1"/>
      <c r="IZX597" s="1"/>
      <c r="IZY597" s="1"/>
      <c r="IZZ597" s="1"/>
      <c r="JAA597" s="1"/>
      <c r="JAB597" s="1"/>
      <c r="JAC597" s="1"/>
      <c r="JAD597" s="1"/>
      <c r="JAE597" s="1"/>
      <c r="JAF597" s="1"/>
      <c r="JAG597" s="1"/>
      <c r="JAH597" s="1"/>
      <c r="JAI597" s="1"/>
      <c r="JAJ597" s="1"/>
      <c r="JAK597" s="1"/>
      <c r="JAL597" s="1"/>
      <c r="JAM597" s="1"/>
      <c r="JAN597" s="1"/>
      <c r="JAO597" s="1"/>
      <c r="JAP597" s="1"/>
      <c r="JAQ597" s="1"/>
      <c r="JAR597" s="1"/>
      <c r="JAS597" s="1"/>
      <c r="JAT597" s="1"/>
      <c r="JAU597" s="1"/>
      <c r="JAV597" s="1"/>
      <c r="JAW597" s="1"/>
      <c r="JAX597" s="1"/>
      <c r="JAY597" s="1"/>
      <c r="JAZ597" s="1"/>
      <c r="JBA597" s="1"/>
      <c r="JBB597" s="1"/>
      <c r="JBC597" s="1"/>
      <c r="JBD597" s="1"/>
      <c r="JBE597" s="1"/>
      <c r="JBF597" s="1"/>
      <c r="JBG597" s="1"/>
      <c r="JBH597" s="1"/>
      <c r="JBI597" s="1"/>
      <c r="JBJ597" s="1"/>
      <c r="JBK597" s="1"/>
      <c r="JBL597" s="1"/>
      <c r="JBM597" s="1"/>
      <c r="JBN597" s="1"/>
      <c r="JBO597" s="1"/>
      <c r="JBP597" s="1"/>
      <c r="JBQ597" s="1"/>
      <c r="JBR597" s="1"/>
      <c r="JBS597" s="1"/>
      <c r="JBT597" s="1"/>
      <c r="JBU597" s="1"/>
      <c r="JBV597" s="1"/>
      <c r="JBW597" s="1"/>
      <c r="JBX597" s="1"/>
      <c r="JBY597" s="1"/>
      <c r="JBZ597" s="1"/>
      <c r="JCA597" s="1"/>
      <c r="JCB597" s="1"/>
      <c r="JCC597" s="1"/>
      <c r="JCD597" s="1"/>
      <c r="JCE597" s="1"/>
      <c r="JCF597" s="1"/>
      <c r="JCG597" s="1"/>
      <c r="JCH597" s="1"/>
      <c r="JCI597" s="1"/>
      <c r="JCJ597" s="1"/>
      <c r="JCK597" s="1"/>
      <c r="JCL597" s="1"/>
      <c r="JCM597" s="1"/>
      <c r="JCN597" s="1"/>
      <c r="JCO597" s="1"/>
      <c r="JCP597" s="1"/>
      <c r="JCQ597" s="1"/>
      <c r="JCR597" s="1"/>
      <c r="JCS597" s="1"/>
      <c r="JCT597" s="1"/>
      <c r="JCU597" s="1"/>
      <c r="JCV597" s="1"/>
      <c r="JCW597" s="1"/>
      <c r="JCX597" s="1"/>
      <c r="JCY597" s="1"/>
      <c r="JCZ597" s="1"/>
      <c r="JDA597" s="1"/>
      <c r="JDB597" s="1"/>
      <c r="JDC597" s="1"/>
      <c r="JDD597" s="1"/>
      <c r="JDE597" s="1"/>
      <c r="JDF597" s="1"/>
      <c r="JDG597" s="1"/>
      <c r="JDH597" s="1"/>
      <c r="JDI597" s="1"/>
      <c r="JDJ597" s="1"/>
      <c r="JDK597" s="1"/>
      <c r="JDL597" s="1"/>
      <c r="JDM597" s="1"/>
      <c r="JDN597" s="1"/>
      <c r="JDO597" s="1"/>
      <c r="JDP597" s="1"/>
      <c r="JDQ597" s="1"/>
      <c r="JDR597" s="1"/>
      <c r="JDS597" s="1"/>
      <c r="JDT597" s="1"/>
      <c r="JDU597" s="1"/>
      <c r="JDV597" s="1"/>
      <c r="JDW597" s="1"/>
      <c r="JDX597" s="1"/>
      <c r="JDY597" s="1"/>
      <c r="JDZ597" s="1"/>
      <c r="JEA597" s="1"/>
      <c r="JEB597" s="1"/>
      <c r="JEC597" s="1"/>
      <c r="JED597" s="1"/>
      <c r="JEE597" s="1"/>
      <c r="JEF597" s="1"/>
      <c r="JEG597" s="1"/>
      <c r="JEH597" s="1"/>
      <c r="JEI597" s="1"/>
      <c r="JEJ597" s="1"/>
      <c r="JEK597" s="1"/>
      <c r="JEL597" s="1"/>
      <c r="JEM597" s="1"/>
      <c r="JEN597" s="1"/>
      <c r="JEO597" s="1"/>
      <c r="JEP597" s="1"/>
      <c r="JEQ597" s="1"/>
      <c r="JER597" s="1"/>
      <c r="JES597" s="1"/>
      <c r="JET597" s="1"/>
      <c r="JEU597" s="1"/>
      <c r="JEV597" s="1"/>
      <c r="JEW597" s="1"/>
      <c r="JEX597" s="1"/>
      <c r="JEY597" s="1"/>
      <c r="JEZ597" s="1"/>
      <c r="JFA597" s="1"/>
      <c r="JFB597" s="1"/>
      <c r="JFC597" s="1"/>
      <c r="JFD597" s="1"/>
      <c r="JFE597" s="1"/>
      <c r="JFF597" s="1"/>
      <c r="JFG597" s="1"/>
      <c r="JFH597" s="1"/>
      <c r="JFI597" s="1"/>
      <c r="JFJ597" s="1"/>
      <c r="JFK597" s="1"/>
      <c r="JFL597" s="1"/>
      <c r="JFM597" s="1"/>
      <c r="JFN597" s="1"/>
      <c r="JFO597" s="1"/>
      <c r="JFP597" s="1"/>
      <c r="JFQ597" s="1"/>
      <c r="JFR597" s="1"/>
      <c r="JFS597" s="1"/>
      <c r="JFT597" s="1"/>
      <c r="JFU597" s="1"/>
      <c r="JFV597" s="1"/>
      <c r="JFW597" s="1"/>
      <c r="JFX597" s="1"/>
      <c r="JFY597" s="1"/>
      <c r="JFZ597" s="1"/>
      <c r="JGA597" s="1"/>
      <c r="JGB597" s="1"/>
      <c r="JGC597" s="1"/>
      <c r="JGD597" s="1"/>
      <c r="JGE597" s="1"/>
      <c r="JGF597" s="1"/>
      <c r="JGG597" s="1"/>
      <c r="JGH597" s="1"/>
      <c r="JGI597" s="1"/>
      <c r="JGJ597" s="1"/>
      <c r="JGK597" s="1"/>
      <c r="JGL597" s="1"/>
      <c r="JGM597" s="1"/>
      <c r="JGN597" s="1"/>
      <c r="JGO597" s="1"/>
      <c r="JGP597" s="1"/>
      <c r="JGQ597" s="1"/>
      <c r="JGR597" s="1"/>
      <c r="JGS597" s="1"/>
      <c r="JGT597" s="1"/>
      <c r="JGU597" s="1"/>
      <c r="JGV597" s="1"/>
      <c r="JGW597" s="1"/>
      <c r="JGX597" s="1"/>
      <c r="JGY597" s="1"/>
      <c r="JGZ597" s="1"/>
      <c r="JHA597" s="1"/>
      <c r="JHB597" s="1"/>
      <c r="JHC597" s="1"/>
      <c r="JHD597" s="1"/>
      <c r="JHE597" s="1"/>
      <c r="JHF597" s="1"/>
      <c r="JHG597" s="1"/>
      <c r="JHH597" s="1"/>
      <c r="JHI597" s="1"/>
      <c r="JHJ597" s="1"/>
      <c r="JHK597" s="1"/>
      <c r="JHL597" s="1"/>
      <c r="JHM597" s="1"/>
      <c r="JHN597" s="1"/>
      <c r="JHO597" s="1"/>
      <c r="JHP597" s="1"/>
      <c r="JHQ597" s="1"/>
      <c r="JHR597" s="1"/>
      <c r="JHS597" s="1"/>
      <c r="JHT597" s="1"/>
      <c r="JHU597" s="1"/>
      <c r="JHV597" s="1"/>
      <c r="JHW597" s="1"/>
      <c r="JHX597" s="1"/>
      <c r="JHY597" s="1"/>
      <c r="JHZ597" s="1"/>
      <c r="JIA597" s="1"/>
      <c r="JIB597" s="1"/>
      <c r="JIC597" s="1"/>
      <c r="JID597" s="1"/>
      <c r="JIE597" s="1"/>
      <c r="JIF597" s="1"/>
      <c r="JIG597" s="1"/>
      <c r="JIH597" s="1"/>
      <c r="JII597" s="1"/>
      <c r="JIJ597" s="1"/>
      <c r="JIK597" s="1"/>
      <c r="JIL597" s="1"/>
      <c r="JIM597" s="1"/>
      <c r="JIN597" s="1"/>
      <c r="JIO597" s="1"/>
      <c r="JIP597" s="1"/>
      <c r="JIQ597" s="1"/>
      <c r="JIR597" s="1"/>
      <c r="JIS597" s="1"/>
      <c r="JIT597" s="1"/>
      <c r="JIU597" s="1"/>
      <c r="JIV597" s="1"/>
      <c r="JIW597" s="1"/>
      <c r="JIX597" s="1"/>
      <c r="JIY597" s="1"/>
      <c r="JIZ597" s="1"/>
      <c r="JJA597" s="1"/>
      <c r="JJB597" s="1"/>
      <c r="JJC597" s="1"/>
      <c r="JJD597" s="1"/>
      <c r="JJE597" s="1"/>
      <c r="JJF597" s="1"/>
      <c r="JJG597" s="1"/>
      <c r="JJH597" s="1"/>
      <c r="JJI597" s="1"/>
      <c r="JJJ597" s="1"/>
      <c r="JJK597" s="1"/>
      <c r="JJL597" s="1"/>
      <c r="JJM597" s="1"/>
      <c r="JJN597" s="1"/>
      <c r="JJO597" s="1"/>
      <c r="JJP597" s="1"/>
      <c r="JJQ597" s="1"/>
      <c r="JJR597" s="1"/>
      <c r="JJS597" s="1"/>
      <c r="JJT597" s="1"/>
      <c r="JJU597" s="1"/>
      <c r="JJV597" s="1"/>
      <c r="JJW597" s="1"/>
      <c r="JJX597" s="1"/>
      <c r="JJY597" s="1"/>
      <c r="JJZ597" s="1"/>
      <c r="JKA597" s="1"/>
      <c r="JKB597" s="1"/>
      <c r="JKC597" s="1"/>
      <c r="JKD597" s="1"/>
      <c r="JKE597" s="1"/>
      <c r="JKF597" s="1"/>
      <c r="JKG597" s="1"/>
      <c r="JKH597" s="1"/>
      <c r="JKI597" s="1"/>
      <c r="JKJ597" s="1"/>
      <c r="JKK597" s="1"/>
      <c r="JKL597" s="1"/>
      <c r="JKM597" s="1"/>
      <c r="JKN597" s="1"/>
      <c r="JKO597" s="1"/>
      <c r="JKP597" s="1"/>
      <c r="JKQ597" s="1"/>
      <c r="JKR597" s="1"/>
      <c r="JKS597" s="1"/>
      <c r="JKT597" s="1"/>
      <c r="JKU597" s="1"/>
      <c r="JKV597" s="1"/>
      <c r="JKW597" s="1"/>
      <c r="JKX597" s="1"/>
      <c r="JKY597" s="1"/>
      <c r="JKZ597" s="1"/>
      <c r="JLA597" s="1"/>
      <c r="JLB597" s="1"/>
      <c r="JLC597" s="1"/>
      <c r="JLD597" s="1"/>
      <c r="JLE597" s="1"/>
      <c r="JLF597" s="1"/>
      <c r="JLG597" s="1"/>
      <c r="JLH597" s="1"/>
      <c r="JLI597" s="1"/>
      <c r="JLJ597" s="1"/>
      <c r="JLK597" s="1"/>
      <c r="JLL597" s="1"/>
      <c r="JLM597" s="1"/>
      <c r="JLN597" s="1"/>
      <c r="JLO597" s="1"/>
      <c r="JLP597" s="1"/>
      <c r="JLQ597" s="1"/>
      <c r="JLR597" s="1"/>
      <c r="JLS597" s="1"/>
      <c r="JLT597" s="1"/>
      <c r="JLU597" s="1"/>
      <c r="JLV597" s="1"/>
      <c r="JLW597" s="1"/>
      <c r="JLX597" s="1"/>
      <c r="JLY597" s="1"/>
      <c r="JLZ597" s="1"/>
      <c r="JMA597" s="1"/>
      <c r="JMB597" s="1"/>
      <c r="JMC597" s="1"/>
      <c r="JMD597" s="1"/>
      <c r="JME597" s="1"/>
      <c r="JMF597" s="1"/>
      <c r="JMG597" s="1"/>
      <c r="JMH597" s="1"/>
      <c r="JMI597" s="1"/>
      <c r="JMJ597" s="1"/>
      <c r="JMK597" s="1"/>
      <c r="JML597" s="1"/>
      <c r="JMM597" s="1"/>
      <c r="JMN597" s="1"/>
      <c r="JMO597" s="1"/>
      <c r="JMP597" s="1"/>
      <c r="JMQ597" s="1"/>
      <c r="JMR597" s="1"/>
      <c r="JMS597" s="1"/>
      <c r="JMT597" s="1"/>
      <c r="JMU597" s="1"/>
      <c r="JMV597" s="1"/>
      <c r="JMW597" s="1"/>
      <c r="JMX597" s="1"/>
      <c r="JMY597" s="1"/>
      <c r="JMZ597" s="1"/>
      <c r="JNA597" s="1"/>
      <c r="JNB597" s="1"/>
      <c r="JNC597" s="1"/>
      <c r="JND597" s="1"/>
      <c r="JNE597" s="1"/>
      <c r="JNF597" s="1"/>
      <c r="JNG597" s="1"/>
      <c r="JNH597" s="1"/>
      <c r="JNI597" s="1"/>
      <c r="JNJ597" s="1"/>
      <c r="JNK597" s="1"/>
      <c r="JNL597" s="1"/>
      <c r="JNM597" s="1"/>
      <c r="JNN597" s="1"/>
      <c r="JNO597" s="1"/>
      <c r="JNP597" s="1"/>
      <c r="JNQ597" s="1"/>
      <c r="JNR597" s="1"/>
      <c r="JNS597" s="1"/>
      <c r="JNT597" s="1"/>
      <c r="JNU597" s="1"/>
      <c r="JNV597" s="1"/>
      <c r="JNW597" s="1"/>
      <c r="JNX597" s="1"/>
      <c r="JNY597" s="1"/>
      <c r="JNZ597" s="1"/>
      <c r="JOA597" s="1"/>
      <c r="JOB597" s="1"/>
      <c r="JOC597" s="1"/>
      <c r="JOD597" s="1"/>
      <c r="JOE597" s="1"/>
      <c r="JOF597" s="1"/>
      <c r="JOG597" s="1"/>
      <c r="JOH597" s="1"/>
      <c r="JOI597" s="1"/>
      <c r="JOJ597" s="1"/>
      <c r="JOK597" s="1"/>
      <c r="JOL597" s="1"/>
      <c r="JOM597" s="1"/>
      <c r="JON597" s="1"/>
      <c r="JOO597" s="1"/>
      <c r="JOP597" s="1"/>
      <c r="JOQ597" s="1"/>
      <c r="JOR597" s="1"/>
      <c r="JOS597" s="1"/>
      <c r="JOT597" s="1"/>
      <c r="JOU597" s="1"/>
      <c r="JOV597" s="1"/>
      <c r="JOW597" s="1"/>
      <c r="JOX597" s="1"/>
      <c r="JOY597" s="1"/>
      <c r="JOZ597" s="1"/>
      <c r="JPA597" s="1"/>
      <c r="JPB597" s="1"/>
      <c r="JPC597" s="1"/>
      <c r="JPD597" s="1"/>
      <c r="JPE597" s="1"/>
      <c r="JPF597" s="1"/>
      <c r="JPG597" s="1"/>
      <c r="JPH597" s="1"/>
      <c r="JPI597" s="1"/>
      <c r="JPJ597" s="1"/>
      <c r="JPK597" s="1"/>
      <c r="JPL597" s="1"/>
      <c r="JPM597" s="1"/>
      <c r="JPN597" s="1"/>
      <c r="JPO597" s="1"/>
      <c r="JPP597" s="1"/>
      <c r="JPQ597" s="1"/>
      <c r="JPR597" s="1"/>
      <c r="JPS597" s="1"/>
      <c r="JPT597" s="1"/>
      <c r="JPU597" s="1"/>
      <c r="JPV597" s="1"/>
      <c r="JPW597" s="1"/>
      <c r="JPX597" s="1"/>
      <c r="JPY597" s="1"/>
      <c r="JPZ597" s="1"/>
      <c r="JQA597" s="1"/>
      <c r="JQB597" s="1"/>
      <c r="JQC597" s="1"/>
      <c r="JQD597" s="1"/>
      <c r="JQE597" s="1"/>
      <c r="JQF597" s="1"/>
      <c r="JQG597" s="1"/>
      <c r="JQH597" s="1"/>
      <c r="JQI597" s="1"/>
      <c r="JQJ597" s="1"/>
      <c r="JQK597" s="1"/>
      <c r="JQL597" s="1"/>
      <c r="JQM597" s="1"/>
      <c r="JQN597" s="1"/>
      <c r="JQO597" s="1"/>
      <c r="JQP597" s="1"/>
      <c r="JQQ597" s="1"/>
      <c r="JQR597" s="1"/>
      <c r="JQS597" s="1"/>
      <c r="JQT597" s="1"/>
      <c r="JQU597" s="1"/>
      <c r="JQV597" s="1"/>
      <c r="JQW597" s="1"/>
      <c r="JQX597" s="1"/>
      <c r="JQY597" s="1"/>
      <c r="JQZ597" s="1"/>
      <c r="JRA597" s="1"/>
      <c r="JRB597" s="1"/>
      <c r="JRC597" s="1"/>
      <c r="JRD597" s="1"/>
      <c r="JRE597" s="1"/>
      <c r="JRF597" s="1"/>
      <c r="JRG597" s="1"/>
      <c r="JRH597" s="1"/>
      <c r="JRI597" s="1"/>
      <c r="JRJ597" s="1"/>
      <c r="JRK597" s="1"/>
      <c r="JRL597" s="1"/>
      <c r="JRM597" s="1"/>
      <c r="JRN597" s="1"/>
      <c r="JRO597" s="1"/>
      <c r="JRP597" s="1"/>
      <c r="JRQ597" s="1"/>
      <c r="JRR597" s="1"/>
      <c r="JRS597" s="1"/>
      <c r="JRT597" s="1"/>
      <c r="JRU597" s="1"/>
      <c r="JRV597" s="1"/>
      <c r="JRW597" s="1"/>
      <c r="JRX597" s="1"/>
      <c r="JRY597" s="1"/>
      <c r="JRZ597" s="1"/>
      <c r="JSA597" s="1"/>
      <c r="JSB597" s="1"/>
      <c r="JSC597" s="1"/>
      <c r="JSD597" s="1"/>
      <c r="JSE597" s="1"/>
      <c r="JSF597" s="1"/>
      <c r="JSG597" s="1"/>
      <c r="JSH597" s="1"/>
      <c r="JSI597" s="1"/>
      <c r="JSJ597" s="1"/>
      <c r="JSK597" s="1"/>
      <c r="JSL597" s="1"/>
      <c r="JSM597" s="1"/>
      <c r="JSN597" s="1"/>
      <c r="JSO597" s="1"/>
      <c r="JSP597" s="1"/>
      <c r="JSQ597" s="1"/>
      <c r="JSR597" s="1"/>
      <c r="JSS597" s="1"/>
      <c r="JST597" s="1"/>
      <c r="JSU597" s="1"/>
      <c r="JSV597" s="1"/>
      <c r="JSW597" s="1"/>
      <c r="JSX597" s="1"/>
      <c r="JSY597" s="1"/>
      <c r="JSZ597" s="1"/>
      <c r="JTA597" s="1"/>
      <c r="JTB597" s="1"/>
      <c r="JTC597" s="1"/>
      <c r="JTD597" s="1"/>
      <c r="JTE597" s="1"/>
      <c r="JTF597" s="1"/>
      <c r="JTG597" s="1"/>
      <c r="JTH597" s="1"/>
      <c r="JTI597" s="1"/>
      <c r="JTJ597" s="1"/>
      <c r="JTK597" s="1"/>
      <c r="JTL597" s="1"/>
      <c r="JTM597" s="1"/>
      <c r="JTN597" s="1"/>
      <c r="JTO597" s="1"/>
      <c r="JTP597" s="1"/>
      <c r="JTQ597" s="1"/>
      <c r="JTR597" s="1"/>
      <c r="JTS597" s="1"/>
      <c r="JTT597" s="1"/>
      <c r="JTU597" s="1"/>
      <c r="JTV597" s="1"/>
      <c r="JTW597" s="1"/>
      <c r="JTX597" s="1"/>
      <c r="JTY597" s="1"/>
      <c r="JTZ597" s="1"/>
      <c r="JUA597" s="1"/>
      <c r="JUB597" s="1"/>
      <c r="JUC597" s="1"/>
      <c r="JUD597" s="1"/>
      <c r="JUE597" s="1"/>
      <c r="JUF597" s="1"/>
      <c r="JUG597" s="1"/>
      <c r="JUH597" s="1"/>
      <c r="JUI597" s="1"/>
      <c r="JUJ597" s="1"/>
      <c r="JUK597" s="1"/>
      <c r="JUL597" s="1"/>
      <c r="JUM597" s="1"/>
      <c r="JUN597" s="1"/>
      <c r="JUO597" s="1"/>
      <c r="JUP597" s="1"/>
      <c r="JUQ597" s="1"/>
      <c r="JUR597" s="1"/>
      <c r="JUS597" s="1"/>
      <c r="JUT597" s="1"/>
      <c r="JUU597" s="1"/>
      <c r="JUV597" s="1"/>
      <c r="JUW597" s="1"/>
      <c r="JUX597" s="1"/>
      <c r="JUY597" s="1"/>
      <c r="JUZ597" s="1"/>
      <c r="JVA597" s="1"/>
      <c r="JVB597" s="1"/>
      <c r="JVC597" s="1"/>
      <c r="JVD597" s="1"/>
      <c r="JVE597" s="1"/>
      <c r="JVF597" s="1"/>
      <c r="JVG597" s="1"/>
      <c r="JVH597" s="1"/>
      <c r="JVI597" s="1"/>
      <c r="JVJ597" s="1"/>
      <c r="JVK597" s="1"/>
      <c r="JVL597" s="1"/>
      <c r="JVM597" s="1"/>
      <c r="JVN597" s="1"/>
      <c r="JVO597" s="1"/>
      <c r="JVP597" s="1"/>
      <c r="JVQ597" s="1"/>
      <c r="JVR597" s="1"/>
      <c r="JVS597" s="1"/>
      <c r="JVT597" s="1"/>
      <c r="JVU597" s="1"/>
      <c r="JVV597" s="1"/>
      <c r="JVW597" s="1"/>
      <c r="JVX597" s="1"/>
      <c r="JVY597" s="1"/>
      <c r="JVZ597" s="1"/>
      <c r="JWA597" s="1"/>
      <c r="JWB597" s="1"/>
      <c r="JWC597" s="1"/>
      <c r="JWD597" s="1"/>
      <c r="JWE597" s="1"/>
      <c r="JWF597" s="1"/>
      <c r="JWG597" s="1"/>
      <c r="JWH597" s="1"/>
      <c r="JWI597" s="1"/>
      <c r="JWJ597" s="1"/>
      <c r="JWK597" s="1"/>
      <c r="JWL597" s="1"/>
      <c r="JWM597" s="1"/>
      <c r="JWN597" s="1"/>
      <c r="JWO597" s="1"/>
      <c r="JWP597" s="1"/>
      <c r="JWQ597" s="1"/>
      <c r="JWR597" s="1"/>
      <c r="JWS597" s="1"/>
      <c r="JWT597" s="1"/>
      <c r="JWU597" s="1"/>
      <c r="JWV597" s="1"/>
      <c r="JWW597" s="1"/>
      <c r="JWX597" s="1"/>
      <c r="JWY597" s="1"/>
      <c r="JWZ597" s="1"/>
      <c r="JXA597" s="1"/>
      <c r="JXB597" s="1"/>
      <c r="JXC597" s="1"/>
      <c r="JXD597" s="1"/>
      <c r="JXE597" s="1"/>
      <c r="JXF597" s="1"/>
      <c r="JXG597" s="1"/>
      <c r="JXH597" s="1"/>
      <c r="JXI597" s="1"/>
      <c r="JXJ597" s="1"/>
      <c r="JXK597" s="1"/>
      <c r="JXL597" s="1"/>
      <c r="JXM597" s="1"/>
      <c r="JXN597" s="1"/>
      <c r="JXO597" s="1"/>
      <c r="JXP597" s="1"/>
      <c r="JXQ597" s="1"/>
      <c r="JXR597" s="1"/>
      <c r="JXS597" s="1"/>
      <c r="JXT597" s="1"/>
      <c r="JXU597" s="1"/>
      <c r="JXV597" s="1"/>
      <c r="JXW597" s="1"/>
      <c r="JXX597" s="1"/>
      <c r="JXY597" s="1"/>
      <c r="JXZ597" s="1"/>
      <c r="JYA597" s="1"/>
      <c r="JYB597" s="1"/>
      <c r="JYC597" s="1"/>
      <c r="JYD597" s="1"/>
      <c r="JYE597" s="1"/>
      <c r="JYF597" s="1"/>
      <c r="JYG597" s="1"/>
      <c r="JYH597" s="1"/>
      <c r="JYI597" s="1"/>
      <c r="JYJ597" s="1"/>
      <c r="JYK597" s="1"/>
      <c r="JYL597" s="1"/>
      <c r="JYM597" s="1"/>
      <c r="JYN597" s="1"/>
      <c r="JYO597" s="1"/>
      <c r="JYP597" s="1"/>
      <c r="JYQ597" s="1"/>
      <c r="JYR597" s="1"/>
      <c r="JYS597" s="1"/>
      <c r="JYT597" s="1"/>
      <c r="JYU597" s="1"/>
      <c r="JYV597" s="1"/>
      <c r="JYW597" s="1"/>
      <c r="JYX597" s="1"/>
      <c r="JYY597" s="1"/>
      <c r="JYZ597" s="1"/>
      <c r="JZA597" s="1"/>
      <c r="JZB597" s="1"/>
      <c r="JZC597" s="1"/>
      <c r="JZD597" s="1"/>
      <c r="JZE597" s="1"/>
      <c r="JZF597" s="1"/>
      <c r="JZG597" s="1"/>
      <c r="JZH597" s="1"/>
      <c r="JZI597" s="1"/>
      <c r="JZJ597" s="1"/>
      <c r="JZK597" s="1"/>
      <c r="JZL597" s="1"/>
      <c r="JZM597" s="1"/>
      <c r="JZN597" s="1"/>
      <c r="JZO597" s="1"/>
      <c r="JZP597" s="1"/>
      <c r="JZQ597" s="1"/>
      <c r="JZR597" s="1"/>
      <c r="JZS597" s="1"/>
      <c r="JZT597" s="1"/>
      <c r="JZU597" s="1"/>
      <c r="JZV597" s="1"/>
      <c r="JZW597" s="1"/>
      <c r="JZX597" s="1"/>
      <c r="JZY597" s="1"/>
      <c r="JZZ597" s="1"/>
      <c r="KAA597" s="1"/>
      <c r="KAB597" s="1"/>
      <c r="KAC597" s="1"/>
      <c r="KAD597" s="1"/>
      <c r="KAE597" s="1"/>
      <c r="KAF597" s="1"/>
      <c r="KAG597" s="1"/>
      <c r="KAH597" s="1"/>
      <c r="KAI597" s="1"/>
      <c r="KAJ597" s="1"/>
      <c r="KAK597" s="1"/>
      <c r="KAL597" s="1"/>
      <c r="KAM597" s="1"/>
      <c r="KAN597" s="1"/>
      <c r="KAO597" s="1"/>
      <c r="KAP597" s="1"/>
      <c r="KAQ597" s="1"/>
      <c r="KAR597" s="1"/>
      <c r="KAS597" s="1"/>
      <c r="KAT597" s="1"/>
      <c r="KAU597" s="1"/>
      <c r="KAV597" s="1"/>
      <c r="KAW597" s="1"/>
      <c r="KAX597" s="1"/>
      <c r="KAY597" s="1"/>
      <c r="KAZ597" s="1"/>
      <c r="KBA597" s="1"/>
      <c r="KBB597" s="1"/>
      <c r="KBC597" s="1"/>
      <c r="KBD597" s="1"/>
      <c r="KBE597" s="1"/>
      <c r="KBF597" s="1"/>
      <c r="KBG597" s="1"/>
      <c r="KBH597" s="1"/>
      <c r="KBI597" s="1"/>
      <c r="KBJ597" s="1"/>
      <c r="KBK597" s="1"/>
      <c r="KBL597" s="1"/>
      <c r="KBM597" s="1"/>
      <c r="KBN597" s="1"/>
      <c r="KBO597" s="1"/>
      <c r="KBP597" s="1"/>
      <c r="KBQ597" s="1"/>
      <c r="KBR597" s="1"/>
      <c r="KBS597" s="1"/>
      <c r="KBT597" s="1"/>
      <c r="KBU597" s="1"/>
      <c r="KBV597" s="1"/>
      <c r="KBW597" s="1"/>
      <c r="KBX597" s="1"/>
      <c r="KBY597" s="1"/>
      <c r="KBZ597" s="1"/>
      <c r="KCA597" s="1"/>
      <c r="KCB597" s="1"/>
      <c r="KCC597" s="1"/>
      <c r="KCD597" s="1"/>
      <c r="KCE597" s="1"/>
      <c r="KCF597" s="1"/>
      <c r="KCG597" s="1"/>
      <c r="KCH597" s="1"/>
      <c r="KCI597" s="1"/>
      <c r="KCJ597" s="1"/>
      <c r="KCK597" s="1"/>
      <c r="KCL597" s="1"/>
      <c r="KCM597" s="1"/>
      <c r="KCN597" s="1"/>
      <c r="KCO597" s="1"/>
      <c r="KCP597" s="1"/>
      <c r="KCQ597" s="1"/>
      <c r="KCR597" s="1"/>
      <c r="KCS597" s="1"/>
      <c r="KCT597" s="1"/>
      <c r="KCU597" s="1"/>
      <c r="KCV597" s="1"/>
      <c r="KCW597" s="1"/>
      <c r="KCX597" s="1"/>
      <c r="KCY597" s="1"/>
      <c r="KCZ597" s="1"/>
      <c r="KDA597" s="1"/>
      <c r="KDB597" s="1"/>
      <c r="KDC597" s="1"/>
      <c r="KDD597" s="1"/>
      <c r="KDE597" s="1"/>
      <c r="KDF597" s="1"/>
      <c r="KDG597" s="1"/>
      <c r="KDH597" s="1"/>
      <c r="KDI597" s="1"/>
      <c r="KDJ597" s="1"/>
      <c r="KDK597" s="1"/>
      <c r="KDL597" s="1"/>
      <c r="KDM597" s="1"/>
      <c r="KDN597" s="1"/>
      <c r="KDO597" s="1"/>
      <c r="KDP597" s="1"/>
      <c r="KDQ597" s="1"/>
      <c r="KDR597" s="1"/>
      <c r="KDS597" s="1"/>
      <c r="KDT597" s="1"/>
      <c r="KDU597" s="1"/>
      <c r="KDV597" s="1"/>
      <c r="KDW597" s="1"/>
      <c r="KDX597" s="1"/>
      <c r="KDY597" s="1"/>
      <c r="KDZ597" s="1"/>
      <c r="KEA597" s="1"/>
      <c r="KEB597" s="1"/>
      <c r="KEC597" s="1"/>
      <c r="KED597" s="1"/>
      <c r="KEE597" s="1"/>
      <c r="KEF597" s="1"/>
      <c r="KEG597" s="1"/>
      <c r="KEH597" s="1"/>
      <c r="KEI597" s="1"/>
      <c r="KEJ597" s="1"/>
      <c r="KEK597" s="1"/>
      <c r="KEL597" s="1"/>
      <c r="KEM597" s="1"/>
      <c r="KEN597" s="1"/>
      <c r="KEO597" s="1"/>
      <c r="KEP597" s="1"/>
      <c r="KEQ597" s="1"/>
      <c r="KER597" s="1"/>
      <c r="KES597" s="1"/>
      <c r="KET597" s="1"/>
      <c r="KEU597" s="1"/>
      <c r="KEV597" s="1"/>
      <c r="KEW597" s="1"/>
      <c r="KEX597" s="1"/>
      <c r="KEY597" s="1"/>
      <c r="KEZ597" s="1"/>
      <c r="KFA597" s="1"/>
      <c r="KFB597" s="1"/>
      <c r="KFC597" s="1"/>
      <c r="KFD597" s="1"/>
      <c r="KFE597" s="1"/>
      <c r="KFF597" s="1"/>
      <c r="KFG597" s="1"/>
      <c r="KFH597" s="1"/>
      <c r="KFI597" s="1"/>
      <c r="KFJ597" s="1"/>
      <c r="KFK597" s="1"/>
      <c r="KFL597" s="1"/>
      <c r="KFM597" s="1"/>
      <c r="KFN597" s="1"/>
      <c r="KFO597" s="1"/>
      <c r="KFP597" s="1"/>
      <c r="KFQ597" s="1"/>
      <c r="KFR597" s="1"/>
      <c r="KFS597" s="1"/>
      <c r="KFT597" s="1"/>
      <c r="KFU597" s="1"/>
      <c r="KFV597" s="1"/>
      <c r="KFW597" s="1"/>
      <c r="KFX597" s="1"/>
      <c r="KFY597" s="1"/>
      <c r="KFZ597" s="1"/>
      <c r="KGA597" s="1"/>
      <c r="KGB597" s="1"/>
      <c r="KGC597" s="1"/>
      <c r="KGD597" s="1"/>
      <c r="KGE597" s="1"/>
      <c r="KGF597" s="1"/>
      <c r="KGG597" s="1"/>
      <c r="KGH597" s="1"/>
      <c r="KGI597" s="1"/>
      <c r="KGJ597" s="1"/>
      <c r="KGK597" s="1"/>
      <c r="KGL597" s="1"/>
      <c r="KGM597" s="1"/>
      <c r="KGN597" s="1"/>
      <c r="KGO597" s="1"/>
      <c r="KGP597" s="1"/>
      <c r="KGQ597" s="1"/>
      <c r="KGR597" s="1"/>
      <c r="KGS597" s="1"/>
      <c r="KGT597" s="1"/>
      <c r="KGU597" s="1"/>
      <c r="KGV597" s="1"/>
      <c r="KGW597" s="1"/>
      <c r="KGX597" s="1"/>
      <c r="KGY597" s="1"/>
      <c r="KGZ597" s="1"/>
      <c r="KHA597" s="1"/>
      <c r="KHB597" s="1"/>
      <c r="KHC597" s="1"/>
      <c r="KHD597" s="1"/>
      <c r="KHE597" s="1"/>
      <c r="KHF597" s="1"/>
      <c r="KHG597" s="1"/>
      <c r="KHH597" s="1"/>
      <c r="KHI597" s="1"/>
      <c r="KHJ597" s="1"/>
      <c r="KHK597" s="1"/>
      <c r="KHL597" s="1"/>
      <c r="KHM597" s="1"/>
      <c r="KHN597" s="1"/>
      <c r="KHO597" s="1"/>
      <c r="KHP597" s="1"/>
      <c r="KHQ597" s="1"/>
      <c r="KHR597" s="1"/>
      <c r="KHS597" s="1"/>
      <c r="KHT597" s="1"/>
      <c r="KHU597" s="1"/>
      <c r="KHV597" s="1"/>
      <c r="KHW597" s="1"/>
      <c r="KHX597" s="1"/>
      <c r="KHY597" s="1"/>
      <c r="KHZ597" s="1"/>
      <c r="KIA597" s="1"/>
      <c r="KIB597" s="1"/>
      <c r="KIC597" s="1"/>
      <c r="KID597" s="1"/>
      <c r="KIE597" s="1"/>
      <c r="KIF597" s="1"/>
      <c r="KIG597" s="1"/>
      <c r="KIH597" s="1"/>
      <c r="KII597" s="1"/>
      <c r="KIJ597" s="1"/>
      <c r="KIK597" s="1"/>
      <c r="KIL597" s="1"/>
      <c r="KIM597" s="1"/>
      <c r="KIN597" s="1"/>
      <c r="KIO597" s="1"/>
      <c r="KIP597" s="1"/>
      <c r="KIQ597" s="1"/>
      <c r="KIR597" s="1"/>
      <c r="KIS597" s="1"/>
      <c r="KIT597" s="1"/>
      <c r="KIU597" s="1"/>
      <c r="KIV597" s="1"/>
      <c r="KIW597" s="1"/>
      <c r="KIX597" s="1"/>
      <c r="KIY597" s="1"/>
      <c r="KIZ597" s="1"/>
      <c r="KJA597" s="1"/>
      <c r="KJB597" s="1"/>
      <c r="KJC597" s="1"/>
      <c r="KJD597" s="1"/>
      <c r="KJE597" s="1"/>
      <c r="KJF597" s="1"/>
      <c r="KJG597" s="1"/>
      <c r="KJH597" s="1"/>
      <c r="KJI597" s="1"/>
      <c r="KJJ597" s="1"/>
      <c r="KJK597" s="1"/>
      <c r="KJL597" s="1"/>
      <c r="KJM597" s="1"/>
      <c r="KJN597" s="1"/>
      <c r="KJO597" s="1"/>
      <c r="KJP597" s="1"/>
      <c r="KJQ597" s="1"/>
      <c r="KJR597" s="1"/>
      <c r="KJS597" s="1"/>
      <c r="KJT597" s="1"/>
      <c r="KJU597" s="1"/>
      <c r="KJV597" s="1"/>
      <c r="KJW597" s="1"/>
      <c r="KJX597" s="1"/>
      <c r="KJY597" s="1"/>
      <c r="KJZ597" s="1"/>
      <c r="KKA597" s="1"/>
      <c r="KKB597" s="1"/>
      <c r="KKC597" s="1"/>
      <c r="KKD597" s="1"/>
      <c r="KKE597" s="1"/>
      <c r="KKF597" s="1"/>
      <c r="KKG597" s="1"/>
      <c r="KKH597" s="1"/>
      <c r="KKI597" s="1"/>
      <c r="KKJ597" s="1"/>
      <c r="KKK597" s="1"/>
      <c r="KKL597" s="1"/>
      <c r="KKM597" s="1"/>
      <c r="KKN597" s="1"/>
      <c r="KKO597" s="1"/>
      <c r="KKP597" s="1"/>
      <c r="KKQ597" s="1"/>
      <c r="KKR597" s="1"/>
      <c r="KKS597" s="1"/>
      <c r="KKT597" s="1"/>
      <c r="KKU597" s="1"/>
      <c r="KKV597" s="1"/>
      <c r="KKW597" s="1"/>
      <c r="KKX597" s="1"/>
      <c r="KKY597" s="1"/>
      <c r="KKZ597" s="1"/>
      <c r="KLA597" s="1"/>
      <c r="KLB597" s="1"/>
      <c r="KLC597" s="1"/>
      <c r="KLD597" s="1"/>
      <c r="KLE597" s="1"/>
      <c r="KLF597" s="1"/>
      <c r="KLG597" s="1"/>
      <c r="KLH597" s="1"/>
      <c r="KLI597" s="1"/>
      <c r="KLJ597" s="1"/>
      <c r="KLK597" s="1"/>
      <c r="KLL597" s="1"/>
      <c r="KLM597" s="1"/>
      <c r="KLN597" s="1"/>
      <c r="KLO597" s="1"/>
      <c r="KLP597" s="1"/>
      <c r="KLQ597" s="1"/>
      <c r="KLR597" s="1"/>
      <c r="KLS597" s="1"/>
      <c r="KLT597" s="1"/>
      <c r="KLU597" s="1"/>
      <c r="KLV597" s="1"/>
      <c r="KLW597" s="1"/>
      <c r="KLX597" s="1"/>
      <c r="KLY597" s="1"/>
      <c r="KLZ597" s="1"/>
      <c r="KMA597" s="1"/>
      <c r="KMB597" s="1"/>
      <c r="KMC597" s="1"/>
      <c r="KMD597" s="1"/>
      <c r="KME597" s="1"/>
      <c r="KMF597" s="1"/>
      <c r="KMG597" s="1"/>
      <c r="KMH597" s="1"/>
      <c r="KMI597" s="1"/>
      <c r="KMJ597" s="1"/>
      <c r="KMK597" s="1"/>
      <c r="KML597" s="1"/>
      <c r="KMM597" s="1"/>
      <c r="KMN597" s="1"/>
      <c r="KMO597" s="1"/>
      <c r="KMP597" s="1"/>
      <c r="KMQ597" s="1"/>
      <c r="KMR597" s="1"/>
      <c r="KMS597" s="1"/>
      <c r="KMT597" s="1"/>
      <c r="KMU597" s="1"/>
      <c r="KMV597" s="1"/>
      <c r="KMW597" s="1"/>
      <c r="KMX597" s="1"/>
      <c r="KMY597" s="1"/>
      <c r="KMZ597" s="1"/>
      <c r="KNA597" s="1"/>
      <c r="KNB597" s="1"/>
      <c r="KNC597" s="1"/>
      <c r="KND597" s="1"/>
      <c r="KNE597" s="1"/>
      <c r="KNF597" s="1"/>
      <c r="KNG597" s="1"/>
      <c r="KNH597" s="1"/>
      <c r="KNI597" s="1"/>
      <c r="KNJ597" s="1"/>
      <c r="KNK597" s="1"/>
      <c r="KNL597" s="1"/>
      <c r="KNM597" s="1"/>
      <c r="KNN597" s="1"/>
      <c r="KNO597" s="1"/>
      <c r="KNP597" s="1"/>
      <c r="KNQ597" s="1"/>
      <c r="KNR597" s="1"/>
      <c r="KNS597" s="1"/>
      <c r="KNT597" s="1"/>
      <c r="KNU597" s="1"/>
      <c r="KNV597" s="1"/>
      <c r="KNW597" s="1"/>
      <c r="KNX597" s="1"/>
      <c r="KNY597" s="1"/>
      <c r="KNZ597" s="1"/>
      <c r="KOA597" s="1"/>
      <c r="KOB597" s="1"/>
      <c r="KOC597" s="1"/>
      <c r="KOD597" s="1"/>
      <c r="KOE597" s="1"/>
      <c r="KOF597" s="1"/>
      <c r="KOG597" s="1"/>
      <c r="KOH597" s="1"/>
      <c r="KOI597" s="1"/>
      <c r="KOJ597" s="1"/>
      <c r="KOK597" s="1"/>
      <c r="KOL597" s="1"/>
      <c r="KOM597" s="1"/>
      <c r="KON597" s="1"/>
      <c r="KOO597" s="1"/>
      <c r="KOP597" s="1"/>
      <c r="KOQ597" s="1"/>
      <c r="KOR597" s="1"/>
      <c r="KOS597" s="1"/>
      <c r="KOT597" s="1"/>
      <c r="KOU597" s="1"/>
      <c r="KOV597" s="1"/>
      <c r="KOW597" s="1"/>
      <c r="KOX597" s="1"/>
      <c r="KOY597" s="1"/>
      <c r="KOZ597" s="1"/>
      <c r="KPA597" s="1"/>
      <c r="KPB597" s="1"/>
      <c r="KPC597" s="1"/>
      <c r="KPD597" s="1"/>
      <c r="KPE597" s="1"/>
      <c r="KPF597" s="1"/>
      <c r="KPG597" s="1"/>
      <c r="KPH597" s="1"/>
      <c r="KPI597" s="1"/>
      <c r="KPJ597" s="1"/>
      <c r="KPK597" s="1"/>
      <c r="KPL597" s="1"/>
      <c r="KPM597" s="1"/>
      <c r="KPN597" s="1"/>
      <c r="KPO597" s="1"/>
      <c r="KPP597" s="1"/>
      <c r="KPQ597" s="1"/>
      <c r="KPR597" s="1"/>
      <c r="KPS597" s="1"/>
      <c r="KPT597" s="1"/>
      <c r="KPU597" s="1"/>
      <c r="KPV597" s="1"/>
      <c r="KPW597" s="1"/>
      <c r="KPX597" s="1"/>
      <c r="KPY597" s="1"/>
      <c r="KPZ597" s="1"/>
      <c r="KQA597" s="1"/>
      <c r="KQB597" s="1"/>
      <c r="KQC597" s="1"/>
      <c r="KQD597" s="1"/>
      <c r="KQE597" s="1"/>
      <c r="KQF597" s="1"/>
      <c r="KQG597" s="1"/>
      <c r="KQH597" s="1"/>
      <c r="KQI597" s="1"/>
      <c r="KQJ597" s="1"/>
      <c r="KQK597" s="1"/>
      <c r="KQL597" s="1"/>
      <c r="KQM597" s="1"/>
      <c r="KQN597" s="1"/>
      <c r="KQO597" s="1"/>
      <c r="KQP597" s="1"/>
      <c r="KQQ597" s="1"/>
      <c r="KQR597" s="1"/>
      <c r="KQS597" s="1"/>
      <c r="KQT597" s="1"/>
      <c r="KQU597" s="1"/>
      <c r="KQV597" s="1"/>
      <c r="KQW597" s="1"/>
      <c r="KQX597" s="1"/>
      <c r="KQY597" s="1"/>
      <c r="KQZ597" s="1"/>
      <c r="KRA597" s="1"/>
      <c r="KRB597" s="1"/>
      <c r="KRC597" s="1"/>
      <c r="KRD597" s="1"/>
      <c r="KRE597" s="1"/>
      <c r="KRF597" s="1"/>
      <c r="KRG597" s="1"/>
      <c r="KRH597" s="1"/>
      <c r="KRI597" s="1"/>
      <c r="KRJ597" s="1"/>
      <c r="KRK597" s="1"/>
      <c r="KRL597" s="1"/>
      <c r="KRM597" s="1"/>
      <c r="KRN597" s="1"/>
      <c r="KRO597" s="1"/>
      <c r="KRP597" s="1"/>
      <c r="KRQ597" s="1"/>
      <c r="KRR597" s="1"/>
      <c r="KRS597" s="1"/>
      <c r="KRT597" s="1"/>
      <c r="KRU597" s="1"/>
      <c r="KRV597" s="1"/>
      <c r="KRW597" s="1"/>
      <c r="KRX597" s="1"/>
      <c r="KRY597" s="1"/>
      <c r="KRZ597" s="1"/>
      <c r="KSA597" s="1"/>
      <c r="KSB597" s="1"/>
      <c r="KSC597" s="1"/>
      <c r="KSD597" s="1"/>
      <c r="KSE597" s="1"/>
      <c r="KSF597" s="1"/>
      <c r="KSG597" s="1"/>
      <c r="KSH597" s="1"/>
      <c r="KSI597" s="1"/>
      <c r="KSJ597" s="1"/>
      <c r="KSK597" s="1"/>
      <c r="KSL597" s="1"/>
      <c r="KSM597" s="1"/>
      <c r="KSN597" s="1"/>
      <c r="KSO597" s="1"/>
      <c r="KSP597" s="1"/>
      <c r="KSQ597" s="1"/>
      <c r="KSR597" s="1"/>
      <c r="KSS597" s="1"/>
      <c r="KST597" s="1"/>
      <c r="KSU597" s="1"/>
      <c r="KSV597" s="1"/>
      <c r="KSW597" s="1"/>
      <c r="KSX597" s="1"/>
      <c r="KSY597" s="1"/>
      <c r="KSZ597" s="1"/>
      <c r="KTA597" s="1"/>
      <c r="KTB597" s="1"/>
      <c r="KTC597" s="1"/>
      <c r="KTD597" s="1"/>
      <c r="KTE597" s="1"/>
      <c r="KTF597" s="1"/>
      <c r="KTG597" s="1"/>
      <c r="KTH597" s="1"/>
      <c r="KTI597" s="1"/>
      <c r="KTJ597" s="1"/>
      <c r="KTK597" s="1"/>
      <c r="KTL597" s="1"/>
      <c r="KTM597" s="1"/>
      <c r="KTN597" s="1"/>
      <c r="KTO597" s="1"/>
      <c r="KTP597" s="1"/>
      <c r="KTQ597" s="1"/>
      <c r="KTR597" s="1"/>
      <c r="KTS597" s="1"/>
      <c r="KTT597" s="1"/>
      <c r="KTU597" s="1"/>
      <c r="KTV597" s="1"/>
      <c r="KTW597" s="1"/>
      <c r="KTX597" s="1"/>
      <c r="KTY597" s="1"/>
      <c r="KTZ597" s="1"/>
      <c r="KUA597" s="1"/>
      <c r="KUB597" s="1"/>
      <c r="KUC597" s="1"/>
      <c r="KUD597" s="1"/>
      <c r="KUE597" s="1"/>
      <c r="KUF597" s="1"/>
      <c r="KUG597" s="1"/>
      <c r="KUH597" s="1"/>
      <c r="KUI597" s="1"/>
      <c r="KUJ597" s="1"/>
      <c r="KUK597" s="1"/>
      <c r="KUL597" s="1"/>
      <c r="KUM597" s="1"/>
      <c r="KUN597" s="1"/>
      <c r="KUO597" s="1"/>
      <c r="KUP597" s="1"/>
      <c r="KUQ597" s="1"/>
      <c r="KUR597" s="1"/>
      <c r="KUS597" s="1"/>
      <c r="KUT597" s="1"/>
      <c r="KUU597" s="1"/>
      <c r="KUV597" s="1"/>
      <c r="KUW597" s="1"/>
      <c r="KUX597" s="1"/>
      <c r="KUY597" s="1"/>
      <c r="KUZ597" s="1"/>
      <c r="KVA597" s="1"/>
      <c r="KVB597" s="1"/>
      <c r="KVC597" s="1"/>
      <c r="KVD597" s="1"/>
      <c r="KVE597" s="1"/>
      <c r="KVF597" s="1"/>
      <c r="KVG597" s="1"/>
      <c r="KVH597" s="1"/>
      <c r="KVI597" s="1"/>
      <c r="KVJ597" s="1"/>
      <c r="KVK597" s="1"/>
      <c r="KVL597" s="1"/>
      <c r="KVM597" s="1"/>
      <c r="KVN597" s="1"/>
      <c r="KVO597" s="1"/>
      <c r="KVP597" s="1"/>
      <c r="KVQ597" s="1"/>
      <c r="KVR597" s="1"/>
      <c r="KVS597" s="1"/>
      <c r="KVT597" s="1"/>
      <c r="KVU597" s="1"/>
      <c r="KVV597" s="1"/>
      <c r="KVW597" s="1"/>
      <c r="KVX597" s="1"/>
      <c r="KVY597" s="1"/>
      <c r="KVZ597" s="1"/>
      <c r="KWA597" s="1"/>
      <c r="KWB597" s="1"/>
      <c r="KWC597" s="1"/>
      <c r="KWD597" s="1"/>
      <c r="KWE597" s="1"/>
      <c r="KWF597" s="1"/>
      <c r="KWG597" s="1"/>
      <c r="KWH597" s="1"/>
      <c r="KWI597" s="1"/>
      <c r="KWJ597" s="1"/>
      <c r="KWK597" s="1"/>
      <c r="KWL597" s="1"/>
      <c r="KWM597" s="1"/>
      <c r="KWN597" s="1"/>
      <c r="KWO597" s="1"/>
      <c r="KWP597" s="1"/>
      <c r="KWQ597" s="1"/>
      <c r="KWR597" s="1"/>
      <c r="KWS597" s="1"/>
      <c r="KWT597" s="1"/>
      <c r="KWU597" s="1"/>
      <c r="KWV597" s="1"/>
      <c r="KWW597" s="1"/>
      <c r="KWX597" s="1"/>
      <c r="KWY597" s="1"/>
      <c r="KWZ597" s="1"/>
      <c r="KXA597" s="1"/>
      <c r="KXB597" s="1"/>
      <c r="KXC597" s="1"/>
      <c r="KXD597" s="1"/>
      <c r="KXE597" s="1"/>
      <c r="KXF597" s="1"/>
      <c r="KXG597" s="1"/>
      <c r="KXH597" s="1"/>
      <c r="KXI597" s="1"/>
      <c r="KXJ597" s="1"/>
      <c r="KXK597" s="1"/>
      <c r="KXL597" s="1"/>
      <c r="KXM597" s="1"/>
      <c r="KXN597" s="1"/>
      <c r="KXO597" s="1"/>
      <c r="KXP597" s="1"/>
      <c r="KXQ597" s="1"/>
      <c r="KXR597" s="1"/>
      <c r="KXS597" s="1"/>
      <c r="KXT597" s="1"/>
      <c r="KXU597" s="1"/>
      <c r="KXV597" s="1"/>
      <c r="KXW597" s="1"/>
      <c r="KXX597" s="1"/>
      <c r="KXY597" s="1"/>
      <c r="KXZ597" s="1"/>
      <c r="KYA597" s="1"/>
      <c r="KYB597" s="1"/>
      <c r="KYC597" s="1"/>
      <c r="KYD597" s="1"/>
      <c r="KYE597" s="1"/>
      <c r="KYF597" s="1"/>
      <c r="KYG597" s="1"/>
      <c r="KYH597" s="1"/>
      <c r="KYI597" s="1"/>
      <c r="KYJ597" s="1"/>
      <c r="KYK597" s="1"/>
      <c r="KYL597" s="1"/>
      <c r="KYM597" s="1"/>
      <c r="KYN597" s="1"/>
      <c r="KYO597" s="1"/>
      <c r="KYP597" s="1"/>
      <c r="KYQ597" s="1"/>
      <c r="KYR597" s="1"/>
      <c r="KYS597" s="1"/>
      <c r="KYT597" s="1"/>
      <c r="KYU597" s="1"/>
      <c r="KYV597" s="1"/>
      <c r="KYW597" s="1"/>
      <c r="KYX597" s="1"/>
      <c r="KYY597" s="1"/>
      <c r="KYZ597" s="1"/>
      <c r="KZA597" s="1"/>
      <c r="KZB597" s="1"/>
      <c r="KZC597" s="1"/>
      <c r="KZD597" s="1"/>
      <c r="KZE597" s="1"/>
      <c r="KZF597" s="1"/>
      <c r="KZG597" s="1"/>
      <c r="KZH597" s="1"/>
      <c r="KZI597" s="1"/>
      <c r="KZJ597" s="1"/>
      <c r="KZK597" s="1"/>
      <c r="KZL597" s="1"/>
      <c r="KZM597" s="1"/>
      <c r="KZN597" s="1"/>
      <c r="KZO597" s="1"/>
      <c r="KZP597" s="1"/>
      <c r="KZQ597" s="1"/>
      <c r="KZR597" s="1"/>
      <c r="KZS597" s="1"/>
      <c r="KZT597" s="1"/>
      <c r="KZU597" s="1"/>
      <c r="KZV597" s="1"/>
      <c r="KZW597" s="1"/>
      <c r="KZX597" s="1"/>
      <c r="KZY597" s="1"/>
      <c r="KZZ597" s="1"/>
      <c r="LAA597" s="1"/>
      <c r="LAB597" s="1"/>
      <c r="LAC597" s="1"/>
      <c r="LAD597" s="1"/>
      <c r="LAE597" s="1"/>
      <c r="LAF597" s="1"/>
      <c r="LAG597" s="1"/>
      <c r="LAH597" s="1"/>
      <c r="LAI597" s="1"/>
      <c r="LAJ597" s="1"/>
      <c r="LAK597" s="1"/>
      <c r="LAL597" s="1"/>
      <c r="LAM597" s="1"/>
      <c r="LAN597" s="1"/>
      <c r="LAO597" s="1"/>
      <c r="LAP597" s="1"/>
      <c r="LAQ597" s="1"/>
      <c r="LAR597" s="1"/>
      <c r="LAS597" s="1"/>
      <c r="LAT597" s="1"/>
      <c r="LAU597" s="1"/>
      <c r="LAV597" s="1"/>
      <c r="LAW597" s="1"/>
      <c r="LAX597" s="1"/>
      <c r="LAY597" s="1"/>
      <c r="LAZ597" s="1"/>
      <c r="LBA597" s="1"/>
      <c r="LBB597" s="1"/>
      <c r="LBC597" s="1"/>
      <c r="LBD597" s="1"/>
      <c r="LBE597" s="1"/>
      <c r="LBF597" s="1"/>
      <c r="LBG597" s="1"/>
      <c r="LBH597" s="1"/>
      <c r="LBI597" s="1"/>
      <c r="LBJ597" s="1"/>
      <c r="LBK597" s="1"/>
      <c r="LBL597" s="1"/>
      <c r="LBM597" s="1"/>
      <c r="LBN597" s="1"/>
      <c r="LBO597" s="1"/>
      <c r="LBP597" s="1"/>
      <c r="LBQ597" s="1"/>
      <c r="LBR597" s="1"/>
      <c r="LBS597" s="1"/>
      <c r="LBT597" s="1"/>
      <c r="LBU597" s="1"/>
      <c r="LBV597" s="1"/>
      <c r="LBW597" s="1"/>
      <c r="LBX597" s="1"/>
      <c r="LBY597" s="1"/>
      <c r="LBZ597" s="1"/>
      <c r="LCA597" s="1"/>
      <c r="LCB597" s="1"/>
      <c r="LCC597" s="1"/>
      <c r="LCD597" s="1"/>
      <c r="LCE597" s="1"/>
      <c r="LCF597" s="1"/>
      <c r="LCG597" s="1"/>
      <c r="LCH597" s="1"/>
      <c r="LCI597" s="1"/>
      <c r="LCJ597" s="1"/>
      <c r="LCK597" s="1"/>
      <c r="LCL597" s="1"/>
      <c r="LCM597" s="1"/>
      <c r="LCN597" s="1"/>
      <c r="LCO597" s="1"/>
      <c r="LCP597" s="1"/>
      <c r="LCQ597" s="1"/>
      <c r="LCR597" s="1"/>
      <c r="LCS597" s="1"/>
      <c r="LCT597" s="1"/>
      <c r="LCU597" s="1"/>
      <c r="LCV597" s="1"/>
      <c r="LCW597" s="1"/>
      <c r="LCX597" s="1"/>
      <c r="LCY597" s="1"/>
      <c r="LCZ597" s="1"/>
      <c r="LDA597" s="1"/>
      <c r="LDB597" s="1"/>
      <c r="LDC597" s="1"/>
      <c r="LDD597" s="1"/>
      <c r="LDE597" s="1"/>
      <c r="LDF597" s="1"/>
      <c r="LDG597" s="1"/>
      <c r="LDH597" s="1"/>
      <c r="LDI597" s="1"/>
      <c r="LDJ597" s="1"/>
      <c r="LDK597" s="1"/>
      <c r="LDL597" s="1"/>
      <c r="LDM597" s="1"/>
      <c r="LDN597" s="1"/>
      <c r="LDO597" s="1"/>
      <c r="LDP597" s="1"/>
      <c r="LDQ597" s="1"/>
      <c r="LDR597" s="1"/>
      <c r="LDS597" s="1"/>
      <c r="LDT597" s="1"/>
      <c r="LDU597" s="1"/>
      <c r="LDV597" s="1"/>
      <c r="LDW597" s="1"/>
      <c r="LDX597" s="1"/>
      <c r="LDY597" s="1"/>
      <c r="LDZ597" s="1"/>
      <c r="LEA597" s="1"/>
      <c r="LEB597" s="1"/>
      <c r="LEC597" s="1"/>
      <c r="LED597" s="1"/>
      <c r="LEE597" s="1"/>
      <c r="LEF597" s="1"/>
      <c r="LEG597" s="1"/>
      <c r="LEH597" s="1"/>
      <c r="LEI597" s="1"/>
      <c r="LEJ597" s="1"/>
      <c r="LEK597" s="1"/>
      <c r="LEL597" s="1"/>
      <c r="LEM597" s="1"/>
      <c r="LEN597" s="1"/>
      <c r="LEO597" s="1"/>
      <c r="LEP597" s="1"/>
      <c r="LEQ597" s="1"/>
      <c r="LER597" s="1"/>
      <c r="LES597" s="1"/>
      <c r="LET597" s="1"/>
      <c r="LEU597" s="1"/>
      <c r="LEV597" s="1"/>
      <c r="LEW597" s="1"/>
      <c r="LEX597" s="1"/>
      <c r="LEY597" s="1"/>
      <c r="LEZ597" s="1"/>
      <c r="LFA597" s="1"/>
      <c r="LFB597" s="1"/>
      <c r="LFC597" s="1"/>
      <c r="LFD597" s="1"/>
      <c r="LFE597" s="1"/>
      <c r="LFF597" s="1"/>
      <c r="LFG597" s="1"/>
      <c r="LFH597" s="1"/>
      <c r="LFI597" s="1"/>
      <c r="LFJ597" s="1"/>
      <c r="LFK597" s="1"/>
      <c r="LFL597" s="1"/>
      <c r="LFM597" s="1"/>
      <c r="LFN597" s="1"/>
      <c r="LFO597" s="1"/>
      <c r="LFP597" s="1"/>
      <c r="LFQ597" s="1"/>
      <c r="LFR597" s="1"/>
      <c r="LFS597" s="1"/>
      <c r="LFT597" s="1"/>
      <c r="LFU597" s="1"/>
      <c r="LFV597" s="1"/>
      <c r="LFW597" s="1"/>
      <c r="LFX597" s="1"/>
      <c r="LFY597" s="1"/>
      <c r="LFZ597" s="1"/>
      <c r="LGA597" s="1"/>
      <c r="LGB597" s="1"/>
      <c r="LGC597" s="1"/>
      <c r="LGD597" s="1"/>
      <c r="LGE597" s="1"/>
      <c r="LGF597" s="1"/>
      <c r="LGG597" s="1"/>
      <c r="LGH597" s="1"/>
      <c r="LGI597" s="1"/>
      <c r="LGJ597" s="1"/>
      <c r="LGK597" s="1"/>
      <c r="LGL597" s="1"/>
      <c r="LGM597" s="1"/>
      <c r="LGN597" s="1"/>
      <c r="LGO597" s="1"/>
      <c r="LGP597" s="1"/>
      <c r="LGQ597" s="1"/>
      <c r="LGR597" s="1"/>
      <c r="LGS597" s="1"/>
      <c r="LGT597" s="1"/>
      <c r="LGU597" s="1"/>
      <c r="LGV597" s="1"/>
      <c r="LGW597" s="1"/>
      <c r="LGX597" s="1"/>
      <c r="LGY597" s="1"/>
      <c r="LGZ597" s="1"/>
      <c r="LHA597" s="1"/>
      <c r="LHB597" s="1"/>
      <c r="LHC597" s="1"/>
      <c r="LHD597" s="1"/>
      <c r="LHE597" s="1"/>
      <c r="LHF597" s="1"/>
      <c r="LHG597" s="1"/>
      <c r="LHH597" s="1"/>
      <c r="LHI597" s="1"/>
      <c r="LHJ597" s="1"/>
      <c r="LHK597" s="1"/>
      <c r="LHL597" s="1"/>
      <c r="LHM597" s="1"/>
      <c r="LHN597" s="1"/>
      <c r="LHO597" s="1"/>
      <c r="LHP597" s="1"/>
      <c r="LHQ597" s="1"/>
      <c r="LHR597" s="1"/>
      <c r="LHS597" s="1"/>
      <c r="LHT597" s="1"/>
      <c r="LHU597" s="1"/>
      <c r="LHV597" s="1"/>
      <c r="LHW597" s="1"/>
      <c r="LHX597" s="1"/>
      <c r="LHY597" s="1"/>
      <c r="LHZ597" s="1"/>
      <c r="LIA597" s="1"/>
      <c r="LIB597" s="1"/>
      <c r="LIC597" s="1"/>
      <c r="LID597" s="1"/>
      <c r="LIE597" s="1"/>
      <c r="LIF597" s="1"/>
      <c r="LIG597" s="1"/>
      <c r="LIH597" s="1"/>
      <c r="LII597" s="1"/>
      <c r="LIJ597" s="1"/>
      <c r="LIK597" s="1"/>
      <c r="LIL597" s="1"/>
      <c r="LIM597" s="1"/>
      <c r="LIN597" s="1"/>
      <c r="LIO597" s="1"/>
      <c r="LIP597" s="1"/>
      <c r="LIQ597" s="1"/>
      <c r="LIR597" s="1"/>
      <c r="LIS597" s="1"/>
      <c r="LIT597" s="1"/>
      <c r="LIU597" s="1"/>
      <c r="LIV597" s="1"/>
      <c r="LIW597" s="1"/>
      <c r="LIX597" s="1"/>
      <c r="LIY597" s="1"/>
      <c r="LIZ597" s="1"/>
      <c r="LJA597" s="1"/>
      <c r="LJB597" s="1"/>
      <c r="LJC597" s="1"/>
      <c r="LJD597" s="1"/>
      <c r="LJE597" s="1"/>
      <c r="LJF597" s="1"/>
      <c r="LJG597" s="1"/>
      <c r="LJH597" s="1"/>
      <c r="LJI597" s="1"/>
      <c r="LJJ597" s="1"/>
      <c r="LJK597" s="1"/>
      <c r="LJL597" s="1"/>
      <c r="LJM597" s="1"/>
      <c r="LJN597" s="1"/>
      <c r="LJO597" s="1"/>
      <c r="LJP597" s="1"/>
      <c r="LJQ597" s="1"/>
      <c r="LJR597" s="1"/>
      <c r="LJS597" s="1"/>
      <c r="LJT597" s="1"/>
      <c r="LJU597" s="1"/>
      <c r="LJV597" s="1"/>
      <c r="LJW597" s="1"/>
      <c r="LJX597" s="1"/>
      <c r="LJY597" s="1"/>
      <c r="LJZ597" s="1"/>
      <c r="LKA597" s="1"/>
      <c r="LKB597" s="1"/>
      <c r="LKC597" s="1"/>
      <c r="LKD597" s="1"/>
      <c r="LKE597" s="1"/>
      <c r="LKF597" s="1"/>
      <c r="LKG597" s="1"/>
      <c r="LKH597" s="1"/>
      <c r="LKI597" s="1"/>
      <c r="LKJ597" s="1"/>
      <c r="LKK597" s="1"/>
      <c r="LKL597" s="1"/>
      <c r="LKM597" s="1"/>
      <c r="LKN597" s="1"/>
      <c r="LKO597" s="1"/>
      <c r="LKP597" s="1"/>
      <c r="LKQ597" s="1"/>
      <c r="LKR597" s="1"/>
      <c r="LKS597" s="1"/>
      <c r="LKT597" s="1"/>
      <c r="LKU597" s="1"/>
      <c r="LKV597" s="1"/>
      <c r="LKW597" s="1"/>
      <c r="LKX597" s="1"/>
      <c r="LKY597" s="1"/>
      <c r="LKZ597" s="1"/>
      <c r="LLA597" s="1"/>
      <c r="LLB597" s="1"/>
      <c r="LLC597" s="1"/>
      <c r="LLD597" s="1"/>
      <c r="LLE597" s="1"/>
      <c r="LLF597" s="1"/>
      <c r="LLG597" s="1"/>
      <c r="LLH597" s="1"/>
      <c r="LLI597" s="1"/>
      <c r="LLJ597" s="1"/>
      <c r="LLK597" s="1"/>
      <c r="LLL597" s="1"/>
      <c r="LLM597" s="1"/>
      <c r="LLN597" s="1"/>
      <c r="LLO597" s="1"/>
      <c r="LLP597" s="1"/>
      <c r="LLQ597" s="1"/>
      <c r="LLR597" s="1"/>
      <c r="LLS597" s="1"/>
      <c r="LLT597" s="1"/>
      <c r="LLU597" s="1"/>
      <c r="LLV597" s="1"/>
      <c r="LLW597" s="1"/>
      <c r="LLX597" s="1"/>
      <c r="LLY597" s="1"/>
      <c r="LLZ597" s="1"/>
      <c r="LMA597" s="1"/>
      <c r="LMB597" s="1"/>
      <c r="LMC597" s="1"/>
      <c r="LMD597" s="1"/>
      <c r="LME597" s="1"/>
      <c r="LMF597" s="1"/>
      <c r="LMG597" s="1"/>
      <c r="LMH597" s="1"/>
      <c r="LMI597" s="1"/>
      <c r="LMJ597" s="1"/>
      <c r="LMK597" s="1"/>
      <c r="LML597" s="1"/>
      <c r="LMM597" s="1"/>
      <c r="LMN597" s="1"/>
      <c r="LMO597" s="1"/>
      <c r="LMP597" s="1"/>
      <c r="LMQ597" s="1"/>
      <c r="LMR597" s="1"/>
      <c r="LMS597" s="1"/>
      <c r="LMT597" s="1"/>
      <c r="LMU597" s="1"/>
      <c r="LMV597" s="1"/>
      <c r="LMW597" s="1"/>
      <c r="LMX597" s="1"/>
      <c r="LMY597" s="1"/>
      <c r="LMZ597" s="1"/>
      <c r="LNA597" s="1"/>
      <c r="LNB597" s="1"/>
      <c r="LNC597" s="1"/>
      <c r="LND597" s="1"/>
      <c r="LNE597" s="1"/>
      <c r="LNF597" s="1"/>
      <c r="LNG597" s="1"/>
      <c r="LNH597" s="1"/>
      <c r="LNI597" s="1"/>
      <c r="LNJ597" s="1"/>
      <c r="LNK597" s="1"/>
      <c r="LNL597" s="1"/>
      <c r="LNM597" s="1"/>
      <c r="LNN597" s="1"/>
      <c r="LNO597" s="1"/>
      <c r="LNP597" s="1"/>
      <c r="LNQ597" s="1"/>
      <c r="LNR597" s="1"/>
      <c r="LNS597" s="1"/>
      <c r="LNT597" s="1"/>
      <c r="LNU597" s="1"/>
      <c r="LNV597" s="1"/>
      <c r="LNW597" s="1"/>
      <c r="LNX597" s="1"/>
      <c r="LNY597" s="1"/>
      <c r="LNZ597" s="1"/>
      <c r="LOA597" s="1"/>
      <c r="LOB597" s="1"/>
      <c r="LOC597" s="1"/>
      <c r="LOD597" s="1"/>
      <c r="LOE597" s="1"/>
      <c r="LOF597" s="1"/>
      <c r="LOG597" s="1"/>
      <c r="LOH597" s="1"/>
      <c r="LOI597" s="1"/>
      <c r="LOJ597" s="1"/>
      <c r="LOK597" s="1"/>
      <c r="LOL597" s="1"/>
      <c r="LOM597" s="1"/>
      <c r="LON597" s="1"/>
      <c r="LOO597" s="1"/>
      <c r="LOP597" s="1"/>
      <c r="LOQ597" s="1"/>
      <c r="LOR597" s="1"/>
      <c r="LOS597" s="1"/>
      <c r="LOT597" s="1"/>
      <c r="LOU597" s="1"/>
      <c r="LOV597" s="1"/>
      <c r="LOW597" s="1"/>
      <c r="LOX597" s="1"/>
      <c r="LOY597" s="1"/>
      <c r="LOZ597" s="1"/>
      <c r="LPA597" s="1"/>
      <c r="LPB597" s="1"/>
      <c r="LPC597" s="1"/>
      <c r="LPD597" s="1"/>
      <c r="LPE597" s="1"/>
      <c r="LPF597" s="1"/>
      <c r="LPG597" s="1"/>
      <c r="LPH597" s="1"/>
      <c r="LPI597" s="1"/>
      <c r="LPJ597" s="1"/>
      <c r="LPK597" s="1"/>
      <c r="LPL597" s="1"/>
      <c r="LPM597" s="1"/>
      <c r="LPN597" s="1"/>
      <c r="LPO597" s="1"/>
      <c r="LPP597" s="1"/>
      <c r="LPQ597" s="1"/>
      <c r="LPR597" s="1"/>
      <c r="LPS597" s="1"/>
      <c r="LPT597" s="1"/>
      <c r="LPU597" s="1"/>
      <c r="LPV597" s="1"/>
      <c r="LPW597" s="1"/>
      <c r="LPX597" s="1"/>
      <c r="LPY597" s="1"/>
      <c r="LPZ597" s="1"/>
      <c r="LQA597" s="1"/>
      <c r="LQB597" s="1"/>
      <c r="LQC597" s="1"/>
      <c r="LQD597" s="1"/>
      <c r="LQE597" s="1"/>
      <c r="LQF597" s="1"/>
      <c r="LQG597" s="1"/>
      <c r="LQH597" s="1"/>
      <c r="LQI597" s="1"/>
      <c r="LQJ597" s="1"/>
      <c r="LQK597" s="1"/>
      <c r="LQL597" s="1"/>
      <c r="LQM597" s="1"/>
      <c r="LQN597" s="1"/>
      <c r="LQO597" s="1"/>
      <c r="LQP597" s="1"/>
      <c r="LQQ597" s="1"/>
      <c r="LQR597" s="1"/>
      <c r="LQS597" s="1"/>
      <c r="LQT597" s="1"/>
      <c r="LQU597" s="1"/>
      <c r="LQV597" s="1"/>
      <c r="LQW597" s="1"/>
      <c r="LQX597" s="1"/>
      <c r="LQY597" s="1"/>
      <c r="LQZ597" s="1"/>
      <c r="LRA597" s="1"/>
      <c r="LRB597" s="1"/>
      <c r="LRC597" s="1"/>
      <c r="LRD597" s="1"/>
      <c r="LRE597" s="1"/>
      <c r="LRF597" s="1"/>
      <c r="LRG597" s="1"/>
      <c r="LRH597" s="1"/>
      <c r="LRI597" s="1"/>
      <c r="LRJ597" s="1"/>
      <c r="LRK597" s="1"/>
      <c r="LRL597" s="1"/>
      <c r="LRM597" s="1"/>
      <c r="LRN597" s="1"/>
      <c r="LRO597" s="1"/>
      <c r="LRP597" s="1"/>
      <c r="LRQ597" s="1"/>
      <c r="LRR597" s="1"/>
      <c r="LRS597" s="1"/>
      <c r="LRT597" s="1"/>
      <c r="LRU597" s="1"/>
      <c r="LRV597" s="1"/>
      <c r="LRW597" s="1"/>
      <c r="LRX597" s="1"/>
      <c r="LRY597" s="1"/>
      <c r="LRZ597" s="1"/>
      <c r="LSA597" s="1"/>
      <c r="LSB597" s="1"/>
      <c r="LSC597" s="1"/>
      <c r="LSD597" s="1"/>
      <c r="LSE597" s="1"/>
      <c r="LSF597" s="1"/>
      <c r="LSG597" s="1"/>
      <c r="LSH597" s="1"/>
      <c r="LSI597" s="1"/>
      <c r="LSJ597" s="1"/>
      <c r="LSK597" s="1"/>
      <c r="LSL597" s="1"/>
      <c r="LSM597" s="1"/>
      <c r="LSN597" s="1"/>
      <c r="LSO597" s="1"/>
      <c r="LSP597" s="1"/>
      <c r="LSQ597" s="1"/>
      <c r="LSR597" s="1"/>
      <c r="LSS597" s="1"/>
      <c r="LST597" s="1"/>
      <c r="LSU597" s="1"/>
      <c r="LSV597" s="1"/>
      <c r="LSW597" s="1"/>
      <c r="LSX597" s="1"/>
      <c r="LSY597" s="1"/>
      <c r="LSZ597" s="1"/>
      <c r="LTA597" s="1"/>
      <c r="LTB597" s="1"/>
      <c r="LTC597" s="1"/>
      <c r="LTD597" s="1"/>
      <c r="LTE597" s="1"/>
      <c r="LTF597" s="1"/>
      <c r="LTG597" s="1"/>
      <c r="LTH597" s="1"/>
      <c r="LTI597" s="1"/>
      <c r="LTJ597" s="1"/>
      <c r="LTK597" s="1"/>
      <c r="LTL597" s="1"/>
      <c r="LTM597" s="1"/>
      <c r="LTN597" s="1"/>
      <c r="LTO597" s="1"/>
      <c r="LTP597" s="1"/>
      <c r="LTQ597" s="1"/>
      <c r="LTR597" s="1"/>
      <c r="LTS597" s="1"/>
      <c r="LTT597" s="1"/>
      <c r="LTU597" s="1"/>
      <c r="LTV597" s="1"/>
      <c r="LTW597" s="1"/>
      <c r="LTX597" s="1"/>
      <c r="LTY597" s="1"/>
      <c r="LTZ597" s="1"/>
      <c r="LUA597" s="1"/>
      <c r="LUB597" s="1"/>
      <c r="LUC597" s="1"/>
      <c r="LUD597" s="1"/>
      <c r="LUE597" s="1"/>
      <c r="LUF597" s="1"/>
      <c r="LUG597" s="1"/>
      <c r="LUH597" s="1"/>
      <c r="LUI597" s="1"/>
      <c r="LUJ597" s="1"/>
      <c r="LUK597" s="1"/>
      <c r="LUL597" s="1"/>
      <c r="LUM597" s="1"/>
      <c r="LUN597" s="1"/>
      <c r="LUO597" s="1"/>
      <c r="LUP597" s="1"/>
      <c r="LUQ597" s="1"/>
      <c r="LUR597" s="1"/>
      <c r="LUS597" s="1"/>
      <c r="LUT597" s="1"/>
      <c r="LUU597" s="1"/>
      <c r="LUV597" s="1"/>
      <c r="LUW597" s="1"/>
      <c r="LUX597" s="1"/>
      <c r="LUY597" s="1"/>
      <c r="LUZ597" s="1"/>
      <c r="LVA597" s="1"/>
      <c r="LVB597" s="1"/>
      <c r="LVC597" s="1"/>
      <c r="LVD597" s="1"/>
      <c r="LVE597" s="1"/>
      <c r="LVF597" s="1"/>
      <c r="LVG597" s="1"/>
      <c r="LVH597" s="1"/>
      <c r="LVI597" s="1"/>
      <c r="LVJ597" s="1"/>
      <c r="LVK597" s="1"/>
      <c r="LVL597" s="1"/>
      <c r="LVM597" s="1"/>
      <c r="LVN597" s="1"/>
      <c r="LVO597" s="1"/>
      <c r="LVP597" s="1"/>
      <c r="LVQ597" s="1"/>
      <c r="LVR597" s="1"/>
      <c r="LVS597" s="1"/>
      <c r="LVT597" s="1"/>
      <c r="LVU597" s="1"/>
      <c r="LVV597" s="1"/>
      <c r="LVW597" s="1"/>
      <c r="LVX597" s="1"/>
      <c r="LVY597" s="1"/>
      <c r="LVZ597" s="1"/>
      <c r="LWA597" s="1"/>
      <c r="LWB597" s="1"/>
      <c r="LWC597" s="1"/>
      <c r="LWD597" s="1"/>
      <c r="LWE597" s="1"/>
      <c r="LWF597" s="1"/>
      <c r="LWG597" s="1"/>
      <c r="LWH597" s="1"/>
      <c r="LWI597" s="1"/>
      <c r="LWJ597" s="1"/>
      <c r="LWK597" s="1"/>
      <c r="LWL597" s="1"/>
      <c r="LWM597" s="1"/>
      <c r="LWN597" s="1"/>
      <c r="LWO597" s="1"/>
      <c r="LWP597" s="1"/>
      <c r="LWQ597" s="1"/>
      <c r="LWR597" s="1"/>
      <c r="LWS597" s="1"/>
      <c r="LWT597" s="1"/>
      <c r="LWU597" s="1"/>
      <c r="LWV597" s="1"/>
      <c r="LWW597" s="1"/>
      <c r="LWX597" s="1"/>
      <c r="LWY597" s="1"/>
      <c r="LWZ597" s="1"/>
      <c r="LXA597" s="1"/>
      <c r="LXB597" s="1"/>
      <c r="LXC597" s="1"/>
      <c r="LXD597" s="1"/>
      <c r="LXE597" s="1"/>
      <c r="LXF597" s="1"/>
      <c r="LXG597" s="1"/>
      <c r="LXH597" s="1"/>
      <c r="LXI597" s="1"/>
      <c r="LXJ597" s="1"/>
      <c r="LXK597" s="1"/>
      <c r="LXL597" s="1"/>
      <c r="LXM597" s="1"/>
      <c r="LXN597" s="1"/>
      <c r="LXO597" s="1"/>
      <c r="LXP597" s="1"/>
      <c r="LXQ597" s="1"/>
      <c r="LXR597" s="1"/>
      <c r="LXS597" s="1"/>
      <c r="LXT597" s="1"/>
      <c r="LXU597" s="1"/>
      <c r="LXV597" s="1"/>
      <c r="LXW597" s="1"/>
      <c r="LXX597" s="1"/>
      <c r="LXY597" s="1"/>
      <c r="LXZ597" s="1"/>
      <c r="LYA597" s="1"/>
      <c r="LYB597" s="1"/>
      <c r="LYC597" s="1"/>
      <c r="LYD597" s="1"/>
      <c r="LYE597" s="1"/>
      <c r="LYF597" s="1"/>
      <c r="LYG597" s="1"/>
      <c r="LYH597" s="1"/>
      <c r="LYI597" s="1"/>
      <c r="LYJ597" s="1"/>
      <c r="LYK597" s="1"/>
      <c r="LYL597" s="1"/>
      <c r="LYM597" s="1"/>
      <c r="LYN597" s="1"/>
      <c r="LYO597" s="1"/>
      <c r="LYP597" s="1"/>
      <c r="LYQ597" s="1"/>
      <c r="LYR597" s="1"/>
      <c r="LYS597" s="1"/>
      <c r="LYT597" s="1"/>
      <c r="LYU597" s="1"/>
      <c r="LYV597" s="1"/>
      <c r="LYW597" s="1"/>
      <c r="LYX597" s="1"/>
      <c r="LYY597" s="1"/>
      <c r="LYZ597" s="1"/>
      <c r="LZA597" s="1"/>
      <c r="LZB597" s="1"/>
      <c r="LZC597" s="1"/>
      <c r="LZD597" s="1"/>
      <c r="LZE597" s="1"/>
      <c r="LZF597" s="1"/>
      <c r="LZG597" s="1"/>
      <c r="LZH597" s="1"/>
      <c r="LZI597" s="1"/>
      <c r="LZJ597" s="1"/>
      <c r="LZK597" s="1"/>
      <c r="LZL597" s="1"/>
      <c r="LZM597" s="1"/>
      <c r="LZN597" s="1"/>
      <c r="LZO597" s="1"/>
      <c r="LZP597" s="1"/>
      <c r="LZQ597" s="1"/>
      <c r="LZR597" s="1"/>
      <c r="LZS597" s="1"/>
      <c r="LZT597" s="1"/>
      <c r="LZU597" s="1"/>
      <c r="LZV597" s="1"/>
      <c r="LZW597" s="1"/>
      <c r="LZX597" s="1"/>
      <c r="LZY597" s="1"/>
      <c r="LZZ597" s="1"/>
      <c r="MAA597" s="1"/>
      <c r="MAB597" s="1"/>
      <c r="MAC597" s="1"/>
      <c r="MAD597" s="1"/>
      <c r="MAE597" s="1"/>
      <c r="MAF597" s="1"/>
      <c r="MAG597" s="1"/>
      <c r="MAH597" s="1"/>
      <c r="MAI597" s="1"/>
      <c r="MAJ597" s="1"/>
      <c r="MAK597" s="1"/>
      <c r="MAL597" s="1"/>
      <c r="MAM597" s="1"/>
      <c r="MAN597" s="1"/>
      <c r="MAO597" s="1"/>
      <c r="MAP597" s="1"/>
      <c r="MAQ597" s="1"/>
      <c r="MAR597" s="1"/>
      <c r="MAS597" s="1"/>
      <c r="MAT597" s="1"/>
      <c r="MAU597" s="1"/>
      <c r="MAV597" s="1"/>
      <c r="MAW597" s="1"/>
      <c r="MAX597" s="1"/>
      <c r="MAY597" s="1"/>
      <c r="MAZ597" s="1"/>
      <c r="MBA597" s="1"/>
      <c r="MBB597" s="1"/>
      <c r="MBC597" s="1"/>
      <c r="MBD597" s="1"/>
      <c r="MBE597" s="1"/>
      <c r="MBF597" s="1"/>
      <c r="MBG597" s="1"/>
      <c r="MBH597" s="1"/>
      <c r="MBI597" s="1"/>
      <c r="MBJ597" s="1"/>
      <c r="MBK597" s="1"/>
      <c r="MBL597" s="1"/>
      <c r="MBM597" s="1"/>
      <c r="MBN597" s="1"/>
      <c r="MBO597" s="1"/>
      <c r="MBP597" s="1"/>
      <c r="MBQ597" s="1"/>
      <c r="MBR597" s="1"/>
      <c r="MBS597" s="1"/>
      <c r="MBT597" s="1"/>
      <c r="MBU597" s="1"/>
      <c r="MBV597" s="1"/>
      <c r="MBW597" s="1"/>
      <c r="MBX597" s="1"/>
      <c r="MBY597" s="1"/>
      <c r="MBZ597" s="1"/>
      <c r="MCA597" s="1"/>
      <c r="MCB597" s="1"/>
      <c r="MCC597" s="1"/>
      <c r="MCD597" s="1"/>
      <c r="MCE597" s="1"/>
      <c r="MCF597" s="1"/>
      <c r="MCG597" s="1"/>
      <c r="MCH597" s="1"/>
      <c r="MCI597" s="1"/>
      <c r="MCJ597" s="1"/>
      <c r="MCK597" s="1"/>
      <c r="MCL597" s="1"/>
      <c r="MCM597" s="1"/>
      <c r="MCN597" s="1"/>
      <c r="MCO597" s="1"/>
      <c r="MCP597" s="1"/>
      <c r="MCQ597" s="1"/>
      <c r="MCR597" s="1"/>
      <c r="MCS597" s="1"/>
      <c r="MCT597" s="1"/>
      <c r="MCU597" s="1"/>
      <c r="MCV597" s="1"/>
      <c r="MCW597" s="1"/>
      <c r="MCX597" s="1"/>
      <c r="MCY597" s="1"/>
      <c r="MCZ597" s="1"/>
      <c r="MDA597" s="1"/>
      <c r="MDB597" s="1"/>
      <c r="MDC597" s="1"/>
      <c r="MDD597" s="1"/>
      <c r="MDE597" s="1"/>
      <c r="MDF597" s="1"/>
      <c r="MDG597" s="1"/>
      <c r="MDH597" s="1"/>
      <c r="MDI597" s="1"/>
      <c r="MDJ597" s="1"/>
      <c r="MDK597" s="1"/>
      <c r="MDL597" s="1"/>
      <c r="MDM597" s="1"/>
      <c r="MDN597" s="1"/>
      <c r="MDO597" s="1"/>
      <c r="MDP597" s="1"/>
      <c r="MDQ597" s="1"/>
      <c r="MDR597" s="1"/>
      <c r="MDS597" s="1"/>
      <c r="MDT597" s="1"/>
      <c r="MDU597" s="1"/>
      <c r="MDV597" s="1"/>
      <c r="MDW597" s="1"/>
      <c r="MDX597" s="1"/>
      <c r="MDY597" s="1"/>
      <c r="MDZ597" s="1"/>
      <c r="MEA597" s="1"/>
      <c r="MEB597" s="1"/>
      <c r="MEC597" s="1"/>
      <c r="MED597" s="1"/>
      <c r="MEE597" s="1"/>
      <c r="MEF597" s="1"/>
      <c r="MEG597" s="1"/>
      <c r="MEH597" s="1"/>
      <c r="MEI597" s="1"/>
      <c r="MEJ597" s="1"/>
      <c r="MEK597" s="1"/>
      <c r="MEL597" s="1"/>
      <c r="MEM597" s="1"/>
      <c r="MEN597" s="1"/>
      <c r="MEO597" s="1"/>
      <c r="MEP597" s="1"/>
      <c r="MEQ597" s="1"/>
      <c r="MER597" s="1"/>
      <c r="MES597" s="1"/>
      <c r="MET597" s="1"/>
      <c r="MEU597" s="1"/>
      <c r="MEV597" s="1"/>
      <c r="MEW597" s="1"/>
      <c r="MEX597" s="1"/>
      <c r="MEY597" s="1"/>
      <c r="MEZ597" s="1"/>
      <c r="MFA597" s="1"/>
      <c r="MFB597" s="1"/>
      <c r="MFC597" s="1"/>
      <c r="MFD597" s="1"/>
      <c r="MFE597" s="1"/>
      <c r="MFF597" s="1"/>
      <c r="MFG597" s="1"/>
      <c r="MFH597" s="1"/>
      <c r="MFI597" s="1"/>
      <c r="MFJ597" s="1"/>
      <c r="MFK597" s="1"/>
      <c r="MFL597" s="1"/>
      <c r="MFM597" s="1"/>
      <c r="MFN597" s="1"/>
      <c r="MFO597" s="1"/>
      <c r="MFP597" s="1"/>
      <c r="MFQ597" s="1"/>
      <c r="MFR597" s="1"/>
      <c r="MFS597" s="1"/>
      <c r="MFT597" s="1"/>
      <c r="MFU597" s="1"/>
      <c r="MFV597" s="1"/>
      <c r="MFW597" s="1"/>
      <c r="MFX597" s="1"/>
      <c r="MFY597" s="1"/>
      <c r="MFZ597" s="1"/>
      <c r="MGA597" s="1"/>
      <c r="MGB597" s="1"/>
      <c r="MGC597" s="1"/>
      <c r="MGD597" s="1"/>
      <c r="MGE597" s="1"/>
      <c r="MGF597" s="1"/>
      <c r="MGG597" s="1"/>
      <c r="MGH597" s="1"/>
      <c r="MGI597" s="1"/>
      <c r="MGJ597" s="1"/>
      <c r="MGK597" s="1"/>
      <c r="MGL597" s="1"/>
      <c r="MGM597" s="1"/>
      <c r="MGN597" s="1"/>
      <c r="MGO597" s="1"/>
      <c r="MGP597" s="1"/>
      <c r="MGQ597" s="1"/>
      <c r="MGR597" s="1"/>
      <c r="MGS597" s="1"/>
      <c r="MGT597" s="1"/>
      <c r="MGU597" s="1"/>
      <c r="MGV597" s="1"/>
      <c r="MGW597" s="1"/>
      <c r="MGX597" s="1"/>
      <c r="MGY597" s="1"/>
      <c r="MGZ597" s="1"/>
      <c r="MHA597" s="1"/>
      <c r="MHB597" s="1"/>
      <c r="MHC597" s="1"/>
      <c r="MHD597" s="1"/>
      <c r="MHE597" s="1"/>
      <c r="MHF597" s="1"/>
      <c r="MHG597" s="1"/>
      <c r="MHH597" s="1"/>
      <c r="MHI597" s="1"/>
      <c r="MHJ597" s="1"/>
      <c r="MHK597" s="1"/>
      <c r="MHL597" s="1"/>
      <c r="MHM597" s="1"/>
      <c r="MHN597" s="1"/>
      <c r="MHO597" s="1"/>
      <c r="MHP597" s="1"/>
      <c r="MHQ597" s="1"/>
      <c r="MHR597" s="1"/>
      <c r="MHS597" s="1"/>
      <c r="MHT597" s="1"/>
      <c r="MHU597" s="1"/>
      <c r="MHV597" s="1"/>
      <c r="MHW597" s="1"/>
      <c r="MHX597" s="1"/>
      <c r="MHY597" s="1"/>
      <c r="MHZ597" s="1"/>
      <c r="MIA597" s="1"/>
      <c r="MIB597" s="1"/>
      <c r="MIC597" s="1"/>
      <c r="MID597" s="1"/>
      <c r="MIE597" s="1"/>
      <c r="MIF597" s="1"/>
      <c r="MIG597" s="1"/>
      <c r="MIH597" s="1"/>
      <c r="MII597" s="1"/>
      <c r="MIJ597" s="1"/>
      <c r="MIK597" s="1"/>
      <c r="MIL597" s="1"/>
      <c r="MIM597" s="1"/>
      <c r="MIN597" s="1"/>
      <c r="MIO597" s="1"/>
      <c r="MIP597" s="1"/>
      <c r="MIQ597" s="1"/>
      <c r="MIR597" s="1"/>
      <c r="MIS597" s="1"/>
      <c r="MIT597" s="1"/>
      <c r="MIU597" s="1"/>
      <c r="MIV597" s="1"/>
      <c r="MIW597" s="1"/>
      <c r="MIX597" s="1"/>
      <c r="MIY597" s="1"/>
      <c r="MIZ597" s="1"/>
      <c r="MJA597" s="1"/>
      <c r="MJB597" s="1"/>
      <c r="MJC597" s="1"/>
      <c r="MJD597" s="1"/>
      <c r="MJE597" s="1"/>
      <c r="MJF597" s="1"/>
      <c r="MJG597" s="1"/>
      <c r="MJH597" s="1"/>
      <c r="MJI597" s="1"/>
      <c r="MJJ597" s="1"/>
      <c r="MJK597" s="1"/>
      <c r="MJL597" s="1"/>
      <c r="MJM597" s="1"/>
      <c r="MJN597" s="1"/>
      <c r="MJO597" s="1"/>
      <c r="MJP597" s="1"/>
      <c r="MJQ597" s="1"/>
      <c r="MJR597" s="1"/>
      <c r="MJS597" s="1"/>
      <c r="MJT597" s="1"/>
      <c r="MJU597" s="1"/>
      <c r="MJV597" s="1"/>
      <c r="MJW597" s="1"/>
      <c r="MJX597" s="1"/>
      <c r="MJY597" s="1"/>
      <c r="MJZ597" s="1"/>
      <c r="MKA597" s="1"/>
      <c r="MKB597" s="1"/>
      <c r="MKC597" s="1"/>
      <c r="MKD597" s="1"/>
      <c r="MKE597" s="1"/>
      <c r="MKF597" s="1"/>
      <c r="MKG597" s="1"/>
      <c r="MKH597" s="1"/>
      <c r="MKI597" s="1"/>
      <c r="MKJ597" s="1"/>
      <c r="MKK597" s="1"/>
      <c r="MKL597" s="1"/>
      <c r="MKM597" s="1"/>
      <c r="MKN597" s="1"/>
      <c r="MKO597" s="1"/>
      <c r="MKP597" s="1"/>
      <c r="MKQ597" s="1"/>
      <c r="MKR597" s="1"/>
      <c r="MKS597" s="1"/>
      <c r="MKT597" s="1"/>
      <c r="MKU597" s="1"/>
      <c r="MKV597" s="1"/>
      <c r="MKW597" s="1"/>
      <c r="MKX597" s="1"/>
      <c r="MKY597" s="1"/>
      <c r="MKZ597" s="1"/>
      <c r="MLA597" s="1"/>
      <c r="MLB597" s="1"/>
      <c r="MLC597" s="1"/>
      <c r="MLD597" s="1"/>
      <c r="MLE597" s="1"/>
      <c r="MLF597" s="1"/>
      <c r="MLG597" s="1"/>
      <c r="MLH597" s="1"/>
      <c r="MLI597" s="1"/>
      <c r="MLJ597" s="1"/>
      <c r="MLK597" s="1"/>
      <c r="MLL597" s="1"/>
      <c r="MLM597" s="1"/>
      <c r="MLN597" s="1"/>
      <c r="MLO597" s="1"/>
      <c r="MLP597" s="1"/>
      <c r="MLQ597" s="1"/>
      <c r="MLR597" s="1"/>
      <c r="MLS597" s="1"/>
      <c r="MLT597" s="1"/>
      <c r="MLU597" s="1"/>
      <c r="MLV597" s="1"/>
      <c r="MLW597" s="1"/>
      <c r="MLX597" s="1"/>
      <c r="MLY597" s="1"/>
      <c r="MLZ597" s="1"/>
      <c r="MMA597" s="1"/>
      <c r="MMB597" s="1"/>
      <c r="MMC597" s="1"/>
      <c r="MMD597" s="1"/>
      <c r="MME597" s="1"/>
      <c r="MMF597" s="1"/>
      <c r="MMG597" s="1"/>
      <c r="MMH597" s="1"/>
      <c r="MMI597" s="1"/>
      <c r="MMJ597" s="1"/>
      <c r="MMK597" s="1"/>
      <c r="MML597" s="1"/>
      <c r="MMM597" s="1"/>
      <c r="MMN597" s="1"/>
      <c r="MMO597" s="1"/>
      <c r="MMP597" s="1"/>
      <c r="MMQ597" s="1"/>
      <c r="MMR597" s="1"/>
      <c r="MMS597" s="1"/>
      <c r="MMT597" s="1"/>
      <c r="MMU597" s="1"/>
      <c r="MMV597" s="1"/>
      <c r="MMW597" s="1"/>
      <c r="MMX597" s="1"/>
      <c r="MMY597" s="1"/>
      <c r="MMZ597" s="1"/>
      <c r="MNA597" s="1"/>
      <c r="MNB597" s="1"/>
      <c r="MNC597" s="1"/>
      <c r="MND597" s="1"/>
      <c r="MNE597" s="1"/>
      <c r="MNF597" s="1"/>
      <c r="MNG597" s="1"/>
      <c r="MNH597" s="1"/>
      <c r="MNI597" s="1"/>
      <c r="MNJ597" s="1"/>
      <c r="MNK597" s="1"/>
      <c r="MNL597" s="1"/>
      <c r="MNM597" s="1"/>
      <c r="MNN597" s="1"/>
      <c r="MNO597" s="1"/>
      <c r="MNP597" s="1"/>
      <c r="MNQ597" s="1"/>
      <c r="MNR597" s="1"/>
      <c r="MNS597" s="1"/>
      <c r="MNT597" s="1"/>
      <c r="MNU597" s="1"/>
      <c r="MNV597" s="1"/>
      <c r="MNW597" s="1"/>
      <c r="MNX597" s="1"/>
      <c r="MNY597" s="1"/>
      <c r="MNZ597" s="1"/>
      <c r="MOA597" s="1"/>
      <c r="MOB597" s="1"/>
      <c r="MOC597" s="1"/>
      <c r="MOD597" s="1"/>
      <c r="MOE597" s="1"/>
      <c r="MOF597" s="1"/>
      <c r="MOG597" s="1"/>
      <c r="MOH597" s="1"/>
      <c r="MOI597" s="1"/>
      <c r="MOJ597" s="1"/>
      <c r="MOK597" s="1"/>
      <c r="MOL597" s="1"/>
      <c r="MOM597" s="1"/>
      <c r="MON597" s="1"/>
      <c r="MOO597" s="1"/>
      <c r="MOP597" s="1"/>
      <c r="MOQ597" s="1"/>
      <c r="MOR597" s="1"/>
      <c r="MOS597" s="1"/>
      <c r="MOT597" s="1"/>
      <c r="MOU597" s="1"/>
      <c r="MOV597" s="1"/>
      <c r="MOW597" s="1"/>
      <c r="MOX597" s="1"/>
      <c r="MOY597" s="1"/>
      <c r="MOZ597" s="1"/>
      <c r="MPA597" s="1"/>
      <c r="MPB597" s="1"/>
      <c r="MPC597" s="1"/>
      <c r="MPD597" s="1"/>
      <c r="MPE597" s="1"/>
      <c r="MPF597" s="1"/>
      <c r="MPG597" s="1"/>
      <c r="MPH597" s="1"/>
      <c r="MPI597" s="1"/>
      <c r="MPJ597" s="1"/>
      <c r="MPK597" s="1"/>
      <c r="MPL597" s="1"/>
      <c r="MPM597" s="1"/>
      <c r="MPN597" s="1"/>
      <c r="MPO597" s="1"/>
      <c r="MPP597" s="1"/>
      <c r="MPQ597" s="1"/>
      <c r="MPR597" s="1"/>
      <c r="MPS597" s="1"/>
      <c r="MPT597" s="1"/>
      <c r="MPU597" s="1"/>
      <c r="MPV597" s="1"/>
      <c r="MPW597" s="1"/>
      <c r="MPX597" s="1"/>
      <c r="MPY597" s="1"/>
      <c r="MPZ597" s="1"/>
      <c r="MQA597" s="1"/>
      <c r="MQB597" s="1"/>
      <c r="MQC597" s="1"/>
      <c r="MQD597" s="1"/>
      <c r="MQE597" s="1"/>
      <c r="MQF597" s="1"/>
      <c r="MQG597" s="1"/>
      <c r="MQH597" s="1"/>
      <c r="MQI597" s="1"/>
      <c r="MQJ597" s="1"/>
      <c r="MQK597" s="1"/>
      <c r="MQL597" s="1"/>
      <c r="MQM597" s="1"/>
      <c r="MQN597" s="1"/>
      <c r="MQO597" s="1"/>
      <c r="MQP597" s="1"/>
      <c r="MQQ597" s="1"/>
      <c r="MQR597" s="1"/>
      <c r="MQS597" s="1"/>
      <c r="MQT597" s="1"/>
      <c r="MQU597" s="1"/>
      <c r="MQV597" s="1"/>
      <c r="MQW597" s="1"/>
      <c r="MQX597" s="1"/>
      <c r="MQY597" s="1"/>
      <c r="MQZ597" s="1"/>
      <c r="MRA597" s="1"/>
      <c r="MRB597" s="1"/>
      <c r="MRC597" s="1"/>
      <c r="MRD597" s="1"/>
      <c r="MRE597" s="1"/>
      <c r="MRF597" s="1"/>
      <c r="MRG597" s="1"/>
      <c r="MRH597" s="1"/>
      <c r="MRI597" s="1"/>
      <c r="MRJ597" s="1"/>
      <c r="MRK597" s="1"/>
      <c r="MRL597" s="1"/>
      <c r="MRM597" s="1"/>
      <c r="MRN597" s="1"/>
      <c r="MRO597" s="1"/>
      <c r="MRP597" s="1"/>
      <c r="MRQ597" s="1"/>
      <c r="MRR597" s="1"/>
      <c r="MRS597" s="1"/>
      <c r="MRT597" s="1"/>
      <c r="MRU597" s="1"/>
      <c r="MRV597" s="1"/>
      <c r="MRW597" s="1"/>
      <c r="MRX597" s="1"/>
      <c r="MRY597" s="1"/>
      <c r="MRZ597" s="1"/>
      <c r="MSA597" s="1"/>
      <c r="MSB597" s="1"/>
      <c r="MSC597" s="1"/>
      <c r="MSD597" s="1"/>
      <c r="MSE597" s="1"/>
      <c r="MSF597" s="1"/>
      <c r="MSG597" s="1"/>
      <c r="MSH597" s="1"/>
      <c r="MSI597" s="1"/>
      <c r="MSJ597" s="1"/>
      <c r="MSK597" s="1"/>
      <c r="MSL597" s="1"/>
      <c r="MSM597" s="1"/>
      <c r="MSN597" s="1"/>
      <c r="MSO597" s="1"/>
      <c r="MSP597" s="1"/>
      <c r="MSQ597" s="1"/>
      <c r="MSR597" s="1"/>
      <c r="MSS597" s="1"/>
      <c r="MST597" s="1"/>
      <c r="MSU597" s="1"/>
      <c r="MSV597" s="1"/>
      <c r="MSW597" s="1"/>
      <c r="MSX597" s="1"/>
      <c r="MSY597" s="1"/>
      <c r="MSZ597" s="1"/>
      <c r="MTA597" s="1"/>
      <c r="MTB597" s="1"/>
      <c r="MTC597" s="1"/>
      <c r="MTD597" s="1"/>
      <c r="MTE597" s="1"/>
      <c r="MTF597" s="1"/>
      <c r="MTG597" s="1"/>
      <c r="MTH597" s="1"/>
      <c r="MTI597" s="1"/>
      <c r="MTJ597" s="1"/>
      <c r="MTK597" s="1"/>
      <c r="MTL597" s="1"/>
      <c r="MTM597" s="1"/>
      <c r="MTN597" s="1"/>
      <c r="MTO597" s="1"/>
      <c r="MTP597" s="1"/>
      <c r="MTQ597" s="1"/>
      <c r="MTR597" s="1"/>
      <c r="MTS597" s="1"/>
      <c r="MTT597" s="1"/>
      <c r="MTU597" s="1"/>
      <c r="MTV597" s="1"/>
      <c r="MTW597" s="1"/>
      <c r="MTX597" s="1"/>
      <c r="MTY597" s="1"/>
      <c r="MTZ597" s="1"/>
      <c r="MUA597" s="1"/>
      <c r="MUB597" s="1"/>
      <c r="MUC597" s="1"/>
      <c r="MUD597" s="1"/>
      <c r="MUE597" s="1"/>
      <c r="MUF597" s="1"/>
      <c r="MUG597" s="1"/>
      <c r="MUH597" s="1"/>
      <c r="MUI597" s="1"/>
      <c r="MUJ597" s="1"/>
      <c r="MUK597" s="1"/>
      <c r="MUL597" s="1"/>
      <c r="MUM597" s="1"/>
      <c r="MUN597" s="1"/>
      <c r="MUO597" s="1"/>
      <c r="MUP597" s="1"/>
      <c r="MUQ597" s="1"/>
      <c r="MUR597" s="1"/>
      <c r="MUS597" s="1"/>
      <c r="MUT597" s="1"/>
      <c r="MUU597" s="1"/>
      <c r="MUV597" s="1"/>
      <c r="MUW597" s="1"/>
      <c r="MUX597" s="1"/>
      <c r="MUY597" s="1"/>
      <c r="MUZ597" s="1"/>
      <c r="MVA597" s="1"/>
      <c r="MVB597" s="1"/>
      <c r="MVC597" s="1"/>
      <c r="MVD597" s="1"/>
      <c r="MVE597" s="1"/>
      <c r="MVF597" s="1"/>
      <c r="MVG597" s="1"/>
      <c r="MVH597" s="1"/>
      <c r="MVI597" s="1"/>
      <c r="MVJ597" s="1"/>
      <c r="MVK597" s="1"/>
      <c r="MVL597" s="1"/>
      <c r="MVM597" s="1"/>
      <c r="MVN597" s="1"/>
      <c r="MVO597" s="1"/>
      <c r="MVP597" s="1"/>
      <c r="MVQ597" s="1"/>
      <c r="MVR597" s="1"/>
      <c r="MVS597" s="1"/>
      <c r="MVT597" s="1"/>
      <c r="MVU597" s="1"/>
      <c r="MVV597" s="1"/>
      <c r="MVW597" s="1"/>
      <c r="MVX597" s="1"/>
      <c r="MVY597" s="1"/>
      <c r="MVZ597" s="1"/>
      <c r="MWA597" s="1"/>
      <c r="MWB597" s="1"/>
      <c r="MWC597" s="1"/>
      <c r="MWD597" s="1"/>
      <c r="MWE597" s="1"/>
      <c r="MWF597" s="1"/>
      <c r="MWG597" s="1"/>
      <c r="MWH597" s="1"/>
      <c r="MWI597" s="1"/>
      <c r="MWJ597" s="1"/>
      <c r="MWK597" s="1"/>
      <c r="MWL597" s="1"/>
      <c r="MWM597" s="1"/>
      <c r="MWN597" s="1"/>
      <c r="MWO597" s="1"/>
      <c r="MWP597" s="1"/>
      <c r="MWQ597" s="1"/>
      <c r="MWR597" s="1"/>
      <c r="MWS597" s="1"/>
      <c r="MWT597" s="1"/>
      <c r="MWU597" s="1"/>
      <c r="MWV597" s="1"/>
      <c r="MWW597" s="1"/>
      <c r="MWX597" s="1"/>
      <c r="MWY597" s="1"/>
      <c r="MWZ597" s="1"/>
      <c r="MXA597" s="1"/>
      <c r="MXB597" s="1"/>
      <c r="MXC597" s="1"/>
      <c r="MXD597" s="1"/>
      <c r="MXE597" s="1"/>
      <c r="MXF597" s="1"/>
      <c r="MXG597" s="1"/>
      <c r="MXH597" s="1"/>
      <c r="MXI597" s="1"/>
      <c r="MXJ597" s="1"/>
      <c r="MXK597" s="1"/>
      <c r="MXL597" s="1"/>
      <c r="MXM597" s="1"/>
      <c r="MXN597" s="1"/>
      <c r="MXO597" s="1"/>
      <c r="MXP597" s="1"/>
      <c r="MXQ597" s="1"/>
      <c r="MXR597" s="1"/>
      <c r="MXS597" s="1"/>
      <c r="MXT597" s="1"/>
      <c r="MXU597" s="1"/>
      <c r="MXV597" s="1"/>
      <c r="MXW597" s="1"/>
      <c r="MXX597" s="1"/>
      <c r="MXY597" s="1"/>
      <c r="MXZ597" s="1"/>
      <c r="MYA597" s="1"/>
      <c r="MYB597" s="1"/>
      <c r="MYC597" s="1"/>
      <c r="MYD597" s="1"/>
      <c r="MYE597" s="1"/>
      <c r="MYF597" s="1"/>
      <c r="MYG597" s="1"/>
      <c r="MYH597" s="1"/>
      <c r="MYI597" s="1"/>
      <c r="MYJ597" s="1"/>
      <c r="MYK597" s="1"/>
      <c r="MYL597" s="1"/>
      <c r="MYM597" s="1"/>
      <c r="MYN597" s="1"/>
      <c r="MYO597" s="1"/>
      <c r="MYP597" s="1"/>
      <c r="MYQ597" s="1"/>
      <c r="MYR597" s="1"/>
      <c r="MYS597" s="1"/>
      <c r="MYT597" s="1"/>
      <c r="MYU597" s="1"/>
      <c r="MYV597" s="1"/>
      <c r="MYW597" s="1"/>
      <c r="MYX597" s="1"/>
      <c r="MYY597" s="1"/>
      <c r="MYZ597" s="1"/>
      <c r="MZA597" s="1"/>
      <c r="MZB597" s="1"/>
      <c r="MZC597" s="1"/>
      <c r="MZD597" s="1"/>
      <c r="MZE597" s="1"/>
      <c r="MZF597" s="1"/>
      <c r="MZG597" s="1"/>
      <c r="MZH597" s="1"/>
      <c r="MZI597" s="1"/>
      <c r="MZJ597" s="1"/>
      <c r="MZK597" s="1"/>
      <c r="MZL597" s="1"/>
      <c r="MZM597" s="1"/>
      <c r="MZN597" s="1"/>
      <c r="MZO597" s="1"/>
      <c r="MZP597" s="1"/>
      <c r="MZQ597" s="1"/>
      <c r="MZR597" s="1"/>
      <c r="MZS597" s="1"/>
      <c r="MZT597" s="1"/>
      <c r="MZU597" s="1"/>
      <c r="MZV597" s="1"/>
      <c r="MZW597" s="1"/>
      <c r="MZX597" s="1"/>
      <c r="MZY597" s="1"/>
      <c r="MZZ597" s="1"/>
      <c r="NAA597" s="1"/>
      <c r="NAB597" s="1"/>
      <c r="NAC597" s="1"/>
      <c r="NAD597" s="1"/>
      <c r="NAE597" s="1"/>
      <c r="NAF597" s="1"/>
      <c r="NAG597" s="1"/>
      <c r="NAH597" s="1"/>
      <c r="NAI597" s="1"/>
      <c r="NAJ597" s="1"/>
      <c r="NAK597" s="1"/>
      <c r="NAL597" s="1"/>
      <c r="NAM597" s="1"/>
      <c r="NAN597" s="1"/>
      <c r="NAO597" s="1"/>
      <c r="NAP597" s="1"/>
      <c r="NAQ597" s="1"/>
      <c r="NAR597" s="1"/>
      <c r="NAS597" s="1"/>
      <c r="NAT597" s="1"/>
      <c r="NAU597" s="1"/>
      <c r="NAV597" s="1"/>
      <c r="NAW597" s="1"/>
      <c r="NAX597" s="1"/>
      <c r="NAY597" s="1"/>
      <c r="NAZ597" s="1"/>
      <c r="NBA597" s="1"/>
      <c r="NBB597" s="1"/>
      <c r="NBC597" s="1"/>
      <c r="NBD597" s="1"/>
      <c r="NBE597" s="1"/>
      <c r="NBF597" s="1"/>
      <c r="NBG597" s="1"/>
      <c r="NBH597" s="1"/>
      <c r="NBI597" s="1"/>
      <c r="NBJ597" s="1"/>
      <c r="NBK597" s="1"/>
      <c r="NBL597" s="1"/>
      <c r="NBM597" s="1"/>
      <c r="NBN597" s="1"/>
      <c r="NBO597" s="1"/>
      <c r="NBP597" s="1"/>
      <c r="NBQ597" s="1"/>
      <c r="NBR597" s="1"/>
      <c r="NBS597" s="1"/>
      <c r="NBT597" s="1"/>
      <c r="NBU597" s="1"/>
      <c r="NBV597" s="1"/>
      <c r="NBW597" s="1"/>
      <c r="NBX597" s="1"/>
      <c r="NBY597" s="1"/>
      <c r="NBZ597" s="1"/>
      <c r="NCA597" s="1"/>
      <c r="NCB597" s="1"/>
      <c r="NCC597" s="1"/>
      <c r="NCD597" s="1"/>
      <c r="NCE597" s="1"/>
      <c r="NCF597" s="1"/>
      <c r="NCG597" s="1"/>
      <c r="NCH597" s="1"/>
      <c r="NCI597" s="1"/>
      <c r="NCJ597" s="1"/>
      <c r="NCK597" s="1"/>
      <c r="NCL597" s="1"/>
      <c r="NCM597" s="1"/>
      <c r="NCN597" s="1"/>
      <c r="NCO597" s="1"/>
      <c r="NCP597" s="1"/>
      <c r="NCQ597" s="1"/>
      <c r="NCR597" s="1"/>
      <c r="NCS597" s="1"/>
      <c r="NCT597" s="1"/>
      <c r="NCU597" s="1"/>
      <c r="NCV597" s="1"/>
      <c r="NCW597" s="1"/>
      <c r="NCX597" s="1"/>
      <c r="NCY597" s="1"/>
      <c r="NCZ597" s="1"/>
      <c r="NDA597" s="1"/>
      <c r="NDB597" s="1"/>
      <c r="NDC597" s="1"/>
      <c r="NDD597" s="1"/>
      <c r="NDE597" s="1"/>
      <c r="NDF597" s="1"/>
      <c r="NDG597" s="1"/>
      <c r="NDH597" s="1"/>
      <c r="NDI597" s="1"/>
      <c r="NDJ597" s="1"/>
      <c r="NDK597" s="1"/>
      <c r="NDL597" s="1"/>
      <c r="NDM597" s="1"/>
      <c r="NDN597" s="1"/>
      <c r="NDO597" s="1"/>
      <c r="NDP597" s="1"/>
      <c r="NDQ597" s="1"/>
      <c r="NDR597" s="1"/>
      <c r="NDS597" s="1"/>
      <c r="NDT597" s="1"/>
      <c r="NDU597" s="1"/>
      <c r="NDV597" s="1"/>
      <c r="NDW597" s="1"/>
      <c r="NDX597" s="1"/>
      <c r="NDY597" s="1"/>
      <c r="NDZ597" s="1"/>
      <c r="NEA597" s="1"/>
      <c r="NEB597" s="1"/>
      <c r="NEC597" s="1"/>
      <c r="NED597" s="1"/>
      <c r="NEE597" s="1"/>
      <c r="NEF597" s="1"/>
      <c r="NEG597" s="1"/>
      <c r="NEH597" s="1"/>
      <c r="NEI597" s="1"/>
      <c r="NEJ597" s="1"/>
      <c r="NEK597" s="1"/>
      <c r="NEL597" s="1"/>
      <c r="NEM597" s="1"/>
      <c r="NEN597" s="1"/>
      <c r="NEO597" s="1"/>
      <c r="NEP597" s="1"/>
      <c r="NEQ597" s="1"/>
      <c r="NER597" s="1"/>
      <c r="NES597" s="1"/>
      <c r="NET597" s="1"/>
      <c r="NEU597" s="1"/>
      <c r="NEV597" s="1"/>
      <c r="NEW597" s="1"/>
      <c r="NEX597" s="1"/>
      <c r="NEY597" s="1"/>
      <c r="NEZ597" s="1"/>
      <c r="NFA597" s="1"/>
      <c r="NFB597" s="1"/>
      <c r="NFC597" s="1"/>
      <c r="NFD597" s="1"/>
      <c r="NFE597" s="1"/>
      <c r="NFF597" s="1"/>
      <c r="NFG597" s="1"/>
      <c r="NFH597" s="1"/>
      <c r="NFI597" s="1"/>
      <c r="NFJ597" s="1"/>
      <c r="NFK597" s="1"/>
      <c r="NFL597" s="1"/>
      <c r="NFM597" s="1"/>
      <c r="NFN597" s="1"/>
      <c r="NFO597" s="1"/>
      <c r="NFP597" s="1"/>
      <c r="NFQ597" s="1"/>
      <c r="NFR597" s="1"/>
      <c r="NFS597" s="1"/>
      <c r="NFT597" s="1"/>
      <c r="NFU597" s="1"/>
      <c r="NFV597" s="1"/>
      <c r="NFW597" s="1"/>
      <c r="NFX597" s="1"/>
      <c r="NFY597" s="1"/>
      <c r="NFZ597" s="1"/>
      <c r="NGA597" s="1"/>
      <c r="NGB597" s="1"/>
      <c r="NGC597" s="1"/>
      <c r="NGD597" s="1"/>
      <c r="NGE597" s="1"/>
      <c r="NGF597" s="1"/>
      <c r="NGG597" s="1"/>
      <c r="NGH597" s="1"/>
      <c r="NGI597" s="1"/>
      <c r="NGJ597" s="1"/>
      <c r="NGK597" s="1"/>
      <c r="NGL597" s="1"/>
      <c r="NGM597" s="1"/>
      <c r="NGN597" s="1"/>
      <c r="NGO597" s="1"/>
      <c r="NGP597" s="1"/>
      <c r="NGQ597" s="1"/>
      <c r="NGR597" s="1"/>
      <c r="NGS597" s="1"/>
      <c r="NGT597" s="1"/>
      <c r="NGU597" s="1"/>
      <c r="NGV597" s="1"/>
      <c r="NGW597" s="1"/>
      <c r="NGX597" s="1"/>
      <c r="NGY597" s="1"/>
      <c r="NGZ597" s="1"/>
      <c r="NHA597" s="1"/>
      <c r="NHB597" s="1"/>
      <c r="NHC597" s="1"/>
      <c r="NHD597" s="1"/>
      <c r="NHE597" s="1"/>
      <c r="NHF597" s="1"/>
      <c r="NHG597" s="1"/>
      <c r="NHH597" s="1"/>
      <c r="NHI597" s="1"/>
      <c r="NHJ597" s="1"/>
      <c r="NHK597" s="1"/>
      <c r="NHL597" s="1"/>
      <c r="NHM597" s="1"/>
      <c r="NHN597" s="1"/>
      <c r="NHO597" s="1"/>
      <c r="NHP597" s="1"/>
      <c r="NHQ597" s="1"/>
      <c r="NHR597" s="1"/>
      <c r="NHS597" s="1"/>
      <c r="NHT597" s="1"/>
      <c r="NHU597" s="1"/>
      <c r="NHV597" s="1"/>
      <c r="NHW597" s="1"/>
      <c r="NHX597" s="1"/>
      <c r="NHY597" s="1"/>
      <c r="NHZ597" s="1"/>
      <c r="NIA597" s="1"/>
      <c r="NIB597" s="1"/>
      <c r="NIC597" s="1"/>
      <c r="NID597" s="1"/>
      <c r="NIE597" s="1"/>
      <c r="NIF597" s="1"/>
      <c r="NIG597" s="1"/>
      <c r="NIH597" s="1"/>
      <c r="NII597" s="1"/>
      <c r="NIJ597" s="1"/>
      <c r="NIK597" s="1"/>
      <c r="NIL597" s="1"/>
      <c r="NIM597" s="1"/>
      <c r="NIN597" s="1"/>
      <c r="NIO597" s="1"/>
      <c r="NIP597" s="1"/>
      <c r="NIQ597" s="1"/>
      <c r="NIR597" s="1"/>
      <c r="NIS597" s="1"/>
      <c r="NIT597" s="1"/>
      <c r="NIU597" s="1"/>
      <c r="NIV597" s="1"/>
      <c r="NIW597" s="1"/>
      <c r="NIX597" s="1"/>
      <c r="NIY597" s="1"/>
      <c r="NIZ597" s="1"/>
      <c r="NJA597" s="1"/>
      <c r="NJB597" s="1"/>
      <c r="NJC597" s="1"/>
      <c r="NJD597" s="1"/>
      <c r="NJE597" s="1"/>
      <c r="NJF597" s="1"/>
      <c r="NJG597" s="1"/>
      <c r="NJH597" s="1"/>
      <c r="NJI597" s="1"/>
      <c r="NJJ597" s="1"/>
      <c r="NJK597" s="1"/>
      <c r="NJL597" s="1"/>
      <c r="NJM597" s="1"/>
      <c r="NJN597" s="1"/>
      <c r="NJO597" s="1"/>
      <c r="NJP597" s="1"/>
      <c r="NJQ597" s="1"/>
      <c r="NJR597" s="1"/>
      <c r="NJS597" s="1"/>
      <c r="NJT597" s="1"/>
      <c r="NJU597" s="1"/>
      <c r="NJV597" s="1"/>
      <c r="NJW597" s="1"/>
      <c r="NJX597" s="1"/>
      <c r="NJY597" s="1"/>
      <c r="NJZ597" s="1"/>
      <c r="NKA597" s="1"/>
      <c r="NKB597" s="1"/>
      <c r="NKC597" s="1"/>
      <c r="NKD597" s="1"/>
      <c r="NKE597" s="1"/>
      <c r="NKF597" s="1"/>
      <c r="NKG597" s="1"/>
      <c r="NKH597" s="1"/>
      <c r="NKI597" s="1"/>
      <c r="NKJ597" s="1"/>
      <c r="NKK597" s="1"/>
      <c r="NKL597" s="1"/>
      <c r="NKM597" s="1"/>
      <c r="NKN597" s="1"/>
      <c r="NKO597" s="1"/>
      <c r="NKP597" s="1"/>
      <c r="NKQ597" s="1"/>
      <c r="NKR597" s="1"/>
      <c r="NKS597" s="1"/>
      <c r="NKT597" s="1"/>
      <c r="NKU597" s="1"/>
      <c r="NKV597" s="1"/>
      <c r="NKW597" s="1"/>
      <c r="NKX597" s="1"/>
      <c r="NKY597" s="1"/>
      <c r="NKZ597" s="1"/>
      <c r="NLA597" s="1"/>
      <c r="NLB597" s="1"/>
      <c r="NLC597" s="1"/>
      <c r="NLD597" s="1"/>
      <c r="NLE597" s="1"/>
      <c r="NLF597" s="1"/>
      <c r="NLG597" s="1"/>
      <c r="NLH597" s="1"/>
      <c r="NLI597" s="1"/>
      <c r="NLJ597" s="1"/>
      <c r="NLK597" s="1"/>
      <c r="NLL597" s="1"/>
      <c r="NLM597" s="1"/>
      <c r="NLN597" s="1"/>
      <c r="NLO597" s="1"/>
      <c r="NLP597" s="1"/>
      <c r="NLQ597" s="1"/>
      <c r="NLR597" s="1"/>
      <c r="NLS597" s="1"/>
      <c r="NLT597" s="1"/>
      <c r="NLU597" s="1"/>
      <c r="NLV597" s="1"/>
      <c r="NLW597" s="1"/>
      <c r="NLX597" s="1"/>
      <c r="NLY597" s="1"/>
      <c r="NLZ597" s="1"/>
      <c r="NMA597" s="1"/>
      <c r="NMB597" s="1"/>
      <c r="NMC597" s="1"/>
      <c r="NMD597" s="1"/>
      <c r="NME597" s="1"/>
      <c r="NMF597" s="1"/>
      <c r="NMG597" s="1"/>
      <c r="NMH597" s="1"/>
      <c r="NMI597" s="1"/>
      <c r="NMJ597" s="1"/>
      <c r="NMK597" s="1"/>
      <c r="NML597" s="1"/>
      <c r="NMM597" s="1"/>
      <c r="NMN597" s="1"/>
      <c r="NMO597" s="1"/>
      <c r="NMP597" s="1"/>
      <c r="NMQ597" s="1"/>
      <c r="NMR597" s="1"/>
      <c r="NMS597" s="1"/>
      <c r="NMT597" s="1"/>
      <c r="NMU597" s="1"/>
      <c r="NMV597" s="1"/>
      <c r="NMW597" s="1"/>
      <c r="NMX597" s="1"/>
      <c r="NMY597" s="1"/>
      <c r="NMZ597" s="1"/>
      <c r="NNA597" s="1"/>
      <c r="NNB597" s="1"/>
      <c r="NNC597" s="1"/>
      <c r="NND597" s="1"/>
      <c r="NNE597" s="1"/>
      <c r="NNF597" s="1"/>
      <c r="NNG597" s="1"/>
      <c r="NNH597" s="1"/>
      <c r="NNI597" s="1"/>
      <c r="NNJ597" s="1"/>
      <c r="NNK597" s="1"/>
      <c r="NNL597" s="1"/>
      <c r="NNM597" s="1"/>
      <c r="NNN597" s="1"/>
      <c r="NNO597" s="1"/>
      <c r="NNP597" s="1"/>
      <c r="NNQ597" s="1"/>
      <c r="NNR597" s="1"/>
      <c r="NNS597" s="1"/>
      <c r="NNT597" s="1"/>
      <c r="NNU597" s="1"/>
      <c r="NNV597" s="1"/>
      <c r="NNW597" s="1"/>
      <c r="NNX597" s="1"/>
      <c r="NNY597" s="1"/>
      <c r="NNZ597" s="1"/>
      <c r="NOA597" s="1"/>
      <c r="NOB597" s="1"/>
      <c r="NOC597" s="1"/>
      <c r="NOD597" s="1"/>
      <c r="NOE597" s="1"/>
      <c r="NOF597" s="1"/>
      <c r="NOG597" s="1"/>
      <c r="NOH597" s="1"/>
      <c r="NOI597" s="1"/>
      <c r="NOJ597" s="1"/>
      <c r="NOK597" s="1"/>
      <c r="NOL597" s="1"/>
      <c r="NOM597" s="1"/>
      <c r="NON597" s="1"/>
      <c r="NOO597" s="1"/>
      <c r="NOP597" s="1"/>
      <c r="NOQ597" s="1"/>
      <c r="NOR597" s="1"/>
      <c r="NOS597" s="1"/>
      <c r="NOT597" s="1"/>
      <c r="NOU597" s="1"/>
      <c r="NOV597" s="1"/>
      <c r="NOW597" s="1"/>
      <c r="NOX597" s="1"/>
      <c r="NOY597" s="1"/>
      <c r="NOZ597" s="1"/>
      <c r="NPA597" s="1"/>
      <c r="NPB597" s="1"/>
      <c r="NPC597" s="1"/>
      <c r="NPD597" s="1"/>
      <c r="NPE597" s="1"/>
      <c r="NPF597" s="1"/>
      <c r="NPG597" s="1"/>
      <c r="NPH597" s="1"/>
      <c r="NPI597" s="1"/>
      <c r="NPJ597" s="1"/>
      <c r="NPK597" s="1"/>
      <c r="NPL597" s="1"/>
      <c r="NPM597" s="1"/>
      <c r="NPN597" s="1"/>
      <c r="NPO597" s="1"/>
      <c r="NPP597" s="1"/>
      <c r="NPQ597" s="1"/>
      <c r="NPR597" s="1"/>
      <c r="NPS597" s="1"/>
      <c r="NPT597" s="1"/>
      <c r="NPU597" s="1"/>
      <c r="NPV597" s="1"/>
      <c r="NPW597" s="1"/>
      <c r="NPX597" s="1"/>
      <c r="NPY597" s="1"/>
      <c r="NPZ597" s="1"/>
      <c r="NQA597" s="1"/>
      <c r="NQB597" s="1"/>
      <c r="NQC597" s="1"/>
      <c r="NQD597" s="1"/>
      <c r="NQE597" s="1"/>
      <c r="NQF597" s="1"/>
      <c r="NQG597" s="1"/>
      <c r="NQH597" s="1"/>
      <c r="NQI597" s="1"/>
      <c r="NQJ597" s="1"/>
      <c r="NQK597" s="1"/>
      <c r="NQL597" s="1"/>
      <c r="NQM597" s="1"/>
      <c r="NQN597" s="1"/>
      <c r="NQO597" s="1"/>
      <c r="NQP597" s="1"/>
      <c r="NQQ597" s="1"/>
      <c r="NQR597" s="1"/>
      <c r="NQS597" s="1"/>
      <c r="NQT597" s="1"/>
      <c r="NQU597" s="1"/>
      <c r="NQV597" s="1"/>
      <c r="NQW597" s="1"/>
      <c r="NQX597" s="1"/>
      <c r="NQY597" s="1"/>
      <c r="NQZ597" s="1"/>
      <c r="NRA597" s="1"/>
      <c r="NRB597" s="1"/>
      <c r="NRC597" s="1"/>
      <c r="NRD597" s="1"/>
      <c r="NRE597" s="1"/>
      <c r="NRF597" s="1"/>
      <c r="NRG597" s="1"/>
      <c r="NRH597" s="1"/>
      <c r="NRI597" s="1"/>
      <c r="NRJ597" s="1"/>
      <c r="NRK597" s="1"/>
      <c r="NRL597" s="1"/>
      <c r="NRM597" s="1"/>
      <c r="NRN597" s="1"/>
      <c r="NRO597" s="1"/>
      <c r="NRP597" s="1"/>
      <c r="NRQ597" s="1"/>
      <c r="NRR597" s="1"/>
      <c r="NRS597" s="1"/>
      <c r="NRT597" s="1"/>
      <c r="NRU597" s="1"/>
      <c r="NRV597" s="1"/>
      <c r="NRW597" s="1"/>
      <c r="NRX597" s="1"/>
      <c r="NRY597" s="1"/>
      <c r="NRZ597" s="1"/>
      <c r="NSA597" s="1"/>
      <c r="NSB597" s="1"/>
      <c r="NSC597" s="1"/>
      <c r="NSD597" s="1"/>
      <c r="NSE597" s="1"/>
      <c r="NSF597" s="1"/>
      <c r="NSG597" s="1"/>
      <c r="NSH597" s="1"/>
      <c r="NSI597" s="1"/>
      <c r="NSJ597" s="1"/>
      <c r="NSK597" s="1"/>
      <c r="NSL597" s="1"/>
      <c r="NSM597" s="1"/>
      <c r="NSN597" s="1"/>
      <c r="NSO597" s="1"/>
      <c r="NSP597" s="1"/>
      <c r="NSQ597" s="1"/>
      <c r="NSR597" s="1"/>
      <c r="NSS597" s="1"/>
      <c r="NST597" s="1"/>
      <c r="NSU597" s="1"/>
      <c r="NSV597" s="1"/>
      <c r="NSW597" s="1"/>
      <c r="NSX597" s="1"/>
      <c r="NSY597" s="1"/>
      <c r="NSZ597" s="1"/>
      <c r="NTA597" s="1"/>
      <c r="NTB597" s="1"/>
      <c r="NTC597" s="1"/>
      <c r="NTD597" s="1"/>
      <c r="NTE597" s="1"/>
      <c r="NTF597" s="1"/>
      <c r="NTG597" s="1"/>
      <c r="NTH597" s="1"/>
      <c r="NTI597" s="1"/>
      <c r="NTJ597" s="1"/>
      <c r="NTK597" s="1"/>
      <c r="NTL597" s="1"/>
      <c r="NTM597" s="1"/>
      <c r="NTN597" s="1"/>
      <c r="NTO597" s="1"/>
      <c r="NTP597" s="1"/>
      <c r="NTQ597" s="1"/>
      <c r="NTR597" s="1"/>
      <c r="NTS597" s="1"/>
      <c r="NTT597" s="1"/>
      <c r="NTU597" s="1"/>
      <c r="NTV597" s="1"/>
      <c r="NTW597" s="1"/>
      <c r="NTX597" s="1"/>
      <c r="NTY597" s="1"/>
      <c r="NTZ597" s="1"/>
      <c r="NUA597" s="1"/>
      <c r="NUB597" s="1"/>
      <c r="NUC597" s="1"/>
      <c r="NUD597" s="1"/>
      <c r="NUE597" s="1"/>
      <c r="NUF597" s="1"/>
      <c r="NUG597" s="1"/>
      <c r="NUH597" s="1"/>
      <c r="NUI597" s="1"/>
      <c r="NUJ597" s="1"/>
      <c r="NUK597" s="1"/>
      <c r="NUL597" s="1"/>
      <c r="NUM597" s="1"/>
      <c r="NUN597" s="1"/>
      <c r="NUO597" s="1"/>
      <c r="NUP597" s="1"/>
      <c r="NUQ597" s="1"/>
      <c r="NUR597" s="1"/>
      <c r="NUS597" s="1"/>
      <c r="NUT597" s="1"/>
      <c r="NUU597" s="1"/>
      <c r="NUV597" s="1"/>
      <c r="NUW597" s="1"/>
      <c r="NUX597" s="1"/>
      <c r="NUY597" s="1"/>
      <c r="NUZ597" s="1"/>
      <c r="NVA597" s="1"/>
      <c r="NVB597" s="1"/>
      <c r="NVC597" s="1"/>
      <c r="NVD597" s="1"/>
      <c r="NVE597" s="1"/>
      <c r="NVF597" s="1"/>
      <c r="NVG597" s="1"/>
      <c r="NVH597" s="1"/>
      <c r="NVI597" s="1"/>
      <c r="NVJ597" s="1"/>
      <c r="NVK597" s="1"/>
      <c r="NVL597" s="1"/>
      <c r="NVM597" s="1"/>
      <c r="NVN597" s="1"/>
      <c r="NVO597" s="1"/>
      <c r="NVP597" s="1"/>
      <c r="NVQ597" s="1"/>
      <c r="NVR597" s="1"/>
      <c r="NVS597" s="1"/>
      <c r="NVT597" s="1"/>
      <c r="NVU597" s="1"/>
      <c r="NVV597" s="1"/>
      <c r="NVW597" s="1"/>
      <c r="NVX597" s="1"/>
      <c r="NVY597" s="1"/>
      <c r="NVZ597" s="1"/>
      <c r="NWA597" s="1"/>
      <c r="NWB597" s="1"/>
      <c r="NWC597" s="1"/>
      <c r="NWD597" s="1"/>
      <c r="NWE597" s="1"/>
      <c r="NWF597" s="1"/>
      <c r="NWG597" s="1"/>
      <c r="NWH597" s="1"/>
      <c r="NWI597" s="1"/>
      <c r="NWJ597" s="1"/>
      <c r="NWK597" s="1"/>
      <c r="NWL597" s="1"/>
      <c r="NWM597" s="1"/>
      <c r="NWN597" s="1"/>
      <c r="NWO597" s="1"/>
      <c r="NWP597" s="1"/>
      <c r="NWQ597" s="1"/>
      <c r="NWR597" s="1"/>
      <c r="NWS597" s="1"/>
      <c r="NWT597" s="1"/>
      <c r="NWU597" s="1"/>
      <c r="NWV597" s="1"/>
      <c r="NWW597" s="1"/>
      <c r="NWX597" s="1"/>
      <c r="NWY597" s="1"/>
      <c r="NWZ597" s="1"/>
      <c r="NXA597" s="1"/>
      <c r="NXB597" s="1"/>
      <c r="NXC597" s="1"/>
      <c r="NXD597" s="1"/>
      <c r="NXE597" s="1"/>
      <c r="NXF597" s="1"/>
      <c r="NXG597" s="1"/>
      <c r="NXH597" s="1"/>
      <c r="NXI597" s="1"/>
      <c r="NXJ597" s="1"/>
      <c r="NXK597" s="1"/>
      <c r="NXL597" s="1"/>
      <c r="NXM597" s="1"/>
      <c r="NXN597" s="1"/>
      <c r="NXO597" s="1"/>
      <c r="NXP597" s="1"/>
      <c r="NXQ597" s="1"/>
      <c r="NXR597" s="1"/>
      <c r="NXS597" s="1"/>
      <c r="NXT597" s="1"/>
      <c r="NXU597" s="1"/>
      <c r="NXV597" s="1"/>
      <c r="NXW597" s="1"/>
      <c r="NXX597" s="1"/>
      <c r="NXY597" s="1"/>
      <c r="NXZ597" s="1"/>
      <c r="NYA597" s="1"/>
      <c r="NYB597" s="1"/>
      <c r="NYC597" s="1"/>
      <c r="NYD597" s="1"/>
      <c r="NYE597" s="1"/>
      <c r="NYF597" s="1"/>
      <c r="NYG597" s="1"/>
      <c r="NYH597" s="1"/>
      <c r="NYI597" s="1"/>
      <c r="NYJ597" s="1"/>
      <c r="NYK597" s="1"/>
      <c r="NYL597" s="1"/>
      <c r="NYM597" s="1"/>
      <c r="NYN597" s="1"/>
      <c r="NYO597" s="1"/>
      <c r="NYP597" s="1"/>
      <c r="NYQ597" s="1"/>
      <c r="NYR597" s="1"/>
      <c r="NYS597" s="1"/>
      <c r="NYT597" s="1"/>
      <c r="NYU597" s="1"/>
      <c r="NYV597" s="1"/>
      <c r="NYW597" s="1"/>
      <c r="NYX597" s="1"/>
      <c r="NYY597" s="1"/>
      <c r="NYZ597" s="1"/>
      <c r="NZA597" s="1"/>
      <c r="NZB597" s="1"/>
      <c r="NZC597" s="1"/>
      <c r="NZD597" s="1"/>
      <c r="NZE597" s="1"/>
      <c r="NZF597" s="1"/>
      <c r="NZG597" s="1"/>
      <c r="NZH597" s="1"/>
      <c r="NZI597" s="1"/>
      <c r="NZJ597" s="1"/>
      <c r="NZK597" s="1"/>
      <c r="NZL597" s="1"/>
      <c r="NZM597" s="1"/>
      <c r="NZN597" s="1"/>
      <c r="NZO597" s="1"/>
      <c r="NZP597" s="1"/>
      <c r="NZQ597" s="1"/>
      <c r="NZR597" s="1"/>
      <c r="NZS597" s="1"/>
      <c r="NZT597" s="1"/>
      <c r="NZU597" s="1"/>
      <c r="NZV597" s="1"/>
      <c r="NZW597" s="1"/>
      <c r="NZX597" s="1"/>
      <c r="NZY597" s="1"/>
      <c r="NZZ597" s="1"/>
      <c r="OAA597" s="1"/>
      <c r="OAB597" s="1"/>
      <c r="OAC597" s="1"/>
      <c r="OAD597" s="1"/>
      <c r="OAE597" s="1"/>
      <c r="OAF597" s="1"/>
      <c r="OAG597" s="1"/>
      <c r="OAH597" s="1"/>
      <c r="OAI597" s="1"/>
      <c r="OAJ597" s="1"/>
      <c r="OAK597" s="1"/>
      <c r="OAL597" s="1"/>
      <c r="OAM597" s="1"/>
      <c r="OAN597" s="1"/>
      <c r="OAO597" s="1"/>
      <c r="OAP597" s="1"/>
      <c r="OAQ597" s="1"/>
      <c r="OAR597" s="1"/>
      <c r="OAS597" s="1"/>
      <c r="OAT597" s="1"/>
      <c r="OAU597" s="1"/>
      <c r="OAV597" s="1"/>
      <c r="OAW597" s="1"/>
      <c r="OAX597" s="1"/>
      <c r="OAY597" s="1"/>
      <c r="OAZ597" s="1"/>
      <c r="OBA597" s="1"/>
      <c r="OBB597" s="1"/>
      <c r="OBC597" s="1"/>
      <c r="OBD597" s="1"/>
      <c r="OBE597" s="1"/>
      <c r="OBF597" s="1"/>
      <c r="OBG597" s="1"/>
      <c r="OBH597" s="1"/>
      <c r="OBI597" s="1"/>
      <c r="OBJ597" s="1"/>
      <c r="OBK597" s="1"/>
      <c r="OBL597" s="1"/>
      <c r="OBM597" s="1"/>
      <c r="OBN597" s="1"/>
      <c r="OBO597" s="1"/>
      <c r="OBP597" s="1"/>
      <c r="OBQ597" s="1"/>
      <c r="OBR597" s="1"/>
      <c r="OBS597" s="1"/>
      <c r="OBT597" s="1"/>
      <c r="OBU597" s="1"/>
      <c r="OBV597" s="1"/>
      <c r="OBW597" s="1"/>
      <c r="OBX597" s="1"/>
      <c r="OBY597" s="1"/>
      <c r="OBZ597" s="1"/>
      <c r="OCA597" s="1"/>
      <c r="OCB597" s="1"/>
      <c r="OCC597" s="1"/>
      <c r="OCD597" s="1"/>
      <c r="OCE597" s="1"/>
      <c r="OCF597" s="1"/>
      <c r="OCG597" s="1"/>
      <c r="OCH597" s="1"/>
      <c r="OCI597" s="1"/>
      <c r="OCJ597" s="1"/>
      <c r="OCK597" s="1"/>
      <c r="OCL597" s="1"/>
      <c r="OCM597" s="1"/>
      <c r="OCN597" s="1"/>
      <c r="OCO597" s="1"/>
      <c r="OCP597" s="1"/>
      <c r="OCQ597" s="1"/>
      <c r="OCR597" s="1"/>
      <c r="OCS597" s="1"/>
      <c r="OCT597" s="1"/>
      <c r="OCU597" s="1"/>
      <c r="OCV597" s="1"/>
      <c r="OCW597" s="1"/>
      <c r="OCX597" s="1"/>
      <c r="OCY597" s="1"/>
      <c r="OCZ597" s="1"/>
      <c r="ODA597" s="1"/>
      <c r="ODB597" s="1"/>
      <c r="ODC597" s="1"/>
      <c r="ODD597" s="1"/>
      <c r="ODE597" s="1"/>
      <c r="ODF597" s="1"/>
      <c r="ODG597" s="1"/>
      <c r="ODH597" s="1"/>
      <c r="ODI597" s="1"/>
      <c r="ODJ597" s="1"/>
      <c r="ODK597" s="1"/>
      <c r="ODL597" s="1"/>
      <c r="ODM597" s="1"/>
      <c r="ODN597" s="1"/>
      <c r="ODO597" s="1"/>
      <c r="ODP597" s="1"/>
      <c r="ODQ597" s="1"/>
      <c r="ODR597" s="1"/>
      <c r="ODS597" s="1"/>
      <c r="ODT597" s="1"/>
      <c r="ODU597" s="1"/>
      <c r="ODV597" s="1"/>
      <c r="ODW597" s="1"/>
      <c r="ODX597" s="1"/>
      <c r="ODY597" s="1"/>
      <c r="ODZ597" s="1"/>
      <c r="OEA597" s="1"/>
      <c r="OEB597" s="1"/>
      <c r="OEC597" s="1"/>
      <c r="OED597" s="1"/>
      <c r="OEE597" s="1"/>
      <c r="OEF597" s="1"/>
      <c r="OEG597" s="1"/>
      <c r="OEH597" s="1"/>
      <c r="OEI597" s="1"/>
      <c r="OEJ597" s="1"/>
      <c r="OEK597" s="1"/>
      <c r="OEL597" s="1"/>
      <c r="OEM597" s="1"/>
      <c r="OEN597" s="1"/>
      <c r="OEO597" s="1"/>
      <c r="OEP597" s="1"/>
      <c r="OEQ597" s="1"/>
      <c r="OER597" s="1"/>
      <c r="OES597" s="1"/>
      <c r="OET597" s="1"/>
      <c r="OEU597" s="1"/>
      <c r="OEV597" s="1"/>
      <c r="OEW597" s="1"/>
      <c r="OEX597" s="1"/>
      <c r="OEY597" s="1"/>
      <c r="OEZ597" s="1"/>
      <c r="OFA597" s="1"/>
      <c r="OFB597" s="1"/>
      <c r="OFC597" s="1"/>
      <c r="OFD597" s="1"/>
      <c r="OFE597" s="1"/>
      <c r="OFF597" s="1"/>
      <c r="OFG597" s="1"/>
      <c r="OFH597" s="1"/>
      <c r="OFI597" s="1"/>
      <c r="OFJ597" s="1"/>
      <c r="OFK597" s="1"/>
      <c r="OFL597" s="1"/>
      <c r="OFM597" s="1"/>
      <c r="OFN597" s="1"/>
      <c r="OFO597" s="1"/>
      <c r="OFP597" s="1"/>
      <c r="OFQ597" s="1"/>
      <c r="OFR597" s="1"/>
      <c r="OFS597" s="1"/>
      <c r="OFT597" s="1"/>
      <c r="OFU597" s="1"/>
      <c r="OFV597" s="1"/>
      <c r="OFW597" s="1"/>
      <c r="OFX597" s="1"/>
      <c r="OFY597" s="1"/>
      <c r="OFZ597" s="1"/>
      <c r="OGA597" s="1"/>
      <c r="OGB597" s="1"/>
      <c r="OGC597" s="1"/>
      <c r="OGD597" s="1"/>
      <c r="OGE597" s="1"/>
      <c r="OGF597" s="1"/>
      <c r="OGG597" s="1"/>
      <c r="OGH597" s="1"/>
      <c r="OGI597" s="1"/>
      <c r="OGJ597" s="1"/>
      <c r="OGK597" s="1"/>
      <c r="OGL597" s="1"/>
      <c r="OGM597" s="1"/>
      <c r="OGN597" s="1"/>
      <c r="OGO597" s="1"/>
      <c r="OGP597" s="1"/>
      <c r="OGQ597" s="1"/>
      <c r="OGR597" s="1"/>
      <c r="OGS597" s="1"/>
      <c r="OGT597" s="1"/>
      <c r="OGU597" s="1"/>
      <c r="OGV597" s="1"/>
      <c r="OGW597" s="1"/>
      <c r="OGX597" s="1"/>
      <c r="OGY597" s="1"/>
      <c r="OGZ597" s="1"/>
      <c r="OHA597" s="1"/>
      <c r="OHB597" s="1"/>
      <c r="OHC597" s="1"/>
      <c r="OHD597" s="1"/>
      <c r="OHE597" s="1"/>
      <c r="OHF597" s="1"/>
      <c r="OHG597" s="1"/>
      <c r="OHH597" s="1"/>
      <c r="OHI597" s="1"/>
      <c r="OHJ597" s="1"/>
      <c r="OHK597" s="1"/>
      <c r="OHL597" s="1"/>
      <c r="OHM597" s="1"/>
      <c r="OHN597" s="1"/>
      <c r="OHO597" s="1"/>
      <c r="OHP597" s="1"/>
      <c r="OHQ597" s="1"/>
      <c r="OHR597" s="1"/>
      <c r="OHS597" s="1"/>
      <c r="OHT597" s="1"/>
      <c r="OHU597" s="1"/>
      <c r="OHV597" s="1"/>
      <c r="OHW597" s="1"/>
      <c r="OHX597" s="1"/>
      <c r="OHY597" s="1"/>
      <c r="OHZ597" s="1"/>
      <c r="OIA597" s="1"/>
      <c r="OIB597" s="1"/>
      <c r="OIC597" s="1"/>
      <c r="OID597" s="1"/>
      <c r="OIE597" s="1"/>
      <c r="OIF597" s="1"/>
      <c r="OIG597" s="1"/>
      <c r="OIH597" s="1"/>
      <c r="OII597" s="1"/>
      <c r="OIJ597" s="1"/>
      <c r="OIK597" s="1"/>
      <c r="OIL597" s="1"/>
      <c r="OIM597" s="1"/>
      <c r="OIN597" s="1"/>
      <c r="OIO597" s="1"/>
      <c r="OIP597" s="1"/>
      <c r="OIQ597" s="1"/>
      <c r="OIR597" s="1"/>
      <c r="OIS597" s="1"/>
      <c r="OIT597" s="1"/>
      <c r="OIU597" s="1"/>
      <c r="OIV597" s="1"/>
      <c r="OIW597" s="1"/>
      <c r="OIX597" s="1"/>
      <c r="OIY597" s="1"/>
      <c r="OIZ597" s="1"/>
      <c r="OJA597" s="1"/>
      <c r="OJB597" s="1"/>
      <c r="OJC597" s="1"/>
      <c r="OJD597" s="1"/>
      <c r="OJE597" s="1"/>
      <c r="OJF597" s="1"/>
      <c r="OJG597" s="1"/>
      <c r="OJH597" s="1"/>
      <c r="OJI597" s="1"/>
      <c r="OJJ597" s="1"/>
      <c r="OJK597" s="1"/>
      <c r="OJL597" s="1"/>
      <c r="OJM597" s="1"/>
      <c r="OJN597" s="1"/>
      <c r="OJO597" s="1"/>
      <c r="OJP597" s="1"/>
      <c r="OJQ597" s="1"/>
      <c r="OJR597" s="1"/>
      <c r="OJS597" s="1"/>
      <c r="OJT597" s="1"/>
      <c r="OJU597" s="1"/>
      <c r="OJV597" s="1"/>
      <c r="OJW597" s="1"/>
      <c r="OJX597" s="1"/>
      <c r="OJY597" s="1"/>
      <c r="OJZ597" s="1"/>
      <c r="OKA597" s="1"/>
      <c r="OKB597" s="1"/>
      <c r="OKC597" s="1"/>
      <c r="OKD597" s="1"/>
      <c r="OKE597" s="1"/>
      <c r="OKF597" s="1"/>
      <c r="OKG597" s="1"/>
      <c r="OKH597" s="1"/>
      <c r="OKI597" s="1"/>
      <c r="OKJ597" s="1"/>
      <c r="OKK597" s="1"/>
      <c r="OKL597" s="1"/>
      <c r="OKM597" s="1"/>
      <c r="OKN597" s="1"/>
      <c r="OKO597" s="1"/>
      <c r="OKP597" s="1"/>
      <c r="OKQ597" s="1"/>
      <c r="OKR597" s="1"/>
      <c r="OKS597" s="1"/>
      <c r="OKT597" s="1"/>
      <c r="OKU597" s="1"/>
      <c r="OKV597" s="1"/>
      <c r="OKW597" s="1"/>
      <c r="OKX597" s="1"/>
      <c r="OKY597" s="1"/>
      <c r="OKZ597" s="1"/>
      <c r="OLA597" s="1"/>
      <c r="OLB597" s="1"/>
      <c r="OLC597" s="1"/>
      <c r="OLD597" s="1"/>
      <c r="OLE597" s="1"/>
      <c r="OLF597" s="1"/>
      <c r="OLG597" s="1"/>
      <c r="OLH597" s="1"/>
      <c r="OLI597" s="1"/>
      <c r="OLJ597" s="1"/>
      <c r="OLK597" s="1"/>
      <c r="OLL597" s="1"/>
      <c r="OLM597" s="1"/>
      <c r="OLN597" s="1"/>
      <c r="OLO597" s="1"/>
      <c r="OLP597" s="1"/>
      <c r="OLQ597" s="1"/>
      <c r="OLR597" s="1"/>
      <c r="OLS597" s="1"/>
      <c r="OLT597" s="1"/>
      <c r="OLU597" s="1"/>
      <c r="OLV597" s="1"/>
      <c r="OLW597" s="1"/>
      <c r="OLX597" s="1"/>
      <c r="OLY597" s="1"/>
      <c r="OLZ597" s="1"/>
      <c r="OMA597" s="1"/>
      <c r="OMB597" s="1"/>
      <c r="OMC597" s="1"/>
      <c r="OMD597" s="1"/>
      <c r="OME597" s="1"/>
      <c r="OMF597" s="1"/>
      <c r="OMG597" s="1"/>
      <c r="OMH597" s="1"/>
      <c r="OMI597" s="1"/>
      <c r="OMJ597" s="1"/>
      <c r="OMK597" s="1"/>
      <c r="OML597" s="1"/>
      <c r="OMM597" s="1"/>
      <c r="OMN597" s="1"/>
      <c r="OMO597" s="1"/>
      <c r="OMP597" s="1"/>
      <c r="OMQ597" s="1"/>
      <c r="OMR597" s="1"/>
      <c r="OMS597" s="1"/>
      <c r="OMT597" s="1"/>
      <c r="OMU597" s="1"/>
      <c r="OMV597" s="1"/>
      <c r="OMW597" s="1"/>
      <c r="OMX597" s="1"/>
      <c r="OMY597" s="1"/>
      <c r="OMZ597" s="1"/>
      <c r="ONA597" s="1"/>
      <c r="ONB597" s="1"/>
      <c r="ONC597" s="1"/>
      <c r="OND597" s="1"/>
      <c r="ONE597" s="1"/>
      <c r="ONF597" s="1"/>
      <c r="ONG597" s="1"/>
      <c r="ONH597" s="1"/>
      <c r="ONI597" s="1"/>
      <c r="ONJ597" s="1"/>
      <c r="ONK597" s="1"/>
      <c r="ONL597" s="1"/>
      <c r="ONM597" s="1"/>
      <c r="ONN597" s="1"/>
      <c r="ONO597" s="1"/>
      <c r="ONP597" s="1"/>
      <c r="ONQ597" s="1"/>
      <c r="ONR597" s="1"/>
      <c r="ONS597" s="1"/>
      <c r="ONT597" s="1"/>
      <c r="ONU597" s="1"/>
      <c r="ONV597" s="1"/>
      <c r="ONW597" s="1"/>
      <c r="ONX597" s="1"/>
      <c r="ONY597" s="1"/>
      <c r="ONZ597" s="1"/>
      <c r="OOA597" s="1"/>
      <c r="OOB597" s="1"/>
      <c r="OOC597" s="1"/>
      <c r="OOD597" s="1"/>
      <c r="OOE597" s="1"/>
      <c r="OOF597" s="1"/>
      <c r="OOG597" s="1"/>
      <c r="OOH597" s="1"/>
      <c r="OOI597" s="1"/>
      <c r="OOJ597" s="1"/>
      <c r="OOK597" s="1"/>
      <c r="OOL597" s="1"/>
      <c r="OOM597" s="1"/>
      <c r="OON597" s="1"/>
      <c r="OOO597" s="1"/>
      <c r="OOP597" s="1"/>
      <c r="OOQ597" s="1"/>
      <c r="OOR597" s="1"/>
      <c r="OOS597" s="1"/>
      <c r="OOT597" s="1"/>
      <c r="OOU597" s="1"/>
      <c r="OOV597" s="1"/>
      <c r="OOW597" s="1"/>
      <c r="OOX597" s="1"/>
      <c r="OOY597" s="1"/>
      <c r="OOZ597" s="1"/>
      <c r="OPA597" s="1"/>
      <c r="OPB597" s="1"/>
      <c r="OPC597" s="1"/>
      <c r="OPD597" s="1"/>
      <c r="OPE597" s="1"/>
      <c r="OPF597" s="1"/>
      <c r="OPG597" s="1"/>
      <c r="OPH597" s="1"/>
      <c r="OPI597" s="1"/>
      <c r="OPJ597" s="1"/>
      <c r="OPK597" s="1"/>
      <c r="OPL597" s="1"/>
      <c r="OPM597" s="1"/>
      <c r="OPN597" s="1"/>
      <c r="OPO597" s="1"/>
      <c r="OPP597" s="1"/>
      <c r="OPQ597" s="1"/>
      <c r="OPR597" s="1"/>
      <c r="OPS597" s="1"/>
      <c r="OPT597" s="1"/>
      <c r="OPU597" s="1"/>
      <c r="OPV597" s="1"/>
      <c r="OPW597" s="1"/>
      <c r="OPX597" s="1"/>
      <c r="OPY597" s="1"/>
      <c r="OPZ597" s="1"/>
      <c r="OQA597" s="1"/>
      <c r="OQB597" s="1"/>
      <c r="OQC597" s="1"/>
      <c r="OQD597" s="1"/>
      <c r="OQE597" s="1"/>
      <c r="OQF597" s="1"/>
      <c r="OQG597" s="1"/>
      <c r="OQH597" s="1"/>
      <c r="OQI597" s="1"/>
      <c r="OQJ597" s="1"/>
      <c r="OQK597" s="1"/>
      <c r="OQL597" s="1"/>
      <c r="OQM597" s="1"/>
      <c r="OQN597" s="1"/>
      <c r="OQO597" s="1"/>
      <c r="OQP597" s="1"/>
      <c r="OQQ597" s="1"/>
      <c r="OQR597" s="1"/>
      <c r="OQS597" s="1"/>
      <c r="OQT597" s="1"/>
      <c r="OQU597" s="1"/>
      <c r="OQV597" s="1"/>
      <c r="OQW597" s="1"/>
      <c r="OQX597" s="1"/>
      <c r="OQY597" s="1"/>
      <c r="OQZ597" s="1"/>
      <c r="ORA597" s="1"/>
      <c r="ORB597" s="1"/>
      <c r="ORC597" s="1"/>
      <c r="ORD597" s="1"/>
      <c r="ORE597" s="1"/>
      <c r="ORF597" s="1"/>
      <c r="ORG597" s="1"/>
      <c r="ORH597" s="1"/>
      <c r="ORI597" s="1"/>
      <c r="ORJ597" s="1"/>
      <c r="ORK597" s="1"/>
      <c r="ORL597" s="1"/>
      <c r="ORM597" s="1"/>
      <c r="ORN597" s="1"/>
      <c r="ORO597" s="1"/>
      <c r="ORP597" s="1"/>
      <c r="ORQ597" s="1"/>
      <c r="ORR597" s="1"/>
      <c r="ORS597" s="1"/>
      <c r="ORT597" s="1"/>
      <c r="ORU597" s="1"/>
      <c r="ORV597" s="1"/>
      <c r="ORW597" s="1"/>
      <c r="ORX597" s="1"/>
      <c r="ORY597" s="1"/>
      <c r="ORZ597" s="1"/>
      <c r="OSA597" s="1"/>
      <c r="OSB597" s="1"/>
      <c r="OSC597" s="1"/>
      <c r="OSD597" s="1"/>
      <c r="OSE597" s="1"/>
      <c r="OSF597" s="1"/>
      <c r="OSG597" s="1"/>
      <c r="OSH597" s="1"/>
      <c r="OSI597" s="1"/>
      <c r="OSJ597" s="1"/>
      <c r="OSK597" s="1"/>
      <c r="OSL597" s="1"/>
      <c r="OSM597" s="1"/>
      <c r="OSN597" s="1"/>
      <c r="OSO597" s="1"/>
      <c r="OSP597" s="1"/>
      <c r="OSQ597" s="1"/>
      <c r="OSR597" s="1"/>
      <c r="OSS597" s="1"/>
      <c r="OST597" s="1"/>
      <c r="OSU597" s="1"/>
      <c r="OSV597" s="1"/>
      <c r="OSW597" s="1"/>
      <c r="OSX597" s="1"/>
      <c r="OSY597" s="1"/>
      <c r="OSZ597" s="1"/>
      <c r="OTA597" s="1"/>
      <c r="OTB597" s="1"/>
      <c r="OTC597" s="1"/>
      <c r="OTD597" s="1"/>
      <c r="OTE597" s="1"/>
      <c r="OTF597" s="1"/>
      <c r="OTG597" s="1"/>
      <c r="OTH597" s="1"/>
      <c r="OTI597" s="1"/>
      <c r="OTJ597" s="1"/>
      <c r="OTK597" s="1"/>
      <c r="OTL597" s="1"/>
      <c r="OTM597" s="1"/>
      <c r="OTN597" s="1"/>
      <c r="OTO597" s="1"/>
      <c r="OTP597" s="1"/>
      <c r="OTQ597" s="1"/>
      <c r="OTR597" s="1"/>
      <c r="OTS597" s="1"/>
      <c r="OTT597" s="1"/>
      <c r="OTU597" s="1"/>
      <c r="OTV597" s="1"/>
      <c r="OTW597" s="1"/>
      <c r="OTX597" s="1"/>
      <c r="OTY597" s="1"/>
      <c r="OTZ597" s="1"/>
      <c r="OUA597" s="1"/>
      <c r="OUB597" s="1"/>
      <c r="OUC597" s="1"/>
      <c r="OUD597" s="1"/>
      <c r="OUE597" s="1"/>
      <c r="OUF597" s="1"/>
      <c r="OUG597" s="1"/>
      <c r="OUH597" s="1"/>
      <c r="OUI597" s="1"/>
      <c r="OUJ597" s="1"/>
      <c r="OUK597" s="1"/>
      <c r="OUL597" s="1"/>
      <c r="OUM597" s="1"/>
      <c r="OUN597" s="1"/>
      <c r="OUO597" s="1"/>
      <c r="OUP597" s="1"/>
      <c r="OUQ597" s="1"/>
      <c r="OUR597" s="1"/>
      <c r="OUS597" s="1"/>
      <c r="OUT597" s="1"/>
      <c r="OUU597" s="1"/>
      <c r="OUV597" s="1"/>
      <c r="OUW597" s="1"/>
      <c r="OUX597" s="1"/>
      <c r="OUY597" s="1"/>
      <c r="OUZ597" s="1"/>
      <c r="OVA597" s="1"/>
      <c r="OVB597" s="1"/>
      <c r="OVC597" s="1"/>
      <c r="OVD597" s="1"/>
      <c r="OVE597" s="1"/>
      <c r="OVF597" s="1"/>
      <c r="OVG597" s="1"/>
      <c r="OVH597" s="1"/>
      <c r="OVI597" s="1"/>
      <c r="OVJ597" s="1"/>
      <c r="OVK597" s="1"/>
      <c r="OVL597" s="1"/>
      <c r="OVM597" s="1"/>
      <c r="OVN597" s="1"/>
      <c r="OVO597" s="1"/>
      <c r="OVP597" s="1"/>
      <c r="OVQ597" s="1"/>
      <c r="OVR597" s="1"/>
      <c r="OVS597" s="1"/>
      <c r="OVT597" s="1"/>
      <c r="OVU597" s="1"/>
      <c r="OVV597" s="1"/>
      <c r="OVW597" s="1"/>
      <c r="OVX597" s="1"/>
      <c r="OVY597" s="1"/>
      <c r="OVZ597" s="1"/>
      <c r="OWA597" s="1"/>
      <c r="OWB597" s="1"/>
      <c r="OWC597" s="1"/>
      <c r="OWD597" s="1"/>
      <c r="OWE597" s="1"/>
      <c r="OWF597" s="1"/>
      <c r="OWG597" s="1"/>
      <c r="OWH597" s="1"/>
      <c r="OWI597" s="1"/>
      <c r="OWJ597" s="1"/>
      <c r="OWK597" s="1"/>
      <c r="OWL597" s="1"/>
      <c r="OWM597" s="1"/>
      <c r="OWN597" s="1"/>
      <c r="OWO597" s="1"/>
      <c r="OWP597" s="1"/>
      <c r="OWQ597" s="1"/>
      <c r="OWR597" s="1"/>
      <c r="OWS597" s="1"/>
      <c r="OWT597" s="1"/>
      <c r="OWU597" s="1"/>
      <c r="OWV597" s="1"/>
      <c r="OWW597" s="1"/>
      <c r="OWX597" s="1"/>
      <c r="OWY597" s="1"/>
      <c r="OWZ597" s="1"/>
      <c r="OXA597" s="1"/>
      <c r="OXB597" s="1"/>
      <c r="OXC597" s="1"/>
      <c r="OXD597" s="1"/>
      <c r="OXE597" s="1"/>
      <c r="OXF597" s="1"/>
      <c r="OXG597" s="1"/>
      <c r="OXH597" s="1"/>
      <c r="OXI597" s="1"/>
      <c r="OXJ597" s="1"/>
      <c r="OXK597" s="1"/>
      <c r="OXL597" s="1"/>
      <c r="OXM597" s="1"/>
      <c r="OXN597" s="1"/>
      <c r="OXO597" s="1"/>
      <c r="OXP597" s="1"/>
      <c r="OXQ597" s="1"/>
      <c r="OXR597" s="1"/>
      <c r="OXS597" s="1"/>
      <c r="OXT597" s="1"/>
      <c r="OXU597" s="1"/>
      <c r="OXV597" s="1"/>
      <c r="OXW597" s="1"/>
      <c r="OXX597" s="1"/>
      <c r="OXY597" s="1"/>
      <c r="OXZ597" s="1"/>
      <c r="OYA597" s="1"/>
      <c r="OYB597" s="1"/>
      <c r="OYC597" s="1"/>
      <c r="OYD597" s="1"/>
      <c r="OYE597" s="1"/>
      <c r="OYF597" s="1"/>
      <c r="OYG597" s="1"/>
      <c r="OYH597" s="1"/>
      <c r="OYI597" s="1"/>
      <c r="OYJ597" s="1"/>
      <c r="OYK597" s="1"/>
      <c r="OYL597" s="1"/>
      <c r="OYM597" s="1"/>
      <c r="OYN597" s="1"/>
      <c r="OYO597" s="1"/>
      <c r="OYP597" s="1"/>
      <c r="OYQ597" s="1"/>
      <c r="OYR597" s="1"/>
      <c r="OYS597" s="1"/>
      <c r="OYT597" s="1"/>
      <c r="OYU597" s="1"/>
      <c r="OYV597" s="1"/>
      <c r="OYW597" s="1"/>
      <c r="OYX597" s="1"/>
      <c r="OYY597" s="1"/>
      <c r="OYZ597" s="1"/>
      <c r="OZA597" s="1"/>
      <c r="OZB597" s="1"/>
      <c r="OZC597" s="1"/>
      <c r="OZD597" s="1"/>
      <c r="OZE597" s="1"/>
      <c r="OZF597" s="1"/>
      <c r="OZG597" s="1"/>
      <c r="OZH597" s="1"/>
      <c r="OZI597" s="1"/>
      <c r="OZJ597" s="1"/>
      <c r="OZK597" s="1"/>
      <c r="OZL597" s="1"/>
      <c r="OZM597" s="1"/>
      <c r="OZN597" s="1"/>
      <c r="OZO597" s="1"/>
      <c r="OZP597" s="1"/>
      <c r="OZQ597" s="1"/>
      <c r="OZR597" s="1"/>
      <c r="OZS597" s="1"/>
      <c r="OZT597" s="1"/>
      <c r="OZU597" s="1"/>
      <c r="OZV597" s="1"/>
      <c r="OZW597" s="1"/>
      <c r="OZX597" s="1"/>
      <c r="OZY597" s="1"/>
      <c r="OZZ597" s="1"/>
      <c r="PAA597" s="1"/>
      <c r="PAB597" s="1"/>
      <c r="PAC597" s="1"/>
      <c r="PAD597" s="1"/>
      <c r="PAE597" s="1"/>
      <c r="PAF597" s="1"/>
      <c r="PAG597" s="1"/>
      <c r="PAH597" s="1"/>
      <c r="PAI597" s="1"/>
      <c r="PAJ597" s="1"/>
      <c r="PAK597" s="1"/>
      <c r="PAL597" s="1"/>
      <c r="PAM597" s="1"/>
      <c r="PAN597" s="1"/>
      <c r="PAO597" s="1"/>
      <c r="PAP597" s="1"/>
      <c r="PAQ597" s="1"/>
      <c r="PAR597" s="1"/>
      <c r="PAS597" s="1"/>
      <c r="PAT597" s="1"/>
      <c r="PAU597" s="1"/>
      <c r="PAV597" s="1"/>
      <c r="PAW597" s="1"/>
      <c r="PAX597" s="1"/>
      <c r="PAY597" s="1"/>
      <c r="PAZ597" s="1"/>
      <c r="PBA597" s="1"/>
      <c r="PBB597" s="1"/>
      <c r="PBC597" s="1"/>
      <c r="PBD597" s="1"/>
      <c r="PBE597" s="1"/>
      <c r="PBF597" s="1"/>
      <c r="PBG597" s="1"/>
      <c r="PBH597" s="1"/>
      <c r="PBI597" s="1"/>
      <c r="PBJ597" s="1"/>
      <c r="PBK597" s="1"/>
      <c r="PBL597" s="1"/>
      <c r="PBM597" s="1"/>
      <c r="PBN597" s="1"/>
      <c r="PBO597" s="1"/>
      <c r="PBP597" s="1"/>
      <c r="PBQ597" s="1"/>
      <c r="PBR597" s="1"/>
      <c r="PBS597" s="1"/>
      <c r="PBT597" s="1"/>
      <c r="PBU597" s="1"/>
      <c r="PBV597" s="1"/>
      <c r="PBW597" s="1"/>
      <c r="PBX597" s="1"/>
      <c r="PBY597" s="1"/>
      <c r="PBZ597" s="1"/>
      <c r="PCA597" s="1"/>
      <c r="PCB597" s="1"/>
      <c r="PCC597" s="1"/>
      <c r="PCD597" s="1"/>
      <c r="PCE597" s="1"/>
      <c r="PCF597" s="1"/>
      <c r="PCG597" s="1"/>
      <c r="PCH597" s="1"/>
      <c r="PCI597" s="1"/>
      <c r="PCJ597" s="1"/>
      <c r="PCK597" s="1"/>
      <c r="PCL597" s="1"/>
      <c r="PCM597" s="1"/>
      <c r="PCN597" s="1"/>
      <c r="PCO597" s="1"/>
      <c r="PCP597" s="1"/>
      <c r="PCQ597" s="1"/>
      <c r="PCR597" s="1"/>
      <c r="PCS597" s="1"/>
      <c r="PCT597" s="1"/>
      <c r="PCU597" s="1"/>
      <c r="PCV597" s="1"/>
      <c r="PCW597" s="1"/>
      <c r="PCX597" s="1"/>
      <c r="PCY597" s="1"/>
      <c r="PCZ597" s="1"/>
      <c r="PDA597" s="1"/>
      <c r="PDB597" s="1"/>
      <c r="PDC597" s="1"/>
      <c r="PDD597" s="1"/>
      <c r="PDE597" s="1"/>
      <c r="PDF597" s="1"/>
      <c r="PDG597" s="1"/>
      <c r="PDH597" s="1"/>
      <c r="PDI597" s="1"/>
      <c r="PDJ597" s="1"/>
      <c r="PDK597" s="1"/>
      <c r="PDL597" s="1"/>
      <c r="PDM597" s="1"/>
      <c r="PDN597" s="1"/>
      <c r="PDO597" s="1"/>
      <c r="PDP597" s="1"/>
      <c r="PDQ597" s="1"/>
      <c r="PDR597" s="1"/>
      <c r="PDS597" s="1"/>
      <c r="PDT597" s="1"/>
      <c r="PDU597" s="1"/>
      <c r="PDV597" s="1"/>
      <c r="PDW597" s="1"/>
      <c r="PDX597" s="1"/>
      <c r="PDY597" s="1"/>
      <c r="PDZ597" s="1"/>
      <c r="PEA597" s="1"/>
      <c r="PEB597" s="1"/>
      <c r="PEC597" s="1"/>
      <c r="PED597" s="1"/>
      <c r="PEE597" s="1"/>
      <c r="PEF597" s="1"/>
      <c r="PEG597" s="1"/>
      <c r="PEH597" s="1"/>
      <c r="PEI597" s="1"/>
      <c r="PEJ597" s="1"/>
      <c r="PEK597" s="1"/>
      <c r="PEL597" s="1"/>
      <c r="PEM597" s="1"/>
      <c r="PEN597" s="1"/>
      <c r="PEO597" s="1"/>
      <c r="PEP597" s="1"/>
      <c r="PEQ597" s="1"/>
      <c r="PER597" s="1"/>
      <c r="PES597" s="1"/>
      <c r="PET597" s="1"/>
      <c r="PEU597" s="1"/>
      <c r="PEV597" s="1"/>
      <c r="PEW597" s="1"/>
      <c r="PEX597" s="1"/>
      <c r="PEY597" s="1"/>
      <c r="PEZ597" s="1"/>
      <c r="PFA597" s="1"/>
      <c r="PFB597" s="1"/>
      <c r="PFC597" s="1"/>
      <c r="PFD597" s="1"/>
      <c r="PFE597" s="1"/>
      <c r="PFF597" s="1"/>
      <c r="PFG597" s="1"/>
      <c r="PFH597" s="1"/>
      <c r="PFI597" s="1"/>
      <c r="PFJ597" s="1"/>
      <c r="PFK597" s="1"/>
      <c r="PFL597" s="1"/>
      <c r="PFM597" s="1"/>
      <c r="PFN597" s="1"/>
      <c r="PFO597" s="1"/>
      <c r="PFP597" s="1"/>
      <c r="PFQ597" s="1"/>
      <c r="PFR597" s="1"/>
      <c r="PFS597" s="1"/>
      <c r="PFT597" s="1"/>
      <c r="PFU597" s="1"/>
      <c r="PFV597" s="1"/>
      <c r="PFW597" s="1"/>
      <c r="PFX597" s="1"/>
      <c r="PFY597" s="1"/>
      <c r="PFZ597" s="1"/>
      <c r="PGA597" s="1"/>
      <c r="PGB597" s="1"/>
      <c r="PGC597" s="1"/>
      <c r="PGD597" s="1"/>
      <c r="PGE597" s="1"/>
      <c r="PGF597" s="1"/>
      <c r="PGG597" s="1"/>
      <c r="PGH597" s="1"/>
      <c r="PGI597" s="1"/>
      <c r="PGJ597" s="1"/>
      <c r="PGK597" s="1"/>
      <c r="PGL597" s="1"/>
      <c r="PGM597" s="1"/>
      <c r="PGN597" s="1"/>
      <c r="PGO597" s="1"/>
      <c r="PGP597" s="1"/>
      <c r="PGQ597" s="1"/>
      <c r="PGR597" s="1"/>
      <c r="PGS597" s="1"/>
      <c r="PGT597" s="1"/>
      <c r="PGU597" s="1"/>
      <c r="PGV597" s="1"/>
      <c r="PGW597" s="1"/>
      <c r="PGX597" s="1"/>
      <c r="PGY597" s="1"/>
      <c r="PGZ597" s="1"/>
      <c r="PHA597" s="1"/>
      <c r="PHB597" s="1"/>
      <c r="PHC597" s="1"/>
      <c r="PHD597" s="1"/>
      <c r="PHE597" s="1"/>
      <c r="PHF597" s="1"/>
      <c r="PHG597" s="1"/>
      <c r="PHH597" s="1"/>
      <c r="PHI597" s="1"/>
      <c r="PHJ597" s="1"/>
      <c r="PHK597" s="1"/>
      <c r="PHL597" s="1"/>
      <c r="PHM597" s="1"/>
      <c r="PHN597" s="1"/>
      <c r="PHO597" s="1"/>
      <c r="PHP597" s="1"/>
      <c r="PHQ597" s="1"/>
      <c r="PHR597" s="1"/>
      <c r="PHS597" s="1"/>
      <c r="PHT597" s="1"/>
      <c r="PHU597" s="1"/>
      <c r="PHV597" s="1"/>
      <c r="PHW597" s="1"/>
      <c r="PHX597" s="1"/>
      <c r="PHY597" s="1"/>
      <c r="PHZ597" s="1"/>
      <c r="PIA597" s="1"/>
      <c r="PIB597" s="1"/>
      <c r="PIC597" s="1"/>
      <c r="PID597" s="1"/>
      <c r="PIE597" s="1"/>
      <c r="PIF597" s="1"/>
      <c r="PIG597" s="1"/>
      <c r="PIH597" s="1"/>
      <c r="PII597" s="1"/>
      <c r="PIJ597" s="1"/>
      <c r="PIK597" s="1"/>
      <c r="PIL597" s="1"/>
      <c r="PIM597" s="1"/>
      <c r="PIN597" s="1"/>
      <c r="PIO597" s="1"/>
      <c r="PIP597" s="1"/>
      <c r="PIQ597" s="1"/>
      <c r="PIR597" s="1"/>
      <c r="PIS597" s="1"/>
      <c r="PIT597" s="1"/>
      <c r="PIU597" s="1"/>
      <c r="PIV597" s="1"/>
      <c r="PIW597" s="1"/>
      <c r="PIX597" s="1"/>
      <c r="PIY597" s="1"/>
      <c r="PIZ597" s="1"/>
      <c r="PJA597" s="1"/>
      <c r="PJB597" s="1"/>
      <c r="PJC597" s="1"/>
      <c r="PJD597" s="1"/>
      <c r="PJE597" s="1"/>
      <c r="PJF597" s="1"/>
      <c r="PJG597" s="1"/>
      <c r="PJH597" s="1"/>
      <c r="PJI597" s="1"/>
      <c r="PJJ597" s="1"/>
      <c r="PJK597" s="1"/>
      <c r="PJL597" s="1"/>
      <c r="PJM597" s="1"/>
      <c r="PJN597" s="1"/>
      <c r="PJO597" s="1"/>
      <c r="PJP597" s="1"/>
      <c r="PJQ597" s="1"/>
      <c r="PJR597" s="1"/>
      <c r="PJS597" s="1"/>
      <c r="PJT597" s="1"/>
      <c r="PJU597" s="1"/>
      <c r="PJV597" s="1"/>
      <c r="PJW597" s="1"/>
      <c r="PJX597" s="1"/>
      <c r="PJY597" s="1"/>
      <c r="PJZ597" s="1"/>
      <c r="PKA597" s="1"/>
      <c r="PKB597" s="1"/>
      <c r="PKC597" s="1"/>
      <c r="PKD597" s="1"/>
      <c r="PKE597" s="1"/>
      <c r="PKF597" s="1"/>
      <c r="PKG597" s="1"/>
      <c r="PKH597" s="1"/>
      <c r="PKI597" s="1"/>
      <c r="PKJ597" s="1"/>
      <c r="PKK597" s="1"/>
      <c r="PKL597" s="1"/>
      <c r="PKM597" s="1"/>
      <c r="PKN597" s="1"/>
      <c r="PKO597" s="1"/>
      <c r="PKP597" s="1"/>
      <c r="PKQ597" s="1"/>
      <c r="PKR597" s="1"/>
      <c r="PKS597" s="1"/>
      <c r="PKT597" s="1"/>
      <c r="PKU597" s="1"/>
      <c r="PKV597" s="1"/>
      <c r="PKW597" s="1"/>
      <c r="PKX597" s="1"/>
      <c r="PKY597" s="1"/>
      <c r="PKZ597" s="1"/>
      <c r="PLA597" s="1"/>
      <c r="PLB597" s="1"/>
      <c r="PLC597" s="1"/>
      <c r="PLD597" s="1"/>
      <c r="PLE597" s="1"/>
      <c r="PLF597" s="1"/>
      <c r="PLG597" s="1"/>
      <c r="PLH597" s="1"/>
      <c r="PLI597" s="1"/>
      <c r="PLJ597" s="1"/>
      <c r="PLK597" s="1"/>
      <c r="PLL597" s="1"/>
      <c r="PLM597" s="1"/>
      <c r="PLN597" s="1"/>
      <c r="PLO597" s="1"/>
      <c r="PLP597" s="1"/>
      <c r="PLQ597" s="1"/>
      <c r="PLR597" s="1"/>
      <c r="PLS597" s="1"/>
      <c r="PLT597" s="1"/>
      <c r="PLU597" s="1"/>
      <c r="PLV597" s="1"/>
      <c r="PLW597" s="1"/>
      <c r="PLX597" s="1"/>
      <c r="PLY597" s="1"/>
      <c r="PLZ597" s="1"/>
      <c r="PMA597" s="1"/>
      <c r="PMB597" s="1"/>
      <c r="PMC597" s="1"/>
      <c r="PMD597" s="1"/>
      <c r="PME597" s="1"/>
      <c r="PMF597" s="1"/>
      <c r="PMG597" s="1"/>
      <c r="PMH597" s="1"/>
      <c r="PMI597" s="1"/>
      <c r="PMJ597" s="1"/>
      <c r="PMK597" s="1"/>
      <c r="PML597" s="1"/>
      <c r="PMM597" s="1"/>
      <c r="PMN597" s="1"/>
      <c r="PMO597" s="1"/>
      <c r="PMP597" s="1"/>
      <c r="PMQ597" s="1"/>
      <c r="PMR597" s="1"/>
      <c r="PMS597" s="1"/>
      <c r="PMT597" s="1"/>
      <c r="PMU597" s="1"/>
      <c r="PMV597" s="1"/>
      <c r="PMW597" s="1"/>
      <c r="PMX597" s="1"/>
      <c r="PMY597" s="1"/>
      <c r="PMZ597" s="1"/>
      <c r="PNA597" s="1"/>
      <c r="PNB597" s="1"/>
      <c r="PNC597" s="1"/>
      <c r="PND597" s="1"/>
      <c r="PNE597" s="1"/>
      <c r="PNF597" s="1"/>
      <c r="PNG597" s="1"/>
      <c r="PNH597" s="1"/>
      <c r="PNI597" s="1"/>
      <c r="PNJ597" s="1"/>
      <c r="PNK597" s="1"/>
      <c r="PNL597" s="1"/>
      <c r="PNM597" s="1"/>
      <c r="PNN597" s="1"/>
      <c r="PNO597" s="1"/>
      <c r="PNP597" s="1"/>
      <c r="PNQ597" s="1"/>
      <c r="PNR597" s="1"/>
      <c r="PNS597" s="1"/>
      <c r="PNT597" s="1"/>
      <c r="PNU597" s="1"/>
      <c r="PNV597" s="1"/>
      <c r="PNW597" s="1"/>
      <c r="PNX597" s="1"/>
      <c r="PNY597" s="1"/>
      <c r="PNZ597" s="1"/>
      <c r="POA597" s="1"/>
      <c r="POB597" s="1"/>
      <c r="POC597" s="1"/>
      <c r="POD597" s="1"/>
      <c r="POE597" s="1"/>
      <c r="POF597" s="1"/>
      <c r="POG597" s="1"/>
      <c r="POH597" s="1"/>
      <c r="POI597" s="1"/>
      <c r="POJ597" s="1"/>
      <c r="POK597" s="1"/>
      <c r="POL597" s="1"/>
      <c r="POM597" s="1"/>
      <c r="PON597" s="1"/>
      <c r="POO597" s="1"/>
      <c r="POP597" s="1"/>
      <c r="POQ597" s="1"/>
      <c r="POR597" s="1"/>
      <c r="POS597" s="1"/>
      <c r="POT597" s="1"/>
      <c r="POU597" s="1"/>
      <c r="POV597" s="1"/>
      <c r="POW597" s="1"/>
      <c r="POX597" s="1"/>
      <c r="POY597" s="1"/>
      <c r="POZ597" s="1"/>
      <c r="PPA597" s="1"/>
      <c r="PPB597" s="1"/>
      <c r="PPC597" s="1"/>
      <c r="PPD597" s="1"/>
      <c r="PPE597" s="1"/>
      <c r="PPF597" s="1"/>
      <c r="PPG597" s="1"/>
      <c r="PPH597" s="1"/>
      <c r="PPI597" s="1"/>
      <c r="PPJ597" s="1"/>
      <c r="PPK597" s="1"/>
      <c r="PPL597" s="1"/>
      <c r="PPM597" s="1"/>
      <c r="PPN597" s="1"/>
      <c r="PPO597" s="1"/>
      <c r="PPP597" s="1"/>
      <c r="PPQ597" s="1"/>
      <c r="PPR597" s="1"/>
      <c r="PPS597" s="1"/>
      <c r="PPT597" s="1"/>
      <c r="PPU597" s="1"/>
      <c r="PPV597" s="1"/>
      <c r="PPW597" s="1"/>
      <c r="PPX597" s="1"/>
      <c r="PPY597" s="1"/>
      <c r="PPZ597" s="1"/>
      <c r="PQA597" s="1"/>
      <c r="PQB597" s="1"/>
      <c r="PQC597" s="1"/>
      <c r="PQD597" s="1"/>
      <c r="PQE597" s="1"/>
      <c r="PQF597" s="1"/>
      <c r="PQG597" s="1"/>
      <c r="PQH597" s="1"/>
      <c r="PQI597" s="1"/>
      <c r="PQJ597" s="1"/>
      <c r="PQK597" s="1"/>
      <c r="PQL597" s="1"/>
      <c r="PQM597" s="1"/>
      <c r="PQN597" s="1"/>
      <c r="PQO597" s="1"/>
      <c r="PQP597" s="1"/>
      <c r="PQQ597" s="1"/>
      <c r="PQR597" s="1"/>
      <c r="PQS597" s="1"/>
      <c r="PQT597" s="1"/>
      <c r="PQU597" s="1"/>
      <c r="PQV597" s="1"/>
      <c r="PQW597" s="1"/>
      <c r="PQX597" s="1"/>
      <c r="PQY597" s="1"/>
      <c r="PQZ597" s="1"/>
      <c r="PRA597" s="1"/>
      <c r="PRB597" s="1"/>
      <c r="PRC597" s="1"/>
      <c r="PRD597" s="1"/>
      <c r="PRE597" s="1"/>
      <c r="PRF597" s="1"/>
      <c r="PRG597" s="1"/>
      <c r="PRH597" s="1"/>
      <c r="PRI597" s="1"/>
      <c r="PRJ597" s="1"/>
      <c r="PRK597" s="1"/>
      <c r="PRL597" s="1"/>
      <c r="PRM597" s="1"/>
      <c r="PRN597" s="1"/>
      <c r="PRO597" s="1"/>
      <c r="PRP597" s="1"/>
      <c r="PRQ597" s="1"/>
      <c r="PRR597" s="1"/>
      <c r="PRS597" s="1"/>
      <c r="PRT597" s="1"/>
      <c r="PRU597" s="1"/>
      <c r="PRV597" s="1"/>
      <c r="PRW597" s="1"/>
      <c r="PRX597" s="1"/>
      <c r="PRY597" s="1"/>
      <c r="PRZ597" s="1"/>
      <c r="PSA597" s="1"/>
      <c r="PSB597" s="1"/>
      <c r="PSC597" s="1"/>
      <c r="PSD597" s="1"/>
      <c r="PSE597" s="1"/>
      <c r="PSF597" s="1"/>
      <c r="PSG597" s="1"/>
      <c r="PSH597" s="1"/>
      <c r="PSI597" s="1"/>
      <c r="PSJ597" s="1"/>
      <c r="PSK597" s="1"/>
      <c r="PSL597" s="1"/>
      <c r="PSM597" s="1"/>
      <c r="PSN597" s="1"/>
      <c r="PSO597" s="1"/>
      <c r="PSP597" s="1"/>
      <c r="PSQ597" s="1"/>
      <c r="PSR597" s="1"/>
      <c r="PSS597" s="1"/>
      <c r="PST597" s="1"/>
      <c r="PSU597" s="1"/>
      <c r="PSV597" s="1"/>
      <c r="PSW597" s="1"/>
      <c r="PSX597" s="1"/>
      <c r="PSY597" s="1"/>
      <c r="PSZ597" s="1"/>
      <c r="PTA597" s="1"/>
      <c r="PTB597" s="1"/>
      <c r="PTC597" s="1"/>
      <c r="PTD597" s="1"/>
      <c r="PTE597" s="1"/>
      <c r="PTF597" s="1"/>
      <c r="PTG597" s="1"/>
      <c r="PTH597" s="1"/>
      <c r="PTI597" s="1"/>
      <c r="PTJ597" s="1"/>
      <c r="PTK597" s="1"/>
      <c r="PTL597" s="1"/>
      <c r="PTM597" s="1"/>
      <c r="PTN597" s="1"/>
      <c r="PTO597" s="1"/>
      <c r="PTP597" s="1"/>
      <c r="PTQ597" s="1"/>
      <c r="PTR597" s="1"/>
      <c r="PTS597" s="1"/>
      <c r="PTT597" s="1"/>
      <c r="PTU597" s="1"/>
      <c r="PTV597" s="1"/>
      <c r="PTW597" s="1"/>
      <c r="PTX597" s="1"/>
      <c r="PTY597" s="1"/>
      <c r="PTZ597" s="1"/>
      <c r="PUA597" s="1"/>
      <c r="PUB597" s="1"/>
      <c r="PUC597" s="1"/>
      <c r="PUD597" s="1"/>
      <c r="PUE597" s="1"/>
      <c r="PUF597" s="1"/>
      <c r="PUG597" s="1"/>
      <c r="PUH597" s="1"/>
      <c r="PUI597" s="1"/>
      <c r="PUJ597" s="1"/>
      <c r="PUK597" s="1"/>
      <c r="PUL597" s="1"/>
      <c r="PUM597" s="1"/>
      <c r="PUN597" s="1"/>
      <c r="PUO597" s="1"/>
      <c r="PUP597" s="1"/>
      <c r="PUQ597" s="1"/>
      <c r="PUR597" s="1"/>
      <c r="PUS597" s="1"/>
      <c r="PUT597" s="1"/>
      <c r="PUU597" s="1"/>
      <c r="PUV597" s="1"/>
      <c r="PUW597" s="1"/>
      <c r="PUX597" s="1"/>
      <c r="PUY597" s="1"/>
      <c r="PUZ597" s="1"/>
      <c r="PVA597" s="1"/>
      <c r="PVB597" s="1"/>
      <c r="PVC597" s="1"/>
      <c r="PVD597" s="1"/>
      <c r="PVE597" s="1"/>
      <c r="PVF597" s="1"/>
      <c r="PVG597" s="1"/>
      <c r="PVH597" s="1"/>
      <c r="PVI597" s="1"/>
      <c r="PVJ597" s="1"/>
      <c r="PVK597" s="1"/>
      <c r="PVL597" s="1"/>
      <c r="PVM597" s="1"/>
      <c r="PVN597" s="1"/>
      <c r="PVO597" s="1"/>
      <c r="PVP597" s="1"/>
      <c r="PVQ597" s="1"/>
      <c r="PVR597" s="1"/>
      <c r="PVS597" s="1"/>
      <c r="PVT597" s="1"/>
      <c r="PVU597" s="1"/>
      <c r="PVV597" s="1"/>
      <c r="PVW597" s="1"/>
      <c r="PVX597" s="1"/>
      <c r="PVY597" s="1"/>
      <c r="PVZ597" s="1"/>
      <c r="PWA597" s="1"/>
      <c r="PWB597" s="1"/>
      <c r="PWC597" s="1"/>
      <c r="PWD597" s="1"/>
      <c r="PWE597" s="1"/>
      <c r="PWF597" s="1"/>
      <c r="PWG597" s="1"/>
      <c r="PWH597" s="1"/>
      <c r="PWI597" s="1"/>
      <c r="PWJ597" s="1"/>
      <c r="PWK597" s="1"/>
      <c r="PWL597" s="1"/>
      <c r="PWM597" s="1"/>
      <c r="PWN597" s="1"/>
      <c r="PWO597" s="1"/>
      <c r="PWP597" s="1"/>
      <c r="PWQ597" s="1"/>
      <c r="PWR597" s="1"/>
      <c r="PWS597" s="1"/>
      <c r="PWT597" s="1"/>
      <c r="PWU597" s="1"/>
      <c r="PWV597" s="1"/>
      <c r="PWW597" s="1"/>
      <c r="PWX597" s="1"/>
      <c r="PWY597" s="1"/>
      <c r="PWZ597" s="1"/>
      <c r="PXA597" s="1"/>
      <c r="PXB597" s="1"/>
      <c r="PXC597" s="1"/>
      <c r="PXD597" s="1"/>
      <c r="PXE597" s="1"/>
      <c r="PXF597" s="1"/>
      <c r="PXG597" s="1"/>
      <c r="PXH597" s="1"/>
      <c r="PXI597" s="1"/>
      <c r="PXJ597" s="1"/>
      <c r="PXK597" s="1"/>
      <c r="PXL597" s="1"/>
      <c r="PXM597" s="1"/>
      <c r="PXN597" s="1"/>
      <c r="PXO597" s="1"/>
      <c r="PXP597" s="1"/>
      <c r="PXQ597" s="1"/>
      <c r="PXR597" s="1"/>
      <c r="PXS597" s="1"/>
      <c r="PXT597" s="1"/>
      <c r="PXU597" s="1"/>
      <c r="PXV597" s="1"/>
      <c r="PXW597" s="1"/>
      <c r="PXX597" s="1"/>
      <c r="PXY597" s="1"/>
      <c r="PXZ597" s="1"/>
      <c r="PYA597" s="1"/>
      <c r="PYB597" s="1"/>
      <c r="PYC597" s="1"/>
      <c r="PYD597" s="1"/>
      <c r="PYE597" s="1"/>
      <c r="PYF597" s="1"/>
      <c r="PYG597" s="1"/>
      <c r="PYH597" s="1"/>
      <c r="PYI597" s="1"/>
      <c r="PYJ597" s="1"/>
      <c r="PYK597" s="1"/>
      <c r="PYL597" s="1"/>
      <c r="PYM597" s="1"/>
      <c r="PYN597" s="1"/>
      <c r="PYO597" s="1"/>
      <c r="PYP597" s="1"/>
      <c r="PYQ597" s="1"/>
      <c r="PYR597" s="1"/>
      <c r="PYS597" s="1"/>
      <c r="PYT597" s="1"/>
      <c r="PYU597" s="1"/>
      <c r="PYV597" s="1"/>
      <c r="PYW597" s="1"/>
      <c r="PYX597" s="1"/>
      <c r="PYY597" s="1"/>
      <c r="PYZ597" s="1"/>
      <c r="PZA597" s="1"/>
      <c r="PZB597" s="1"/>
      <c r="PZC597" s="1"/>
      <c r="PZD597" s="1"/>
      <c r="PZE597" s="1"/>
      <c r="PZF597" s="1"/>
      <c r="PZG597" s="1"/>
      <c r="PZH597" s="1"/>
      <c r="PZI597" s="1"/>
      <c r="PZJ597" s="1"/>
      <c r="PZK597" s="1"/>
      <c r="PZL597" s="1"/>
      <c r="PZM597" s="1"/>
      <c r="PZN597" s="1"/>
      <c r="PZO597" s="1"/>
      <c r="PZP597" s="1"/>
      <c r="PZQ597" s="1"/>
      <c r="PZR597" s="1"/>
      <c r="PZS597" s="1"/>
      <c r="PZT597" s="1"/>
      <c r="PZU597" s="1"/>
      <c r="PZV597" s="1"/>
      <c r="PZW597" s="1"/>
      <c r="PZX597" s="1"/>
      <c r="PZY597" s="1"/>
      <c r="PZZ597" s="1"/>
      <c r="QAA597" s="1"/>
      <c r="QAB597" s="1"/>
      <c r="QAC597" s="1"/>
      <c r="QAD597" s="1"/>
      <c r="QAE597" s="1"/>
      <c r="QAF597" s="1"/>
      <c r="QAG597" s="1"/>
      <c r="QAH597" s="1"/>
      <c r="QAI597" s="1"/>
      <c r="QAJ597" s="1"/>
      <c r="QAK597" s="1"/>
      <c r="QAL597" s="1"/>
      <c r="QAM597" s="1"/>
      <c r="QAN597" s="1"/>
      <c r="QAO597" s="1"/>
      <c r="QAP597" s="1"/>
      <c r="QAQ597" s="1"/>
      <c r="QAR597" s="1"/>
      <c r="QAS597" s="1"/>
      <c r="QAT597" s="1"/>
      <c r="QAU597" s="1"/>
      <c r="QAV597" s="1"/>
      <c r="QAW597" s="1"/>
      <c r="QAX597" s="1"/>
      <c r="QAY597" s="1"/>
      <c r="QAZ597" s="1"/>
      <c r="QBA597" s="1"/>
      <c r="QBB597" s="1"/>
      <c r="QBC597" s="1"/>
      <c r="QBD597" s="1"/>
      <c r="QBE597" s="1"/>
      <c r="QBF597" s="1"/>
      <c r="QBG597" s="1"/>
      <c r="QBH597" s="1"/>
      <c r="QBI597" s="1"/>
      <c r="QBJ597" s="1"/>
      <c r="QBK597" s="1"/>
      <c r="QBL597" s="1"/>
      <c r="QBM597" s="1"/>
      <c r="QBN597" s="1"/>
      <c r="QBO597" s="1"/>
      <c r="QBP597" s="1"/>
      <c r="QBQ597" s="1"/>
      <c r="QBR597" s="1"/>
      <c r="QBS597" s="1"/>
      <c r="QBT597" s="1"/>
      <c r="QBU597" s="1"/>
      <c r="QBV597" s="1"/>
      <c r="QBW597" s="1"/>
      <c r="QBX597" s="1"/>
      <c r="QBY597" s="1"/>
      <c r="QBZ597" s="1"/>
      <c r="QCA597" s="1"/>
      <c r="QCB597" s="1"/>
      <c r="QCC597" s="1"/>
      <c r="QCD597" s="1"/>
      <c r="QCE597" s="1"/>
      <c r="QCF597" s="1"/>
      <c r="QCG597" s="1"/>
      <c r="QCH597" s="1"/>
      <c r="QCI597" s="1"/>
      <c r="QCJ597" s="1"/>
      <c r="QCK597" s="1"/>
      <c r="QCL597" s="1"/>
      <c r="QCM597" s="1"/>
      <c r="QCN597" s="1"/>
      <c r="QCO597" s="1"/>
      <c r="QCP597" s="1"/>
      <c r="QCQ597" s="1"/>
      <c r="QCR597" s="1"/>
      <c r="QCS597" s="1"/>
      <c r="QCT597" s="1"/>
      <c r="QCU597" s="1"/>
      <c r="QCV597" s="1"/>
      <c r="QCW597" s="1"/>
      <c r="QCX597" s="1"/>
      <c r="QCY597" s="1"/>
      <c r="QCZ597" s="1"/>
      <c r="QDA597" s="1"/>
      <c r="QDB597" s="1"/>
      <c r="QDC597" s="1"/>
      <c r="QDD597" s="1"/>
      <c r="QDE597" s="1"/>
      <c r="QDF597" s="1"/>
      <c r="QDG597" s="1"/>
      <c r="QDH597" s="1"/>
      <c r="QDI597" s="1"/>
      <c r="QDJ597" s="1"/>
      <c r="QDK597" s="1"/>
      <c r="QDL597" s="1"/>
      <c r="QDM597" s="1"/>
      <c r="QDN597" s="1"/>
      <c r="QDO597" s="1"/>
      <c r="QDP597" s="1"/>
      <c r="QDQ597" s="1"/>
      <c r="QDR597" s="1"/>
      <c r="QDS597" s="1"/>
      <c r="QDT597" s="1"/>
      <c r="QDU597" s="1"/>
      <c r="QDV597" s="1"/>
      <c r="QDW597" s="1"/>
      <c r="QDX597" s="1"/>
      <c r="QDY597" s="1"/>
      <c r="QDZ597" s="1"/>
      <c r="QEA597" s="1"/>
      <c r="QEB597" s="1"/>
      <c r="QEC597" s="1"/>
      <c r="QED597" s="1"/>
      <c r="QEE597" s="1"/>
      <c r="QEF597" s="1"/>
      <c r="QEG597" s="1"/>
      <c r="QEH597" s="1"/>
      <c r="QEI597" s="1"/>
      <c r="QEJ597" s="1"/>
      <c r="QEK597" s="1"/>
      <c r="QEL597" s="1"/>
      <c r="QEM597" s="1"/>
      <c r="QEN597" s="1"/>
      <c r="QEO597" s="1"/>
      <c r="QEP597" s="1"/>
      <c r="QEQ597" s="1"/>
      <c r="QER597" s="1"/>
      <c r="QES597" s="1"/>
      <c r="QET597" s="1"/>
      <c r="QEU597" s="1"/>
      <c r="QEV597" s="1"/>
      <c r="QEW597" s="1"/>
      <c r="QEX597" s="1"/>
      <c r="QEY597" s="1"/>
      <c r="QEZ597" s="1"/>
      <c r="QFA597" s="1"/>
      <c r="QFB597" s="1"/>
      <c r="QFC597" s="1"/>
      <c r="QFD597" s="1"/>
      <c r="QFE597" s="1"/>
      <c r="QFF597" s="1"/>
      <c r="QFG597" s="1"/>
      <c r="QFH597" s="1"/>
      <c r="QFI597" s="1"/>
      <c r="QFJ597" s="1"/>
      <c r="QFK597" s="1"/>
      <c r="QFL597" s="1"/>
      <c r="QFM597" s="1"/>
      <c r="QFN597" s="1"/>
      <c r="QFO597" s="1"/>
      <c r="QFP597" s="1"/>
      <c r="QFQ597" s="1"/>
      <c r="QFR597" s="1"/>
      <c r="QFS597" s="1"/>
      <c r="QFT597" s="1"/>
      <c r="QFU597" s="1"/>
      <c r="QFV597" s="1"/>
      <c r="QFW597" s="1"/>
      <c r="QFX597" s="1"/>
      <c r="QFY597" s="1"/>
      <c r="QFZ597" s="1"/>
      <c r="QGA597" s="1"/>
      <c r="QGB597" s="1"/>
      <c r="QGC597" s="1"/>
      <c r="QGD597" s="1"/>
      <c r="QGE597" s="1"/>
      <c r="QGF597" s="1"/>
      <c r="QGG597" s="1"/>
      <c r="QGH597" s="1"/>
      <c r="QGI597" s="1"/>
      <c r="QGJ597" s="1"/>
      <c r="QGK597" s="1"/>
      <c r="QGL597" s="1"/>
      <c r="QGM597" s="1"/>
      <c r="QGN597" s="1"/>
      <c r="QGO597" s="1"/>
      <c r="QGP597" s="1"/>
      <c r="QGQ597" s="1"/>
      <c r="QGR597" s="1"/>
      <c r="QGS597" s="1"/>
      <c r="QGT597" s="1"/>
      <c r="QGU597" s="1"/>
      <c r="QGV597" s="1"/>
      <c r="QGW597" s="1"/>
      <c r="QGX597" s="1"/>
      <c r="QGY597" s="1"/>
      <c r="QGZ597" s="1"/>
      <c r="QHA597" s="1"/>
      <c r="QHB597" s="1"/>
      <c r="QHC597" s="1"/>
      <c r="QHD597" s="1"/>
      <c r="QHE597" s="1"/>
      <c r="QHF597" s="1"/>
      <c r="QHG597" s="1"/>
      <c r="QHH597" s="1"/>
      <c r="QHI597" s="1"/>
      <c r="QHJ597" s="1"/>
      <c r="QHK597" s="1"/>
      <c r="QHL597" s="1"/>
      <c r="QHM597" s="1"/>
      <c r="QHN597" s="1"/>
      <c r="QHO597" s="1"/>
      <c r="QHP597" s="1"/>
      <c r="QHQ597" s="1"/>
      <c r="QHR597" s="1"/>
      <c r="QHS597" s="1"/>
      <c r="QHT597" s="1"/>
      <c r="QHU597" s="1"/>
      <c r="QHV597" s="1"/>
      <c r="QHW597" s="1"/>
      <c r="QHX597" s="1"/>
      <c r="QHY597" s="1"/>
      <c r="QHZ597" s="1"/>
      <c r="QIA597" s="1"/>
      <c r="QIB597" s="1"/>
      <c r="QIC597" s="1"/>
      <c r="QID597" s="1"/>
      <c r="QIE597" s="1"/>
      <c r="QIF597" s="1"/>
      <c r="QIG597" s="1"/>
      <c r="QIH597" s="1"/>
      <c r="QII597" s="1"/>
      <c r="QIJ597" s="1"/>
      <c r="QIK597" s="1"/>
      <c r="QIL597" s="1"/>
      <c r="QIM597" s="1"/>
      <c r="QIN597" s="1"/>
      <c r="QIO597" s="1"/>
      <c r="QIP597" s="1"/>
      <c r="QIQ597" s="1"/>
      <c r="QIR597" s="1"/>
      <c r="QIS597" s="1"/>
      <c r="QIT597" s="1"/>
      <c r="QIU597" s="1"/>
      <c r="QIV597" s="1"/>
      <c r="QIW597" s="1"/>
      <c r="QIX597" s="1"/>
      <c r="QIY597" s="1"/>
      <c r="QIZ597" s="1"/>
      <c r="QJA597" s="1"/>
      <c r="QJB597" s="1"/>
      <c r="QJC597" s="1"/>
      <c r="QJD597" s="1"/>
      <c r="QJE597" s="1"/>
      <c r="QJF597" s="1"/>
      <c r="QJG597" s="1"/>
      <c r="QJH597" s="1"/>
      <c r="QJI597" s="1"/>
      <c r="QJJ597" s="1"/>
      <c r="QJK597" s="1"/>
      <c r="QJL597" s="1"/>
      <c r="QJM597" s="1"/>
      <c r="QJN597" s="1"/>
      <c r="QJO597" s="1"/>
      <c r="QJP597" s="1"/>
      <c r="QJQ597" s="1"/>
      <c r="QJR597" s="1"/>
      <c r="QJS597" s="1"/>
      <c r="QJT597" s="1"/>
      <c r="QJU597" s="1"/>
      <c r="QJV597" s="1"/>
      <c r="QJW597" s="1"/>
      <c r="QJX597" s="1"/>
      <c r="QJY597" s="1"/>
      <c r="QJZ597" s="1"/>
      <c r="QKA597" s="1"/>
      <c r="QKB597" s="1"/>
      <c r="QKC597" s="1"/>
      <c r="QKD597" s="1"/>
      <c r="QKE597" s="1"/>
      <c r="QKF597" s="1"/>
      <c r="QKG597" s="1"/>
      <c r="QKH597" s="1"/>
      <c r="QKI597" s="1"/>
      <c r="QKJ597" s="1"/>
      <c r="QKK597" s="1"/>
      <c r="QKL597" s="1"/>
      <c r="QKM597" s="1"/>
      <c r="QKN597" s="1"/>
      <c r="QKO597" s="1"/>
      <c r="QKP597" s="1"/>
      <c r="QKQ597" s="1"/>
      <c r="QKR597" s="1"/>
      <c r="QKS597" s="1"/>
      <c r="QKT597" s="1"/>
      <c r="QKU597" s="1"/>
      <c r="QKV597" s="1"/>
      <c r="QKW597" s="1"/>
      <c r="QKX597" s="1"/>
      <c r="QKY597" s="1"/>
      <c r="QKZ597" s="1"/>
      <c r="QLA597" s="1"/>
      <c r="QLB597" s="1"/>
      <c r="QLC597" s="1"/>
      <c r="QLD597" s="1"/>
      <c r="QLE597" s="1"/>
      <c r="QLF597" s="1"/>
      <c r="QLG597" s="1"/>
      <c r="QLH597" s="1"/>
      <c r="QLI597" s="1"/>
      <c r="QLJ597" s="1"/>
      <c r="QLK597" s="1"/>
      <c r="QLL597" s="1"/>
      <c r="QLM597" s="1"/>
      <c r="QLN597" s="1"/>
      <c r="QLO597" s="1"/>
      <c r="QLP597" s="1"/>
      <c r="QLQ597" s="1"/>
      <c r="QLR597" s="1"/>
      <c r="QLS597" s="1"/>
      <c r="QLT597" s="1"/>
      <c r="QLU597" s="1"/>
      <c r="QLV597" s="1"/>
      <c r="QLW597" s="1"/>
      <c r="QLX597" s="1"/>
      <c r="QLY597" s="1"/>
      <c r="QLZ597" s="1"/>
      <c r="QMA597" s="1"/>
      <c r="QMB597" s="1"/>
      <c r="QMC597" s="1"/>
      <c r="QMD597" s="1"/>
      <c r="QME597" s="1"/>
      <c r="QMF597" s="1"/>
      <c r="QMG597" s="1"/>
      <c r="QMH597" s="1"/>
      <c r="QMI597" s="1"/>
      <c r="QMJ597" s="1"/>
      <c r="QMK597" s="1"/>
      <c r="QML597" s="1"/>
      <c r="QMM597" s="1"/>
      <c r="QMN597" s="1"/>
      <c r="QMO597" s="1"/>
      <c r="QMP597" s="1"/>
      <c r="QMQ597" s="1"/>
      <c r="QMR597" s="1"/>
      <c r="QMS597" s="1"/>
      <c r="QMT597" s="1"/>
      <c r="QMU597" s="1"/>
      <c r="QMV597" s="1"/>
      <c r="QMW597" s="1"/>
      <c r="QMX597" s="1"/>
      <c r="QMY597" s="1"/>
      <c r="QMZ597" s="1"/>
      <c r="QNA597" s="1"/>
      <c r="QNB597" s="1"/>
      <c r="QNC597" s="1"/>
      <c r="QND597" s="1"/>
      <c r="QNE597" s="1"/>
      <c r="QNF597" s="1"/>
      <c r="QNG597" s="1"/>
      <c r="QNH597" s="1"/>
      <c r="QNI597" s="1"/>
      <c r="QNJ597" s="1"/>
      <c r="QNK597" s="1"/>
      <c r="QNL597" s="1"/>
      <c r="QNM597" s="1"/>
      <c r="QNN597" s="1"/>
      <c r="QNO597" s="1"/>
      <c r="QNP597" s="1"/>
      <c r="QNQ597" s="1"/>
      <c r="QNR597" s="1"/>
      <c r="QNS597" s="1"/>
      <c r="QNT597" s="1"/>
      <c r="QNU597" s="1"/>
      <c r="QNV597" s="1"/>
      <c r="QNW597" s="1"/>
      <c r="QNX597" s="1"/>
      <c r="QNY597" s="1"/>
      <c r="QNZ597" s="1"/>
      <c r="QOA597" s="1"/>
      <c r="QOB597" s="1"/>
      <c r="QOC597" s="1"/>
      <c r="QOD597" s="1"/>
      <c r="QOE597" s="1"/>
      <c r="QOF597" s="1"/>
      <c r="QOG597" s="1"/>
      <c r="QOH597" s="1"/>
      <c r="QOI597" s="1"/>
      <c r="QOJ597" s="1"/>
      <c r="QOK597" s="1"/>
      <c r="QOL597" s="1"/>
      <c r="QOM597" s="1"/>
      <c r="QON597" s="1"/>
      <c r="QOO597" s="1"/>
      <c r="QOP597" s="1"/>
      <c r="QOQ597" s="1"/>
      <c r="QOR597" s="1"/>
      <c r="QOS597" s="1"/>
      <c r="QOT597" s="1"/>
      <c r="QOU597" s="1"/>
      <c r="QOV597" s="1"/>
      <c r="QOW597" s="1"/>
      <c r="QOX597" s="1"/>
      <c r="QOY597" s="1"/>
      <c r="QOZ597" s="1"/>
      <c r="QPA597" s="1"/>
      <c r="QPB597" s="1"/>
      <c r="QPC597" s="1"/>
      <c r="QPD597" s="1"/>
      <c r="QPE597" s="1"/>
      <c r="QPF597" s="1"/>
      <c r="QPG597" s="1"/>
      <c r="QPH597" s="1"/>
      <c r="QPI597" s="1"/>
      <c r="QPJ597" s="1"/>
      <c r="QPK597" s="1"/>
      <c r="QPL597" s="1"/>
      <c r="QPM597" s="1"/>
      <c r="QPN597" s="1"/>
      <c r="QPO597" s="1"/>
      <c r="QPP597" s="1"/>
      <c r="QPQ597" s="1"/>
      <c r="QPR597" s="1"/>
      <c r="QPS597" s="1"/>
      <c r="QPT597" s="1"/>
      <c r="QPU597" s="1"/>
      <c r="QPV597" s="1"/>
      <c r="QPW597" s="1"/>
      <c r="QPX597" s="1"/>
      <c r="QPY597" s="1"/>
      <c r="QPZ597" s="1"/>
      <c r="QQA597" s="1"/>
      <c r="QQB597" s="1"/>
      <c r="QQC597" s="1"/>
      <c r="QQD597" s="1"/>
      <c r="QQE597" s="1"/>
      <c r="QQF597" s="1"/>
      <c r="QQG597" s="1"/>
      <c r="QQH597" s="1"/>
      <c r="QQI597" s="1"/>
      <c r="QQJ597" s="1"/>
      <c r="QQK597" s="1"/>
      <c r="QQL597" s="1"/>
      <c r="QQM597" s="1"/>
      <c r="QQN597" s="1"/>
      <c r="QQO597" s="1"/>
      <c r="QQP597" s="1"/>
      <c r="QQQ597" s="1"/>
      <c r="QQR597" s="1"/>
      <c r="QQS597" s="1"/>
      <c r="QQT597" s="1"/>
      <c r="QQU597" s="1"/>
      <c r="QQV597" s="1"/>
      <c r="QQW597" s="1"/>
      <c r="QQX597" s="1"/>
      <c r="QQY597" s="1"/>
      <c r="QQZ597" s="1"/>
      <c r="QRA597" s="1"/>
      <c r="QRB597" s="1"/>
      <c r="QRC597" s="1"/>
      <c r="QRD597" s="1"/>
      <c r="QRE597" s="1"/>
      <c r="QRF597" s="1"/>
      <c r="QRG597" s="1"/>
      <c r="QRH597" s="1"/>
      <c r="QRI597" s="1"/>
      <c r="QRJ597" s="1"/>
      <c r="QRK597" s="1"/>
      <c r="QRL597" s="1"/>
      <c r="QRM597" s="1"/>
      <c r="QRN597" s="1"/>
      <c r="QRO597" s="1"/>
      <c r="QRP597" s="1"/>
      <c r="QRQ597" s="1"/>
      <c r="QRR597" s="1"/>
      <c r="QRS597" s="1"/>
      <c r="QRT597" s="1"/>
      <c r="QRU597" s="1"/>
      <c r="QRV597" s="1"/>
      <c r="QRW597" s="1"/>
      <c r="QRX597" s="1"/>
      <c r="QRY597" s="1"/>
      <c r="QRZ597" s="1"/>
      <c r="QSA597" s="1"/>
      <c r="QSB597" s="1"/>
      <c r="QSC597" s="1"/>
      <c r="QSD597" s="1"/>
      <c r="QSE597" s="1"/>
      <c r="QSF597" s="1"/>
      <c r="QSG597" s="1"/>
      <c r="QSH597" s="1"/>
      <c r="QSI597" s="1"/>
      <c r="QSJ597" s="1"/>
      <c r="QSK597" s="1"/>
      <c r="QSL597" s="1"/>
      <c r="QSM597" s="1"/>
      <c r="QSN597" s="1"/>
      <c r="QSO597" s="1"/>
      <c r="QSP597" s="1"/>
      <c r="QSQ597" s="1"/>
      <c r="QSR597" s="1"/>
      <c r="QSS597" s="1"/>
      <c r="QST597" s="1"/>
      <c r="QSU597" s="1"/>
      <c r="QSV597" s="1"/>
      <c r="QSW597" s="1"/>
      <c r="QSX597" s="1"/>
      <c r="QSY597" s="1"/>
      <c r="QSZ597" s="1"/>
      <c r="QTA597" s="1"/>
      <c r="QTB597" s="1"/>
      <c r="QTC597" s="1"/>
      <c r="QTD597" s="1"/>
      <c r="QTE597" s="1"/>
      <c r="QTF597" s="1"/>
      <c r="QTG597" s="1"/>
      <c r="QTH597" s="1"/>
      <c r="QTI597" s="1"/>
      <c r="QTJ597" s="1"/>
      <c r="QTK597" s="1"/>
      <c r="QTL597" s="1"/>
      <c r="QTM597" s="1"/>
      <c r="QTN597" s="1"/>
      <c r="QTO597" s="1"/>
      <c r="QTP597" s="1"/>
      <c r="QTQ597" s="1"/>
      <c r="QTR597" s="1"/>
      <c r="QTS597" s="1"/>
      <c r="QTT597" s="1"/>
      <c r="QTU597" s="1"/>
      <c r="QTV597" s="1"/>
      <c r="QTW597" s="1"/>
      <c r="QTX597" s="1"/>
      <c r="QTY597" s="1"/>
      <c r="QTZ597" s="1"/>
      <c r="QUA597" s="1"/>
      <c r="QUB597" s="1"/>
      <c r="QUC597" s="1"/>
      <c r="QUD597" s="1"/>
      <c r="QUE597" s="1"/>
      <c r="QUF597" s="1"/>
      <c r="QUG597" s="1"/>
      <c r="QUH597" s="1"/>
      <c r="QUI597" s="1"/>
      <c r="QUJ597" s="1"/>
      <c r="QUK597" s="1"/>
      <c r="QUL597" s="1"/>
      <c r="QUM597" s="1"/>
      <c r="QUN597" s="1"/>
      <c r="QUO597" s="1"/>
      <c r="QUP597" s="1"/>
      <c r="QUQ597" s="1"/>
      <c r="QUR597" s="1"/>
      <c r="QUS597" s="1"/>
      <c r="QUT597" s="1"/>
      <c r="QUU597" s="1"/>
      <c r="QUV597" s="1"/>
      <c r="QUW597" s="1"/>
      <c r="QUX597" s="1"/>
      <c r="QUY597" s="1"/>
      <c r="QUZ597" s="1"/>
      <c r="QVA597" s="1"/>
      <c r="QVB597" s="1"/>
      <c r="QVC597" s="1"/>
      <c r="QVD597" s="1"/>
      <c r="QVE597" s="1"/>
      <c r="QVF597" s="1"/>
      <c r="QVG597" s="1"/>
      <c r="QVH597" s="1"/>
      <c r="QVI597" s="1"/>
      <c r="QVJ597" s="1"/>
      <c r="QVK597" s="1"/>
      <c r="QVL597" s="1"/>
      <c r="QVM597" s="1"/>
      <c r="QVN597" s="1"/>
      <c r="QVO597" s="1"/>
      <c r="QVP597" s="1"/>
      <c r="QVQ597" s="1"/>
      <c r="QVR597" s="1"/>
      <c r="QVS597" s="1"/>
      <c r="QVT597" s="1"/>
      <c r="QVU597" s="1"/>
      <c r="QVV597" s="1"/>
      <c r="QVW597" s="1"/>
      <c r="QVX597" s="1"/>
      <c r="QVY597" s="1"/>
      <c r="QVZ597" s="1"/>
      <c r="QWA597" s="1"/>
      <c r="QWB597" s="1"/>
      <c r="QWC597" s="1"/>
      <c r="QWD597" s="1"/>
      <c r="QWE597" s="1"/>
      <c r="QWF597" s="1"/>
      <c r="QWG597" s="1"/>
      <c r="QWH597" s="1"/>
      <c r="QWI597" s="1"/>
      <c r="QWJ597" s="1"/>
      <c r="QWK597" s="1"/>
      <c r="QWL597" s="1"/>
      <c r="QWM597" s="1"/>
      <c r="QWN597" s="1"/>
      <c r="QWO597" s="1"/>
      <c r="QWP597" s="1"/>
      <c r="QWQ597" s="1"/>
      <c r="QWR597" s="1"/>
      <c r="QWS597" s="1"/>
      <c r="QWT597" s="1"/>
      <c r="QWU597" s="1"/>
      <c r="QWV597" s="1"/>
      <c r="QWW597" s="1"/>
      <c r="QWX597" s="1"/>
      <c r="QWY597" s="1"/>
      <c r="QWZ597" s="1"/>
      <c r="QXA597" s="1"/>
      <c r="QXB597" s="1"/>
      <c r="QXC597" s="1"/>
      <c r="QXD597" s="1"/>
      <c r="QXE597" s="1"/>
      <c r="QXF597" s="1"/>
      <c r="QXG597" s="1"/>
      <c r="QXH597" s="1"/>
      <c r="QXI597" s="1"/>
      <c r="QXJ597" s="1"/>
      <c r="QXK597" s="1"/>
      <c r="QXL597" s="1"/>
      <c r="QXM597" s="1"/>
      <c r="QXN597" s="1"/>
      <c r="QXO597" s="1"/>
      <c r="QXP597" s="1"/>
      <c r="QXQ597" s="1"/>
      <c r="QXR597" s="1"/>
      <c r="QXS597" s="1"/>
      <c r="QXT597" s="1"/>
      <c r="QXU597" s="1"/>
      <c r="QXV597" s="1"/>
      <c r="QXW597" s="1"/>
      <c r="QXX597" s="1"/>
      <c r="QXY597" s="1"/>
      <c r="QXZ597" s="1"/>
      <c r="QYA597" s="1"/>
      <c r="QYB597" s="1"/>
      <c r="QYC597" s="1"/>
      <c r="QYD597" s="1"/>
      <c r="QYE597" s="1"/>
      <c r="QYF597" s="1"/>
      <c r="QYG597" s="1"/>
      <c r="QYH597" s="1"/>
      <c r="QYI597" s="1"/>
      <c r="QYJ597" s="1"/>
      <c r="QYK597" s="1"/>
      <c r="QYL597" s="1"/>
      <c r="QYM597" s="1"/>
      <c r="QYN597" s="1"/>
      <c r="QYO597" s="1"/>
      <c r="QYP597" s="1"/>
      <c r="QYQ597" s="1"/>
      <c r="QYR597" s="1"/>
      <c r="QYS597" s="1"/>
      <c r="QYT597" s="1"/>
      <c r="QYU597" s="1"/>
      <c r="QYV597" s="1"/>
      <c r="QYW597" s="1"/>
      <c r="QYX597" s="1"/>
      <c r="QYY597" s="1"/>
      <c r="QYZ597" s="1"/>
      <c r="QZA597" s="1"/>
      <c r="QZB597" s="1"/>
      <c r="QZC597" s="1"/>
      <c r="QZD597" s="1"/>
      <c r="QZE597" s="1"/>
      <c r="QZF597" s="1"/>
      <c r="QZG597" s="1"/>
      <c r="QZH597" s="1"/>
      <c r="QZI597" s="1"/>
      <c r="QZJ597" s="1"/>
      <c r="QZK597" s="1"/>
      <c r="QZL597" s="1"/>
      <c r="QZM597" s="1"/>
      <c r="QZN597" s="1"/>
      <c r="QZO597" s="1"/>
      <c r="QZP597" s="1"/>
      <c r="QZQ597" s="1"/>
      <c r="QZR597" s="1"/>
      <c r="QZS597" s="1"/>
      <c r="QZT597" s="1"/>
      <c r="QZU597" s="1"/>
      <c r="QZV597" s="1"/>
      <c r="QZW597" s="1"/>
      <c r="QZX597" s="1"/>
      <c r="QZY597" s="1"/>
      <c r="QZZ597" s="1"/>
      <c r="RAA597" s="1"/>
      <c r="RAB597" s="1"/>
      <c r="RAC597" s="1"/>
      <c r="RAD597" s="1"/>
      <c r="RAE597" s="1"/>
      <c r="RAF597" s="1"/>
      <c r="RAG597" s="1"/>
      <c r="RAH597" s="1"/>
      <c r="RAI597" s="1"/>
      <c r="RAJ597" s="1"/>
      <c r="RAK597" s="1"/>
      <c r="RAL597" s="1"/>
      <c r="RAM597" s="1"/>
      <c r="RAN597" s="1"/>
      <c r="RAO597" s="1"/>
      <c r="RAP597" s="1"/>
      <c r="RAQ597" s="1"/>
      <c r="RAR597" s="1"/>
      <c r="RAS597" s="1"/>
      <c r="RAT597" s="1"/>
      <c r="RAU597" s="1"/>
      <c r="RAV597" s="1"/>
      <c r="RAW597" s="1"/>
      <c r="RAX597" s="1"/>
      <c r="RAY597" s="1"/>
      <c r="RAZ597" s="1"/>
      <c r="RBA597" s="1"/>
      <c r="RBB597" s="1"/>
      <c r="RBC597" s="1"/>
      <c r="RBD597" s="1"/>
      <c r="RBE597" s="1"/>
      <c r="RBF597" s="1"/>
      <c r="RBG597" s="1"/>
      <c r="RBH597" s="1"/>
      <c r="RBI597" s="1"/>
      <c r="RBJ597" s="1"/>
      <c r="RBK597" s="1"/>
      <c r="RBL597" s="1"/>
      <c r="RBM597" s="1"/>
      <c r="RBN597" s="1"/>
      <c r="RBO597" s="1"/>
      <c r="RBP597" s="1"/>
      <c r="RBQ597" s="1"/>
      <c r="RBR597" s="1"/>
      <c r="RBS597" s="1"/>
      <c r="RBT597" s="1"/>
      <c r="RBU597" s="1"/>
      <c r="RBV597" s="1"/>
      <c r="RBW597" s="1"/>
      <c r="RBX597" s="1"/>
      <c r="RBY597" s="1"/>
      <c r="RBZ597" s="1"/>
      <c r="RCA597" s="1"/>
      <c r="RCB597" s="1"/>
      <c r="RCC597" s="1"/>
      <c r="RCD597" s="1"/>
      <c r="RCE597" s="1"/>
      <c r="RCF597" s="1"/>
      <c r="RCG597" s="1"/>
      <c r="RCH597" s="1"/>
      <c r="RCI597" s="1"/>
      <c r="RCJ597" s="1"/>
      <c r="RCK597" s="1"/>
      <c r="RCL597" s="1"/>
      <c r="RCM597" s="1"/>
      <c r="RCN597" s="1"/>
      <c r="RCO597" s="1"/>
      <c r="RCP597" s="1"/>
      <c r="RCQ597" s="1"/>
      <c r="RCR597" s="1"/>
      <c r="RCS597" s="1"/>
      <c r="RCT597" s="1"/>
      <c r="RCU597" s="1"/>
      <c r="RCV597" s="1"/>
      <c r="RCW597" s="1"/>
      <c r="RCX597" s="1"/>
      <c r="RCY597" s="1"/>
      <c r="RCZ597" s="1"/>
      <c r="RDA597" s="1"/>
      <c r="RDB597" s="1"/>
      <c r="RDC597" s="1"/>
      <c r="RDD597" s="1"/>
      <c r="RDE597" s="1"/>
      <c r="RDF597" s="1"/>
      <c r="RDG597" s="1"/>
      <c r="RDH597" s="1"/>
      <c r="RDI597" s="1"/>
      <c r="RDJ597" s="1"/>
      <c r="RDK597" s="1"/>
      <c r="RDL597" s="1"/>
      <c r="RDM597" s="1"/>
      <c r="RDN597" s="1"/>
      <c r="RDO597" s="1"/>
      <c r="RDP597" s="1"/>
      <c r="RDQ597" s="1"/>
      <c r="RDR597" s="1"/>
      <c r="RDS597" s="1"/>
      <c r="RDT597" s="1"/>
      <c r="RDU597" s="1"/>
      <c r="RDV597" s="1"/>
      <c r="RDW597" s="1"/>
      <c r="RDX597" s="1"/>
      <c r="RDY597" s="1"/>
      <c r="RDZ597" s="1"/>
      <c r="REA597" s="1"/>
      <c r="REB597" s="1"/>
      <c r="REC597" s="1"/>
      <c r="RED597" s="1"/>
      <c r="REE597" s="1"/>
      <c r="REF597" s="1"/>
      <c r="REG597" s="1"/>
      <c r="REH597" s="1"/>
      <c r="REI597" s="1"/>
      <c r="REJ597" s="1"/>
      <c r="REK597" s="1"/>
      <c r="REL597" s="1"/>
      <c r="REM597" s="1"/>
      <c r="REN597" s="1"/>
      <c r="REO597" s="1"/>
      <c r="REP597" s="1"/>
      <c r="REQ597" s="1"/>
      <c r="RER597" s="1"/>
      <c r="RES597" s="1"/>
      <c r="RET597" s="1"/>
      <c r="REU597" s="1"/>
      <c r="REV597" s="1"/>
      <c r="REW597" s="1"/>
      <c r="REX597" s="1"/>
      <c r="REY597" s="1"/>
      <c r="REZ597" s="1"/>
      <c r="RFA597" s="1"/>
      <c r="RFB597" s="1"/>
      <c r="RFC597" s="1"/>
      <c r="RFD597" s="1"/>
      <c r="RFE597" s="1"/>
      <c r="RFF597" s="1"/>
      <c r="RFG597" s="1"/>
      <c r="RFH597" s="1"/>
      <c r="RFI597" s="1"/>
      <c r="RFJ597" s="1"/>
      <c r="RFK597" s="1"/>
      <c r="RFL597" s="1"/>
      <c r="RFM597" s="1"/>
      <c r="RFN597" s="1"/>
      <c r="RFO597" s="1"/>
      <c r="RFP597" s="1"/>
      <c r="RFQ597" s="1"/>
      <c r="RFR597" s="1"/>
      <c r="RFS597" s="1"/>
      <c r="RFT597" s="1"/>
      <c r="RFU597" s="1"/>
      <c r="RFV597" s="1"/>
      <c r="RFW597" s="1"/>
      <c r="RFX597" s="1"/>
      <c r="RFY597" s="1"/>
      <c r="RFZ597" s="1"/>
      <c r="RGA597" s="1"/>
      <c r="RGB597" s="1"/>
      <c r="RGC597" s="1"/>
      <c r="RGD597" s="1"/>
      <c r="RGE597" s="1"/>
      <c r="RGF597" s="1"/>
      <c r="RGG597" s="1"/>
      <c r="RGH597" s="1"/>
      <c r="RGI597" s="1"/>
      <c r="RGJ597" s="1"/>
      <c r="RGK597" s="1"/>
      <c r="RGL597" s="1"/>
      <c r="RGM597" s="1"/>
      <c r="RGN597" s="1"/>
      <c r="RGO597" s="1"/>
      <c r="RGP597" s="1"/>
      <c r="RGQ597" s="1"/>
      <c r="RGR597" s="1"/>
      <c r="RGS597" s="1"/>
      <c r="RGT597" s="1"/>
      <c r="RGU597" s="1"/>
      <c r="RGV597" s="1"/>
      <c r="RGW597" s="1"/>
      <c r="RGX597" s="1"/>
      <c r="RGY597" s="1"/>
      <c r="RGZ597" s="1"/>
      <c r="RHA597" s="1"/>
      <c r="RHB597" s="1"/>
      <c r="RHC597" s="1"/>
      <c r="RHD597" s="1"/>
      <c r="RHE597" s="1"/>
      <c r="RHF597" s="1"/>
      <c r="RHG597" s="1"/>
      <c r="RHH597" s="1"/>
      <c r="RHI597" s="1"/>
      <c r="RHJ597" s="1"/>
      <c r="RHK597" s="1"/>
      <c r="RHL597" s="1"/>
      <c r="RHM597" s="1"/>
      <c r="RHN597" s="1"/>
      <c r="RHO597" s="1"/>
      <c r="RHP597" s="1"/>
      <c r="RHQ597" s="1"/>
      <c r="RHR597" s="1"/>
      <c r="RHS597" s="1"/>
      <c r="RHT597" s="1"/>
      <c r="RHU597" s="1"/>
      <c r="RHV597" s="1"/>
      <c r="RHW597" s="1"/>
      <c r="RHX597" s="1"/>
      <c r="RHY597" s="1"/>
      <c r="RHZ597" s="1"/>
      <c r="RIA597" s="1"/>
      <c r="RIB597" s="1"/>
      <c r="RIC597" s="1"/>
      <c r="RID597" s="1"/>
      <c r="RIE597" s="1"/>
      <c r="RIF597" s="1"/>
      <c r="RIG597" s="1"/>
      <c r="RIH597" s="1"/>
      <c r="RII597" s="1"/>
      <c r="RIJ597" s="1"/>
      <c r="RIK597" s="1"/>
      <c r="RIL597" s="1"/>
      <c r="RIM597" s="1"/>
      <c r="RIN597" s="1"/>
      <c r="RIO597" s="1"/>
      <c r="RIP597" s="1"/>
      <c r="RIQ597" s="1"/>
      <c r="RIR597" s="1"/>
      <c r="RIS597" s="1"/>
      <c r="RIT597" s="1"/>
      <c r="RIU597" s="1"/>
      <c r="RIV597" s="1"/>
      <c r="RIW597" s="1"/>
      <c r="RIX597" s="1"/>
      <c r="RIY597" s="1"/>
      <c r="RIZ597" s="1"/>
      <c r="RJA597" s="1"/>
      <c r="RJB597" s="1"/>
      <c r="RJC597" s="1"/>
      <c r="RJD597" s="1"/>
      <c r="RJE597" s="1"/>
      <c r="RJF597" s="1"/>
      <c r="RJG597" s="1"/>
      <c r="RJH597" s="1"/>
      <c r="RJI597" s="1"/>
      <c r="RJJ597" s="1"/>
      <c r="RJK597" s="1"/>
      <c r="RJL597" s="1"/>
      <c r="RJM597" s="1"/>
      <c r="RJN597" s="1"/>
      <c r="RJO597" s="1"/>
      <c r="RJP597" s="1"/>
      <c r="RJQ597" s="1"/>
      <c r="RJR597" s="1"/>
      <c r="RJS597" s="1"/>
      <c r="RJT597" s="1"/>
      <c r="RJU597" s="1"/>
      <c r="RJV597" s="1"/>
      <c r="RJW597" s="1"/>
      <c r="RJX597" s="1"/>
      <c r="RJY597" s="1"/>
      <c r="RJZ597" s="1"/>
      <c r="RKA597" s="1"/>
      <c r="RKB597" s="1"/>
      <c r="RKC597" s="1"/>
      <c r="RKD597" s="1"/>
      <c r="RKE597" s="1"/>
      <c r="RKF597" s="1"/>
      <c r="RKG597" s="1"/>
      <c r="RKH597" s="1"/>
      <c r="RKI597" s="1"/>
      <c r="RKJ597" s="1"/>
      <c r="RKK597" s="1"/>
      <c r="RKL597" s="1"/>
      <c r="RKM597" s="1"/>
      <c r="RKN597" s="1"/>
      <c r="RKO597" s="1"/>
      <c r="RKP597" s="1"/>
      <c r="RKQ597" s="1"/>
      <c r="RKR597" s="1"/>
      <c r="RKS597" s="1"/>
      <c r="RKT597" s="1"/>
      <c r="RKU597" s="1"/>
      <c r="RKV597" s="1"/>
      <c r="RKW597" s="1"/>
      <c r="RKX597" s="1"/>
      <c r="RKY597" s="1"/>
      <c r="RKZ597" s="1"/>
      <c r="RLA597" s="1"/>
      <c r="RLB597" s="1"/>
      <c r="RLC597" s="1"/>
      <c r="RLD597" s="1"/>
      <c r="RLE597" s="1"/>
      <c r="RLF597" s="1"/>
      <c r="RLG597" s="1"/>
      <c r="RLH597" s="1"/>
      <c r="RLI597" s="1"/>
      <c r="RLJ597" s="1"/>
      <c r="RLK597" s="1"/>
      <c r="RLL597" s="1"/>
      <c r="RLM597" s="1"/>
      <c r="RLN597" s="1"/>
      <c r="RLO597" s="1"/>
      <c r="RLP597" s="1"/>
      <c r="RLQ597" s="1"/>
      <c r="RLR597" s="1"/>
      <c r="RLS597" s="1"/>
      <c r="RLT597" s="1"/>
      <c r="RLU597" s="1"/>
      <c r="RLV597" s="1"/>
      <c r="RLW597" s="1"/>
      <c r="RLX597" s="1"/>
      <c r="RLY597" s="1"/>
      <c r="RLZ597" s="1"/>
      <c r="RMA597" s="1"/>
      <c r="RMB597" s="1"/>
      <c r="RMC597" s="1"/>
      <c r="RMD597" s="1"/>
      <c r="RME597" s="1"/>
      <c r="RMF597" s="1"/>
      <c r="RMG597" s="1"/>
      <c r="RMH597" s="1"/>
      <c r="RMI597" s="1"/>
      <c r="RMJ597" s="1"/>
      <c r="RMK597" s="1"/>
      <c r="RML597" s="1"/>
      <c r="RMM597" s="1"/>
      <c r="RMN597" s="1"/>
      <c r="RMO597" s="1"/>
      <c r="RMP597" s="1"/>
      <c r="RMQ597" s="1"/>
      <c r="RMR597" s="1"/>
      <c r="RMS597" s="1"/>
      <c r="RMT597" s="1"/>
      <c r="RMU597" s="1"/>
      <c r="RMV597" s="1"/>
      <c r="RMW597" s="1"/>
      <c r="RMX597" s="1"/>
      <c r="RMY597" s="1"/>
      <c r="RMZ597" s="1"/>
      <c r="RNA597" s="1"/>
      <c r="RNB597" s="1"/>
      <c r="RNC597" s="1"/>
      <c r="RND597" s="1"/>
      <c r="RNE597" s="1"/>
      <c r="RNF597" s="1"/>
      <c r="RNG597" s="1"/>
      <c r="RNH597" s="1"/>
      <c r="RNI597" s="1"/>
      <c r="RNJ597" s="1"/>
      <c r="RNK597" s="1"/>
      <c r="RNL597" s="1"/>
      <c r="RNM597" s="1"/>
      <c r="RNN597" s="1"/>
      <c r="RNO597" s="1"/>
      <c r="RNP597" s="1"/>
      <c r="RNQ597" s="1"/>
      <c r="RNR597" s="1"/>
      <c r="RNS597" s="1"/>
      <c r="RNT597" s="1"/>
      <c r="RNU597" s="1"/>
      <c r="RNV597" s="1"/>
      <c r="RNW597" s="1"/>
      <c r="RNX597" s="1"/>
      <c r="RNY597" s="1"/>
      <c r="RNZ597" s="1"/>
      <c r="ROA597" s="1"/>
      <c r="ROB597" s="1"/>
      <c r="ROC597" s="1"/>
      <c r="ROD597" s="1"/>
      <c r="ROE597" s="1"/>
      <c r="ROF597" s="1"/>
      <c r="ROG597" s="1"/>
      <c r="ROH597" s="1"/>
      <c r="ROI597" s="1"/>
      <c r="ROJ597" s="1"/>
      <c r="ROK597" s="1"/>
      <c r="ROL597" s="1"/>
      <c r="ROM597" s="1"/>
      <c r="RON597" s="1"/>
      <c r="ROO597" s="1"/>
      <c r="ROP597" s="1"/>
      <c r="ROQ597" s="1"/>
      <c r="ROR597" s="1"/>
      <c r="ROS597" s="1"/>
      <c r="ROT597" s="1"/>
      <c r="ROU597" s="1"/>
      <c r="ROV597" s="1"/>
      <c r="ROW597" s="1"/>
      <c r="ROX597" s="1"/>
      <c r="ROY597" s="1"/>
      <c r="ROZ597" s="1"/>
      <c r="RPA597" s="1"/>
      <c r="RPB597" s="1"/>
      <c r="RPC597" s="1"/>
      <c r="RPD597" s="1"/>
      <c r="RPE597" s="1"/>
      <c r="RPF597" s="1"/>
      <c r="RPG597" s="1"/>
      <c r="RPH597" s="1"/>
      <c r="RPI597" s="1"/>
      <c r="RPJ597" s="1"/>
      <c r="RPK597" s="1"/>
      <c r="RPL597" s="1"/>
      <c r="RPM597" s="1"/>
      <c r="RPN597" s="1"/>
      <c r="RPO597" s="1"/>
      <c r="RPP597" s="1"/>
      <c r="RPQ597" s="1"/>
      <c r="RPR597" s="1"/>
      <c r="RPS597" s="1"/>
      <c r="RPT597" s="1"/>
      <c r="RPU597" s="1"/>
      <c r="RPV597" s="1"/>
      <c r="RPW597" s="1"/>
      <c r="RPX597" s="1"/>
      <c r="RPY597" s="1"/>
      <c r="RPZ597" s="1"/>
      <c r="RQA597" s="1"/>
      <c r="RQB597" s="1"/>
      <c r="RQC597" s="1"/>
      <c r="RQD597" s="1"/>
      <c r="RQE597" s="1"/>
      <c r="RQF597" s="1"/>
      <c r="RQG597" s="1"/>
      <c r="RQH597" s="1"/>
      <c r="RQI597" s="1"/>
      <c r="RQJ597" s="1"/>
      <c r="RQK597" s="1"/>
      <c r="RQL597" s="1"/>
      <c r="RQM597" s="1"/>
      <c r="RQN597" s="1"/>
      <c r="RQO597" s="1"/>
      <c r="RQP597" s="1"/>
      <c r="RQQ597" s="1"/>
      <c r="RQR597" s="1"/>
      <c r="RQS597" s="1"/>
      <c r="RQT597" s="1"/>
      <c r="RQU597" s="1"/>
      <c r="RQV597" s="1"/>
      <c r="RQW597" s="1"/>
      <c r="RQX597" s="1"/>
      <c r="RQY597" s="1"/>
      <c r="RQZ597" s="1"/>
      <c r="RRA597" s="1"/>
      <c r="RRB597" s="1"/>
      <c r="RRC597" s="1"/>
      <c r="RRD597" s="1"/>
      <c r="RRE597" s="1"/>
      <c r="RRF597" s="1"/>
      <c r="RRG597" s="1"/>
      <c r="RRH597" s="1"/>
      <c r="RRI597" s="1"/>
      <c r="RRJ597" s="1"/>
      <c r="RRK597" s="1"/>
      <c r="RRL597" s="1"/>
      <c r="RRM597" s="1"/>
      <c r="RRN597" s="1"/>
      <c r="RRO597" s="1"/>
      <c r="RRP597" s="1"/>
      <c r="RRQ597" s="1"/>
      <c r="RRR597" s="1"/>
      <c r="RRS597" s="1"/>
      <c r="RRT597" s="1"/>
      <c r="RRU597" s="1"/>
      <c r="RRV597" s="1"/>
      <c r="RRW597" s="1"/>
      <c r="RRX597" s="1"/>
      <c r="RRY597" s="1"/>
      <c r="RRZ597" s="1"/>
      <c r="RSA597" s="1"/>
      <c r="RSB597" s="1"/>
      <c r="RSC597" s="1"/>
      <c r="RSD597" s="1"/>
      <c r="RSE597" s="1"/>
      <c r="RSF597" s="1"/>
      <c r="RSG597" s="1"/>
      <c r="RSH597" s="1"/>
      <c r="RSI597" s="1"/>
      <c r="RSJ597" s="1"/>
      <c r="RSK597" s="1"/>
      <c r="RSL597" s="1"/>
      <c r="RSM597" s="1"/>
      <c r="RSN597" s="1"/>
      <c r="RSO597" s="1"/>
      <c r="RSP597" s="1"/>
      <c r="RSQ597" s="1"/>
      <c r="RSR597" s="1"/>
      <c r="RSS597" s="1"/>
      <c r="RST597" s="1"/>
      <c r="RSU597" s="1"/>
      <c r="RSV597" s="1"/>
      <c r="RSW597" s="1"/>
      <c r="RSX597" s="1"/>
      <c r="RSY597" s="1"/>
      <c r="RSZ597" s="1"/>
      <c r="RTA597" s="1"/>
      <c r="RTB597" s="1"/>
      <c r="RTC597" s="1"/>
      <c r="RTD597" s="1"/>
      <c r="RTE597" s="1"/>
      <c r="RTF597" s="1"/>
      <c r="RTG597" s="1"/>
      <c r="RTH597" s="1"/>
      <c r="RTI597" s="1"/>
      <c r="RTJ597" s="1"/>
      <c r="RTK597" s="1"/>
      <c r="RTL597" s="1"/>
      <c r="RTM597" s="1"/>
      <c r="RTN597" s="1"/>
      <c r="RTO597" s="1"/>
      <c r="RTP597" s="1"/>
      <c r="RTQ597" s="1"/>
      <c r="RTR597" s="1"/>
      <c r="RTS597" s="1"/>
      <c r="RTT597" s="1"/>
      <c r="RTU597" s="1"/>
      <c r="RTV597" s="1"/>
      <c r="RTW597" s="1"/>
      <c r="RTX597" s="1"/>
      <c r="RTY597" s="1"/>
      <c r="RTZ597" s="1"/>
      <c r="RUA597" s="1"/>
      <c r="RUB597" s="1"/>
      <c r="RUC597" s="1"/>
      <c r="RUD597" s="1"/>
      <c r="RUE597" s="1"/>
      <c r="RUF597" s="1"/>
      <c r="RUG597" s="1"/>
      <c r="RUH597" s="1"/>
      <c r="RUI597" s="1"/>
      <c r="RUJ597" s="1"/>
      <c r="RUK597" s="1"/>
      <c r="RUL597" s="1"/>
      <c r="RUM597" s="1"/>
      <c r="RUN597" s="1"/>
      <c r="RUO597" s="1"/>
      <c r="RUP597" s="1"/>
      <c r="RUQ597" s="1"/>
      <c r="RUR597" s="1"/>
      <c r="RUS597" s="1"/>
      <c r="RUT597" s="1"/>
      <c r="RUU597" s="1"/>
      <c r="RUV597" s="1"/>
      <c r="RUW597" s="1"/>
      <c r="RUX597" s="1"/>
      <c r="RUY597" s="1"/>
      <c r="RUZ597" s="1"/>
      <c r="RVA597" s="1"/>
      <c r="RVB597" s="1"/>
      <c r="RVC597" s="1"/>
      <c r="RVD597" s="1"/>
      <c r="RVE597" s="1"/>
      <c r="RVF597" s="1"/>
      <c r="RVG597" s="1"/>
      <c r="RVH597" s="1"/>
      <c r="RVI597" s="1"/>
      <c r="RVJ597" s="1"/>
      <c r="RVK597" s="1"/>
      <c r="RVL597" s="1"/>
      <c r="RVM597" s="1"/>
      <c r="RVN597" s="1"/>
      <c r="RVO597" s="1"/>
      <c r="RVP597" s="1"/>
      <c r="RVQ597" s="1"/>
      <c r="RVR597" s="1"/>
      <c r="RVS597" s="1"/>
      <c r="RVT597" s="1"/>
      <c r="RVU597" s="1"/>
      <c r="RVV597" s="1"/>
      <c r="RVW597" s="1"/>
      <c r="RVX597" s="1"/>
      <c r="RVY597" s="1"/>
      <c r="RVZ597" s="1"/>
      <c r="RWA597" s="1"/>
      <c r="RWB597" s="1"/>
      <c r="RWC597" s="1"/>
      <c r="RWD597" s="1"/>
      <c r="RWE597" s="1"/>
      <c r="RWF597" s="1"/>
      <c r="RWG597" s="1"/>
      <c r="RWH597" s="1"/>
      <c r="RWI597" s="1"/>
      <c r="RWJ597" s="1"/>
      <c r="RWK597" s="1"/>
      <c r="RWL597" s="1"/>
      <c r="RWM597" s="1"/>
      <c r="RWN597" s="1"/>
      <c r="RWO597" s="1"/>
      <c r="RWP597" s="1"/>
      <c r="RWQ597" s="1"/>
      <c r="RWR597" s="1"/>
      <c r="RWS597" s="1"/>
      <c r="RWT597" s="1"/>
      <c r="RWU597" s="1"/>
      <c r="RWV597" s="1"/>
      <c r="RWW597" s="1"/>
      <c r="RWX597" s="1"/>
      <c r="RWY597" s="1"/>
      <c r="RWZ597" s="1"/>
      <c r="RXA597" s="1"/>
      <c r="RXB597" s="1"/>
      <c r="RXC597" s="1"/>
      <c r="RXD597" s="1"/>
      <c r="RXE597" s="1"/>
      <c r="RXF597" s="1"/>
      <c r="RXG597" s="1"/>
      <c r="RXH597" s="1"/>
      <c r="RXI597" s="1"/>
      <c r="RXJ597" s="1"/>
      <c r="RXK597" s="1"/>
      <c r="RXL597" s="1"/>
      <c r="RXM597" s="1"/>
      <c r="RXN597" s="1"/>
      <c r="RXO597" s="1"/>
      <c r="RXP597" s="1"/>
      <c r="RXQ597" s="1"/>
      <c r="RXR597" s="1"/>
      <c r="RXS597" s="1"/>
      <c r="RXT597" s="1"/>
      <c r="RXU597" s="1"/>
      <c r="RXV597" s="1"/>
      <c r="RXW597" s="1"/>
      <c r="RXX597" s="1"/>
      <c r="RXY597" s="1"/>
      <c r="RXZ597" s="1"/>
      <c r="RYA597" s="1"/>
      <c r="RYB597" s="1"/>
      <c r="RYC597" s="1"/>
      <c r="RYD597" s="1"/>
      <c r="RYE597" s="1"/>
      <c r="RYF597" s="1"/>
      <c r="RYG597" s="1"/>
      <c r="RYH597" s="1"/>
      <c r="RYI597" s="1"/>
      <c r="RYJ597" s="1"/>
      <c r="RYK597" s="1"/>
      <c r="RYL597" s="1"/>
      <c r="RYM597" s="1"/>
      <c r="RYN597" s="1"/>
      <c r="RYO597" s="1"/>
      <c r="RYP597" s="1"/>
      <c r="RYQ597" s="1"/>
      <c r="RYR597" s="1"/>
      <c r="RYS597" s="1"/>
      <c r="RYT597" s="1"/>
      <c r="RYU597" s="1"/>
      <c r="RYV597" s="1"/>
      <c r="RYW597" s="1"/>
      <c r="RYX597" s="1"/>
      <c r="RYY597" s="1"/>
      <c r="RYZ597" s="1"/>
      <c r="RZA597" s="1"/>
      <c r="RZB597" s="1"/>
      <c r="RZC597" s="1"/>
      <c r="RZD597" s="1"/>
      <c r="RZE597" s="1"/>
      <c r="RZF597" s="1"/>
      <c r="RZG597" s="1"/>
      <c r="RZH597" s="1"/>
      <c r="RZI597" s="1"/>
      <c r="RZJ597" s="1"/>
      <c r="RZK597" s="1"/>
      <c r="RZL597" s="1"/>
      <c r="RZM597" s="1"/>
      <c r="RZN597" s="1"/>
      <c r="RZO597" s="1"/>
      <c r="RZP597" s="1"/>
      <c r="RZQ597" s="1"/>
      <c r="RZR597" s="1"/>
      <c r="RZS597" s="1"/>
      <c r="RZT597" s="1"/>
      <c r="RZU597" s="1"/>
      <c r="RZV597" s="1"/>
      <c r="RZW597" s="1"/>
      <c r="RZX597" s="1"/>
      <c r="RZY597" s="1"/>
      <c r="RZZ597" s="1"/>
      <c r="SAA597" s="1"/>
      <c r="SAB597" s="1"/>
      <c r="SAC597" s="1"/>
      <c r="SAD597" s="1"/>
      <c r="SAE597" s="1"/>
      <c r="SAF597" s="1"/>
      <c r="SAG597" s="1"/>
      <c r="SAH597" s="1"/>
      <c r="SAI597" s="1"/>
      <c r="SAJ597" s="1"/>
      <c r="SAK597" s="1"/>
      <c r="SAL597" s="1"/>
      <c r="SAM597" s="1"/>
      <c r="SAN597" s="1"/>
      <c r="SAO597" s="1"/>
      <c r="SAP597" s="1"/>
      <c r="SAQ597" s="1"/>
      <c r="SAR597" s="1"/>
      <c r="SAS597" s="1"/>
      <c r="SAT597" s="1"/>
      <c r="SAU597" s="1"/>
      <c r="SAV597" s="1"/>
      <c r="SAW597" s="1"/>
      <c r="SAX597" s="1"/>
      <c r="SAY597" s="1"/>
      <c r="SAZ597" s="1"/>
      <c r="SBA597" s="1"/>
      <c r="SBB597" s="1"/>
      <c r="SBC597" s="1"/>
      <c r="SBD597" s="1"/>
      <c r="SBE597" s="1"/>
      <c r="SBF597" s="1"/>
      <c r="SBG597" s="1"/>
      <c r="SBH597" s="1"/>
      <c r="SBI597" s="1"/>
      <c r="SBJ597" s="1"/>
      <c r="SBK597" s="1"/>
      <c r="SBL597" s="1"/>
      <c r="SBM597" s="1"/>
      <c r="SBN597" s="1"/>
      <c r="SBO597" s="1"/>
      <c r="SBP597" s="1"/>
      <c r="SBQ597" s="1"/>
      <c r="SBR597" s="1"/>
      <c r="SBS597" s="1"/>
      <c r="SBT597" s="1"/>
      <c r="SBU597" s="1"/>
      <c r="SBV597" s="1"/>
      <c r="SBW597" s="1"/>
      <c r="SBX597" s="1"/>
      <c r="SBY597" s="1"/>
      <c r="SBZ597" s="1"/>
      <c r="SCA597" s="1"/>
      <c r="SCB597" s="1"/>
      <c r="SCC597" s="1"/>
      <c r="SCD597" s="1"/>
      <c r="SCE597" s="1"/>
      <c r="SCF597" s="1"/>
      <c r="SCG597" s="1"/>
      <c r="SCH597" s="1"/>
      <c r="SCI597" s="1"/>
      <c r="SCJ597" s="1"/>
      <c r="SCK597" s="1"/>
      <c r="SCL597" s="1"/>
      <c r="SCM597" s="1"/>
      <c r="SCN597" s="1"/>
      <c r="SCO597" s="1"/>
      <c r="SCP597" s="1"/>
      <c r="SCQ597" s="1"/>
      <c r="SCR597" s="1"/>
      <c r="SCS597" s="1"/>
      <c r="SCT597" s="1"/>
      <c r="SCU597" s="1"/>
      <c r="SCV597" s="1"/>
      <c r="SCW597" s="1"/>
      <c r="SCX597" s="1"/>
      <c r="SCY597" s="1"/>
      <c r="SCZ597" s="1"/>
      <c r="SDA597" s="1"/>
      <c r="SDB597" s="1"/>
      <c r="SDC597" s="1"/>
      <c r="SDD597" s="1"/>
      <c r="SDE597" s="1"/>
      <c r="SDF597" s="1"/>
      <c r="SDG597" s="1"/>
      <c r="SDH597" s="1"/>
      <c r="SDI597" s="1"/>
      <c r="SDJ597" s="1"/>
      <c r="SDK597" s="1"/>
      <c r="SDL597" s="1"/>
      <c r="SDM597" s="1"/>
      <c r="SDN597" s="1"/>
      <c r="SDO597" s="1"/>
      <c r="SDP597" s="1"/>
      <c r="SDQ597" s="1"/>
      <c r="SDR597" s="1"/>
      <c r="SDS597" s="1"/>
      <c r="SDT597" s="1"/>
      <c r="SDU597" s="1"/>
      <c r="SDV597" s="1"/>
      <c r="SDW597" s="1"/>
      <c r="SDX597" s="1"/>
      <c r="SDY597" s="1"/>
      <c r="SDZ597" s="1"/>
      <c r="SEA597" s="1"/>
      <c r="SEB597" s="1"/>
      <c r="SEC597" s="1"/>
      <c r="SED597" s="1"/>
      <c r="SEE597" s="1"/>
      <c r="SEF597" s="1"/>
      <c r="SEG597" s="1"/>
      <c r="SEH597" s="1"/>
      <c r="SEI597" s="1"/>
      <c r="SEJ597" s="1"/>
      <c r="SEK597" s="1"/>
      <c r="SEL597" s="1"/>
      <c r="SEM597" s="1"/>
      <c r="SEN597" s="1"/>
      <c r="SEO597" s="1"/>
      <c r="SEP597" s="1"/>
      <c r="SEQ597" s="1"/>
      <c r="SER597" s="1"/>
      <c r="SES597" s="1"/>
      <c r="SET597" s="1"/>
      <c r="SEU597" s="1"/>
      <c r="SEV597" s="1"/>
      <c r="SEW597" s="1"/>
      <c r="SEX597" s="1"/>
      <c r="SEY597" s="1"/>
      <c r="SEZ597" s="1"/>
      <c r="SFA597" s="1"/>
      <c r="SFB597" s="1"/>
      <c r="SFC597" s="1"/>
      <c r="SFD597" s="1"/>
      <c r="SFE597" s="1"/>
      <c r="SFF597" s="1"/>
      <c r="SFG597" s="1"/>
      <c r="SFH597" s="1"/>
      <c r="SFI597" s="1"/>
      <c r="SFJ597" s="1"/>
      <c r="SFK597" s="1"/>
      <c r="SFL597" s="1"/>
      <c r="SFM597" s="1"/>
      <c r="SFN597" s="1"/>
      <c r="SFO597" s="1"/>
      <c r="SFP597" s="1"/>
      <c r="SFQ597" s="1"/>
      <c r="SFR597" s="1"/>
      <c r="SFS597" s="1"/>
      <c r="SFT597" s="1"/>
      <c r="SFU597" s="1"/>
      <c r="SFV597" s="1"/>
      <c r="SFW597" s="1"/>
      <c r="SFX597" s="1"/>
      <c r="SFY597" s="1"/>
      <c r="SFZ597" s="1"/>
      <c r="SGA597" s="1"/>
      <c r="SGB597" s="1"/>
      <c r="SGC597" s="1"/>
      <c r="SGD597" s="1"/>
      <c r="SGE597" s="1"/>
      <c r="SGF597" s="1"/>
      <c r="SGG597" s="1"/>
      <c r="SGH597" s="1"/>
      <c r="SGI597" s="1"/>
      <c r="SGJ597" s="1"/>
      <c r="SGK597" s="1"/>
      <c r="SGL597" s="1"/>
      <c r="SGM597" s="1"/>
      <c r="SGN597" s="1"/>
      <c r="SGO597" s="1"/>
      <c r="SGP597" s="1"/>
      <c r="SGQ597" s="1"/>
      <c r="SGR597" s="1"/>
      <c r="SGS597" s="1"/>
      <c r="SGT597" s="1"/>
      <c r="SGU597" s="1"/>
      <c r="SGV597" s="1"/>
      <c r="SGW597" s="1"/>
      <c r="SGX597" s="1"/>
      <c r="SGY597" s="1"/>
      <c r="SGZ597" s="1"/>
      <c r="SHA597" s="1"/>
      <c r="SHB597" s="1"/>
      <c r="SHC597" s="1"/>
      <c r="SHD597" s="1"/>
      <c r="SHE597" s="1"/>
      <c r="SHF597" s="1"/>
      <c r="SHG597" s="1"/>
      <c r="SHH597" s="1"/>
      <c r="SHI597" s="1"/>
      <c r="SHJ597" s="1"/>
      <c r="SHK597" s="1"/>
      <c r="SHL597" s="1"/>
      <c r="SHM597" s="1"/>
      <c r="SHN597" s="1"/>
      <c r="SHO597" s="1"/>
      <c r="SHP597" s="1"/>
      <c r="SHQ597" s="1"/>
      <c r="SHR597" s="1"/>
      <c r="SHS597" s="1"/>
      <c r="SHT597" s="1"/>
      <c r="SHU597" s="1"/>
      <c r="SHV597" s="1"/>
      <c r="SHW597" s="1"/>
      <c r="SHX597" s="1"/>
      <c r="SHY597" s="1"/>
      <c r="SHZ597" s="1"/>
      <c r="SIA597" s="1"/>
      <c r="SIB597" s="1"/>
      <c r="SIC597" s="1"/>
      <c r="SID597" s="1"/>
      <c r="SIE597" s="1"/>
      <c r="SIF597" s="1"/>
      <c r="SIG597" s="1"/>
      <c r="SIH597" s="1"/>
      <c r="SII597" s="1"/>
      <c r="SIJ597" s="1"/>
      <c r="SIK597" s="1"/>
      <c r="SIL597" s="1"/>
      <c r="SIM597" s="1"/>
      <c r="SIN597" s="1"/>
      <c r="SIO597" s="1"/>
      <c r="SIP597" s="1"/>
      <c r="SIQ597" s="1"/>
      <c r="SIR597" s="1"/>
      <c r="SIS597" s="1"/>
      <c r="SIT597" s="1"/>
      <c r="SIU597" s="1"/>
      <c r="SIV597" s="1"/>
      <c r="SIW597" s="1"/>
      <c r="SIX597" s="1"/>
      <c r="SIY597" s="1"/>
      <c r="SIZ597" s="1"/>
      <c r="SJA597" s="1"/>
      <c r="SJB597" s="1"/>
      <c r="SJC597" s="1"/>
      <c r="SJD597" s="1"/>
      <c r="SJE597" s="1"/>
      <c r="SJF597" s="1"/>
      <c r="SJG597" s="1"/>
      <c r="SJH597" s="1"/>
      <c r="SJI597" s="1"/>
      <c r="SJJ597" s="1"/>
      <c r="SJK597" s="1"/>
      <c r="SJL597" s="1"/>
      <c r="SJM597" s="1"/>
      <c r="SJN597" s="1"/>
      <c r="SJO597" s="1"/>
      <c r="SJP597" s="1"/>
      <c r="SJQ597" s="1"/>
      <c r="SJR597" s="1"/>
      <c r="SJS597" s="1"/>
      <c r="SJT597" s="1"/>
      <c r="SJU597" s="1"/>
      <c r="SJV597" s="1"/>
      <c r="SJW597" s="1"/>
      <c r="SJX597" s="1"/>
      <c r="SJY597" s="1"/>
      <c r="SJZ597" s="1"/>
      <c r="SKA597" s="1"/>
      <c r="SKB597" s="1"/>
      <c r="SKC597" s="1"/>
      <c r="SKD597" s="1"/>
      <c r="SKE597" s="1"/>
      <c r="SKF597" s="1"/>
      <c r="SKG597" s="1"/>
      <c r="SKH597" s="1"/>
      <c r="SKI597" s="1"/>
      <c r="SKJ597" s="1"/>
      <c r="SKK597" s="1"/>
      <c r="SKL597" s="1"/>
      <c r="SKM597" s="1"/>
      <c r="SKN597" s="1"/>
      <c r="SKO597" s="1"/>
      <c r="SKP597" s="1"/>
      <c r="SKQ597" s="1"/>
      <c r="SKR597" s="1"/>
      <c r="SKS597" s="1"/>
      <c r="SKT597" s="1"/>
      <c r="SKU597" s="1"/>
      <c r="SKV597" s="1"/>
      <c r="SKW597" s="1"/>
      <c r="SKX597" s="1"/>
      <c r="SKY597" s="1"/>
      <c r="SKZ597" s="1"/>
      <c r="SLA597" s="1"/>
      <c r="SLB597" s="1"/>
      <c r="SLC597" s="1"/>
      <c r="SLD597" s="1"/>
      <c r="SLE597" s="1"/>
      <c r="SLF597" s="1"/>
      <c r="SLG597" s="1"/>
      <c r="SLH597" s="1"/>
      <c r="SLI597" s="1"/>
      <c r="SLJ597" s="1"/>
      <c r="SLK597" s="1"/>
      <c r="SLL597" s="1"/>
      <c r="SLM597" s="1"/>
      <c r="SLN597" s="1"/>
      <c r="SLO597" s="1"/>
      <c r="SLP597" s="1"/>
      <c r="SLQ597" s="1"/>
      <c r="SLR597" s="1"/>
      <c r="SLS597" s="1"/>
      <c r="SLT597" s="1"/>
      <c r="SLU597" s="1"/>
      <c r="SLV597" s="1"/>
      <c r="SLW597" s="1"/>
      <c r="SLX597" s="1"/>
      <c r="SLY597" s="1"/>
      <c r="SLZ597" s="1"/>
      <c r="SMA597" s="1"/>
      <c r="SMB597" s="1"/>
      <c r="SMC597" s="1"/>
      <c r="SMD597" s="1"/>
      <c r="SME597" s="1"/>
      <c r="SMF597" s="1"/>
      <c r="SMG597" s="1"/>
      <c r="SMH597" s="1"/>
      <c r="SMI597" s="1"/>
      <c r="SMJ597" s="1"/>
      <c r="SMK597" s="1"/>
      <c r="SML597" s="1"/>
      <c r="SMM597" s="1"/>
      <c r="SMN597" s="1"/>
      <c r="SMO597" s="1"/>
      <c r="SMP597" s="1"/>
      <c r="SMQ597" s="1"/>
      <c r="SMR597" s="1"/>
      <c r="SMS597" s="1"/>
      <c r="SMT597" s="1"/>
      <c r="SMU597" s="1"/>
      <c r="SMV597" s="1"/>
      <c r="SMW597" s="1"/>
      <c r="SMX597" s="1"/>
      <c r="SMY597" s="1"/>
      <c r="SMZ597" s="1"/>
      <c r="SNA597" s="1"/>
      <c r="SNB597" s="1"/>
      <c r="SNC597" s="1"/>
      <c r="SND597" s="1"/>
      <c r="SNE597" s="1"/>
      <c r="SNF597" s="1"/>
      <c r="SNG597" s="1"/>
      <c r="SNH597" s="1"/>
      <c r="SNI597" s="1"/>
      <c r="SNJ597" s="1"/>
      <c r="SNK597" s="1"/>
      <c r="SNL597" s="1"/>
      <c r="SNM597" s="1"/>
      <c r="SNN597" s="1"/>
      <c r="SNO597" s="1"/>
      <c r="SNP597" s="1"/>
      <c r="SNQ597" s="1"/>
      <c r="SNR597" s="1"/>
      <c r="SNS597" s="1"/>
      <c r="SNT597" s="1"/>
      <c r="SNU597" s="1"/>
      <c r="SNV597" s="1"/>
      <c r="SNW597" s="1"/>
      <c r="SNX597" s="1"/>
      <c r="SNY597" s="1"/>
      <c r="SNZ597" s="1"/>
      <c r="SOA597" s="1"/>
      <c r="SOB597" s="1"/>
      <c r="SOC597" s="1"/>
      <c r="SOD597" s="1"/>
      <c r="SOE597" s="1"/>
      <c r="SOF597" s="1"/>
      <c r="SOG597" s="1"/>
      <c r="SOH597" s="1"/>
      <c r="SOI597" s="1"/>
      <c r="SOJ597" s="1"/>
      <c r="SOK597" s="1"/>
      <c r="SOL597" s="1"/>
      <c r="SOM597" s="1"/>
      <c r="SON597" s="1"/>
      <c r="SOO597" s="1"/>
      <c r="SOP597" s="1"/>
      <c r="SOQ597" s="1"/>
      <c r="SOR597" s="1"/>
      <c r="SOS597" s="1"/>
      <c r="SOT597" s="1"/>
      <c r="SOU597" s="1"/>
      <c r="SOV597" s="1"/>
      <c r="SOW597" s="1"/>
      <c r="SOX597" s="1"/>
      <c r="SOY597" s="1"/>
      <c r="SOZ597" s="1"/>
      <c r="SPA597" s="1"/>
      <c r="SPB597" s="1"/>
      <c r="SPC597" s="1"/>
      <c r="SPD597" s="1"/>
      <c r="SPE597" s="1"/>
      <c r="SPF597" s="1"/>
      <c r="SPG597" s="1"/>
      <c r="SPH597" s="1"/>
      <c r="SPI597" s="1"/>
      <c r="SPJ597" s="1"/>
      <c r="SPK597" s="1"/>
      <c r="SPL597" s="1"/>
      <c r="SPM597" s="1"/>
      <c r="SPN597" s="1"/>
      <c r="SPO597" s="1"/>
      <c r="SPP597" s="1"/>
      <c r="SPQ597" s="1"/>
      <c r="SPR597" s="1"/>
      <c r="SPS597" s="1"/>
      <c r="SPT597" s="1"/>
      <c r="SPU597" s="1"/>
      <c r="SPV597" s="1"/>
      <c r="SPW597" s="1"/>
      <c r="SPX597" s="1"/>
      <c r="SPY597" s="1"/>
      <c r="SPZ597" s="1"/>
      <c r="SQA597" s="1"/>
      <c r="SQB597" s="1"/>
      <c r="SQC597" s="1"/>
      <c r="SQD597" s="1"/>
      <c r="SQE597" s="1"/>
      <c r="SQF597" s="1"/>
      <c r="SQG597" s="1"/>
      <c r="SQH597" s="1"/>
      <c r="SQI597" s="1"/>
      <c r="SQJ597" s="1"/>
      <c r="SQK597" s="1"/>
      <c r="SQL597" s="1"/>
      <c r="SQM597" s="1"/>
      <c r="SQN597" s="1"/>
      <c r="SQO597" s="1"/>
      <c r="SQP597" s="1"/>
      <c r="SQQ597" s="1"/>
      <c r="SQR597" s="1"/>
      <c r="SQS597" s="1"/>
      <c r="SQT597" s="1"/>
      <c r="SQU597" s="1"/>
      <c r="SQV597" s="1"/>
      <c r="SQW597" s="1"/>
      <c r="SQX597" s="1"/>
      <c r="SQY597" s="1"/>
      <c r="SQZ597" s="1"/>
      <c r="SRA597" s="1"/>
      <c r="SRB597" s="1"/>
      <c r="SRC597" s="1"/>
      <c r="SRD597" s="1"/>
      <c r="SRE597" s="1"/>
      <c r="SRF597" s="1"/>
      <c r="SRG597" s="1"/>
      <c r="SRH597" s="1"/>
      <c r="SRI597" s="1"/>
      <c r="SRJ597" s="1"/>
      <c r="SRK597" s="1"/>
      <c r="SRL597" s="1"/>
      <c r="SRM597" s="1"/>
      <c r="SRN597" s="1"/>
      <c r="SRO597" s="1"/>
      <c r="SRP597" s="1"/>
      <c r="SRQ597" s="1"/>
      <c r="SRR597" s="1"/>
      <c r="SRS597" s="1"/>
      <c r="SRT597" s="1"/>
      <c r="SRU597" s="1"/>
      <c r="SRV597" s="1"/>
      <c r="SRW597" s="1"/>
      <c r="SRX597" s="1"/>
      <c r="SRY597" s="1"/>
      <c r="SRZ597" s="1"/>
      <c r="SSA597" s="1"/>
      <c r="SSB597" s="1"/>
      <c r="SSC597" s="1"/>
      <c r="SSD597" s="1"/>
      <c r="SSE597" s="1"/>
      <c r="SSF597" s="1"/>
      <c r="SSG597" s="1"/>
      <c r="SSH597" s="1"/>
      <c r="SSI597" s="1"/>
      <c r="SSJ597" s="1"/>
      <c r="SSK597" s="1"/>
      <c r="SSL597" s="1"/>
      <c r="SSM597" s="1"/>
      <c r="SSN597" s="1"/>
      <c r="SSO597" s="1"/>
      <c r="SSP597" s="1"/>
      <c r="SSQ597" s="1"/>
      <c r="SSR597" s="1"/>
      <c r="SSS597" s="1"/>
      <c r="SST597" s="1"/>
      <c r="SSU597" s="1"/>
      <c r="SSV597" s="1"/>
      <c r="SSW597" s="1"/>
      <c r="SSX597" s="1"/>
      <c r="SSY597" s="1"/>
      <c r="SSZ597" s="1"/>
      <c r="STA597" s="1"/>
      <c r="STB597" s="1"/>
      <c r="STC597" s="1"/>
      <c r="STD597" s="1"/>
      <c r="STE597" s="1"/>
      <c r="STF597" s="1"/>
      <c r="STG597" s="1"/>
      <c r="STH597" s="1"/>
      <c r="STI597" s="1"/>
      <c r="STJ597" s="1"/>
      <c r="STK597" s="1"/>
      <c r="STL597" s="1"/>
      <c r="STM597" s="1"/>
      <c r="STN597" s="1"/>
      <c r="STO597" s="1"/>
      <c r="STP597" s="1"/>
      <c r="STQ597" s="1"/>
      <c r="STR597" s="1"/>
      <c r="STS597" s="1"/>
      <c r="STT597" s="1"/>
      <c r="STU597" s="1"/>
      <c r="STV597" s="1"/>
      <c r="STW597" s="1"/>
      <c r="STX597" s="1"/>
      <c r="STY597" s="1"/>
      <c r="STZ597" s="1"/>
      <c r="SUA597" s="1"/>
      <c r="SUB597" s="1"/>
      <c r="SUC597" s="1"/>
      <c r="SUD597" s="1"/>
      <c r="SUE597" s="1"/>
      <c r="SUF597" s="1"/>
      <c r="SUG597" s="1"/>
      <c r="SUH597" s="1"/>
      <c r="SUI597" s="1"/>
      <c r="SUJ597" s="1"/>
      <c r="SUK597" s="1"/>
      <c r="SUL597" s="1"/>
      <c r="SUM597" s="1"/>
      <c r="SUN597" s="1"/>
      <c r="SUO597" s="1"/>
      <c r="SUP597" s="1"/>
      <c r="SUQ597" s="1"/>
      <c r="SUR597" s="1"/>
      <c r="SUS597" s="1"/>
      <c r="SUT597" s="1"/>
      <c r="SUU597" s="1"/>
      <c r="SUV597" s="1"/>
      <c r="SUW597" s="1"/>
      <c r="SUX597" s="1"/>
      <c r="SUY597" s="1"/>
      <c r="SUZ597" s="1"/>
      <c r="SVA597" s="1"/>
      <c r="SVB597" s="1"/>
      <c r="SVC597" s="1"/>
      <c r="SVD597" s="1"/>
      <c r="SVE597" s="1"/>
      <c r="SVF597" s="1"/>
      <c r="SVG597" s="1"/>
      <c r="SVH597" s="1"/>
      <c r="SVI597" s="1"/>
      <c r="SVJ597" s="1"/>
      <c r="SVK597" s="1"/>
      <c r="SVL597" s="1"/>
      <c r="SVM597" s="1"/>
      <c r="SVN597" s="1"/>
      <c r="SVO597" s="1"/>
      <c r="SVP597" s="1"/>
      <c r="SVQ597" s="1"/>
      <c r="SVR597" s="1"/>
      <c r="SVS597" s="1"/>
      <c r="SVT597" s="1"/>
      <c r="SVU597" s="1"/>
      <c r="SVV597" s="1"/>
      <c r="SVW597" s="1"/>
      <c r="SVX597" s="1"/>
      <c r="SVY597" s="1"/>
      <c r="SVZ597" s="1"/>
      <c r="SWA597" s="1"/>
      <c r="SWB597" s="1"/>
      <c r="SWC597" s="1"/>
      <c r="SWD597" s="1"/>
      <c r="SWE597" s="1"/>
      <c r="SWF597" s="1"/>
      <c r="SWG597" s="1"/>
      <c r="SWH597" s="1"/>
      <c r="SWI597" s="1"/>
      <c r="SWJ597" s="1"/>
      <c r="SWK597" s="1"/>
      <c r="SWL597" s="1"/>
      <c r="SWM597" s="1"/>
      <c r="SWN597" s="1"/>
      <c r="SWO597" s="1"/>
      <c r="SWP597" s="1"/>
      <c r="SWQ597" s="1"/>
      <c r="SWR597" s="1"/>
      <c r="SWS597" s="1"/>
      <c r="SWT597" s="1"/>
      <c r="SWU597" s="1"/>
      <c r="SWV597" s="1"/>
      <c r="SWW597" s="1"/>
      <c r="SWX597" s="1"/>
      <c r="SWY597" s="1"/>
      <c r="SWZ597" s="1"/>
      <c r="SXA597" s="1"/>
      <c r="SXB597" s="1"/>
      <c r="SXC597" s="1"/>
      <c r="SXD597" s="1"/>
      <c r="SXE597" s="1"/>
      <c r="SXF597" s="1"/>
      <c r="SXG597" s="1"/>
      <c r="SXH597" s="1"/>
      <c r="SXI597" s="1"/>
      <c r="SXJ597" s="1"/>
      <c r="SXK597" s="1"/>
      <c r="SXL597" s="1"/>
      <c r="SXM597" s="1"/>
      <c r="SXN597" s="1"/>
      <c r="SXO597" s="1"/>
      <c r="SXP597" s="1"/>
      <c r="SXQ597" s="1"/>
      <c r="SXR597" s="1"/>
      <c r="SXS597" s="1"/>
      <c r="SXT597" s="1"/>
      <c r="SXU597" s="1"/>
      <c r="SXV597" s="1"/>
      <c r="SXW597" s="1"/>
      <c r="SXX597" s="1"/>
      <c r="SXY597" s="1"/>
      <c r="SXZ597" s="1"/>
      <c r="SYA597" s="1"/>
      <c r="SYB597" s="1"/>
      <c r="SYC597" s="1"/>
      <c r="SYD597" s="1"/>
      <c r="SYE597" s="1"/>
      <c r="SYF597" s="1"/>
      <c r="SYG597" s="1"/>
      <c r="SYH597" s="1"/>
      <c r="SYI597" s="1"/>
      <c r="SYJ597" s="1"/>
      <c r="SYK597" s="1"/>
      <c r="SYL597" s="1"/>
      <c r="SYM597" s="1"/>
      <c r="SYN597" s="1"/>
      <c r="SYO597" s="1"/>
      <c r="SYP597" s="1"/>
      <c r="SYQ597" s="1"/>
      <c r="SYR597" s="1"/>
      <c r="SYS597" s="1"/>
      <c r="SYT597" s="1"/>
      <c r="SYU597" s="1"/>
      <c r="SYV597" s="1"/>
      <c r="SYW597" s="1"/>
      <c r="SYX597" s="1"/>
      <c r="SYY597" s="1"/>
      <c r="SYZ597" s="1"/>
      <c r="SZA597" s="1"/>
      <c r="SZB597" s="1"/>
      <c r="SZC597" s="1"/>
      <c r="SZD597" s="1"/>
      <c r="SZE597" s="1"/>
      <c r="SZF597" s="1"/>
      <c r="SZG597" s="1"/>
      <c r="SZH597" s="1"/>
      <c r="SZI597" s="1"/>
      <c r="SZJ597" s="1"/>
      <c r="SZK597" s="1"/>
      <c r="SZL597" s="1"/>
      <c r="SZM597" s="1"/>
      <c r="SZN597" s="1"/>
      <c r="SZO597" s="1"/>
      <c r="SZP597" s="1"/>
      <c r="SZQ597" s="1"/>
      <c r="SZR597" s="1"/>
      <c r="SZS597" s="1"/>
      <c r="SZT597" s="1"/>
      <c r="SZU597" s="1"/>
      <c r="SZV597" s="1"/>
      <c r="SZW597" s="1"/>
      <c r="SZX597" s="1"/>
      <c r="SZY597" s="1"/>
      <c r="SZZ597" s="1"/>
      <c r="TAA597" s="1"/>
      <c r="TAB597" s="1"/>
      <c r="TAC597" s="1"/>
      <c r="TAD597" s="1"/>
      <c r="TAE597" s="1"/>
      <c r="TAF597" s="1"/>
      <c r="TAG597" s="1"/>
      <c r="TAH597" s="1"/>
      <c r="TAI597" s="1"/>
      <c r="TAJ597" s="1"/>
      <c r="TAK597" s="1"/>
      <c r="TAL597" s="1"/>
      <c r="TAM597" s="1"/>
      <c r="TAN597" s="1"/>
      <c r="TAO597" s="1"/>
      <c r="TAP597" s="1"/>
      <c r="TAQ597" s="1"/>
      <c r="TAR597" s="1"/>
      <c r="TAS597" s="1"/>
      <c r="TAT597" s="1"/>
      <c r="TAU597" s="1"/>
      <c r="TAV597" s="1"/>
      <c r="TAW597" s="1"/>
      <c r="TAX597" s="1"/>
      <c r="TAY597" s="1"/>
      <c r="TAZ597" s="1"/>
      <c r="TBA597" s="1"/>
      <c r="TBB597" s="1"/>
      <c r="TBC597" s="1"/>
      <c r="TBD597" s="1"/>
      <c r="TBE597" s="1"/>
      <c r="TBF597" s="1"/>
      <c r="TBG597" s="1"/>
      <c r="TBH597" s="1"/>
      <c r="TBI597" s="1"/>
      <c r="TBJ597" s="1"/>
      <c r="TBK597" s="1"/>
      <c r="TBL597" s="1"/>
      <c r="TBM597" s="1"/>
      <c r="TBN597" s="1"/>
      <c r="TBO597" s="1"/>
      <c r="TBP597" s="1"/>
      <c r="TBQ597" s="1"/>
      <c r="TBR597" s="1"/>
      <c r="TBS597" s="1"/>
      <c r="TBT597" s="1"/>
      <c r="TBU597" s="1"/>
      <c r="TBV597" s="1"/>
      <c r="TBW597" s="1"/>
      <c r="TBX597" s="1"/>
      <c r="TBY597" s="1"/>
      <c r="TBZ597" s="1"/>
      <c r="TCA597" s="1"/>
      <c r="TCB597" s="1"/>
      <c r="TCC597" s="1"/>
      <c r="TCD597" s="1"/>
      <c r="TCE597" s="1"/>
      <c r="TCF597" s="1"/>
      <c r="TCG597" s="1"/>
      <c r="TCH597" s="1"/>
      <c r="TCI597" s="1"/>
      <c r="TCJ597" s="1"/>
      <c r="TCK597" s="1"/>
      <c r="TCL597" s="1"/>
      <c r="TCM597" s="1"/>
      <c r="TCN597" s="1"/>
      <c r="TCO597" s="1"/>
      <c r="TCP597" s="1"/>
      <c r="TCQ597" s="1"/>
      <c r="TCR597" s="1"/>
      <c r="TCS597" s="1"/>
      <c r="TCT597" s="1"/>
      <c r="TCU597" s="1"/>
      <c r="TCV597" s="1"/>
      <c r="TCW597" s="1"/>
      <c r="TCX597" s="1"/>
      <c r="TCY597" s="1"/>
      <c r="TCZ597" s="1"/>
      <c r="TDA597" s="1"/>
      <c r="TDB597" s="1"/>
      <c r="TDC597" s="1"/>
      <c r="TDD597" s="1"/>
      <c r="TDE597" s="1"/>
      <c r="TDF597" s="1"/>
      <c r="TDG597" s="1"/>
      <c r="TDH597" s="1"/>
      <c r="TDI597" s="1"/>
      <c r="TDJ597" s="1"/>
      <c r="TDK597" s="1"/>
      <c r="TDL597" s="1"/>
      <c r="TDM597" s="1"/>
      <c r="TDN597" s="1"/>
      <c r="TDO597" s="1"/>
      <c r="TDP597" s="1"/>
      <c r="TDQ597" s="1"/>
      <c r="TDR597" s="1"/>
      <c r="TDS597" s="1"/>
      <c r="TDT597" s="1"/>
      <c r="TDU597" s="1"/>
      <c r="TDV597" s="1"/>
      <c r="TDW597" s="1"/>
      <c r="TDX597" s="1"/>
      <c r="TDY597" s="1"/>
      <c r="TDZ597" s="1"/>
      <c r="TEA597" s="1"/>
      <c r="TEB597" s="1"/>
      <c r="TEC597" s="1"/>
      <c r="TED597" s="1"/>
      <c r="TEE597" s="1"/>
      <c r="TEF597" s="1"/>
      <c r="TEG597" s="1"/>
      <c r="TEH597" s="1"/>
      <c r="TEI597" s="1"/>
      <c r="TEJ597" s="1"/>
      <c r="TEK597" s="1"/>
      <c r="TEL597" s="1"/>
      <c r="TEM597" s="1"/>
      <c r="TEN597" s="1"/>
      <c r="TEO597" s="1"/>
      <c r="TEP597" s="1"/>
      <c r="TEQ597" s="1"/>
      <c r="TER597" s="1"/>
      <c r="TES597" s="1"/>
      <c r="TET597" s="1"/>
      <c r="TEU597" s="1"/>
      <c r="TEV597" s="1"/>
      <c r="TEW597" s="1"/>
      <c r="TEX597" s="1"/>
      <c r="TEY597" s="1"/>
      <c r="TEZ597" s="1"/>
      <c r="TFA597" s="1"/>
      <c r="TFB597" s="1"/>
      <c r="TFC597" s="1"/>
      <c r="TFD597" s="1"/>
      <c r="TFE597" s="1"/>
      <c r="TFF597" s="1"/>
      <c r="TFG597" s="1"/>
      <c r="TFH597" s="1"/>
      <c r="TFI597" s="1"/>
      <c r="TFJ597" s="1"/>
      <c r="TFK597" s="1"/>
      <c r="TFL597" s="1"/>
      <c r="TFM597" s="1"/>
      <c r="TFN597" s="1"/>
      <c r="TFO597" s="1"/>
      <c r="TFP597" s="1"/>
      <c r="TFQ597" s="1"/>
      <c r="TFR597" s="1"/>
      <c r="TFS597" s="1"/>
      <c r="TFT597" s="1"/>
      <c r="TFU597" s="1"/>
      <c r="TFV597" s="1"/>
      <c r="TFW597" s="1"/>
      <c r="TFX597" s="1"/>
      <c r="TFY597" s="1"/>
      <c r="TFZ597" s="1"/>
      <c r="TGA597" s="1"/>
      <c r="TGB597" s="1"/>
      <c r="TGC597" s="1"/>
      <c r="TGD597" s="1"/>
      <c r="TGE597" s="1"/>
      <c r="TGF597" s="1"/>
      <c r="TGG597" s="1"/>
      <c r="TGH597" s="1"/>
      <c r="TGI597" s="1"/>
      <c r="TGJ597" s="1"/>
      <c r="TGK597" s="1"/>
      <c r="TGL597" s="1"/>
      <c r="TGM597" s="1"/>
      <c r="TGN597" s="1"/>
      <c r="TGO597" s="1"/>
      <c r="TGP597" s="1"/>
      <c r="TGQ597" s="1"/>
      <c r="TGR597" s="1"/>
      <c r="TGS597" s="1"/>
      <c r="TGT597" s="1"/>
      <c r="TGU597" s="1"/>
      <c r="TGV597" s="1"/>
      <c r="TGW597" s="1"/>
      <c r="TGX597" s="1"/>
      <c r="TGY597" s="1"/>
      <c r="TGZ597" s="1"/>
      <c r="THA597" s="1"/>
      <c r="THB597" s="1"/>
      <c r="THC597" s="1"/>
      <c r="THD597" s="1"/>
      <c r="THE597" s="1"/>
      <c r="THF597" s="1"/>
      <c r="THG597" s="1"/>
      <c r="THH597" s="1"/>
      <c r="THI597" s="1"/>
      <c r="THJ597" s="1"/>
      <c r="THK597" s="1"/>
      <c r="THL597" s="1"/>
      <c r="THM597" s="1"/>
      <c r="THN597" s="1"/>
      <c r="THO597" s="1"/>
      <c r="THP597" s="1"/>
      <c r="THQ597" s="1"/>
      <c r="THR597" s="1"/>
      <c r="THS597" s="1"/>
      <c r="THT597" s="1"/>
      <c r="THU597" s="1"/>
      <c r="THV597" s="1"/>
      <c r="THW597" s="1"/>
      <c r="THX597" s="1"/>
      <c r="THY597" s="1"/>
      <c r="THZ597" s="1"/>
      <c r="TIA597" s="1"/>
      <c r="TIB597" s="1"/>
      <c r="TIC597" s="1"/>
      <c r="TID597" s="1"/>
      <c r="TIE597" s="1"/>
      <c r="TIF597" s="1"/>
      <c r="TIG597" s="1"/>
      <c r="TIH597" s="1"/>
      <c r="TII597" s="1"/>
      <c r="TIJ597" s="1"/>
      <c r="TIK597" s="1"/>
      <c r="TIL597" s="1"/>
      <c r="TIM597" s="1"/>
      <c r="TIN597" s="1"/>
      <c r="TIO597" s="1"/>
      <c r="TIP597" s="1"/>
      <c r="TIQ597" s="1"/>
      <c r="TIR597" s="1"/>
      <c r="TIS597" s="1"/>
      <c r="TIT597" s="1"/>
      <c r="TIU597" s="1"/>
      <c r="TIV597" s="1"/>
      <c r="TIW597" s="1"/>
      <c r="TIX597" s="1"/>
      <c r="TIY597" s="1"/>
      <c r="TIZ597" s="1"/>
      <c r="TJA597" s="1"/>
      <c r="TJB597" s="1"/>
      <c r="TJC597" s="1"/>
      <c r="TJD597" s="1"/>
      <c r="TJE597" s="1"/>
      <c r="TJF597" s="1"/>
      <c r="TJG597" s="1"/>
      <c r="TJH597" s="1"/>
      <c r="TJI597" s="1"/>
      <c r="TJJ597" s="1"/>
      <c r="TJK597" s="1"/>
      <c r="TJL597" s="1"/>
      <c r="TJM597" s="1"/>
      <c r="TJN597" s="1"/>
      <c r="TJO597" s="1"/>
      <c r="TJP597" s="1"/>
      <c r="TJQ597" s="1"/>
      <c r="TJR597" s="1"/>
      <c r="TJS597" s="1"/>
      <c r="TJT597" s="1"/>
      <c r="TJU597" s="1"/>
      <c r="TJV597" s="1"/>
      <c r="TJW597" s="1"/>
      <c r="TJX597" s="1"/>
      <c r="TJY597" s="1"/>
      <c r="TJZ597" s="1"/>
      <c r="TKA597" s="1"/>
      <c r="TKB597" s="1"/>
      <c r="TKC597" s="1"/>
      <c r="TKD597" s="1"/>
      <c r="TKE597" s="1"/>
      <c r="TKF597" s="1"/>
      <c r="TKG597" s="1"/>
      <c r="TKH597" s="1"/>
      <c r="TKI597" s="1"/>
      <c r="TKJ597" s="1"/>
      <c r="TKK597" s="1"/>
      <c r="TKL597" s="1"/>
      <c r="TKM597" s="1"/>
      <c r="TKN597" s="1"/>
      <c r="TKO597" s="1"/>
      <c r="TKP597" s="1"/>
      <c r="TKQ597" s="1"/>
      <c r="TKR597" s="1"/>
      <c r="TKS597" s="1"/>
      <c r="TKT597" s="1"/>
      <c r="TKU597" s="1"/>
      <c r="TKV597" s="1"/>
      <c r="TKW597" s="1"/>
      <c r="TKX597" s="1"/>
      <c r="TKY597" s="1"/>
      <c r="TKZ597" s="1"/>
      <c r="TLA597" s="1"/>
      <c r="TLB597" s="1"/>
      <c r="TLC597" s="1"/>
      <c r="TLD597" s="1"/>
      <c r="TLE597" s="1"/>
      <c r="TLF597" s="1"/>
      <c r="TLG597" s="1"/>
      <c r="TLH597" s="1"/>
      <c r="TLI597" s="1"/>
      <c r="TLJ597" s="1"/>
      <c r="TLK597" s="1"/>
      <c r="TLL597" s="1"/>
      <c r="TLM597" s="1"/>
      <c r="TLN597" s="1"/>
      <c r="TLO597" s="1"/>
      <c r="TLP597" s="1"/>
      <c r="TLQ597" s="1"/>
      <c r="TLR597" s="1"/>
      <c r="TLS597" s="1"/>
      <c r="TLT597" s="1"/>
      <c r="TLU597" s="1"/>
      <c r="TLV597" s="1"/>
      <c r="TLW597" s="1"/>
      <c r="TLX597" s="1"/>
      <c r="TLY597" s="1"/>
      <c r="TLZ597" s="1"/>
      <c r="TMA597" s="1"/>
      <c r="TMB597" s="1"/>
      <c r="TMC597" s="1"/>
      <c r="TMD597" s="1"/>
      <c r="TME597" s="1"/>
      <c r="TMF597" s="1"/>
      <c r="TMG597" s="1"/>
      <c r="TMH597" s="1"/>
      <c r="TMI597" s="1"/>
      <c r="TMJ597" s="1"/>
      <c r="TMK597" s="1"/>
      <c r="TML597" s="1"/>
      <c r="TMM597" s="1"/>
      <c r="TMN597" s="1"/>
      <c r="TMO597" s="1"/>
      <c r="TMP597" s="1"/>
      <c r="TMQ597" s="1"/>
      <c r="TMR597" s="1"/>
      <c r="TMS597" s="1"/>
      <c r="TMT597" s="1"/>
      <c r="TMU597" s="1"/>
      <c r="TMV597" s="1"/>
      <c r="TMW597" s="1"/>
      <c r="TMX597" s="1"/>
      <c r="TMY597" s="1"/>
      <c r="TMZ597" s="1"/>
      <c r="TNA597" s="1"/>
      <c r="TNB597" s="1"/>
      <c r="TNC597" s="1"/>
      <c r="TND597" s="1"/>
      <c r="TNE597" s="1"/>
      <c r="TNF597" s="1"/>
      <c r="TNG597" s="1"/>
      <c r="TNH597" s="1"/>
      <c r="TNI597" s="1"/>
      <c r="TNJ597" s="1"/>
      <c r="TNK597" s="1"/>
      <c r="TNL597" s="1"/>
      <c r="TNM597" s="1"/>
      <c r="TNN597" s="1"/>
      <c r="TNO597" s="1"/>
      <c r="TNP597" s="1"/>
      <c r="TNQ597" s="1"/>
      <c r="TNR597" s="1"/>
      <c r="TNS597" s="1"/>
      <c r="TNT597" s="1"/>
      <c r="TNU597" s="1"/>
      <c r="TNV597" s="1"/>
      <c r="TNW597" s="1"/>
      <c r="TNX597" s="1"/>
      <c r="TNY597" s="1"/>
      <c r="TNZ597" s="1"/>
      <c r="TOA597" s="1"/>
      <c r="TOB597" s="1"/>
      <c r="TOC597" s="1"/>
      <c r="TOD597" s="1"/>
      <c r="TOE597" s="1"/>
      <c r="TOF597" s="1"/>
      <c r="TOG597" s="1"/>
      <c r="TOH597" s="1"/>
      <c r="TOI597" s="1"/>
      <c r="TOJ597" s="1"/>
      <c r="TOK597" s="1"/>
      <c r="TOL597" s="1"/>
      <c r="TOM597" s="1"/>
      <c r="TON597" s="1"/>
      <c r="TOO597" s="1"/>
      <c r="TOP597" s="1"/>
      <c r="TOQ597" s="1"/>
      <c r="TOR597" s="1"/>
      <c r="TOS597" s="1"/>
      <c r="TOT597" s="1"/>
      <c r="TOU597" s="1"/>
      <c r="TOV597" s="1"/>
      <c r="TOW597" s="1"/>
      <c r="TOX597" s="1"/>
      <c r="TOY597" s="1"/>
      <c r="TOZ597" s="1"/>
      <c r="TPA597" s="1"/>
      <c r="TPB597" s="1"/>
      <c r="TPC597" s="1"/>
      <c r="TPD597" s="1"/>
      <c r="TPE597" s="1"/>
      <c r="TPF597" s="1"/>
      <c r="TPG597" s="1"/>
      <c r="TPH597" s="1"/>
      <c r="TPI597" s="1"/>
      <c r="TPJ597" s="1"/>
      <c r="TPK597" s="1"/>
      <c r="TPL597" s="1"/>
      <c r="TPM597" s="1"/>
      <c r="TPN597" s="1"/>
      <c r="TPO597" s="1"/>
      <c r="TPP597" s="1"/>
      <c r="TPQ597" s="1"/>
      <c r="TPR597" s="1"/>
      <c r="TPS597" s="1"/>
      <c r="TPT597" s="1"/>
      <c r="TPU597" s="1"/>
      <c r="TPV597" s="1"/>
      <c r="TPW597" s="1"/>
      <c r="TPX597" s="1"/>
      <c r="TPY597" s="1"/>
      <c r="TPZ597" s="1"/>
      <c r="TQA597" s="1"/>
      <c r="TQB597" s="1"/>
      <c r="TQC597" s="1"/>
      <c r="TQD597" s="1"/>
      <c r="TQE597" s="1"/>
      <c r="TQF597" s="1"/>
      <c r="TQG597" s="1"/>
      <c r="TQH597" s="1"/>
      <c r="TQI597" s="1"/>
      <c r="TQJ597" s="1"/>
      <c r="TQK597" s="1"/>
      <c r="TQL597" s="1"/>
      <c r="TQM597" s="1"/>
      <c r="TQN597" s="1"/>
      <c r="TQO597" s="1"/>
      <c r="TQP597" s="1"/>
      <c r="TQQ597" s="1"/>
      <c r="TQR597" s="1"/>
      <c r="TQS597" s="1"/>
      <c r="TQT597" s="1"/>
      <c r="TQU597" s="1"/>
      <c r="TQV597" s="1"/>
      <c r="TQW597" s="1"/>
      <c r="TQX597" s="1"/>
      <c r="TQY597" s="1"/>
      <c r="TQZ597" s="1"/>
      <c r="TRA597" s="1"/>
      <c r="TRB597" s="1"/>
      <c r="TRC597" s="1"/>
      <c r="TRD597" s="1"/>
      <c r="TRE597" s="1"/>
      <c r="TRF597" s="1"/>
      <c r="TRG597" s="1"/>
      <c r="TRH597" s="1"/>
      <c r="TRI597" s="1"/>
      <c r="TRJ597" s="1"/>
      <c r="TRK597" s="1"/>
      <c r="TRL597" s="1"/>
      <c r="TRM597" s="1"/>
      <c r="TRN597" s="1"/>
      <c r="TRO597" s="1"/>
      <c r="TRP597" s="1"/>
      <c r="TRQ597" s="1"/>
      <c r="TRR597" s="1"/>
      <c r="TRS597" s="1"/>
      <c r="TRT597" s="1"/>
      <c r="TRU597" s="1"/>
      <c r="TRV597" s="1"/>
      <c r="TRW597" s="1"/>
      <c r="TRX597" s="1"/>
      <c r="TRY597" s="1"/>
      <c r="TRZ597" s="1"/>
      <c r="TSA597" s="1"/>
      <c r="TSB597" s="1"/>
      <c r="TSC597" s="1"/>
      <c r="TSD597" s="1"/>
      <c r="TSE597" s="1"/>
      <c r="TSF597" s="1"/>
      <c r="TSG597" s="1"/>
      <c r="TSH597" s="1"/>
      <c r="TSI597" s="1"/>
      <c r="TSJ597" s="1"/>
      <c r="TSK597" s="1"/>
      <c r="TSL597" s="1"/>
      <c r="TSM597" s="1"/>
      <c r="TSN597" s="1"/>
      <c r="TSO597" s="1"/>
      <c r="TSP597" s="1"/>
      <c r="TSQ597" s="1"/>
      <c r="TSR597" s="1"/>
      <c r="TSS597" s="1"/>
      <c r="TST597" s="1"/>
      <c r="TSU597" s="1"/>
      <c r="TSV597" s="1"/>
      <c r="TSW597" s="1"/>
      <c r="TSX597" s="1"/>
      <c r="TSY597" s="1"/>
      <c r="TSZ597" s="1"/>
      <c r="TTA597" s="1"/>
      <c r="TTB597" s="1"/>
      <c r="TTC597" s="1"/>
      <c r="TTD597" s="1"/>
      <c r="TTE597" s="1"/>
      <c r="TTF597" s="1"/>
      <c r="TTG597" s="1"/>
      <c r="TTH597" s="1"/>
      <c r="TTI597" s="1"/>
      <c r="TTJ597" s="1"/>
      <c r="TTK597" s="1"/>
      <c r="TTL597" s="1"/>
      <c r="TTM597" s="1"/>
      <c r="TTN597" s="1"/>
      <c r="TTO597" s="1"/>
      <c r="TTP597" s="1"/>
      <c r="TTQ597" s="1"/>
      <c r="TTR597" s="1"/>
      <c r="TTS597" s="1"/>
      <c r="TTT597" s="1"/>
      <c r="TTU597" s="1"/>
      <c r="TTV597" s="1"/>
      <c r="TTW597" s="1"/>
      <c r="TTX597" s="1"/>
      <c r="TTY597" s="1"/>
      <c r="TTZ597" s="1"/>
      <c r="TUA597" s="1"/>
      <c r="TUB597" s="1"/>
      <c r="TUC597" s="1"/>
      <c r="TUD597" s="1"/>
      <c r="TUE597" s="1"/>
      <c r="TUF597" s="1"/>
      <c r="TUG597" s="1"/>
      <c r="TUH597" s="1"/>
      <c r="TUI597" s="1"/>
      <c r="TUJ597" s="1"/>
      <c r="TUK597" s="1"/>
      <c r="TUL597" s="1"/>
      <c r="TUM597" s="1"/>
      <c r="TUN597" s="1"/>
      <c r="TUO597" s="1"/>
      <c r="TUP597" s="1"/>
      <c r="TUQ597" s="1"/>
      <c r="TUR597" s="1"/>
      <c r="TUS597" s="1"/>
      <c r="TUT597" s="1"/>
      <c r="TUU597" s="1"/>
      <c r="TUV597" s="1"/>
      <c r="TUW597" s="1"/>
      <c r="TUX597" s="1"/>
      <c r="TUY597" s="1"/>
      <c r="TUZ597" s="1"/>
      <c r="TVA597" s="1"/>
      <c r="TVB597" s="1"/>
      <c r="TVC597" s="1"/>
      <c r="TVD597" s="1"/>
      <c r="TVE597" s="1"/>
      <c r="TVF597" s="1"/>
      <c r="TVG597" s="1"/>
      <c r="TVH597" s="1"/>
      <c r="TVI597" s="1"/>
      <c r="TVJ597" s="1"/>
      <c r="TVK597" s="1"/>
      <c r="TVL597" s="1"/>
      <c r="TVM597" s="1"/>
      <c r="TVN597" s="1"/>
      <c r="TVO597" s="1"/>
      <c r="TVP597" s="1"/>
      <c r="TVQ597" s="1"/>
      <c r="TVR597" s="1"/>
      <c r="TVS597" s="1"/>
      <c r="TVT597" s="1"/>
      <c r="TVU597" s="1"/>
      <c r="TVV597" s="1"/>
      <c r="TVW597" s="1"/>
      <c r="TVX597" s="1"/>
      <c r="TVY597" s="1"/>
      <c r="TVZ597" s="1"/>
      <c r="TWA597" s="1"/>
      <c r="TWB597" s="1"/>
      <c r="TWC597" s="1"/>
      <c r="TWD597" s="1"/>
      <c r="TWE597" s="1"/>
      <c r="TWF597" s="1"/>
      <c r="TWG597" s="1"/>
      <c r="TWH597" s="1"/>
      <c r="TWI597" s="1"/>
      <c r="TWJ597" s="1"/>
      <c r="TWK597" s="1"/>
      <c r="TWL597" s="1"/>
      <c r="TWM597" s="1"/>
      <c r="TWN597" s="1"/>
      <c r="TWO597" s="1"/>
      <c r="TWP597" s="1"/>
      <c r="TWQ597" s="1"/>
      <c r="TWR597" s="1"/>
      <c r="TWS597" s="1"/>
      <c r="TWT597" s="1"/>
      <c r="TWU597" s="1"/>
      <c r="TWV597" s="1"/>
      <c r="TWW597" s="1"/>
      <c r="TWX597" s="1"/>
      <c r="TWY597" s="1"/>
      <c r="TWZ597" s="1"/>
      <c r="TXA597" s="1"/>
      <c r="TXB597" s="1"/>
      <c r="TXC597" s="1"/>
      <c r="TXD597" s="1"/>
      <c r="TXE597" s="1"/>
      <c r="TXF597" s="1"/>
      <c r="TXG597" s="1"/>
      <c r="TXH597" s="1"/>
      <c r="TXI597" s="1"/>
      <c r="TXJ597" s="1"/>
      <c r="TXK597" s="1"/>
      <c r="TXL597" s="1"/>
      <c r="TXM597" s="1"/>
      <c r="TXN597" s="1"/>
      <c r="TXO597" s="1"/>
      <c r="TXP597" s="1"/>
      <c r="TXQ597" s="1"/>
      <c r="TXR597" s="1"/>
      <c r="TXS597" s="1"/>
      <c r="TXT597" s="1"/>
      <c r="TXU597" s="1"/>
      <c r="TXV597" s="1"/>
      <c r="TXW597" s="1"/>
      <c r="TXX597" s="1"/>
      <c r="TXY597" s="1"/>
      <c r="TXZ597" s="1"/>
      <c r="TYA597" s="1"/>
      <c r="TYB597" s="1"/>
      <c r="TYC597" s="1"/>
      <c r="TYD597" s="1"/>
      <c r="TYE597" s="1"/>
      <c r="TYF597" s="1"/>
      <c r="TYG597" s="1"/>
      <c r="TYH597" s="1"/>
      <c r="TYI597" s="1"/>
      <c r="TYJ597" s="1"/>
      <c r="TYK597" s="1"/>
      <c r="TYL597" s="1"/>
      <c r="TYM597" s="1"/>
      <c r="TYN597" s="1"/>
      <c r="TYO597" s="1"/>
      <c r="TYP597" s="1"/>
      <c r="TYQ597" s="1"/>
      <c r="TYR597" s="1"/>
      <c r="TYS597" s="1"/>
      <c r="TYT597" s="1"/>
      <c r="TYU597" s="1"/>
      <c r="TYV597" s="1"/>
      <c r="TYW597" s="1"/>
      <c r="TYX597" s="1"/>
      <c r="TYY597" s="1"/>
      <c r="TYZ597" s="1"/>
      <c r="TZA597" s="1"/>
      <c r="TZB597" s="1"/>
      <c r="TZC597" s="1"/>
      <c r="TZD597" s="1"/>
      <c r="TZE597" s="1"/>
      <c r="TZF597" s="1"/>
      <c r="TZG597" s="1"/>
      <c r="TZH597" s="1"/>
      <c r="TZI597" s="1"/>
      <c r="TZJ597" s="1"/>
      <c r="TZK597" s="1"/>
      <c r="TZL597" s="1"/>
      <c r="TZM597" s="1"/>
      <c r="TZN597" s="1"/>
      <c r="TZO597" s="1"/>
      <c r="TZP597" s="1"/>
      <c r="TZQ597" s="1"/>
      <c r="TZR597" s="1"/>
      <c r="TZS597" s="1"/>
      <c r="TZT597" s="1"/>
      <c r="TZU597" s="1"/>
      <c r="TZV597" s="1"/>
      <c r="TZW597" s="1"/>
      <c r="TZX597" s="1"/>
      <c r="TZY597" s="1"/>
      <c r="TZZ597" s="1"/>
      <c r="UAA597" s="1"/>
      <c r="UAB597" s="1"/>
      <c r="UAC597" s="1"/>
      <c r="UAD597" s="1"/>
      <c r="UAE597" s="1"/>
      <c r="UAF597" s="1"/>
      <c r="UAG597" s="1"/>
      <c r="UAH597" s="1"/>
      <c r="UAI597" s="1"/>
      <c r="UAJ597" s="1"/>
      <c r="UAK597" s="1"/>
      <c r="UAL597" s="1"/>
      <c r="UAM597" s="1"/>
      <c r="UAN597" s="1"/>
      <c r="UAO597" s="1"/>
      <c r="UAP597" s="1"/>
      <c r="UAQ597" s="1"/>
      <c r="UAR597" s="1"/>
      <c r="UAS597" s="1"/>
      <c r="UAT597" s="1"/>
      <c r="UAU597" s="1"/>
      <c r="UAV597" s="1"/>
      <c r="UAW597" s="1"/>
      <c r="UAX597" s="1"/>
      <c r="UAY597" s="1"/>
      <c r="UAZ597" s="1"/>
      <c r="UBA597" s="1"/>
      <c r="UBB597" s="1"/>
      <c r="UBC597" s="1"/>
      <c r="UBD597" s="1"/>
      <c r="UBE597" s="1"/>
      <c r="UBF597" s="1"/>
      <c r="UBG597" s="1"/>
      <c r="UBH597" s="1"/>
      <c r="UBI597" s="1"/>
      <c r="UBJ597" s="1"/>
      <c r="UBK597" s="1"/>
      <c r="UBL597" s="1"/>
      <c r="UBM597" s="1"/>
      <c r="UBN597" s="1"/>
      <c r="UBO597" s="1"/>
      <c r="UBP597" s="1"/>
      <c r="UBQ597" s="1"/>
      <c r="UBR597" s="1"/>
      <c r="UBS597" s="1"/>
      <c r="UBT597" s="1"/>
      <c r="UBU597" s="1"/>
      <c r="UBV597" s="1"/>
      <c r="UBW597" s="1"/>
      <c r="UBX597" s="1"/>
      <c r="UBY597" s="1"/>
      <c r="UBZ597" s="1"/>
      <c r="UCA597" s="1"/>
      <c r="UCB597" s="1"/>
      <c r="UCC597" s="1"/>
      <c r="UCD597" s="1"/>
      <c r="UCE597" s="1"/>
      <c r="UCF597" s="1"/>
      <c r="UCG597" s="1"/>
      <c r="UCH597" s="1"/>
      <c r="UCI597" s="1"/>
      <c r="UCJ597" s="1"/>
      <c r="UCK597" s="1"/>
      <c r="UCL597" s="1"/>
      <c r="UCM597" s="1"/>
      <c r="UCN597" s="1"/>
      <c r="UCO597" s="1"/>
      <c r="UCP597" s="1"/>
      <c r="UCQ597" s="1"/>
      <c r="UCR597" s="1"/>
      <c r="UCS597" s="1"/>
      <c r="UCT597" s="1"/>
      <c r="UCU597" s="1"/>
      <c r="UCV597" s="1"/>
      <c r="UCW597" s="1"/>
      <c r="UCX597" s="1"/>
      <c r="UCY597" s="1"/>
      <c r="UCZ597" s="1"/>
      <c r="UDA597" s="1"/>
      <c r="UDB597" s="1"/>
      <c r="UDC597" s="1"/>
      <c r="UDD597" s="1"/>
      <c r="UDE597" s="1"/>
      <c r="UDF597" s="1"/>
      <c r="UDG597" s="1"/>
      <c r="UDH597" s="1"/>
      <c r="UDI597" s="1"/>
      <c r="UDJ597" s="1"/>
      <c r="UDK597" s="1"/>
      <c r="UDL597" s="1"/>
      <c r="UDM597" s="1"/>
      <c r="UDN597" s="1"/>
      <c r="UDO597" s="1"/>
      <c r="UDP597" s="1"/>
      <c r="UDQ597" s="1"/>
      <c r="UDR597" s="1"/>
      <c r="UDS597" s="1"/>
      <c r="UDT597" s="1"/>
      <c r="UDU597" s="1"/>
      <c r="UDV597" s="1"/>
      <c r="UDW597" s="1"/>
      <c r="UDX597" s="1"/>
      <c r="UDY597" s="1"/>
      <c r="UDZ597" s="1"/>
      <c r="UEA597" s="1"/>
      <c r="UEB597" s="1"/>
      <c r="UEC597" s="1"/>
      <c r="UED597" s="1"/>
      <c r="UEE597" s="1"/>
      <c r="UEF597" s="1"/>
      <c r="UEG597" s="1"/>
      <c r="UEH597" s="1"/>
      <c r="UEI597" s="1"/>
      <c r="UEJ597" s="1"/>
      <c r="UEK597" s="1"/>
      <c r="UEL597" s="1"/>
      <c r="UEM597" s="1"/>
      <c r="UEN597" s="1"/>
      <c r="UEO597" s="1"/>
      <c r="UEP597" s="1"/>
      <c r="UEQ597" s="1"/>
      <c r="UER597" s="1"/>
      <c r="UES597" s="1"/>
      <c r="UET597" s="1"/>
      <c r="UEU597" s="1"/>
      <c r="UEV597" s="1"/>
      <c r="UEW597" s="1"/>
      <c r="UEX597" s="1"/>
      <c r="UEY597" s="1"/>
      <c r="UEZ597" s="1"/>
      <c r="UFA597" s="1"/>
      <c r="UFB597" s="1"/>
      <c r="UFC597" s="1"/>
      <c r="UFD597" s="1"/>
      <c r="UFE597" s="1"/>
      <c r="UFF597" s="1"/>
      <c r="UFG597" s="1"/>
      <c r="UFH597" s="1"/>
      <c r="UFI597" s="1"/>
      <c r="UFJ597" s="1"/>
      <c r="UFK597" s="1"/>
      <c r="UFL597" s="1"/>
      <c r="UFM597" s="1"/>
      <c r="UFN597" s="1"/>
      <c r="UFO597" s="1"/>
      <c r="UFP597" s="1"/>
      <c r="UFQ597" s="1"/>
      <c r="UFR597" s="1"/>
      <c r="UFS597" s="1"/>
      <c r="UFT597" s="1"/>
      <c r="UFU597" s="1"/>
      <c r="UFV597" s="1"/>
      <c r="UFW597" s="1"/>
      <c r="UFX597" s="1"/>
      <c r="UFY597" s="1"/>
      <c r="UFZ597" s="1"/>
      <c r="UGA597" s="1"/>
      <c r="UGB597" s="1"/>
      <c r="UGC597" s="1"/>
      <c r="UGD597" s="1"/>
      <c r="UGE597" s="1"/>
      <c r="UGF597" s="1"/>
      <c r="UGG597" s="1"/>
      <c r="UGH597" s="1"/>
      <c r="UGI597" s="1"/>
      <c r="UGJ597" s="1"/>
      <c r="UGK597" s="1"/>
      <c r="UGL597" s="1"/>
      <c r="UGM597" s="1"/>
      <c r="UGN597" s="1"/>
      <c r="UGO597" s="1"/>
      <c r="UGP597" s="1"/>
      <c r="UGQ597" s="1"/>
      <c r="UGR597" s="1"/>
      <c r="UGS597" s="1"/>
      <c r="UGT597" s="1"/>
      <c r="UGU597" s="1"/>
      <c r="UGV597" s="1"/>
      <c r="UGW597" s="1"/>
      <c r="UGX597" s="1"/>
      <c r="UGY597" s="1"/>
      <c r="UGZ597" s="1"/>
      <c r="UHA597" s="1"/>
      <c r="UHB597" s="1"/>
      <c r="UHC597" s="1"/>
      <c r="UHD597" s="1"/>
      <c r="UHE597" s="1"/>
      <c r="UHF597" s="1"/>
      <c r="UHG597" s="1"/>
      <c r="UHH597" s="1"/>
      <c r="UHI597" s="1"/>
      <c r="UHJ597" s="1"/>
      <c r="UHK597" s="1"/>
      <c r="UHL597" s="1"/>
      <c r="UHM597" s="1"/>
      <c r="UHN597" s="1"/>
      <c r="UHO597" s="1"/>
      <c r="UHP597" s="1"/>
      <c r="UHQ597" s="1"/>
      <c r="UHR597" s="1"/>
      <c r="UHS597" s="1"/>
      <c r="UHT597" s="1"/>
      <c r="UHU597" s="1"/>
      <c r="UHV597" s="1"/>
      <c r="UHW597" s="1"/>
      <c r="UHX597" s="1"/>
      <c r="UHY597" s="1"/>
      <c r="UHZ597" s="1"/>
      <c r="UIA597" s="1"/>
      <c r="UIB597" s="1"/>
      <c r="UIC597" s="1"/>
      <c r="UID597" s="1"/>
      <c r="UIE597" s="1"/>
      <c r="UIF597" s="1"/>
      <c r="UIG597" s="1"/>
      <c r="UIH597" s="1"/>
      <c r="UII597" s="1"/>
      <c r="UIJ597" s="1"/>
      <c r="UIK597" s="1"/>
      <c r="UIL597" s="1"/>
      <c r="UIM597" s="1"/>
      <c r="UIN597" s="1"/>
      <c r="UIO597" s="1"/>
      <c r="UIP597" s="1"/>
      <c r="UIQ597" s="1"/>
      <c r="UIR597" s="1"/>
      <c r="UIS597" s="1"/>
      <c r="UIT597" s="1"/>
      <c r="UIU597" s="1"/>
      <c r="UIV597" s="1"/>
      <c r="UIW597" s="1"/>
      <c r="UIX597" s="1"/>
      <c r="UIY597" s="1"/>
      <c r="UIZ597" s="1"/>
      <c r="UJA597" s="1"/>
      <c r="UJB597" s="1"/>
      <c r="UJC597" s="1"/>
      <c r="UJD597" s="1"/>
      <c r="UJE597" s="1"/>
      <c r="UJF597" s="1"/>
      <c r="UJG597" s="1"/>
      <c r="UJH597" s="1"/>
      <c r="UJI597" s="1"/>
      <c r="UJJ597" s="1"/>
      <c r="UJK597" s="1"/>
      <c r="UJL597" s="1"/>
      <c r="UJM597" s="1"/>
      <c r="UJN597" s="1"/>
      <c r="UJO597" s="1"/>
      <c r="UJP597" s="1"/>
      <c r="UJQ597" s="1"/>
      <c r="UJR597" s="1"/>
      <c r="UJS597" s="1"/>
      <c r="UJT597" s="1"/>
      <c r="UJU597" s="1"/>
      <c r="UJV597" s="1"/>
      <c r="UJW597" s="1"/>
      <c r="UJX597" s="1"/>
      <c r="UJY597" s="1"/>
      <c r="UJZ597" s="1"/>
      <c r="UKA597" s="1"/>
      <c r="UKB597" s="1"/>
      <c r="UKC597" s="1"/>
      <c r="UKD597" s="1"/>
      <c r="UKE597" s="1"/>
      <c r="UKF597" s="1"/>
      <c r="UKG597" s="1"/>
      <c r="UKH597" s="1"/>
      <c r="UKI597" s="1"/>
      <c r="UKJ597" s="1"/>
      <c r="UKK597" s="1"/>
      <c r="UKL597" s="1"/>
      <c r="UKM597" s="1"/>
      <c r="UKN597" s="1"/>
      <c r="UKO597" s="1"/>
      <c r="UKP597" s="1"/>
      <c r="UKQ597" s="1"/>
      <c r="UKR597" s="1"/>
      <c r="UKS597" s="1"/>
      <c r="UKT597" s="1"/>
      <c r="UKU597" s="1"/>
      <c r="UKV597" s="1"/>
      <c r="UKW597" s="1"/>
      <c r="UKX597" s="1"/>
      <c r="UKY597" s="1"/>
      <c r="UKZ597" s="1"/>
      <c r="ULA597" s="1"/>
      <c r="ULB597" s="1"/>
      <c r="ULC597" s="1"/>
      <c r="ULD597" s="1"/>
      <c r="ULE597" s="1"/>
      <c r="ULF597" s="1"/>
      <c r="ULG597" s="1"/>
      <c r="ULH597" s="1"/>
      <c r="ULI597" s="1"/>
      <c r="ULJ597" s="1"/>
      <c r="ULK597" s="1"/>
      <c r="ULL597" s="1"/>
      <c r="ULM597" s="1"/>
      <c r="ULN597" s="1"/>
      <c r="ULO597" s="1"/>
      <c r="ULP597" s="1"/>
      <c r="ULQ597" s="1"/>
      <c r="ULR597" s="1"/>
      <c r="ULS597" s="1"/>
      <c r="ULT597" s="1"/>
      <c r="ULU597" s="1"/>
      <c r="ULV597" s="1"/>
      <c r="ULW597" s="1"/>
      <c r="ULX597" s="1"/>
      <c r="ULY597" s="1"/>
      <c r="ULZ597" s="1"/>
      <c r="UMA597" s="1"/>
      <c r="UMB597" s="1"/>
      <c r="UMC597" s="1"/>
      <c r="UMD597" s="1"/>
      <c r="UME597" s="1"/>
      <c r="UMF597" s="1"/>
      <c r="UMG597" s="1"/>
      <c r="UMH597" s="1"/>
      <c r="UMI597" s="1"/>
      <c r="UMJ597" s="1"/>
      <c r="UMK597" s="1"/>
      <c r="UML597" s="1"/>
      <c r="UMM597" s="1"/>
      <c r="UMN597" s="1"/>
      <c r="UMO597" s="1"/>
      <c r="UMP597" s="1"/>
      <c r="UMQ597" s="1"/>
      <c r="UMR597" s="1"/>
      <c r="UMS597" s="1"/>
      <c r="UMT597" s="1"/>
      <c r="UMU597" s="1"/>
      <c r="UMV597" s="1"/>
      <c r="UMW597" s="1"/>
      <c r="UMX597" s="1"/>
      <c r="UMY597" s="1"/>
      <c r="UMZ597" s="1"/>
      <c r="UNA597" s="1"/>
      <c r="UNB597" s="1"/>
      <c r="UNC597" s="1"/>
      <c r="UND597" s="1"/>
      <c r="UNE597" s="1"/>
      <c r="UNF597" s="1"/>
      <c r="UNG597" s="1"/>
      <c r="UNH597" s="1"/>
      <c r="UNI597" s="1"/>
      <c r="UNJ597" s="1"/>
      <c r="UNK597" s="1"/>
      <c r="UNL597" s="1"/>
      <c r="UNM597" s="1"/>
      <c r="UNN597" s="1"/>
      <c r="UNO597" s="1"/>
      <c r="UNP597" s="1"/>
      <c r="UNQ597" s="1"/>
      <c r="UNR597" s="1"/>
      <c r="UNS597" s="1"/>
      <c r="UNT597" s="1"/>
      <c r="UNU597" s="1"/>
      <c r="UNV597" s="1"/>
      <c r="UNW597" s="1"/>
      <c r="UNX597" s="1"/>
      <c r="UNY597" s="1"/>
      <c r="UNZ597" s="1"/>
      <c r="UOA597" s="1"/>
      <c r="UOB597" s="1"/>
      <c r="UOC597" s="1"/>
      <c r="UOD597" s="1"/>
      <c r="UOE597" s="1"/>
      <c r="UOF597" s="1"/>
      <c r="UOG597" s="1"/>
      <c r="UOH597" s="1"/>
      <c r="UOI597" s="1"/>
      <c r="UOJ597" s="1"/>
      <c r="UOK597" s="1"/>
      <c r="UOL597" s="1"/>
      <c r="UOM597" s="1"/>
      <c r="UON597" s="1"/>
      <c r="UOO597" s="1"/>
      <c r="UOP597" s="1"/>
      <c r="UOQ597" s="1"/>
      <c r="UOR597" s="1"/>
      <c r="UOS597" s="1"/>
      <c r="UOT597" s="1"/>
      <c r="UOU597" s="1"/>
      <c r="UOV597" s="1"/>
      <c r="UOW597" s="1"/>
      <c r="UOX597" s="1"/>
      <c r="UOY597" s="1"/>
      <c r="UOZ597" s="1"/>
      <c r="UPA597" s="1"/>
      <c r="UPB597" s="1"/>
      <c r="UPC597" s="1"/>
      <c r="UPD597" s="1"/>
      <c r="UPE597" s="1"/>
      <c r="UPF597" s="1"/>
      <c r="UPG597" s="1"/>
      <c r="UPH597" s="1"/>
      <c r="UPI597" s="1"/>
      <c r="UPJ597" s="1"/>
      <c r="UPK597" s="1"/>
      <c r="UPL597" s="1"/>
      <c r="UPM597" s="1"/>
      <c r="UPN597" s="1"/>
      <c r="UPO597" s="1"/>
      <c r="UPP597" s="1"/>
      <c r="UPQ597" s="1"/>
      <c r="UPR597" s="1"/>
      <c r="UPS597" s="1"/>
      <c r="UPT597" s="1"/>
      <c r="UPU597" s="1"/>
      <c r="UPV597" s="1"/>
      <c r="UPW597" s="1"/>
      <c r="UPX597" s="1"/>
      <c r="UPY597" s="1"/>
      <c r="UPZ597" s="1"/>
      <c r="UQA597" s="1"/>
      <c r="UQB597" s="1"/>
      <c r="UQC597" s="1"/>
      <c r="UQD597" s="1"/>
      <c r="UQE597" s="1"/>
      <c r="UQF597" s="1"/>
      <c r="UQG597" s="1"/>
      <c r="UQH597" s="1"/>
      <c r="UQI597" s="1"/>
      <c r="UQJ597" s="1"/>
      <c r="UQK597" s="1"/>
      <c r="UQL597" s="1"/>
      <c r="UQM597" s="1"/>
      <c r="UQN597" s="1"/>
      <c r="UQO597" s="1"/>
      <c r="UQP597" s="1"/>
      <c r="UQQ597" s="1"/>
      <c r="UQR597" s="1"/>
      <c r="UQS597" s="1"/>
      <c r="UQT597" s="1"/>
      <c r="UQU597" s="1"/>
      <c r="UQV597" s="1"/>
      <c r="UQW597" s="1"/>
      <c r="UQX597" s="1"/>
      <c r="UQY597" s="1"/>
      <c r="UQZ597" s="1"/>
      <c r="URA597" s="1"/>
      <c r="URB597" s="1"/>
      <c r="URC597" s="1"/>
      <c r="URD597" s="1"/>
      <c r="URE597" s="1"/>
      <c r="URF597" s="1"/>
      <c r="URG597" s="1"/>
      <c r="URH597" s="1"/>
      <c r="URI597" s="1"/>
      <c r="URJ597" s="1"/>
      <c r="URK597" s="1"/>
      <c r="URL597" s="1"/>
      <c r="URM597" s="1"/>
      <c r="URN597" s="1"/>
      <c r="URO597" s="1"/>
      <c r="URP597" s="1"/>
      <c r="URQ597" s="1"/>
      <c r="URR597" s="1"/>
      <c r="URS597" s="1"/>
      <c r="URT597" s="1"/>
      <c r="URU597" s="1"/>
      <c r="URV597" s="1"/>
      <c r="URW597" s="1"/>
      <c r="URX597" s="1"/>
      <c r="URY597" s="1"/>
      <c r="URZ597" s="1"/>
      <c r="USA597" s="1"/>
      <c r="USB597" s="1"/>
      <c r="USC597" s="1"/>
      <c r="USD597" s="1"/>
      <c r="USE597" s="1"/>
      <c r="USF597" s="1"/>
      <c r="USG597" s="1"/>
      <c r="USH597" s="1"/>
      <c r="USI597" s="1"/>
      <c r="USJ597" s="1"/>
      <c r="USK597" s="1"/>
      <c r="USL597" s="1"/>
      <c r="USM597" s="1"/>
      <c r="USN597" s="1"/>
      <c r="USO597" s="1"/>
      <c r="USP597" s="1"/>
      <c r="USQ597" s="1"/>
      <c r="USR597" s="1"/>
      <c r="USS597" s="1"/>
      <c r="UST597" s="1"/>
      <c r="USU597" s="1"/>
      <c r="USV597" s="1"/>
      <c r="USW597" s="1"/>
      <c r="USX597" s="1"/>
      <c r="USY597" s="1"/>
      <c r="USZ597" s="1"/>
      <c r="UTA597" s="1"/>
      <c r="UTB597" s="1"/>
      <c r="UTC597" s="1"/>
      <c r="UTD597" s="1"/>
      <c r="UTE597" s="1"/>
      <c r="UTF597" s="1"/>
      <c r="UTG597" s="1"/>
      <c r="UTH597" s="1"/>
      <c r="UTI597" s="1"/>
      <c r="UTJ597" s="1"/>
      <c r="UTK597" s="1"/>
      <c r="UTL597" s="1"/>
      <c r="UTM597" s="1"/>
      <c r="UTN597" s="1"/>
      <c r="UTO597" s="1"/>
      <c r="UTP597" s="1"/>
      <c r="UTQ597" s="1"/>
      <c r="UTR597" s="1"/>
      <c r="UTS597" s="1"/>
      <c r="UTT597" s="1"/>
      <c r="UTU597" s="1"/>
      <c r="UTV597" s="1"/>
      <c r="UTW597" s="1"/>
      <c r="UTX597" s="1"/>
      <c r="UTY597" s="1"/>
      <c r="UTZ597" s="1"/>
      <c r="UUA597" s="1"/>
      <c r="UUB597" s="1"/>
      <c r="UUC597" s="1"/>
      <c r="UUD597" s="1"/>
      <c r="UUE597" s="1"/>
      <c r="UUF597" s="1"/>
      <c r="UUG597" s="1"/>
      <c r="UUH597" s="1"/>
      <c r="UUI597" s="1"/>
      <c r="UUJ597" s="1"/>
      <c r="UUK597" s="1"/>
      <c r="UUL597" s="1"/>
      <c r="UUM597" s="1"/>
      <c r="UUN597" s="1"/>
      <c r="UUO597" s="1"/>
      <c r="UUP597" s="1"/>
      <c r="UUQ597" s="1"/>
      <c r="UUR597" s="1"/>
      <c r="UUS597" s="1"/>
      <c r="UUT597" s="1"/>
      <c r="UUU597" s="1"/>
      <c r="UUV597" s="1"/>
      <c r="UUW597" s="1"/>
      <c r="UUX597" s="1"/>
      <c r="UUY597" s="1"/>
      <c r="UUZ597" s="1"/>
      <c r="UVA597" s="1"/>
      <c r="UVB597" s="1"/>
      <c r="UVC597" s="1"/>
      <c r="UVD597" s="1"/>
      <c r="UVE597" s="1"/>
      <c r="UVF597" s="1"/>
      <c r="UVG597" s="1"/>
      <c r="UVH597" s="1"/>
      <c r="UVI597" s="1"/>
      <c r="UVJ597" s="1"/>
      <c r="UVK597" s="1"/>
      <c r="UVL597" s="1"/>
      <c r="UVM597" s="1"/>
      <c r="UVN597" s="1"/>
      <c r="UVO597" s="1"/>
      <c r="UVP597" s="1"/>
      <c r="UVQ597" s="1"/>
      <c r="UVR597" s="1"/>
      <c r="UVS597" s="1"/>
      <c r="UVT597" s="1"/>
      <c r="UVU597" s="1"/>
      <c r="UVV597" s="1"/>
      <c r="UVW597" s="1"/>
      <c r="UVX597" s="1"/>
      <c r="UVY597" s="1"/>
      <c r="UVZ597" s="1"/>
      <c r="UWA597" s="1"/>
      <c r="UWB597" s="1"/>
      <c r="UWC597" s="1"/>
      <c r="UWD597" s="1"/>
      <c r="UWE597" s="1"/>
      <c r="UWF597" s="1"/>
      <c r="UWG597" s="1"/>
      <c r="UWH597" s="1"/>
      <c r="UWI597" s="1"/>
      <c r="UWJ597" s="1"/>
      <c r="UWK597" s="1"/>
      <c r="UWL597" s="1"/>
      <c r="UWM597" s="1"/>
      <c r="UWN597" s="1"/>
      <c r="UWO597" s="1"/>
      <c r="UWP597" s="1"/>
      <c r="UWQ597" s="1"/>
      <c r="UWR597" s="1"/>
      <c r="UWS597" s="1"/>
      <c r="UWT597" s="1"/>
      <c r="UWU597" s="1"/>
      <c r="UWV597" s="1"/>
      <c r="UWW597" s="1"/>
      <c r="UWX597" s="1"/>
      <c r="UWY597" s="1"/>
      <c r="UWZ597" s="1"/>
      <c r="UXA597" s="1"/>
      <c r="UXB597" s="1"/>
      <c r="UXC597" s="1"/>
      <c r="UXD597" s="1"/>
      <c r="UXE597" s="1"/>
      <c r="UXF597" s="1"/>
      <c r="UXG597" s="1"/>
      <c r="UXH597" s="1"/>
      <c r="UXI597" s="1"/>
      <c r="UXJ597" s="1"/>
      <c r="UXK597" s="1"/>
      <c r="UXL597" s="1"/>
      <c r="UXM597" s="1"/>
      <c r="UXN597" s="1"/>
      <c r="UXO597" s="1"/>
      <c r="UXP597" s="1"/>
      <c r="UXQ597" s="1"/>
      <c r="UXR597" s="1"/>
      <c r="UXS597" s="1"/>
      <c r="UXT597" s="1"/>
      <c r="UXU597" s="1"/>
      <c r="UXV597" s="1"/>
      <c r="UXW597" s="1"/>
      <c r="UXX597" s="1"/>
      <c r="UXY597" s="1"/>
      <c r="UXZ597" s="1"/>
      <c r="UYA597" s="1"/>
      <c r="UYB597" s="1"/>
      <c r="UYC597" s="1"/>
      <c r="UYD597" s="1"/>
      <c r="UYE597" s="1"/>
      <c r="UYF597" s="1"/>
      <c r="UYG597" s="1"/>
      <c r="UYH597" s="1"/>
      <c r="UYI597" s="1"/>
      <c r="UYJ597" s="1"/>
      <c r="UYK597" s="1"/>
      <c r="UYL597" s="1"/>
      <c r="UYM597" s="1"/>
      <c r="UYN597" s="1"/>
      <c r="UYO597" s="1"/>
      <c r="UYP597" s="1"/>
      <c r="UYQ597" s="1"/>
      <c r="UYR597" s="1"/>
      <c r="UYS597" s="1"/>
      <c r="UYT597" s="1"/>
      <c r="UYU597" s="1"/>
      <c r="UYV597" s="1"/>
      <c r="UYW597" s="1"/>
      <c r="UYX597" s="1"/>
      <c r="UYY597" s="1"/>
      <c r="UYZ597" s="1"/>
      <c r="UZA597" s="1"/>
      <c r="UZB597" s="1"/>
      <c r="UZC597" s="1"/>
      <c r="UZD597" s="1"/>
      <c r="UZE597" s="1"/>
      <c r="UZF597" s="1"/>
      <c r="UZG597" s="1"/>
      <c r="UZH597" s="1"/>
      <c r="UZI597" s="1"/>
      <c r="UZJ597" s="1"/>
      <c r="UZK597" s="1"/>
      <c r="UZL597" s="1"/>
      <c r="UZM597" s="1"/>
      <c r="UZN597" s="1"/>
      <c r="UZO597" s="1"/>
      <c r="UZP597" s="1"/>
      <c r="UZQ597" s="1"/>
      <c r="UZR597" s="1"/>
      <c r="UZS597" s="1"/>
      <c r="UZT597" s="1"/>
      <c r="UZU597" s="1"/>
      <c r="UZV597" s="1"/>
      <c r="UZW597" s="1"/>
      <c r="UZX597" s="1"/>
      <c r="UZY597" s="1"/>
      <c r="UZZ597" s="1"/>
      <c r="VAA597" s="1"/>
      <c r="VAB597" s="1"/>
      <c r="VAC597" s="1"/>
      <c r="VAD597" s="1"/>
      <c r="VAE597" s="1"/>
      <c r="VAF597" s="1"/>
      <c r="VAG597" s="1"/>
      <c r="VAH597" s="1"/>
      <c r="VAI597" s="1"/>
      <c r="VAJ597" s="1"/>
      <c r="VAK597" s="1"/>
      <c r="VAL597" s="1"/>
      <c r="VAM597" s="1"/>
      <c r="VAN597" s="1"/>
      <c r="VAO597" s="1"/>
      <c r="VAP597" s="1"/>
      <c r="VAQ597" s="1"/>
      <c r="VAR597" s="1"/>
      <c r="VAS597" s="1"/>
      <c r="VAT597" s="1"/>
      <c r="VAU597" s="1"/>
      <c r="VAV597" s="1"/>
      <c r="VAW597" s="1"/>
      <c r="VAX597" s="1"/>
      <c r="VAY597" s="1"/>
      <c r="VAZ597" s="1"/>
      <c r="VBA597" s="1"/>
      <c r="VBB597" s="1"/>
      <c r="VBC597" s="1"/>
      <c r="VBD597" s="1"/>
      <c r="VBE597" s="1"/>
      <c r="VBF597" s="1"/>
      <c r="VBG597" s="1"/>
      <c r="VBH597" s="1"/>
      <c r="VBI597" s="1"/>
      <c r="VBJ597" s="1"/>
      <c r="VBK597" s="1"/>
      <c r="VBL597" s="1"/>
      <c r="VBM597" s="1"/>
      <c r="VBN597" s="1"/>
      <c r="VBO597" s="1"/>
      <c r="VBP597" s="1"/>
      <c r="VBQ597" s="1"/>
      <c r="VBR597" s="1"/>
      <c r="VBS597" s="1"/>
      <c r="VBT597" s="1"/>
      <c r="VBU597" s="1"/>
      <c r="VBV597" s="1"/>
      <c r="VBW597" s="1"/>
      <c r="VBX597" s="1"/>
      <c r="VBY597" s="1"/>
      <c r="VBZ597" s="1"/>
      <c r="VCA597" s="1"/>
      <c r="VCB597" s="1"/>
      <c r="VCC597" s="1"/>
      <c r="VCD597" s="1"/>
      <c r="VCE597" s="1"/>
      <c r="VCF597" s="1"/>
      <c r="VCG597" s="1"/>
      <c r="VCH597" s="1"/>
      <c r="VCI597" s="1"/>
      <c r="VCJ597" s="1"/>
      <c r="VCK597" s="1"/>
      <c r="VCL597" s="1"/>
      <c r="VCM597" s="1"/>
      <c r="VCN597" s="1"/>
      <c r="VCO597" s="1"/>
      <c r="VCP597" s="1"/>
      <c r="VCQ597" s="1"/>
      <c r="VCR597" s="1"/>
      <c r="VCS597" s="1"/>
      <c r="VCT597" s="1"/>
      <c r="VCU597" s="1"/>
      <c r="VCV597" s="1"/>
      <c r="VCW597" s="1"/>
      <c r="VCX597" s="1"/>
      <c r="VCY597" s="1"/>
      <c r="VCZ597" s="1"/>
      <c r="VDA597" s="1"/>
      <c r="VDB597" s="1"/>
      <c r="VDC597" s="1"/>
      <c r="VDD597" s="1"/>
      <c r="VDE597" s="1"/>
      <c r="VDF597" s="1"/>
      <c r="VDG597" s="1"/>
      <c r="VDH597" s="1"/>
      <c r="VDI597" s="1"/>
      <c r="VDJ597" s="1"/>
      <c r="VDK597" s="1"/>
      <c r="VDL597" s="1"/>
      <c r="VDM597" s="1"/>
      <c r="VDN597" s="1"/>
      <c r="VDO597" s="1"/>
      <c r="VDP597" s="1"/>
      <c r="VDQ597" s="1"/>
      <c r="VDR597" s="1"/>
      <c r="VDS597" s="1"/>
      <c r="VDT597" s="1"/>
      <c r="VDU597" s="1"/>
      <c r="VDV597" s="1"/>
      <c r="VDW597" s="1"/>
      <c r="VDX597" s="1"/>
      <c r="VDY597" s="1"/>
      <c r="VDZ597" s="1"/>
      <c r="VEA597" s="1"/>
      <c r="VEB597" s="1"/>
      <c r="VEC597" s="1"/>
      <c r="VED597" s="1"/>
      <c r="VEE597" s="1"/>
      <c r="VEF597" s="1"/>
      <c r="VEG597" s="1"/>
      <c r="VEH597" s="1"/>
      <c r="VEI597" s="1"/>
      <c r="VEJ597" s="1"/>
      <c r="VEK597" s="1"/>
      <c r="VEL597" s="1"/>
      <c r="VEM597" s="1"/>
      <c r="VEN597" s="1"/>
      <c r="VEO597" s="1"/>
      <c r="VEP597" s="1"/>
      <c r="VEQ597" s="1"/>
      <c r="VER597" s="1"/>
      <c r="VES597" s="1"/>
      <c r="VET597" s="1"/>
      <c r="VEU597" s="1"/>
      <c r="VEV597" s="1"/>
      <c r="VEW597" s="1"/>
      <c r="VEX597" s="1"/>
      <c r="VEY597" s="1"/>
      <c r="VEZ597" s="1"/>
      <c r="VFA597" s="1"/>
      <c r="VFB597" s="1"/>
      <c r="VFC597" s="1"/>
      <c r="VFD597" s="1"/>
      <c r="VFE597" s="1"/>
      <c r="VFF597" s="1"/>
      <c r="VFG597" s="1"/>
      <c r="VFH597" s="1"/>
      <c r="VFI597" s="1"/>
      <c r="VFJ597" s="1"/>
      <c r="VFK597" s="1"/>
      <c r="VFL597" s="1"/>
      <c r="VFM597" s="1"/>
      <c r="VFN597" s="1"/>
      <c r="VFO597" s="1"/>
      <c r="VFP597" s="1"/>
      <c r="VFQ597" s="1"/>
      <c r="VFR597" s="1"/>
      <c r="VFS597" s="1"/>
      <c r="VFT597" s="1"/>
      <c r="VFU597" s="1"/>
      <c r="VFV597" s="1"/>
      <c r="VFW597" s="1"/>
      <c r="VFX597" s="1"/>
      <c r="VFY597" s="1"/>
      <c r="VFZ597" s="1"/>
      <c r="VGA597" s="1"/>
      <c r="VGB597" s="1"/>
      <c r="VGC597" s="1"/>
      <c r="VGD597" s="1"/>
      <c r="VGE597" s="1"/>
      <c r="VGF597" s="1"/>
      <c r="VGG597" s="1"/>
      <c r="VGH597" s="1"/>
      <c r="VGI597" s="1"/>
      <c r="VGJ597" s="1"/>
      <c r="VGK597" s="1"/>
      <c r="VGL597" s="1"/>
      <c r="VGM597" s="1"/>
      <c r="VGN597" s="1"/>
      <c r="VGO597" s="1"/>
      <c r="VGP597" s="1"/>
      <c r="VGQ597" s="1"/>
      <c r="VGR597" s="1"/>
      <c r="VGS597" s="1"/>
      <c r="VGT597" s="1"/>
      <c r="VGU597" s="1"/>
      <c r="VGV597" s="1"/>
      <c r="VGW597" s="1"/>
      <c r="VGX597" s="1"/>
      <c r="VGY597" s="1"/>
      <c r="VGZ597" s="1"/>
      <c r="VHA597" s="1"/>
      <c r="VHB597" s="1"/>
      <c r="VHC597" s="1"/>
      <c r="VHD597" s="1"/>
      <c r="VHE597" s="1"/>
      <c r="VHF597" s="1"/>
      <c r="VHG597" s="1"/>
      <c r="VHH597" s="1"/>
      <c r="VHI597" s="1"/>
      <c r="VHJ597" s="1"/>
      <c r="VHK597" s="1"/>
      <c r="VHL597" s="1"/>
      <c r="VHM597" s="1"/>
      <c r="VHN597" s="1"/>
      <c r="VHO597" s="1"/>
      <c r="VHP597" s="1"/>
      <c r="VHQ597" s="1"/>
      <c r="VHR597" s="1"/>
      <c r="VHS597" s="1"/>
      <c r="VHT597" s="1"/>
      <c r="VHU597" s="1"/>
      <c r="VHV597" s="1"/>
      <c r="VHW597" s="1"/>
      <c r="VHX597" s="1"/>
      <c r="VHY597" s="1"/>
      <c r="VHZ597" s="1"/>
      <c r="VIA597" s="1"/>
      <c r="VIB597" s="1"/>
      <c r="VIC597" s="1"/>
      <c r="VID597" s="1"/>
      <c r="VIE597" s="1"/>
      <c r="VIF597" s="1"/>
      <c r="VIG597" s="1"/>
      <c r="VIH597" s="1"/>
      <c r="VII597" s="1"/>
      <c r="VIJ597" s="1"/>
      <c r="VIK597" s="1"/>
      <c r="VIL597" s="1"/>
      <c r="VIM597" s="1"/>
      <c r="VIN597" s="1"/>
      <c r="VIO597" s="1"/>
      <c r="VIP597" s="1"/>
      <c r="VIQ597" s="1"/>
      <c r="VIR597" s="1"/>
      <c r="VIS597" s="1"/>
      <c r="VIT597" s="1"/>
      <c r="VIU597" s="1"/>
      <c r="VIV597" s="1"/>
      <c r="VIW597" s="1"/>
      <c r="VIX597" s="1"/>
      <c r="VIY597" s="1"/>
      <c r="VIZ597" s="1"/>
      <c r="VJA597" s="1"/>
      <c r="VJB597" s="1"/>
      <c r="VJC597" s="1"/>
      <c r="VJD597" s="1"/>
      <c r="VJE597" s="1"/>
      <c r="VJF597" s="1"/>
      <c r="VJG597" s="1"/>
      <c r="VJH597" s="1"/>
      <c r="VJI597" s="1"/>
      <c r="VJJ597" s="1"/>
      <c r="VJK597" s="1"/>
      <c r="VJL597" s="1"/>
      <c r="VJM597" s="1"/>
      <c r="VJN597" s="1"/>
      <c r="VJO597" s="1"/>
      <c r="VJP597" s="1"/>
      <c r="VJQ597" s="1"/>
      <c r="VJR597" s="1"/>
      <c r="VJS597" s="1"/>
      <c r="VJT597" s="1"/>
      <c r="VJU597" s="1"/>
      <c r="VJV597" s="1"/>
      <c r="VJW597" s="1"/>
      <c r="VJX597" s="1"/>
      <c r="VJY597" s="1"/>
      <c r="VJZ597" s="1"/>
      <c r="VKA597" s="1"/>
      <c r="VKB597" s="1"/>
      <c r="VKC597" s="1"/>
      <c r="VKD597" s="1"/>
      <c r="VKE597" s="1"/>
      <c r="VKF597" s="1"/>
      <c r="VKG597" s="1"/>
      <c r="VKH597" s="1"/>
      <c r="VKI597" s="1"/>
      <c r="VKJ597" s="1"/>
      <c r="VKK597" s="1"/>
      <c r="VKL597" s="1"/>
      <c r="VKM597" s="1"/>
      <c r="VKN597" s="1"/>
      <c r="VKO597" s="1"/>
      <c r="VKP597" s="1"/>
      <c r="VKQ597" s="1"/>
      <c r="VKR597" s="1"/>
      <c r="VKS597" s="1"/>
      <c r="VKT597" s="1"/>
      <c r="VKU597" s="1"/>
      <c r="VKV597" s="1"/>
      <c r="VKW597" s="1"/>
      <c r="VKX597" s="1"/>
      <c r="VKY597" s="1"/>
      <c r="VKZ597" s="1"/>
      <c r="VLA597" s="1"/>
      <c r="VLB597" s="1"/>
      <c r="VLC597" s="1"/>
      <c r="VLD597" s="1"/>
      <c r="VLE597" s="1"/>
      <c r="VLF597" s="1"/>
      <c r="VLG597" s="1"/>
      <c r="VLH597" s="1"/>
      <c r="VLI597" s="1"/>
      <c r="VLJ597" s="1"/>
      <c r="VLK597" s="1"/>
      <c r="VLL597" s="1"/>
      <c r="VLM597" s="1"/>
      <c r="VLN597" s="1"/>
      <c r="VLO597" s="1"/>
      <c r="VLP597" s="1"/>
      <c r="VLQ597" s="1"/>
      <c r="VLR597" s="1"/>
      <c r="VLS597" s="1"/>
      <c r="VLT597" s="1"/>
      <c r="VLU597" s="1"/>
      <c r="VLV597" s="1"/>
      <c r="VLW597" s="1"/>
      <c r="VLX597" s="1"/>
      <c r="VLY597" s="1"/>
      <c r="VLZ597" s="1"/>
      <c r="VMA597" s="1"/>
      <c r="VMB597" s="1"/>
      <c r="VMC597" s="1"/>
      <c r="VMD597" s="1"/>
      <c r="VME597" s="1"/>
      <c r="VMF597" s="1"/>
      <c r="VMG597" s="1"/>
      <c r="VMH597" s="1"/>
      <c r="VMI597" s="1"/>
      <c r="VMJ597" s="1"/>
      <c r="VMK597" s="1"/>
      <c r="VML597" s="1"/>
      <c r="VMM597" s="1"/>
      <c r="VMN597" s="1"/>
      <c r="VMO597" s="1"/>
      <c r="VMP597" s="1"/>
      <c r="VMQ597" s="1"/>
      <c r="VMR597" s="1"/>
      <c r="VMS597" s="1"/>
      <c r="VMT597" s="1"/>
      <c r="VMU597" s="1"/>
      <c r="VMV597" s="1"/>
      <c r="VMW597" s="1"/>
      <c r="VMX597" s="1"/>
      <c r="VMY597" s="1"/>
      <c r="VMZ597" s="1"/>
      <c r="VNA597" s="1"/>
      <c r="VNB597" s="1"/>
      <c r="VNC597" s="1"/>
      <c r="VND597" s="1"/>
      <c r="VNE597" s="1"/>
      <c r="VNF597" s="1"/>
      <c r="VNG597" s="1"/>
      <c r="VNH597" s="1"/>
      <c r="VNI597" s="1"/>
      <c r="VNJ597" s="1"/>
      <c r="VNK597" s="1"/>
      <c r="VNL597" s="1"/>
      <c r="VNM597" s="1"/>
      <c r="VNN597" s="1"/>
      <c r="VNO597" s="1"/>
      <c r="VNP597" s="1"/>
      <c r="VNQ597" s="1"/>
      <c r="VNR597" s="1"/>
      <c r="VNS597" s="1"/>
      <c r="VNT597" s="1"/>
      <c r="VNU597" s="1"/>
      <c r="VNV597" s="1"/>
      <c r="VNW597" s="1"/>
      <c r="VNX597" s="1"/>
      <c r="VNY597" s="1"/>
      <c r="VNZ597" s="1"/>
      <c r="VOA597" s="1"/>
      <c r="VOB597" s="1"/>
      <c r="VOC597" s="1"/>
      <c r="VOD597" s="1"/>
      <c r="VOE597" s="1"/>
      <c r="VOF597" s="1"/>
      <c r="VOG597" s="1"/>
      <c r="VOH597" s="1"/>
      <c r="VOI597" s="1"/>
      <c r="VOJ597" s="1"/>
      <c r="VOK597" s="1"/>
      <c r="VOL597" s="1"/>
      <c r="VOM597" s="1"/>
      <c r="VON597" s="1"/>
      <c r="VOO597" s="1"/>
      <c r="VOP597" s="1"/>
      <c r="VOQ597" s="1"/>
      <c r="VOR597" s="1"/>
      <c r="VOS597" s="1"/>
      <c r="VOT597" s="1"/>
      <c r="VOU597" s="1"/>
      <c r="VOV597" s="1"/>
      <c r="VOW597" s="1"/>
      <c r="VOX597" s="1"/>
      <c r="VOY597" s="1"/>
      <c r="VOZ597" s="1"/>
      <c r="VPA597" s="1"/>
      <c r="VPB597" s="1"/>
      <c r="VPC597" s="1"/>
      <c r="VPD597" s="1"/>
      <c r="VPE597" s="1"/>
      <c r="VPF597" s="1"/>
      <c r="VPG597" s="1"/>
      <c r="VPH597" s="1"/>
      <c r="VPI597" s="1"/>
      <c r="VPJ597" s="1"/>
      <c r="VPK597" s="1"/>
      <c r="VPL597" s="1"/>
      <c r="VPM597" s="1"/>
      <c r="VPN597" s="1"/>
      <c r="VPO597" s="1"/>
      <c r="VPP597" s="1"/>
      <c r="VPQ597" s="1"/>
      <c r="VPR597" s="1"/>
      <c r="VPS597" s="1"/>
      <c r="VPT597" s="1"/>
      <c r="VPU597" s="1"/>
      <c r="VPV597" s="1"/>
      <c r="VPW597" s="1"/>
      <c r="VPX597" s="1"/>
      <c r="VPY597" s="1"/>
      <c r="VPZ597" s="1"/>
      <c r="VQA597" s="1"/>
      <c r="VQB597" s="1"/>
      <c r="VQC597" s="1"/>
      <c r="VQD597" s="1"/>
      <c r="VQE597" s="1"/>
      <c r="VQF597" s="1"/>
      <c r="VQG597" s="1"/>
      <c r="VQH597" s="1"/>
      <c r="VQI597" s="1"/>
      <c r="VQJ597" s="1"/>
      <c r="VQK597" s="1"/>
      <c r="VQL597" s="1"/>
      <c r="VQM597" s="1"/>
      <c r="VQN597" s="1"/>
      <c r="VQO597" s="1"/>
      <c r="VQP597" s="1"/>
      <c r="VQQ597" s="1"/>
      <c r="VQR597" s="1"/>
      <c r="VQS597" s="1"/>
      <c r="VQT597" s="1"/>
      <c r="VQU597" s="1"/>
      <c r="VQV597" s="1"/>
      <c r="VQW597" s="1"/>
      <c r="VQX597" s="1"/>
      <c r="VQY597" s="1"/>
      <c r="VQZ597" s="1"/>
      <c r="VRA597" s="1"/>
      <c r="VRB597" s="1"/>
      <c r="VRC597" s="1"/>
      <c r="VRD597" s="1"/>
      <c r="VRE597" s="1"/>
      <c r="VRF597" s="1"/>
      <c r="VRG597" s="1"/>
      <c r="VRH597" s="1"/>
      <c r="VRI597" s="1"/>
      <c r="VRJ597" s="1"/>
      <c r="VRK597" s="1"/>
      <c r="VRL597" s="1"/>
      <c r="VRM597" s="1"/>
      <c r="VRN597" s="1"/>
      <c r="VRO597" s="1"/>
      <c r="VRP597" s="1"/>
      <c r="VRQ597" s="1"/>
      <c r="VRR597" s="1"/>
      <c r="VRS597" s="1"/>
      <c r="VRT597" s="1"/>
      <c r="VRU597" s="1"/>
      <c r="VRV597" s="1"/>
      <c r="VRW597" s="1"/>
      <c r="VRX597" s="1"/>
      <c r="VRY597" s="1"/>
      <c r="VRZ597" s="1"/>
      <c r="VSA597" s="1"/>
      <c r="VSB597" s="1"/>
      <c r="VSC597" s="1"/>
      <c r="VSD597" s="1"/>
      <c r="VSE597" s="1"/>
      <c r="VSF597" s="1"/>
      <c r="VSG597" s="1"/>
      <c r="VSH597" s="1"/>
      <c r="VSI597" s="1"/>
      <c r="VSJ597" s="1"/>
      <c r="VSK597" s="1"/>
      <c r="VSL597" s="1"/>
      <c r="VSM597" s="1"/>
      <c r="VSN597" s="1"/>
      <c r="VSO597" s="1"/>
      <c r="VSP597" s="1"/>
      <c r="VSQ597" s="1"/>
      <c r="VSR597" s="1"/>
      <c r="VSS597" s="1"/>
      <c r="VST597" s="1"/>
      <c r="VSU597" s="1"/>
      <c r="VSV597" s="1"/>
      <c r="VSW597" s="1"/>
      <c r="VSX597" s="1"/>
      <c r="VSY597" s="1"/>
      <c r="VSZ597" s="1"/>
      <c r="VTA597" s="1"/>
      <c r="VTB597" s="1"/>
      <c r="VTC597" s="1"/>
      <c r="VTD597" s="1"/>
      <c r="VTE597" s="1"/>
      <c r="VTF597" s="1"/>
      <c r="VTG597" s="1"/>
      <c r="VTH597" s="1"/>
      <c r="VTI597" s="1"/>
      <c r="VTJ597" s="1"/>
      <c r="VTK597" s="1"/>
      <c r="VTL597" s="1"/>
      <c r="VTM597" s="1"/>
      <c r="VTN597" s="1"/>
      <c r="VTO597" s="1"/>
      <c r="VTP597" s="1"/>
      <c r="VTQ597" s="1"/>
      <c r="VTR597" s="1"/>
      <c r="VTS597" s="1"/>
      <c r="VTT597" s="1"/>
      <c r="VTU597" s="1"/>
      <c r="VTV597" s="1"/>
      <c r="VTW597" s="1"/>
      <c r="VTX597" s="1"/>
      <c r="VTY597" s="1"/>
      <c r="VTZ597" s="1"/>
      <c r="VUA597" s="1"/>
      <c r="VUB597" s="1"/>
      <c r="VUC597" s="1"/>
      <c r="VUD597" s="1"/>
      <c r="VUE597" s="1"/>
      <c r="VUF597" s="1"/>
      <c r="VUG597" s="1"/>
      <c r="VUH597" s="1"/>
      <c r="VUI597" s="1"/>
      <c r="VUJ597" s="1"/>
      <c r="VUK597" s="1"/>
      <c r="VUL597" s="1"/>
      <c r="VUM597" s="1"/>
      <c r="VUN597" s="1"/>
      <c r="VUO597" s="1"/>
      <c r="VUP597" s="1"/>
      <c r="VUQ597" s="1"/>
      <c r="VUR597" s="1"/>
      <c r="VUS597" s="1"/>
      <c r="VUT597" s="1"/>
      <c r="VUU597" s="1"/>
      <c r="VUV597" s="1"/>
      <c r="VUW597" s="1"/>
      <c r="VUX597" s="1"/>
      <c r="VUY597" s="1"/>
      <c r="VUZ597" s="1"/>
      <c r="VVA597" s="1"/>
      <c r="VVB597" s="1"/>
      <c r="VVC597" s="1"/>
      <c r="VVD597" s="1"/>
      <c r="VVE597" s="1"/>
      <c r="VVF597" s="1"/>
      <c r="VVG597" s="1"/>
      <c r="VVH597" s="1"/>
      <c r="VVI597" s="1"/>
      <c r="VVJ597" s="1"/>
      <c r="VVK597" s="1"/>
      <c r="VVL597" s="1"/>
      <c r="VVM597" s="1"/>
      <c r="VVN597" s="1"/>
      <c r="VVO597" s="1"/>
      <c r="VVP597" s="1"/>
      <c r="VVQ597" s="1"/>
      <c r="VVR597" s="1"/>
      <c r="VVS597" s="1"/>
      <c r="VVT597" s="1"/>
      <c r="VVU597" s="1"/>
      <c r="VVV597" s="1"/>
      <c r="VVW597" s="1"/>
      <c r="VVX597" s="1"/>
      <c r="VVY597" s="1"/>
      <c r="VVZ597" s="1"/>
      <c r="VWA597" s="1"/>
      <c r="VWB597" s="1"/>
      <c r="VWC597" s="1"/>
      <c r="VWD597" s="1"/>
      <c r="VWE597" s="1"/>
      <c r="VWF597" s="1"/>
      <c r="VWG597" s="1"/>
      <c r="VWH597" s="1"/>
      <c r="VWI597" s="1"/>
      <c r="VWJ597" s="1"/>
      <c r="VWK597" s="1"/>
      <c r="VWL597" s="1"/>
      <c r="VWM597" s="1"/>
      <c r="VWN597" s="1"/>
      <c r="VWO597" s="1"/>
      <c r="VWP597" s="1"/>
      <c r="VWQ597" s="1"/>
      <c r="VWR597" s="1"/>
      <c r="VWS597" s="1"/>
      <c r="VWT597" s="1"/>
      <c r="VWU597" s="1"/>
      <c r="VWV597" s="1"/>
      <c r="VWW597" s="1"/>
      <c r="VWX597" s="1"/>
      <c r="VWY597" s="1"/>
      <c r="VWZ597" s="1"/>
      <c r="VXA597" s="1"/>
      <c r="VXB597" s="1"/>
      <c r="VXC597" s="1"/>
      <c r="VXD597" s="1"/>
      <c r="VXE597" s="1"/>
      <c r="VXF597" s="1"/>
      <c r="VXG597" s="1"/>
      <c r="VXH597" s="1"/>
      <c r="VXI597" s="1"/>
      <c r="VXJ597" s="1"/>
      <c r="VXK597" s="1"/>
      <c r="VXL597" s="1"/>
      <c r="VXM597" s="1"/>
      <c r="VXN597" s="1"/>
      <c r="VXO597" s="1"/>
      <c r="VXP597" s="1"/>
      <c r="VXQ597" s="1"/>
      <c r="VXR597" s="1"/>
      <c r="VXS597" s="1"/>
      <c r="VXT597" s="1"/>
      <c r="VXU597" s="1"/>
      <c r="VXV597" s="1"/>
      <c r="VXW597" s="1"/>
      <c r="VXX597" s="1"/>
      <c r="VXY597" s="1"/>
      <c r="VXZ597" s="1"/>
      <c r="VYA597" s="1"/>
      <c r="VYB597" s="1"/>
      <c r="VYC597" s="1"/>
      <c r="VYD597" s="1"/>
      <c r="VYE597" s="1"/>
      <c r="VYF597" s="1"/>
      <c r="VYG597" s="1"/>
      <c r="VYH597" s="1"/>
      <c r="VYI597" s="1"/>
      <c r="VYJ597" s="1"/>
      <c r="VYK597" s="1"/>
      <c r="VYL597" s="1"/>
      <c r="VYM597" s="1"/>
      <c r="VYN597" s="1"/>
      <c r="VYO597" s="1"/>
      <c r="VYP597" s="1"/>
      <c r="VYQ597" s="1"/>
      <c r="VYR597" s="1"/>
      <c r="VYS597" s="1"/>
      <c r="VYT597" s="1"/>
      <c r="VYU597" s="1"/>
      <c r="VYV597" s="1"/>
      <c r="VYW597" s="1"/>
      <c r="VYX597" s="1"/>
      <c r="VYY597" s="1"/>
      <c r="VYZ597" s="1"/>
      <c r="VZA597" s="1"/>
      <c r="VZB597" s="1"/>
      <c r="VZC597" s="1"/>
      <c r="VZD597" s="1"/>
      <c r="VZE597" s="1"/>
      <c r="VZF597" s="1"/>
      <c r="VZG597" s="1"/>
      <c r="VZH597" s="1"/>
      <c r="VZI597" s="1"/>
      <c r="VZJ597" s="1"/>
      <c r="VZK597" s="1"/>
      <c r="VZL597" s="1"/>
      <c r="VZM597" s="1"/>
      <c r="VZN597" s="1"/>
      <c r="VZO597" s="1"/>
      <c r="VZP597" s="1"/>
      <c r="VZQ597" s="1"/>
      <c r="VZR597" s="1"/>
      <c r="VZS597" s="1"/>
      <c r="VZT597" s="1"/>
      <c r="VZU597" s="1"/>
      <c r="VZV597" s="1"/>
      <c r="VZW597" s="1"/>
      <c r="VZX597" s="1"/>
      <c r="VZY597" s="1"/>
      <c r="VZZ597" s="1"/>
      <c r="WAA597" s="1"/>
      <c r="WAB597" s="1"/>
      <c r="WAC597" s="1"/>
      <c r="WAD597" s="1"/>
      <c r="WAE597" s="1"/>
      <c r="WAF597" s="1"/>
      <c r="WAG597" s="1"/>
      <c r="WAH597" s="1"/>
      <c r="WAI597" s="1"/>
      <c r="WAJ597" s="1"/>
      <c r="WAK597" s="1"/>
      <c r="WAL597" s="1"/>
      <c r="WAM597" s="1"/>
      <c r="WAN597" s="1"/>
      <c r="WAO597" s="1"/>
      <c r="WAP597" s="1"/>
      <c r="WAQ597" s="1"/>
      <c r="WAR597" s="1"/>
      <c r="WAS597" s="1"/>
      <c r="WAT597" s="1"/>
      <c r="WAU597" s="1"/>
      <c r="WAV597" s="1"/>
      <c r="WAW597" s="1"/>
      <c r="WAX597" s="1"/>
      <c r="WAY597" s="1"/>
      <c r="WAZ597" s="1"/>
      <c r="WBA597" s="1"/>
      <c r="WBB597" s="1"/>
      <c r="WBC597" s="1"/>
      <c r="WBD597" s="1"/>
      <c r="WBE597" s="1"/>
      <c r="WBF597" s="1"/>
      <c r="WBG597" s="1"/>
      <c r="WBH597" s="1"/>
      <c r="WBI597" s="1"/>
      <c r="WBJ597" s="1"/>
      <c r="WBK597" s="1"/>
      <c r="WBL597" s="1"/>
      <c r="WBM597" s="1"/>
      <c r="WBN597" s="1"/>
      <c r="WBO597" s="1"/>
      <c r="WBP597" s="1"/>
      <c r="WBQ597" s="1"/>
      <c r="WBR597" s="1"/>
      <c r="WBS597" s="1"/>
      <c r="WBT597" s="1"/>
      <c r="WBU597" s="1"/>
      <c r="WBV597" s="1"/>
      <c r="WBW597" s="1"/>
      <c r="WBX597" s="1"/>
      <c r="WBY597" s="1"/>
      <c r="WBZ597" s="1"/>
      <c r="WCA597" s="1"/>
      <c r="WCB597" s="1"/>
      <c r="WCC597" s="1"/>
      <c r="WCD597" s="1"/>
      <c r="WCE597" s="1"/>
      <c r="WCF597" s="1"/>
      <c r="WCG597" s="1"/>
      <c r="WCH597" s="1"/>
      <c r="WCI597" s="1"/>
      <c r="WCJ597" s="1"/>
      <c r="WCK597" s="1"/>
      <c r="WCL597" s="1"/>
      <c r="WCM597" s="1"/>
      <c r="WCN597" s="1"/>
      <c r="WCO597" s="1"/>
      <c r="WCP597" s="1"/>
      <c r="WCQ597" s="1"/>
      <c r="WCR597" s="1"/>
      <c r="WCS597" s="1"/>
      <c r="WCT597" s="1"/>
      <c r="WCU597" s="1"/>
      <c r="WCV597" s="1"/>
      <c r="WCW597" s="1"/>
      <c r="WCX597" s="1"/>
      <c r="WCY597" s="1"/>
      <c r="WCZ597" s="1"/>
      <c r="WDA597" s="1"/>
      <c r="WDB597" s="1"/>
      <c r="WDC597" s="1"/>
      <c r="WDD597" s="1"/>
      <c r="WDE597" s="1"/>
      <c r="WDF597" s="1"/>
      <c r="WDG597" s="1"/>
      <c r="WDH597" s="1"/>
      <c r="WDI597" s="1"/>
      <c r="WDJ597" s="1"/>
      <c r="WDK597" s="1"/>
      <c r="WDL597" s="1"/>
      <c r="WDM597" s="1"/>
      <c r="WDN597" s="1"/>
      <c r="WDO597" s="1"/>
      <c r="WDP597" s="1"/>
      <c r="WDQ597" s="1"/>
      <c r="WDR597" s="1"/>
      <c r="WDS597" s="1"/>
      <c r="WDT597" s="1"/>
      <c r="WDU597" s="1"/>
      <c r="WDV597" s="1"/>
      <c r="WDW597" s="1"/>
      <c r="WDX597" s="1"/>
      <c r="WDY597" s="1"/>
      <c r="WDZ597" s="1"/>
      <c r="WEA597" s="1"/>
      <c r="WEB597" s="1"/>
      <c r="WEC597" s="1"/>
      <c r="WED597" s="1"/>
      <c r="WEE597" s="1"/>
      <c r="WEF597" s="1"/>
      <c r="WEG597" s="1"/>
      <c r="WEH597" s="1"/>
      <c r="WEI597" s="1"/>
      <c r="WEJ597" s="1"/>
      <c r="WEK597" s="1"/>
      <c r="WEL597" s="1"/>
      <c r="WEM597" s="1"/>
      <c r="WEN597" s="1"/>
      <c r="WEO597" s="1"/>
      <c r="WEP597" s="1"/>
      <c r="WEQ597" s="1"/>
      <c r="WER597" s="1"/>
      <c r="WES597" s="1"/>
      <c r="WET597" s="1"/>
      <c r="WEU597" s="1"/>
      <c r="WEV597" s="1"/>
      <c r="WEW597" s="1"/>
      <c r="WEX597" s="1"/>
      <c r="WEY597" s="1"/>
      <c r="WEZ597" s="1"/>
      <c r="WFA597" s="1"/>
      <c r="WFB597" s="1"/>
      <c r="WFC597" s="1"/>
      <c r="WFD597" s="1"/>
      <c r="WFE597" s="1"/>
      <c r="WFF597" s="1"/>
      <c r="WFG597" s="1"/>
      <c r="WFH597" s="1"/>
      <c r="WFI597" s="1"/>
      <c r="WFJ597" s="1"/>
      <c r="WFK597" s="1"/>
      <c r="WFL597" s="1"/>
      <c r="WFM597" s="1"/>
      <c r="WFN597" s="1"/>
      <c r="WFO597" s="1"/>
      <c r="WFP597" s="1"/>
      <c r="WFQ597" s="1"/>
      <c r="WFR597" s="1"/>
      <c r="WFS597" s="1"/>
      <c r="WFT597" s="1"/>
      <c r="WFU597" s="1"/>
      <c r="WFV597" s="1"/>
      <c r="WFW597" s="1"/>
      <c r="WFX597" s="1"/>
      <c r="WFY597" s="1"/>
      <c r="WFZ597" s="1"/>
      <c r="WGA597" s="1"/>
      <c r="WGB597" s="1"/>
      <c r="WGC597" s="1"/>
      <c r="WGD597" s="1"/>
      <c r="WGE597" s="1"/>
      <c r="WGF597" s="1"/>
      <c r="WGG597" s="1"/>
      <c r="WGH597" s="1"/>
      <c r="WGI597" s="1"/>
      <c r="WGJ597" s="1"/>
      <c r="WGK597" s="1"/>
      <c r="WGL597" s="1"/>
      <c r="WGM597" s="1"/>
      <c r="WGN597" s="1"/>
      <c r="WGO597" s="1"/>
      <c r="WGP597" s="1"/>
      <c r="WGQ597" s="1"/>
      <c r="WGR597" s="1"/>
      <c r="WGS597" s="1"/>
      <c r="WGT597" s="1"/>
      <c r="WGU597" s="1"/>
      <c r="WGV597" s="1"/>
      <c r="WGW597" s="1"/>
      <c r="WGX597" s="1"/>
      <c r="WGY597" s="1"/>
      <c r="WGZ597" s="1"/>
      <c r="WHA597" s="1"/>
      <c r="WHB597" s="1"/>
      <c r="WHC597" s="1"/>
      <c r="WHD597" s="1"/>
      <c r="WHE597" s="1"/>
      <c r="WHF597" s="1"/>
      <c r="WHG597" s="1"/>
      <c r="WHH597" s="1"/>
      <c r="WHI597" s="1"/>
      <c r="WHJ597" s="1"/>
      <c r="WHK597" s="1"/>
      <c r="WHL597" s="1"/>
      <c r="WHM597" s="1"/>
      <c r="WHN597" s="1"/>
      <c r="WHO597" s="1"/>
      <c r="WHP597" s="1"/>
      <c r="WHQ597" s="1"/>
      <c r="WHR597" s="1"/>
      <c r="WHS597" s="1"/>
      <c r="WHT597" s="1"/>
      <c r="WHU597" s="1"/>
      <c r="WHV597" s="1"/>
      <c r="WHW597" s="1"/>
      <c r="WHX597" s="1"/>
      <c r="WHY597" s="1"/>
      <c r="WHZ597" s="1"/>
      <c r="WIA597" s="1"/>
      <c r="WIB597" s="1"/>
      <c r="WIC597" s="1"/>
      <c r="WID597" s="1"/>
      <c r="WIE597" s="1"/>
      <c r="WIF597" s="1"/>
      <c r="WIG597" s="1"/>
      <c r="WIH597" s="1"/>
      <c r="WII597" s="1"/>
      <c r="WIJ597" s="1"/>
      <c r="WIK597" s="1"/>
      <c r="WIL597" s="1"/>
      <c r="WIM597" s="1"/>
      <c r="WIN597" s="1"/>
      <c r="WIO597" s="1"/>
      <c r="WIP597" s="1"/>
      <c r="WIQ597" s="1"/>
      <c r="WIR597" s="1"/>
      <c r="WIS597" s="1"/>
      <c r="WIT597" s="1"/>
      <c r="WIU597" s="1"/>
      <c r="WIV597" s="1"/>
      <c r="WIW597" s="1"/>
      <c r="WIX597" s="1"/>
      <c r="WIY597" s="1"/>
      <c r="WIZ597" s="1"/>
      <c r="WJA597" s="1"/>
      <c r="WJB597" s="1"/>
      <c r="WJC597" s="1"/>
      <c r="WJD597" s="1"/>
      <c r="WJE597" s="1"/>
      <c r="WJF597" s="1"/>
      <c r="WJG597" s="1"/>
      <c r="WJH597" s="1"/>
      <c r="WJI597" s="1"/>
      <c r="WJJ597" s="1"/>
      <c r="WJK597" s="1"/>
      <c r="WJL597" s="1"/>
      <c r="WJM597" s="1"/>
      <c r="WJN597" s="1"/>
      <c r="WJO597" s="1"/>
      <c r="WJP597" s="1"/>
      <c r="WJQ597" s="1"/>
      <c r="WJR597" s="1"/>
      <c r="WJS597" s="1"/>
      <c r="WJT597" s="1"/>
      <c r="WJU597" s="1"/>
      <c r="WJV597" s="1"/>
      <c r="WJW597" s="1"/>
      <c r="WJX597" s="1"/>
      <c r="WJY597" s="1"/>
      <c r="WJZ597" s="1"/>
      <c r="WKA597" s="1"/>
      <c r="WKB597" s="1"/>
      <c r="WKC597" s="1"/>
      <c r="WKD597" s="1"/>
      <c r="WKE597" s="1"/>
      <c r="WKF597" s="1"/>
      <c r="WKG597" s="1"/>
      <c r="WKH597" s="1"/>
      <c r="WKI597" s="1"/>
      <c r="WKJ597" s="1"/>
      <c r="WKK597" s="1"/>
      <c r="WKL597" s="1"/>
      <c r="WKM597" s="1"/>
      <c r="WKN597" s="1"/>
      <c r="WKO597" s="1"/>
      <c r="WKP597" s="1"/>
      <c r="WKQ597" s="1"/>
      <c r="WKR597" s="1"/>
      <c r="WKS597" s="1"/>
      <c r="WKT597" s="1"/>
      <c r="WKU597" s="1"/>
      <c r="WKV597" s="1"/>
      <c r="WKW597" s="1"/>
      <c r="WKX597" s="1"/>
      <c r="WKY597" s="1"/>
      <c r="WKZ597" s="1"/>
      <c r="WLA597" s="1"/>
      <c r="WLB597" s="1"/>
      <c r="WLC597" s="1"/>
      <c r="WLD597" s="1"/>
      <c r="WLE597" s="1"/>
      <c r="WLF597" s="1"/>
      <c r="WLG597" s="1"/>
      <c r="WLH597" s="1"/>
      <c r="WLI597" s="1"/>
      <c r="WLJ597" s="1"/>
      <c r="WLK597" s="1"/>
      <c r="WLL597" s="1"/>
      <c r="WLM597" s="1"/>
      <c r="WLN597" s="1"/>
      <c r="WLO597" s="1"/>
      <c r="WLP597" s="1"/>
      <c r="WLQ597" s="1"/>
      <c r="WLR597" s="1"/>
      <c r="WLS597" s="1"/>
      <c r="WLT597" s="1"/>
      <c r="WLU597" s="1"/>
      <c r="WLV597" s="1"/>
      <c r="WLW597" s="1"/>
      <c r="WLX597" s="1"/>
      <c r="WLY597" s="1"/>
      <c r="WLZ597" s="1"/>
      <c r="WMA597" s="1"/>
      <c r="WMB597" s="1"/>
      <c r="WMC597" s="1"/>
      <c r="WMD597" s="1"/>
      <c r="WME597" s="1"/>
      <c r="WMF597" s="1"/>
      <c r="WMG597" s="1"/>
      <c r="WMH597" s="1"/>
      <c r="WMI597" s="1"/>
      <c r="WMJ597" s="1"/>
      <c r="WMK597" s="1"/>
      <c r="WML597" s="1"/>
      <c r="WMM597" s="1"/>
      <c r="WMN597" s="1"/>
      <c r="WMO597" s="1"/>
      <c r="WMP597" s="1"/>
      <c r="WMQ597" s="1"/>
      <c r="WMR597" s="1"/>
      <c r="WMS597" s="1"/>
      <c r="WMT597" s="1"/>
      <c r="WMU597" s="1"/>
      <c r="WMV597" s="1"/>
      <c r="WMW597" s="1"/>
      <c r="WMX597" s="1"/>
      <c r="WMY597" s="1"/>
      <c r="WMZ597" s="1"/>
      <c r="WNA597" s="1"/>
      <c r="WNB597" s="1"/>
      <c r="WNC597" s="1"/>
      <c r="WND597" s="1"/>
      <c r="WNE597" s="1"/>
      <c r="WNF597" s="1"/>
      <c r="WNG597" s="1"/>
      <c r="WNH597" s="1"/>
      <c r="WNI597" s="1"/>
      <c r="WNJ597" s="1"/>
      <c r="WNK597" s="1"/>
      <c r="WNL597" s="1"/>
      <c r="WNM597" s="1"/>
      <c r="WNN597" s="1"/>
      <c r="WNO597" s="1"/>
      <c r="WNP597" s="1"/>
      <c r="WNQ597" s="1"/>
      <c r="WNR597" s="1"/>
      <c r="WNS597" s="1"/>
      <c r="WNT597" s="1"/>
      <c r="WNU597" s="1"/>
      <c r="WNV597" s="1"/>
      <c r="WNW597" s="1"/>
      <c r="WNX597" s="1"/>
      <c r="WNY597" s="1"/>
      <c r="WNZ597" s="1"/>
      <c r="WOA597" s="1"/>
      <c r="WOB597" s="1"/>
      <c r="WOC597" s="1"/>
      <c r="WOD597" s="1"/>
      <c r="WOE597" s="1"/>
      <c r="WOF597" s="1"/>
      <c r="WOG597" s="1"/>
      <c r="WOH597" s="1"/>
      <c r="WOI597" s="1"/>
      <c r="WOJ597" s="1"/>
      <c r="WOK597" s="1"/>
      <c r="WOL597" s="1"/>
      <c r="WOM597" s="1"/>
      <c r="WON597" s="1"/>
      <c r="WOO597" s="1"/>
      <c r="WOP597" s="1"/>
      <c r="WOQ597" s="1"/>
      <c r="WOR597" s="1"/>
      <c r="WOS597" s="1"/>
      <c r="WOT597" s="1"/>
      <c r="WOU597" s="1"/>
      <c r="WOV597" s="1"/>
      <c r="WOW597" s="1"/>
      <c r="WOX597" s="1"/>
      <c r="WOY597" s="1"/>
      <c r="WOZ597" s="1"/>
      <c r="WPA597" s="1"/>
      <c r="WPB597" s="1"/>
      <c r="WPC597" s="1"/>
      <c r="WPD597" s="1"/>
      <c r="WPE597" s="1"/>
      <c r="WPF597" s="1"/>
      <c r="WPG597" s="1"/>
      <c r="WPH597" s="1"/>
      <c r="WPI597" s="1"/>
      <c r="WPJ597" s="1"/>
      <c r="WPK597" s="1"/>
      <c r="WPL597" s="1"/>
      <c r="WPM597" s="1"/>
      <c r="WPN597" s="1"/>
      <c r="WPO597" s="1"/>
      <c r="WPP597" s="1"/>
      <c r="WPQ597" s="1"/>
      <c r="WPR597" s="1"/>
      <c r="WPS597" s="1"/>
      <c r="WPT597" s="1"/>
      <c r="WPU597" s="1"/>
      <c r="WPV597" s="1"/>
      <c r="WPW597" s="1"/>
      <c r="WPX597" s="1"/>
      <c r="WPY597" s="1"/>
      <c r="WPZ597" s="1"/>
      <c r="WQA597" s="1"/>
      <c r="WQB597" s="1"/>
      <c r="WQC597" s="1"/>
      <c r="WQD597" s="1"/>
      <c r="WQE597" s="1"/>
      <c r="WQF597" s="1"/>
      <c r="WQG597" s="1"/>
      <c r="WQH597" s="1"/>
      <c r="WQI597" s="1"/>
      <c r="WQJ597" s="1"/>
      <c r="WQK597" s="1"/>
      <c r="WQL597" s="1"/>
      <c r="WQM597" s="1"/>
      <c r="WQN597" s="1"/>
      <c r="WQO597" s="1"/>
      <c r="WQP597" s="1"/>
      <c r="WQQ597" s="1"/>
      <c r="WQR597" s="1"/>
      <c r="WQS597" s="1"/>
      <c r="WQT597" s="1"/>
      <c r="WQU597" s="1"/>
      <c r="WQV597" s="1"/>
      <c r="WQW597" s="1"/>
      <c r="WQX597" s="1"/>
      <c r="WQY597" s="1"/>
      <c r="WQZ597" s="1"/>
      <c r="WRA597" s="1"/>
      <c r="WRB597" s="1"/>
      <c r="WRC597" s="1"/>
      <c r="WRD597" s="1"/>
      <c r="WRE597" s="1"/>
      <c r="WRF597" s="1"/>
      <c r="WRG597" s="1"/>
      <c r="WRH597" s="1"/>
      <c r="WRI597" s="1"/>
      <c r="WRJ597" s="1"/>
      <c r="WRK597" s="1"/>
      <c r="WRL597" s="1"/>
      <c r="WRM597" s="1"/>
      <c r="WRN597" s="1"/>
      <c r="WRO597" s="1"/>
      <c r="WRP597" s="1"/>
      <c r="WRQ597" s="1"/>
      <c r="WRR597" s="1"/>
      <c r="WRS597" s="1"/>
      <c r="WRT597" s="1"/>
      <c r="WRU597" s="1"/>
      <c r="WRV597" s="1"/>
      <c r="WRW597" s="1"/>
      <c r="WRX597" s="1"/>
      <c r="WRY597" s="1"/>
      <c r="WRZ597" s="1"/>
      <c r="WSA597" s="1"/>
      <c r="WSB597" s="1"/>
      <c r="WSC597" s="1"/>
      <c r="WSD597" s="1"/>
      <c r="WSE597" s="1"/>
      <c r="WSF597" s="1"/>
      <c r="WSG597" s="1"/>
      <c r="WSH597" s="1"/>
      <c r="WSI597" s="1"/>
      <c r="WSJ597" s="1"/>
      <c r="WSK597" s="1"/>
      <c r="WSL597" s="1"/>
      <c r="WSM597" s="1"/>
      <c r="WSN597" s="1"/>
      <c r="WSO597" s="1"/>
      <c r="WSP597" s="1"/>
      <c r="WSQ597" s="1"/>
      <c r="WSR597" s="1"/>
      <c r="WSS597" s="1"/>
      <c r="WST597" s="1"/>
      <c r="WSU597" s="1"/>
      <c r="WSV597" s="1"/>
      <c r="WSW597" s="1"/>
      <c r="WSX597" s="1"/>
      <c r="WSY597" s="1"/>
      <c r="WSZ597" s="1"/>
      <c r="WTA597" s="1"/>
      <c r="WTB597" s="1"/>
      <c r="WTC597" s="1"/>
      <c r="WTD597" s="1"/>
      <c r="WTE597" s="1"/>
      <c r="WTF597" s="1"/>
      <c r="WTG597" s="1"/>
      <c r="WTH597" s="1"/>
      <c r="WTI597" s="1"/>
      <c r="WTJ597" s="1"/>
      <c r="WTK597" s="1"/>
      <c r="WTL597" s="1"/>
      <c r="WTM597" s="1"/>
      <c r="WTN597" s="1"/>
      <c r="WTO597" s="1"/>
      <c r="WTP597" s="1"/>
      <c r="WTQ597" s="1"/>
      <c r="WTR597" s="1"/>
      <c r="WTS597" s="1"/>
      <c r="WTT597" s="1"/>
      <c r="WTU597" s="1"/>
      <c r="WTV597" s="1"/>
      <c r="WTW597" s="1"/>
      <c r="WTX597" s="1"/>
      <c r="WTY597" s="1"/>
      <c r="WTZ597" s="1"/>
      <c r="WUA597" s="1"/>
      <c r="WUB597" s="1"/>
      <c r="WUC597" s="1"/>
      <c r="WUD597" s="1"/>
      <c r="WUE597" s="1"/>
      <c r="WUF597" s="1"/>
      <c r="WUG597" s="1"/>
      <c r="WUH597" s="1"/>
      <c r="WUI597" s="1"/>
      <c r="WUJ597" s="1"/>
      <c r="WUK597" s="1"/>
      <c r="WUL597" s="1"/>
      <c r="WUM597" s="1"/>
      <c r="WUN597" s="1"/>
      <c r="WUO597" s="1"/>
      <c r="WUP597" s="1"/>
      <c r="WUQ597" s="1"/>
      <c r="WUR597" s="1"/>
      <c r="WUS597" s="1"/>
      <c r="WUT597" s="1"/>
      <c r="WUU597" s="1"/>
      <c r="WUV597" s="1"/>
      <c r="WUW597" s="1"/>
      <c r="WUX597" s="1"/>
      <c r="WUY597" s="1"/>
      <c r="WUZ597" s="1"/>
      <c r="WVA597" s="1"/>
      <c r="WVB597" s="1"/>
      <c r="WVC597" s="1"/>
      <c r="WVD597" s="1"/>
      <c r="WVE597" s="1"/>
      <c r="WVF597" s="1"/>
      <c r="WVG597" s="1"/>
      <c r="WVH597" s="1"/>
      <c r="WVI597" s="1"/>
      <c r="WVJ597" s="1"/>
      <c r="WVK597" s="1"/>
      <c r="WVL597" s="1"/>
      <c r="WVM597" s="1"/>
      <c r="WVN597" s="1"/>
      <c r="WVO597" s="1"/>
      <c r="WVP597" s="1"/>
      <c r="WVQ597" s="1"/>
      <c r="WVR597" s="1"/>
      <c r="WVS597" s="1"/>
      <c r="WVT597" s="1"/>
      <c r="WVU597" s="1"/>
      <c r="WVV597" s="1"/>
      <c r="WVW597" s="1"/>
      <c r="WVX597" s="1"/>
      <c r="WVY597" s="1"/>
      <c r="WVZ597" s="1"/>
      <c r="WWA597" s="1"/>
      <c r="WWB597" s="1"/>
      <c r="WWC597" s="1"/>
      <c r="WWD597" s="1"/>
      <c r="WWE597" s="1"/>
      <c r="WWF597" s="1"/>
      <c r="WWG597" s="1"/>
      <c r="WWH597" s="1"/>
      <c r="WWI597" s="1"/>
      <c r="WWJ597" s="1"/>
      <c r="WWK597" s="1"/>
      <c r="WWL597" s="1"/>
      <c r="WWM597" s="1"/>
      <c r="WWN597" s="1"/>
      <c r="WWO597" s="1"/>
      <c r="WWP597" s="1"/>
      <c r="WWQ597" s="1"/>
      <c r="WWR597" s="1"/>
      <c r="WWS597" s="1"/>
      <c r="WWT597" s="1"/>
      <c r="WWU597" s="1"/>
      <c r="WWV597" s="1"/>
      <c r="WWW597" s="1"/>
      <c r="WWX597" s="1"/>
      <c r="WWY597" s="1"/>
      <c r="WWZ597" s="1"/>
      <c r="WXA597" s="1"/>
      <c r="WXB597" s="1"/>
      <c r="WXC597" s="1"/>
      <c r="WXD597" s="1"/>
      <c r="WXE597" s="1"/>
      <c r="WXF597" s="1"/>
      <c r="WXG597" s="1"/>
      <c r="WXH597" s="1"/>
      <c r="WXI597" s="1"/>
      <c r="WXJ597" s="1"/>
      <c r="WXK597" s="1"/>
      <c r="WXL597" s="1"/>
      <c r="WXM597" s="1"/>
      <c r="WXN597" s="1"/>
      <c r="WXO597" s="1"/>
      <c r="WXP597" s="1"/>
      <c r="WXQ597" s="1"/>
      <c r="WXR597" s="1"/>
      <c r="WXS597" s="1"/>
      <c r="WXT597" s="1"/>
      <c r="WXU597" s="1"/>
      <c r="WXV597" s="1"/>
      <c r="WXW597" s="1"/>
      <c r="WXX597" s="1"/>
      <c r="WXY597" s="1"/>
      <c r="WXZ597" s="1"/>
      <c r="WYA597" s="1"/>
      <c r="WYB597" s="1"/>
      <c r="WYC597" s="1"/>
      <c r="WYD597" s="1"/>
      <c r="WYE597" s="1"/>
      <c r="WYF597" s="1"/>
      <c r="WYG597" s="1"/>
      <c r="WYH597" s="1"/>
      <c r="WYI597" s="1"/>
      <c r="WYJ597" s="1"/>
      <c r="WYK597" s="1"/>
      <c r="WYL597" s="1"/>
      <c r="WYM597" s="1"/>
      <c r="WYN597" s="1"/>
      <c r="WYO597" s="1"/>
      <c r="WYP597" s="1"/>
      <c r="WYQ597" s="1"/>
      <c r="WYR597" s="1"/>
      <c r="WYS597" s="1"/>
      <c r="WYT597" s="1"/>
      <c r="WYU597" s="1"/>
      <c r="WYV597" s="1"/>
      <c r="WYW597" s="1"/>
      <c r="WYX597" s="1"/>
      <c r="WYY597" s="1"/>
      <c r="WYZ597" s="1"/>
      <c r="WZA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row>
    <row r="598" spans="1:16383" s="2" customFormat="1" ht="60">
      <c r="A598" s="5">
        <v>596</v>
      </c>
      <c r="B598" s="5" t="s">
        <v>2715</v>
      </c>
      <c r="C598" s="5" t="s">
        <v>19</v>
      </c>
      <c r="D598" s="6" t="s">
        <v>2575</v>
      </c>
      <c r="E598" s="5" t="s">
        <v>2576</v>
      </c>
      <c r="F598" s="6" t="s">
        <v>1676</v>
      </c>
      <c r="G598" s="5" t="s">
        <v>2716</v>
      </c>
      <c r="H598" s="5" t="s">
        <v>2717</v>
      </c>
      <c r="I598" s="5" t="s">
        <v>2718</v>
      </c>
      <c r="J598" s="5" t="s">
        <v>2580</v>
      </c>
      <c r="K598" s="5" t="s">
        <v>2629</v>
      </c>
      <c r="L598" s="5" t="s">
        <v>2717</v>
      </c>
      <c r="M598" s="13">
        <v>424.52</v>
      </c>
      <c r="N598" s="13">
        <v>424.52</v>
      </c>
      <c r="O598" s="25" t="s">
        <v>2582</v>
      </c>
      <c r="P598" s="5" t="s">
        <v>185</v>
      </c>
      <c r="Q598" s="5" t="s">
        <v>2719</v>
      </c>
    </row>
    <row r="599" spans="1:16383" s="2" customFormat="1" ht="60">
      <c r="A599" s="5">
        <v>597</v>
      </c>
      <c r="B599" s="5" t="s">
        <v>2720</v>
      </c>
      <c r="C599" s="5" t="s">
        <v>19</v>
      </c>
      <c r="D599" s="6" t="s">
        <v>2575</v>
      </c>
      <c r="E599" s="5" t="s">
        <v>2576</v>
      </c>
      <c r="F599" s="44" t="s">
        <v>1682</v>
      </c>
      <c r="G599" s="44" t="s">
        <v>2721</v>
      </c>
      <c r="H599" s="5" t="s">
        <v>2722</v>
      </c>
      <c r="I599" s="5" t="s">
        <v>2723</v>
      </c>
      <c r="J599" s="5" t="s">
        <v>2580</v>
      </c>
      <c r="K599" s="5" t="s">
        <v>2629</v>
      </c>
      <c r="L599" s="5" t="s">
        <v>2724</v>
      </c>
      <c r="M599" s="13">
        <v>52.66</v>
      </c>
      <c r="N599" s="44">
        <v>562.94000000000005</v>
      </c>
      <c r="O599" s="5" t="s">
        <v>2582</v>
      </c>
      <c r="P599" s="5" t="s">
        <v>185</v>
      </c>
      <c r="Q599" s="5" t="s">
        <v>2725</v>
      </c>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c r="AMF599" s="1"/>
      <c r="AMG599" s="1"/>
      <c r="AMH599" s="1"/>
      <c r="AMI599" s="1"/>
      <c r="AMJ599" s="1"/>
      <c r="AMK599" s="1"/>
      <c r="AML599" s="1"/>
      <c r="AMM599" s="1"/>
      <c r="AMN599" s="1"/>
      <c r="AMO599" s="1"/>
      <c r="AMP599" s="1"/>
      <c r="AMQ599" s="1"/>
      <c r="AMR599" s="1"/>
      <c r="AMS599" s="1"/>
      <c r="AMT599" s="1"/>
      <c r="AMU599" s="1"/>
      <c r="AMV599" s="1"/>
      <c r="AMW599" s="1"/>
      <c r="AMX599" s="1"/>
      <c r="AMY599" s="1"/>
      <c r="AMZ599" s="1"/>
      <c r="ANA599" s="1"/>
      <c r="ANB599" s="1"/>
      <c r="ANC599" s="1"/>
      <c r="AND599" s="1"/>
      <c r="ANE599" s="1"/>
      <c r="ANF599" s="1"/>
      <c r="ANG599" s="1"/>
      <c r="ANH599" s="1"/>
      <c r="ANI599" s="1"/>
      <c r="ANJ599" s="1"/>
      <c r="ANK599" s="1"/>
      <c r="ANL599" s="1"/>
      <c r="ANM599" s="1"/>
      <c r="ANN599" s="1"/>
      <c r="ANO599" s="1"/>
      <c r="ANP599" s="1"/>
      <c r="ANQ599" s="1"/>
      <c r="ANR599" s="1"/>
      <c r="ANS599" s="1"/>
      <c r="ANT599" s="1"/>
      <c r="ANU599" s="1"/>
      <c r="ANV599" s="1"/>
      <c r="ANW599" s="1"/>
      <c r="ANX599" s="1"/>
      <c r="ANY599" s="1"/>
      <c r="ANZ599" s="1"/>
      <c r="AOA599" s="1"/>
      <c r="AOB599" s="1"/>
      <c r="AOC599" s="1"/>
      <c r="AOD599" s="1"/>
      <c r="AOE599" s="1"/>
      <c r="AOF599" s="1"/>
      <c r="AOG599" s="1"/>
      <c r="AOH599" s="1"/>
      <c r="AOI599" s="1"/>
      <c r="AOJ599" s="1"/>
      <c r="AOK599" s="1"/>
      <c r="AOL599" s="1"/>
      <c r="AOM599" s="1"/>
      <c r="AON599" s="1"/>
      <c r="AOO599" s="1"/>
      <c r="AOP599" s="1"/>
      <c r="AOQ599" s="1"/>
      <c r="AOR599" s="1"/>
      <c r="AOS599" s="1"/>
      <c r="AOT599" s="1"/>
      <c r="AOU599" s="1"/>
      <c r="AOV599" s="1"/>
      <c r="AOW599" s="1"/>
      <c r="AOX599" s="1"/>
      <c r="AOY599" s="1"/>
      <c r="AOZ599" s="1"/>
      <c r="APA599" s="1"/>
      <c r="APB599" s="1"/>
      <c r="APC599" s="1"/>
      <c r="APD599" s="1"/>
      <c r="APE599" s="1"/>
      <c r="APF599" s="1"/>
      <c r="APG599" s="1"/>
      <c r="APH599" s="1"/>
      <c r="API599" s="1"/>
      <c r="APJ599" s="1"/>
      <c r="APK599" s="1"/>
      <c r="APL599" s="1"/>
      <c r="APM599" s="1"/>
      <c r="APN599" s="1"/>
      <c r="APO599" s="1"/>
      <c r="APP599" s="1"/>
      <c r="APQ599" s="1"/>
      <c r="APR599" s="1"/>
      <c r="APS599" s="1"/>
      <c r="APT599" s="1"/>
      <c r="APU599" s="1"/>
      <c r="APV599" s="1"/>
      <c r="APW599" s="1"/>
      <c r="APX599" s="1"/>
      <c r="APY599" s="1"/>
      <c r="APZ599" s="1"/>
      <c r="AQA599" s="1"/>
      <c r="AQB599" s="1"/>
      <c r="AQC599" s="1"/>
      <c r="AQD599" s="1"/>
      <c r="AQE599" s="1"/>
      <c r="AQF599" s="1"/>
      <c r="AQG599" s="1"/>
      <c r="AQH599" s="1"/>
      <c r="AQI599" s="1"/>
      <c r="AQJ599" s="1"/>
      <c r="AQK599" s="1"/>
      <c r="AQL599" s="1"/>
      <c r="AQM599" s="1"/>
      <c r="AQN599" s="1"/>
      <c r="AQO599" s="1"/>
      <c r="AQP599" s="1"/>
      <c r="AQQ599" s="1"/>
      <c r="AQR599" s="1"/>
      <c r="AQS599" s="1"/>
      <c r="AQT599" s="1"/>
      <c r="AQU599" s="1"/>
      <c r="AQV599" s="1"/>
      <c r="AQW599" s="1"/>
      <c r="AQX599" s="1"/>
      <c r="AQY599" s="1"/>
      <c r="AQZ599" s="1"/>
      <c r="ARA599" s="1"/>
      <c r="ARB599" s="1"/>
      <c r="ARC599" s="1"/>
      <c r="ARD599" s="1"/>
      <c r="ARE599" s="1"/>
      <c r="ARF599" s="1"/>
      <c r="ARG599" s="1"/>
      <c r="ARH599" s="1"/>
      <c r="ARI599" s="1"/>
      <c r="ARJ599" s="1"/>
      <c r="ARK599" s="1"/>
      <c r="ARL599" s="1"/>
      <c r="ARM599" s="1"/>
      <c r="ARN599" s="1"/>
      <c r="ARO599" s="1"/>
      <c r="ARP599" s="1"/>
      <c r="ARQ599" s="1"/>
      <c r="ARR599" s="1"/>
      <c r="ARS599" s="1"/>
      <c r="ART599" s="1"/>
      <c r="ARU599" s="1"/>
      <c r="ARV599" s="1"/>
      <c r="ARW599" s="1"/>
      <c r="ARX599" s="1"/>
      <c r="ARY599" s="1"/>
      <c r="ARZ599" s="1"/>
      <c r="ASA599" s="1"/>
      <c r="ASB599" s="1"/>
      <c r="ASC599" s="1"/>
      <c r="ASD599" s="1"/>
      <c r="ASE599" s="1"/>
      <c r="ASF599" s="1"/>
      <c r="ASG599" s="1"/>
      <c r="ASH599" s="1"/>
      <c r="ASI599" s="1"/>
      <c r="ASJ599" s="1"/>
      <c r="ASK599" s="1"/>
      <c r="ASL599" s="1"/>
      <c r="ASM599" s="1"/>
      <c r="ASN599" s="1"/>
      <c r="ASO599" s="1"/>
      <c r="ASP599" s="1"/>
      <c r="ASQ599" s="1"/>
      <c r="ASR599" s="1"/>
      <c r="ASS599" s="1"/>
      <c r="AST599" s="1"/>
      <c r="ASU599" s="1"/>
      <c r="ASV599" s="1"/>
      <c r="ASW599" s="1"/>
      <c r="ASX599" s="1"/>
      <c r="ASY599" s="1"/>
      <c r="ASZ599" s="1"/>
      <c r="ATA599" s="1"/>
      <c r="ATB599" s="1"/>
      <c r="ATC599" s="1"/>
      <c r="ATD599" s="1"/>
      <c r="ATE599" s="1"/>
      <c r="ATF599" s="1"/>
      <c r="ATG599" s="1"/>
      <c r="ATH599" s="1"/>
      <c r="ATI599" s="1"/>
      <c r="ATJ599" s="1"/>
      <c r="ATK599" s="1"/>
      <c r="ATL599" s="1"/>
      <c r="ATM599" s="1"/>
      <c r="ATN599" s="1"/>
      <c r="ATO599" s="1"/>
      <c r="ATP599" s="1"/>
      <c r="ATQ599" s="1"/>
      <c r="ATR599" s="1"/>
      <c r="ATS599" s="1"/>
      <c r="ATT599" s="1"/>
      <c r="ATU599" s="1"/>
      <c r="ATV599" s="1"/>
      <c r="ATW599" s="1"/>
      <c r="ATX599" s="1"/>
      <c r="ATY599" s="1"/>
      <c r="ATZ599" s="1"/>
      <c r="AUA599" s="1"/>
      <c r="AUB599" s="1"/>
      <c r="AUC599" s="1"/>
      <c r="AUD599" s="1"/>
      <c r="AUE599" s="1"/>
      <c r="AUF599" s="1"/>
      <c r="AUG599" s="1"/>
      <c r="AUH599" s="1"/>
      <c r="AUI599" s="1"/>
      <c r="AUJ599" s="1"/>
      <c r="AUK599" s="1"/>
      <c r="AUL599" s="1"/>
      <c r="AUM599" s="1"/>
      <c r="AUN599" s="1"/>
      <c r="AUO599" s="1"/>
      <c r="AUP599" s="1"/>
      <c r="AUQ599" s="1"/>
      <c r="AUR599" s="1"/>
      <c r="AUS599" s="1"/>
      <c r="AUT599" s="1"/>
      <c r="AUU599" s="1"/>
      <c r="AUV599" s="1"/>
      <c r="AUW599" s="1"/>
      <c r="AUX599" s="1"/>
      <c r="AUY599" s="1"/>
      <c r="AUZ599" s="1"/>
      <c r="AVA599" s="1"/>
      <c r="AVB599" s="1"/>
      <c r="AVC599" s="1"/>
      <c r="AVD599" s="1"/>
      <c r="AVE599" s="1"/>
      <c r="AVF599" s="1"/>
      <c r="AVG599" s="1"/>
      <c r="AVH599" s="1"/>
      <c r="AVI599" s="1"/>
      <c r="AVJ599" s="1"/>
      <c r="AVK599" s="1"/>
      <c r="AVL599" s="1"/>
      <c r="AVM599" s="1"/>
      <c r="AVN599" s="1"/>
      <c r="AVO599" s="1"/>
      <c r="AVP599" s="1"/>
      <c r="AVQ599" s="1"/>
      <c r="AVR599" s="1"/>
      <c r="AVS599" s="1"/>
      <c r="AVT599" s="1"/>
      <c r="AVU599" s="1"/>
      <c r="AVV599" s="1"/>
      <c r="AVW599" s="1"/>
      <c r="AVX599" s="1"/>
      <c r="AVY599" s="1"/>
      <c r="AVZ599" s="1"/>
      <c r="AWA599" s="1"/>
      <c r="AWB599" s="1"/>
      <c r="AWC599" s="1"/>
      <c r="AWD599" s="1"/>
      <c r="AWE599" s="1"/>
      <c r="AWF599" s="1"/>
      <c r="AWG599" s="1"/>
      <c r="AWH599" s="1"/>
      <c r="AWI599" s="1"/>
      <c r="AWJ599" s="1"/>
      <c r="AWK599" s="1"/>
      <c r="AWL599" s="1"/>
      <c r="AWM599" s="1"/>
      <c r="AWN599" s="1"/>
      <c r="AWO599" s="1"/>
      <c r="AWP599" s="1"/>
      <c r="AWQ599" s="1"/>
      <c r="AWR599" s="1"/>
      <c r="AWS599" s="1"/>
      <c r="AWT599" s="1"/>
      <c r="AWU599" s="1"/>
      <c r="AWV599" s="1"/>
      <c r="AWW599" s="1"/>
      <c r="AWX599" s="1"/>
      <c r="AWY599" s="1"/>
      <c r="AWZ599" s="1"/>
      <c r="AXA599" s="1"/>
      <c r="AXB599" s="1"/>
      <c r="AXC599" s="1"/>
      <c r="AXD599" s="1"/>
      <c r="AXE599" s="1"/>
      <c r="AXF599" s="1"/>
      <c r="AXG599" s="1"/>
      <c r="AXH599" s="1"/>
      <c r="AXI599" s="1"/>
      <c r="AXJ599" s="1"/>
      <c r="AXK599" s="1"/>
      <c r="AXL599" s="1"/>
      <c r="AXM599" s="1"/>
      <c r="AXN599" s="1"/>
      <c r="AXO599" s="1"/>
      <c r="AXP599" s="1"/>
      <c r="AXQ599" s="1"/>
      <c r="AXR599" s="1"/>
      <c r="AXS599" s="1"/>
      <c r="AXT599" s="1"/>
      <c r="AXU599" s="1"/>
      <c r="AXV599" s="1"/>
      <c r="AXW599" s="1"/>
      <c r="AXX599" s="1"/>
      <c r="AXY599" s="1"/>
      <c r="AXZ599" s="1"/>
      <c r="AYA599" s="1"/>
      <c r="AYB599" s="1"/>
      <c r="AYC599" s="1"/>
      <c r="AYD599" s="1"/>
      <c r="AYE599" s="1"/>
      <c r="AYF599" s="1"/>
      <c r="AYG599" s="1"/>
      <c r="AYH599" s="1"/>
      <c r="AYI599" s="1"/>
      <c r="AYJ599" s="1"/>
      <c r="AYK599" s="1"/>
      <c r="AYL599" s="1"/>
      <c r="AYM599" s="1"/>
      <c r="AYN599" s="1"/>
      <c r="AYO599" s="1"/>
      <c r="AYP599" s="1"/>
      <c r="AYQ599" s="1"/>
      <c r="AYR599" s="1"/>
      <c r="AYS599" s="1"/>
      <c r="AYT599" s="1"/>
      <c r="AYU599" s="1"/>
      <c r="AYV599" s="1"/>
      <c r="AYW599" s="1"/>
      <c r="AYX599" s="1"/>
      <c r="AYY599" s="1"/>
      <c r="AYZ599" s="1"/>
      <c r="AZA599" s="1"/>
      <c r="AZB599" s="1"/>
      <c r="AZC599" s="1"/>
      <c r="AZD599" s="1"/>
      <c r="AZE599" s="1"/>
      <c r="AZF599" s="1"/>
      <c r="AZG599" s="1"/>
      <c r="AZH599" s="1"/>
      <c r="AZI599" s="1"/>
      <c r="AZJ599" s="1"/>
      <c r="AZK599" s="1"/>
      <c r="AZL599" s="1"/>
      <c r="AZM599" s="1"/>
      <c r="AZN599" s="1"/>
      <c r="AZO599" s="1"/>
      <c r="AZP599" s="1"/>
      <c r="AZQ599" s="1"/>
      <c r="AZR599" s="1"/>
      <c r="AZS599" s="1"/>
      <c r="AZT599" s="1"/>
      <c r="AZU599" s="1"/>
      <c r="AZV599" s="1"/>
      <c r="AZW599" s="1"/>
      <c r="AZX599" s="1"/>
      <c r="AZY599" s="1"/>
      <c r="AZZ599" s="1"/>
      <c r="BAA599" s="1"/>
      <c r="BAB599" s="1"/>
      <c r="BAC599" s="1"/>
      <c r="BAD599" s="1"/>
      <c r="BAE599" s="1"/>
      <c r="BAF599" s="1"/>
      <c r="BAG599" s="1"/>
      <c r="BAH599" s="1"/>
      <c r="BAI599" s="1"/>
      <c r="BAJ599" s="1"/>
      <c r="BAK599" s="1"/>
      <c r="BAL599" s="1"/>
      <c r="BAM599" s="1"/>
      <c r="BAN599" s="1"/>
      <c r="BAO599" s="1"/>
      <c r="BAP599" s="1"/>
      <c r="BAQ599" s="1"/>
      <c r="BAR599" s="1"/>
      <c r="BAS599" s="1"/>
      <c r="BAT599" s="1"/>
      <c r="BAU599" s="1"/>
      <c r="BAV599" s="1"/>
      <c r="BAW599" s="1"/>
      <c r="BAX599" s="1"/>
      <c r="BAY599" s="1"/>
      <c r="BAZ599" s="1"/>
      <c r="BBA599" s="1"/>
      <c r="BBB599" s="1"/>
      <c r="BBC599" s="1"/>
      <c r="BBD599" s="1"/>
      <c r="BBE599" s="1"/>
      <c r="BBF599" s="1"/>
      <c r="BBG599" s="1"/>
      <c r="BBH599" s="1"/>
      <c r="BBI599" s="1"/>
      <c r="BBJ599" s="1"/>
      <c r="BBK599" s="1"/>
      <c r="BBL599" s="1"/>
      <c r="BBM599" s="1"/>
      <c r="BBN599" s="1"/>
      <c r="BBO599" s="1"/>
      <c r="BBP599" s="1"/>
      <c r="BBQ599" s="1"/>
      <c r="BBR599" s="1"/>
      <c r="BBS599" s="1"/>
      <c r="BBT599" s="1"/>
      <c r="BBU599" s="1"/>
      <c r="BBV599" s="1"/>
      <c r="BBW599" s="1"/>
      <c r="BBX599" s="1"/>
      <c r="BBY599" s="1"/>
      <c r="BBZ599" s="1"/>
      <c r="BCA599" s="1"/>
      <c r="BCB599" s="1"/>
      <c r="BCC599" s="1"/>
      <c r="BCD599" s="1"/>
      <c r="BCE599" s="1"/>
      <c r="BCF599" s="1"/>
      <c r="BCG599" s="1"/>
      <c r="BCH599" s="1"/>
      <c r="BCI599" s="1"/>
      <c r="BCJ599" s="1"/>
      <c r="BCK599" s="1"/>
      <c r="BCL599" s="1"/>
      <c r="BCM599" s="1"/>
      <c r="BCN599" s="1"/>
      <c r="BCO599" s="1"/>
      <c r="BCP599" s="1"/>
      <c r="BCQ599" s="1"/>
      <c r="BCR599" s="1"/>
      <c r="BCS599" s="1"/>
      <c r="BCT599" s="1"/>
      <c r="BCU599" s="1"/>
      <c r="BCV599" s="1"/>
      <c r="BCW599" s="1"/>
      <c r="BCX599" s="1"/>
      <c r="BCY599" s="1"/>
      <c r="BCZ599" s="1"/>
      <c r="BDA599" s="1"/>
      <c r="BDB599" s="1"/>
      <c r="BDC599" s="1"/>
      <c r="BDD599" s="1"/>
      <c r="BDE599" s="1"/>
      <c r="BDF599" s="1"/>
      <c r="BDG599" s="1"/>
      <c r="BDH599" s="1"/>
      <c r="BDI599" s="1"/>
      <c r="BDJ599" s="1"/>
      <c r="BDK599" s="1"/>
      <c r="BDL599" s="1"/>
      <c r="BDM599" s="1"/>
      <c r="BDN599" s="1"/>
      <c r="BDO599" s="1"/>
      <c r="BDP599" s="1"/>
      <c r="BDQ599" s="1"/>
      <c r="BDR599" s="1"/>
      <c r="BDS599" s="1"/>
      <c r="BDT599" s="1"/>
      <c r="BDU599" s="1"/>
      <c r="BDV599" s="1"/>
      <c r="BDW599" s="1"/>
      <c r="BDX599" s="1"/>
      <c r="BDY599" s="1"/>
      <c r="BDZ599" s="1"/>
      <c r="BEA599" s="1"/>
      <c r="BEB599" s="1"/>
      <c r="BEC599" s="1"/>
      <c r="BED599" s="1"/>
      <c r="BEE599" s="1"/>
      <c r="BEF599" s="1"/>
      <c r="BEG599" s="1"/>
      <c r="BEH599" s="1"/>
      <c r="BEI599" s="1"/>
      <c r="BEJ599" s="1"/>
      <c r="BEK599" s="1"/>
      <c r="BEL599" s="1"/>
      <c r="BEM599" s="1"/>
      <c r="BEN599" s="1"/>
      <c r="BEO599" s="1"/>
      <c r="BEP599" s="1"/>
      <c r="BEQ599" s="1"/>
      <c r="BER599" s="1"/>
      <c r="BES599" s="1"/>
      <c r="BET599" s="1"/>
      <c r="BEU599" s="1"/>
      <c r="BEV599" s="1"/>
      <c r="BEW599" s="1"/>
      <c r="BEX599" s="1"/>
      <c r="BEY599" s="1"/>
      <c r="BEZ599" s="1"/>
      <c r="BFA599" s="1"/>
      <c r="BFB599" s="1"/>
      <c r="BFC599" s="1"/>
      <c r="BFD599" s="1"/>
      <c r="BFE599" s="1"/>
      <c r="BFF599" s="1"/>
      <c r="BFG599" s="1"/>
      <c r="BFH599" s="1"/>
      <c r="BFI599" s="1"/>
      <c r="BFJ599" s="1"/>
      <c r="BFK599" s="1"/>
      <c r="BFL599" s="1"/>
      <c r="BFM599" s="1"/>
      <c r="BFN599" s="1"/>
      <c r="BFO599" s="1"/>
      <c r="BFP599" s="1"/>
      <c r="BFQ599" s="1"/>
      <c r="BFR599" s="1"/>
      <c r="BFS599" s="1"/>
      <c r="BFT599" s="1"/>
      <c r="BFU599" s="1"/>
      <c r="BFV599" s="1"/>
      <c r="BFW599" s="1"/>
      <c r="BFX599" s="1"/>
      <c r="BFY599" s="1"/>
      <c r="BFZ599" s="1"/>
      <c r="BGA599" s="1"/>
      <c r="BGB599" s="1"/>
      <c r="BGC599" s="1"/>
      <c r="BGD599" s="1"/>
      <c r="BGE599" s="1"/>
      <c r="BGF599" s="1"/>
      <c r="BGG599" s="1"/>
      <c r="BGH599" s="1"/>
      <c r="BGI599" s="1"/>
      <c r="BGJ599" s="1"/>
      <c r="BGK599" s="1"/>
      <c r="BGL599" s="1"/>
      <c r="BGM599" s="1"/>
      <c r="BGN599" s="1"/>
      <c r="BGO599" s="1"/>
      <c r="BGP599" s="1"/>
      <c r="BGQ599" s="1"/>
      <c r="BGR599" s="1"/>
      <c r="BGS599" s="1"/>
      <c r="BGT599" s="1"/>
      <c r="BGU599" s="1"/>
      <c r="BGV599" s="1"/>
      <c r="BGW599" s="1"/>
      <c r="BGX599" s="1"/>
      <c r="BGY599" s="1"/>
      <c r="BGZ599" s="1"/>
      <c r="BHA599" s="1"/>
      <c r="BHB599" s="1"/>
      <c r="BHC599" s="1"/>
      <c r="BHD599" s="1"/>
      <c r="BHE599" s="1"/>
      <c r="BHF599" s="1"/>
      <c r="BHG599" s="1"/>
      <c r="BHH599" s="1"/>
      <c r="BHI599" s="1"/>
      <c r="BHJ599" s="1"/>
      <c r="BHK599" s="1"/>
      <c r="BHL599" s="1"/>
      <c r="BHM599" s="1"/>
      <c r="BHN599" s="1"/>
      <c r="BHO599" s="1"/>
      <c r="BHP599" s="1"/>
      <c r="BHQ599" s="1"/>
      <c r="BHR599" s="1"/>
      <c r="BHS599" s="1"/>
      <c r="BHT599" s="1"/>
      <c r="BHU599" s="1"/>
      <c r="BHV599" s="1"/>
      <c r="BHW599" s="1"/>
      <c r="BHX599" s="1"/>
      <c r="BHY599" s="1"/>
      <c r="BHZ599" s="1"/>
      <c r="BIA599" s="1"/>
      <c r="BIB599" s="1"/>
      <c r="BIC599" s="1"/>
      <c r="BID599" s="1"/>
      <c r="BIE599" s="1"/>
      <c r="BIF599" s="1"/>
      <c r="BIG599" s="1"/>
      <c r="BIH599" s="1"/>
      <c r="BII599" s="1"/>
      <c r="BIJ599" s="1"/>
      <c r="BIK599" s="1"/>
      <c r="BIL599" s="1"/>
      <c r="BIM599" s="1"/>
      <c r="BIN599" s="1"/>
      <c r="BIO599" s="1"/>
      <c r="BIP599" s="1"/>
      <c r="BIQ599" s="1"/>
      <c r="BIR599" s="1"/>
      <c r="BIS599" s="1"/>
      <c r="BIT599" s="1"/>
      <c r="BIU599" s="1"/>
      <c r="BIV599" s="1"/>
      <c r="BIW599" s="1"/>
      <c r="BIX599" s="1"/>
      <c r="BIY599" s="1"/>
      <c r="BIZ599" s="1"/>
      <c r="BJA599" s="1"/>
      <c r="BJB599" s="1"/>
      <c r="BJC599" s="1"/>
      <c r="BJD599" s="1"/>
      <c r="BJE599" s="1"/>
      <c r="BJF599" s="1"/>
      <c r="BJG599" s="1"/>
      <c r="BJH599" s="1"/>
      <c r="BJI599" s="1"/>
      <c r="BJJ599" s="1"/>
      <c r="BJK599" s="1"/>
      <c r="BJL599" s="1"/>
      <c r="BJM599" s="1"/>
      <c r="BJN599" s="1"/>
      <c r="BJO599" s="1"/>
      <c r="BJP599" s="1"/>
      <c r="BJQ599" s="1"/>
      <c r="BJR599" s="1"/>
      <c r="BJS599" s="1"/>
      <c r="BJT599" s="1"/>
      <c r="BJU599" s="1"/>
      <c r="BJV599" s="1"/>
      <c r="BJW599" s="1"/>
      <c r="BJX599" s="1"/>
      <c r="BJY599" s="1"/>
      <c r="BJZ599" s="1"/>
      <c r="BKA599" s="1"/>
      <c r="BKB599" s="1"/>
      <c r="BKC599" s="1"/>
      <c r="BKD599" s="1"/>
      <c r="BKE599" s="1"/>
      <c r="BKF599" s="1"/>
      <c r="BKG599" s="1"/>
      <c r="BKH599" s="1"/>
      <c r="BKI599" s="1"/>
      <c r="BKJ599" s="1"/>
      <c r="BKK599" s="1"/>
      <c r="BKL599" s="1"/>
      <c r="BKM599" s="1"/>
      <c r="BKN599" s="1"/>
      <c r="BKO599" s="1"/>
      <c r="BKP599" s="1"/>
      <c r="BKQ599" s="1"/>
      <c r="BKR599" s="1"/>
      <c r="BKS599" s="1"/>
      <c r="BKT599" s="1"/>
      <c r="BKU599" s="1"/>
      <c r="BKV599" s="1"/>
      <c r="BKW599" s="1"/>
      <c r="BKX599" s="1"/>
      <c r="BKY599" s="1"/>
      <c r="BKZ599" s="1"/>
      <c r="BLA599" s="1"/>
      <c r="BLB599" s="1"/>
      <c r="BLC599" s="1"/>
      <c r="BLD599" s="1"/>
      <c r="BLE599" s="1"/>
      <c r="BLF599" s="1"/>
      <c r="BLG599" s="1"/>
      <c r="BLH599" s="1"/>
      <c r="BLI599" s="1"/>
      <c r="BLJ599" s="1"/>
      <c r="BLK599" s="1"/>
      <c r="BLL599" s="1"/>
      <c r="BLM599" s="1"/>
      <c r="BLN599" s="1"/>
      <c r="BLO599" s="1"/>
      <c r="BLP599" s="1"/>
      <c r="BLQ599" s="1"/>
      <c r="BLR599" s="1"/>
      <c r="BLS599" s="1"/>
      <c r="BLT599" s="1"/>
      <c r="BLU599" s="1"/>
      <c r="BLV599" s="1"/>
      <c r="BLW599" s="1"/>
      <c r="BLX599" s="1"/>
      <c r="BLY599" s="1"/>
      <c r="BLZ599" s="1"/>
      <c r="BMA599" s="1"/>
      <c r="BMB599" s="1"/>
      <c r="BMC599" s="1"/>
      <c r="BMD599" s="1"/>
      <c r="BME599" s="1"/>
      <c r="BMF599" s="1"/>
      <c r="BMG599" s="1"/>
      <c r="BMH599" s="1"/>
      <c r="BMI599" s="1"/>
      <c r="BMJ599" s="1"/>
      <c r="BMK599" s="1"/>
      <c r="BML599" s="1"/>
      <c r="BMM599" s="1"/>
      <c r="BMN599" s="1"/>
      <c r="BMO599" s="1"/>
      <c r="BMP599" s="1"/>
      <c r="BMQ599" s="1"/>
      <c r="BMR599" s="1"/>
      <c r="BMS599" s="1"/>
      <c r="BMT599" s="1"/>
      <c r="BMU599" s="1"/>
      <c r="BMV599" s="1"/>
      <c r="BMW599" s="1"/>
      <c r="BMX599" s="1"/>
      <c r="BMY599" s="1"/>
      <c r="BMZ599" s="1"/>
      <c r="BNA599" s="1"/>
      <c r="BNB599" s="1"/>
      <c r="BNC599" s="1"/>
      <c r="BND599" s="1"/>
      <c r="BNE599" s="1"/>
      <c r="BNF599" s="1"/>
      <c r="BNG599" s="1"/>
      <c r="BNH599" s="1"/>
      <c r="BNI599" s="1"/>
      <c r="BNJ599" s="1"/>
      <c r="BNK599" s="1"/>
      <c r="BNL599" s="1"/>
      <c r="BNM599" s="1"/>
      <c r="BNN599" s="1"/>
      <c r="BNO599" s="1"/>
      <c r="BNP599" s="1"/>
      <c r="BNQ599" s="1"/>
      <c r="BNR599" s="1"/>
      <c r="BNS599" s="1"/>
      <c r="BNT599" s="1"/>
      <c r="BNU599" s="1"/>
      <c r="BNV599" s="1"/>
      <c r="BNW599" s="1"/>
      <c r="BNX599" s="1"/>
      <c r="BNY599" s="1"/>
      <c r="BNZ599" s="1"/>
      <c r="BOA599" s="1"/>
      <c r="BOB599" s="1"/>
      <c r="BOC599" s="1"/>
      <c r="BOD599" s="1"/>
      <c r="BOE599" s="1"/>
      <c r="BOF599" s="1"/>
      <c r="BOG599" s="1"/>
      <c r="BOH599" s="1"/>
      <c r="BOI599" s="1"/>
      <c r="BOJ599" s="1"/>
      <c r="BOK599" s="1"/>
      <c r="BOL599" s="1"/>
      <c r="BOM599" s="1"/>
      <c r="BON599" s="1"/>
      <c r="BOO599" s="1"/>
      <c r="BOP599" s="1"/>
      <c r="BOQ599" s="1"/>
      <c r="BOR599" s="1"/>
      <c r="BOS599" s="1"/>
      <c r="BOT599" s="1"/>
      <c r="BOU599" s="1"/>
      <c r="BOV599" s="1"/>
      <c r="BOW599" s="1"/>
      <c r="BOX599" s="1"/>
      <c r="BOY599" s="1"/>
      <c r="BOZ599" s="1"/>
      <c r="BPA599" s="1"/>
      <c r="BPB599" s="1"/>
      <c r="BPC599" s="1"/>
      <c r="BPD599" s="1"/>
      <c r="BPE599" s="1"/>
      <c r="BPF599" s="1"/>
      <c r="BPG599" s="1"/>
      <c r="BPH599" s="1"/>
      <c r="BPI599" s="1"/>
      <c r="BPJ599" s="1"/>
      <c r="BPK599" s="1"/>
      <c r="BPL599" s="1"/>
      <c r="BPM599" s="1"/>
      <c r="BPN599" s="1"/>
      <c r="BPO599" s="1"/>
      <c r="BPP599" s="1"/>
      <c r="BPQ599" s="1"/>
      <c r="BPR599" s="1"/>
      <c r="BPS599" s="1"/>
      <c r="BPT599" s="1"/>
      <c r="BPU599" s="1"/>
      <c r="BPV599" s="1"/>
      <c r="BPW599" s="1"/>
      <c r="BPX599" s="1"/>
      <c r="BPY599" s="1"/>
      <c r="BPZ599" s="1"/>
      <c r="BQA599" s="1"/>
      <c r="BQB599" s="1"/>
      <c r="BQC599" s="1"/>
      <c r="BQD599" s="1"/>
      <c r="BQE599" s="1"/>
      <c r="BQF599" s="1"/>
      <c r="BQG599" s="1"/>
      <c r="BQH599" s="1"/>
      <c r="BQI599" s="1"/>
      <c r="BQJ599" s="1"/>
      <c r="BQK599" s="1"/>
      <c r="BQL599" s="1"/>
      <c r="BQM599" s="1"/>
      <c r="BQN599" s="1"/>
      <c r="BQO599" s="1"/>
      <c r="BQP599" s="1"/>
      <c r="BQQ599" s="1"/>
      <c r="BQR599" s="1"/>
      <c r="BQS599" s="1"/>
      <c r="BQT599" s="1"/>
      <c r="BQU599" s="1"/>
      <c r="BQV599" s="1"/>
      <c r="BQW599" s="1"/>
      <c r="BQX599" s="1"/>
      <c r="BQY599" s="1"/>
      <c r="BQZ599" s="1"/>
      <c r="BRA599" s="1"/>
      <c r="BRB599" s="1"/>
      <c r="BRC599" s="1"/>
      <c r="BRD599" s="1"/>
      <c r="BRE599" s="1"/>
      <c r="BRF599" s="1"/>
      <c r="BRG599" s="1"/>
      <c r="BRH599" s="1"/>
      <c r="BRI599" s="1"/>
      <c r="BRJ599" s="1"/>
      <c r="BRK599" s="1"/>
      <c r="BRL599" s="1"/>
      <c r="BRM599" s="1"/>
      <c r="BRN599" s="1"/>
      <c r="BRO599" s="1"/>
      <c r="BRP599" s="1"/>
      <c r="BRQ599" s="1"/>
      <c r="BRR599" s="1"/>
      <c r="BRS599" s="1"/>
      <c r="BRT599" s="1"/>
      <c r="BRU599" s="1"/>
      <c r="BRV599" s="1"/>
      <c r="BRW599" s="1"/>
      <c r="BRX599" s="1"/>
      <c r="BRY599" s="1"/>
      <c r="BRZ599" s="1"/>
      <c r="BSA599" s="1"/>
      <c r="BSB599" s="1"/>
      <c r="BSC599" s="1"/>
      <c r="BSD599" s="1"/>
      <c r="BSE599" s="1"/>
      <c r="BSF599" s="1"/>
      <c r="BSG599" s="1"/>
      <c r="BSH599" s="1"/>
      <c r="BSI599" s="1"/>
      <c r="BSJ599" s="1"/>
      <c r="BSK599" s="1"/>
      <c r="BSL599" s="1"/>
      <c r="BSM599" s="1"/>
      <c r="BSN599" s="1"/>
      <c r="BSO599" s="1"/>
      <c r="BSP599" s="1"/>
      <c r="BSQ599" s="1"/>
      <c r="BSR599" s="1"/>
      <c r="BSS599" s="1"/>
      <c r="BST599" s="1"/>
      <c r="BSU599" s="1"/>
      <c r="BSV599" s="1"/>
      <c r="BSW599" s="1"/>
      <c r="BSX599" s="1"/>
      <c r="BSY599" s="1"/>
      <c r="BSZ599" s="1"/>
      <c r="BTA599" s="1"/>
      <c r="BTB599" s="1"/>
      <c r="BTC599" s="1"/>
      <c r="BTD599" s="1"/>
      <c r="BTE599" s="1"/>
      <c r="BTF599" s="1"/>
      <c r="BTG599" s="1"/>
      <c r="BTH599" s="1"/>
      <c r="BTI599" s="1"/>
      <c r="BTJ599" s="1"/>
      <c r="BTK599" s="1"/>
      <c r="BTL599" s="1"/>
      <c r="BTM599" s="1"/>
      <c r="BTN599" s="1"/>
      <c r="BTO599" s="1"/>
      <c r="BTP599" s="1"/>
      <c r="BTQ599" s="1"/>
      <c r="BTR599" s="1"/>
      <c r="BTS599" s="1"/>
      <c r="BTT599" s="1"/>
      <c r="BTU599" s="1"/>
      <c r="BTV599" s="1"/>
      <c r="BTW599" s="1"/>
      <c r="BTX599" s="1"/>
      <c r="BTY599" s="1"/>
      <c r="BTZ599" s="1"/>
      <c r="BUA599" s="1"/>
      <c r="BUB599" s="1"/>
      <c r="BUC599" s="1"/>
      <c r="BUD599" s="1"/>
      <c r="BUE599" s="1"/>
      <c r="BUF599" s="1"/>
      <c r="BUG599" s="1"/>
      <c r="BUH599" s="1"/>
      <c r="BUI599" s="1"/>
      <c r="BUJ599" s="1"/>
      <c r="BUK599" s="1"/>
      <c r="BUL599" s="1"/>
      <c r="BUM599" s="1"/>
      <c r="BUN599" s="1"/>
      <c r="BUO599" s="1"/>
      <c r="BUP599" s="1"/>
      <c r="BUQ599" s="1"/>
      <c r="BUR599" s="1"/>
      <c r="BUS599" s="1"/>
      <c r="BUT599" s="1"/>
      <c r="BUU599" s="1"/>
      <c r="BUV599" s="1"/>
      <c r="BUW599" s="1"/>
      <c r="BUX599" s="1"/>
      <c r="BUY599" s="1"/>
      <c r="BUZ599" s="1"/>
      <c r="BVA599" s="1"/>
      <c r="BVB599" s="1"/>
      <c r="BVC599" s="1"/>
      <c r="BVD599" s="1"/>
      <c r="BVE599" s="1"/>
      <c r="BVF599" s="1"/>
      <c r="BVG599" s="1"/>
      <c r="BVH599" s="1"/>
      <c r="BVI599" s="1"/>
      <c r="BVJ599" s="1"/>
      <c r="BVK599" s="1"/>
      <c r="BVL599" s="1"/>
      <c r="BVM599" s="1"/>
      <c r="BVN599" s="1"/>
      <c r="BVO599" s="1"/>
      <c r="BVP599" s="1"/>
      <c r="BVQ599" s="1"/>
      <c r="BVR599" s="1"/>
      <c r="BVS599" s="1"/>
      <c r="BVT599" s="1"/>
      <c r="BVU599" s="1"/>
      <c r="BVV599" s="1"/>
      <c r="BVW599" s="1"/>
      <c r="BVX599" s="1"/>
      <c r="BVY599" s="1"/>
      <c r="BVZ599" s="1"/>
      <c r="BWA599" s="1"/>
      <c r="BWB599" s="1"/>
      <c r="BWC599" s="1"/>
      <c r="BWD599" s="1"/>
      <c r="BWE599" s="1"/>
      <c r="BWF599" s="1"/>
      <c r="BWG599" s="1"/>
      <c r="BWH599" s="1"/>
      <c r="BWI599" s="1"/>
      <c r="BWJ599" s="1"/>
      <c r="BWK599" s="1"/>
      <c r="BWL599" s="1"/>
      <c r="BWM599" s="1"/>
      <c r="BWN599" s="1"/>
      <c r="BWO599" s="1"/>
      <c r="BWP599" s="1"/>
      <c r="BWQ599" s="1"/>
      <c r="BWR599" s="1"/>
      <c r="BWS599" s="1"/>
      <c r="BWT599" s="1"/>
      <c r="BWU599" s="1"/>
      <c r="BWV599" s="1"/>
      <c r="BWW599" s="1"/>
      <c r="BWX599" s="1"/>
      <c r="BWY599" s="1"/>
      <c r="BWZ599" s="1"/>
      <c r="BXA599" s="1"/>
      <c r="BXB599" s="1"/>
      <c r="BXC599" s="1"/>
      <c r="BXD599" s="1"/>
      <c r="BXE599" s="1"/>
      <c r="BXF599" s="1"/>
      <c r="BXG599" s="1"/>
      <c r="BXH599" s="1"/>
      <c r="BXI599" s="1"/>
      <c r="BXJ599" s="1"/>
      <c r="BXK599" s="1"/>
      <c r="BXL599" s="1"/>
      <c r="BXM599" s="1"/>
      <c r="BXN599" s="1"/>
      <c r="BXO599" s="1"/>
      <c r="BXP599" s="1"/>
      <c r="BXQ599" s="1"/>
      <c r="BXR599" s="1"/>
      <c r="BXS599" s="1"/>
      <c r="BXT599" s="1"/>
      <c r="BXU599" s="1"/>
      <c r="BXV599" s="1"/>
      <c r="BXW599" s="1"/>
      <c r="BXX599" s="1"/>
      <c r="BXY599" s="1"/>
      <c r="BXZ599" s="1"/>
      <c r="BYA599" s="1"/>
      <c r="BYB599" s="1"/>
      <c r="BYC599" s="1"/>
      <c r="BYD599" s="1"/>
      <c r="BYE599" s="1"/>
      <c r="BYF599" s="1"/>
      <c r="BYG599" s="1"/>
      <c r="BYH599" s="1"/>
      <c r="BYI599" s="1"/>
      <c r="BYJ599" s="1"/>
      <c r="BYK599" s="1"/>
      <c r="BYL599" s="1"/>
      <c r="BYM599" s="1"/>
      <c r="BYN599" s="1"/>
      <c r="BYO599" s="1"/>
      <c r="BYP599" s="1"/>
      <c r="BYQ599" s="1"/>
      <c r="BYR599" s="1"/>
      <c r="BYS599" s="1"/>
      <c r="BYT599" s="1"/>
      <c r="BYU599" s="1"/>
      <c r="BYV599" s="1"/>
      <c r="BYW599" s="1"/>
      <c r="BYX599" s="1"/>
      <c r="BYY599" s="1"/>
      <c r="BYZ599" s="1"/>
      <c r="BZA599" s="1"/>
      <c r="BZB599" s="1"/>
      <c r="BZC599" s="1"/>
      <c r="BZD599" s="1"/>
      <c r="BZE599" s="1"/>
      <c r="BZF599" s="1"/>
      <c r="BZG599" s="1"/>
      <c r="BZH599" s="1"/>
      <c r="BZI599" s="1"/>
      <c r="BZJ599" s="1"/>
      <c r="BZK599" s="1"/>
      <c r="BZL599" s="1"/>
      <c r="BZM599" s="1"/>
      <c r="BZN599" s="1"/>
      <c r="BZO599" s="1"/>
      <c r="BZP599" s="1"/>
      <c r="BZQ599" s="1"/>
      <c r="BZR599" s="1"/>
      <c r="BZS599" s="1"/>
      <c r="BZT599" s="1"/>
      <c r="BZU599" s="1"/>
      <c r="BZV599" s="1"/>
      <c r="BZW599" s="1"/>
      <c r="BZX599" s="1"/>
      <c r="BZY599" s="1"/>
      <c r="BZZ599" s="1"/>
      <c r="CAA599" s="1"/>
      <c r="CAB599" s="1"/>
      <c r="CAC599" s="1"/>
      <c r="CAD599" s="1"/>
      <c r="CAE599" s="1"/>
      <c r="CAF599" s="1"/>
      <c r="CAG599" s="1"/>
      <c r="CAH599" s="1"/>
      <c r="CAI599" s="1"/>
      <c r="CAJ599" s="1"/>
      <c r="CAK599" s="1"/>
      <c r="CAL599" s="1"/>
      <c r="CAM599" s="1"/>
      <c r="CAN599" s="1"/>
      <c r="CAO599" s="1"/>
      <c r="CAP599" s="1"/>
      <c r="CAQ599" s="1"/>
      <c r="CAR599" s="1"/>
      <c r="CAS599" s="1"/>
      <c r="CAT599" s="1"/>
      <c r="CAU599" s="1"/>
      <c r="CAV599" s="1"/>
      <c r="CAW599" s="1"/>
      <c r="CAX599" s="1"/>
      <c r="CAY599" s="1"/>
      <c r="CAZ599" s="1"/>
      <c r="CBA599" s="1"/>
      <c r="CBB599" s="1"/>
      <c r="CBC599" s="1"/>
      <c r="CBD599" s="1"/>
      <c r="CBE599" s="1"/>
      <c r="CBF599" s="1"/>
      <c r="CBG599" s="1"/>
      <c r="CBH599" s="1"/>
      <c r="CBI599" s="1"/>
      <c r="CBJ599" s="1"/>
      <c r="CBK599" s="1"/>
      <c r="CBL599" s="1"/>
      <c r="CBM599" s="1"/>
      <c r="CBN599" s="1"/>
      <c r="CBO599" s="1"/>
      <c r="CBP599" s="1"/>
      <c r="CBQ599" s="1"/>
      <c r="CBR599" s="1"/>
      <c r="CBS599" s="1"/>
      <c r="CBT599" s="1"/>
      <c r="CBU599" s="1"/>
      <c r="CBV599" s="1"/>
      <c r="CBW599" s="1"/>
      <c r="CBX599" s="1"/>
      <c r="CBY599" s="1"/>
      <c r="CBZ599" s="1"/>
      <c r="CCA599" s="1"/>
      <c r="CCB599" s="1"/>
      <c r="CCC599" s="1"/>
      <c r="CCD599" s="1"/>
      <c r="CCE599" s="1"/>
      <c r="CCF599" s="1"/>
      <c r="CCG599" s="1"/>
      <c r="CCH599" s="1"/>
      <c r="CCI599" s="1"/>
      <c r="CCJ599" s="1"/>
      <c r="CCK599" s="1"/>
      <c r="CCL599" s="1"/>
      <c r="CCM599" s="1"/>
      <c r="CCN599" s="1"/>
      <c r="CCO599" s="1"/>
      <c r="CCP599" s="1"/>
      <c r="CCQ599" s="1"/>
      <c r="CCR599" s="1"/>
      <c r="CCS599" s="1"/>
      <c r="CCT599" s="1"/>
      <c r="CCU599" s="1"/>
      <c r="CCV599" s="1"/>
      <c r="CCW599" s="1"/>
      <c r="CCX599" s="1"/>
      <c r="CCY599" s="1"/>
      <c r="CCZ599" s="1"/>
      <c r="CDA599" s="1"/>
      <c r="CDB599" s="1"/>
      <c r="CDC599" s="1"/>
      <c r="CDD599" s="1"/>
      <c r="CDE599" s="1"/>
      <c r="CDF599" s="1"/>
      <c r="CDG599" s="1"/>
      <c r="CDH599" s="1"/>
      <c r="CDI599" s="1"/>
      <c r="CDJ599" s="1"/>
      <c r="CDK599" s="1"/>
      <c r="CDL599" s="1"/>
      <c r="CDM599" s="1"/>
      <c r="CDN599" s="1"/>
      <c r="CDO599" s="1"/>
      <c r="CDP599" s="1"/>
      <c r="CDQ599" s="1"/>
      <c r="CDR599" s="1"/>
      <c r="CDS599" s="1"/>
      <c r="CDT599" s="1"/>
      <c r="CDU599" s="1"/>
      <c r="CDV599" s="1"/>
      <c r="CDW599" s="1"/>
      <c r="CDX599" s="1"/>
      <c r="CDY599" s="1"/>
      <c r="CDZ599" s="1"/>
      <c r="CEA599" s="1"/>
      <c r="CEB599" s="1"/>
      <c r="CEC599" s="1"/>
      <c r="CED599" s="1"/>
      <c r="CEE599" s="1"/>
      <c r="CEF599" s="1"/>
      <c r="CEG599" s="1"/>
      <c r="CEH599" s="1"/>
      <c r="CEI599" s="1"/>
      <c r="CEJ599" s="1"/>
      <c r="CEK599" s="1"/>
      <c r="CEL599" s="1"/>
      <c r="CEM599" s="1"/>
      <c r="CEN599" s="1"/>
      <c r="CEO599" s="1"/>
      <c r="CEP599" s="1"/>
      <c r="CEQ599" s="1"/>
      <c r="CER599" s="1"/>
      <c r="CES599" s="1"/>
      <c r="CET599" s="1"/>
      <c r="CEU599" s="1"/>
      <c r="CEV599" s="1"/>
      <c r="CEW599" s="1"/>
      <c r="CEX599" s="1"/>
      <c r="CEY599" s="1"/>
      <c r="CEZ599" s="1"/>
      <c r="CFA599" s="1"/>
      <c r="CFB599" s="1"/>
      <c r="CFC599" s="1"/>
      <c r="CFD599" s="1"/>
      <c r="CFE599" s="1"/>
      <c r="CFF599" s="1"/>
      <c r="CFG599" s="1"/>
      <c r="CFH599" s="1"/>
      <c r="CFI599" s="1"/>
      <c r="CFJ599" s="1"/>
      <c r="CFK599" s="1"/>
      <c r="CFL599" s="1"/>
      <c r="CFM599" s="1"/>
      <c r="CFN599" s="1"/>
      <c r="CFO599" s="1"/>
      <c r="CFP599" s="1"/>
      <c r="CFQ599" s="1"/>
      <c r="CFR599" s="1"/>
      <c r="CFS599" s="1"/>
      <c r="CFT599" s="1"/>
      <c r="CFU599" s="1"/>
      <c r="CFV599" s="1"/>
      <c r="CFW599" s="1"/>
      <c r="CFX599" s="1"/>
      <c r="CFY599" s="1"/>
      <c r="CFZ599" s="1"/>
      <c r="CGA599" s="1"/>
      <c r="CGB599" s="1"/>
      <c r="CGC599" s="1"/>
      <c r="CGD599" s="1"/>
      <c r="CGE599" s="1"/>
      <c r="CGF599" s="1"/>
      <c r="CGG599" s="1"/>
      <c r="CGH599" s="1"/>
      <c r="CGI599" s="1"/>
      <c r="CGJ599" s="1"/>
      <c r="CGK599" s="1"/>
      <c r="CGL599" s="1"/>
      <c r="CGM599" s="1"/>
      <c r="CGN599" s="1"/>
      <c r="CGO599" s="1"/>
      <c r="CGP599" s="1"/>
      <c r="CGQ599" s="1"/>
      <c r="CGR599" s="1"/>
      <c r="CGS599" s="1"/>
      <c r="CGT599" s="1"/>
      <c r="CGU599" s="1"/>
      <c r="CGV599" s="1"/>
      <c r="CGW599" s="1"/>
      <c r="CGX599" s="1"/>
      <c r="CGY599" s="1"/>
      <c r="CGZ599" s="1"/>
      <c r="CHA599" s="1"/>
      <c r="CHB599" s="1"/>
      <c r="CHC599" s="1"/>
      <c r="CHD599" s="1"/>
      <c r="CHE599" s="1"/>
      <c r="CHF599" s="1"/>
      <c r="CHG599" s="1"/>
      <c r="CHH599" s="1"/>
      <c r="CHI599" s="1"/>
      <c r="CHJ599" s="1"/>
      <c r="CHK599" s="1"/>
      <c r="CHL599" s="1"/>
      <c r="CHM599" s="1"/>
      <c r="CHN599" s="1"/>
      <c r="CHO599" s="1"/>
      <c r="CHP599" s="1"/>
      <c r="CHQ599" s="1"/>
      <c r="CHR599" s="1"/>
      <c r="CHS599" s="1"/>
      <c r="CHT599" s="1"/>
      <c r="CHU599" s="1"/>
      <c r="CHV599" s="1"/>
      <c r="CHW599" s="1"/>
      <c r="CHX599" s="1"/>
      <c r="CHY599" s="1"/>
      <c r="CHZ599" s="1"/>
      <c r="CIA599" s="1"/>
      <c r="CIB599" s="1"/>
      <c r="CIC599" s="1"/>
      <c r="CID599" s="1"/>
      <c r="CIE599" s="1"/>
      <c r="CIF599" s="1"/>
      <c r="CIG599" s="1"/>
      <c r="CIH599" s="1"/>
      <c r="CII599" s="1"/>
      <c r="CIJ599" s="1"/>
      <c r="CIK599" s="1"/>
      <c r="CIL599" s="1"/>
      <c r="CIM599" s="1"/>
      <c r="CIN599" s="1"/>
      <c r="CIO599" s="1"/>
      <c r="CIP599" s="1"/>
      <c r="CIQ599" s="1"/>
      <c r="CIR599" s="1"/>
      <c r="CIS599" s="1"/>
      <c r="CIT599" s="1"/>
      <c r="CIU599" s="1"/>
      <c r="CIV599" s="1"/>
      <c r="CIW599" s="1"/>
      <c r="CIX599" s="1"/>
      <c r="CIY599" s="1"/>
      <c r="CIZ599" s="1"/>
      <c r="CJA599" s="1"/>
      <c r="CJB599" s="1"/>
      <c r="CJC599" s="1"/>
      <c r="CJD599" s="1"/>
      <c r="CJE599" s="1"/>
      <c r="CJF599" s="1"/>
      <c r="CJG599" s="1"/>
      <c r="CJH599" s="1"/>
      <c r="CJI599" s="1"/>
      <c r="CJJ599" s="1"/>
      <c r="CJK599" s="1"/>
      <c r="CJL599" s="1"/>
      <c r="CJM599" s="1"/>
      <c r="CJN599" s="1"/>
      <c r="CJO599" s="1"/>
      <c r="CJP599" s="1"/>
      <c r="CJQ599" s="1"/>
      <c r="CJR599" s="1"/>
      <c r="CJS599" s="1"/>
      <c r="CJT599" s="1"/>
      <c r="CJU599" s="1"/>
      <c r="CJV599" s="1"/>
      <c r="CJW599" s="1"/>
      <c r="CJX599" s="1"/>
      <c r="CJY599" s="1"/>
      <c r="CJZ599" s="1"/>
      <c r="CKA599" s="1"/>
      <c r="CKB599" s="1"/>
      <c r="CKC599" s="1"/>
      <c r="CKD599" s="1"/>
      <c r="CKE599" s="1"/>
      <c r="CKF599" s="1"/>
      <c r="CKG599" s="1"/>
      <c r="CKH599" s="1"/>
      <c r="CKI599" s="1"/>
      <c r="CKJ599" s="1"/>
      <c r="CKK599" s="1"/>
      <c r="CKL599" s="1"/>
      <c r="CKM599" s="1"/>
      <c r="CKN599" s="1"/>
      <c r="CKO599" s="1"/>
      <c r="CKP599" s="1"/>
      <c r="CKQ599" s="1"/>
      <c r="CKR599" s="1"/>
      <c r="CKS599" s="1"/>
      <c r="CKT599" s="1"/>
      <c r="CKU599" s="1"/>
      <c r="CKV599" s="1"/>
      <c r="CKW599" s="1"/>
      <c r="CKX599" s="1"/>
      <c r="CKY599" s="1"/>
      <c r="CKZ599" s="1"/>
      <c r="CLA599" s="1"/>
      <c r="CLB599" s="1"/>
      <c r="CLC599" s="1"/>
      <c r="CLD599" s="1"/>
      <c r="CLE599" s="1"/>
      <c r="CLF599" s="1"/>
      <c r="CLG599" s="1"/>
      <c r="CLH599" s="1"/>
      <c r="CLI599" s="1"/>
      <c r="CLJ599" s="1"/>
      <c r="CLK599" s="1"/>
      <c r="CLL599" s="1"/>
      <c r="CLM599" s="1"/>
      <c r="CLN599" s="1"/>
      <c r="CLO599" s="1"/>
      <c r="CLP599" s="1"/>
      <c r="CLQ599" s="1"/>
      <c r="CLR599" s="1"/>
      <c r="CLS599" s="1"/>
      <c r="CLT599" s="1"/>
      <c r="CLU599" s="1"/>
      <c r="CLV599" s="1"/>
      <c r="CLW599" s="1"/>
      <c r="CLX599" s="1"/>
      <c r="CLY599" s="1"/>
      <c r="CLZ599" s="1"/>
      <c r="CMA599" s="1"/>
      <c r="CMB599" s="1"/>
      <c r="CMC599" s="1"/>
      <c r="CMD599" s="1"/>
      <c r="CME599" s="1"/>
      <c r="CMF599" s="1"/>
      <c r="CMG599" s="1"/>
      <c r="CMH599" s="1"/>
      <c r="CMI599" s="1"/>
      <c r="CMJ599" s="1"/>
      <c r="CMK599" s="1"/>
      <c r="CML599" s="1"/>
      <c r="CMM599" s="1"/>
      <c r="CMN599" s="1"/>
      <c r="CMO599" s="1"/>
      <c r="CMP599" s="1"/>
      <c r="CMQ599" s="1"/>
      <c r="CMR599" s="1"/>
      <c r="CMS599" s="1"/>
      <c r="CMT599" s="1"/>
      <c r="CMU599" s="1"/>
      <c r="CMV599" s="1"/>
      <c r="CMW599" s="1"/>
      <c r="CMX599" s="1"/>
      <c r="CMY599" s="1"/>
      <c r="CMZ599" s="1"/>
      <c r="CNA599" s="1"/>
      <c r="CNB599" s="1"/>
      <c r="CNC599" s="1"/>
      <c r="CND599" s="1"/>
      <c r="CNE599" s="1"/>
      <c r="CNF599" s="1"/>
      <c r="CNG599" s="1"/>
      <c r="CNH599" s="1"/>
      <c r="CNI599" s="1"/>
      <c r="CNJ599" s="1"/>
      <c r="CNK599" s="1"/>
      <c r="CNL599" s="1"/>
      <c r="CNM599" s="1"/>
      <c r="CNN599" s="1"/>
      <c r="CNO599" s="1"/>
      <c r="CNP599" s="1"/>
      <c r="CNQ599" s="1"/>
      <c r="CNR599" s="1"/>
      <c r="CNS599" s="1"/>
      <c r="CNT599" s="1"/>
      <c r="CNU599" s="1"/>
      <c r="CNV599" s="1"/>
      <c r="CNW599" s="1"/>
      <c r="CNX599" s="1"/>
      <c r="CNY599" s="1"/>
      <c r="CNZ599" s="1"/>
      <c r="COA599" s="1"/>
      <c r="COB599" s="1"/>
      <c r="COC599" s="1"/>
      <c r="COD599" s="1"/>
      <c r="COE599" s="1"/>
      <c r="COF599" s="1"/>
      <c r="COG599" s="1"/>
      <c r="COH599" s="1"/>
      <c r="COI599" s="1"/>
      <c r="COJ599" s="1"/>
      <c r="COK599" s="1"/>
      <c r="COL599" s="1"/>
      <c r="COM599" s="1"/>
      <c r="CON599" s="1"/>
      <c r="COO599" s="1"/>
      <c r="COP599" s="1"/>
      <c r="COQ599" s="1"/>
      <c r="COR599" s="1"/>
      <c r="COS599" s="1"/>
      <c r="COT599" s="1"/>
      <c r="COU599" s="1"/>
      <c r="COV599" s="1"/>
      <c r="COW599" s="1"/>
      <c r="COX599" s="1"/>
      <c r="COY599" s="1"/>
      <c r="COZ599" s="1"/>
      <c r="CPA599" s="1"/>
      <c r="CPB599" s="1"/>
      <c r="CPC599" s="1"/>
      <c r="CPD599" s="1"/>
      <c r="CPE599" s="1"/>
      <c r="CPF599" s="1"/>
      <c r="CPG599" s="1"/>
      <c r="CPH599" s="1"/>
      <c r="CPI599" s="1"/>
      <c r="CPJ599" s="1"/>
      <c r="CPK599" s="1"/>
      <c r="CPL599" s="1"/>
      <c r="CPM599" s="1"/>
      <c r="CPN599" s="1"/>
      <c r="CPO599" s="1"/>
      <c r="CPP599" s="1"/>
      <c r="CPQ599" s="1"/>
      <c r="CPR599" s="1"/>
      <c r="CPS599" s="1"/>
      <c r="CPT599" s="1"/>
      <c r="CPU599" s="1"/>
      <c r="CPV599" s="1"/>
      <c r="CPW599" s="1"/>
      <c r="CPX599" s="1"/>
      <c r="CPY599" s="1"/>
      <c r="CPZ599" s="1"/>
      <c r="CQA599" s="1"/>
      <c r="CQB599" s="1"/>
      <c r="CQC599" s="1"/>
      <c r="CQD599" s="1"/>
      <c r="CQE599" s="1"/>
      <c r="CQF599" s="1"/>
      <c r="CQG599" s="1"/>
      <c r="CQH599" s="1"/>
      <c r="CQI599" s="1"/>
      <c r="CQJ599" s="1"/>
      <c r="CQK599" s="1"/>
      <c r="CQL599" s="1"/>
      <c r="CQM599" s="1"/>
      <c r="CQN599" s="1"/>
      <c r="CQO599" s="1"/>
      <c r="CQP599" s="1"/>
      <c r="CQQ599" s="1"/>
      <c r="CQR599" s="1"/>
      <c r="CQS599" s="1"/>
      <c r="CQT599" s="1"/>
      <c r="CQU599" s="1"/>
      <c r="CQV599" s="1"/>
      <c r="CQW599" s="1"/>
      <c r="CQX599" s="1"/>
      <c r="CQY599" s="1"/>
      <c r="CQZ599" s="1"/>
      <c r="CRA599" s="1"/>
      <c r="CRB599" s="1"/>
      <c r="CRC599" s="1"/>
      <c r="CRD599" s="1"/>
      <c r="CRE599" s="1"/>
      <c r="CRF599" s="1"/>
      <c r="CRG599" s="1"/>
      <c r="CRH599" s="1"/>
      <c r="CRI599" s="1"/>
      <c r="CRJ599" s="1"/>
      <c r="CRK599" s="1"/>
      <c r="CRL599" s="1"/>
      <c r="CRM599" s="1"/>
      <c r="CRN599" s="1"/>
      <c r="CRO599" s="1"/>
      <c r="CRP599" s="1"/>
      <c r="CRQ599" s="1"/>
      <c r="CRR599" s="1"/>
      <c r="CRS599" s="1"/>
      <c r="CRT599" s="1"/>
      <c r="CRU599" s="1"/>
      <c r="CRV599" s="1"/>
      <c r="CRW599" s="1"/>
      <c r="CRX599" s="1"/>
      <c r="CRY599" s="1"/>
      <c r="CRZ599" s="1"/>
      <c r="CSA599" s="1"/>
      <c r="CSB599" s="1"/>
      <c r="CSC599" s="1"/>
      <c r="CSD599" s="1"/>
      <c r="CSE599" s="1"/>
      <c r="CSF599" s="1"/>
      <c r="CSG599" s="1"/>
      <c r="CSH599" s="1"/>
      <c r="CSI599" s="1"/>
      <c r="CSJ599" s="1"/>
      <c r="CSK599" s="1"/>
      <c r="CSL599" s="1"/>
      <c r="CSM599" s="1"/>
      <c r="CSN599" s="1"/>
      <c r="CSO599" s="1"/>
      <c r="CSP599" s="1"/>
      <c r="CSQ599" s="1"/>
      <c r="CSR599" s="1"/>
      <c r="CSS599" s="1"/>
      <c r="CST599" s="1"/>
      <c r="CSU599" s="1"/>
      <c r="CSV599" s="1"/>
      <c r="CSW599" s="1"/>
      <c r="CSX599" s="1"/>
      <c r="CSY599" s="1"/>
      <c r="CSZ599" s="1"/>
      <c r="CTA599" s="1"/>
      <c r="CTB599" s="1"/>
      <c r="CTC599" s="1"/>
      <c r="CTD599" s="1"/>
      <c r="CTE599" s="1"/>
      <c r="CTF599" s="1"/>
      <c r="CTG599" s="1"/>
      <c r="CTH599" s="1"/>
      <c r="CTI599" s="1"/>
      <c r="CTJ599" s="1"/>
      <c r="CTK599" s="1"/>
      <c r="CTL599" s="1"/>
      <c r="CTM599" s="1"/>
      <c r="CTN599" s="1"/>
      <c r="CTO599" s="1"/>
      <c r="CTP599" s="1"/>
      <c r="CTQ599" s="1"/>
      <c r="CTR599" s="1"/>
      <c r="CTS599" s="1"/>
      <c r="CTT599" s="1"/>
      <c r="CTU599" s="1"/>
      <c r="CTV599" s="1"/>
      <c r="CTW599" s="1"/>
      <c r="CTX599" s="1"/>
      <c r="CTY599" s="1"/>
      <c r="CTZ599" s="1"/>
      <c r="CUA599" s="1"/>
      <c r="CUB599" s="1"/>
      <c r="CUC599" s="1"/>
      <c r="CUD599" s="1"/>
      <c r="CUE599" s="1"/>
      <c r="CUF599" s="1"/>
      <c r="CUG599" s="1"/>
      <c r="CUH599" s="1"/>
      <c r="CUI599" s="1"/>
      <c r="CUJ599" s="1"/>
      <c r="CUK599" s="1"/>
      <c r="CUL599" s="1"/>
      <c r="CUM599" s="1"/>
      <c r="CUN599" s="1"/>
      <c r="CUO599" s="1"/>
      <c r="CUP599" s="1"/>
      <c r="CUQ599" s="1"/>
      <c r="CUR599" s="1"/>
      <c r="CUS599" s="1"/>
      <c r="CUT599" s="1"/>
      <c r="CUU599" s="1"/>
      <c r="CUV599" s="1"/>
      <c r="CUW599" s="1"/>
      <c r="CUX599" s="1"/>
      <c r="CUY599" s="1"/>
      <c r="CUZ599" s="1"/>
      <c r="CVA599" s="1"/>
      <c r="CVB599" s="1"/>
      <c r="CVC599" s="1"/>
      <c r="CVD599" s="1"/>
      <c r="CVE599" s="1"/>
      <c r="CVF599" s="1"/>
      <c r="CVG599" s="1"/>
      <c r="CVH599" s="1"/>
      <c r="CVI599" s="1"/>
      <c r="CVJ599" s="1"/>
      <c r="CVK599" s="1"/>
      <c r="CVL599" s="1"/>
      <c r="CVM599" s="1"/>
      <c r="CVN599" s="1"/>
      <c r="CVO599" s="1"/>
      <c r="CVP599" s="1"/>
      <c r="CVQ599" s="1"/>
      <c r="CVR599" s="1"/>
      <c r="CVS599" s="1"/>
      <c r="CVT599" s="1"/>
      <c r="CVU599" s="1"/>
      <c r="CVV599" s="1"/>
      <c r="CVW599" s="1"/>
      <c r="CVX599" s="1"/>
      <c r="CVY599" s="1"/>
      <c r="CVZ599" s="1"/>
      <c r="CWA599" s="1"/>
      <c r="CWB599" s="1"/>
      <c r="CWC599" s="1"/>
      <c r="CWD599" s="1"/>
      <c r="CWE599" s="1"/>
      <c r="CWF599" s="1"/>
      <c r="CWG599" s="1"/>
      <c r="CWH599" s="1"/>
      <c r="CWI599" s="1"/>
      <c r="CWJ599" s="1"/>
      <c r="CWK599" s="1"/>
      <c r="CWL599" s="1"/>
      <c r="CWM599" s="1"/>
      <c r="CWN599" s="1"/>
      <c r="CWO599" s="1"/>
      <c r="CWP599" s="1"/>
      <c r="CWQ599" s="1"/>
      <c r="CWR599" s="1"/>
      <c r="CWS599" s="1"/>
      <c r="CWT599" s="1"/>
      <c r="CWU599" s="1"/>
      <c r="CWV599" s="1"/>
      <c r="CWW599" s="1"/>
      <c r="CWX599" s="1"/>
      <c r="CWY599" s="1"/>
      <c r="CWZ599" s="1"/>
      <c r="CXA599" s="1"/>
      <c r="CXB599" s="1"/>
      <c r="CXC599" s="1"/>
      <c r="CXD599" s="1"/>
      <c r="CXE599" s="1"/>
      <c r="CXF599" s="1"/>
      <c r="CXG599" s="1"/>
      <c r="CXH599" s="1"/>
      <c r="CXI599" s="1"/>
      <c r="CXJ599" s="1"/>
      <c r="CXK599" s="1"/>
      <c r="CXL599" s="1"/>
      <c r="CXM599" s="1"/>
      <c r="CXN599" s="1"/>
      <c r="CXO599" s="1"/>
      <c r="CXP599" s="1"/>
      <c r="CXQ599" s="1"/>
      <c r="CXR599" s="1"/>
      <c r="CXS599" s="1"/>
      <c r="CXT599" s="1"/>
      <c r="CXU599" s="1"/>
      <c r="CXV599" s="1"/>
      <c r="CXW599" s="1"/>
      <c r="CXX599" s="1"/>
      <c r="CXY599" s="1"/>
      <c r="CXZ599" s="1"/>
      <c r="CYA599" s="1"/>
      <c r="CYB599" s="1"/>
      <c r="CYC599" s="1"/>
      <c r="CYD599" s="1"/>
      <c r="CYE599" s="1"/>
      <c r="CYF599" s="1"/>
      <c r="CYG599" s="1"/>
      <c r="CYH599" s="1"/>
      <c r="CYI599" s="1"/>
      <c r="CYJ599" s="1"/>
      <c r="CYK599" s="1"/>
      <c r="CYL599" s="1"/>
      <c r="CYM599" s="1"/>
      <c r="CYN599" s="1"/>
      <c r="CYO599" s="1"/>
      <c r="CYP599" s="1"/>
      <c r="CYQ599" s="1"/>
      <c r="CYR599" s="1"/>
      <c r="CYS599" s="1"/>
      <c r="CYT599" s="1"/>
      <c r="CYU599" s="1"/>
      <c r="CYV599" s="1"/>
      <c r="CYW599" s="1"/>
      <c r="CYX599" s="1"/>
      <c r="CYY599" s="1"/>
      <c r="CYZ599" s="1"/>
      <c r="CZA599" s="1"/>
      <c r="CZB599" s="1"/>
      <c r="CZC599" s="1"/>
      <c r="CZD599" s="1"/>
      <c r="CZE599" s="1"/>
      <c r="CZF599" s="1"/>
      <c r="CZG599" s="1"/>
      <c r="CZH599" s="1"/>
      <c r="CZI599" s="1"/>
      <c r="CZJ599" s="1"/>
      <c r="CZK599" s="1"/>
      <c r="CZL599" s="1"/>
      <c r="CZM599" s="1"/>
      <c r="CZN599" s="1"/>
      <c r="CZO599" s="1"/>
      <c r="CZP599" s="1"/>
      <c r="CZQ599" s="1"/>
      <c r="CZR599" s="1"/>
      <c r="CZS599" s="1"/>
      <c r="CZT599" s="1"/>
      <c r="CZU599" s="1"/>
      <c r="CZV599" s="1"/>
      <c r="CZW599" s="1"/>
      <c r="CZX599" s="1"/>
      <c r="CZY599" s="1"/>
      <c r="CZZ599" s="1"/>
      <c r="DAA599" s="1"/>
      <c r="DAB599" s="1"/>
      <c r="DAC599" s="1"/>
      <c r="DAD599" s="1"/>
      <c r="DAE599" s="1"/>
      <c r="DAF599" s="1"/>
      <c r="DAG599" s="1"/>
      <c r="DAH599" s="1"/>
      <c r="DAI599" s="1"/>
      <c r="DAJ599" s="1"/>
      <c r="DAK599" s="1"/>
      <c r="DAL599" s="1"/>
      <c r="DAM599" s="1"/>
      <c r="DAN599" s="1"/>
      <c r="DAO599" s="1"/>
      <c r="DAP599" s="1"/>
      <c r="DAQ599" s="1"/>
      <c r="DAR599" s="1"/>
      <c r="DAS599" s="1"/>
      <c r="DAT599" s="1"/>
      <c r="DAU599" s="1"/>
      <c r="DAV599" s="1"/>
      <c r="DAW599" s="1"/>
      <c r="DAX599" s="1"/>
      <c r="DAY599" s="1"/>
      <c r="DAZ599" s="1"/>
      <c r="DBA599" s="1"/>
      <c r="DBB599" s="1"/>
      <c r="DBC599" s="1"/>
      <c r="DBD599" s="1"/>
      <c r="DBE599" s="1"/>
      <c r="DBF599" s="1"/>
      <c r="DBG599" s="1"/>
      <c r="DBH599" s="1"/>
      <c r="DBI599" s="1"/>
      <c r="DBJ599" s="1"/>
      <c r="DBK599" s="1"/>
      <c r="DBL599" s="1"/>
      <c r="DBM599" s="1"/>
      <c r="DBN599" s="1"/>
      <c r="DBO599" s="1"/>
      <c r="DBP599" s="1"/>
      <c r="DBQ599" s="1"/>
      <c r="DBR599" s="1"/>
      <c r="DBS599" s="1"/>
      <c r="DBT599" s="1"/>
      <c r="DBU599" s="1"/>
      <c r="DBV599" s="1"/>
      <c r="DBW599" s="1"/>
      <c r="DBX599" s="1"/>
      <c r="DBY599" s="1"/>
      <c r="DBZ599" s="1"/>
      <c r="DCA599" s="1"/>
      <c r="DCB599" s="1"/>
      <c r="DCC599" s="1"/>
      <c r="DCD599" s="1"/>
      <c r="DCE599" s="1"/>
      <c r="DCF599" s="1"/>
      <c r="DCG599" s="1"/>
      <c r="DCH599" s="1"/>
      <c r="DCI599" s="1"/>
      <c r="DCJ599" s="1"/>
      <c r="DCK599" s="1"/>
      <c r="DCL599" s="1"/>
      <c r="DCM599" s="1"/>
      <c r="DCN599" s="1"/>
      <c r="DCO599" s="1"/>
      <c r="DCP599" s="1"/>
      <c r="DCQ599" s="1"/>
      <c r="DCR599" s="1"/>
      <c r="DCS599" s="1"/>
      <c r="DCT599" s="1"/>
      <c r="DCU599" s="1"/>
      <c r="DCV599" s="1"/>
      <c r="DCW599" s="1"/>
      <c r="DCX599" s="1"/>
      <c r="DCY599" s="1"/>
      <c r="DCZ599" s="1"/>
      <c r="DDA599" s="1"/>
      <c r="DDB599" s="1"/>
      <c r="DDC599" s="1"/>
      <c r="DDD599" s="1"/>
      <c r="DDE599" s="1"/>
      <c r="DDF599" s="1"/>
      <c r="DDG599" s="1"/>
      <c r="DDH599" s="1"/>
      <c r="DDI599" s="1"/>
      <c r="DDJ599" s="1"/>
      <c r="DDK599" s="1"/>
      <c r="DDL599" s="1"/>
      <c r="DDM599" s="1"/>
      <c r="DDN599" s="1"/>
      <c r="DDO599" s="1"/>
      <c r="DDP599" s="1"/>
      <c r="DDQ599" s="1"/>
      <c r="DDR599" s="1"/>
      <c r="DDS599" s="1"/>
      <c r="DDT599" s="1"/>
      <c r="DDU599" s="1"/>
      <c r="DDV599" s="1"/>
      <c r="DDW599" s="1"/>
      <c r="DDX599" s="1"/>
      <c r="DDY599" s="1"/>
      <c r="DDZ599" s="1"/>
      <c r="DEA599" s="1"/>
      <c r="DEB599" s="1"/>
      <c r="DEC599" s="1"/>
      <c r="DED599" s="1"/>
      <c r="DEE599" s="1"/>
      <c r="DEF599" s="1"/>
      <c r="DEG599" s="1"/>
      <c r="DEH599" s="1"/>
      <c r="DEI599" s="1"/>
      <c r="DEJ599" s="1"/>
      <c r="DEK599" s="1"/>
      <c r="DEL599" s="1"/>
      <c r="DEM599" s="1"/>
      <c r="DEN599" s="1"/>
      <c r="DEO599" s="1"/>
      <c r="DEP599" s="1"/>
      <c r="DEQ599" s="1"/>
      <c r="DER599" s="1"/>
      <c r="DES599" s="1"/>
      <c r="DET599" s="1"/>
      <c r="DEU599" s="1"/>
      <c r="DEV599" s="1"/>
      <c r="DEW599" s="1"/>
      <c r="DEX599" s="1"/>
      <c r="DEY599" s="1"/>
      <c r="DEZ599" s="1"/>
      <c r="DFA599" s="1"/>
      <c r="DFB599" s="1"/>
      <c r="DFC599" s="1"/>
      <c r="DFD599" s="1"/>
      <c r="DFE599" s="1"/>
      <c r="DFF599" s="1"/>
      <c r="DFG599" s="1"/>
      <c r="DFH599" s="1"/>
      <c r="DFI599" s="1"/>
      <c r="DFJ599" s="1"/>
      <c r="DFK599" s="1"/>
      <c r="DFL599" s="1"/>
      <c r="DFM599" s="1"/>
      <c r="DFN599" s="1"/>
      <c r="DFO599" s="1"/>
      <c r="DFP599" s="1"/>
      <c r="DFQ599" s="1"/>
      <c r="DFR599" s="1"/>
      <c r="DFS599" s="1"/>
      <c r="DFT599" s="1"/>
      <c r="DFU599" s="1"/>
      <c r="DFV599" s="1"/>
      <c r="DFW599" s="1"/>
      <c r="DFX599" s="1"/>
      <c r="DFY599" s="1"/>
      <c r="DFZ599" s="1"/>
      <c r="DGA599" s="1"/>
      <c r="DGB599" s="1"/>
      <c r="DGC599" s="1"/>
      <c r="DGD599" s="1"/>
      <c r="DGE599" s="1"/>
      <c r="DGF599" s="1"/>
      <c r="DGG599" s="1"/>
      <c r="DGH599" s="1"/>
      <c r="DGI599" s="1"/>
      <c r="DGJ599" s="1"/>
      <c r="DGK599" s="1"/>
      <c r="DGL599" s="1"/>
      <c r="DGM599" s="1"/>
      <c r="DGN599" s="1"/>
      <c r="DGO599" s="1"/>
      <c r="DGP599" s="1"/>
      <c r="DGQ599" s="1"/>
      <c r="DGR599" s="1"/>
      <c r="DGS599" s="1"/>
      <c r="DGT599" s="1"/>
      <c r="DGU599" s="1"/>
      <c r="DGV599" s="1"/>
      <c r="DGW599" s="1"/>
      <c r="DGX599" s="1"/>
      <c r="DGY599" s="1"/>
      <c r="DGZ599" s="1"/>
      <c r="DHA599" s="1"/>
      <c r="DHB599" s="1"/>
      <c r="DHC599" s="1"/>
      <c r="DHD599" s="1"/>
      <c r="DHE599" s="1"/>
      <c r="DHF599" s="1"/>
      <c r="DHG599" s="1"/>
      <c r="DHH599" s="1"/>
      <c r="DHI599" s="1"/>
      <c r="DHJ599" s="1"/>
      <c r="DHK599" s="1"/>
      <c r="DHL599" s="1"/>
      <c r="DHM599" s="1"/>
      <c r="DHN599" s="1"/>
      <c r="DHO599" s="1"/>
      <c r="DHP599" s="1"/>
      <c r="DHQ599" s="1"/>
      <c r="DHR599" s="1"/>
      <c r="DHS599" s="1"/>
      <c r="DHT599" s="1"/>
      <c r="DHU599" s="1"/>
      <c r="DHV599" s="1"/>
      <c r="DHW599" s="1"/>
      <c r="DHX599" s="1"/>
      <c r="DHY599" s="1"/>
      <c r="DHZ599" s="1"/>
      <c r="DIA599" s="1"/>
      <c r="DIB599" s="1"/>
      <c r="DIC599" s="1"/>
      <c r="DID599" s="1"/>
      <c r="DIE599" s="1"/>
      <c r="DIF599" s="1"/>
      <c r="DIG599" s="1"/>
      <c r="DIH599" s="1"/>
      <c r="DII599" s="1"/>
      <c r="DIJ599" s="1"/>
      <c r="DIK599" s="1"/>
      <c r="DIL599" s="1"/>
      <c r="DIM599" s="1"/>
      <c r="DIN599" s="1"/>
      <c r="DIO599" s="1"/>
      <c r="DIP599" s="1"/>
      <c r="DIQ599" s="1"/>
      <c r="DIR599" s="1"/>
      <c r="DIS599" s="1"/>
      <c r="DIT599" s="1"/>
      <c r="DIU599" s="1"/>
      <c r="DIV599" s="1"/>
      <c r="DIW599" s="1"/>
      <c r="DIX599" s="1"/>
      <c r="DIY599" s="1"/>
      <c r="DIZ599" s="1"/>
      <c r="DJA599" s="1"/>
      <c r="DJB599" s="1"/>
      <c r="DJC599" s="1"/>
      <c r="DJD599" s="1"/>
      <c r="DJE599" s="1"/>
      <c r="DJF599" s="1"/>
      <c r="DJG599" s="1"/>
      <c r="DJH599" s="1"/>
      <c r="DJI599" s="1"/>
      <c r="DJJ599" s="1"/>
      <c r="DJK599" s="1"/>
      <c r="DJL599" s="1"/>
      <c r="DJM599" s="1"/>
      <c r="DJN599" s="1"/>
      <c r="DJO599" s="1"/>
      <c r="DJP599" s="1"/>
      <c r="DJQ599" s="1"/>
      <c r="DJR599" s="1"/>
      <c r="DJS599" s="1"/>
      <c r="DJT599" s="1"/>
      <c r="DJU599" s="1"/>
      <c r="DJV599" s="1"/>
      <c r="DJW599" s="1"/>
      <c r="DJX599" s="1"/>
      <c r="DJY599" s="1"/>
      <c r="DJZ599" s="1"/>
      <c r="DKA599" s="1"/>
      <c r="DKB599" s="1"/>
      <c r="DKC599" s="1"/>
      <c r="DKD599" s="1"/>
      <c r="DKE599" s="1"/>
      <c r="DKF599" s="1"/>
      <c r="DKG599" s="1"/>
      <c r="DKH599" s="1"/>
      <c r="DKI599" s="1"/>
      <c r="DKJ599" s="1"/>
      <c r="DKK599" s="1"/>
      <c r="DKL599" s="1"/>
      <c r="DKM599" s="1"/>
      <c r="DKN599" s="1"/>
      <c r="DKO599" s="1"/>
      <c r="DKP599" s="1"/>
      <c r="DKQ599" s="1"/>
      <c r="DKR599" s="1"/>
      <c r="DKS599" s="1"/>
      <c r="DKT599" s="1"/>
      <c r="DKU599" s="1"/>
      <c r="DKV599" s="1"/>
      <c r="DKW599" s="1"/>
      <c r="DKX599" s="1"/>
      <c r="DKY599" s="1"/>
      <c r="DKZ599" s="1"/>
      <c r="DLA599" s="1"/>
      <c r="DLB599" s="1"/>
      <c r="DLC599" s="1"/>
      <c r="DLD599" s="1"/>
      <c r="DLE599" s="1"/>
      <c r="DLF599" s="1"/>
      <c r="DLG599" s="1"/>
      <c r="DLH599" s="1"/>
      <c r="DLI599" s="1"/>
      <c r="DLJ599" s="1"/>
      <c r="DLK599" s="1"/>
      <c r="DLL599" s="1"/>
      <c r="DLM599" s="1"/>
      <c r="DLN599" s="1"/>
      <c r="DLO599" s="1"/>
      <c r="DLP599" s="1"/>
      <c r="DLQ599" s="1"/>
      <c r="DLR599" s="1"/>
      <c r="DLS599" s="1"/>
      <c r="DLT599" s="1"/>
      <c r="DLU599" s="1"/>
      <c r="DLV599" s="1"/>
      <c r="DLW599" s="1"/>
      <c r="DLX599" s="1"/>
      <c r="DLY599" s="1"/>
      <c r="DLZ599" s="1"/>
      <c r="DMA599" s="1"/>
      <c r="DMB599" s="1"/>
      <c r="DMC599" s="1"/>
      <c r="DMD599" s="1"/>
      <c r="DME599" s="1"/>
      <c r="DMF599" s="1"/>
      <c r="DMG599" s="1"/>
      <c r="DMH599" s="1"/>
      <c r="DMI599" s="1"/>
      <c r="DMJ599" s="1"/>
      <c r="DMK599" s="1"/>
      <c r="DML599" s="1"/>
      <c r="DMM599" s="1"/>
      <c r="DMN599" s="1"/>
      <c r="DMO599" s="1"/>
      <c r="DMP599" s="1"/>
      <c r="DMQ599" s="1"/>
      <c r="DMR599" s="1"/>
      <c r="DMS599" s="1"/>
      <c r="DMT599" s="1"/>
      <c r="DMU599" s="1"/>
      <c r="DMV599" s="1"/>
      <c r="DMW599" s="1"/>
      <c r="DMX599" s="1"/>
      <c r="DMY599" s="1"/>
      <c r="DMZ599" s="1"/>
      <c r="DNA599" s="1"/>
      <c r="DNB599" s="1"/>
      <c r="DNC599" s="1"/>
      <c r="DND599" s="1"/>
      <c r="DNE599" s="1"/>
      <c r="DNF599" s="1"/>
      <c r="DNG599" s="1"/>
      <c r="DNH599" s="1"/>
      <c r="DNI599" s="1"/>
      <c r="DNJ599" s="1"/>
      <c r="DNK599" s="1"/>
      <c r="DNL599" s="1"/>
      <c r="DNM599" s="1"/>
      <c r="DNN599" s="1"/>
      <c r="DNO599" s="1"/>
      <c r="DNP599" s="1"/>
      <c r="DNQ599" s="1"/>
      <c r="DNR599" s="1"/>
      <c r="DNS599" s="1"/>
      <c r="DNT599" s="1"/>
      <c r="DNU599" s="1"/>
      <c r="DNV599" s="1"/>
      <c r="DNW599" s="1"/>
      <c r="DNX599" s="1"/>
      <c r="DNY599" s="1"/>
      <c r="DNZ599" s="1"/>
      <c r="DOA599" s="1"/>
      <c r="DOB599" s="1"/>
      <c r="DOC599" s="1"/>
      <c r="DOD599" s="1"/>
      <c r="DOE599" s="1"/>
      <c r="DOF599" s="1"/>
      <c r="DOG599" s="1"/>
      <c r="DOH599" s="1"/>
      <c r="DOI599" s="1"/>
      <c r="DOJ599" s="1"/>
      <c r="DOK599" s="1"/>
      <c r="DOL599" s="1"/>
      <c r="DOM599" s="1"/>
      <c r="DON599" s="1"/>
      <c r="DOO599" s="1"/>
      <c r="DOP599" s="1"/>
      <c r="DOQ599" s="1"/>
      <c r="DOR599" s="1"/>
      <c r="DOS599" s="1"/>
      <c r="DOT599" s="1"/>
      <c r="DOU599" s="1"/>
      <c r="DOV599" s="1"/>
      <c r="DOW599" s="1"/>
      <c r="DOX599" s="1"/>
      <c r="DOY599" s="1"/>
      <c r="DOZ599" s="1"/>
      <c r="DPA599" s="1"/>
      <c r="DPB599" s="1"/>
      <c r="DPC599" s="1"/>
      <c r="DPD599" s="1"/>
      <c r="DPE599" s="1"/>
      <c r="DPF599" s="1"/>
      <c r="DPG599" s="1"/>
      <c r="DPH599" s="1"/>
      <c r="DPI599" s="1"/>
      <c r="DPJ599" s="1"/>
      <c r="DPK599" s="1"/>
      <c r="DPL599" s="1"/>
      <c r="DPM599" s="1"/>
      <c r="DPN599" s="1"/>
      <c r="DPO599" s="1"/>
      <c r="DPP599" s="1"/>
      <c r="DPQ599" s="1"/>
      <c r="DPR599" s="1"/>
      <c r="DPS599" s="1"/>
      <c r="DPT599" s="1"/>
      <c r="DPU599" s="1"/>
      <c r="DPV599" s="1"/>
      <c r="DPW599" s="1"/>
      <c r="DPX599" s="1"/>
      <c r="DPY599" s="1"/>
      <c r="DPZ599" s="1"/>
      <c r="DQA599" s="1"/>
      <c r="DQB599" s="1"/>
      <c r="DQC599" s="1"/>
      <c r="DQD599" s="1"/>
      <c r="DQE599" s="1"/>
      <c r="DQF599" s="1"/>
      <c r="DQG599" s="1"/>
      <c r="DQH599" s="1"/>
      <c r="DQI599" s="1"/>
      <c r="DQJ599" s="1"/>
      <c r="DQK599" s="1"/>
      <c r="DQL599" s="1"/>
      <c r="DQM599" s="1"/>
      <c r="DQN599" s="1"/>
      <c r="DQO599" s="1"/>
      <c r="DQP599" s="1"/>
      <c r="DQQ599" s="1"/>
      <c r="DQR599" s="1"/>
      <c r="DQS599" s="1"/>
      <c r="DQT599" s="1"/>
      <c r="DQU599" s="1"/>
      <c r="DQV599" s="1"/>
      <c r="DQW599" s="1"/>
      <c r="DQX599" s="1"/>
      <c r="DQY599" s="1"/>
      <c r="DQZ599" s="1"/>
      <c r="DRA599" s="1"/>
      <c r="DRB599" s="1"/>
      <c r="DRC599" s="1"/>
      <c r="DRD599" s="1"/>
      <c r="DRE599" s="1"/>
      <c r="DRF599" s="1"/>
      <c r="DRG599" s="1"/>
      <c r="DRH599" s="1"/>
      <c r="DRI599" s="1"/>
      <c r="DRJ599" s="1"/>
      <c r="DRK599" s="1"/>
      <c r="DRL599" s="1"/>
      <c r="DRM599" s="1"/>
      <c r="DRN599" s="1"/>
      <c r="DRO599" s="1"/>
      <c r="DRP599" s="1"/>
      <c r="DRQ599" s="1"/>
      <c r="DRR599" s="1"/>
      <c r="DRS599" s="1"/>
      <c r="DRT599" s="1"/>
      <c r="DRU599" s="1"/>
      <c r="DRV599" s="1"/>
      <c r="DRW599" s="1"/>
      <c r="DRX599" s="1"/>
      <c r="DRY599" s="1"/>
      <c r="DRZ599" s="1"/>
      <c r="DSA599" s="1"/>
      <c r="DSB599" s="1"/>
      <c r="DSC599" s="1"/>
      <c r="DSD599" s="1"/>
      <c r="DSE599" s="1"/>
      <c r="DSF599" s="1"/>
      <c r="DSG599" s="1"/>
      <c r="DSH599" s="1"/>
      <c r="DSI599" s="1"/>
      <c r="DSJ599" s="1"/>
      <c r="DSK599" s="1"/>
      <c r="DSL599" s="1"/>
      <c r="DSM599" s="1"/>
      <c r="DSN599" s="1"/>
      <c r="DSO599" s="1"/>
      <c r="DSP599" s="1"/>
      <c r="DSQ599" s="1"/>
      <c r="DSR599" s="1"/>
      <c r="DSS599" s="1"/>
      <c r="DST599" s="1"/>
      <c r="DSU599" s="1"/>
      <c r="DSV599" s="1"/>
      <c r="DSW599" s="1"/>
      <c r="DSX599" s="1"/>
      <c r="DSY599" s="1"/>
      <c r="DSZ599" s="1"/>
      <c r="DTA599" s="1"/>
      <c r="DTB599" s="1"/>
      <c r="DTC599" s="1"/>
      <c r="DTD599" s="1"/>
      <c r="DTE599" s="1"/>
      <c r="DTF599" s="1"/>
      <c r="DTG599" s="1"/>
      <c r="DTH599" s="1"/>
      <c r="DTI599" s="1"/>
      <c r="DTJ599" s="1"/>
      <c r="DTK599" s="1"/>
      <c r="DTL599" s="1"/>
      <c r="DTM599" s="1"/>
      <c r="DTN599" s="1"/>
      <c r="DTO599" s="1"/>
      <c r="DTP599" s="1"/>
      <c r="DTQ599" s="1"/>
      <c r="DTR599" s="1"/>
      <c r="DTS599" s="1"/>
      <c r="DTT599" s="1"/>
      <c r="DTU599" s="1"/>
      <c r="DTV599" s="1"/>
      <c r="DTW599" s="1"/>
      <c r="DTX599" s="1"/>
      <c r="DTY599" s="1"/>
      <c r="DTZ599" s="1"/>
      <c r="DUA599" s="1"/>
      <c r="DUB599" s="1"/>
      <c r="DUC599" s="1"/>
      <c r="DUD599" s="1"/>
      <c r="DUE599" s="1"/>
      <c r="DUF599" s="1"/>
      <c r="DUG599" s="1"/>
      <c r="DUH599" s="1"/>
      <c r="DUI599" s="1"/>
      <c r="DUJ599" s="1"/>
      <c r="DUK599" s="1"/>
      <c r="DUL599" s="1"/>
      <c r="DUM599" s="1"/>
      <c r="DUN599" s="1"/>
      <c r="DUO599" s="1"/>
      <c r="DUP599" s="1"/>
      <c r="DUQ599" s="1"/>
      <c r="DUR599" s="1"/>
      <c r="DUS599" s="1"/>
      <c r="DUT599" s="1"/>
      <c r="DUU599" s="1"/>
      <c r="DUV599" s="1"/>
      <c r="DUW599" s="1"/>
      <c r="DUX599" s="1"/>
      <c r="DUY599" s="1"/>
      <c r="DUZ599" s="1"/>
      <c r="DVA599" s="1"/>
      <c r="DVB599" s="1"/>
      <c r="DVC599" s="1"/>
      <c r="DVD599" s="1"/>
      <c r="DVE599" s="1"/>
      <c r="DVF599" s="1"/>
      <c r="DVG599" s="1"/>
      <c r="DVH599" s="1"/>
      <c r="DVI599" s="1"/>
      <c r="DVJ599" s="1"/>
      <c r="DVK599" s="1"/>
      <c r="DVL599" s="1"/>
      <c r="DVM599" s="1"/>
      <c r="DVN599" s="1"/>
      <c r="DVO599" s="1"/>
      <c r="DVP599" s="1"/>
      <c r="DVQ599" s="1"/>
      <c r="DVR599" s="1"/>
      <c r="DVS599" s="1"/>
      <c r="DVT599" s="1"/>
      <c r="DVU599" s="1"/>
      <c r="DVV599" s="1"/>
      <c r="DVW599" s="1"/>
      <c r="DVX599" s="1"/>
      <c r="DVY599" s="1"/>
      <c r="DVZ599" s="1"/>
      <c r="DWA599" s="1"/>
      <c r="DWB599" s="1"/>
      <c r="DWC599" s="1"/>
      <c r="DWD599" s="1"/>
      <c r="DWE599" s="1"/>
      <c r="DWF599" s="1"/>
      <c r="DWG599" s="1"/>
      <c r="DWH599" s="1"/>
      <c r="DWI599" s="1"/>
      <c r="DWJ599" s="1"/>
      <c r="DWK599" s="1"/>
      <c r="DWL599" s="1"/>
      <c r="DWM599" s="1"/>
      <c r="DWN599" s="1"/>
      <c r="DWO599" s="1"/>
      <c r="DWP599" s="1"/>
      <c r="DWQ599" s="1"/>
      <c r="DWR599" s="1"/>
      <c r="DWS599" s="1"/>
      <c r="DWT599" s="1"/>
      <c r="DWU599" s="1"/>
      <c r="DWV599" s="1"/>
      <c r="DWW599" s="1"/>
      <c r="DWX599" s="1"/>
      <c r="DWY599" s="1"/>
      <c r="DWZ599" s="1"/>
      <c r="DXA599" s="1"/>
      <c r="DXB599" s="1"/>
      <c r="DXC599" s="1"/>
      <c r="DXD599" s="1"/>
      <c r="DXE599" s="1"/>
      <c r="DXF599" s="1"/>
      <c r="DXG599" s="1"/>
      <c r="DXH599" s="1"/>
      <c r="DXI599" s="1"/>
      <c r="DXJ599" s="1"/>
      <c r="DXK599" s="1"/>
      <c r="DXL599" s="1"/>
      <c r="DXM599" s="1"/>
      <c r="DXN599" s="1"/>
      <c r="DXO599" s="1"/>
      <c r="DXP599" s="1"/>
      <c r="DXQ599" s="1"/>
      <c r="DXR599" s="1"/>
      <c r="DXS599" s="1"/>
      <c r="DXT599" s="1"/>
      <c r="DXU599" s="1"/>
      <c r="DXV599" s="1"/>
      <c r="DXW599" s="1"/>
      <c r="DXX599" s="1"/>
      <c r="DXY599" s="1"/>
      <c r="DXZ599" s="1"/>
      <c r="DYA599" s="1"/>
      <c r="DYB599" s="1"/>
      <c r="DYC599" s="1"/>
      <c r="DYD599" s="1"/>
      <c r="DYE599" s="1"/>
      <c r="DYF599" s="1"/>
      <c r="DYG599" s="1"/>
      <c r="DYH599" s="1"/>
      <c r="DYI599" s="1"/>
      <c r="DYJ599" s="1"/>
      <c r="DYK599" s="1"/>
      <c r="DYL599" s="1"/>
      <c r="DYM599" s="1"/>
      <c r="DYN599" s="1"/>
      <c r="DYO599" s="1"/>
      <c r="DYP599" s="1"/>
      <c r="DYQ599" s="1"/>
      <c r="DYR599" s="1"/>
      <c r="DYS599" s="1"/>
      <c r="DYT599" s="1"/>
      <c r="DYU599" s="1"/>
      <c r="DYV599" s="1"/>
      <c r="DYW599" s="1"/>
      <c r="DYX599" s="1"/>
      <c r="DYY599" s="1"/>
      <c r="DYZ599" s="1"/>
      <c r="DZA599" s="1"/>
      <c r="DZB599" s="1"/>
      <c r="DZC599" s="1"/>
      <c r="DZD599" s="1"/>
      <c r="DZE599" s="1"/>
      <c r="DZF599" s="1"/>
      <c r="DZG599" s="1"/>
      <c r="DZH599" s="1"/>
      <c r="DZI599" s="1"/>
      <c r="DZJ599" s="1"/>
      <c r="DZK599" s="1"/>
      <c r="DZL599" s="1"/>
      <c r="DZM599" s="1"/>
      <c r="DZN599" s="1"/>
      <c r="DZO599" s="1"/>
      <c r="DZP599" s="1"/>
      <c r="DZQ599" s="1"/>
      <c r="DZR599" s="1"/>
      <c r="DZS599" s="1"/>
      <c r="DZT599" s="1"/>
      <c r="DZU599" s="1"/>
      <c r="DZV599" s="1"/>
      <c r="DZW599" s="1"/>
      <c r="DZX599" s="1"/>
      <c r="DZY599" s="1"/>
      <c r="DZZ599" s="1"/>
      <c r="EAA599" s="1"/>
      <c r="EAB599" s="1"/>
      <c r="EAC599" s="1"/>
      <c r="EAD599" s="1"/>
      <c r="EAE599" s="1"/>
      <c r="EAF599" s="1"/>
      <c r="EAG599" s="1"/>
      <c r="EAH599" s="1"/>
      <c r="EAI599" s="1"/>
      <c r="EAJ599" s="1"/>
      <c r="EAK599" s="1"/>
      <c r="EAL599" s="1"/>
      <c r="EAM599" s="1"/>
      <c r="EAN599" s="1"/>
      <c r="EAO599" s="1"/>
      <c r="EAP599" s="1"/>
      <c r="EAQ599" s="1"/>
      <c r="EAR599" s="1"/>
      <c r="EAS599" s="1"/>
      <c r="EAT599" s="1"/>
      <c r="EAU599" s="1"/>
      <c r="EAV599" s="1"/>
      <c r="EAW599" s="1"/>
      <c r="EAX599" s="1"/>
      <c r="EAY599" s="1"/>
      <c r="EAZ599" s="1"/>
      <c r="EBA599" s="1"/>
      <c r="EBB599" s="1"/>
      <c r="EBC599" s="1"/>
      <c r="EBD599" s="1"/>
      <c r="EBE599" s="1"/>
      <c r="EBF599" s="1"/>
      <c r="EBG599" s="1"/>
      <c r="EBH599" s="1"/>
      <c r="EBI599" s="1"/>
      <c r="EBJ599" s="1"/>
      <c r="EBK599" s="1"/>
      <c r="EBL599" s="1"/>
      <c r="EBM599" s="1"/>
      <c r="EBN599" s="1"/>
      <c r="EBO599" s="1"/>
      <c r="EBP599" s="1"/>
      <c r="EBQ599" s="1"/>
      <c r="EBR599" s="1"/>
      <c r="EBS599" s="1"/>
      <c r="EBT599" s="1"/>
      <c r="EBU599" s="1"/>
      <c r="EBV599" s="1"/>
      <c r="EBW599" s="1"/>
      <c r="EBX599" s="1"/>
      <c r="EBY599" s="1"/>
      <c r="EBZ599" s="1"/>
      <c r="ECA599" s="1"/>
      <c r="ECB599" s="1"/>
      <c r="ECC599" s="1"/>
      <c r="ECD599" s="1"/>
      <c r="ECE599" s="1"/>
      <c r="ECF599" s="1"/>
      <c r="ECG599" s="1"/>
      <c r="ECH599" s="1"/>
      <c r="ECI599" s="1"/>
      <c r="ECJ599" s="1"/>
      <c r="ECK599" s="1"/>
      <c r="ECL599" s="1"/>
      <c r="ECM599" s="1"/>
      <c r="ECN599" s="1"/>
      <c r="ECO599" s="1"/>
      <c r="ECP599" s="1"/>
      <c r="ECQ599" s="1"/>
      <c r="ECR599" s="1"/>
      <c r="ECS599" s="1"/>
      <c r="ECT599" s="1"/>
      <c r="ECU599" s="1"/>
      <c r="ECV599" s="1"/>
      <c r="ECW599" s="1"/>
      <c r="ECX599" s="1"/>
      <c r="ECY599" s="1"/>
      <c r="ECZ599" s="1"/>
      <c r="EDA599" s="1"/>
      <c r="EDB599" s="1"/>
      <c r="EDC599" s="1"/>
      <c r="EDD599" s="1"/>
      <c r="EDE599" s="1"/>
      <c r="EDF599" s="1"/>
      <c r="EDG599" s="1"/>
      <c r="EDH599" s="1"/>
      <c r="EDI599" s="1"/>
      <c r="EDJ599" s="1"/>
      <c r="EDK599" s="1"/>
      <c r="EDL599" s="1"/>
      <c r="EDM599" s="1"/>
      <c r="EDN599" s="1"/>
      <c r="EDO599" s="1"/>
      <c r="EDP599" s="1"/>
      <c r="EDQ599" s="1"/>
      <c r="EDR599" s="1"/>
      <c r="EDS599" s="1"/>
      <c r="EDT599" s="1"/>
      <c r="EDU599" s="1"/>
      <c r="EDV599" s="1"/>
      <c r="EDW599" s="1"/>
      <c r="EDX599" s="1"/>
      <c r="EDY599" s="1"/>
      <c r="EDZ599" s="1"/>
      <c r="EEA599" s="1"/>
      <c r="EEB599" s="1"/>
      <c r="EEC599" s="1"/>
      <c r="EED599" s="1"/>
      <c r="EEE599" s="1"/>
      <c r="EEF599" s="1"/>
      <c r="EEG599" s="1"/>
      <c r="EEH599" s="1"/>
      <c r="EEI599" s="1"/>
      <c r="EEJ599" s="1"/>
      <c r="EEK599" s="1"/>
      <c r="EEL599" s="1"/>
      <c r="EEM599" s="1"/>
      <c r="EEN599" s="1"/>
      <c r="EEO599" s="1"/>
      <c r="EEP599" s="1"/>
      <c r="EEQ599" s="1"/>
      <c r="EER599" s="1"/>
      <c r="EES599" s="1"/>
      <c r="EET599" s="1"/>
      <c r="EEU599" s="1"/>
      <c r="EEV599" s="1"/>
      <c r="EEW599" s="1"/>
      <c r="EEX599" s="1"/>
      <c r="EEY599" s="1"/>
      <c r="EEZ599" s="1"/>
      <c r="EFA599" s="1"/>
      <c r="EFB599" s="1"/>
      <c r="EFC599" s="1"/>
      <c r="EFD599" s="1"/>
      <c r="EFE599" s="1"/>
      <c r="EFF599" s="1"/>
      <c r="EFG599" s="1"/>
      <c r="EFH599" s="1"/>
      <c r="EFI599" s="1"/>
      <c r="EFJ599" s="1"/>
      <c r="EFK599" s="1"/>
      <c r="EFL599" s="1"/>
      <c r="EFM599" s="1"/>
      <c r="EFN599" s="1"/>
      <c r="EFO599" s="1"/>
      <c r="EFP599" s="1"/>
      <c r="EFQ599" s="1"/>
      <c r="EFR599" s="1"/>
      <c r="EFS599" s="1"/>
      <c r="EFT599" s="1"/>
      <c r="EFU599" s="1"/>
      <c r="EFV599" s="1"/>
      <c r="EFW599" s="1"/>
      <c r="EFX599" s="1"/>
      <c r="EFY599" s="1"/>
      <c r="EFZ599" s="1"/>
      <c r="EGA599" s="1"/>
      <c r="EGB599" s="1"/>
      <c r="EGC599" s="1"/>
      <c r="EGD599" s="1"/>
      <c r="EGE599" s="1"/>
      <c r="EGF599" s="1"/>
      <c r="EGG599" s="1"/>
      <c r="EGH599" s="1"/>
      <c r="EGI599" s="1"/>
      <c r="EGJ599" s="1"/>
      <c r="EGK599" s="1"/>
      <c r="EGL599" s="1"/>
      <c r="EGM599" s="1"/>
      <c r="EGN599" s="1"/>
      <c r="EGO599" s="1"/>
      <c r="EGP599" s="1"/>
      <c r="EGQ599" s="1"/>
      <c r="EGR599" s="1"/>
      <c r="EGS599" s="1"/>
      <c r="EGT599" s="1"/>
      <c r="EGU599" s="1"/>
      <c r="EGV599" s="1"/>
      <c r="EGW599" s="1"/>
      <c r="EGX599" s="1"/>
      <c r="EGY599" s="1"/>
      <c r="EGZ599" s="1"/>
      <c r="EHA599" s="1"/>
      <c r="EHB599" s="1"/>
      <c r="EHC599" s="1"/>
      <c r="EHD599" s="1"/>
      <c r="EHE599" s="1"/>
      <c r="EHF599" s="1"/>
      <c r="EHG599" s="1"/>
      <c r="EHH599" s="1"/>
      <c r="EHI599" s="1"/>
      <c r="EHJ599" s="1"/>
      <c r="EHK599" s="1"/>
      <c r="EHL599" s="1"/>
      <c r="EHM599" s="1"/>
      <c r="EHN599" s="1"/>
      <c r="EHO599" s="1"/>
      <c r="EHP599" s="1"/>
      <c r="EHQ599" s="1"/>
      <c r="EHR599" s="1"/>
      <c r="EHS599" s="1"/>
      <c r="EHT599" s="1"/>
      <c r="EHU599" s="1"/>
      <c r="EHV599" s="1"/>
      <c r="EHW599" s="1"/>
      <c r="EHX599" s="1"/>
      <c r="EHY599" s="1"/>
      <c r="EHZ599" s="1"/>
      <c r="EIA599" s="1"/>
      <c r="EIB599" s="1"/>
      <c r="EIC599" s="1"/>
      <c r="EID599" s="1"/>
      <c r="EIE599" s="1"/>
      <c r="EIF599" s="1"/>
      <c r="EIG599" s="1"/>
      <c r="EIH599" s="1"/>
      <c r="EII599" s="1"/>
      <c r="EIJ599" s="1"/>
      <c r="EIK599" s="1"/>
      <c r="EIL599" s="1"/>
      <c r="EIM599" s="1"/>
      <c r="EIN599" s="1"/>
      <c r="EIO599" s="1"/>
      <c r="EIP599" s="1"/>
      <c r="EIQ599" s="1"/>
      <c r="EIR599" s="1"/>
      <c r="EIS599" s="1"/>
      <c r="EIT599" s="1"/>
      <c r="EIU599" s="1"/>
      <c r="EIV599" s="1"/>
      <c r="EIW599" s="1"/>
      <c r="EIX599" s="1"/>
      <c r="EIY599" s="1"/>
      <c r="EIZ599" s="1"/>
      <c r="EJA599" s="1"/>
      <c r="EJB599" s="1"/>
      <c r="EJC599" s="1"/>
      <c r="EJD599" s="1"/>
      <c r="EJE599" s="1"/>
      <c r="EJF599" s="1"/>
      <c r="EJG599" s="1"/>
      <c r="EJH599" s="1"/>
      <c r="EJI599" s="1"/>
      <c r="EJJ599" s="1"/>
      <c r="EJK599" s="1"/>
      <c r="EJL599" s="1"/>
      <c r="EJM599" s="1"/>
      <c r="EJN599" s="1"/>
      <c r="EJO599" s="1"/>
      <c r="EJP599" s="1"/>
      <c r="EJQ599" s="1"/>
      <c r="EJR599" s="1"/>
      <c r="EJS599" s="1"/>
      <c r="EJT599" s="1"/>
      <c r="EJU599" s="1"/>
      <c r="EJV599" s="1"/>
      <c r="EJW599" s="1"/>
      <c r="EJX599" s="1"/>
      <c r="EJY599" s="1"/>
      <c r="EJZ599" s="1"/>
      <c r="EKA599" s="1"/>
      <c r="EKB599" s="1"/>
      <c r="EKC599" s="1"/>
      <c r="EKD599" s="1"/>
      <c r="EKE599" s="1"/>
      <c r="EKF599" s="1"/>
      <c r="EKG599" s="1"/>
      <c r="EKH599" s="1"/>
      <c r="EKI599" s="1"/>
      <c r="EKJ599" s="1"/>
      <c r="EKK599" s="1"/>
      <c r="EKL599" s="1"/>
      <c r="EKM599" s="1"/>
      <c r="EKN599" s="1"/>
      <c r="EKO599" s="1"/>
      <c r="EKP599" s="1"/>
      <c r="EKQ599" s="1"/>
      <c r="EKR599" s="1"/>
      <c r="EKS599" s="1"/>
      <c r="EKT599" s="1"/>
      <c r="EKU599" s="1"/>
      <c r="EKV599" s="1"/>
      <c r="EKW599" s="1"/>
      <c r="EKX599" s="1"/>
      <c r="EKY599" s="1"/>
      <c r="EKZ599" s="1"/>
      <c r="ELA599" s="1"/>
      <c r="ELB599" s="1"/>
      <c r="ELC599" s="1"/>
      <c r="ELD599" s="1"/>
      <c r="ELE599" s="1"/>
      <c r="ELF599" s="1"/>
      <c r="ELG599" s="1"/>
      <c r="ELH599" s="1"/>
      <c r="ELI599" s="1"/>
      <c r="ELJ599" s="1"/>
      <c r="ELK599" s="1"/>
      <c r="ELL599" s="1"/>
      <c r="ELM599" s="1"/>
      <c r="ELN599" s="1"/>
      <c r="ELO599" s="1"/>
      <c r="ELP599" s="1"/>
      <c r="ELQ599" s="1"/>
      <c r="ELR599" s="1"/>
      <c r="ELS599" s="1"/>
      <c r="ELT599" s="1"/>
      <c r="ELU599" s="1"/>
      <c r="ELV599" s="1"/>
      <c r="ELW599" s="1"/>
      <c r="ELX599" s="1"/>
      <c r="ELY599" s="1"/>
      <c r="ELZ599" s="1"/>
      <c r="EMA599" s="1"/>
      <c r="EMB599" s="1"/>
      <c r="EMC599" s="1"/>
      <c r="EMD599" s="1"/>
      <c r="EME599" s="1"/>
      <c r="EMF599" s="1"/>
      <c r="EMG599" s="1"/>
      <c r="EMH599" s="1"/>
      <c r="EMI599" s="1"/>
      <c r="EMJ599" s="1"/>
      <c r="EMK599" s="1"/>
      <c r="EML599" s="1"/>
      <c r="EMM599" s="1"/>
      <c r="EMN599" s="1"/>
      <c r="EMO599" s="1"/>
      <c r="EMP599" s="1"/>
      <c r="EMQ599" s="1"/>
      <c r="EMR599" s="1"/>
      <c r="EMS599" s="1"/>
      <c r="EMT599" s="1"/>
      <c r="EMU599" s="1"/>
      <c r="EMV599" s="1"/>
      <c r="EMW599" s="1"/>
      <c r="EMX599" s="1"/>
      <c r="EMY599" s="1"/>
      <c r="EMZ599" s="1"/>
      <c r="ENA599" s="1"/>
      <c r="ENB599" s="1"/>
      <c r="ENC599" s="1"/>
      <c r="END599" s="1"/>
      <c r="ENE599" s="1"/>
      <c r="ENF599" s="1"/>
      <c r="ENG599" s="1"/>
      <c r="ENH599" s="1"/>
      <c r="ENI599" s="1"/>
      <c r="ENJ599" s="1"/>
      <c r="ENK599" s="1"/>
      <c r="ENL599" s="1"/>
      <c r="ENM599" s="1"/>
      <c r="ENN599" s="1"/>
      <c r="ENO599" s="1"/>
      <c r="ENP599" s="1"/>
      <c r="ENQ599" s="1"/>
      <c r="ENR599" s="1"/>
      <c r="ENS599" s="1"/>
      <c r="ENT599" s="1"/>
      <c r="ENU599" s="1"/>
      <c r="ENV599" s="1"/>
      <c r="ENW599" s="1"/>
      <c r="ENX599" s="1"/>
      <c r="ENY599" s="1"/>
      <c r="ENZ599" s="1"/>
      <c r="EOA599" s="1"/>
      <c r="EOB599" s="1"/>
      <c r="EOC599" s="1"/>
      <c r="EOD599" s="1"/>
      <c r="EOE599" s="1"/>
      <c r="EOF599" s="1"/>
      <c r="EOG599" s="1"/>
      <c r="EOH599" s="1"/>
      <c r="EOI599" s="1"/>
      <c r="EOJ599" s="1"/>
      <c r="EOK599" s="1"/>
      <c r="EOL599" s="1"/>
      <c r="EOM599" s="1"/>
      <c r="EON599" s="1"/>
      <c r="EOO599" s="1"/>
      <c r="EOP599" s="1"/>
      <c r="EOQ599" s="1"/>
      <c r="EOR599" s="1"/>
      <c r="EOS599" s="1"/>
      <c r="EOT599" s="1"/>
      <c r="EOU599" s="1"/>
      <c r="EOV599" s="1"/>
      <c r="EOW599" s="1"/>
      <c r="EOX599" s="1"/>
      <c r="EOY599" s="1"/>
      <c r="EOZ599" s="1"/>
      <c r="EPA599" s="1"/>
      <c r="EPB599" s="1"/>
      <c r="EPC599" s="1"/>
      <c r="EPD599" s="1"/>
      <c r="EPE599" s="1"/>
      <c r="EPF599" s="1"/>
      <c r="EPG599" s="1"/>
      <c r="EPH599" s="1"/>
      <c r="EPI599" s="1"/>
      <c r="EPJ599" s="1"/>
      <c r="EPK599" s="1"/>
      <c r="EPL599" s="1"/>
      <c r="EPM599" s="1"/>
      <c r="EPN599" s="1"/>
      <c r="EPO599" s="1"/>
      <c r="EPP599" s="1"/>
      <c r="EPQ599" s="1"/>
      <c r="EPR599" s="1"/>
      <c r="EPS599" s="1"/>
      <c r="EPT599" s="1"/>
      <c r="EPU599" s="1"/>
      <c r="EPV599" s="1"/>
      <c r="EPW599" s="1"/>
      <c r="EPX599" s="1"/>
      <c r="EPY599" s="1"/>
      <c r="EPZ599" s="1"/>
      <c r="EQA599" s="1"/>
      <c r="EQB599" s="1"/>
      <c r="EQC599" s="1"/>
      <c r="EQD599" s="1"/>
      <c r="EQE599" s="1"/>
      <c r="EQF599" s="1"/>
      <c r="EQG599" s="1"/>
      <c r="EQH599" s="1"/>
      <c r="EQI599" s="1"/>
      <c r="EQJ599" s="1"/>
      <c r="EQK599" s="1"/>
      <c r="EQL599" s="1"/>
      <c r="EQM599" s="1"/>
      <c r="EQN599" s="1"/>
      <c r="EQO599" s="1"/>
      <c r="EQP599" s="1"/>
      <c r="EQQ599" s="1"/>
      <c r="EQR599" s="1"/>
      <c r="EQS599" s="1"/>
      <c r="EQT599" s="1"/>
      <c r="EQU599" s="1"/>
      <c r="EQV599" s="1"/>
      <c r="EQW599" s="1"/>
      <c r="EQX599" s="1"/>
      <c r="EQY599" s="1"/>
      <c r="EQZ599" s="1"/>
      <c r="ERA599" s="1"/>
      <c r="ERB599" s="1"/>
      <c r="ERC599" s="1"/>
      <c r="ERD599" s="1"/>
      <c r="ERE599" s="1"/>
      <c r="ERF599" s="1"/>
      <c r="ERG599" s="1"/>
      <c r="ERH599" s="1"/>
      <c r="ERI599" s="1"/>
      <c r="ERJ599" s="1"/>
      <c r="ERK599" s="1"/>
      <c r="ERL599" s="1"/>
      <c r="ERM599" s="1"/>
      <c r="ERN599" s="1"/>
      <c r="ERO599" s="1"/>
      <c r="ERP599" s="1"/>
      <c r="ERQ599" s="1"/>
      <c r="ERR599" s="1"/>
      <c r="ERS599" s="1"/>
      <c r="ERT599" s="1"/>
      <c r="ERU599" s="1"/>
      <c r="ERV599" s="1"/>
      <c r="ERW599" s="1"/>
      <c r="ERX599" s="1"/>
      <c r="ERY599" s="1"/>
      <c r="ERZ599" s="1"/>
      <c r="ESA599" s="1"/>
      <c r="ESB599" s="1"/>
      <c r="ESC599" s="1"/>
      <c r="ESD599" s="1"/>
      <c r="ESE599" s="1"/>
      <c r="ESF599" s="1"/>
      <c r="ESG599" s="1"/>
      <c r="ESH599" s="1"/>
      <c r="ESI599" s="1"/>
      <c r="ESJ599" s="1"/>
      <c r="ESK599" s="1"/>
      <c r="ESL599" s="1"/>
      <c r="ESM599" s="1"/>
      <c r="ESN599" s="1"/>
      <c r="ESO599" s="1"/>
      <c r="ESP599" s="1"/>
      <c r="ESQ599" s="1"/>
      <c r="ESR599" s="1"/>
      <c r="ESS599" s="1"/>
      <c r="EST599" s="1"/>
      <c r="ESU599" s="1"/>
      <c r="ESV599" s="1"/>
      <c r="ESW599" s="1"/>
      <c r="ESX599" s="1"/>
      <c r="ESY599" s="1"/>
      <c r="ESZ599" s="1"/>
      <c r="ETA599" s="1"/>
      <c r="ETB599" s="1"/>
      <c r="ETC599" s="1"/>
      <c r="ETD599" s="1"/>
      <c r="ETE599" s="1"/>
      <c r="ETF599" s="1"/>
      <c r="ETG599" s="1"/>
      <c r="ETH599" s="1"/>
      <c r="ETI599" s="1"/>
      <c r="ETJ599" s="1"/>
      <c r="ETK599" s="1"/>
      <c r="ETL599" s="1"/>
      <c r="ETM599" s="1"/>
      <c r="ETN599" s="1"/>
      <c r="ETO599" s="1"/>
      <c r="ETP599" s="1"/>
      <c r="ETQ599" s="1"/>
      <c r="ETR599" s="1"/>
      <c r="ETS599" s="1"/>
      <c r="ETT599" s="1"/>
      <c r="ETU599" s="1"/>
      <c r="ETV599" s="1"/>
      <c r="ETW599" s="1"/>
      <c r="ETX599" s="1"/>
      <c r="ETY599" s="1"/>
      <c r="ETZ599" s="1"/>
      <c r="EUA599" s="1"/>
      <c r="EUB599" s="1"/>
      <c r="EUC599" s="1"/>
      <c r="EUD599" s="1"/>
      <c r="EUE599" s="1"/>
      <c r="EUF599" s="1"/>
      <c r="EUG599" s="1"/>
      <c r="EUH599" s="1"/>
      <c r="EUI599" s="1"/>
      <c r="EUJ599" s="1"/>
      <c r="EUK599" s="1"/>
      <c r="EUL599" s="1"/>
      <c r="EUM599" s="1"/>
      <c r="EUN599" s="1"/>
      <c r="EUO599" s="1"/>
      <c r="EUP599" s="1"/>
      <c r="EUQ599" s="1"/>
      <c r="EUR599" s="1"/>
      <c r="EUS599" s="1"/>
      <c r="EUT599" s="1"/>
      <c r="EUU599" s="1"/>
      <c r="EUV599" s="1"/>
      <c r="EUW599" s="1"/>
      <c r="EUX599" s="1"/>
      <c r="EUY599" s="1"/>
      <c r="EUZ599" s="1"/>
      <c r="EVA599" s="1"/>
      <c r="EVB599" s="1"/>
      <c r="EVC599" s="1"/>
      <c r="EVD599" s="1"/>
      <c r="EVE599" s="1"/>
      <c r="EVF599" s="1"/>
      <c r="EVG599" s="1"/>
      <c r="EVH599" s="1"/>
      <c r="EVI599" s="1"/>
      <c r="EVJ599" s="1"/>
      <c r="EVK599" s="1"/>
      <c r="EVL599" s="1"/>
      <c r="EVM599" s="1"/>
      <c r="EVN599" s="1"/>
      <c r="EVO599" s="1"/>
      <c r="EVP599" s="1"/>
      <c r="EVQ599" s="1"/>
      <c r="EVR599" s="1"/>
      <c r="EVS599" s="1"/>
      <c r="EVT599" s="1"/>
      <c r="EVU599" s="1"/>
      <c r="EVV599" s="1"/>
      <c r="EVW599" s="1"/>
      <c r="EVX599" s="1"/>
      <c r="EVY599" s="1"/>
      <c r="EVZ599" s="1"/>
      <c r="EWA599" s="1"/>
      <c r="EWB599" s="1"/>
      <c r="EWC599" s="1"/>
      <c r="EWD599" s="1"/>
      <c r="EWE599" s="1"/>
      <c r="EWF599" s="1"/>
      <c r="EWG599" s="1"/>
      <c r="EWH599" s="1"/>
      <c r="EWI599" s="1"/>
      <c r="EWJ599" s="1"/>
      <c r="EWK599" s="1"/>
      <c r="EWL599" s="1"/>
      <c r="EWM599" s="1"/>
      <c r="EWN599" s="1"/>
      <c r="EWO599" s="1"/>
      <c r="EWP599" s="1"/>
      <c r="EWQ599" s="1"/>
      <c r="EWR599" s="1"/>
      <c r="EWS599" s="1"/>
      <c r="EWT599" s="1"/>
      <c r="EWU599" s="1"/>
      <c r="EWV599" s="1"/>
      <c r="EWW599" s="1"/>
      <c r="EWX599" s="1"/>
      <c r="EWY599" s="1"/>
      <c r="EWZ599" s="1"/>
      <c r="EXA599" s="1"/>
      <c r="EXB599" s="1"/>
      <c r="EXC599" s="1"/>
      <c r="EXD599" s="1"/>
      <c r="EXE599" s="1"/>
      <c r="EXF599" s="1"/>
      <c r="EXG599" s="1"/>
      <c r="EXH599" s="1"/>
      <c r="EXI599" s="1"/>
      <c r="EXJ599" s="1"/>
      <c r="EXK599" s="1"/>
      <c r="EXL599" s="1"/>
      <c r="EXM599" s="1"/>
      <c r="EXN599" s="1"/>
      <c r="EXO599" s="1"/>
      <c r="EXP599" s="1"/>
      <c r="EXQ599" s="1"/>
      <c r="EXR599" s="1"/>
      <c r="EXS599" s="1"/>
      <c r="EXT599" s="1"/>
      <c r="EXU599" s="1"/>
      <c r="EXV599" s="1"/>
      <c r="EXW599" s="1"/>
      <c r="EXX599" s="1"/>
      <c r="EXY599" s="1"/>
      <c r="EXZ599" s="1"/>
      <c r="EYA599" s="1"/>
      <c r="EYB599" s="1"/>
      <c r="EYC599" s="1"/>
      <c r="EYD599" s="1"/>
      <c r="EYE599" s="1"/>
      <c r="EYF599" s="1"/>
      <c r="EYG599" s="1"/>
      <c r="EYH599" s="1"/>
      <c r="EYI599" s="1"/>
      <c r="EYJ599" s="1"/>
      <c r="EYK599" s="1"/>
      <c r="EYL599" s="1"/>
      <c r="EYM599" s="1"/>
      <c r="EYN599" s="1"/>
      <c r="EYO599" s="1"/>
      <c r="EYP599" s="1"/>
      <c r="EYQ599" s="1"/>
      <c r="EYR599" s="1"/>
      <c r="EYS599" s="1"/>
      <c r="EYT599" s="1"/>
      <c r="EYU599" s="1"/>
      <c r="EYV599" s="1"/>
      <c r="EYW599" s="1"/>
      <c r="EYX599" s="1"/>
      <c r="EYY599" s="1"/>
      <c r="EYZ599" s="1"/>
      <c r="EZA599" s="1"/>
      <c r="EZB599" s="1"/>
      <c r="EZC599" s="1"/>
      <c r="EZD599" s="1"/>
      <c r="EZE599" s="1"/>
      <c r="EZF599" s="1"/>
      <c r="EZG599" s="1"/>
      <c r="EZH599" s="1"/>
      <c r="EZI599" s="1"/>
      <c r="EZJ599" s="1"/>
      <c r="EZK599" s="1"/>
      <c r="EZL599" s="1"/>
      <c r="EZM599" s="1"/>
      <c r="EZN599" s="1"/>
      <c r="EZO599" s="1"/>
      <c r="EZP599" s="1"/>
      <c r="EZQ599" s="1"/>
      <c r="EZR599" s="1"/>
      <c r="EZS599" s="1"/>
      <c r="EZT599" s="1"/>
      <c r="EZU599" s="1"/>
      <c r="EZV599" s="1"/>
      <c r="EZW599" s="1"/>
      <c r="EZX599" s="1"/>
      <c r="EZY599" s="1"/>
      <c r="EZZ599" s="1"/>
      <c r="FAA599" s="1"/>
      <c r="FAB599" s="1"/>
      <c r="FAC599" s="1"/>
      <c r="FAD599" s="1"/>
      <c r="FAE599" s="1"/>
      <c r="FAF599" s="1"/>
      <c r="FAG599" s="1"/>
      <c r="FAH599" s="1"/>
      <c r="FAI599" s="1"/>
      <c r="FAJ599" s="1"/>
      <c r="FAK599" s="1"/>
      <c r="FAL599" s="1"/>
      <c r="FAM599" s="1"/>
      <c r="FAN599" s="1"/>
      <c r="FAO599" s="1"/>
      <c r="FAP599" s="1"/>
      <c r="FAQ599" s="1"/>
      <c r="FAR599" s="1"/>
      <c r="FAS599" s="1"/>
      <c r="FAT599" s="1"/>
      <c r="FAU599" s="1"/>
      <c r="FAV599" s="1"/>
      <c r="FAW599" s="1"/>
      <c r="FAX599" s="1"/>
      <c r="FAY599" s="1"/>
      <c r="FAZ599" s="1"/>
      <c r="FBA599" s="1"/>
      <c r="FBB599" s="1"/>
      <c r="FBC599" s="1"/>
      <c r="FBD599" s="1"/>
      <c r="FBE599" s="1"/>
      <c r="FBF599" s="1"/>
      <c r="FBG599" s="1"/>
      <c r="FBH599" s="1"/>
      <c r="FBI599" s="1"/>
      <c r="FBJ599" s="1"/>
      <c r="FBK599" s="1"/>
      <c r="FBL599" s="1"/>
      <c r="FBM599" s="1"/>
      <c r="FBN599" s="1"/>
      <c r="FBO599" s="1"/>
      <c r="FBP599" s="1"/>
      <c r="FBQ599" s="1"/>
      <c r="FBR599" s="1"/>
      <c r="FBS599" s="1"/>
      <c r="FBT599" s="1"/>
      <c r="FBU599" s="1"/>
      <c r="FBV599" s="1"/>
      <c r="FBW599" s="1"/>
      <c r="FBX599" s="1"/>
      <c r="FBY599" s="1"/>
      <c r="FBZ599" s="1"/>
      <c r="FCA599" s="1"/>
      <c r="FCB599" s="1"/>
      <c r="FCC599" s="1"/>
      <c r="FCD599" s="1"/>
      <c r="FCE599" s="1"/>
      <c r="FCF599" s="1"/>
      <c r="FCG599" s="1"/>
      <c r="FCH599" s="1"/>
      <c r="FCI599" s="1"/>
      <c r="FCJ599" s="1"/>
      <c r="FCK599" s="1"/>
      <c r="FCL599" s="1"/>
      <c r="FCM599" s="1"/>
      <c r="FCN599" s="1"/>
      <c r="FCO599" s="1"/>
      <c r="FCP599" s="1"/>
      <c r="FCQ599" s="1"/>
      <c r="FCR599" s="1"/>
      <c r="FCS599" s="1"/>
      <c r="FCT599" s="1"/>
      <c r="FCU599" s="1"/>
      <c r="FCV599" s="1"/>
      <c r="FCW599" s="1"/>
      <c r="FCX599" s="1"/>
      <c r="FCY599" s="1"/>
      <c r="FCZ599" s="1"/>
      <c r="FDA599" s="1"/>
      <c r="FDB599" s="1"/>
      <c r="FDC599" s="1"/>
      <c r="FDD599" s="1"/>
      <c r="FDE599" s="1"/>
      <c r="FDF599" s="1"/>
      <c r="FDG599" s="1"/>
      <c r="FDH599" s="1"/>
      <c r="FDI599" s="1"/>
      <c r="FDJ599" s="1"/>
      <c r="FDK599" s="1"/>
      <c r="FDL599" s="1"/>
      <c r="FDM599" s="1"/>
      <c r="FDN599" s="1"/>
      <c r="FDO599" s="1"/>
      <c r="FDP599" s="1"/>
      <c r="FDQ599" s="1"/>
      <c r="FDR599" s="1"/>
      <c r="FDS599" s="1"/>
      <c r="FDT599" s="1"/>
      <c r="FDU599" s="1"/>
      <c r="FDV599" s="1"/>
      <c r="FDW599" s="1"/>
      <c r="FDX599" s="1"/>
      <c r="FDY599" s="1"/>
      <c r="FDZ599" s="1"/>
      <c r="FEA599" s="1"/>
      <c r="FEB599" s="1"/>
      <c r="FEC599" s="1"/>
      <c r="FED599" s="1"/>
      <c r="FEE599" s="1"/>
      <c r="FEF599" s="1"/>
      <c r="FEG599" s="1"/>
      <c r="FEH599" s="1"/>
      <c r="FEI599" s="1"/>
      <c r="FEJ599" s="1"/>
      <c r="FEK599" s="1"/>
      <c r="FEL599" s="1"/>
      <c r="FEM599" s="1"/>
      <c r="FEN599" s="1"/>
      <c r="FEO599" s="1"/>
      <c r="FEP599" s="1"/>
      <c r="FEQ599" s="1"/>
      <c r="FER599" s="1"/>
      <c r="FES599" s="1"/>
      <c r="FET599" s="1"/>
      <c r="FEU599" s="1"/>
      <c r="FEV599" s="1"/>
      <c r="FEW599" s="1"/>
      <c r="FEX599" s="1"/>
      <c r="FEY599" s="1"/>
      <c r="FEZ599" s="1"/>
      <c r="FFA599" s="1"/>
      <c r="FFB599" s="1"/>
      <c r="FFC599" s="1"/>
      <c r="FFD599" s="1"/>
      <c r="FFE599" s="1"/>
      <c r="FFF599" s="1"/>
      <c r="FFG599" s="1"/>
      <c r="FFH599" s="1"/>
      <c r="FFI599" s="1"/>
      <c r="FFJ599" s="1"/>
      <c r="FFK599" s="1"/>
      <c r="FFL599" s="1"/>
      <c r="FFM599" s="1"/>
      <c r="FFN599" s="1"/>
      <c r="FFO599" s="1"/>
      <c r="FFP599" s="1"/>
      <c r="FFQ599" s="1"/>
      <c r="FFR599" s="1"/>
      <c r="FFS599" s="1"/>
      <c r="FFT599" s="1"/>
      <c r="FFU599" s="1"/>
      <c r="FFV599" s="1"/>
      <c r="FFW599" s="1"/>
      <c r="FFX599" s="1"/>
      <c r="FFY599" s="1"/>
      <c r="FFZ599" s="1"/>
      <c r="FGA599" s="1"/>
      <c r="FGB599" s="1"/>
      <c r="FGC599" s="1"/>
      <c r="FGD599" s="1"/>
      <c r="FGE599" s="1"/>
      <c r="FGF599" s="1"/>
      <c r="FGG599" s="1"/>
      <c r="FGH599" s="1"/>
      <c r="FGI599" s="1"/>
      <c r="FGJ599" s="1"/>
      <c r="FGK599" s="1"/>
      <c r="FGL599" s="1"/>
      <c r="FGM599" s="1"/>
      <c r="FGN599" s="1"/>
      <c r="FGO599" s="1"/>
      <c r="FGP599" s="1"/>
      <c r="FGQ599" s="1"/>
      <c r="FGR599" s="1"/>
      <c r="FGS599" s="1"/>
      <c r="FGT599" s="1"/>
      <c r="FGU599" s="1"/>
      <c r="FGV599" s="1"/>
      <c r="FGW599" s="1"/>
      <c r="FGX599" s="1"/>
      <c r="FGY599" s="1"/>
      <c r="FGZ599" s="1"/>
      <c r="FHA599" s="1"/>
      <c r="FHB599" s="1"/>
      <c r="FHC599" s="1"/>
      <c r="FHD599" s="1"/>
      <c r="FHE599" s="1"/>
      <c r="FHF599" s="1"/>
      <c r="FHG599" s="1"/>
      <c r="FHH599" s="1"/>
      <c r="FHI599" s="1"/>
      <c r="FHJ599" s="1"/>
      <c r="FHK599" s="1"/>
      <c r="FHL599" s="1"/>
      <c r="FHM599" s="1"/>
      <c r="FHN599" s="1"/>
      <c r="FHO599" s="1"/>
      <c r="FHP599" s="1"/>
      <c r="FHQ599" s="1"/>
      <c r="FHR599" s="1"/>
      <c r="FHS599" s="1"/>
      <c r="FHT599" s="1"/>
      <c r="FHU599" s="1"/>
      <c r="FHV599" s="1"/>
      <c r="FHW599" s="1"/>
      <c r="FHX599" s="1"/>
      <c r="FHY599" s="1"/>
      <c r="FHZ599" s="1"/>
      <c r="FIA599" s="1"/>
      <c r="FIB599" s="1"/>
      <c r="FIC599" s="1"/>
      <c r="FID599" s="1"/>
      <c r="FIE599" s="1"/>
      <c r="FIF599" s="1"/>
      <c r="FIG599" s="1"/>
      <c r="FIH599" s="1"/>
      <c r="FII599" s="1"/>
      <c r="FIJ599" s="1"/>
      <c r="FIK599" s="1"/>
      <c r="FIL599" s="1"/>
      <c r="FIM599" s="1"/>
      <c r="FIN599" s="1"/>
      <c r="FIO599" s="1"/>
      <c r="FIP599" s="1"/>
      <c r="FIQ599" s="1"/>
      <c r="FIR599" s="1"/>
      <c r="FIS599" s="1"/>
      <c r="FIT599" s="1"/>
      <c r="FIU599" s="1"/>
      <c r="FIV599" s="1"/>
      <c r="FIW599" s="1"/>
      <c r="FIX599" s="1"/>
      <c r="FIY599" s="1"/>
      <c r="FIZ599" s="1"/>
      <c r="FJA599" s="1"/>
      <c r="FJB599" s="1"/>
      <c r="FJC599" s="1"/>
      <c r="FJD599" s="1"/>
      <c r="FJE599" s="1"/>
      <c r="FJF599" s="1"/>
      <c r="FJG599" s="1"/>
      <c r="FJH599" s="1"/>
      <c r="FJI599" s="1"/>
      <c r="FJJ599" s="1"/>
      <c r="FJK599" s="1"/>
      <c r="FJL599" s="1"/>
      <c r="FJM599" s="1"/>
      <c r="FJN599" s="1"/>
      <c r="FJO599" s="1"/>
      <c r="FJP599" s="1"/>
      <c r="FJQ599" s="1"/>
      <c r="FJR599" s="1"/>
      <c r="FJS599" s="1"/>
      <c r="FJT599" s="1"/>
      <c r="FJU599" s="1"/>
      <c r="FJV599" s="1"/>
      <c r="FJW599" s="1"/>
      <c r="FJX599" s="1"/>
      <c r="FJY599" s="1"/>
      <c r="FJZ599" s="1"/>
      <c r="FKA599" s="1"/>
      <c r="FKB599" s="1"/>
      <c r="FKC599" s="1"/>
      <c r="FKD599" s="1"/>
      <c r="FKE599" s="1"/>
      <c r="FKF599" s="1"/>
      <c r="FKG599" s="1"/>
      <c r="FKH599" s="1"/>
      <c r="FKI599" s="1"/>
      <c r="FKJ599" s="1"/>
      <c r="FKK599" s="1"/>
      <c r="FKL599" s="1"/>
      <c r="FKM599" s="1"/>
      <c r="FKN599" s="1"/>
      <c r="FKO599" s="1"/>
      <c r="FKP599" s="1"/>
      <c r="FKQ599" s="1"/>
      <c r="FKR599" s="1"/>
      <c r="FKS599" s="1"/>
      <c r="FKT599" s="1"/>
      <c r="FKU599" s="1"/>
      <c r="FKV599" s="1"/>
      <c r="FKW599" s="1"/>
      <c r="FKX599" s="1"/>
      <c r="FKY599" s="1"/>
      <c r="FKZ599" s="1"/>
      <c r="FLA599" s="1"/>
      <c r="FLB599" s="1"/>
      <c r="FLC599" s="1"/>
      <c r="FLD599" s="1"/>
      <c r="FLE599" s="1"/>
      <c r="FLF599" s="1"/>
      <c r="FLG599" s="1"/>
      <c r="FLH599" s="1"/>
      <c r="FLI599" s="1"/>
      <c r="FLJ599" s="1"/>
      <c r="FLK599" s="1"/>
      <c r="FLL599" s="1"/>
      <c r="FLM599" s="1"/>
      <c r="FLN599" s="1"/>
      <c r="FLO599" s="1"/>
      <c r="FLP599" s="1"/>
      <c r="FLQ599" s="1"/>
      <c r="FLR599" s="1"/>
      <c r="FLS599" s="1"/>
      <c r="FLT599" s="1"/>
      <c r="FLU599" s="1"/>
      <c r="FLV599" s="1"/>
      <c r="FLW599" s="1"/>
      <c r="FLX599" s="1"/>
      <c r="FLY599" s="1"/>
      <c r="FLZ599" s="1"/>
      <c r="FMA599" s="1"/>
      <c r="FMB599" s="1"/>
      <c r="FMC599" s="1"/>
      <c r="FMD599" s="1"/>
      <c r="FME599" s="1"/>
      <c r="FMF599" s="1"/>
      <c r="FMG599" s="1"/>
      <c r="FMH599" s="1"/>
      <c r="FMI599" s="1"/>
      <c r="FMJ599" s="1"/>
      <c r="FMK599" s="1"/>
      <c r="FML599" s="1"/>
      <c r="FMM599" s="1"/>
      <c r="FMN599" s="1"/>
      <c r="FMO599" s="1"/>
      <c r="FMP599" s="1"/>
      <c r="FMQ599" s="1"/>
      <c r="FMR599" s="1"/>
      <c r="FMS599" s="1"/>
      <c r="FMT599" s="1"/>
      <c r="FMU599" s="1"/>
      <c r="FMV599" s="1"/>
      <c r="FMW599" s="1"/>
      <c r="FMX599" s="1"/>
      <c r="FMY599" s="1"/>
      <c r="FMZ599" s="1"/>
      <c r="FNA599" s="1"/>
      <c r="FNB599" s="1"/>
      <c r="FNC599" s="1"/>
      <c r="FND599" s="1"/>
      <c r="FNE599" s="1"/>
      <c r="FNF599" s="1"/>
      <c r="FNG599" s="1"/>
      <c r="FNH599" s="1"/>
      <c r="FNI599" s="1"/>
      <c r="FNJ599" s="1"/>
      <c r="FNK599" s="1"/>
      <c r="FNL599" s="1"/>
      <c r="FNM599" s="1"/>
      <c r="FNN599" s="1"/>
      <c r="FNO599" s="1"/>
      <c r="FNP599" s="1"/>
      <c r="FNQ599" s="1"/>
      <c r="FNR599" s="1"/>
      <c r="FNS599" s="1"/>
      <c r="FNT599" s="1"/>
      <c r="FNU599" s="1"/>
      <c r="FNV599" s="1"/>
      <c r="FNW599" s="1"/>
      <c r="FNX599" s="1"/>
      <c r="FNY599" s="1"/>
      <c r="FNZ599" s="1"/>
      <c r="FOA599" s="1"/>
      <c r="FOB599" s="1"/>
      <c r="FOC599" s="1"/>
      <c r="FOD599" s="1"/>
      <c r="FOE599" s="1"/>
      <c r="FOF599" s="1"/>
      <c r="FOG599" s="1"/>
      <c r="FOH599" s="1"/>
      <c r="FOI599" s="1"/>
      <c r="FOJ599" s="1"/>
      <c r="FOK599" s="1"/>
      <c r="FOL599" s="1"/>
      <c r="FOM599" s="1"/>
      <c r="FON599" s="1"/>
      <c r="FOO599" s="1"/>
      <c r="FOP599" s="1"/>
      <c r="FOQ599" s="1"/>
      <c r="FOR599" s="1"/>
      <c r="FOS599" s="1"/>
      <c r="FOT599" s="1"/>
      <c r="FOU599" s="1"/>
      <c r="FOV599" s="1"/>
      <c r="FOW599" s="1"/>
      <c r="FOX599" s="1"/>
      <c r="FOY599" s="1"/>
      <c r="FOZ599" s="1"/>
      <c r="FPA599" s="1"/>
      <c r="FPB599" s="1"/>
      <c r="FPC599" s="1"/>
      <c r="FPD599" s="1"/>
      <c r="FPE599" s="1"/>
      <c r="FPF599" s="1"/>
      <c r="FPG599" s="1"/>
      <c r="FPH599" s="1"/>
      <c r="FPI599" s="1"/>
      <c r="FPJ599" s="1"/>
      <c r="FPK599" s="1"/>
      <c r="FPL599" s="1"/>
      <c r="FPM599" s="1"/>
      <c r="FPN599" s="1"/>
      <c r="FPO599" s="1"/>
      <c r="FPP599" s="1"/>
      <c r="FPQ599" s="1"/>
      <c r="FPR599" s="1"/>
      <c r="FPS599" s="1"/>
      <c r="FPT599" s="1"/>
      <c r="FPU599" s="1"/>
      <c r="FPV599" s="1"/>
      <c r="FPW599" s="1"/>
      <c r="FPX599" s="1"/>
      <c r="FPY599" s="1"/>
      <c r="FPZ599" s="1"/>
      <c r="FQA599" s="1"/>
      <c r="FQB599" s="1"/>
      <c r="FQC599" s="1"/>
      <c r="FQD599" s="1"/>
      <c r="FQE599" s="1"/>
      <c r="FQF599" s="1"/>
      <c r="FQG599" s="1"/>
      <c r="FQH599" s="1"/>
      <c r="FQI599" s="1"/>
      <c r="FQJ599" s="1"/>
      <c r="FQK599" s="1"/>
      <c r="FQL599" s="1"/>
      <c r="FQM599" s="1"/>
      <c r="FQN599" s="1"/>
      <c r="FQO599" s="1"/>
      <c r="FQP599" s="1"/>
      <c r="FQQ599" s="1"/>
      <c r="FQR599" s="1"/>
      <c r="FQS599" s="1"/>
      <c r="FQT599" s="1"/>
      <c r="FQU599" s="1"/>
      <c r="FQV599" s="1"/>
      <c r="FQW599" s="1"/>
      <c r="FQX599" s="1"/>
      <c r="FQY599" s="1"/>
      <c r="FQZ599" s="1"/>
      <c r="FRA599" s="1"/>
      <c r="FRB599" s="1"/>
      <c r="FRC599" s="1"/>
      <c r="FRD599" s="1"/>
      <c r="FRE599" s="1"/>
      <c r="FRF599" s="1"/>
      <c r="FRG599" s="1"/>
      <c r="FRH599" s="1"/>
      <c r="FRI599" s="1"/>
      <c r="FRJ599" s="1"/>
      <c r="FRK599" s="1"/>
      <c r="FRL599" s="1"/>
      <c r="FRM599" s="1"/>
      <c r="FRN599" s="1"/>
      <c r="FRO599" s="1"/>
      <c r="FRP599" s="1"/>
      <c r="FRQ599" s="1"/>
      <c r="FRR599" s="1"/>
      <c r="FRS599" s="1"/>
      <c r="FRT599" s="1"/>
      <c r="FRU599" s="1"/>
      <c r="FRV599" s="1"/>
      <c r="FRW599" s="1"/>
      <c r="FRX599" s="1"/>
      <c r="FRY599" s="1"/>
      <c r="FRZ599" s="1"/>
      <c r="FSA599" s="1"/>
      <c r="FSB599" s="1"/>
      <c r="FSC599" s="1"/>
      <c r="FSD599" s="1"/>
      <c r="FSE599" s="1"/>
      <c r="FSF599" s="1"/>
      <c r="FSG599" s="1"/>
      <c r="FSH599" s="1"/>
      <c r="FSI599" s="1"/>
      <c r="FSJ599" s="1"/>
      <c r="FSK599" s="1"/>
      <c r="FSL599" s="1"/>
      <c r="FSM599" s="1"/>
      <c r="FSN599" s="1"/>
      <c r="FSO599" s="1"/>
      <c r="FSP599" s="1"/>
      <c r="FSQ599" s="1"/>
      <c r="FSR599" s="1"/>
      <c r="FSS599" s="1"/>
      <c r="FST599" s="1"/>
      <c r="FSU599" s="1"/>
      <c r="FSV599" s="1"/>
      <c r="FSW599" s="1"/>
      <c r="FSX599" s="1"/>
      <c r="FSY599" s="1"/>
      <c r="FSZ599" s="1"/>
      <c r="FTA599" s="1"/>
      <c r="FTB599" s="1"/>
      <c r="FTC599" s="1"/>
      <c r="FTD599" s="1"/>
      <c r="FTE599" s="1"/>
      <c r="FTF599" s="1"/>
      <c r="FTG599" s="1"/>
      <c r="FTH599" s="1"/>
      <c r="FTI599" s="1"/>
      <c r="FTJ599" s="1"/>
      <c r="FTK599" s="1"/>
      <c r="FTL599" s="1"/>
      <c r="FTM599" s="1"/>
      <c r="FTN599" s="1"/>
      <c r="FTO599" s="1"/>
      <c r="FTP599" s="1"/>
      <c r="FTQ599" s="1"/>
      <c r="FTR599" s="1"/>
      <c r="FTS599" s="1"/>
      <c r="FTT599" s="1"/>
      <c r="FTU599" s="1"/>
      <c r="FTV599" s="1"/>
      <c r="FTW599" s="1"/>
      <c r="FTX599" s="1"/>
      <c r="FTY599" s="1"/>
      <c r="FTZ599" s="1"/>
      <c r="FUA599" s="1"/>
      <c r="FUB599" s="1"/>
      <c r="FUC599" s="1"/>
      <c r="FUD599" s="1"/>
      <c r="FUE599" s="1"/>
      <c r="FUF599" s="1"/>
      <c r="FUG599" s="1"/>
      <c r="FUH599" s="1"/>
      <c r="FUI599" s="1"/>
      <c r="FUJ599" s="1"/>
      <c r="FUK599" s="1"/>
      <c r="FUL599" s="1"/>
      <c r="FUM599" s="1"/>
      <c r="FUN599" s="1"/>
      <c r="FUO599" s="1"/>
      <c r="FUP599" s="1"/>
      <c r="FUQ599" s="1"/>
      <c r="FUR599" s="1"/>
      <c r="FUS599" s="1"/>
      <c r="FUT599" s="1"/>
      <c r="FUU599" s="1"/>
      <c r="FUV599" s="1"/>
      <c r="FUW599" s="1"/>
      <c r="FUX599" s="1"/>
      <c r="FUY599" s="1"/>
      <c r="FUZ599" s="1"/>
      <c r="FVA599" s="1"/>
      <c r="FVB599" s="1"/>
      <c r="FVC599" s="1"/>
      <c r="FVD599" s="1"/>
      <c r="FVE599" s="1"/>
      <c r="FVF599" s="1"/>
      <c r="FVG599" s="1"/>
      <c r="FVH599" s="1"/>
      <c r="FVI599" s="1"/>
      <c r="FVJ599" s="1"/>
      <c r="FVK599" s="1"/>
      <c r="FVL599" s="1"/>
      <c r="FVM599" s="1"/>
      <c r="FVN599" s="1"/>
      <c r="FVO599" s="1"/>
      <c r="FVP599" s="1"/>
      <c r="FVQ599" s="1"/>
      <c r="FVR599" s="1"/>
      <c r="FVS599" s="1"/>
      <c r="FVT599" s="1"/>
      <c r="FVU599" s="1"/>
      <c r="FVV599" s="1"/>
      <c r="FVW599" s="1"/>
      <c r="FVX599" s="1"/>
      <c r="FVY599" s="1"/>
      <c r="FVZ599" s="1"/>
      <c r="FWA599" s="1"/>
      <c r="FWB599" s="1"/>
      <c r="FWC599" s="1"/>
      <c r="FWD599" s="1"/>
      <c r="FWE599" s="1"/>
      <c r="FWF599" s="1"/>
      <c r="FWG599" s="1"/>
      <c r="FWH599" s="1"/>
      <c r="FWI599" s="1"/>
      <c r="FWJ599" s="1"/>
      <c r="FWK599" s="1"/>
      <c r="FWL599" s="1"/>
      <c r="FWM599" s="1"/>
      <c r="FWN599" s="1"/>
      <c r="FWO599" s="1"/>
      <c r="FWP599" s="1"/>
      <c r="FWQ599" s="1"/>
      <c r="FWR599" s="1"/>
      <c r="FWS599" s="1"/>
      <c r="FWT599" s="1"/>
      <c r="FWU599" s="1"/>
      <c r="FWV599" s="1"/>
      <c r="FWW599" s="1"/>
      <c r="FWX599" s="1"/>
      <c r="FWY599" s="1"/>
      <c r="FWZ599" s="1"/>
      <c r="FXA599" s="1"/>
      <c r="FXB599" s="1"/>
      <c r="FXC599" s="1"/>
      <c r="FXD599" s="1"/>
      <c r="FXE599" s="1"/>
      <c r="FXF599" s="1"/>
      <c r="FXG599" s="1"/>
      <c r="FXH599" s="1"/>
      <c r="FXI599" s="1"/>
      <c r="FXJ599" s="1"/>
      <c r="FXK599" s="1"/>
      <c r="FXL599" s="1"/>
      <c r="FXM599" s="1"/>
      <c r="FXN599" s="1"/>
      <c r="FXO599" s="1"/>
      <c r="FXP599" s="1"/>
      <c r="FXQ599" s="1"/>
      <c r="FXR599" s="1"/>
      <c r="FXS599" s="1"/>
      <c r="FXT599" s="1"/>
      <c r="FXU599" s="1"/>
      <c r="FXV599" s="1"/>
      <c r="FXW599" s="1"/>
      <c r="FXX599" s="1"/>
      <c r="FXY599" s="1"/>
      <c r="FXZ599" s="1"/>
      <c r="FYA599" s="1"/>
      <c r="FYB599" s="1"/>
      <c r="FYC599" s="1"/>
      <c r="FYD599" s="1"/>
      <c r="FYE599" s="1"/>
      <c r="FYF599" s="1"/>
      <c r="FYG599" s="1"/>
      <c r="FYH599" s="1"/>
      <c r="FYI599" s="1"/>
      <c r="FYJ599" s="1"/>
      <c r="FYK599" s="1"/>
      <c r="FYL599" s="1"/>
      <c r="FYM599" s="1"/>
      <c r="FYN599" s="1"/>
      <c r="FYO599" s="1"/>
      <c r="FYP599" s="1"/>
      <c r="FYQ599" s="1"/>
      <c r="FYR599" s="1"/>
      <c r="FYS599" s="1"/>
      <c r="FYT599" s="1"/>
      <c r="FYU599" s="1"/>
      <c r="FYV599" s="1"/>
      <c r="FYW599" s="1"/>
      <c r="FYX599" s="1"/>
      <c r="FYY599" s="1"/>
      <c r="FYZ599" s="1"/>
      <c r="FZA599" s="1"/>
      <c r="FZB599" s="1"/>
      <c r="FZC599" s="1"/>
      <c r="FZD599" s="1"/>
      <c r="FZE599" s="1"/>
      <c r="FZF599" s="1"/>
      <c r="FZG599" s="1"/>
      <c r="FZH599" s="1"/>
      <c r="FZI599" s="1"/>
      <c r="FZJ599" s="1"/>
      <c r="FZK599" s="1"/>
      <c r="FZL599" s="1"/>
      <c r="FZM599" s="1"/>
      <c r="FZN599" s="1"/>
      <c r="FZO599" s="1"/>
      <c r="FZP599" s="1"/>
      <c r="FZQ599" s="1"/>
      <c r="FZR599" s="1"/>
      <c r="FZS599" s="1"/>
      <c r="FZT599" s="1"/>
      <c r="FZU599" s="1"/>
      <c r="FZV599" s="1"/>
      <c r="FZW599" s="1"/>
      <c r="FZX599" s="1"/>
      <c r="FZY599" s="1"/>
      <c r="FZZ599" s="1"/>
      <c r="GAA599" s="1"/>
      <c r="GAB599" s="1"/>
      <c r="GAC599" s="1"/>
      <c r="GAD599" s="1"/>
      <c r="GAE599" s="1"/>
      <c r="GAF599" s="1"/>
      <c r="GAG599" s="1"/>
      <c r="GAH599" s="1"/>
      <c r="GAI599" s="1"/>
      <c r="GAJ599" s="1"/>
      <c r="GAK599" s="1"/>
      <c r="GAL599" s="1"/>
      <c r="GAM599" s="1"/>
      <c r="GAN599" s="1"/>
      <c r="GAO599" s="1"/>
      <c r="GAP599" s="1"/>
      <c r="GAQ599" s="1"/>
      <c r="GAR599" s="1"/>
      <c r="GAS599" s="1"/>
      <c r="GAT599" s="1"/>
      <c r="GAU599" s="1"/>
      <c r="GAV599" s="1"/>
      <c r="GAW599" s="1"/>
      <c r="GAX599" s="1"/>
      <c r="GAY599" s="1"/>
      <c r="GAZ599" s="1"/>
      <c r="GBA599" s="1"/>
      <c r="GBB599" s="1"/>
      <c r="GBC599" s="1"/>
      <c r="GBD599" s="1"/>
      <c r="GBE599" s="1"/>
      <c r="GBF599" s="1"/>
      <c r="GBG599" s="1"/>
      <c r="GBH599" s="1"/>
      <c r="GBI599" s="1"/>
      <c r="GBJ599" s="1"/>
      <c r="GBK599" s="1"/>
      <c r="GBL599" s="1"/>
      <c r="GBM599" s="1"/>
      <c r="GBN599" s="1"/>
      <c r="GBO599" s="1"/>
      <c r="GBP599" s="1"/>
      <c r="GBQ599" s="1"/>
      <c r="GBR599" s="1"/>
      <c r="GBS599" s="1"/>
      <c r="GBT599" s="1"/>
      <c r="GBU599" s="1"/>
      <c r="GBV599" s="1"/>
      <c r="GBW599" s="1"/>
      <c r="GBX599" s="1"/>
      <c r="GBY599" s="1"/>
      <c r="GBZ599" s="1"/>
      <c r="GCA599" s="1"/>
      <c r="GCB599" s="1"/>
      <c r="GCC599" s="1"/>
      <c r="GCD599" s="1"/>
      <c r="GCE599" s="1"/>
      <c r="GCF599" s="1"/>
      <c r="GCG599" s="1"/>
      <c r="GCH599" s="1"/>
      <c r="GCI599" s="1"/>
      <c r="GCJ599" s="1"/>
      <c r="GCK599" s="1"/>
      <c r="GCL599" s="1"/>
      <c r="GCM599" s="1"/>
      <c r="GCN599" s="1"/>
      <c r="GCO599" s="1"/>
      <c r="GCP599" s="1"/>
      <c r="GCQ599" s="1"/>
      <c r="GCR599" s="1"/>
      <c r="GCS599" s="1"/>
      <c r="GCT599" s="1"/>
      <c r="GCU599" s="1"/>
      <c r="GCV599" s="1"/>
      <c r="GCW599" s="1"/>
      <c r="GCX599" s="1"/>
      <c r="GCY599" s="1"/>
      <c r="GCZ599" s="1"/>
      <c r="GDA599" s="1"/>
      <c r="GDB599" s="1"/>
      <c r="GDC599" s="1"/>
      <c r="GDD599" s="1"/>
      <c r="GDE599" s="1"/>
      <c r="GDF599" s="1"/>
      <c r="GDG599" s="1"/>
      <c r="GDH599" s="1"/>
      <c r="GDI599" s="1"/>
      <c r="GDJ599" s="1"/>
      <c r="GDK599" s="1"/>
      <c r="GDL599" s="1"/>
      <c r="GDM599" s="1"/>
      <c r="GDN599" s="1"/>
      <c r="GDO599" s="1"/>
      <c r="GDP599" s="1"/>
      <c r="GDQ599" s="1"/>
      <c r="GDR599" s="1"/>
      <c r="GDS599" s="1"/>
      <c r="GDT599" s="1"/>
      <c r="GDU599" s="1"/>
      <c r="GDV599" s="1"/>
      <c r="GDW599" s="1"/>
      <c r="GDX599" s="1"/>
      <c r="GDY599" s="1"/>
      <c r="GDZ599" s="1"/>
      <c r="GEA599" s="1"/>
      <c r="GEB599" s="1"/>
      <c r="GEC599" s="1"/>
      <c r="GED599" s="1"/>
      <c r="GEE599" s="1"/>
      <c r="GEF599" s="1"/>
      <c r="GEG599" s="1"/>
      <c r="GEH599" s="1"/>
      <c r="GEI599" s="1"/>
      <c r="GEJ599" s="1"/>
      <c r="GEK599" s="1"/>
      <c r="GEL599" s="1"/>
      <c r="GEM599" s="1"/>
      <c r="GEN599" s="1"/>
      <c r="GEO599" s="1"/>
      <c r="GEP599" s="1"/>
      <c r="GEQ599" s="1"/>
      <c r="GER599" s="1"/>
      <c r="GES599" s="1"/>
      <c r="GET599" s="1"/>
      <c r="GEU599" s="1"/>
      <c r="GEV599" s="1"/>
      <c r="GEW599" s="1"/>
      <c r="GEX599" s="1"/>
      <c r="GEY599" s="1"/>
      <c r="GEZ599" s="1"/>
      <c r="GFA599" s="1"/>
      <c r="GFB599" s="1"/>
      <c r="GFC599" s="1"/>
      <c r="GFD599" s="1"/>
      <c r="GFE599" s="1"/>
      <c r="GFF599" s="1"/>
      <c r="GFG599" s="1"/>
      <c r="GFH599" s="1"/>
      <c r="GFI599" s="1"/>
      <c r="GFJ599" s="1"/>
      <c r="GFK599" s="1"/>
      <c r="GFL599" s="1"/>
      <c r="GFM599" s="1"/>
      <c r="GFN599" s="1"/>
      <c r="GFO599" s="1"/>
      <c r="GFP599" s="1"/>
      <c r="GFQ599" s="1"/>
      <c r="GFR599" s="1"/>
      <c r="GFS599" s="1"/>
      <c r="GFT599" s="1"/>
      <c r="GFU599" s="1"/>
      <c r="GFV599" s="1"/>
      <c r="GFW599" s="1"/>
      <c r="GFX599" s="1"/>
      <c r="GFY599" s="1"/>
      <c r="GFZ599" s="1"/>
      <c r="GGA599" s="1"/>
      <c r="GGB599" s="1"/>
      <c r="GGC599" s="1"/>
      <c r="GGD599" s="1"/>
      <c r="GGE599" s="1"/>
      <c r="GGF599" s="1"/>
      <c r="GGG599" s="1"/>
      <c r="GGH599" s="1"/>
      <c r="GGI599" s="1"/>
      <c r="GGJ599" s="1"/>
      <c r="GGK599" s="1"/>
      <c r="GGL599" s="1"/>
      <c r="GGM599" s="1"/>
      <c r="GGN599" s="1"/>
      <c r="GGO599" s="1"/>
      <c r="GGP599" s="1"/>
      <c r="GGQ599" s="1"/>
      <c r="GGR599" s="1"/>
      <c r="GGS599" s="1"/>
      <c r="GGT599" s="1"/>
      <c r="GGU599" s="1"/>
      <c r="GGV599" s="1"/>
      <c r="GGW599" s="1"/>
      <c r="GGX599" s="1"/>
      <c r="GGY599" s="1"/>
      <c r="GGZ599" s="1"/>
      <c r="GHA599" s="1"/>
      <c r="GHB599" s="1"/>
      <c r="GHC599" s="1"/>
      <c r="GHD599" s="1"/>
      <c r="GHE599" s="1"/>
      <c r="GHF599" s="1"/>
      <c r="GHG599" s="1"/>
      <c r="GHH599" s="1"/>
      <c r="GHI599" s="1"/>
      <c r="GHJ599" s="1"/>
      <c r="GHK599" s="1"/>
      <c r="GHL599" s="1"/>
      <c r="GHM599" s="1"/>
      <c r="GHN599" s="1"/>
      <c r="GHO599" s="1"/>
      <c r="GHP599" s="1"/>
      <c r="GHQ599" s="1"/>
      <c r="GHR599" s="1"/>
      <c r="GHS599" s="1"/>
      <c r="GHT599" s="1"/>
      <c r="GHU599" s="1"/>
      <c r="GHV599" s="1"/>
      <c r="GHW599" s="1"/>
      <c r="GHX599" s="1"/>
      <c r="GHY599" s="1"/>
      <c r="GHZ599" s="1"/>
      <c r="GIA599" s="1"/>
      <c r="GIB599" s="1"/>
      <c r="GIC599" s="1"/>
      <c r="GID599" s="1"/>
      <c r="GIE599" s="1"/>
      <c r="GIF599" s="1"/>
      <c r="GIG599" s="1"/>
      <c r="GIH599" s="1"/>
      <c r="GII599" s="1"/>
      <c r="GIJ599" s="1"/>
      <c r="GIK599" s="1"/>
      <c r="GIL599" s="1"/>
      <c r="GIM599" s="1"/>
      <c r="GIN599" s="1"/>
      <c r="GIO599" s="1"/>
      <c r="GIP599" s="1"/>
      <c r="GIQ599" s="1"/>
      <c r="GIR599" s="1"/>
      <c r="GIS599" s="1"/>
      <c r="GIT599" s="1"/>
      <c r="GIU599" s="1"/>
      <c r="GIV599" s="1"/>
      <c r="GIW599" s="1"/>
      <c r="GIX599" s="1"/>
      <c r="GIY599" s="1"/>
      <c r="GIZ599" s="1"/>
      <c r="GJA599" s="1"/>
      <c r="GJB599" s="1"/>
      <c r="GJC599" s="1"/>
      <c r="GJD599" s="1"/>
      <c r="GJE599" s="1"/>
      <c r="GJF599" s="1"/>
      <c r="GJG599" s="1"/>
      <c r="GJH599" s="1"/>
      <c r="GJI599" s="1"/>
      <c r="GJJ599" s="1"/>
      <c r="GJK599" s="1"/>
      <c r="GJL599" s="1"/>
      <c r="GJM599" s="1"/>
      <c r="GJN599" s="1"/>
      <c r="GJO599" s="1"/>
      <c r="GJP599" s="1"/>
      <c r="GJQ599" s="1"/>
      <c r="GJR599" s="1"/>
      <c r="GJS599" s="1"/>
      <c r="GJT599" s="1"/>
      <c r="GJU599" s="1"/>
      <c r="GJV599" s="1"/>
      <c r="GJW599" s="1"/>
      <c r="GJX599" s="1"/>
      <c r="GJY599" s="1"/>
      <c r="GJZ599" s="1"/>
      <c r="GKA599" s="1"/>
      <c r="GKB599" s="1"/>
      <c r="GKC599" s="1"/>
      <c r="GKD599" s="1"/>
      <c r="GKE599" s="1"/>
      <c r="GKF599" s="1"/>
      <c r="GKG599" s="1"/>
      <c r="GKH599" s="1"/>
      <c r="GKI599" s="1"/>
      <c r="GKJ599" s="1"/>
      <c r="GKK599" s="1"/>
      <c r="GKL599" s="1"/>
      <c r="GKM599" s="1"/>
      <c r="GKN599" s="1"/>
      <c r="GKO599" s="1"/>
      <c r="GKP599" s="1"/>
      <c r="GKQ599" s="1"/>
      <c r="GKR599" s="1"/>
      <c r="GKS599" s="1"/>
      <c r="GKT599" s="1"/>
      <c r="GKU599" s="1"/>
      <c r="GKV599" s="1"/>
      <c r="GKW599" s="1"/>
      <c r="GKX599" s="1"/>
      <c r="GKY599" s="1"/>
      <c r="GKZ599" s="1"/>
      <c r="GLA599" s="1"/>
      <c r="GLB599" s="1"/>
      <c r="GLC599" s="1"/>
      <c r="GLD599" s="1"/>
      <c r="GLE599" s="1"/>
      <c r="GLF599" s="1"/>
      <c r="GLG599" s="1"/>
      <c r="GLH599" s="1"/>
      <c r="GLI599" s="1"/>
      <c r="GLJ599" s="1"/>
      <c r="GLK599" s="1"/>
      <c r="GLL599" s="1"/>
      <c r="GLM599" s="1"/>
      <c r="GLN599" s="1"/>
      <c r="GLO599" s="1"/>
      <c r="GLP599" s="1"/>
      <c r="GLQ599" s="1"/>
      <c r="GLR599" s="1"/>
      <c r="GLS599" s="1"/>
      <c r="GLT599" s="1"/>
      <c r="GLU599" s="1"/>
      <c r="GLV599" s="1"/>
      <c r="GLW599" s="1"/>
      <c r="GLX599" s="1"/>
      <c r="GLY599" s="1"/>
      <c r="GLZ599" s="1"/>
      <c r="GMA599" s="1"/>
      <c r="GMB599" s="1"/>
      <c r="GMC599" s="1"/>
      <c r="GMD599" s="1"/>
      <c r="GME599" s="1"/>
      <c r="GMF599" s="1"/>
      <c r="GMG599" s="1"/>
      <c r="GMH599" s="1"/>
      <c r="GMI599" s="1"/>
      <c r="GMJ599" s="1"/>
      <c r="GMK599" s="1"/>
      <c r="GML599" s="1"/>
      <c r="GMM599" s="1"/>
      <c r="GMN599" s="1"/>
      <c r="GMO599" s="1"/>
      <c r="GMP599" s="1"/>
      <c r="GMQ599" s="1"/>
      <c r="GMR599" s="1"/>
      <c r="GMS599" s="1"/>
      <c r="GMT599" s="1"/>
      <c r="GMU599" s="1"/>
      <c r="GMV599" s="1"/>
      <c r="GMW599" s="1"/>
      <c r="GMX599" s="1"/>
      <c r="GMY599" s="1"/>
      <c r="GMZ599" s="1"/>
      <c r="GNA599" s="1"/>
      <c r="GNB599" s="1"/>
      <c r="GNC599" s="1"/>
      <c r="GND599" s="1"/>
      <c r="GNE599" s="1"/>
      <c r="GNF599" s="1"/>
      <c r="GNG599" s="1"/>
      <c r="GNH599" s="1"/>
      <c r="GNI599" s="1"/>
      <c r="GNJ599" s="1"/>
      <c r="GNK599" s="1"/>
      <c r="GNL599" s="1"/>
      <c r="GNM599" s="1"/>
      <c r="GNN599" s="1"/>
      <c r="GNO599" s="1"/>
      <c r="GNP599" s="1"/>
      <c r="GNQ599" s="1"/>
      <c r="GNR599" s="1"/>
      <c r="GNS599" s="1"/>
      <c r="GNT599" s="1"/>
      <c r="GNU599" s="1"/>
      <c r="GNV599" s="1"/>
      <c r="GNW599" s="1"/>
      <c r="GNX599" s="1"/>
      <c r="GNY599" s="1"/>
      <c r="GNZ599" s="1"/>
      <c r="GOA599" s="1"/>
      <c r="GOB599" s="1"/>
      <c r="GOC599" s="1"/>
      <c r="GOD599" s="1"/>
      <c r="GOE599" s="1"/>
      <c r="GOF599" s="1"/>
      <c r="GOG599" s="1"/>
      <c r="GOH599" s="1"/>
      <c r="GOI599" s="1"/>
      <c r="GOJ599" s="1"/>
      <c r="GOK599" s="1"/>
      <c r="GOL599" s="1"/>
      <c r="GOM599" s="1"/>
      <c r="GON599" s="1"/>
      <c r="GOO599" s="1"/>
      <c r="GOP599" s="1"/>
      <c r="GOQ599" s="1"/>
      <c r="GOR599" s="1"/>
      <c r="GOS599" s="1"/>
      <c r="GOT599" s="1"/>
      <c r="GOU599" s="1"/>
      <c r="GOV599" s="1"/>
      <c r="GOW599" s="1"/>
      <c r="GOX599" s="1"/>
      <c r="GOY599" s="1"/>
      <c r="GOZ599" s="1"/>
      <c r="GPA599" s="1"/>
      <c r="GPB599" s="1"/>
      <c r="GPC599" s="1"/>
      <c r="GPD599" s="1"/>
      <c r="GPE599" s="1"/>
      <c r="GPF599" s="1"/>
      <c r="GPG599" s="1"/>
      <c r="GPH599" s="1"/>
      <c r="GPI599" s="1"/>
      <c r="GPJ599" s="1"/>
      <c r="GPK599" s="1"/>
      <c r="GPL599" s="1"/>
      <c r="GPM599" s="1"/>
      <c r="GPN599" s="1"/>
      <c r="GPO599" s="1"/>
      <c r="GPP599" s="1"/>
      <c r="GPQ599" s="1"/>
      <c r="GPR599" s="1"/>
      <c r="GPS599" s="1"/>
      <c r="GPT599" s="1"/>
      <c r="GPU599" s="1"/>
      <c r="GPV599" s="1"/>
      <c r="GPW599" s="1"/>
      <c r="GPX599" s="1"/>
      <c r="GPY599" s="1"/>
      <c r="GPZ599" s="1"/>
      <c r="GQA599" s="1"/>
      <c r="GQB599" s="1"/>
      <c r="GQC599" s="1"/>
      <c r="GQD599" s="1"/>
      <c r="GQE599" s="1"/>
      <c r="GQF599" s="1"/>
      <c r="GQG599" s="1"/>
      <c r="GQH599" s="1"/>
      <c r="GQI599" s="1"/>
      <c r="GQJ599" s="1"/>
      <c r="GQK599" s="1"/>
      <c r="GQL599" s="1"/>
      <c r="GQM599" s="1"/>
      <c r="GQN599" s="1"/>
      <c r="GQO599" s="1"/>
      <c r="GQP599" s="1"/>
      <c r="GQQ599" s="1"/>
      <c r="GQR599" s="1"/>
      <c r="GQS599" s="1"/>
      <c r="GQT599" s="1"/>
      <c r="GQU599" s="1"/>
      <c r="GQV599" s="1"/>
      <c r="GQW599" s="1"/>
      <c r="GQX599" s="1"/>
      <c r="GQY599" s="1"/>
      <c r="GQZ599" s="1"/>
      <c r="GRA599" s="1"/>
      <c r="GRB599" s="1"/>
      <c r="GRC599" s="1"/>
      <c r="GRD599" s="1"/>
      <c r="GRE599" s="1"/>
      <c r="GRF599" s="1"/>
      <c r="GRG599" s="1"/>
      <c r="GRH599" s="1"/>
      <c r="GRI599" s="1"/>
      <c r="GRJ599" s="1"/>
      <c r="GRK599" s="1"/>
      <c r="GRL599" s="1"/>
      <c r="GRM599" s="1"/>
      <c r="GRN599" s="1"/>
      <c r="GRO599" s="1"/>
      <c r="GRP599" s="1"/>
      <c r="GRQ599" s="1"/>
      <c r="GRR599" s="1"/>
      <c r="GRS599" s="1"/>
      <c r="GRT599" s="1"/>
      <c r="GRU599" s="1"/>
      <c r="GRV599" s="1"/>
      <c r="GRW599" s="1"/>
      <c r="GRX599" s="1"/>
      <c r="GRY599" s="1"/>
      <c r="GRZ599" s="1"/>
      <c r="GSA599" s="1"/>
      <c r="GSB599" s="1"/>
      <c r="GSC599" s="1"/>
      <c r="GSD599" s="1"/>
      <c r="GSE599" s="1"/>
      <c r="GSF599" s="1"/>
      <c r="GSG599" s="1"/>
      <c r="GSH599" s="1"/>
      <c r="GSI599" s="1"/>
      <c r="GSJ599" s="1"/>
      <c r="GSK599" s="1"/>
      <c r="GSL599" s="1"/>
      <c r="GSM599" s="1"/>
      <c r="GSN599" s="1"/>
      <c r="GSO599" s="1"/>
      <c r="GSP599" s="1"/>
      <c r="GSQ599" s="1"/>
      <c r="GSR599" s="1"/>
      <c r="GSS599" s="1"/>
      <c r="GST599" s="1"/>
      <c r="GSU599" s="1"/>
      <c r="GSV599" s="1"/>
      <c r="GSW599" s="1"/>
      <c r="GSX599" s="1"/>
      <c r="GSY599" s="1"/>
      <c r="GSZ599" s="1"/>
      <c r="GTA599" s="1"/>
      <c r="GTB599" s="1"/>
      <c r="GTC599" s="1"/>
      <c r="GTD599" s="1"/>
      <c r="GTE599" s="1"/>
      <c r="GTF599" s="1"/>
      <c r="GTG599" s="1"/>
      <c r="GTH599" s="1"/>
      <c r="GTI599" s="1"/>
      <c r="GTJ599" s="1"/>
      <c r="GTK599" s="1"/>
      <c r="GTL599" s="1"/>
      <c r="GTM599" s="1"/>
      <c r="GTN599" s="1"/>
      <c r="GTO599" s="1"/>
      <c r="GTP599" s="1"/>
      <c r="GTQ599" s="1"/>
      <c r="GTR599" s="1"/>
      <c r="GTS599" s="1"/>
      <c r="GTT599" s="1"/>
      <c r="GTU599" s="1"/>
      <c r="GTV599" s="1"/>
      <c r="GTW599" s="1"/>
      <c r="GTX599" s="1"/>
      <c r="GTY599" s="1"/>
      <c r="GTZ599" s="1"/>
      <c r="GUA599" s="1"/>
      <c r="GUB599" s="1"/>
      <c r="GUC599" s="1"/>
      <c r="GUD599" s="1"/>
      <c r="GUE599" s="1"/>
      <c r="GUF599" s="1"/>
      <c r="GUG599" s="1"/>
      <c r="GUH599" s="1"/>
      <c r="GUI599" s="1"/>
      <c r="GUJ599" s="1"/>
      <c r="GUK599" s="1"/>
      <c r="GUL599" s="1"/>
      <c r="GUM599" s="1"/>
      <c r="GUN599" s="1"/>
      <c r="GUO599" s="1"/>
      <c r="GUP599" s="1"/>
      <c r="GUQ599" s="1"/>
      <c r="GUR599" s="1"/>
      <c r="GUS599" s="1"/>
      <c r="GUT599" s="1"/>
      <c r="GUU599" s="1"/>
      <c r="GUV599" s="1"/>
      <c r="GUW599" s="1"/>
      <c r="GUX599" s="1"/>
      <c r="GUY599" s="1"/>
      <c r="GUZ599" s="1"/>
      <c r="GVA599" s="1"/>
      <c r="GVB599" s="1"/>
      <c r="GVC599" s="1"/>
      <c r="GVD599" s="1"/>
      <c r="GVE599" s="1"/>
      <c r="GVF599" s="1"/>
      <c r="GVG599" s="1"/>
      <c r="GVH599" s="1"/>
      <c r="GVI599" s="1"/>
      <c r="GVJ599" s="1"/>
      <c r="GVK599" s="1"/>
      <c r="GVL599" s="1"/>
      <c r="GVM599" s="1"/>
      <c r="GVN599" s="1"/>
      <c r="GVO599" s="1"/>
      <c r="GVP599" s="1"/>
      <c r="GVQ599" s="1"/>
      <c r="GVR599" s="1"/>
      <c r="GVS599" s="1"/>
      <c r="GVT599" s="1"/>
      <c r="GVU599" s="1"/>
      <c r="GVV599" s="1"/>
      <c r="GVW599" s="1"/>
      <c r="GVX599" s="1"/>
      <c r="GVY599" s="1"/>
      <c r="GVZ599" s="1"/>
      <c r="GWA599" s="1"/>
      <c r="GWB599" s="1"/>
      <c r="GWC599" s="1"/>
      <c r="GWD599" s="1"/>
      <c r="GWE599" s="1"/>
      <c r="GWF599" s="1"/>
      <c r="GWG599" s="1"/>
      <c r="GWH599" s="1"/>
      <c r="GWI599" s="1"/>
      <c r="GWJ599" s="1"/>
      <c r="GWK599" s="1"/>
      <c r="GWL599" s="1"/>
      <c r="GWM599" s="1"/>
      <c r="GWN599" s="1"/>
      <c r="GWO599" s="1"/>
      <c r="GWP599" s="1"/>
      <c r="GWQ599" s="1"/>
      <c r="GWR599" s="1"/>
      <c r="GWS599" s="1"/>
      <c r="GWT599" s="1"/>
      <c r="GWU599" s="1"/>
      <c r="GWV599" s="1"/>
      <c r="GWW599" s="1"/>
      <c r="GWX599" s="1"/>
      <c r="GWY599" s="1"/>
      <c r="GWZ599" s="1"/>
      <c r="GXA599" s="1"/>
      <c r="GXB599" s="1"/>
      <c r="GXC599" s="1"/>
      <c r="GXD599" s="1"/>
      <c r="GXE599" s="1"/>
      <c r="GXF599" s="1"/>
      <c r="GXG599" s="1"/>
      <c r="GXH599" s="1"/>
      <c r="GXI599" s="1"/>
      <c r="GXJ599" s="1"/>
      <c r="GXK599" s="1"/>
      <c r="GXL599" s="1"/>
      <c r="GXM599" s="1"/>
      <c r="GXN599" s="1"/>
      <c r="GXO599" s="1"/>
      <c r="GXP599" s="1"/>
      <c r="GXQ599" s="1"/>
      <c r="GXR599" s="1"/>
      <c r="GXS599" s="1"/>
      <c r="GXT599" s="1"/>
      <c r="GXU599" s="1"/>
      <c r="GXV599" s="1"/>
      <c r="GXW599" s="1"/>
      <c r="GXX599" s="1"/>
      <c r="GXY599" s="1"/>
      <c r="GXZ599" s="1"/>
      <c r="GYA599" s="1"/>
      <c r="GYB599" s="1"/>
      <c r="GYC599" s="1"/>
      <c r="GYD599" s="1"/>
      <c r="GYE599" s="1"/>
      <c r="GYF599" s="1"/>
      <c r="GYG599" s="1"/>
      <c r="GYH599" s="1"/>
      <c r="GYI599" s="1"/>
      <c r="GYJ599" s="1"/>
      <c r="GYK599" s="1"/>
      <c r="GYL599" s="1"/>
      <c r="GYM599" s="1"/>
      <c r="GYN599" s="1"/>
      <c r="GYO599" s="1"/>
      <c r="GYP599" s="1"/>
      <c r="GYQ599" s="1"/>
      <c r="GYR599" s="1"/>
      <c r="GYS599" s="1"/>
      <c r="GYT599" s="1"/>
      <c r="GYU599" s="1"/>
      <c r="GYV599" s="1"/>
      <c r="GYW599" s="1"/>
      <c r="GYX599" s="1"/>
      <c r="GYY599" s="1"/>
      <c r="GYZ599" s="1"/>
      <c r="GZA599" s="1"/>
      <c r="GZB599" s="1"/>
      <c r="GZC599" s="1"/>
      <c r="GZD599" s="1"/>
      <c r="GZE599" s="1"/>
      <c r="GZF599" s="1"/>
      <c r="GZG599" s="1"/>
      <c r="GZH599" s="1"/>
      <c r="GZI599" s="1"/>
      <c r="GZJ599" s="1"/>
      <c r="GZK599" s="1"/>
      <c r="GZL599" s="1"/>
      <c r="GZM599" s="1"/>
      <c r="GZN599" s="1"/>
      <c r="GZO599" s="1"/>
      <c r="GZP599" s="1"/>
      <c r="GZQ599" s="1"/>
      <c r="GZR599" s="1"/>
      <c r="GZS599" s="1"/>
      <c r="GZT599" s="1"/>
      <c r="GZU599" s="1"/>
      <c r="GZV599" s="1"/>
      <c r="GZW599" s="1"/>
      <c r="GZX599" s="1"/>
      <c r="GZY599" s="1"/>
      <c r="GZZ599" s="1"/>
      <c r="HAA599" s="1"/>
      <c r="HAB599" s="1"/>
      <c r="HAC599" s="1"/>
      <c r="HAD599" s="1"/>
      <c r="HAE599" s="1"/>
      <c r="HAF599" s="1"/>
      <c r="HAG599" s="1"/>
      <c r="HAH599" s="1"/>
      <c r="HAI599" s="1"/>
      <c r="HAJ599" s="1"/>
      <c r="HAK599" s="1"/>
      <c r="HAL599" s="1"/>
      <c r="HAM599" s="1"/>
      <c r="HAN599" s="1"/>
      <c r="HAO599" s="1"/>
      <c r="HAP599" s="1"/>
      <c r="HAQ599" s="1"/>
      <c r="HAR599" s="1"/>
      <c r="HAS599" s="1"/>
      <c r="HAT599" s="1"/>
      <c r="HAU599" s="1"/>
      <c r="HAV599" s="1"/>
      <c r="HAW599" s="1"/>
      <c r="HAX599" s="1"/>
      <c r="HAY599" s="1"/>
      <c r="HAZ599" s="1"/>
      <c r="HBA599" s="1"/>
      <c r="HBB599" s="1"/>
      <c r="HBC599" s="1"/>
      <c r="HBD599" s="1"/>
      <c r="HBE599" s="1"/>
      <c r="HBF599" s="1"/>
      <c r="HBG599" s="1"/>
      <c r="HBH599" s="1"/>
      <c r="HBI599" s="1"/>
      <c r="HBJ599" s="1"/>
      <c r="HBK599" s="1"/>
      <c r="HBL599" s="1"/>
      <c r="HBM599" s="1"/>
      <c r="HBN599" s="1"/>
      <c r="HBO599" s="1"/>
      <c r="HBP599" s="1"/>
      <c r="HBQ599" s="1"/>
      <c r="HBR599" s="1"/>
      <c r="HBS599" s="1"/>
      <c r="HBT599" s="1"/>
      <c r="HBU599" s="1"/>
      <c r="HBV599" s="1"/>
      <c r="HBW599" s="1"/>
      <c r="HBX599" s="1"/>
      <c r="HBY599" s="1"/>
      <c r="HBZ599" s="1"/>
      <c r="HCA599" s="1"/>
      <c r="HCB599" s="1"/>
      <c r="HCC599" s="1"/>
      <c r="HCD599" s="1"/>
      <c r="HCE599" s="1"/>
      <c r="HCF599" s="1"/>
      <c r="HCG599" s="1"/>
      <c r="HCH599" s="1"/>
      <c r="HCI599" s="1"/>
      <c r="HCJ599" s="1"/>
      <c r="HCK599" s="1"/>
      <c r="HCL599" s="1"/>
      <c r="HCM599" s="1"/>
      <c r="HCN599" s="1"/>
      <c r="HCO599" s="1"/>
      <c r="HCP599" s="1"/>
      <c r="HCQ599" s="1"/>
      <c r="HCR599" s="1"/>
      <c r="HCS599" s="1"/>
      <c r="HCT599" s="1"/>
      <c r="HCU599" s="1"/>
      <c r="HCV599" s="1"/>
      <c r="HCW599" s="1"/>
      <c r="HCX599" s="1"/>
      <c r="HCY599" s="1"/>
      <c r="HCZ599" s="1"/>
      <c r="HDA599" s="1"/>
      <c r="HDB599" s="1"/>
      <c r="HDC599" s="1"/>
      <c r="HDD599" s="1"/>
      <c r="HDE599" s="1"/>
      <c r="HDF599" s="1"/>
      <c r="HDG599" s="1"/>
      <c r="HDH599" s="1"/>
      <c r="HDI599" s="1"/>
      <c r="HDJ599" s="1"/>
      <c r="HDK599" s="1"/>
      <c r="HDL599" s="1"/>
      <c r="HDM599" s="1"/>
      <c r="HDN599" s="1"/>
      <c r="HDO599" s="1"/>
      <c r="HDP599" s="1"/>
      <c r="HDQ599" s="1"/>
      <c r="HDR599" s="1"/>
      <c r="HDS599" s="1"/>
      <c r="HDT599" s="1"/>
      <c r="HDU599" s="1"/>
      <c r="HDV599" s="1"/>
      <c r="HDW599" s="1"/>
      <c r="HDX599" s="1"/>
      <c r="HDY599" s="1"/>
      <c r="HDZ599" s="1"/>
      <c r="HEA599" s="1"/>
      <c r="HEB599" s="1"/>
      <c r="HEC599" s="1"/>
      <c r="HED599" s="1"/>
      <c r="HEE599" s="1"/>
      <c r="HEF599" s="1"/>
      <c r="HEG599" s="1"/>
      <c r="HEH599" s="1"/>
      <c r="HEI599" s="1"/>
      <c r="HEJ599" s="1"/>
      <c r="HEK599" s="1"/>
      <c r="HEL599" s="1"/>
      <c r="HEM599" s="1"/>
      <c r="HEN599" s="1"/>
      <c r="HEO599" s="1"/>
      <c r="HEP599" s="1"/>
      <c r="HEQ599" s="1"/>
      <c r="HER599" s="1"/>
      <c r="HES599" s="1"/>
      <c r="HET599" s="1"/>
      <c r="HEU599" s="1"/>
      <c r="HEV599" s="1"/>
      <c r="HEW599" s="1"/>
      <c r="HEX599" s="1"/>
      <c r="HEY599" s="1"/>
      <c r="HEZ599" s="1"/>
      <c r="HFA599" s="1"/>
      <c r="HFB599" s="1"/>
      <c r="HFC599" s="1"/>
      <c r="HFD599" s="1"/>
      <c r="HFE599" s="1"/>
      <c r="HFF599" s="1"/>
      <c r="HFG599" s="1"/>
      <c r="HFH599" s="1"/>
      <c r="HFI599" s="1"/>
      <c r="HFJ599" s="1"/>
      <c r="HFK599" s="1"/>
      <c r="HFL599" s="1"/>
      <c r="HFM599" s="1"/>
      <c r="HFN599" s="1"/>
      <c r="HFO599" s="1"/>
      <c r="HFP599" s="1"/>
      <c r="HFQ599" s="1"/>
      <c r="HFR599" s="1"/>
      <c r="HFS599" s="1"/>
      <c r="HFT599" s="1"/>
      <c r="HFU599" s="1"/>
      <c r="HFV599" s="1"/>
      <c r="HFW599" s="1"/>
      <c r="HFX599" s="1"/>
      <c r="HFY599" s="1"/>
      <c r="HFZ599" s="1"/>
      <c r="HGA599" s="1"/>
      <c r="HGB599" s="1"/>
      <c r="HGC599" s="1"/>
      <c r="HGD599" s="1"/>
      <c r="HGE599" s="1"/>
      <c r="HGF599" s="1"/>
      <c r="HGG599" s="1"/>
      <c r="HGH599" s="1"/>
      <c r="HGI599" s="1"/>
      <c r="HGJ599" s="1"/>
      <c r="HGK599" s="1"/>
      <c r="HGL599" s="1"/>
      <c r="HGM599" s="1"/>
      <c r="HGN599" s="1"/>
      <c r="HGO599" s="1"/>
      <c r="HGP599" s="1"/>
      <c r="HGQ599" s="1"/>
      <c r="HGR599" s="1"/>
      <c r="HGS599" s="1"/>
      <c r="HGT599" s="1"/>
      <c r="HGU599" s="1"/>
      <c r="HGV599" s="1"/>
      <c r="HGW599" s="1"/>
      <c r="HGX599" s="1"/>
      <c r="HGY599" s="1"/>
      <c r="HGZ599" s="1"/>
      <c r="HHA599" s="1"/>
      <c r="HHB599" s="1"/>
      <c r="HHC599" s="1"/>
      <c r="HHD599" s="1"/>
      <c r="HHE599" s="1"/>
      <c r="HHF599" s="1"/>
      <c r="HHG599" s="1"/>
      <c r="HHH599" s="1"/>
      <c r="HHI599" s="1"/>
      <c r="HHJ599" s="1"/>
      <c r="HHK599" s="1"/>
      <c r="HHL599" s="1"/>
      <c r="HHM599" s="1"/>
      <c r="HHN599" s="1"/>
      <c r="HHO599" s="1"/>
      <c r="HHP599" s="1"/>
      <c r="HHQ599" s="1"/>
      <c r="HHR599" s="1"/>
      <c r="HHS599" s="1"/>
      <c r="HHT599" s="1"/>
      <c r="HHU599" s="1"/>
      <c r="HHV599" s="1"/>
      <c r="HHW599" s="1"/>
      <c r="HHX599" s="1"/>
      <c r="HHY599" s="1"/>
      <c r="HHZ599" s="1"/>
      <c r="HIA599" s="1"/>
      <c r="HIB599" s="1"/>
      <c r="HIC599" s="1"/>
      <c r="HID599" s="1"/>
      <c r="HIE599" s="1"/>
      <c r="HIF599" s="1"/>
      <c r="HIG599" s="1"/>
      <c r="HIH599" s="1"/>
      <c r="HII599" s="1"/>
      <c r="HIJ599" s="1"/>
      <c r="HIK599" s="1"/>
      <c r="HIL599" s="1"/>
      <c r="HIM599" s="1"/>
      <c r="HIN599" s="1"/>
      <c r="HIO599" s="1"/>
      <c r="HIP599" s="1"/>
      <c r="HIQ599" s="1"/>
      <c r="HIR599" s="1"/>
      <c r="HIS599" s="1"/>
      <c r="HIT599" s="1"/>
      <c r="HIU599" s="1"/>
      <c r="HIV599" s="1"/>
      <c r="HIW599" s="1"/>
      <c r="HIX599" s="1"/>
      <c r="HIY599" s="1"/>
      <c r="HIZ599" s="1"/>
      <c r="HJA599" s="1"/>
      <c r="HJB599" s="1"/>
      <c r="HJC599" s="1"/>
      <c r="HJD599" s="1"/>
      <c r="HJE599" s="1"/>
      <c r="HJF599" s="1"/>
      <c r="HJG599" s="1"/>
      <c r="HJH599" s="1"/>
      <c r="HJI599" s="1"/>
      <c r="HJJ599" s="1"/>
      <c r="HJK599" s="1"/>
      <c r="HJL599" s="1"/>
      <c r="HJM599" s="1"/>
      <c r="HJN599" s="1"/>
      <c r="HJO599" s="1"/>
      <c r="HJP599" s="1"/>
      <c r="HJQ599" s="1"/>
      <c r="HJR599" s="1"/>
      <c r="HJS599" s="1"/>
      <c r="HJT599" s="1"/>
      <c r="HJU599" s="1"/>
      <c r="HJV599" s="1"/>
      <c r="HJW599" s="1"/>
      <c r="HJX599" s="1"/>
      <c r="HJY599" s="1"/>
      <c r="HJZ599" s="1"/>
      <c r="HKA599" s="1"/>
      <c r="HKB599" s="1"/>
      <c r="HKC599" s="1"/>
      <c r="HKD599" s="1"/>
      <c r="HKE599" s="1"/>
      <c r="HKF599" s="1"/>
      <c r="HKG599" s="1"/>
      <c r="HKH599" s="1"/>
      <c r="HKI599" s="1"/>
      <c r="HKJ599" s="1"/>
      <c r="HKK599" s="1"/>
      <c r="HKL599" s="1"/>
      <c r="HKM599" s="1"/>
      <c r="HKN599" s="1"/>
      <c r="HKO599" s="1"/>
      <c r="HKP599" s="1"/>
      <c r="HKQ599" s="1"/>
      <c r="HKR599" s="1"/>
      <c r="HKS599" s="1"/>
      <c r="HKT599" s="1"/>
      <c r="HKU599" s="1"/>
      <c r="HKV599" s="1"/>
      <c r="HKW599" s="1"/>
      <c r="HKX599" s="1"/>
      <c r="HKY599" s="1"/>
      <c r="HKZ599" s="1"/>
      <c r="HLA599" s="1"/>
      <c r="HLB599" s="1"/>
      <c r="HLC599" s="1"/>
      <c r="HLD599" s="1"/>
      <c r="HLE599" s="1"/>
      <c r="HLF599" s="1"/>
      <c r="HLG599" s="1"/>
      <c r="HLH599" s="1"/>
      <c r="HLI599" s="1"/>
      <c r="HLJ599" s="1"/>
      <c r="HLK599" s="1"/>
      <c r="HLL599" s="1"/>
      <c r="HLM599" s="1"/>
      <c r="HLN599" s="1"/>
      <c r="HLO599" s="1"/>
      <c r="HLP599" s="1"/>
      <c r="HLQ599" s="1"/>
      <c r="HLR599" s="1"/>
      <c r="HLS599" s="1"/>
      <c r="HLT599" s="1"/>
      <c r="HLU599" s="1"/>
      <c r="HLV599" s="1"/>
      <c r="HLW599" s="1"/>
      <c r="HLX599" s="1"/>
      <c r="HLY599" s="1"/>
      <c r="HLZ599" s="1"/>
      <c r="HMA599" s="1"/>
      <c r="HMB599" s="1"/>
      <c r="HMC599" s="1"/>
      <c r="HMD599" s="1"/>
      <c r="HME599" s="1"/>
      <c r="HMF599" s="1"/>
      <c r="HMG599" s="1"/>
      <c r="HMH599" s="1"/>
      <c r="HMI599" s="1"/>
      <c r="HMJ599" s="1"/>
      <c r="HMK599" s="1"/>
      <c r="HML599" s="1"/>
      <c r="HMM599" s="1"/>
      <c r="HMN599" s="1"/>
      <c r="HMO599" s="1"/>
      <c r="HMP599" s="1"/>
      <c r="HMQ599" s="1"/>
      <c r="HMR599" s="1"/>
      <c r="HMS599" s="1"/>
      <c r="HMT599" s="1"/>
      <c r="HMU599" s="1"/>
      <c r="HMV599" s="1"/>
      <c r="HMW599" s="1"/>
      <c r="HMX599" s="1"/>
      <c r="HMY599" s="1"/>
      <c r="HMZ599" s="1"/>
      <c r="HNA599" s="1"/>
      <c r="HNB599" s="1"/>
      <c r="HNC599" s="1"/>
      <c r="HND599" s="1"/>
      <c r="HNE599" s="1"/>
      <c r="HNF599" s="1"/>
      <c r="HNG599" s="1"/>
      <c r="HNH599" s="1"/>
      <c r="HNI599" s="1"/>
      <c r="HNJ599" s="1"/>
      <c r="HNK599" s="1"/>
      <c r="HNL599" s="1"/>
      <c r="HNM599" s="1"/>
      <c r="HNN599" s="1"/>
      <c r="HNO599" s="1"/>
      <c r="HNP599" s="1"/>
      <c r="HNQ599" s="1"/>
      <c r="HNR599" s="1"/>
      <c r="HNS599" s="1"/>
      <c r="HNT599" s="1"/>
      <c r="HNU599" s="1"/>
      <c r="HNV599" s="1"/>
      <c r="HNW599" s="1"/>
      <c r="HNX599" s="1"/>
      <c r="HNY599" s="1"/>
      <c r="HNZ599" s="1"/>
      <c r="HOA599" s="1"/>
      <c r="HOB599" s="1"/>
      <c r="HOC599" s="1"/>
      <c r="HOD599" s="1"/>
      <c r="HOE599" s="1"/>
      <c r="HOF599" s="1"/>
      <c r="HOG599" s="1"/>
      <c r="HOH599" s="1"/>
      <c r="HOI599" s="1"/>
      <c r="HOJ599" s="1"/>
      <c r="HOK599" s="1"/>
      <c r="HOL599" s="1"/>
      <c r="HOM599" s="1"/>
      <c r="HON599" s="1"/>
      <c r="HOO599" s="1"/>
      <c r="HOP599" s="1"/>
      <c r="HOQ599" s="1"/>
      <c r="HOR599" s="1"/>
      <c r="HOS599" s="1"/>
      <c r="HOT599" s="1"/>
      <c r="HOU599" s="1"/>
      <c r="HOV599" s="1"/>
      <c r="HOW599" s="1"/>
      <c r="HOX599" s="1"/>
      <c r="HOY599" s="1"/>
      <c r="HOZ599" s="1"/>
      <c r="HPA599" s="1"/>
      <c r="HPB599" s="1"/>
      <c r="HPC599" s="1"/>
      <c r="HPD599" s="1"/>
      <c r="HPE599" s="1"/>
      <c r="HPF599" s="1"/>
      <c r="HPG599" s="1"/>
      <c r="HPH599" s="1"/>
      <c r="HPI599" s="1"/>
      <c r="HPJ599" s="1"/>
      <c r="HPK599" s="1"/>
      <c r="HPL599" s="1"/>
      <c r="HPM599" s="1"/>
      <c r="HPN599" s="1"/>
      <c r="HPO599" s="1"/>
      <c r="HPP599" s="1"/>
      <c r="HPQ599" s="1"/>
      <c r="HPR599" s="1"/>
      <c r="HPS599" s="1"/>
      <c r="HPT599" s="1"/>
      <c r="HPU599" s="1"/>
      <c r="HPV599" s="1"/>
      <c r="HPW599" s="1"/>
      <c r="HPX599" s="1"/>
      <c r="HPY599" s="1"/>
      <c r="HPZ599" s="1"/>
      <c r="HQA599" s="1"/>
      <c r="HQB599" s="1"/>
      <c r="HQC599" s="1"/>
      <c r="HQD599" s="1"/>
      <c r="HQE599" s="1"/>
      <c r="HQF599" s="1"/>
      <c r="HQG599" s="1"/>
      <c r="HQH599" s="1"/>
      <c r="HQI599" s="1"/>
      <c r="HQJ599" s="1"/>
      <c r="HQK599" s="1"/>
      <c r="HQL599" s="1"/>
      <c r="HQM599" s="1"/>
      <c r="HQN599" s="1"/>
      <c r="HQO599" s="1"/>
      <c r="HQP599" s="1"/>
      <c r="HQQ599" s="1"/>
      <c r="HQR599" s="1"/>
      <c r="HQS599" s="1"/>
      <c r="HQT599" s="1"/>
      <c r="HQU599" s="1"/>
      <c r="HQV599" s="1"/>
      <c r="HQW599" s="1"/>
      <c r="HQX599" s="1"/>
      <c r="HQY599" s="1"/>
      <c r="HQZ599" s="1"/>
      <c r="HRA599" s="1"/>
      <c r="HRB599" s="1"/>
      <c r="HRC599" s="1"/>
      <c r="HRD599" s="1"/>
      <c r="HRE599" s="1"/>
      <c r="HRF599" s="1"/>
      <c r="HRG599" s="1"/>
      <c r="HRH599" s="1"/>
      <c r="HRI599" s="1"/>
      <c r="HRJ599" s="1"/>
      <c r="HRK599" s="1"/>
      <c r="HRL599" s="1"/>
      <c r="HRM599" s="1"/>
      <c r="HRN599" s="1"/>
      <c r="HRO599" s="1"/>
      <c r="HRP599" s="1"/>
      <c r="HRQ599" s="1"/>
      <c r="HRR599" s="1"/>
      <c r="HRS599" s="1"/>
      <c r="HRT599" s="1"/>
      <c r="HRU599" s="1"/>
      <c r="HRV599" s="1"/>
      <c r="HRW599" s="1"/>
      <c r="HRX599" s="1"/>
      <c r="HRY599" s="1"/>
      <c r="HRZ599" s="1"/>
      <c r="HSA599" s="1"/>
      <c r="HSB599" s="1"/>
      <c r="HSC599" s="1"/>
      <c r="HSD599" s="1"/>
      <c r="HSE599" s="1"/>
      <c r="HSF599" s="1"/>
      <c r="HSG599" s="1"/>
      <c r="HSH599" s="1"/>
      <c r="HSI599" s="1"/>
      <c r="HSJ599" s="1"/>
      <c r="HSK599" s="1"/>
      <c r="HSL599" s="1"/>
      <c r="HSM599" s="1"/>
      <c r="HSN599" s="1"/>
      <c r="HSO599" s="1"/>
      <c r="HSP599" s="1"/>
      <c r="HSQ599" s="1"/>
      <c r="HSR599" s="1"/>
      <c r="HSS599" s="1"/>
      <c r="HST599" s="1"/>
      <c r="HSU599" s="1"/>
      <c r="HSV599" s="1"/>
      <c r="HSW599" s="1"/>
      <c r="HSX599" s="1"/>
      <c r="HSY599" s="1"/>
      <c r="HSZ599" s="1"/>
      <c r="HTA599" s="1"/>
      <c r="HTB599" s="1"/>
      <c r="HTC599" s="1"/>
      <c r="HTD599" s="1"/>
      <c r="HTE599" s="1"/>
      <c r="HTF599" s="1"/>
      <c r="HTG599" s="1"/>
      <c r="HTH599" s="1"/>
      <c r="HTI599" s="1"/>
      <c r="HTJ599" s="1"/>
      <c r="HTK599" s="1"/>
      <c r="HTL599" s="1"/>
      <c r="HTM599" s="1"/>
      <c r="HTN599" s="1"/>
      <c r="HTO599" s="1"/>
      <c r="HTP599" s="1"/>
      <c r="HTQ599" s="1"/>
      <c r="HTR599" s="1"/>
      <c r="HTS599" s="1"/>
      <c r="HTT599" s="1"/>
      <c r="HTU599" s="1"/>
      <c r="HTV599" s="1"/>
      <c r="HTW599" s="1"/>
      <c r="HTX599" s="1"/>
      <c r="HTY599" s="1"/>
      <c r="HTZ599" s="1"/>
      <c r="HUA599" s="1"/>
      <c r="HUB599" s="1"/>
      <c r="HUC599" s="1"/>
      <c r="HUD599" s="1"/>
      <c r="HUE599" s="1"/>
      <c r="HUF599" s="1"/>
      <c r="HUG599" s="1"/>
      <c r="HUH599" s="1"/>
      <c r="HUI599" s="1"/>
      <c r="HUJ599" s="1"/>
      <c r="HUK599" s="1"/>
      <c r="HUL599" s="1"/>
      <c r="HUM599" s="1"/>
      <c r="HUN599" s="1"/>
      <c r="HUO599" s="1"/>
      <c r="HUP599" s="1"/>
      <c r="HUQ599" s="1"/>
      <c r="HUR599" s="1"/>
      <c r="HUS599" s="1"/>
      <c r="HUT599" s="1"/>
      <c r="HUU599" s="1"/>
      <c r="HUV599" s="1"/>
      <c r="HUW599" s="1"/>
      <c r="HUX599" s="1"/>
      <c r="HUY599" s="1"/>
      <c r="HUZ599" s="1"/>
      <c r="HVA599" s="1"/>
      <c r="HVB599" s="1"/>
      <c r="HVC599" s="1"/>
      <c r="HVD599" s="1"/>
      <c r="HVE599" s="1"/>
      <c r="HVF599" s="1"/>
      <c r="HVG599" s="1"/>
      <c r="HVH599" s="1"/>
      <c r="HVI599" s="1"/>
      <c r="HVJ599" s="1"/>
      <c r="HVK599" s="1"/>
      <c r="HVL599" s="1"/>
      <c r="HVM599" s="1"/>
      <c r="HVN599" s="1"/>
      <c r="HVO599" s="1"/>
      <c r="HVP599" s="1"/>
      <c r="HVQ599" s="1"/>
      <c r="HVR599" s="1"/>
      <c r="HVS599" s="1"/>
      <c r="HVT599" s="1"/>
      <c r="HVU599" s="1"/>
      <c r="HVV599" s="1"/>
      <c r="HVW599" s="1"/>
      <c r="HVX599" s="1"/>
      <c r="HVY599" s="1"/>
      <c r="HVZ599" s="1"/>
      <c r="HWA599" s="1"/>
      <c r="HWB599" s="1"/>
      <c r="HWC599" s="1"/>
      <c r="HWD599" s="1"/>
      <c r="HWE599" s="1"/>
      <c r="HWF599" s="1"/>
      <c r="HWG599" s="1"/>
      <c r="HWH599" s="1"/>
      <c r="HWI599" s="1"/>
      <c r="HWJ599" s="1"/>
      <c r="HWK599" s="1"/>
      <c r="HWL599" s="1"/>
      <c r="HWM599" s="1"/>
      <c r="HWN599" s="1"/>
      <c r="HWO599" s="1"/>
      <c r="HWP599" s="1"/>
      <c r="HWQ599" s="1"/>
      <c r="HWR599" s="1"/>
      <c r="HWS599" s="1"/>
      <c r="HWT599" s="1"/>
      <c r="HWU599" s="1"/>
      <c r="HWV599" s="1"/>
      <c r="HWW599" s="1"/>
      <c r="HWX599" s="1"/>
      <c r="HWY599" s="1"/>
      <c r="HWZ599" s="1"/>
      <c r="HXA599" s="1"/>
      <c r="HXB599" s="1"/>
      <c r="HXC599" s="1"/>
      <c r="HXD599" s="1"/>
      <c r="HXE599" s="1"/>
      <c r="HXF599" s="1"/>
      <c r="HXG599" s="1"/>
      <c r="HXH599" s="1"/>
      <c r="HXI599" s="1"/>
      <c r="HXJ599" s="1"/>
      <c r="HXK599" s="1"/>
      <c r="HXL599" s="1"/>
      <c r="HXM599" s="1"/>
      <c r="HXN599" s="1"/>
      <c r="HXO599" s="1"/>
      <c r="HXP599" s="1"/>
      <c r="HXQ599" s="1"/>
      <c r="HXR599" s="1"/>
      <c r="HXS599" s="1"/>
      <c r="HXT599" s="1"/>
      <c r="HXU599" s="1"/>
      <c r="HXV599" s="1"/>
      <c r="HXW599" s="1"/>
      <c r="HXX599" s="1"/>
      <c r="HXY599" s="1"/>
      <c r="HXZ599" s="1"/>
      <c r="HYA599" s="1"/>
      <c r="HYB599" s="1"/>
      <c r="HYC599" s="1"/>
      <c r="HYD599" s="1"/>
      <c r="HYE599" s="1"/>
      <c r="HYF599" s="1"/>
      <c r="HYG599" s="1"/>
      <c r="HYH599" s="1"/>
      <c r="HYI599" s="1"/>
      <c r="HYJ599" s="1"/>
      <c r="HYK599" s="1"/>
      <c r="HYL599" s="1"/>
      <c r="HYM599" s="1"/>
      <c r="HYN599" s="1"/>
      <c r="HYO599" s="1"/>
      <c r="HYP599" s="1"/>
      <c r="HYQ599" s="1"/>
      <c r="HYR599" s="1"/>
      <c r="HYS599" s="1"/>
      <c r="HYT599" s="1"/>
      <c r="HYU599" s="1"/>
      <c r="HYV599" s="1"/>
      <c r="HYW599" s="1"/>
      <c r="HYX599" s="1"/>
      <c r="HYY599" s="1"/>
      <c r="HYZ599" s="1"/>
      <c r="HZA599" s="1"/>
      <c r="HZB599" s="1"/>
      <c r="HZC599" s="1"/>
      <c r="HZD599" s="1"/>
      <c r="HZE599" s="1"/>
      <c r="HZF599" s="1"/>
      <c r="HZG599" s="1"/>
      <c r="HZH599" s="1"/>
      <c r="HZI599" s="1"/>
      <c r="HZJ599" s="1"/>
      <c r="HZK599" s="1"/>
      <c r="HZL599" s="1"/>
      <c r="HZM599" s="1"/>
      <c r="HZN599" s="1"/>
      <c r="HZO599" s="1"/>
      <c r="HZP599" s="1"/>
      <c r="HZQ599" s="1"/>
      <c r="HZR599" s="1"/>
      <c r="HZS599" s="1"/>
      <c r="HZT599" s="1"/>
      <c r="HZU599" s="1"/>
      <c r="HZV599" s="1"/>
      <c r="HZW599" s="1"/>
      <c r="HZX599" s="1"/>
      <c r="HZY599" s="1"/>
      <c r="HZZ599" s="1"/>
      <c r="IAA599" s="1"/>
      <c r="IAB599" s="1"/>
      <c r="IAC599" s="1"/>
      <c r="IAD599" s="1"/>
      <c r="IAE599" s="1"/>
      <c r="IAF599" s="1"/>
      <c r="IAG599" s="1"/>
      <c r="IAH599" s="1"/>
      <c r="IAI599" s="1"/>
      <c r="IAJ599" s="1"/>
      <c r="IAK599" s="1"/>
      <c r="IAL599" s="1"/>
      <c r="IAM599" s="1"/>
      <c r="IAN599" s="1"/>
      <c r="IAO599" s="1"/>
      <c r="IAP599" s="1"/>
      <c r="IAQ599" s="1"/>
      <c r="IAR599" s="1"/>
      <c r="IAS599" s="1"/>
      <c r="IAT599" s="1"/>
      <c r="IAU599" s="1"/>
      <c r="IAV599" s="1"/>
      <c r="IAW599" s="1"/>
      <c r="IAX599" s="1"/>
      <c r="IAY599" s="1"/>
      <c r="IAZ599" s="1"/>
      <c r="IBA599" s="1"/>
      <c r="IBB599" s="1"/>
      <c r="IBC599" s="1"/>
      <c r="IBD599" s="1"/>
      <c r="IBE599" s="1"/>
      <c r="IBF599" s="1"/>
      <c r="IBG599" s="1"/>
      <c r="IBH599" s="1"/>
      <c r="IBI599" s="1"/>
      <c r="IBJ599" s="1"/>
      <c r="IBK599" s="1"/>
      <c r="IBL599" s="1"/>
      <c r="IBM599" s="1"/>
      <c r="IBN599" s="1"/>
      <c r="IBO599" s="1"/>
      <c r="IBP599" s="1"/>
      <c r="IBQ599" s="1"/>
      <c r="IBR599" s="1"/>
      <c r="IBS599" s="1"/>
      <c r="IBT599" s="1"/>
      <c r="IBU599" s="1"/>
      <c r="IBV599" s="1"/>
      <c r="IBW599" s="1"/>
      <c r="IBX599" s="1"/>
      <c r="IBY599" s="1"/>
      <c r="IBZ599" s="1"/>
      <c r="ICA599" s="1"/>
      <c r="ICB599" s="1"/>
      <c r="ICC599" s="1"/>
      <c r="ICD599" s="1"/>
      <c r="ICE599" s="1"/>
      <c r="ICF599" s="1"/>
      <c r="ICG599" s="1"/>
      <c r="ICH599" s="1"/>
      <c r="ICI599" s="1"/>
      <c r="ICJ599" s="1"/>
      <c r="ICK599" s="1"/>
      <c r="ICL599" s="1"/>
      <c r="ICM599" s="1"/>
      <c r="ICN599" s="1"/>
      <c r="ICO599" s="1"/>
      <c r="ICP599" s="1"/>
      <c r="ICQ599" s="1"/>
      <c r="ICR599" s="1"/>
      <c r="ICS599" s="1"/>
      <c r="ICT599" s="1"/>
      <c r="ICU599" s="1"/>
      <c r="ICV599" s="1"/>
      <c r="ICW599" s="1"/>
      <c r="ICX599" s="1"/>
      <c r="ICY599" s="1"/>
      <c r="ICZ599" s="1"/>
      <c r="IDA599" s="1"/>
      <c r="IDB599" s="1"/>
      <c r="IDC599" s="1"/>
      <c r="IDD599" s="1"/>
      <c r="IDE599" s="1"/>
      <c r="IDF599" s="1"/>
      <c r="IDG599" s="1"/>
      <c r="IDH599" s="1"/>
      <c r="IDI599" s="1"/>
      <c r="IDJ599" s="1"/>
      <c r="IDK599" s="1"/>
      <c r="IDL599" s="1"/>
      <c r="IDM599" s="1"/>
      <c r="IDN599" s="1"/>
      <c r="IDO599" s="1"/>
      <c r="IDP599" s="1"/>
      <c r="IDQ599" s="1"/>
      <c r="IDR599" s="1"/>
      <c r="IDS599" s="1"/>
      <c r="IDT599" s="1"/>
      <c r="IDU599" s="1"/>
      <c r="IDV599" s="1"/>
      <c r="IDW599" s="1"/>
      <c r="IDX599" s="1"/>
      <c r="IDY599" s="1"/>
      <c r="IDZ599" s="1"/>
      <c r="IEA599" s="1"/>
      <c r="IEB599" s="1"/>
      <c r="IEC599" s="1"/>
      <c r="IED599" s="1"/>
      <c r="IEE599" s="1"/>
      <c r="IEF599" s="1"/>
      <c r="IEG599" s="1"/>
      <c r="IEH599" s="1"/>
      <c r="IEI599" s="1"/>
      <c r="IEJ599" s="1"/>
      <c r="IEK599" s="1"/>
      <c r="IEL599" s="1"/>
      <c r="IEM599" s="1"/>
      <c r="IEN599" s="1"/>
      <c r="IEO599" s="1"/>
      <c r="IEP599" s="1"/>
      <c r="IEQ599" s="1"/>
      <c r="IER599" s="1"/>
      <c r="IES599" s="1"/>
      <c r="IET599" s="1"/>
      <c r="IEU599" s="1"/>
      <c r="IEV599" s="1"/>
      <c r="IEW599" s="1"/>
      <c r="IEX599" s="1"/>
      <c r="IEY599" s="1"/>
      <c r="IEZ599" s="1"/>
      <c r="IFA599" s="1"/>
      <c r="IFB599" s="1"/>
      <c r="IFC599" s="1"/>
      <c r="IFD599" s="1"/>
      <c r="IFE599" s="1"/>
      <c r="IFF599" s="1"/>
      <c r="IFG599" s="1"/>
      <c r="IFH599" s="1"/>
      <c r="IFI599" s="1"/>
      <c r="IFJ599" s="1"/>
      <c r="IFK599" s="1"/>
      <c r="IFL599" s="1"/>
      <c r="IFM599" s="1"/>
      <c r="IFN599" s="1"/>
      <c r="IFO599" s="1"/>
      <c r="IFP599" s="1"/>
      <c r="IFQ599" s="1"/>
      <c r="IFR599" s="1"/>
      <c r="IFS599" s="1"/>
      <c r="IFT599" s="1"/>
      <c r="IFU599" s="1"/>
      <c r="IFV599" s="1"/>
      <c r="IFW599" s="1"/>
      <c r="IFX599" s="1"/>
      <c r="IFY599" s="1"/>
      <c r="IFZ599" s="1"/>
      <c r="IGA599" s="1"/>
      <c r="IGB599" s="1"/>
      <c r="IGC599" s="1"/>
      <c r="IGD599" s="1"/>
      <c r="IGE599" s="1"/>
      <c r="IGF599" s="1"/>
      <c r="IGG599" s="1"/>
      <c r="IGH599" s="1"/>
      <c r="IGI599" s="1"/>
      <c r="IGJ599" s="1"/>
      <c r="IGK599" s="1"/>
      <c r="IGL599" s="1"/>
      <c r="IGM599" s="1"/>
      <c r="IGN599" s="1"/>
      <c r="IGO599" s="1"/>
      <c r="IGP599" s="1"/>
      <c r="IGQ599" s="1"/>
      <c r="IGR599" s="1"/>
      <c r="IGS599" s="1"/>
      <c r="IGT599" s="1"/>
      <c r="IGU599" s="1"/>
      <c r="IGV599" s="1"/>
      <c r="IGW599" s="1"/>
      <c r="IGX599" s="1"/>
      <c r="IGY599" s="1"/>
      <c r="IGZ599" s="1"/>
      <c r="IHA599" s="1"/>
      <c r="IHB599" s="1"/>
      <c r="IHC599" s="1"/>
      <c r="IHD599" s="1"/>
      <c r="IHE599" s="1"/>
      <c r="IHF599" s="1"/>
      <c r="IHG599" s="1"/>
      <c r="IHH599" s="1"/>
      <c r="IHI599" s="1"/>
      <c r="IHJ599" s="1"/>
      <c r="IHK599" s="1"/>
      <c r="IHL599" s="1"/>
      <c r="IHM599" s="1"/>
      <c r="IHN599" s="1"/>
      <c r="IHO599" s="1"/>
      <c r="IHP599" s="1"/>
      <c r="IHQ599" s="1"/>
      <c r="IHR599" s="1"/>
      <c r="IHS599" s="1"/>
      <c r="IHT599" s="1"/>
      <c r="IHU599" s="1"/>
      <c r="IHV599" s="1"/>
      <c r="IHW599" s="1"/>
      <c r="IHX599" s="1"/>
      <c r="IHY599" s="1"/>
      <c r="IHZ599" s="1"/>
      <c r="IIA599" s="1"/>
      <c r="IIB599" s="1"/>
      <c r="IIC599" s="1"/>
      <c r="IID599" s="1"/>
      <c r="IIE599" s="1"/>
      <c r="IIF599" s="1"/>
      <c r="IIG599" s="1"/>
      <c r="IIH599" s="1"/>
      <c r="III599" s="1"/>
      <c r="IIJ599" s="1"/>
      <c r="IIK599" s="1"/>
      <c r="IIL599" s="1"/>
      <c r="IIM599" s="1"/>
      <c r="IIN599" s="1"/>
      <c r="IIO599" s="1"/>
      <c r="IIP599" s="1"/>
      <c r="IIQ599" s="1"/>
      <c r="IIR599" s="1"/>
      <c r="IIS599" s="1"/>
      <c r="IIT599" s="1"/>
      <c r="IIU599" s="1"/>
      <c r="IIV599" s="1"/>
      <c r="IIW599" s="1"/>
      <c r="IIX599" s="1"/>
      <c r="IIY599" s="1"/>
      <c r="IIZ599" s="1"/>
      <c r="IJA599" s="1"/>
      <c r="IJB599" s="1"/>
      <c r="IJC599" s="1"/>
      <c r="IJD599" s="1"/>
      <c r="IJE599" s="1"/>
      <c r="IJF599" s="1"/>
      <c r="IJG599" s="1"/>
      <c r="IJH599" s="1"/>
      <c r="IJI599" s="1"/>
      <c r="IJJ599" s="1"/>
      <c r="IJK599" s="1"/>
      <c r="IJL599" s="1"/>
      <c r="IJM599" s="1"/>
      <c r="IJN599" s="1"/>
      <c r="IJO599" s="1"/>
      <c r="IJP599" s="1"/>
      <c r="IJQ599" s="1"/>
      <c r="IJR599" s="1"/>
      <c r="IJS599" s="1"/>
      <c r="IJT599" s="1"/>
      <c r="IJU599" s="1"/>
      <c r="IJV599" s="1"/>
      <c r="IJW599" s="1"/>
      <c r="IJX599" s="1"/>
      <c r="IJY599" s="1"/>
      <c r="IJZ599" s="1"/>
      <c r="IKA599" s="1"/>
      <c r="IKB599" s="1"/>
      <c r="IKC599" s="1"/>
      <c r="IKD599" s="1"/>
      <c r="IKE599" s="1"/>
      <c r="IKF599" s="1"/>
      <c r="IKG599" s="1"/>
      <c r="IKH599" s="1"/>
      <c r="IKI599" s="1"/>
      <c r="IKJ599" s="1"/>
      <c r="IKK599" s="1"/>
      <c r="IKL599" s="1"/>
      <c r="IKM599" s="1"/>
      <c r="IKN599" s="1"/>
      <c r="IKO599" s="1"/>
      <c r="IKP599" s="1"/>
      <c r="IKQ599" s="1"/>
      <c r="IKR599" s="1"/>
      <c r="IKS599" s="1"/>
      <c r="IKT599" s="1"/>
      <c r="IKU599" s="1"/>
      <c r="IKV599" s="1"/>
      <c r="IKW599" s="1"/>
      <c r="IKX599" s="1"/>
      <c r="IKY599" s="1"/>
      <c r="IKZ599" s="1"/>
      <c r="ILA599" s="1"/>
      <c r="ILB599" s="1"/>
      <c r="ILC599" s="1"/>
      <c r="ILD599" s="1"/>
      <c r="ILE599" s="1"/>
      <c r="ILF599" s="1"/>
      <c r="ILG599" s="1"/>
      <c r="ILH599" s="1"/>
      <c r="ILI599" s="1"/>
      <c r="ILJ599" s="1"/>
      <c r="ILK599" s="1"/>
      <c r="ILL599" s="1"/>
      <c r="ILM599" s="1"/>
      <c r="ILN599" s="1"/>
      <c r="ILO599" s="1"/>
      <c r="ILP599" s="1"/>
      <c r="ILQ599" s="1"/>
      <c r="ILR599" s="1"/>
      <c r="ILS599" s="1"/>
      <c r="ILT599" s="1"/>
      <c r="ILU599" s="1"/>
      <c r="ILV599" s="1"/>
      <c r="ILW599" s="1"/>
      <c r="ILX599" s="1"/>
      <c r="ILY599" s="1"/>
      <c r="ILZ599" s="1"/>
      <c r="IMA599" s="1"/>
      <c r="IMB599" s="1"/>
      <c r="IMC599" s="1"/>
      <c r="IMD599" s="1"/>
      <c r="IME599" s="1"/>
      <c r="IMF599" s="1"/>
      <c r="IMG599" s="1"/>
      <c r="IMH599" s="1"/>
      <c r="IMI599" s="1"/>
      <c r="IMJ599" s="1"/>
      <c r="IMK599" s="1"/>
      <c r="IML599" s="1"/>
      <c r="IMM599" s="1"/>
      <c r="IMN599" s="1"/>
      <c r="IMO599" s="1"/>
      <c r="IMP599" s="1"/>
      <c r="IMQ599" s="1"/>
      <c r="IMR599" s="1"/>
      <c r="IMS599" s="1"/>
      <c r="IMT599" s="1"/>
      <c r="IMU599" s="1"/>
      <c r="IMV599" s="1"/>
      <c r="IMW599" s="1"/>
      <c r="IMX599" s="1"/>
      <c r="IMY599" s="1"/>
      <c r="IMZ599" s="1"/>
      <c r="INA599" s="1"/>
      <c r="INB599" s="1"/>
      <c r="INC599" s="1"/>
      <c r="IND599" s="1"/>
      <c r="INE599" s="1"/>
      <c r="INF599" s="1"/>
      <c r="ING599" s="1"/>
      <c r="INH599" s="1"/>
      <c r="INI599" s="1"/>
      <c r="INJ599" s="1"/>
      <c r="INK599" s="1"/>
      <c r="INL599" s="1"/>
      <c r="INM599" s="1"/>
      <c r="INN599" s="1"/>
      <c r="INO599" s="1"/>
      <c r="INP599" s="1"/>
      <c r="INQ599" s="1"/>
      <c r="INR599" s="1"/>
      <c r="INS599" s="1"/>
      <c r="INT599" s="1"/>
      <c r="INU599" s="1"/>
      <c r="INV599" s="1"/>
      <c r="INW599" s="1"/>
      <c r="INX599" s="1"/>
      <c r="INY599" s="1"/>
      <c r="INZ599" s="1"/>
      <c r="IOA599" s="1"/>
      <c r="IOB599" s="1"/>
      <c r="IOC599" s="1"/>
      <c r="IOD599" s="1"/>
      <c r="IOE599" s="1"/>
      <c r="IOF599" s="1"/>
      <c r="IOG599" s="1"/>
      <c r="IOH599" s="1"/>
      <c r="IOI599" s="1"/>
      <c r="IOJ599" s="1"/>
      <c r="IOK599" s="1"/>
      <c r="IOL599" s="1"/>
      <c r="IOM599" s="1"/>
      <c r="ION599" s="1"/>
      <c r="IOO599" s="1"/>
      <c r="IOP599" s="1"/>
      <c r="IOQ599" s="1"/>
      <c r="IOR599" s="1"/>
      <c r="IOS599" s="1"/>
      <c r="IOT599" s="1"/>
      <c r="IOU599" s="1"/>
      <c r="IOV599" s="1"/>
      <c r="IOW599" s="1"/>
      <c r="IOX599" s="1"/>
      <c r="IOY599" s="1"/>
      <c r="IOZ599" s="1"/>
      <c r="IPA599" s="1"/>
      <c r="IPB599" s="1"/>
      <c r="IPC599" s="1"/>
      <c r="IPD599" s="1"/>
      <c r="IPE599" s="1"/>
      <c r="IPF599" s="1"/>
      <c r="IPG599" s="1"/>
      <c r="IPH599" s="1"/>
      <c r="IPI599" s="1"/>
      <c r="IPJ599" s="1"/>
      <c r="IPK599" s="1"/>
      <c r="IPL599" s="1"/>
      <c r="IPM599" s="1"/>
      <c r="IPN599" s="1"/>
      <c r="IPO599" s="1"/>
      <c r="IPP599" s="1"/>
      <c r="IPQ599" s="1"/>
      <c r="IPR599" s="1"/>
      <c r="IPS599" s="1"/>
      <c r="IPT599" s="1"/>
      <c r="IPU599" s="1"/>
      <c r="IPV599" s="1"/>
      <c r="IPW599" s="1"/>
      <c r="IPX599" s="1"/>
      <c r="IPY599" s="1"/>
      <c r="IPZ599" s="1"/>
      <c r="IQA599" s="1"/>
      <c r="IQB599" s="1"/>
      <c r="IQC599" s="1"/>
      <c r="IQD599" s="1"/>
      <c r="IQE599" s="1"/>
      <c r="IQF599" s="1"/>
      <c r="IQG599" s="1"/>
      <c r="IQH599" s="1"/>
      <c r="IQI599" s="1"/>
      <c r="IQJ599" s="1"/>
      <c r="IQK599" s="1"/>
      <c r="IQL599" s="1"/>
      <c r="IQM599" s="1"/>
      <c r="IQN599" s="1"/>
      <c r="IQO599" s="1"/>
      <c r="IQP599" s="1"/>
      <c r="IQQ599" s="1"/>
      <c r="IQR599" s="1"/>
      <c r="IQS599" s="1"/>
      <c r="IQT599" s="1"/>
      <c r="IQU599" s="1"/>
      <c r="IQV599" s="1"/>
      <c r="IQW599" s="1"/>
      <c r="IQX599" s="1"/>
      <c r="IQY599" s="1"/>
      <c r="IQZ599" s="1"/>
      <c r="IRA599" s="1"/>
      <c r="IRB599" s="1"/>
      <c r="IRC599" s="1"/>
      <c r="IRD599" s="1"/>
      <c r="IRE599" s="1"/>
      <c r="IRF599" s="1"/>
      <c r="IRG599" s="1"/>
      <c r="IRH599" s="1"/>
      <c r="IRI599" s="1"/>
      <c r="IRJ599" s="1"/>
      <c r="IRK599" s="1"/>
      <c r="IRL599" s="1"/>
      <c r="IRM599" s="1"/>
      <c r="IRN599" s="1"/>
      <c r="IRO599" s="1"/>
      <c r="IRP599" s="1"/>
      <c r="IRQ599" s="1"/>
      <c r="IRR599" s="1"/>
      <c r="IRS599" s="1"/>
      <c r="IRT599" s="1"/>
      <c r="IRU599" s="1"/>
      <c r="IRV599" s="1"/>
      <c r="IRW599" s="1"/>
      <c r="IRX599" s="1"/>
      <c r="IRY599" s="1"/>
      <c r="IRZ599" s="1"/>
      <c r="ISA599" s="1"/>
      <c r="ISB599" s="1"/>
      <c r="ISC599" s="1"/>
      <c r="ISD599" s="1"/>
      <c r="ISE599" s="1"/>
      <c r="ISF599" s="1"/>
      <c r="ISG599" s="1"/>
      <c r="ISH599" s="1"/>
      <c r="ISI599" s="1"/>
      <c r="ISJ599" s="1"/>
      <c r="ISK599" s="1"/>
      <c r="ISL599" s="1"/>
      <c r="ISM599" s="1"/>
      <c r="ISN599" s="1"/>
      <c r="ISO599" s="1"/>
      <c r="ISP599" s="1"/>
      <c r="ISQ599" s="1"/>
      <c r="ISR599" s="1"/>
      <c r="ISS599" s="1"/>
      <c r="IST599" s="1"/>
      <c r="ISU599" s="1"/>
      <c r="ISV599" s="1"/>
      <c r="ISW599" s="1"/>
      <c r="ISX599" s="1"/>
      <c r="ISY599" s="1"/>
      <c r="ISZ599" s="1"/>
      <c r="ITA599" s="1"/>
      <c r="ITB599" s="1"/>
      <c r="ITC599" s="1"/>
      <c r="ITD599" s="1"/>
      <c r="ITE599" s="1"/>
      <c r="ITF599" s="1"/>
      <c r="ITG599" s="1"/>
      <c r="ITH599" s="1"/>
      <c r="ITI599" s="1"/>
      <c r="ITJ599" s="1"/>
      <c r="ITK599" s="1"/>
      <c r="ITL599" s="1"/>
      <c r="ITM599" s="1"/>
      <c r="ITN599" s="1"/>
      <c r="ITO599" s="1"/>
      <c r="ITP599" s="1"/>
      <c r="ITQ599" s="1"/>
      <c r="ITR599" s="1"/>
      <c r="ITS599" s="1"/>
      <c r="ITT599" s="1"/>
      <c r="ITU599" s="1"/>
      <c r="ITV599" s="1"/>
      <c r="ITW599" s="1"/>
      <c r="ITX599" s="1"/>
      <c r="ITY599" s="1"/>
      <c r="ITZ599" s="1"/>
      <c r="IUA599" s="1"/>
      <c r="IUB599" s="1"/>
      <c r="IUC599" s="1"/>
      <c r="IUD599" s="1"/>
      <c r="IUE599" s="1"/>
      <c r="IUF599" s="1"/>
      <c r="IUG599" s="1"/>
      <c r="IUH599" s="1"/>
      <c r="IUI599" s="1"/>
      <c r="IUJ599" s="1"/>
      <c r="IUK599" s="1"/>
      <c r="IUL599" s="1"/>
      <c r="IUM599" s="1"/>
      <c r="IUN599" s="1"/>
      <c r="IUO599" s="1"/>
      <c r="IUP599" s="1"/>
      <c r="IUQ599" s="1"/>
      <c r="IUR599" s="1"/>
      <c r="IUS599" s="1"/>
      <c r="IUT599" s="1"/>
      <c r="IUU599" s="1"/>
      <c r="IUV599" s="1"/>
      <c r="IUW599" s="1"/>
      <c r="IUX599" s="1"/>
      <c r="IUY599" s="1"/>
      <c r="IUZ599" s="1"/>
      <c r="IVA599" s="1"/>
      <c r="IVB599" s="1"/>
      <c r="IVC599" s="1"/>
      <c r="IVD599" s="1"/>
      <c r="IVE599" s="1"/>
      <c r="IVF599" s="1"/>
      <c r="IVG599" s="1"/>
      <c r="IVH599" s="1"/>
      <c r="IVI599" s="1"/>
      <c r="IVJ599" s="1"/>
      <c r="IVK599" s="1"/>
      <c r="IVL599" s="1"/>
      <c r="IVM599" s="1"/>
      <c r="IVN599" s="1"/>
      <c r="IVO599" s="1"/>
      <c r="IVP599" s="1"/>
      <c r="IVQ599" s="1"/>
      <c r="IVR599" s="1"/>
      <c r="IVS599" s="1"/>
      <c r="IVT599" s="1"/>
      <c r="IVU599" s="1"/>
      <c r="IVV599" s="1"/>
      <c r="IVW599" s="1"/>
      <c r="IVX599" s="1"/>
      <c r="IVY599" s="1"/>
      <c r="IVZ599" s="1"/>
      <c r="IWA599" s="1"/>
      <c r="IWB599" s="1"/>
      <c r="IWC599" s="1"/>
      <c r="IWD599" s="1"/>
      <c r="IWE599" s="1"/>
      <c r="IWF599" s="1"/>
      <c r="IWG599" s="1"/>
      <c r="IWH599" s="1"/>
      <c r="IWI599" s="1"/>
      <c r="IWJ599" s="1"/>
      <c r="IWK599" s="1"/>
      <c r="IWL599" s="1"/>
      <c r="IWM599" s="1"/>
      <c r="IWN599" s="1"/>
      <c r="IWO599" s="1"/>
      <c r="IWP599" s="1"/>
      <c r="IWQ599" s="1"/>
      <c r="IWR599" s="1"/>
      <c r="IWS599" s="1"/>
      <c r="IWT599" s="1"/>
      <c r="IWU599" s="1"/>
      <c r="IWV599" s="1"/>
      <c r="IWW599" s="1"/>
      <c r="IWX599" s="1"/>
      <c r="IWY599" s="1"/>
      <c r="IWZ599" s="1"/>
      <c r="IXA599" s="1"/>
      <c r="IXB599" s="1"/>
      <c r="IXC599" s="1"/>
      <c r="IXD599" s="1"/>
      <c r="IXE599" s="1"/>
      <c r="IXF599" s="1"/>
      <c r="IXG599" s="1"/>
      <c r="IXH599" s="1"/>
      <c r="IXI599" s="1"/>
      <c r="IXJ599" s="1"/>
      <c r="IXK599" s="1"/>
      <c r="IXL599" s="1"/>
      <c r="IXM599" s="1"/>
      <c r="IXN599" s="1"/>
      <c r="IXO599" s="1"/>
      <c r="IXP599" s="1"/>
      <c r="IXQ599" s="1"/>
      <c r="IXR599" s="1"/>
      <c r="IXS599" s="1"/>
      <c r="IXT599" s="1"/>
      <c r="IXU599" s="1"/>
      <c r="IXV599" s="1"/>
      <c r="IXW599" s="1"/>
      <c r="IXX599" s="1"/>
      <c r="IXY599" s="1"/>
      <c r="IXZ599" s="1"/>
      <c r="IYA599" s="1"/>
      <c r="IYB599" s="1"/>
      <c r="IYC599" s="1"/>
      <c r="IYD599" s="1"/>
      <c r="IYE599" s="1"/>
      <c r="IYF599" s="1"/>
      <c r="IYG599" s="1"/>
      <c r="IYH599" s="1"/>
      <c r="IYI599" s="1"/>
      <c r="IYJ599" s="1"/>
      <c r="IYK599" s="1"/>
      <c r="IYL599" s="1"/>
      <c r="IYM599" s="1"/>
      <c r="IYN599" s="1"/>
      <c r="IYO599" s="1"/>
      <c r="IYP599" s="1"/>
      <c r="IYQ599" s="1"/>
      <c r="IYR599" s="1"/>
      <c r="IYS599" s="1"/>
      <c r="IYT599" s="1"/>
      <c r="IYU599" s="1"/>
      <c r="IYV599" s="1"/>
      <c r="IYW599" s="1"/>
      <c r="IYX599" s="1"/>
      <c r="IYY599" s="1"/>
      <c r="IYZ599" s="1"/>
      <c r="IZA599" s="1"/>
      <c r="IZB599" s="1"/>
      <c r="IZC599" s="1"/>
      <c r="IZD599" s="1"/>
      <c r="IZE599" s="1"/>
      <c r="IZF599" s="1"/>
      <c r="IZG599" s="1"/>
      <c r="IZH599" s="1"/>
      <c r="IZI599" s="1"/>
      <c r="IZJ599" s="1"/>
      <c r="IZK599" s="1"/>
      <c r="IZL599" s="1"/>
      <c r="IZM599" s="1"/>
      <c r="IZN599" s="1"/>
      <c r="IZO599" s="1"/>
      <c r="IZP599" s="1"/>
      <c r="IZQ599" s="1"/>
      <c r="IZR599" s="1"/>
      <c r="IZS599" s="1"/>
      <c r="IZT599" s="1"/>
      <c r="IZU599" s="1"/>
      <c r="IZV599" s="1"/>
      <c r="IZW599" s="1"/>
      <c r="IZX599" s="1"/>
      <c r="IZY599" s="1"/>
      <c r="IZZ599" s="1"/>
      <c r="JAA599" s="1"/>
      <c r="JAB599" s="1"/>
      <c r="JAC599" s="1"/>
      <c r="JAD599" s="1"/>
      <c r="JAE599" s="1"/>
      <c r="JAF599" s="1"/>
      <c r="JAG599" s="1"/>
      <c r="JAH599" s="1"/>
      <c r="JAI599" s="1"/>
      <c r="JAJ599" s="1"/>
      <c r="JAK599" s="1"/>
      <c r="JAL599" s="1"/>
      <c r="JAM599" s="1"/>
      <c r="JAN599" s="1"/>
      <c r="JAO599" s="1"/>
      <c r="JAP599" s="1"/>
      <c r="JAQ599" s="1"/>
      <c r="JAR599" s="1"/>
      <c r="JAS599" s="1"/>
      <c r="JAT599" s="1"/>
      <c r="JAU599" s="1"/>
      <c r="JAV599" s="1"/>
      <c r="JAW599" s="1"/>
      <c r="JAX599" s="1"/>
      <c r="JAY599" s="1"/>
      <c r="JAZ599" s="1"/>
      <c r="JBA599" s="1"/>
      <c r="JBB599" s="1"/>
      <c r="JBC599" s="1"/>
      <c r="JBD599" s="1"/>
      <c r="JBE599" s="1"/>
      <c r="JBF599" s="1"/>
      <c r="JBG599" s="1"/>
      <c r="JBH599" s="1"/>
      <c r="JBI599" s="1"/>
      <c r="JBJ599" s="1"/>
      <c r="JBK599" s="1"/>
      <c r="JBL599" s="1"/>
      <c r="JBM599" s="1"/>
      <c r="JBN599" s="1"/>
      <c r="JBO599" s="1"/>
      <c r="JBP599" s="1"/>
      <c r="JBQ599" s="1"/>
      <c r="JBR599" s="1"/>
      <c r="JBS599" s="1"/>
      <c r="JBT599" s="1"/>
      <c r="JBU599" s="1"/>
      <c r="JBV599" s="1"/>
      <c r="JBW599" s="1"/>
      <c r="JBX599" s="1"/>
      <c r="JBY599" s="1"/>
      <c r="JBZ599" s="1"/>
      <c r="JCA599" s="1"/>
      <c r="JCB599" s="1"/>
      <c r="JCC599" s="1"/>
      <c r="JCD599" s="1"/>
      <c r="JCE599" s="1"/>
      <c r="JCF599" s="1"/>
      <c r="JCG599" s="1"/>
      <c r="JCH599" s="1"/>
      <c r="JCI599" s="1"/>
      <c r="JCJ599" s="1"/>
      <c r="JCK599" s="1"/>
      <c r="JCL599" s="1"/>
      <c r="JCM599" s="1"/>
      <c r="JCN599" s="1"/>
      <c r="JCO599" s="1"/>
      <c r="JCP599" s="1"/>
      <c r="JCQ599" s="1"/>
      <c r="JCR599" s="1"/>
      <c r="JCS599" s="1"/>
      <c r="JCT599" s="1"/>
      <c r="JCU599" s="1"/>
      <c r="JCV599" s="1"/>
      <c r="JCW599" s="1"/>
      <c r="JCX599" s="1"/>
      <c r="JCY599" s="1"/>
      <c r="JCZ599" s="1"/>
      <c r="JDA599" s="1"/>
      <c r="JDB599" s="1"/>
      <c r="JDC599" s="1"/>
      <c r="JDD599" s="1"/>
      <c r="JDE599" s="1"/>
      <c r="JDF599" s="1"/>
      <c r="JDG599" s="1"/>
      <c r="JDH599" s="1"/>
      <c r="JDI599" s="1"/>
      <c r="JDJ599" s="1"/>
      <c r="JDK599" s="1"/>
      <c r="JDL599" s="1"/>
      <c r="JDM599" s="1"/>
      <c r="JDN599" s="1"/>
      <c r="JDO599" s="1"/>
      <c r="JDP599" s="1"/>
      <c r="JDQ599" s="1"/>
      <c r="JDR599" s="1"/>
      <c r="JDS599" s="1"/>
      <c r="JDT599" s="1"/>
      <c r="JDU599" s="1"/>
      <c r="JDV599" s="1"/>
      <c r="JDW599" s="1"/>
      <c r="JDX599" s="1"/>
      <c r="JDY599" s="1"/>
      <c r="JDZ599" s="1"/>
      <c r="JEA599" s="1"/>
      <c r="JEB599" s="1"/>
      <c r="JEC599" s="1"/>
      <c r="JED599" s="1"/>
      <c r="JEE599" s="1"/>
      <c r="JEF599" s="1"/>
      <c r="JEG599" s="1"/>
      <c r="JEH599" s="1"/>
      <c r="JEI599" s="1"/>
      <c r="JEJ599" s="1"/>
      <c r="JEK599" s="1"/>
      <c r="JEL599" s="1"/>
      <c r="JEM599" s="1"/>
      <c r="JEN599" s="1"/>
      <c r="JEO599" s="1"/>
      <c r="JEP599" s="1"/>
      <c r="JEQ599" s="1"/>
      <c r="JER599" s="1"/>
      <c r="JES599" s="1"/>
      <c r="JET599" s="1"/>
      <c r="JEU599" s="1"/>
      <c r="JEV599" s="1"/>
      <c r="JEW599" s="1"/>
      <c r="JEX599" s="1"/>
      <c r="JEY599" s="1"/>
      <c r="JEZ599" s="1"/>
      <c r="JFA599" s="1"/>
      <c r="JFB599" s="1"/>
      <c r="JFC599" s="1"/>
      <c r="JFD599" s="1"/>
      <c r="JFE599" s="1"/>
      <c r="JFF599" s="1"/>
      <c r="JFG599" s="1"/>
      <c r="JFH599" s="1"/>
      <c r="JFI599" s="1"/>
      <c r="JFJ599" s="1"/>
      <c r="JFK599" s="1"/>
      <c r="JFL599" s="1"/>
      <c r="JFM599" s="1"/>
      <c r="JFN599" s="1"/>
      <c r="JFO599" s="1"/>
      <c r="JFP599" s="1"/>
      <c r="JFQ599" s="1"/>
      <c r="JFR599" s="1"/>
      <c r="JFS599" s="1"/>
      <c r="JFT599" s="1"/>
      <c r="JFU599" s="1"/>
      <c r="JFV599" s="1"/>
      <c r="JFW599" s="1"/>
      <c r="JFX599" s="1"/>
      <c r="JFY599" s="1"/>
      <c r="JFZ599" s="1"/>
      <c r="JGA599" s="1"/>
      <c r="JGB599" s="1"/>
      <c r="JGC599" s="1"/>
      <c r="JGD599" s="1"/>
      <c r="JGE599" s="1"/>
      <c r="JGF599" s="1"/>
      <c r="JGG599" s="1"/>
      <c r="JGH599" s="1"/>
      <c r="JGI599" s="1"/>
      <c r="JGJ599" s="1"/>
      <c r="JGK599" s="1"/>
      <c r="JGL599" s="1"/>
      <c r="JGM599" s="1"/>
      <c r="JGN599" s="1"/>
      <c r="JGO599" s="1"/>
      <c r="JGP599" s="1"/>
      <c r="JGQ599" s="1"/>
      <c r="JGR599" s="1"/>
      <c r="JGS599" s="1"/>
      <c r="JGT599" s="1"/>
      <c r="JGU599" s="1"/>
      <c r="JGV599" s="1"/>
      <c r="JGW599" s="1"/>
      <c r="JGX599" s="1"/>
      <c r="JGY599" s="1"/>
      <c r="JGZ599" s="1"/>
      <c r="JHA599" s="1"/>
      <c r="JHB599" s="1"/>
      <c r="JHC599" s="1"/>
      <c r="JHD599" s="1"/>
      <c r="JHE599" s="1"/>
      <c r="JHF599" s="1"/>
      <c r="JHG599" s="1"/>
      <c r="JHH599" s="1"/>
      <c r="JHI599" s="1"/>
      <c r="JHJ599" s="1"/>
      <c r="JHK599" s="1"/>
      <c r="JHL599" s="1"/>
      <c r="JHM599" s="1"/>
      <c r="JHN599" s="1"/>
      <c r="JHO599" s="1"/>
      <c r="JHP599" s="1"/>
      <c r="JHQ599" s="1"/>
      <c r="JHR599" s="1"/>
      <c r="JHS599" s="1"/>
      <c r="JHT599" s="1"/>
      <c r="JHU599" s="1"/>
      <c r="JHV599" s="1"/>
      <c r="JHW599" s="1"/>
      <c r="JHX599" s="1"/>
      <c r="JHY599" s="1"/>
      <c r="JHZ599" s="1"/>
      <c r="JIA599" s="1"/>
      <c r="JIB599" s="1"/>
      <c r="JIC599" s="1"/>
      <c r="JID599" s="1"/>
      <c r="JIE599" s="1"/>
      <c r="JIF599" s="1"/>
      <c r="JIG599" s="1"/>
      <c r="JIH599" s="1"/>
      <c r="JII599" s="1"/>
      <c r="JIJ599" s="1"/>
      <c r="JIK599" s="1"/>
      <c r="JIL599" s="1"/>
      <c r="JIM599" s="1"/>
      <c r="JIN599" s="1"/>
      <c r="JIO599" s="1"/>
      <c r="JIP599" s="1"/>
      <c r="JIQ599" s="1"/>
      <c r="JIR599" s="1"/>
      <c r="JIS599" s="1"/>
      <c r="JIT599" s="1"/>
      <c r="JIU599" s="1"/>
      <c r="JIV599" s="1"/>
      <c r="JIW599" s="1"/>
      <c r="JIX599" s="1"/>
      <c r="JIY599" s="1"/>
      <c r="JIZ599" s="1"/>
      <c r="JJA599" s="1"/>
      <c r="JJB599" s="1"/>
      <c r="JJC599" s="1"/>
      <c r="JJD599" s="1"/>
      <c r="JJE599" s="1"/>
      <c r="JJF599" s="1"/>
      <c r="JJG599" s="1"/>
      <c r="JJH599" s="1"/>
      <c r="JJI599" s="1"/>
      <c r="JJJ599" s="1"/>
      <c r="JJK599" s="1"/>
      <c r="JJL599" s="1"/>
      <c r="JJM599" s="1"/>
      <c r="JJN599" s="1"/>
      <c r="JJO599" s="1"/>
      <c r="JJP599" s="1"/>
      <c r="JJQ599" s="1"/>
      <c r="JJR599" s="1"/>
      <c r="JJS599" s="1"/>
      <c r="JJT599" s="1"/>
      <c r="JJU599" s="1"/>
      <c r="JJV599" s="1"/>
      <c r="JJW599" s="1"/>
      <c r="JJX599" s="1"/>
      <c r="JJY599" s="1"/>
      <c r="JJZ599" s="1"/>
      <c r="JKA599" s="1"/>
      <c r="JKB599" s="1"/>
      <c r="JKC599" s="1"/>
      <c r="JKD599" s="1"/>
      <c r="JKE599" s="1"/>
      <c r="JKF599" s="1"/>
      <c r="JKG599" s="1"/>
      <c r="JKH599" s="1"/>
      <c r="JKI599" s="1"/>
      <c r="JKJ599" s="1"/>
      <c r="JKK599" s="1"/>
      <c r="JKL599" s="1"/>
      <c r="JKM599" s="1"/>
      <c r="JKN599" s="1"/>
      <c r="JKO599" s="1"/>
      <c r="JKP599" s="1"/>
      <c r="JKQ599" s="1"/>
      <c r="JKR599" s="1"/>
      <c r="JKS599" s="1"/>
      <c r="JKT599" s="1"/>
      <c r="JKU599" s="1"/>
      <c r="JKV599" s="1"/>
      <c r="JKW599" s="1"/>
      <c r="JKX599" s="1"/>
      <c r="JKY599" s="1"/>
      <c r="JKZ599" s="1"/>
      <c r="JLA599" s="1"/>
      <c r="JLB599" s="1"/>
      <c r="JLC599" s="1"/>
      <c r="JLD599" s="1"/>
      <c r="JLE599" s="1"/>
      <c r="JLF599" s="1"/>
      <c r="JLG599" s="1"/>
      <c r="JLH599" s="1"/>
      <c r="JLI599" s="1"/>
      <c r="JLJ599" s="1"/>
      <c r="JLK599" s="1"/>
      <c r="JLL599" s="1"/>
      <c r="JLM599" s="1"/>
      <c r="JLN599" s="1"/>
      <c r="JLO599" s="1"/>
      <c r="JLP599" s="1"/>
      <c r="JLQ599" s="1"/>
      <c r="JLR599" s="1"/>
      <c r="JLS599" s="1"/>
      <c r="JLT599" s="1"/>
      <c r="JLU599" s="1"/>
      <c r="JLV599" s="1"/>
      <c r="JLW599" s="1"/>
      <c r="JLX599" s="1"/>
      <c r="JLY599" s="1"/>
      <c r="JLZ599" s="1"/>
      <c r="JMA599" s="1"/>
      <c r="JMB599" s="1"/>
      <c r="JMC599" s="1"/>
      <c r="JMD599" s="1"/>
      <c r="JME599" s="1"/>
      <c r="JMF599" s="1"/>
      <c r="JMG599" s="1"/>
      <c r="JMH599" s="1"/>
      <c r="JMI599" s="1"/>
      <c r="JMJ599" s="1"/>
      <c r="JMK599" s="1"/>
      <c r="JML599" s="1"/>
      <c r="JMM599" s="1"/>
      <c r="JMN599" s="1"/>
      <c r="JMO599" s="1"/>
      <c r="JMP599" s="1"/>
      <c r="JMQ599" s="1"/>
      <c r="JMR599" s="1"/>
      <c r="JMS599" s="1"/>
      <c r="JMT599" s="1"/>
      <c r="JMU599" s="1"/>
      <c r="JMV599" s="1"/>
      <c r="JMW599" s="1"/>
      <c r="JMX599" s="1"/>
      <c r="JMY599" s="1"/>
      <c r="JMZ599" s="1"/>
      <c r="JNA599" s="1"/>
      <c r="JNB599" s="1"/>
      <c r="JNC599" s="1"/>
      <c r="JND599" s="1"/>
      <c r="JNE599" s="1"/>
      <c r="JNF599" s="1"/>
      <c r="JNG599" s="1"/>
      <c r="JNH599" s="1"/>
      <c r="JNI599" s="1"/>
      <c r="JNJ599" s="1"/>
      <c r="JNK599" s="1"/>
      <c r="JNL599" s="1"/>
      <c r="JNM599" s="1"/>
      <c r="JNN599" s="1"/>
      <c r="JNO599" s="1"/>
      <c r="JNP599" s="1"/>
      <c r="JNQ599" s="1"/>
      <c r="JNR599" s="1"/>
      <c r="JNS599" s="1"/>
      <c r="JNT599" s="1"/>
      <c r="JNU599" s="1"/>
      <c r="JNV599" s="1"/>
      <c r="JNW599" s="1"/>
      <c r="JNX599" s="1"/>
      <c r="JNY599" s="1"/>
      <c r="JNZ599" s="1"/>
      <c r="JOA599" s="1"/>
      <c r="JOB599" s="1"/>
      <c r="JOC599" s="1"/>
      <c r="JOD599" s="1"/>
      <c r="JOE599" s="1"/>
      <c r="JOF599" s="1"/>
      <c r="JOG599" s="1"/>
      <c r="JOH599" s="1"/>
      <c r="JOI599" s="1"/>
      <c r="JOJ599" s="1"/>
      <c r="JOK599" s="1"/>
      <c r="JOL599" s="1"/>
      <c r="JOM599" s="1"/>
      <c r="JON599" s="1"/>
      <c r="JOO599" s="1"/>
      <c r="JOP599" s="1"/>
      <c r="JOQ599" s="1"/>
      <c r="JOR599" s="1"/>
      <c r="JOS599" s="1"/>
      <c r="JOT599" s="1"/>
      <c r="JOU599" s="1"/>
      <c r="JOV599" s="1"/>
      <c r="JOW599" s="1"/>
      <c r="JOX599" s="1"/>
      <c r="JOY599" s="1"/>
      <c r="JOZ599" s="1"/>
      <c r="JPA599" s="1"/>
      <c r="JPB599" s="1"/>
      <c r="JPC599" s="1"/>
      <c r="JPD599" s="1"/>
      <c r="JPE599" s="1"/>
      <c r="JPF599" s="1"/>
      <c r="JPG599" s="1"/>
      <c r="JPH599" s="1"/>
      <c r="JPI599" s="1"/>
      <c r="JPJ599" s="1"/>
      <c r="JPK599" s="1"/>
      <c r="JPL599" s="1"/>
      <c r="JPM599" s="1"/>
      <c r="JPN599" s="1"/>
      <c r="JPO599" s="1"/>
      <c r="JPP599" s="1"/>
      <c r="JPQ599" s="1"/>
      <c r="JPR599" s="1"/>
      <c r="JPS599" s="1"/>
      <c r="JPT599" s="1"/>
      <c r="JPU599" s="1"/>
      <c r="JPV599" s="1"/>
      <c r="JPW599" s="1"/>
      <c r="JPX599" s="1"/>
      <c r="JPY599" s="1"/>
      <c r="JPZ599" s="1"/>
      <c r="JQA599" s="1"/>
      <c r="JQB599" s="1"/>
      <c r="JQC599" s="1"/>
      <c r="JQD599" s="1"/>
      <c r="JQE599" s="1"/>
      <c r="JQF599" s="1"/>
      <c r="JQG599" s="1"/>
      <c r="JQH599" s="1"/>
      <c r="JQI599" s="1"/>
      <c r="JQJ599" s="1"/>
      <c r="JQK599" s="1"/>
      <c r="JQL599" s="1"/>
      <c r="JQM599" s="1"/>
      <c r="JQN599" s="1"/>
      <c r="JQO599" s="1"/>
      <c r="JQP599" s="1"/>
      <c r="JQQ599" s="1"/>
      <c r="JQR599" s="1"/>
      <c r="JQS599" s="1"/>
      <c r="JQT599" s="1"/>
      <c r="JQU599" s="1"/>
      <c r="JQV599" s="1"/>
      <c r="JQW599" s="1"/>
      <c r="JQX599" s="1"/>
      <c r="JQY599" s="1"/>
      <c r="JQZ599" s="1"/>
      <c r="JRA599" s="1"/>
      <c r="JRB599" s="1"/>
      <c r="JRC599" s="1"/>
      <c r="JRD599" s="1"/>
      <c r="JRE599" s="1"/>
      <c r="JRF599" s="1"/>
      <c r="JRG599" s="1"/>
      <c r="JRH599" s="1"/>
      <c r="JRI599" s="1"/>
      <c r="JRJ599" s="1"/>
      <c r="JRK599" s="1"/>
      <c r="JRL599" s="1"/>
      <c r="JRM599" s="1"/>
      <c r="JRN599" s="1"/>
      <c r="JRO599" s="1"/>
      <c r="JRP599" s="1"/>
      <c r="JRQ599" s="1"/>
      <c r="JRR599" s="1"/>
      <c r="JRS599" s="1"/>
      <c r="JRT599" s="1"/>
      <c r="JRU599" s="1"/>
      <c r="JRV599" s="1"/>
      <c r="JRW599" s="1"/>
      <c r="JRX599" s="1"/>
      <c r="JRY599" s="1"/>
      <c r="JRZ599" s="1"/>
      <c r="JSA599" s="1"/>
      <c r="JSB599" s="1"/>
      <c r="JSC599" s="1"/>
      <c r="JSD599" s="1"/>
      <c r="JSE599" s="1"/>
      <c r="JSF599" s="1"/>
      <c r="JSG599" s="1"/>
      <c r="JSH599" s="1"/>
      <c r="JSI599" s="1"/>
      <c r="JSJ599" s="1"/>
      <c r="JSK599" s="1"/>
      <c r="JSL599" s="1"/>
      <c r="JSM599" s="1"/>
      <c r="JSN599" s="1"/>
      <c r="JSO599" s="1"/>
      <c r="JSP599" s="1"/>
      <c r="JSQ599" s="1"/>
      <c r="JSR599" s="1"/>
      <c r="JSS599" s="1"/>
      <c r="JST599" s="1"/>
      <c r="JSU599" s="1"/>
      <c r="JSV599" s="1"/>
      <c r="JSW599" s="1"/>
      <c r="JSX599" s="1"/>
      <c r="JSY599" s="1"/>
      <c r="JSZ599" s="1"/>
      <c r="JTA599" s="1"/>
      <c r="JTB599" s="1"/>
      <c r="JTC599" s="1"/>
      <c r="JTD599" s="1"/>
      <c r="JTE599" s="1"/>
      <c r="JTF599" s="1"/>
      <c r="JTG599" s="1"/>
      <c r="JTH599" s="1"/>
      <c r="JTI599" s="1"/>
      <c r="JTJ599" s="1"/>
      <c r="JTK599" s="1"/>
      <c r="JTL599" s="1"/>
      <c r="JTM599" s="1"/>
      <c r="JTN599" s="1"/>
      <c r="JTO599" s="1"/>
      <c r="JTP599" s="1"/>
      <c r="JTQ599" s="1"/>
      <c r="JTR599" s="1"/>
      <c r="JTS599" s="1"/>
      <c r="JTT599" s="1"/>
      <c r="JTU599" s="1"/>
      <c r="JTV599" s="1"/>
      <c r="JTW599" s="1"/>
      <c r="JTX599" s="1"/>
      <c r="JTY599" s="1"/>
      <c r="JTZ599" s="1"/>
      <c r="JUA599" s="1"/>
      <c r="JUB599" s="1"/>
      <c r="JUC599" s="1"/>
      <c r="JUD599" s="1"/>
      <c r="JUE599" s="1"/>
      <c r="JUF599" s="1"/>
      <c r="JUG599" s="1"/>
      <c r="JUH599" s="1"/>
      <c r="JUI599" s="1"/>
      <c r="JUJ599" s="1"/>
      <c r="JUK599" s="1"/>
      <c r="JUL599" s="1"/>
      <c r="JUM599" s="1"/>
      <c r="JUN599" s="1"/>
      <c r="JUO599" s="1"/>
      <c r="JUP599" s="1"/>
      <c r="JUQ599" s="1"/>
      <c r="JUR599" s="1"/>
      <c r="JUS599" s="1"/>
      <c r="JUT599" s="1"/>
      <c r="JUU599" s="1"/>
      <c r="JUV599" s="1"/>
      <c r="JUW599" s="1"/>
      <c r="JUX599" s="1"/>
      <c r="JUY599" s="1"/>
      <c r="JUZ599" s="1"/>
      <c r="JVA599" s="1"/>
      <c r="JVB599" s="1"/>
      <c r="JVC599" s="1"/>
      <c r="JVD599" s="1"/>
      <c r="JVE599" s="1"/>
      <c r="JVF599" s="1"/>
      <c r="JVG599" s="1"/>
      <c r="JVH599" s="1"/>
      <c r="JVI599" s="1"/>
      <c r="JVJ599" s="1"/>
      <c r="JVK599" s="1"/>
      <c r="JVL599" s="1"/>
      <c r="JVM599" s="1"/>
      <c r="JVN599" s="1"/>
      <c r="JVO599" s="1"/>
      <c r="JVP599" s="1"/>
      <c r="JVQ599" s="1"/>
      <c r="JVR599" s="1"/>
      <c r="JVS599" s="1"/>
      <c r="JVT599" s="1"/>
      <c r="JVU599" s="1"/>
      <c r="JVV599" s="1"/>
      <c r="JVW599" s="1"/>
      <c r="JVX599" s="1"/>
      <c r="JVY599" s="1"/>
      <c r="JVZ599" s="1"/>
      <c r="JWA599" s="1"/>
      <c r="JWB599" s="1"/>
      <c r="JWC599" s="1"/>
      <c r="JWD599" s="1"/>
      <c r="JWE599" s="1"/>
      <c r="JWF599" s="1"/>
      <c r="JWG599" s="1"/>
      <c r="JWH599" s="1"/>
      <c r="JWI599" s="1"/>
      <c r="JWJ599" s="1"/>
      <c r="JWK599" s="1"/>
      <c r="JWL599" s="1"/>
      <c r="JWM599" s="1"/>
      <c r="JWN599" s="1"/>
      <c r="JWO599" s="1"/>
      <c r="JWP599" s="1"/>
      <c r="JWQ599" s="1"/>
      <c r="JWR599" s="1"/>
      <c r="JWS599" s="1"/>
      <c r="JWT599" s="1"/>
      <c r="JWU599" s="1"/>
      <c r="JWV599" s="1"/>
      <c r="JWW599" s="1"/>
      <c r="JWX599" s="1"/>
      <c r="JWY599" s="1"/>
      <c r="JWZ599" s="1"/>
      <c r="JXA599" s="1"/>
      <c r="JXB599" s="1"/>
      <c r="JXC599" s="1"/>
      <c r="JXD599" s="1"/>
      <c r="JXE599" s="1"/>
      <c r="JXF599" s="1"/>
      <c r="JXG599" s="1"/>
      <c r="JXH599" s="1"/>
      <c r="JXI599" s="1"/>
      <c r="JXJ599" s="1"/>
      <c r="JXK599" s="1"/>
      <c r="JXL599" s="1"/>
      <c r="JXM599" s="1"/>
      <c r="JXN599" s="1"/>
      <c r="JXO599" s="1"/>
      <c r="JXP599" s="1"/>
      <c r="JXQ599" s="1"/>
      <c r="JXR599" s="1"/>
      <c r="JXS599" s="1"/>
      <c r="JXT599" s="1"/>
      <c r="JXU599" s="1"/>
      <c r="JXV599" s="1"/>
      <c r="JXW599" s="1"/>
      <c r="JXX599" s="1"/>
      <c r="JXY599" s="1"/>
      <c r="JXZ599" s="1"/>
      <c r="JYA599" s="1"/>
      <c r="JYB599" s="1"/>
      <c r="JYC599" s="1"/>
      <c r="JYD599" s="1"/>
      <c r="JYE599" s="1"/>
      <c r="JYF599" s="1"/>
      <c r="JYG599" s="1"/>
      <c r="JYH599" s="1"/>
      <c r="JYI599" s="1"/>
      <c r="JYJ599" s="1"/>
      <c r="JYK599" s="1"/>
      <c r="JYL599" s="1"/>
      <c r="JYM599" s="1"/>
      <c r="JYN599" s="1"/>
      <c r="JYO599" s="1"/>
      <c r="JYP599" s="1"/>
      <c r="JYQ599" s="1"/>
      <c r="JYR599" s="1"/>
      <c r="JYS599" s="1"/>
      <c r="JYT599" s="1"/>
      <c r="JYU599" s="1"/>
      <c r="JYV599" s="1"/>
      <c r="JYW599" s="1"/>
      <c r="JYX599" s="1"/>
      <c r="JYY599" s="1"/>
      <c r="JYZ599" s="1"/>
      <c r="JZA599" s="1"/>
      <c r="JZB599" s="1"/>
      <c r="JZC599" s="1"/>
      <c r="JZD599" s="1"/>
      <c r="JZE599" s="1"/>
      <c r="JZF599" s="1"/>
      <c r="JZG599" s="1"/>
      <c r="JZH599" s="1"/>
      <c r="JZI599" s="1"/>
      <c r="JZJ599" s="1"/>
      <c r="JZK599" s="1"/>
      <c r="JZL599" s="1"/>
      <c r="JZM599" s="1"/>
      <c r="JZN599" s="1"/>
      <c r="JZO599" s="1"/>
      <c r="JZP599" s="1"/>
      <c r="JZQ599" s="1"/>
      <c r="JZR599" s="1"/>
      <c r="JZS599" s="1"/>
      <c r="JZT599" s="1"/>
      <c r="JZU599" s="1"/>
      <c r="JZV599" s="1"/>
      <c r="JZW599" s="1"/>
      <c r="JZX599" s="1"/>
      <c r="JZY599" s="1"/>
      <c r="JZZ599" s="1"/>
      <c r="KAA599" s="1"/>
      <c r="KAB599" s="1"/>
      <c r="KAC599" s="1"/>
      <c r="KAD599" s="1"/>
      <c r="KAE599" s="1"/>
      <c r="KAF599" s="1"/>
      <c r="KAG599" s="1"/>
      <c r="KAH599" s="1"/>
      <c r="KAI599" s="1"/>
      <c r="KAJ599" s="1"/>
      <c r="KAK599" s="1"/>
      <c r="KAL599" s="1"/>
      <c r="KAM599" s="1"/>
      <c r="KAN599" s="1"/>
      <c r="KAO599" s="1"/>
      <c r="KAP599" s="1"/>
      <c r="KAQ599" s="1"/>
      <c r="KAR599" s="1"/>
      <c r="KAS599" s="1"/>
      <c r="KAT599" s="1"/>
      <c r="KAU599" s="1"/>
      <c r="KAV599" s="1"/>
      <c r="KAW599" s="1"/>
      <c r="KAX599" s="1"/>
      <c r="KAY599" s="1"/>
      <c r="KAZ599" s="1"/>
      <c r="KBA599" s="1"/>
      <c r="KBB599" s="1"/>
      <c r="KBC599" s="1"/>
      <c r="KBD599" s="1"/>
      <c r="KBE599" s="1"/>
      <c r="KBF599" s="1"/>
      <c r="KBG599" s="1"/>
      <c r="KBH599" s="1"/>
      <c r="KBI599" s="1"/>
      <c r="KBJ599" s="1"/>
      <c r="KBK599" s="1"/>
      <c r="KBL599" s="1"/>
      <c r="KBM599" s="1"/>
      <c r="KBN599" s="1"/>
      <c r="KBO599" s="1"/>
      <c r="KBP599" s="1"/>
      <c r="KBQ599" s="1"/>
      <c r="KBR599" s="1"/>
      <c r="KBS599" s="1"/>
      <c r="KBT599" s="1"/>
      <c r="KBU599" s="1"/>
      <c r="KBV599" s="1"/>
      <c r="KBW599" s="1"/>
      <c r="KBX599" s="1"/>
      <c r="KBY599" s="1"/>
      <c r="KBZ599" s="1"/>
      <c r="KCA599" s="1"/>
      <c r="KCB599" s="1"/>
      <c r="KCC599" s="1"/>
      <c r="KCD599" s="1"/>
      <c r="KCE599" s="1"/>
      <c r="KCF599" s="1"/>
      <c r="KCG599" s="1"/>
      <c r="KCH599" s="1"/>
      <c r="KCI599" s="1"/>
      <c r="KCJ599" s="1"/>
      <c r="KCK599" s="1"/>
      <c r="KCL599" s="1"/>
      <c r="KCM599" s="1"/>
      <c r="KCN599" s="1"/>
      <c r="KCO599" s="1"/>
      <c r="KCP599" s="1"/>
      <c r="KCQ599" s="1"/>
      <c r="KCR599" s="1"/>
      <c r="KCS599" s="1"/>
      <c r="KCT599" s="1"/>
      <c r="KCU599" s="1"/>
      <c r="KCV599" s="1"/>
      <c r="KCW599" s="1"/>
      <c r="KCX599" s="1"/>
      <c r="KCY599" s="1"/>
      <c r="KCZ599" s="1"/>
      <c r="KDA599" s="1"/>
      <c r="KDB599" s="1"/>
      <c r="KDC599" s="1"/>
      <c r="KDD599" s="1"/>
      <c r="KDE599" s="1"/>
      <c r="KDF599" s="1"/>
      <c r="KDG599" s="1"/>
      <c r="KDH599" s="1"/>
      <c r="KDI599" s="1"/>
      <c r="KDJ599" s="1"/>
      <c r="KDK599" s="1"/>
      <c r="KDL599" s="1"/>
      <c r="KDM599" s="1"/>
      <c r="KDN599" s="1"/>
      <c r="KDO599" s="1"/>
      <c r="KDP599" s="1"/>
      <c r="KDQ599" s="1"/>
      <c r="KDR599" s="1"/>
      <c r="KDS599" s="1"/>
      <c r="KDT599" s="1"/>
      <c r="KDU599" s="1"/>
      <c r="KDV599" s="1"/>
      <c r="KDW599" s="1"/>
      <c r="KDX599" s="1"/>
      <c r="KDY599" s="1"/>
      <c r="KDZ599" s="1"/>
      <c r="KEA599" s="1"/>
      <c r="KEB599" s="1"/>
      <c r="KEC599" s="1"/>
      <c r="KED599" s="1"/>
      <c r="KEE599" s="1"/>
      <c r="KEF599" s="1"/>
      <c r="KEG599" s="1"/>
      <c r="KEH599" s="1"/>
      <c r="KEI599" s="1"/>
      <c r="KEJ599" s="1"/>
      <c r="KEK599" s="1"/>
      <c r="KEL599" s="1"/>
      <c r="KEM599" s="1"/>
      <c r="KEN599" s="1"/>
      <c r="KEO599" s="1"/>
      <c r="KEP599" s="1"/>
      <c r="KEQ599" s="1"/>
      <c r="KER599" s="1"/>
      <c r="KES599" s="1"/>
      <c r="KET599" s="1"/>
      <c r="KEU599" s="1"/>
      <c r="KEV599" s="1"/>
      <c r="KEW599" s="1"/>
      <c r="KEX599" s="1"/>
      <c r="KEY599" s="1"/>
      <c r="KEZ599" s="1"/>
      <c r="KFA599" s="1"/>
      <c r="KFB599" s="1"/>
      <c r="KFC599" s="1"/>
      <c r="KFD599" s="1"/>
      <c r="KFE599" s="1"/>
      <c r="KFF599" s="1"/>
      <c r="KFG599" s="1"/>
      <c r="KFH599" s="1"/>
      <c r="KFI599" s="1"/>
      <c r="KFJ599" s="1"/>
      <c r="KFK599" s="1"/>
      <c r="KFL599" s="1"/>
      <c r="KFM599" s="1"/>
      <c r="KFN599" s="1"/>
      <c r="KFO599" s="1"/>
      <c r="KFP599" s="1"/>
      <c r="KFQ599" s="1"/>
      <c r="KFR599" s="1"/>
      <c r="KFS599" s="1"/>
      <c r="KFT599" s="1"/>
      <c r="KFU599" s="1"/>
      <c r="KFV599" s="1"/>
      <c r="KFW599" s="1"/>
      <c r="KFX599" s="1"/>
      <c r="KFY599" s="1"/>
      <c r="KFZ599" s="1"/>
      <c r="KGA599" s="1"/>
      <c r="KGB599" s="1"/>
      <c r="KGC599" s="1"/>
      <c r="KGD599" s="1"/>
      <c r="KGE599" s="1"/>
      <c r="KGF599" s="1"/>
      <c r="KGG599" s="1"/>
      <c r="KGH599" s="1"/>
      <c r="KGI599" s="1"/>
      <c r="KGJ599" s="1"/>
      <c r="KGK599" s="1"/>
      <c r="KGL599" s="1"/>
      <c r="KGM599" s="1"/>
      <c r="KGN599" s="1"/>
      <c r="KGO599" s="1"/>
      <c r="KGP599" s="1"/>
      <c r="KGQ599" s="1"/>
      <c r="KGR599" s="1"/>
      <c r="KGS599" s="1"/>
      <c r="KGT599" s="1"/>
      <c r="KGU599" s="1"/>
      <c r="KGV599" s="1"/>
      <c r="KGW599" s="1"/>
      <c r="KGX599" s="1"/>
      <c r="KGY599" s="1"/>
      <c r="KGZ599" s="1"/>
      <c r="KHA599" s="1"/>
      <c r="KHB599" s="1"/>
      <c r="KHC599" s="1"/>
      <c r="KHD599" s="1"/>
      <c r="KHE599" s="1"/>
      <c r="KHF599" s="1"/>
      <c r="KHG599" s="1"/>
      <c r="KHH599" s="1"/>
      <c r="KHI599" s="1"/>
      <c r="KHJ599" s="1"/>
      <c r="KHK599" s="1"/>
      <c r="KHL599" s="1"/>
      <c r="KHM599" s="1"/>
      <c r="KHN599" s="1"/>
      <c r="KHO599" s="1"/>
      <c r="KHP599" s="1"/>
      <c r="KHQ599" s="1"/>
      <c r="KHR599" s="1"/>
      <c r="KHS599" s="1"/>
      <c r="KHT599" s="1"/>
      <c r="KHU599" s="1"/>
      <c r="KHV599" s="1"/>
      <c r="KHW599" s="1"/>
      <c r="KHX599" s="1"/>
      <c r="KHY599" s="1"/>
      <c r="KHZ599" s="1"/>
      <c r="KIA599" s="1"/>
      <c r="KIB599" s="1"/>
      <c r="KIC599" s="1"/>
      <c r="KID599" s="1"/>
      <c r="KIE599" s="1"/>
      <c r="KIF599" s="1"/>
      <c r="KIG599" s="1"/>
      <c r="KIH599" s="1"/>
      <c r="KII599" s="1"/>
      <c r="KIJ599" s="1"/>
      <c r="KIK599" s="1"/>
      <c r="KIL599" s="1"/>
      <c r="KIM599" s="1"/>
      <c r="KIN599" s="1"/>
      <c r="KIO599" s="1"/>
      <c r="KIP599" s="1"/>
      <c r="KIQ599" s="1"/>
      <c r="KIR599" s="1"/>
      <c r="KIS599" s="1"/>
      <c r="KIT599" s="1"/>
      <c r="KIU599" s="1"/>
      <c r="KIV599" s="1"/>
      <c r="KIW599" s="1"/>
      <c r="KIX599" s="1"/>
      <c r="KIY599" s="1"/>
      <c r="KIZ599" s="1"/>
      <c r="KJA599" s="1"/>
      <c r="KJB599" s="1"/>
      <c r="KJC599" s="1"/>
      <c r="KJD599" s="1"/>
      <c r="KJE599" s="1"/>
      <c r="KJF599" s="1"/>
      <c r="KJG599" s="1"/>
      <c r="KJH599" s="1"/>
      <c r="KJI599" s="1"/>
      <c r="KJJ599" s="1"/>
      <c r="KJK599" s="1"/>
      <c r="KJL599" s="1"/>
      <c r="KJM599" s="1"/>
      <c r="KJN599" s="1"/>
      <c r="KJO599" s="1"/>
      <c r="KJP599" s="1"/>
      <c r="KJQ599" s="1"/>
      <c r="KJR599" s="1"/>
      <c r="KJS599" s="1"/>
      <c r="KJT599" s="1"/>
      <c r="KJU599" s="1"/>
      <c r="KJV599" s="1"/>
      <c r="KJW599" s="1"/>
      <c r="KJX599" s="1"/>
      <c r="KJY599" s="1"/>
      <c r="KJZ599" s="1"/>
      <c r="KKA599" s="1"/>
      <c r="KKB599" s="1"/>
      <c r="KKC599" s="1"/>
      <c r="KKD599" s="1"/>
      <c r="KKE599" s="1"/>
      <c r="KKF599" s="1"/>
      <c r="KKG599" s="1"/>
      <c r="KKH599" s="1"/>
      <c r="KKI599" s="1"/>
      <c r="KKJ599" s="1"/>
      <c r="KKK599" s="1"/>
      <c r="KKL599" s="1"/>
      <c r="KKM599" s="1"/>
      <c r="KKN599" s="1"/>
      <c r="KKO599" s="1"/>
      <c r="KKP599" s="1"/>
      <c r="KKQ599" s="1"/>
      <c r="KKR599" s="1"/>
      <c r="KKS599" s="1"/>
      <c r="KKT599" s="1"/>
      <c r="KKU599" s="1"/>
      <c r="KKV599" s="1"/>
      <c r="KKW599" s="1"/>
      <c r="KKX599" s="1"/>
      <c r="KKY599" s="1"/>
      <c r="KKZ599" s="1"/>
      <c r="KLA599" s="1"/>
      <c r="KLB599" s="1"/>
      <c r="KLC599" s="1"/>
      <c r="KLD599" s="1"/>
      <c r="KLE599" s="1"/>
      <c r="KLF599" s="1"/>
      <c r="KLG599" s="1"/>
      <c r="KLH599" s="1"/>
      <c r="KLI599" s="1"/>
      <c r="KLJ599" s="1"/>
      <c r="KLK599" s="1"/>
      <c r="KLL599" s="1"/>
      <c r="KLM599" s="1"/>
      <c r="KLN599" s="1"/>
      <c r="KLO599" s="1"/>
      <c r="KLP599" s="1"/>
      <c r="KLQ599" s="1"/>
      <c r="KLR599" s="1"/>
      <c r="KLS599" s="1"/>
      <c r="KLT599" s="1"/>
      <c r="KLU599" s="1"/>
      <c r="KLV599" s="1"/>
      <c r="KLW599" s="1"/>
      <c r="KLX599" s="1"/>
      <c r="KLY599" s="1"/>
      <c r="KLZ599" s="1"/>
      <c r="KMA599" s="1"/>
      <c r="KMB599" s="1"/>
      <c r="KMC599" s="1"/>
      <c r="KMD599" s="1"/>
      <c r="KME599" s="1"/>
      <c r="KMF599" s="1"/>
      <c r="KMG599" s="1"/>
      <c r="KMH599" s="1"/>
      <c r="KMI599" s="1"/>
      <c r="KMJ599" s="1"/>
      <c r="KMK599" s="1"/>
      <c r="KML599" s="1"/>
      <c r="KMM599" s="1"/>
      <c r="KMN599" s="1"/>
      <c r="KMO599" s="1"/>
      <c r="KMP599" s="1"/>
      <c r="KMQ599" s="1"/>
      <c r="KMR599" s="1"/>
      <c r="KMS599" s="1"/>
      <c r="KMT599" s="1"/>
      <c r="KMU599" s="1"/>
      <c r="KMV599" s="1"/>
      <c r="KMW599" s="1"/>
      <c r="KMX599" s="1"/>
      <c r="KMY599" s="1"/>
      <c r="KMZ599" s="1"/>
      <c r="KNA599" s="1"/>
      <c r="KNB599" s="1"/>
      <c r="KNC599" s="1"/>
      <c r="KND599" s="1"/>
      <c r="KNE599" s="1"/>
      <c r="KNF599" s="1"/>
      <c r="KNG599" s="1"/>
      <c r="KNH599" s="1"/>
      <c r="KNI599" s="1"/>
      <c r="KNJ599" s="1"/>
      <c r="KNK599" s="1"/>
      <c r="KNL599" s="1"/>
      <c r="KNM599" s="1"/>
      <c r="KNN599" s="1"/>
      <c r="KNO599" s="1"/>
      <c r="KNP599" s="1"/>
      <c r="KNQ599" s="1"/>
      <c r="KNR599" s="1"/>
      <c r="KNS599" s="1"/>
      <c r="KNT599" s="1"/>
      <c r="KNU599" s="1"/>
      <c r="KNV599" s="1"/>
      <c r="KNW599" s="1"/>
      <c r="KNX599" s="1"/>
      <c r="KNY599" s="1"/>
      <c r="KNZ599" s="1"/>
      <c r="KOA599" s="1"/>
      <c r="KOB599" s="1"/>
      <c r="KOC599" s="1"/>
      <c r="KOD599" s="1"/>
      <c r="KOE599" s="1"/>
      <c r="KOF599" s="1"/>
      <c r="KOG599" s="1"/>
      <c r="KOH599" s="1"/>
      <c r="KOI599" s="1"/>
      <c r="KOJ599" s="1"/>
      <c r="KOK599" s="1"/>
      <c r="KOL599" s="1"/>
      <c r="KOM599" s="1"/>
      <c r="KON599" s="1"/>
      <c r="KOO599" s="1"/>
      <c r="KOP599" s="1"/>
      <c r="KOQ599" s="1"/>
      <c r="KOR599" s="1"/>
      <c r="KOS599" s="1"/>
      <c r="KOT599" s="1"/>
      <c r="KOU599" s="1"/>
      <c r="KOV599" s="1"/>
      <c r="KOW599" s="1"/>
      <c r="KOX599" s="1"/>
      <c r="KOY599" s="1"/>
      <c r="KOZ599" s="1"/>
      <c r="KPA599" s="1"/>
      <c r="KPB599" s="1"/>
      <c r="KPC599" s="1"/>
      <c r="KPD599" s="1"/>
      <c r="KPE599" s="1"/>
      <c r="KPF599" s="1"/>
      <c r="KPG599" s="1"/>
      <c r="KPH599" s="1"/>
      <c r="KPI599" s="1"/>
      <c r="KPJ599" s="1"/>
      <c r="KPK599" s="1"/>
      <c r="KPL599" s="1"/>
      <c r="KPM599" s="1"/>
      <c r="KPN599" s="1"/>
      <c r="KPO599" s="1"/>
      <c r="KPP599" s="1"/>
      <c r="KPQ599" s="1"/>
      <c r="KPR599" s="1"/>
      <c r="KPS599" s="1"/>
      <c r="KPT599" s="1"/>
      <c r="KPU599" s="1"/>
      <c r="KPV599" s="1"/>
      <c r="KPW599" s="1"/>
      <c r="KPX599" s="1"/>
      <c r="KPY599" s="1"/>
      <c r="KPZ599" s="1"/>
      <c r="KQA599" s="1"/>
      <c r="KQB599" s="1"/>
      <c r="KQC599" s="1"/>
      <c r="KQD599" s="1"/>
      <c r="KQE599" s="1"/>
      <c r="KQF599" s="1"/>
      <c r="KQG599" s="1"/>
      <c r="KQH599" s="1"/>
      <c r="KQI599" s="1"/>
      <c r="KQJ599" s="1"/>
      <c r="KQK599" s="1"/>
      <c r="KQL599" s="1"/>
      <c r="KQM599" s="1"/>
      <c r="KQN599" s="1"/>
      <c r="KQO599" s="1"/>
      <c r="KQP599" s="1"/>
      <c r="KQQ599" s="1"/>
      <c r="KQR599" s="1"/>
      <c r="KQS599" s="1"/>
      <c r="KQT599" s="1"/>
      <c r="KQU599" s="1"/>
      <c r="KQV599" s="1"/>
      <c r="KQW599" s="1"/>
      <c r="KQX599" s="1"/>
      <c r="KQY599" s="1"/>
      <c r="KQZ599" s="1"/>
      <c r="KRA599" s="1"/>
      <c r="KRB599" s="1"/>
      <c r="KRC599" s="1"/>
      <c r="KRD599" s="1"/>
      <c r="KRE599" s="1"/>
      <c r="KRF599" s="1"/>
      <c r="KRG599" s="1"/>
      <c r="KRH599" s="1"/>
      <c r="KRI599" s="1"/>
      <c r="KRJ599" s="1"/>
      <c r="KRK599" s="1"/>
      <c r="KRL599" s="1"/>
      <c r="KRM599" s="1"/>
      <c r="KRN599" s="1"/>
      <c r="KRO599" s="1"/>
      <c r="KRP599" s="1"/>
      <c r="KRQ599" s="1"/>
      <c r="KRR599" s="1"/>
      <c r="KRS599" s="1"/>
      <c r="KRT599" s="1"/>
      <c r="KRU599" s="1"/>
      <c r="KRV599" s="1"/>
      <c r="KRW599" s="1"/>
      <c r="KRX599" s="1"/>
      <c r="KRY599" s="1"/>
      <c r="KRZ599" s="1"/>
      <c r="KSA599" s="1"/>
      <c r="KSB599" s="1"/>
      <c r="KSC599" s="1"/>
      <c r="KSD599" s="1"/>
      <c r="KSE599" s="1"/>
      <c r="KSF599" s="1"/>
      <c r="KSG599" s="1"/>
      <c r="KSH599" s="1"/>
      <c r="KSI599" s="1"/>
      <c r="KSJ599" s="1"/>
      <c r="KSK599" s="1"/>
      <c r="KSL599" s="1"/>
      <c r="KSM599" s="1"/>
      <c r="KSN599" s="1"/>
      <c r="KSO599" s="1"/>
      <c r="KSP599" s="1"/>
      <c r="KSQ599" s="1"/>
      <c r="KSR599" s="1"/>
      <c r="KSS599" s="1"/>
      <c r="KST599" s="1"/>
      <c r="KSU599" s="1"/>
      <c r="KSV599" s="1"/>
      <c r="KSW599" s="1"/>
      <c r="KSX599" s="1"/>
      <c r="KSY599" s="1"/>
      <c r="KSZ599" s="1"/>
      <c r="KTA599" s="1"/>
      <c r="KTB599" s="1"/>
      <c r="KTC599" s="1"/>
      <c r="KTD599" s="1"/>
      <c r="KTE599" s="1"/>
      <c r="KTF599" s="1"/>
      <c r="KTG599" s="1"/>
      <c r="KTH599" s="1"/>
      <c r="KTI599" s="1"/>
      <c r="KTJ599" s="1"/>
      <c r="KTK599" s="1"/>
      <c r="KTL599" s="1"/>
      <c r="KTM599" s="1"/>
      <c r="KTN599" s="1"/>
      <c r="KTO599" s="1"/>
      <c r="KTP599" s="1"/>
      <c r="KTQ599" s="1"/>
      <c r="KTR599" s="1"/>
      <c r="KTS599" s="1"/>
      <c r="KTT599" s="1"/>
      <c r="KTU599" s="1"/>
      <c r="KTV599" s="1"/>
      <c r="KTW599" s="1"/>
      <c r="KTX599" s="1"/>
      <c r="KTY599" s="1"/>
      <c r="KTZ599" s="1"/>
      <c r="KUA599" s="1"/>
      <c r="KUB599" s="1"/>
      <c r="KUC599" s="1"/>
      <c r="KUD599" s="1"/>
      <c r="KUE599" s="1"/>
      <c r="KUF599" s="1"/>
      <c r="KUG599" s="1"/>
      <c r="KUH599" s="1"/>
      <c r="KUI599" s="1"/>
      <c r="KUJ599" s="1"/>
      <c r="KUK599" s="1"/>
      <c r="KUL599" s="1"/>
      <c r="KUM599" s="1"/>
      <c r="KUN599" s="1"/>
      <c r="KUO599" s="1"/>
      <c r="KUP599" s="1"/>
      <c r="KUQ599" s="1"/>
      <c r="KUR599" s="1"/>
      <c r="KUS599" s="1"/>
      <c r="KUT599" s="1"/>
      <c r="KUU599" s="1"/>
      <c r="KUV599" s="1"/>
      <c r="KUW599" s="1"/>
      <c r="KUX599" s="1"/>
      <c r="KUY599" s="1"/>
      <c r="KUZ599" s="1"/>
      <c r="KVA599" s="1"/>
      <c r="KVB599" s="1"/>
      <c r="KVC599" s="1"/>
      <c r="KVD599" s="1"/>
      <c r="KVE599" s="1"/>
      <c r="KVF599" s="1"/>
      <c r="KVG599" s="1"/>
      <c r="KVH599" s="1"/>
      <c r="KVI599" s="1"/>
      <c r="KVJ599" s="1"/>
      <c r="KVK599" s="1"/>
      <c r="KVL599" s="1"/>
      <c r="KVM599" s="1"/>
      <c r="KVN599" s="1"/>
      <c r="KVO599" s="1"/>
      <c r="KVP599" s="1"/>
      <c r="KVQ599" s="1"/>
      <c r="KVR599" s="1"/>
      <c r="KVS599" s="1"/>
      <c r="KVT599" s="1"/>
      <c r="KVU599" s="1"/>
      <c r="KVV599" s="1"/>
      <c r="KVW599" s="1"/>
      <c r="KVX599" s="1"/>
      <c r="KVY599" s="1"/>
      <c r="KVZ599" s="1"/>
      <c r="KWA599" s="1"/>
      <c r="KWB599" s="1"/>
      <c r="KWC599" s="1"/>
      <c r="KWD599" s="1"/>
      <c r="KWE599" s="1"/>
      <c r="KWF599" s="1"/>
      <c r="KWG599" s="1"/>
      <c r="KWH599" s="1"/>
      <c r="KWI599" s="1"/>
      <c r="KWJ599" s="1"/>
      <c r="KWK599" s="1"/>
      <c r="KWL599" s="1"/>
      <c r="KWM599" s="1"/>
      <c r="KWN599" s="1"/>
      <c r="KWO599" s="1"/>
      <c r="KWP599" s="1"/>
      <c r="KWQ599" s="1"/>
      <c r="KWR599" s="1"/>
      <c r="KWS599" s="1"/>
      <c r="KWT599" s="1"/>
      <c r="KWU599" s="1"/>
      <c r="KWV599" s="1"/>
      <c r="KWW599" s="1"/>
      <c r="KWX599" s="1"/>
      <c r="KWY599" s="1"/>
      <c r="KWZ599" s="1"/>
      <c r="KXA599" s="1"/>
      <c r="KXB599" s="1"/>
      <c r="KXC599" s="1"/>
      <c r="KXD599" s="1"/>
      <c r="KXE599" s="1"/>
      <c r="KXF599" s="1"/>
      <c r="KXG599" s="1"/>
      <c r="KXH599" s="1"/>
      <c r="KXI599" s="1"/>
      <c r="KXJ599" s="1"/>
      <c r="KXK599" s="1"/>
      <c r="KXL599" s="1"/>
      <c r="KXM599" s="1"/>
      <c r="KXN599" s="1"/>
      <c r="KXO599" s="1"/>
      <c r="KXP599" s="1"/>
      <c r="KXQ599" s="1"/>
      <c r="KXR599" s="1"/>
      <c r="KXS599" s="1"/>
      <c r="KXT599" s="1"/>
      <c r="KXU599" s="1"/>
      <c r="KXV599" s="1"/>
      <c r="KXW599" s="1"/>
      <c r="KXX599" s="1"/>
      <c r="KXY599" s="1"/>
      <c r="KXZ599" s="1"/>
      <c r="KYA599" s="1"/>
      <c r="KYB599" s="1"/>
      <c r="KYC599" s="1"/>
      <c r="KYD599" s="1"/>
      <c r="KYE599" s="1"/>
      <c r="KYF599" s="1"/>
      <c r="KYG599" s="1"/>
      <c r="KYH599" s="1"/>
      <c r="KYI599" s="1"/>
      <c r="KYJ599" s="1"/>
      <c r="KYK599" s="1"/>
      <c r="KYL599" s="1"/>
      <c r="KYM599" s="1"/>
      <c r="KYN599" s="1"/>
      <c r="KYO599" s="1"/>
      <c r="KYP599" s="1"/>
      <c r="KYQ599" s="1"/>
      <c r="KYR599" s="1"/>
      <c r="KYS599" s="1"/>
      <c r="KYT599" s="1"/>
      <c r="KYU599" s="1"/>
      <c r="KYV599" s="1"/>
      <c r="KYW599" s="1"/>
      <c r="KYX599" s="1"/>
      <c r="KYY599" s="1"/>
      <c r="KYZ599" s="1"/>
      <c r="KZA599" s="1"/>
      <c r="KZB599" s="1"/>
      <c r="KZC599" s="1"/>
      <c r="KZD599" s="1"/>
      <c r="KZE599" s="1"/>
      <c r="KZF599" s="1"/>
      <c r="KZG599" s="1"/>
      <c r="KZH599" s="1"/>
      <c r="KZI599" s="1"/>
      <c r="KZJ599" s="1"/>
      <c r="KZK599" s="1"/>
      <c r="KZL599" s="1"/>
      <c r="KZM599" s="1"/>
      <c r="KZN599" s="1"/>
      <c r="KZO599" s="1"/>
      <c r="KZP599" s="1"/>
      <c r="KZQ599" s="1"/>
      <c r="KZR599" s="1"/>
      <c r="KZS599" s="1"/>
      <c r="KZT599" s="1"/>
      <c r="KZU599" s="1"/>
      <c r="KZV599" s="1"/>
      <c r="KZW599" s="1"/>
      <c r="KZX599" s="1"/>
      <c r="KZY599" s="1"/>
      <c r="KZZ599" s="1"/>
      <c r="LAA599" s="1"/>
      <c r="LAB599" s="1"/>
      <c r="LAC599" s="1"/>
      <c r="LAD599" s="1"/>
      <c r="LAE599" s="1"/>
      <c r="LAF599" s="1"/>
      <c r="LAG599" s="1"/>
      <c r="LAH599" s="1"/>
      <c r="LAI599" s="1"/>
      <c r="LAJ599" s="1"/>
      <c r="LAK599" s="1"/>
      <c r="LAL599" s="1"/>
      <c r="LAM599" s="1"/>
      <c r="LAN599" s="1"/>
      <c r="LAO599" s="1"/>
      <c r="LAP599" s="1"/>
      <c r="LAQ599" s="1"/>
      <c r="LAR599" s="1"/>
      <c r="LAS599" s="1"/>
      <c r="LAT599" s="1"/>
      <c r="LAU599" s="1"/>
      <c r="LAV599" s="1"/>
      <c r="LAW599" s="1"/>
      <c r="LAX599" s="1"/>
      <c r="LAY599" s="1"/>
      <c r="LAZ599" s="1"/>
      <c r="LBA599" s="1"/>
      <c r="LBB599" s="1"/>
      <c r="LBC599" s="1"/>
      <c r="LBD599" s="1"/>
      <c r="LBE599" s="1"/>
      <c r="LBF599" s="1"/>
      <c r="LBG599" s="1"/>
      <c r="LBH599" s="1"/>
      <c r="LBI599" s="1"/>
      <c r="LBJ599" s="1"/>
      <c r="LBK599" s="1"/>
      <c r="LBL599" s="1"/>
      <c r="LBM599" s="1"/>
      <c r="LBN599" s="1"/>
      <c r="LBO599" s="1"/>
      <c r="LBP599" s="1"/>
      <c r="LBQ599" s="1"/>
      <c r="LBR599" s="1"/>
      <c r="LBS599" s="1"/>
      <c r="LBT599" s="1"/>
      <c r="LBU599" s="1"/>
      <c r="LBV599" s="1"/>
      <c r="LBW599" s="1"/>
      <c r="LBX599" s="1"/>
      <c r="LBY599" s="1"/>
      <c r="LBZ599" s="1"/>
      <c r="LCA599" s="1"/>
      <c r="LCB599" s="1"/>
      <c r="LCC599" s="1"/>
      <c r="LCD599" s="1"/>
      <c r="LCE599" s="1"/>
      <c r="LCF599" s="1"/>
      <c r="LCG599" s="1"/>
      <c r="LCH599" s="1"/>
      <c r="LCI599" s="1"/>
      <c r="LCJ599" s="1"/>
      <c r="LCK599" s="1"/>
      <c r="LCL599" s="1"/>
      <c r="LCM599" s="1"/>
      <c r="LCN599" s="1"/>
      <c r="LCO599" s="1"/>
      <c r="LCP599" s="1"/>
      <c r="LCQ599" s="1"/>
      <c r="LCR599" s="1"/>
      <c r="LCS599" s="1"/>
      <c r="LCT599" s="1"/>
      <c r="LCU599" s="1"/>
      <c r="LCV599" s="1"/>
      <c r="LCW599" s="1"/>
      <c r="LCX599" s="1"/>
      <c r="LCY599" s="1"/>
      <c r="LCZ599" s="1"/>
      <c r="LDA599" s="1"/>
      <c r="LDB599" s="1"/>
      <c r="LDC599" s="1"/>
      <c r="LDD599" s="1"/>
      <c r="LDE599" s="1"/>
      <c r="LDF599" s="1"/>
      <c r="LDG599" s="1"/>
      <c r="LDH599" s="1"/>
      <c r="LDI599" s="1"/>
      <c r="LDJ599" s="1"/>
      <c r="LDK599" s="1"/>
      <c r="LDL599" s="1"/>
      <c r="LDM599" s="1"/>
      <c r="LDN599" s="1"/>
      <c r="LDO599" s="1"/>
      <c r="LDP599" s="1"/>
      <c r="LDQ599" s="1"/>
      <c r="LDR599" s="1"/>
      <c r="LDS599" s="1"/>
      <c r="LDT599" s="1"/>
      <c r="LDU599" s="1"/>
      <c r="LDV599" s="1"/>
      <c r="LDW599" s="1"/>
      <c r="LDX599" s="1"/>
      <c r="LDY599" s="1"/>
      <c r="LDZ599" s="1"/>
      <c r="LEA599" s="1"/>
      <c r="LEB599" s="1"/>
      <c r="LEC599" s="1"/>
      <c r="LED599" s="1"/>
      <c r="LEE599" s="1"/>
      <c r="LEF599" s="1"/>
      <c r="LEG599" s="1"/>
      <c r="LEH599" s="1"/>
      <c r="LEI599" s="1"/>
      <c r="LEJ599" s="1"/>
      <c r="LEK599" s="1"/>
      <c r="LEL599" s="1"/>
      <c r="LEM599" s="1"/>
      <c r="LEN599" s="1"/>
      <c r="LEO599" s="1"/>
      <c r="LEP599" s="1"/>
      <c r="LEQ599" s="1"/>
      <c r="LER599" s="1"/>
      <c r="LES599" s="1"/>
      <c r="LET599" s="1"/>
      <c r="LEU599" s="1"/>
      <c r="LEV599" s="1"/>
      <c r="LEW599" s="1"/>
      <c r="LEX599" s="1"/>
      <c r="LEY599" s="1"/>
      <c r="LEZ599" s="1"/>
      <c r="LFA599" s="1"/>
      <c r="LFB599" s="1"/>
      <c r="LFC599" s="1"/>
      <c r="LFD599" s="1"/>
      <c r="LFE599" s="1"/>
      <c r="LFF599" s="1"/>
      <c r="LFG599" s="1"/>
      <c r="LFH599" s="1"/>
      <c r="LFI599" s="1"/>
      <c r="LFJ599" s="1"/>
      <c r="LFK599" s="1"/>
      <c r="LFL599" s="1"/>
      <c r="LFM599" s="1"/>
      <c r="LFN599" s="1"/>
      <c r="LFO599" s="1"/>
      <c r="LFP599" s="1"/>
      <c r="LFQ599" s="1"/>
      <c r="LFR599" s="1"/>
      <c r="LFS599" s="1"/>
      <c r="LFT599" s="1"/>
      <c r="LFU599" s="1"/>
      <c r="LFV599" s="1"/>
      <c r="LFW599" s="1"/>
      <c r="LFX599" s="1"/>
      <c r="LFY599" s="1"/>
      <c r="LFZ599" s="1"/>
      <c r="LGA599" s="1"/>
      <c r="LGB599" s="1"/>
      <c r="LGC599" s="1"/>
      <c r="LGD599" s="1"/>
      <c r="LGE599" s="1"/>
      <c r="LGF599" s="1"/>
      <c r="LGG599" s="1"/>
      <c r="LGH599" s="1"/>
      <c r="LGI599" s="1"/>
      <c r="LGJ599" s="1"/>
      <c r="LGK599" s="1"/>
      <c r="LGL599" s="1"/>
      <c r="LGM599" s="1"/>
      <c r="LGN599" s="1"/>
      <c r="LGO599" s="1"/>
      <c r="LGP599" s="1"/>
      <c r="LGQ599" s="1"/>
      <c r="LGR599" s="1"/>
      <c r="LGS599" s="1"/>
      <c r="LGT599" s="1"/>
      <c r="LGU599" s="1"/>
      <c r="LGV599" s="1"/>
      <c r="LGW599" s="1"/>
      <c r="LGX599" s="1"/>
      <c r="LGY599" s="1"/>
      <c r="LGZ599" s="1"/>
      <c r="LHA599" s="1"/>
      <c r="LHB599" s="1"/>
      <c r="LHC599" s="1"/>
      <c r="LHD599" s="1"/>
      <c r="LHE599" s="1"/>
      <c r="LHF599" s="1"/>
      <c r="LHG599" s="1"/>
      <c r="LHH599" s="1"/>
      <c r="LHI599" s="1"/>
      <c r="LHJ599" s="1"/>
      <c r="LHK599" s="1"/>
      <c r="LHL599" s="1"/>
      <c r="LHM599" s="1"/>
      <c r="LHN599" s="1"/>
      <c r="LHO599" s="1"/>
      <c r="LHP599" s="1"/>
      <c r="LHQ599" s="1"/>
      <c r="LHR599" s="1"/>
      <c r="LHS599" s="1"/>
      <c r="LHT599" s="1"/>
      <c r="LHU599" s="1"/>
      <c r="LHV599" s="1"/>
      <c r="LHW599" s="1"/>
      <c r="LHX599" s="1"/>
      <c r="LHY599" s="1"/>
      <c r="LHZ599" s="1"/>
      <c r="LIA599" s="1"/>
      <c r="LIB599" s="1"/>
      <c r="LIC599" s="1"/>
      <c r="LID599" s="1"/>
      <c r="LIE599" s="1"/>
      <c r="LIF599" s="1"/>
      <c r="LIG599" s="1"/>
      <c r="LIH599" s="1"/>
      <c r="LII599" s="1"/>
      <c r="LIJ599" s="1"/>
      <c r="LIK599" s="1"/>
      <c r="LIL599" s="1"/>
      <c r="LIM599" s="1"/>
      <c r="LIN599" s="1"/>
      <c r="LIO599" s="1"/>
      <c r="LIP599" s="1"/>
      <c r="LIQ599" s="1"/>
      <c r="LIR599" s="1"/>
      <c r="LIS599" s="1"/>
      <c r="LIT599" s="1"/>
      <c r="LIU599" s="1"/>
      <c r="LIV599" s="1"/>
      <c r="LIW599" s="1"/>
      <c r="LIX599" s="1"/>
      <c r="LIY599" s="1"/>
      <c r="LIZ599" s="1"/>
      <c r="LJA599" s="1"/>
      <c r="LJB599" s="1"/>
      <c r="LJC599" s="1"/>
      <c r="LJD599" s="1"/>
      <c r="LJE599" s="1"/>
      <c r="LJF599" s="1"/>
      <c r="LJG599" s="1"/>
      <c r="LJH599" s="1"/>
      <c r="LJI599" s="1"/>
      <c r="LJJ599" s="1"/>
      <c r="LJK599" s="1"/>
      <c r="LJL599" s="1"/>
      <c r="LJM599" s="1"/>
      <c r="LJN599" s="1"/>
      <c r="LJO599" s="1"/>
      <c r="LJP599" s="1"/>
      <c r="LJQ599" s="1"/>
      <c r="LJR599" s="1"/>
      <c r="LJS599" s="1"/>
      <c r="LJT599" s="1"/>
      <c r="LJU599" s="1"/>
      <c r="LJV599" s="1"/>
      <c r="LJW599" s="1"/>
      <c r="LJX599" s="1"/>
      <c r="LJY599" s="1"/>
      <c r="LJZ599" s="1"/>
      <c r="LKA599" s="1"/>
      <c r="LKB599" s="1"/>
      <c r="LKC599" s="1"/>
      <c r="LKD599" s="1"/>
      <c r="LKE599" s="1"/>
      <c r="LKF599" s="1"/>
      <c r="LKG599" s="1"/>
      <c r="LKH599" s="1"/>
      <c r="LKI599" s="1"/>
      <c r="LKJ599" s="1"/>
      <c r="LKK599" s="1"/>
      <c r="LKL599" s="1"/>
      <c r="LKM599" s="1"/>
      <c r="LKN599" s="1"/>
      <c r="LKO599" s="1"/>
      <c r="LKP599" s="1"/>
      <c r="LKQ599" s="1"/>
      <c r="LKR599" s="1"/>
      <c r="LKS599" s="1"/>
      <c r="LKT599" s="1"/>
      <c r="LKU599" s="1"/>
      <c r="LKV599" s="1"/>
      <c r="LKW599" s="1"/>
      <c r="LKX599" s="1"/>
      <c r="LKY599" s="1"/>
      <c r="LKZ599" s="1"/>
      <c r="LLA599" s="1"/>
      <c r="LLB599" s="1"/>
      <c r="LLC599" s="1"/>
      <c r="LLD599" s="1"/>
      <c r="LLE599" s="1"/>
      <c r="LLF599" s="1"/>
      <c r="LLG599" s="1"/>
      <c r="LLH599" s="1"/>
      <c r="LLI599" s="1"/>
      <c r="LLJ599" s="1"/>
      <c r="LLK599" s="1"/>
      <c r="LLL599" s="1"/>
      <c r="LLM599" s="1"/>
      <c r="LLN599" s="1"/>
      <c r="LLO599" s="1"/>
      <c r="LLP599" s="1"/>
      <c r="LLQ599" s="1"/>
      <c r="LLR599" s="1"/>
      <c r="LLS599" s="1"/>
      <c r="LLT599" s="1"/>
      <c r="LLU599" s="1"/>
      <c r="LLV599" s="1"/>
      <c r="LLW599" s="1"/>
      <c r="LLX599" s="1"/>
      <c r="LLY599" s="1"/>
      <c r="LLZ599" s="1"/>
      <c r="LMA599" s="1"/>
      <c r="LMB599" s="1"/>
      <c r="LMC599" s="1"/>
      <c r="LMD599" s="1"/>
      <c r="LME599" s="1"/>
      <c r="LMF599" s="1"/>
      <c r="LMG599" s="1"/>
      <c r="LMH599" s="1"/>
      <c r="LMI599" s="1"/>
      <c r="LMJ599" s="1"/>
      <c r="LMK599" s="1"/>
      <c r="LML599" s="1"/>
      <c r="LMM599" s="1"/>
      <c r="LMN599" s="1"/>
      <c r="LMO599" s="1"/>
      <c r="LMP599" s="1"/>
      <c r="LMQ599" s="1"/>
      <c r="LMR599" s="1"/>
      <c r="LMS599" s="1"/>
      <c r="LMT599" s="1"/>
      <c r="LMU599" s="1"/>
      <c r="LMV599" s="1"/>
      <c r="LMW599" s="1"/>
      <c r="LMX599" s="1"/>
      <c r="LMY599" s="1"/>
      <c r="LMZ599" s="1"/>
      <c r="LNA599" s="1"/>
      <c r="LNB599" s="1"/>
      <c r="LNC599" s="1"/>
      <c r="LND599" s="1"/>
      <c r="LNE599" s="1"/>
      <c r="LNF599" s="1"/>
      <c r="LNG599" s="1"/>
      <c r="LNH599" s="1"/>
      <c r="LNI599" s="1"/>
      <c r="LNJ599" s="1"/>
      <c r="LNK599" s="1"/>
      <c r="LNL599" s="1"/>
      <c r="LNM599" s="1"/>
      <c r="LNN599" s="1"/>
      <c r="LNO599" s="1"/>
      <c r="LNP599" s="1"/>
      <c r="LNQ599" s="1"/>
      <c r="LNR599" s="1"/>
      <c r="LNS599" s="1"/>
      <c r="LNT599" s="1"/>
      <c r="LNU599" s="1"/>
      <c r="LNV599" s="1"/>
      <c r="LNW599" s="1"/>
      <c r="LNX599" s="1"/>
      <c r="LNY599" s="1"/>
      <c r="LNZ599" s="1"/>
      <c r="LOA599" s="1"/>
      <c r="LOB599" s="1"/>
      <c r="LOC599" s="1"/>
      <c r="LOD599" s="1"/>
      <c r="LOE599" s="1"/>
      <c r="LOF599" s="1"/>
      <c r="LOG599" s="1"/>
      <c r="LOH599" s="1"/>
      <c r="LOI599" s="1"/>
      <c r="LOJ599" s="1"/>
      <c r="LOK599" s="1"/>
      <c r="LOL599" s="1"/>
      <c r="LOM599" s="1"/>
      <c r="LON599" s="1"/>
      <c r="LOO599" s="1"/>
      <c r="LOP599" s="1"/>
      <c r="LOQ599" s="1"/>
      <c r="LOR599" s="1"/>
      <c r="LOS599" s="1"/>
      <c r="LOT599" s="1"/>
      <c r="LOU599" s="1"/>
      <c r="LOV599" s="1"/>
      <c r="LOW599" s="1"/>
      <c r="LOX599" s="1"/>
      <c r="LOY599" s="1"/>
      <c r="LOZ599" s="1"/>
      <c r="LPA599" s="1"/>
      <c r="LPB599" s="1"/>
      <c r="LPC599" s="1"/>
      <c r="LPD599" s="1"/>
      <c r="LPE599" s="1"/>
      <c r="LPF599" s="1"/>
      <c r="LPG599" s="1"/>
      <c r="LPH599" s="1"/>
      <c r="LPI599" s="1"/>
      <c r="LPJ599" s="1"/>
      <c r="LPK599" s="1"/>
      <c r="LPL599" s="1"/>
      <c r="LPM599" s="1"/>
      <c r="LPN599" s="1"/>
      <c r="LPO599" s="1"/>
      <c r="LPP599" s="1"/>
      <c r="LPQ599" s="1"/>
      <c r="LPR599" s="1"/>
      <c r="LPS599" s="1"/>
      <c r="LPT599" s="1"/>
      <c r="LPU599" s="1"/>
      <c r="LPV599" s="1"/>
      <c r="LPW599" s="1"/>
      <c r="LPX599" s="1"/>
      <c r="LPY599" s="1"/>
      <c r="LPZ599" s="1"/>
      <c r="LQA599" s="1"/>
      <c r="LQB599" s="1"/>
      <c r="LQC599" s="1"/>
      <c r="LQD599" s="1"/>
      <c r="LQE599" s="1"/>
      <c r="LQF599" s="1"/>
      <c r="LQG599" s="1"/>
      <c r="LQH599" s="1"/>
      <c r="LQI599" s="1"/>
      <c r="LQJ599" s="1"/>
      <c r="LQK599" s="1"/>
      <c r="LQL599" s="1"/>
      <c r="LQM599" s="1"/>
      <c r="LQN599" s="1"/>
      <c r="LQO599" s="1"/>
      <c r="LQP599" s="1"/>
      <c r="LQQ599" s="1"/>
      <c r="LQR599" s="1"/>
      <c r="LQS599" s="1"/>
      <c r="LQT599" s="1"/>
      <c r="LQU599" s="1"/>
      <c r="LQV599" s="1"/>
      <c r="LQW599" s="1"/>
      <c r="LQX599" s="1"/>
      <c r="LQY599" s="1"/>
      <c r="LQZ599" s="1"/>
      <c r="LRA599" s="1"/>
      <c r="LRB599" s="1"/>
      <c r="LRC599" s="1"/>
      <c r="LRD599" s="1"/>
      <c r="LRE599" s="1"/>
      <c r="LRF599" s="1"/>
      <c r="LRG599" s="1"/>
      <c r="LRH599" s="1"/>
      <c r="LRI599" s="1"/>
      <c r="LRJ599" s="1"/>
      <c r="LRK599" s="1"/>
      <c r="LRL599" s="1"/>
      <c r="LRM599" s="1"/>
      <c r="LRN599" s="1"/>
      <c r="LRO599" s="1"/>
      <c r="LRP599" s="1"/>
      <c r="LRQ599" s="1"/>
      <c r="LRR599" s="1"/>
      <c r="LRS599" s="1"/>
      <c r="LRT599" s="1"/>
      <c r="LRU599" s="1"/>
      <c r="LRV599" s="1"/>
      <c r="LRW599" s="1"/>
      <c r="LRX599" s="1"/>
      <c r="LRY599" s="1"/>
      <c r="LRZ599" s="1"/>
      <c r="LSA599" s="1"/>
      <c r="LSB599" s="1"/>
      <c r="LSC599" s="1"/>
      <c r="LSD599" s="1"/>
      <c r="LSE599" s="1"/>
      <c r="LSF599" s="1"/>
      <c r="LSG599" s="1"/>
      <c r="LSH599" s="1"/>
      <c r="LSI599" s="1"/>
      <c r="LSJ599" s="1"/>
      <c r="LSK599" s="1"/>
      <c r="LSL599" s="1"/>
      <c r="LSM599" s="1"/>
      <c r="LSN599" s="1"/>
      <c r="LSO599" s="1"/>
      <c r="LSP599" s="1"/>
      <c r="LSQ599" s="1"/>
      <c r="LSR599" s="1"/>
      <c r="LSS599" s="1"/>
      <c r="LST599" s="1"/>
      <c r="LSU599" s="1"/>
      <c r="LSV599" s="1"/>
      <c r="LSW599" s="1"/>
      <c r="LSX599" s="1"/>
      <c r="LSY599" s="1"/>
      <c r="LSZ599" s="1"/>
      <c r="LTA599" s="1"/>
      <c r="LTB599" s="1"/>
      <c r="LTC599" s="1"/>
      <c r="LTD599" s="1"/>
      <c r="LTE599" s="1"/>
      <c r="LTF599" s="1"/>
      <c r="LTG599" s="1"/>
      <c r="LTH599" s="1"/>
      <c r="LTI599" s="1"/>
      <c r="LTJ599" s="1"/>
      <c r="LTK599" s="1"/>
      <c r="LTL599" s="1"/>
      <c r="LTM599" s="1"/>
      <c r="LTN599" s="1"/>
      <c r="LTO599" s="1"/>
      <c r="LTP599" s="1"/>
      <c r="LTQ599" s="1"/>
      <c r="LTR599" s="1"/>
      <c r="LTS599" s="1"/>
      <c r="LTT599" s="1"/>
      <c r="LTU599" s="1"/>
      <c r="LTV599" s="1"/>
      <c r="LTW599" s="1"/>
      <c r="LTX599" s="1"/>
      <c r="LTY599" s="1"/>
      <c r="LTZ599" s="1"/>
      <c r="LUA599" s="1"/>
      <c r="LUB599" s="1"/>
      <c r="LUC599" s="1"/>
      <c r="LUD599" s="1"/>
      <c r="LUE599" s="1"/>
      <c r="LUF599" s="1"/>
      <c r="LUG599" s="1"/>
      <c r="LUH599" s="1"/>
      <c r="LUI599" s="1"/>
      <c r="LUJ599" s="1"/>
      <c r="LUK599" s="1"/>
      <c r="LUL599" s="1"/>
      <c r="LUM599" s="1"/>
      <c r="LUN599" s="1"/>
      <c r="LUO599" s="1"/>
      <c r="LUP599" s="1"/>
      <c r="LUQ599" s="1"/>
      <c r="LUR599" s="1"/>
      <c r="LUS599" s="1"/>
      <c r="LUT599" s="1"/>
      <c r="LUU599" s="1"/>
      <c r="LUV599" s="1"/>
      <c r="LUW599" s="1"/>
      <c r="LUX599" s="1"/>
      <c r="LUY599" s="1"/>
      <c r="LUZ599" s="1"/>
      <c r="LVA599" s="1"/>
      <c r="LVB599" s="1"/>
      <c r="LVC599" s="1"/>
      <c r="LVD599" s="1"/>
      <c r="LVE599" s="1"/>
      <c r="LVF599" s="1"/>
      <c r="LVG599" s="1"/>
      <c r="LVH599" s="1"/>
      <c r="LVI599" s="1"/>
      <c r="LVJ599" s="1"/>
      <c r="LVK599" s="1"/>
      <c r="LVL599" s="1"/>
      <c r="LVM599" s="1"/>
      <c r="LVN599" s="1"/>
      <c r="LVO599" s="1"/>
      <c r="LVP599" s="1"/>
      <c r="LVQ599" s="1"/>
      <c r="LVR599" s="1"/>
      <c r="LVS599" s="1"/>
      <c r="LVT599" s="1"/>
      <c r="LVU599" s="1"/>
      <c r="LVV599" s="1"/>
      <c r="LVW599" s="1"/>
      <c r="LVX599" s="1"/>
      <c r="LVY599" s="1"/>
      <c r="LVZ599" s="1"/>
      <c r="LWA599" s="1"/>
      <c r="LWB599" s="1"/>
      <c r="LWC599" s="1"/>
      <c r="LWD599" s="1"/>
      <c r="LWE599" s="1"/>
      <c r="LWF599" s="1"/>
      <c r="LWG599" s="1"/>
      <c r="LWH599" s="1"/>
      <c r="LWI599" s="1"/>
      <c r="LWJ599" s="1"/>
      <c r="LWK599" s="1"/>
      <c r="LWL599" s="1"/>
      <c r="LWM599" s="1"/>
      <c r="LWN599" s="1"/>
      <c r="LWO599" s="1"/>
      <c r="LWP599" s="1"/>
      <c r="LWQ599" s="1"/>
      <c r="LWR599" s="1"/>
      <c r="LWS599" s="1"/>
      <c r="LWT599" s="1"/>
      <c r="LWU599" s="1"/>
      <c r="LWV599" s="1"/>
      <c r="LWW599" s="1"/>
      <c r="LWX599" s="1"/>
      <c r="LWY599" s="1"/>
      <c r="LWZ599" s="1"/>
      <c r="LXA599" s="1"/>
      <c r="LXB599" s="1"/>
      <c r="LXC599" s="1"/>
      <c r="LXD599" s="1"/>
      <c r="LXE599" s="1"/>
      <c r="LXF599" s="1"/>
      <c r="LXG599" s="1"/>
      <c r="LXH599" s="1"/>
      <c r="LXI599" s="1"/>
      <c r="LXJ599" s="1"/>
      <c r="LXK599" s="1"/>
      <c r="LXL599" s="1"/>
      <c r="LXM599" s="1"/>
      <c r="LXN599" s="1"/>
      <c r="LXO599" s="1"/>
      <c r="LXP599" s="1"/>
      <c r="LXQ599" s="1"/>
      <c r="LXR599" s="1"/>
      <c r="LXS599" s="1"/>
      <c r="LXT599" s="1"/>
      <c r="LXU599" s="1"/>
      <c r="LXV599" s="1"/>
      <c r="LXW599" s="1"/>
      <c r="LXX599" s="1"/>
      <c r="LXY599" s="1"/>
      <c r="LXZ599" s="1"/>
      <c r="LYA599" s="1"/>
      <c r="LYB599" s="1"/>
      <c r="LYC599" s="1"/>
      <c r="LYD599" s="1"/>
      <c r="LYE599" s="1"/>
      <c r="LYF599" s="1"/>
      <c r="LYG599" s="1"/>
      <c r="LYH599" s="1"/>
      <c r="LYI599" s="1"/>
      <c r="LYJ599" s="1"/>
      <c r="LYK599" s="1"/>
      <c r="LYL599" s="1"/>
      <c r="LYM599" s="1"/>
      <c r="LYN599" s="1"/>
      <c r="LYO599" s="1"/>
      <c r="LYP599" s="1"/>
      <c r="LYQ599" s="1"/>
      <c r="LYR599" s="1"/>
      <c r="LYS599" s="1"/>
      <c r="LYT599" s="1"/>
      <c r="LYU599" s="1"/>
      <c r="LYV599" s="1"/>
      <c r="LYW599" s="1"/>
      <c r="LYX599" s="1"/>
      <c r="LYY599" s="1"/>
      <c r="LYZ599" s="1"/>
      <c r="LZA599" s="1"/>
      <c r="LZB599" s="1"/>
      <c r="LZC599" s="1"/>
      <c r="LZD599" s="1"/>
      <c r="LZE599" s="1"/>
      <c r="LZF599" s="1"/>
      <c r="LZG599" s="1"/>
      <c r="LZH599" s="1"/>
      <c r="LZI599" s="1"/>
      <c r="LZJ599" s="1"/>
      <c r="LZK599" s="1"/>
      <c r="LZL599" s="1"/>
      <c r="LZM599" s="1"/>
      <c r="LZN599" s="1"/>
      <c r="LZO599" s="1"/>
      <c r="LZP599" s="1"/>
      <c r="LZQ599" s="1"/>
      <c r="LZR599" s="1"/>
      <c r="LZS599" s="1"/>
      <c r="LZT599" s="1"/>
      <c r="LZU599" s="1"/>
      <c r="LZV599" s="1"/>
      <c r="LZW599" s="1"/>
      <c r="LZX599" s="1"/>
      <c r="LZY599" s="1"/>
      <c r="LZZ599" s="1"/>
      <c r="MAA599" s="1"/>
      <c r="MAB599" s="1"/>
      <c r="MAC599" s="1"/>
      <c r="MAD599" s="1"/>
      <c r="MAE599" s="1"/>
      <c r="MAF599" s="1"/>
      <c r="MAG599" s="1"/>
      <c r="MAH599" s="1"/>
      <c r="MAI599" s="1"/>
      <c r="MAJ599" s="1"/>
      <c r="MAK599" s="1"/>
      <c r="MAL599" s="1"/>
      <c r="MAM599" s="1"/>
      <c r="MAN599" s="1"/>
      <c r="MAO599" s="1"/>
      <c r="MAP599" s="1"/>
      <c r="MAQ599" s="1"/>
      <c r="MAR599" s="1"/>
      <c r="MAS599" s="1"/>
      <c r="MAT599" s="1"/>
      <c r="MAU599" s="1"/>
      <c r="MAV599" s="1"/>
      <c r="MAW599" s="1"/>
      <c r="MAX599" s="1"/>
      <c r="MAY599" s="1"/>
      <c r="MAZ599" s="1"/>
      <c r="MBA599" s="1"/>
      <c r="MBB599" s="1"/>
      <c r="MBC599" s="1"/>
      <c r="MBD599" s="1"/>
      <c r="MBE599" s="1"/>
      <c r="MBF599" s="1"/>
      <c r="MBG599" s="1"/>
      <c r="MBH599" s="1"/>
      <c r="MBI599" s="1"/>
      <c r="MBJ599" s="1"/>
      <c r="MBK599" s="1"/>
      <c r="MBL599" s="1"/>
      <c r="MBM599" s="1"/>
      <c r="MBN599" s="1"/>
      <c r="MBO599" s="1"/>
      <c r="MBP599" s="1"/>
      <c r="MBQ599" s="1"/>
      <c r="MBR599" s="1"/>
      <c r="MBS599" s="1"/>
      <c r="MBT599" s="1"/>
      <c r="MBU599" s="1"/>
      <c r="MBV599" s="1"/>
      <c r="MBW599" s="1"/>
      <c r="MBX599" s="1"/>
      <c r="MBY599" s="1"/>
      <c r="MBZ599" s="1"/>
      <c r="MCA599" s="1"/>
      <c r="MCB599" s="1"/>
      <c r="MCC599" s="1"/>
      <c r="MCD599" s="1"/>
      <c r="MCE599" s="1"/>
      <c r="MCF599" s="1"/>
      <c r="MCG599" s="1"/>
      <c r="MCH599" s="1"/>
      <c r="MCI599" s="1"/>
      <c r="MCJ599" s="1"/>
      <c r="MCK599" s="1"/>
      <c r="MCL599" s="1"/>
      <c r="MCM599" s="1"/>
      <c r="MCN599" s="1"/>
      <c r="MCO599" s="1"/>
      <c r="MCP599" s="1"/>
      <c r="MCQ599" s="1"/>
      <c r="MCR599" s="1"/>
      <c r="MCS599" s="1"/>
      <c r="MCT599" s="1"/>
      <c r="MCU599" s="1"/>
      <c r="MCV599" s="1"/>
      <c r="MCW599" s="1"/>
      <c r="MCX599" s="1"/>
      <c r="MCY599" s="1"/>
      <c r="MCZ599" s="1"/>
      <c r="MDA599" s="1"/>
      <c r="MDB599" s="1"/>
      <c r="MDC599" s="1"/>
      <c r="MDD599" s="1"/>
      <c r="MDE599" s="1"/>
      <c r="MDF599" s="1"/>
      <c r="MDG599" s="1"/>
      <c r="MDH599" s="1"/>
      <c r="MDI599" s="1"/>
      <c r="MDJ599" s="1"/>
      <c r="MDK599" s="1"/>
      <c r="MDL599" s="1"/>
      <c r="MDM599" s="1"/>
      <c r="MDN599" s="1"/>
      <c r="MDO599" s="1"/>
      <c r="MDP599" s="1"/>
      <c r="MDQ599" s="1"/>
      <c r="MDR599" s="1"/>
      <c r="MDS599" s="1"/>
      <c r="MDT599" s="1"/>
      <c r="MDU599" s="1"/>
      <c r="MDV599" s="1"/>
      <c r="MDW599" s="1"/>
      <c r="MDX599" s="1"/>
      <c r="MDY599" s="1"/>
      <c r="MDZ599" s="1"/>
      <c r="MEA599" s="1"/>
      <c r="MEB599" s="1"/>
      <c r="MEC599" s="1"/>
      <c r="MED599" s="1"/>
      <c r="MEE599" s="1"/>
      <c r="MEF599" s="1"/>
      <c r="MEG599" s="1"/>
      <c r="MEH599" s="1"/>
      <c r="MEI599" s="1"/>
      <c r="MEJ599" s="1"/>
      <c r="MEK599" s="1"/>
      <c r="MEL599" s="1"/>
      <c r="MEM599" s="1"/>
      <c r="MEN599" s="1"/>
      <c r="MEO599" s="1"/>
      <c r="MEP599" s="1"/>
      <c r="MEQ599" s="1"/>
      <c r="MER599" s="1"/>
      <c r="MES599" s="1"/>
      <c r="MET599" s="1"/>
      <c r="MEU599" s="1"/>
      <c r="MEV599" s="1"/>
      <c r="MEW599" s="1"/>
      <c r="MEX599" s="1"/>
      <c r="MEY599" s="1"/>
      <c r="MEZ599" s="1"/>
      <c r="MFA599" s="1"/>
      <c r="MFB599" s="1"/>
      <c r="MFC599" s="1"/>
      <c r="MFD599" s="1"/>
      <c r="MFE599" s="1"/>
      <c r="MFF599" s="1"/>
      <c r="MFG599" s="1"/>
      <c r="MFH599" s="1"/>
      <c r="MFI599" s="1"/>
      <c r="MFJ599" s="1"/>
      <c r="MFK599" s="1"/>
      <c r="MFL599" s="1"/>
      <c r="MFM599" s="1"/>
      <c r="MFN599" s="1"/>
      <c r="MFO599" s="1"/>
      <c r="MFP599" s="1"/>
      <c r="MFQ599" s="1"/>
      <c r="MFR599" s="1"/>
      <c r="MFS599" s="1"/>
      <c r="MFT599" s="1"/>
      <c r="MFU599" s="1"/>
      <c r="MFV599" s="1"/>
      <c r="MFW599" s="1"/>
      <c r="MFX599" s="1"/>
      <c r="MFY599" s="1"/>
      <c r="MFZ599" s="1"/>
      <c r="MGA599" s="1"/>
      <c r="MGB599" s="1"/>
      <c r="MGC599" s="1"/>
      <c r="MGD599" s="1"/>
      <c r="MGE599" s="1"/>
      <c r="MGF599" s="1"/>
      <c r="MGG599" s="1"/>
      <c r="MGH599" s="1"/>
      <c r="MGI599" s="1"/>
      <c r="MGJ599" s="1"/>
      <c r="MGK599" s="1"/>
      <c r="MGL599" s="1"/>
      <c r="MGM599" s="1"/>
      <c r="MGN599" s="1"/>
      <c r="MGO599" s="1"/>
      <c r="MGP599" s="1"/>
      <c r="MGQ599" s="1"/>
      <c r="MGR599" s="1"/>
      <c r="MGS599" s="1"/>
      <c r="MGT599" s="1"/>
      <c r="MGU599" s="1"/>
      <c r="MGV599" s="1"/>
      <c r="MGW599" s="1"/>
      <c r="MGX599" s="1"/>
      <c r="MGY599" s="1"/>
      <c r="MGZ599" s="1"/>
      <c r="MHA599" s="1"/>
      <c r="MHB599" s="1"/>
      <c r="MHC599" s="1"/>
      <c r="MHD599" s="1"/>
      <c r="MHE599" s="1"/>
      <c r="MHF599" s="1"/>
      <c r="MHG599" s="1"/>
      <c r="MHH599" s="1"/>
      <c r="MHI599" s="1"/>
      <c r="MHJ599" s="1"/>
      <c r="MHK599" s="1"/>
      <c r="MHL599" s="1"/>
      <c r="MHM599" s="1"/>
      <c r="MHN599" s="1"/>
      <c r="MHO599" s="1"/>
      <c r="MHP599" s="1"/>
      <c r="MHQ599" s="1"/>
      <c r="MHR599" s="1"/>
      <c r="MHS599" s="1"/>
      <c r="MHT599" s="1"/>
      <c r="MHU599" s="1"/>
      <c r="MHV599" s="1"/>
      <c r="MHW599" s="1"/>
      <c r="MHX599" s="1"/>
      <c r="MHY599" s="1"/>
      <c r="MHZ599" s="1"/>
      <c r="MIA599" s="1"/>
      <c r="MIB599" s="1"/>
      <c r="MIC599" s="1"/>
      <c r="MID599" s="1"/>
      <c r="MIE599" s="1"/>
      <c r="MIF599" s="1"/>
      <c r="MIG599" s="1"/>
      <c r="MIH599" s="1"/>
      <c r="MII599" s="1"/>
      <c r="MIJ599" s="1"/>
      <c r="MIK599" s="1"/>
      <c r="MIL599" s="1"/>
      <c r="MIM599" s="1"/>
      <c r="MIN599" s="1"/>
      <c r="MIO599" s="1"/>
      <c r="MIP599" s="1"/>
      <c r="MIQ599" s="1"/>
      <c r="MIR599" s="1"/>
      <c r="MIS599" s="1"/>
      <c r="MIT599" s="1"/>
      <c r="MIU599" s="1"/>
      <c r="MIV599" s="1"/>
      <c r="MIW599" s="1"/>
      <c r="MIX599" s="1"/>
      <c r="MIY599" s="1"/>
      <c r="MIZ599" s="1"/>
      <c r="MJA599" s="1"/>
      <c r="MJB599" s="1"/>
      <c r="MJC599" s="1"/>
      <c r="MJD599" s="1"/>
      <c r="MJE599" s="1"/>
      <c r="MJF599" s="1"/>
      <c r="MJG599" s="1"/>
      <c r="MJH599" s="1"/>
      <c r="MJI599" s="1"/>
      <c r="MJJ599" s="1"/>
      <c r="MJK599" s="1"/>
      <c r="MJL599" s="1"/>
      <c r="MJM599" s="1"/>
      <c r="MJN599" s="1"/>
      <c r="MJO599" s="1"/>
      <c r="MJP599" s="1"/>
      <c r="MJQ599" s="1"/>
      <c r="MJR599" s="1"/>
      <c r="MJS599" s="1"/>
      <c r="MJT599" s="1"/>
      <c r="MJU599" s="1"/>
      <c r="MJV599" s="1"/>
      <c r="MJW599" s="1"/>
      <c r="MJX599" s="1"/>
      <c r="MJY599" s="1"/>
      <c r="MJZ599" s="1"/>
      <c r="MKA599" s="1"/>
      <c r="MKB599" s="1"/>
      <c r="MKC599" s="1"/>
      <c r="MKD599" s="1"/>
      <c r="MKE599" s="1"/>
      <c r="MKF599" s="1"/>
      <c r="MKG599" s="1"/>
      <c r="MKH599" s="1"/>
      <c r="MKI599" s="1"/>
      <c r="MKJ599" s="1"/>
      <c r="MKK599" s="1"/>
      <c r="MKL599" s="1"/>
      <c r="MKM599" s="1"/>
      <c r="MKN599" s="1"/>
      <c r="MKO599" s="1"/>
      <c r="MKP599" s="1"/>
      <c r="MKQ599" s="1"/>
      <c r="MKR599" s="1"/>
      <c r="MKS599" s="1"/>
      <c r="MKT599" s="1"/>
      <c r="MKU599" s="1"/>
      <c r="MKV599" s="1"/>
      <c r="MKW599" s="1"/>
      <c r="MKX599" s="1"/>
      <c r="MKY599" s="1"/>
      <c r="MKZ599" s="1"/>
      <c r="MLA599" s="1"/>
      <c r="MLB599" s="1"/>
      <c r="MLC599" s="1"/>
      <c r="MLD599" s="1"/>
      <c r="MLE599" s="1"/>
      <c r="MLF599" s="1"/>
      <c r="MLG599" s="1"/>
      <c r="MLH599" s="1"/>
      <c r="MLI599" s="1"/>
      <c r="MLJ599" s="1"/>
      <c r="MLK599" s="1"/>
      <c r="MLL599" s="1"/>
      <c r="MLM599" s="1"/>
      <c r="MLN599" s="1"/>
      <c r="MLO599" s="1"/>
      <c r="MLP599" s="1"/>
      <c r="MLQ599" s="1"/>
      <c r="MLR599" s="1"/>
      <c r="MLS599" s="1"/>
      <c r="MLT599" s="1"/>
      <c r="MLU599" s="1"/>
      <c r="MLV599" s="1"/>
      <c r="MLW599" s="1"/>
      <c r="MLX599" s="1"/>
      <c r="MLY599" s="1"/>
      <c r="MLZ599" s="1"/>
      <c r="MMA599" s="1"/>
      <c r="MMB599" s="1"/>
      <c r="MMC599" s="1"/>
      <c r="MMD599" s="1"/>
      <c r="MME599" s="1"/>
      <c r="MMF599" s="1"/>
      <c r="MMG599" s="1"/>
      <c r="MMH599" s="1"/>
      <c r="MMI599" s="1"/>
      <c r="MMJ599" s="1"/>
      <c r="MMK599" s="1"/>
      <c r="MML599" s="1"/>
      <c r="MMM599" s="1"/>
      <c r="MMN599" s="1"/>
      <c r="MMO599" s="1"/>
      <c r="MMP599" s="1"/>
      <c r="MMQ599" s="1"/>
      <c r="MMR599" s="1"/>
      <c r="MMS599" s="1"/>
      <c r="MMT599" s="1"/>
      <c r="MMU599" s="1"/>
      <c r="MMV599" s="1"/>
      <c r="MMW599" s="1"/>
      <c r="MMX599" s="1"/>
      <c r="MMY599" s="1"/>
      <c r="MMZ599" s="1"/>
      <c r="MNA599" s="1"/>
      <c r="MNB599" s="1"/>
      <c r="MNC599" s="1"/>
      <c r="MND599" s="1"/>
      <c r="MNE599" s="1"/>
      <c r="MNF599" s="1"/>
      <c r="MNG599" s="1"/>
      <c r="MNH599" s="1"/>
      <c r="MNI599" s="1"/>
      <c r="MNJ599" s="1"/>
      <c r="MNK599" s="1"/>
      <c r="MNL599" s="1"/>
      <c r="MNM599" s="1"/>
      <c r="MNN599" s="1"/>
      <c r="MNO599" s="1"/>
      <c r="MNP599" s="1"/>
      <c r="MNQ599" s="1"/>
      <c r="MNR599" s="1"/>
      <c r="MNS599" s="1"/>
      <c r="MNT599" s="1"/>
      <c r="MNU599" s="1"/>
      <c r="MNV599" s="1"/>
      <c r="MNW599" s="1"/>
      <c r="MNX599" s="1"/>
      <c r="MNY599" s="1"/>
      <c r="MNZ599" s="1"/>
      <c r="MOA599" s="1"/>
      <c r="MOB599" s="1"/>
      <c r="MOC599" s="1"/>
      <c r="MOD599" s="1"/>
      <c r="MOE599" s="1"/>
      <c r="MOF599" s="1"/>
      <c r="MOG599" s="1"/>
      <c r="MOH599" s="1"/>
      <c r="MOI599" s="1"/>
      <c r="MOJ599" s="1"/>
      <c r="MOK599" s="1"/>
      <c r="MOL599" s="1"/>
      <c r="MOM599" s="1"/>
      <c r="MON599" s="1"/>
      <c r="MOO599" s="1"/>
      <c r="MOP599" s="1"/>
      <c r="MOQ599" s="1"/>
      <c r="MOR599" s="1"/>
      <c r="MOS599" s="1"/>
      <c r="MOT599" s="1"/>
      <c r="MOU599" s="1"/>
      <c r="MOV599" s="1"/>
      <c r="MOW599" s="1"/>
      <c r="MOX599" s="1"/>
      <c r="MOY599" s="1"/>
      <c r="MOZ599" s="1"/>
      <c r="MPA599" s="1"/>
      <c r="MPB599" s="1"/>
      <c r="MPC599" s="1"/>
      <c r="MPD599" s="1"/>
      <c r="MPE599" s="1"/>
      <c r="MPF599" s="1"/>
      <c r="MPG599" s="1"/>
      <c r="MPH599" s="1"/>
      <c r="MPI599" s="1"/>
      <c r="MPJ599" s="1"/>
      <c r="MPK599" s="1"/>
      <c r="MPL599" s="1"/>
      <c r="MPM599" s="1"/>
      <c r="MPN599" s="1"/>
      <c r="MPO599" s="1"/>
      <c r="MPP599" s="1"/>
      <c r="MPQ599" s="1"/>
      <c r="MPR599" s="1"/>
      <c r="MPS599" s="1"/>
      <c r="MPT599" s="1"/>
      <c r="MPU599" s="1"/>
      <c r="MPV599" s="1"/>
      <c r="MPW599" s="1"/>
      <c r="MPX599" s="1"/>
      <c r="MPY599" s="1"/>
      <c r="MPZ599" s="1"/>
      <c r="MQA599" s="1"/>
      <c r="MQB599" s="1"/>
      <c r="MQC599" s="1"/>
      <c r="MQD599" s="1"/>
      <c r="MQE599" s="1"/>
      <c r="MQF599" s="1"/>
      <c r="MQG599" s="1"/>
      <c r="MQH599" s="1"/>
      <c r="MQI599" s="1"/>
      <c r="MQJ599" s="1"/>
      <c r="MQK599" s="1"/>
      <c r="MQL599" s="1"/>
      <c r="MQM599" s="1"/>
      <c r="MQN599" s="1"/>
      <c r="MQO599" s="1"/>
      <c r="MQP599" s="1"/>
      <c r="MQQ599" s="1"/>
      <c r="MQR599" s="1"/>
      <c r="MQS599" s="1"/>
      <c r="MQT599" s="1"/>
      <c r="MQU599" s="1"/>
      <c r="MQV599" s="1"/>
      <c r="MQW599" s="1"/>
      <c r="MQX599" s="1"/>
      <c r="MQY599" s="1"/>
      <c r="MQZ599" s="1"/>
      <c r="MRA599" s="1"/>
      <c r="MRB599" s="1"/>
      <c r="MRC599" s="1"/>
      <c r="MRD599" s="1"/>
      <c r="MRE599" s="1"/>
      <c r="MRF599" s="1"/>
      <c r="MRG599" s="1"/>
      <c r="MRH599" s="1"/>
      <c r="MRI599" s="1"/>
      <c r="MRJ599" s="1"/>
      <c r="MRK599" s="1"/>
      <c r="MRL599" s="1"/>
      <c r="MRM599" s="1"/>
      <c r="MRN599" s="1"/>
      <c r="MRO599" s="1"/>
      <c r="MRP599" s="1"/>
      <c r="MRQ599" s="1"/>
      <c r="MRR599" s="1"/>
      <c r="MRS599" s="1"/>
      <c r="MRT599" s="1"/>
      <c r="MRU599" s="1"/>
      <c r="MRV599" s="1"/>
      <c r="MRW599" s="1"/>
      <c r="MRX599" s="1"/>
      <c r="MRY599" s="1"/>
      <c r="MRZ599" s="1"/>
      <c r="MSA599" s="1"/>
      <c r="MSB599" s="1"/>
      <c r="MSC599" s="1"/>
      <c r="MSD599" s="1"/>
      <c r="MSE599" s="1"/>
      <c r="MSF599" s="1"/>
      <c r="MSG599" s="1"/>
      <c r="MSH599" s="1"/>
      <c r="MSI599" s="1"/>
      <c r="MSJ599" s="1"/>
      <c r="MSK599" s="1"/>
      <c r="MSL599" s="1"/>
      <c r="MSM599" s="1"/>
      <c r="MSN599" s="1"/>
      <c r="MSO599" s="1"/>
      <c r="MSP599" s="1"/>
      <c r="MSQ599" s="1"/>
      <c r="MSR599" s="1"/>
      <c r="MSS599" s="1"/>
      <c r="MST599" s="1"/>
      <c r="MSU599" s="1"/>
      <c r="MSV599" s="1"/>
      <c r="MSW599" s="1"/>
      <c r="MSX599" s="1"/>
      <c r="MSY599" s="1"/>
      <c r="MSZ599" s="1"/>
      <c r="MTA599" s="1"/>
      <c r="MTB599" s="1"/>
      <c r="MTC599" s="1"/>
      <c r="MTD599" s="1"/>
      <c r="MTE599" s="1"/>
      <c r="MTF599" s="1"/>
      <c r="MTG599" s="1"/>
      <c r="MTH599" s="1"/>
      <c r="MTI599" s="1"/>
      <c r="MTJ599" s="1"/>
      <c r="MTK599" s="1"/>
      <c r="MTL599" s="1"/>
      <c r="MTM599" s="1"/>
      <c r="MTN599" s="1"/>
      <c r="MTO599" s="1"/>
      <c r="MTP599" s="1"/>
      <c r="MTQ599" s="1"/>
      <c r="MTR599" s="1"/>
      <c r="MTS599" s="1"/>
      <c r="MTT599" s="1"/>
      <c r="MTU599" s="1"/>
      <c r="MTV599" s="1"/>
      <c r="MTW599" s="1"/>
      <c r="MTX599" s="1"/>
      <c r="MTY599" s="1"/>
      <c r="MTZ599" s="1"/>
      <c r="MUA599" s="1"/>
      <c r="MUB599" s="1"/>
      <c r="MUC599" s="1"/>
      <c r="MUD599" s="1"/>
      <c r="MUE599" s="1"/>
      <c r="MUF599" s="1"/>
      <c r="MUG599" s="1"/>
      <c r="MUH599" s="1"/>
      <c r="MUI599" s="1"/>
      <c r="MUJ599" s="1"/>
      <c r="MUK599" s="1"/>
      <c r="MUL599" s="1"/>
      <c r="MUM599" s="1"/>
      <c r="MUN599" s="1"/>
      <c r="MUO599" s="1"/>
      <c r="MUP599" s="1"/>
      <c r="MUQ599" s="1"/>
      <c r="MUR599" s="1"/>
      <c r="MUS599" s="1"/>
      <c r="MUT599" s="1"/>
      <c r="MUU599" s="1"/>
      <c r="MUV599" s="1"/>
      <c r="MUW599" s="1"/>
      <c r="MUX599" s="1"/>
      <c r="MUY599" s="1"/>
      <c r="MUZ599" s="1"/>
      <c r="MVA599" s="1"/>
      <c r="MVB599" s="1"/>
      <c r="MVC599" s="1"/>
      <c r="MVD599" s="1"/>
      <c r="MVE599" s="1"/>
      <c r="MVF599" s="1"/>
      <c r="MVG599" s="1"/>
      <c r="MVH599" s="1"/>
      <c r="MVI599" s="1"/>
      <c r="MVJ599" s="1"/>
      <c r="MVK599" s="1"/>
      <c r="MVL599" s="1"/>
      <c r="MVM599" s="1"/>
      <c r="MVN599" s="1"/>
      <c r="MVO599" s="1"/>
      <c r="MVP599" s="1"/>
      <c r="MVQ599" s="1"/>
      <c r="MVR599" s="1"/>
      <c r="MVS599" s="1"/>
      <c r="MVT599" s="1"/>
      <c r="MVU599" s="1"/>
      <c r="MVV599" s="1"/>
      <c r="MVW599" s="1"/>
      <c r="MVX599" s="1"/>
      <c r="MVY599" s="1"/>
      <c r="MVZ599" s="1"/>
      <c r="MWA599" s="1"/>
      <c r="MWB599" s="1"/>
      <c r="MWC599" s="1"/>
      <c r="MWD599" s="1"/>
      <c r="MWE599" s="1"/>
      <c r="MWF599" s="1"/>
      <c r="MWG599" s="1"/>
      <c r="MWH599" s="1"/>
      <c r="MWI599" s="1"/>
      <c r="MWJ599" s="1"/>
      <c r="MWK599" s="1"/>
      <c r="MWL599" s="1"/>
      <c r="MWM599" s="1"/>
      <c r="MWN599" s="1"/>
      <c r="MWO599" s="1"/>
      <c r="MWP599" s="1"/>
      <c r="MWQ599" s="1"/>
      <c r="MWR599" s="1"/>
      <c r="MWS599" s="1"/>
      <c r="MWT599" s="1"/>
      <c r="MWU599" s="1"/>
      <c r="MWV599" s="1"/>
      <c r="MWW599" s="1"/>
      <c r="MWX599" s="1"/>
      <c r="MWY599" s="1"/>
      <c r="MWZ599" s="1"/>
      <c r="MXA599" s="1"/>
      <c r="MXB599" s="1"/>
      <c r="MXC599" s="1"/>
      <c r="MXD599" s="1"/>
      <c r="MXE599" s="1"/>
      <c r="MXF599" s="1"/>
      <c r="MXG599" s="1"/>
      <c r="MXH599" s="1"/>
      <c r="MXI599" s="1"/>
      <c r="MXJ599" s="1"/>
      <c r="MXK599" s="1"/>
      <c r="MXL599" s="1"/>
      <c r="MXM599" s="1"/>
      <c r="MXN599" s="1"/>
      <c r="MXO599" s="1"/>
      <c r="MXP599" s="1"/>
      <c r="MXQ599" s="1"/>
      <c r="MXR599" s="1"/>
      <c r="MXS599" s="1"/>
      <c r="MXT599" s="1"/>
      <c r="MXU599" s="1"/>
      <c r="MXV599" s="1"/>
      <c r="MXW599" s="1"/>
      <c r="MXX599" s="1"/>
      <c r="MXY599" s="1"/>
      <c r="MXZ599" s="1"/>
      <c r="MYA599" s="1"/>
      <c r="MYB599" s="1"/>
      <c r="MYC599" s="1"/>
      <c r="MYD599" s="1"/>
      <c r="MYE599" s="1"/>
      <c r="MYF599" s="1"/>
      <c r="MYG599" s="1"/>
      <c r="MYH599" s="1"/>
      <c r="MYI599" s="1"/>
      <c r="MYJ599" s="1"/>
      <c r="MYK599" s="1"/>
      <c r="MYL599" s="1"/>
      <c r="MYM599" s="1"/>
      <c r="MYN599" s="1"/>
      <c r="MYO599" s="1"/>
      <c r="MYP599" s="1"/>
      <c r="MYQ599" s="1"/>
      <c r="MYR599" s="1"/>
      <c r="MYS599" s="1"/>
      <c r="MYT599" s="1"/>
      <c r="MYU599" s="1"/>
      <c r="MYV599" s="1"/>
      <c r="MYW599" s="1"/>
      <c r="MYX599" s="1"/>
      <c r="MYY599" s="1"/>
      <c r="MYZ599" s="1"/>
      <c r="MZA599" s="1"/>
      <c r="MZB599" s="1"/>
      <c r="MZC599" s="1"/>
      <c r="MZD599" s="1"/>
      <c r="MZE599" s="1"/>
      <c r="MZF599" s="1"/>
      <c r="MZG599" s="1"/>
      <c r="MZH599" s="1"/>
      <c r="MZI599" s="1"/>
      <c r="MZJ599" s="1"/>
      <c r="MZK599" s="1"/>
      <c r="MZL599" s="1"/>
      <c r="MZM599" s="1"/>
      <c r="MZN599" s="1"/>
      <c r="MZO599" s="1"/>
      <c r="MZP599" s="1"/>
      <c r="MZQ599" s="1"/>
      <c r="MZR599" s="1"/>
      <c r="MZS599" s="1"/>
      <c r="MZT599" s="1"/>
      <c r="MZU599" s="1"/>
      <c r="MZV599" s="1"/>
      <c r="MZW599" s="1"/>
      <c r="MZX599" s="1"/>
      <c r="MZY599" s="1"/>
      <c r="MZZ599" s="1"/>
      <c r="NAA599" s="1"/>
      <c r="NAB599" s="1"/>
      <c r="NAC599" s="1"/>
      <c r="NAD599" s="1"/>
      <c r="NAE599" s="1"/>
      <c r="NAF599" s="1"/>
      <c r="NAG599" s="1"/>
      <c r="NAH599" s="1"/>
      <c r="NAI599" s="1"/>
      <c r="NAJ599" s="1"/>
      <c r="NAK599" s="1"/>
      <c r="NAL599" s="1"/>
      <c r="NAM599" s="1"/>
      <c r="NAN599" s="1"/>
      <c r="NAO599" s="1"/>
      <c r="NAP599" s="1"/>
      <c r="NAQ599" s="1"/>
      <c r="NAR599" s="1"/>
      <c r="NAS599" s="1"/>
      <c r="NAT599" s="1"/>
      <c r="NAU599" s="1"/>
      <c r="NAV599" s="1"/>
      <c r="NAW599" s="1"/>
      <c r="NAX599" s="1"/>
      <c r="NAY599" s="1"/>
      <c r="NAZ599" s="1"/>
      <c r="NBA599" s="1"/>
      <c r="NBB599" s="1"/>
      <c r="NBC599" s="1"/>
      <c r="NBD599" s="1"/>
      <c r="NBE599" s="1"/>
      <c r="NBF599" s="1"/>
      <c r="NBG599" s="1"/>
      <c r="NBH599" s="1"/>
      <c r="NBI599" s="1"/>
      <c r="NBJ599" s="1"/>
      <c r="NBK599" s="1"/>
      <c r="NBL599" s="1"/>
      <c r="NBM599" s="1"/>
      <c r="NBN599" s="1"/>
      <c r="NBO599" s="1"/>
      <c r="NBP599" s="1"/>
      <c r="NBQ599" s="1"/>
      <c r="NBR599" s="1"/>
      <c r="NBS599" s="1"/>
      <c r="NBT599" s="1"/>
      <c r="NBU599" s="1"/>
      <c r="NBV599" s="1"/>
      <c r="NBW599" s="1"/>
      <c r="NBX599" s="1"/>
      <c r="NBY599" s="1"/>
      <c r="NBZ599" s="1"/>
      <c r="NCA599" s="1"/>
      <c r="NCB599" s="1"/>
      <c r="NCC599" s="1"/>
      <c r="NCD599" s="1"/>
      <c r="NCE599" s="1"/>
      <c r="NCF599" s="1"/>
      <c r="NCG599" s="1"/>
      <c r="NCH599" s="1"/>
      <c r="NCI599" s="1"/>
      <c r="NCJ599" s="1"/>
      <c r="NCK599" s="1"/>
      <c r="NCL599" s="1"/>
      <c r="NCM599" s="1"/>
      <c r="NCN599" s="1"/>
      <c r="NCO599" s="1"/>
      <c r="NCP599" s="1"/>
      <c r="NCQ599" s="1"/>
      <c r="NCR599" s="1"/>
      <c r="NCS599" s="1"/>
      <c r="NCT599" s="1"/>
      <c r="NCU599" s="1"/>
      <c r="NCV599" s="1"/>
      <c r="NCW599" s="1"/>
      <c r="NCX599" s="1"/>
      <c r="NCY599" s="1"/>
      <c r="NCZ599" s="1"/>
      <c r="NDA599" s="1"/>
      <c r="NDB599" s="1"/>
      <c r="NDC599" s="1"/>
      <c r="NDD599" s="1"/>
      <c r="NDE599" s="1"/>
      <c r="NDF599" s="1"/>
      <c r="NDG599" s="1"/>
      <c r="NDH599" s="1"/>
      <c r="NDI599" s="1"/>
      <c r="NDJ599" s="1"/>
      <c r="NDK599" s="1"/>
      <c r="NDL599" s="1"/>
      <c r="NDM599" s="1"/>
      <c r="NDN599" s="1"/>
      <c r="NDO599" s="1"/>
      <c r="NDP599" s="1"/>
      <c r="NDQ599" s="1"/>
      <c r="NDR599" s="1"/>
      <c r="NDS599" s="1"/>
      <c r="NDT599" s="1"/>
      <c r="NDU599" s="1"/>
      <c r="NDV599" s="1"/>
      <c r="NDW599" s="1"/>
      <c r="NDX599" s="1"/>
      <c r="NDY599" s="1"/>
      <c r="NDZ599" s="1"/>
      <c r="NEA599" s="1"/>
      <c r="NEB599" s="1"/>
      <c r="NEC599" s="1"/>
      <c r="NED599" s="1"/>
      <c r="NEE599" s="1"/>
      <c r="NEF599" s="1"/>
      <c r="NEG599" s="1"/>
      <c r="NEH599" s="1"/>
      <c r="NEI599" s="1"/>
      <c r="NEJ599" s="1"/>
      <c r="NEK599" s="1"/>
      <c r="NEL599" s="1"/>
      <c r="NEM599" s="1"/>
      <c r="NEN599" s="1"/>
      <c r="NEO599" s="1"/>
      <c r="NEP599" s="1"/>
      <c r="NEQ599" s="1"/>
      <c r="NER599" s="1"/>
      <c r="NES599" s="1"/>
      <c r="NET599" s="1"/>
      <c r="NEU599" s="1"/>
      <c r="NEV599" s="1"/>
      <c r="NEW599" s="1"/>
      <c r="NEX599" s="1"/>
      <c r="NEY599" s="1"/>
      <c r="NEZ599" s="1"/>
      <c r="NFA599" s="1"/>
      <c r="NFB599" s="1"/>
      <c r="NFC599" s="1"/>
      <c r="NFD599" s="1"/>
      <c r="NFE599" s="1"/>
      <c r="NFF599" s="1"/>
      <c r="NFG599" s="1"/>
      <c r="NFH599" s="1"/>
      <c r="NFI599" s="1"/>
      <c r="NFJ599" s="1"/>
      <c r="NFK599" s="1"/>
      <c r="NFL599" s="1"/>
      <c r="NFM599" s="1"/>
      <c r="NFN599" s="1"/>
      <c r="NFO599" s="1"/>
      <c r="NFP599" s="1"/>
      <c r="NFQ599" s="1"/>
      <c r="NFR599" s="1"/>
      <c r="NFS599" s="1"/>
      <c r="NFT599" s="1"/>
      <c r="NFU599" s="1"/>
      <c r="NFV599" s="1"/>
      <c r="NFW599" s="1"/>
      <c r="NFX599" s="1"/>
      <c r="NFY599" s="1"/>
      <c r="NFZ599" s="1"/>
      <c r="NGA599" s="1"/>
      <c r="NGB599" s="1"/>
      <c r="NGC599" s="1"/>
      <c r="NGD599" s="1"/>
      <c r="NGE599" s="1"/>
      <c r="NGF599" s="1"/>
      <c r="NGG599" s="1"/>
      <c r="NGH599" s="1"/>
      <c r="NGI599" s="1"/>
      <c r="NGJ599" s="1"/>
      <c r="NGK599" s="1"/>
      <c r="NGL599" s="1"/>
      <c r="NGM599" s="1"/>
      <c r="NGN599" s="1"/>
      <c r="NGO599" s="1"/>
      <c r="NGP599" s="1"/>
      <c r="NGQ599" s="1"/>
      <c r="NGR599" s="1"/>
      <c r="NGS599" s="1"/>
      <c r="NGT599" s="1"/>
      <c r="NGU599" s="1"/>
      <c r="NGV599" s="1"/>
      <c r="NGW599" s="1"/>
      <c r="NGX599" s="1"/>
      <c r="NGY599" s="1"/>
      <c r="NGZ599" s="1"/>
      <c r="NHA599" s="1"/>
      <c r="NHB599" s="1"/>
      <c r="NHC599" s="1"/>
      <c r="NHD599" s="1"/>
      <c r="NHE599" s="1"/>
      <c r="NHF599" s="1"/>
      <c r="NHG599" s="1"/>
      <c r="NHH599" s="1"/>
      <c r="NHI599" s="1"/>
      <c r="NHJ599" s="1"/>
      <c r="NHK599" s="1"/>
      <c r="NHL599" s="1"/>
      <c r="NHM599" s="1"/>
      <c r="NHN599" s="1"/>
      <c r="NHO599" s="1"/>
      <c r="NHP599" s="1"/>
      <c r="NHQ599" s="1"/>
      <c r="NHR599" s="1"/>
      <c r="NHS599" s="1"/>
      <c r="NHT599" s="1"/>
      <c r="NHU599" s="1"/>
      <c r="NHV599" s="1"/>
      <c r="NHW599" s="1"/>
      <c r="NHX599" s="1"/>
      <c r="NHY599" s="1"/>
      <c r="NHZ599" s="1"/>
      <c r="NIA599" s="1"/>
      <c r="NIB599" s="1"/>
      <c r="NIC599" s="1"/>
      <c r="NID599" s="1"/>
      <c r="NIE599" s="1"/>
      <c r="NIF599" s="1"/>
      <c r="NIG599" s="1"/>
      <c r="NIH599" s="1"/>
      <c r="NII599" s="1"/>
      <c r="NIJ599" s="1"/>
      <c r="NIK599" s="1"/>
      <c r="NIL599" s="1"/>
      <c r="NIM599" s="1"/>
      <c r="NIN599" s="1"/>
      <c r="NIO599" s="1"/>
      <c r="NIP599" s="1"/>
      <c r="NIQ599" s="1"/>
      <c r="NIR599" s="1"/>
      <c r="NIS599" s="1"/>
      <c r="NIT599" s="1"/>
      <c r="NIU599" s="1"/>
      <c r="NIV599" s="1"/>
      <c r="NIW599" s="1"/>
      <c r="NIX599" s="1"/>
      <c r="NIY599" s="1"/>
      <c r="NIZ599" s="1"/>
      <c r="NJA599" s="1"/>
      <c r="NJB599" s="1"/>
      <c r="NJC599" s="1"/>
      <c r="NJD599" s="1"/>
      <c r="NJE599" s="1"/>
      <c r="NJF599" s="1"/>
      <c r="NJG599" s="1"/>
      <c r="NJH599" s="1"/>
      <c r="NJI599" s="1"/>
      <c r="NJJ599" s="1"/>
      <c r="NJK599" s="1"/>
      <c r="NJL599" s="1"/>
      <c r="NJM599" s="1"/>
      <c r="NJN599" s="1"/>
      <c r="NJO599" s="1"/>
      <c r="NJP599" s="1"/>
      <c r="NJQ599" s="1"/>
      <c r="NJR599" s="1"/>
      <c r="NJS599" s="1"/>
      <c r="NJT599" s="1"/>
      <c r="NJU599" s="1"/>
      <c r="NJV599" s="1"/>
      <c r="NJW599" s="1"/>
      <c r="NJX599" s="1"/>
      <c r="NJY599" s="1"/>
      <c r="NJZ599" s="1"/>
      <c r="NKA599" s="1"/>
      <c r="NKB599" s="1"/>
      <c r="NKC599" s="1"/>
      <c r="NKD599" s="1"/>
      <c r="NKE599" s="1"/>
      <c r="NKF599" s="1"/>
      <c r="NKG599" s="1"/>
      <c r="NKH599" s="1"/>
      <c r="NKI599" s="1"/>
      <c r="NKJ599" s="1"/>
      <c r="NKK599" s="1"/>
      <c r="NKL599" s="1"/>
      <c r="NKM599" s="1"/>
      <c r="NKN599" s="1"/>
      <c r="NKO599" s="1"/>
      <c r="NKP599" s="1"/>
      <c r="NKQ599" s="1"/>
      <c r="NKR599" s="1"/>
      <c r="NKS599" s="1"/>
      <c r="NKT599" s="1"/>
      <c r="NKU599" s="1"/>
      <c r="NKV599" s="1"/>
      <c r="NKW599" s="1"/>
      <c r="NKX599" s="1"/>
      <c r="NKY599" s="1"/>
      <c r="NKZ599" s="1"/>
      <c r="NLA599" s="1"/>
      <c r="NLB599" s="1"/>
      <c r="NLC599" s="1"/>
      <c r="NLD599" s="1"/>
      <c r="NLE599" s="1"/>
      <c r="NLF599" s="1"/>
      <c r="NLG599" s="1"/>
      <c r="NLH599" s="1"/>
      <c r="NLI599" s="1"/>
      <c r="NLJ599" s="1"/>
      <c r="NLK599" s="1"/>
      <c r="NLL599" s="1"/>
      <c r="NLM599" s="1"/>
      <c r="NLN599" s="1"/>
      <c r="NLO599" s="1"/>
      <c r="NLP599" s="1"/>
      <c r="NLQ599" s="1"/>
      <c r="NLR599" s="1"/>
      <c r="NLS599" s="1"/>
      <c r="NLT599" s="1"/>
      <c r="NLU599" s="1"/>
      <c r="NLV599" s="1"/>
      <c r="NLW599" s="1"/>
      <c r="NLX599" s="1"/>
      <c r="NLY599" s="1"/>
      <c r="NLZ599" s="1"/>
      <c r="NMA599" s="1"/>
      <c r="NMB599" s="1"/>
      <c r="NMC599" s="1"/>
      <c r="NMD599" s="1"/>
      <c r="NME599" s="1"/>
      <c r="NMF599" s="1"/>
      <c r="NMG599" s="1"/>
      <c r="NMH599" s="1"/>
      <c r="NMI599" s="1"/>
      <c r="NMJ599" s="1"/>
      <c r="NMK599" s="1"/>
      <c r="NML599" s="1"/>
      <c r="NMM599" s="1"/>
      <c r="NMN599" s="1"/>
      <c r="NMO599" s="1"/>
      <c r="NMP599" s="1"/>
      <c r="NMQ599" s="1"/>
      <c r="NMR599" s="1"/>
      <c r="NMS599" s="1"/>
      <c r="NMT599" s="1"/>
      <c r="NMU599" s="1"/>
      <c r="NMV599" s="1"/>
      <c r="NMW599" s="1"/>
      <c r="NMX599" s="1"/>
      <c r="NMY599" s="1"/>
      <c r="NMZ599" s="1"/>
      <c r="NNA599" s="1"/>
      <c r="NNB599" s="1"/>
      <c r="NNC599" s="1"/>
      <c r="NND599" s="1"/>
      <c r="NNE599" s="1"/>
      <c r="NNF599" s="1"/>
      <c r="NNG599" s="1"/>
      <c r="NNH599" s="1"/>
      <c r="NNI599" s="1"/>
      <c r="NNJ599" s="1"/>
      <c r="NNK599" s="1"/>
      <c r="NNL599" s="1"/>
      <c r="NNM599" s="1"/>
      <c r="NNN599" s="1"/>
      <c r="NNO599" s="1"/>
      <c r="NNP599" s="1"/>
      <c r="NNQ599" s="1"/>
      <c r="NNR599" s="1"/>
      <c r="NNS599" s="1"/>
      <c r="NNT599" s="1"/>
      <c r="NNU599" s="1"/>
      <c r="NNV599" s="1"/>
      <c r="NNW599" s="1"/>
      <c r="NNX599" s="1"/>
      <c r="NNY599" s="1"/>
      <c r="NNZ599" s="1"/>
      <c r="NOA599" s="1"/>
      <c r="NOB599" s="1"/>
      <c r="NOC599" s="1"/>
      <c r="NOD599" s="1"/>
      <c r="NOE599" s="1"/>
      <c r="NOF599" s="1"/>
      <c r="NOG599" s="1"/>
      <c r="NOH599" s="1"/>
      <c r="NOI599" s="1"/>
      <c r="NOJ599" s="1"/>
      <c r="NOK599" s="1"/>
      <c r="NOL599" s="1"/>
      <c r="NOM599" s="1"/>
      <c r="NON599" s="1"/>
      <c r="NOO599" s="1"/>
      <c r="NOP599" s="1"/>
      <c r="NOQ599" s="1"/>
      <c r="NOR599" s="1"/>
      <c r="NOS599" s="1"/>
      <c r="NOT599" s="1"/>
      <c r="NOU599" s="1"/>
      <c r="NOV599" s="1"/>
      <c r="NOW599" s="1"/>
      <c r="NOX599" s="1"/>
      <c r="NOY599" s="1"/>
      <c r="NOZ599" s="1"/>
      <c r="NPA599" s="1"/>
      <c r="NPB599" s="1"/>
      <c r="NPC599" s="1"/>
      <c r="NPD599" s="1"/>
      <c r="NPE599" s="1"/>
      <c r="NPF599" s="1"/>
      <c r="NPG599" s="1"/>
      <c r="NPH599" s="1"/>
      <c r="NPI599" s="1"/>
      <c r="NPJ599" s="1"/>
      <c r="NPK599" s="1"/>
      <c r="NPL599" s="1"/>
      <c r="NPM599" s="1"/>
      <c r="NPN599" s="1"/>
      <c r="NPO599" s="1"/>
      <c r="NPP599" s="1"/>
      <c r="NPQ599" s="1"/>
      <c r="NPR599" s="1"/>
      <c r="NPS599" s="1"/>
      <c r="NPT599" s="1"/>
      <c r="NPU599" s="1"/>
      <c r="NPV599" s="1"/>
      <c r="NPW599" s="1"/>
      <c r="NPX599" s="1"/>
      <c r="NPY599" s="1"/>
      <c r="NPZ599" s="1"/>
      <c r="NQA599" s="1"/>
      <c r="NQB599" s="1"/>
      <c r="NQC599" s="1"/>
      <c r="NQD599" s="1"/>
      <c r="NQE599" s="1"/>
      <c r="NQF599" s="1"/>
      <c r="NQG599" s="1"/>
      <c r="NQH599" s="1"/>
      <c r="NQI599" s="1"/>
      <c r="NQJ599" s="1"/>
      <c r="NQK599" s="1"/>
      <c r="NQL599" s="1"/>
      <c r="NQM599" s="1"/>
      <c r="NQN599" s="1"/>
      <c r="NQO599" s="1"/>
      <c r="NQP599" s="1"/>
      <c r="NQQ599" s="1"/>
      <c r="NQR599" s="1"/>
      <c r="NQS599" s="1"/>
      <c r="NQT599" s="1"/>
      <c r="NQU599" s="1"/>
      <c r="NQV599" s="1"/>
      <c r="NQW599" s="1"/>
      <c r="NQX599" s="1"/>
      <c r="NQY599" s="1"/>
      <c r="NQZ599" s="1"/>
      <c r="NRA599" s="1"/>
      <c r="NRB599" s="1"/>
      <c r="NRC599" s="1"/>
      <c r="NRD599" s="1"/>
      <c r="NRE599" s="1"/>
      <c r="NRF599" s="1"/>
      <c r="NRG599" s="1"/>
      <c r="NRH599" s="1"/>
      <c r="NRI599" s="1"/>
      <c r="NRJ599" s="1"/>
      <c r="NRK599" s="1"/>
      <c r="NRL599" s="1"/>
      <c r="NRM599" s="1"/>
      <c r="NRN599" s="1"/>
      <c r="NRO599" s="1"/>
      <c r="NRP599" s="1"/>
      <c r="NRQ599" s="1"/>
      <c r="NRR599" s="1"/>
      <c r="NRS599" s="1"/>
      <c r="NRT599" s="1"/>
      <c r="NRU599" s="1"/>
      <c r="NRV599" s="1"/>
      <c r="NRW599" s="1"/>
      <c r="NRX599" s="1"/>
      <c r="NRY599" s="1"/>
      <c r="NRZ599" s="1"/>
      <c r="NSA599" s="1"/>
      <c r="NSB599" s="1"/>
      <c r="NSC599" s="1"/>
      <c r="NSD599" s="1"/>
      <c r="NSE599" s="1"/>
      <c r="NSF599" s="1"/>
      <c r="NSG599" s="1"/>
      <c r="NSH599" s="1"/>
      <c r="NSI599" s="1"/>
      <c r="NSJ599" s="1"/>
      <c r="NSK599" s="1"/>
      <c r="NSL599" s="1"/>
      <c r="NSM599" s="1"/>
      <c r="NSN599" s="1"/>
      <c r="NSO599" s="1"/>
      <c r="NSP599" s="1"/>
      <c r="NSQ599" s="1"/>
      <c r="NSR599" s="1"/>
      <c r="NSS599" s="1"/>
      <c r="NST599" s="1"/>
      <c r="NSU599" s="1"/>
      <c r="NSV599" s="1"/>
      <c r="NSW599" s="1"/>
      <c r="NSX599" s="1"/>
      <c r="NSY599" s="1"/>
      <c r="NSZ599" s="1"/>
      <c r="NTA599" s="1"/>
      <c r="NTB599" s="1"/>
      <c r="NTC599" s="1"/>
      <c r="NTD599" s="1"/>
      <c r="NTE599" s="1"/>
      <c r="NTF599" s="1"/>
      <c r="NTG599" s="1"/>
      <c r="NTH599" s="1"/>
      <c r="NTI599" s="1"/>
      <c r="NTJ599" s="1"/>
      <c r="NTK599" s="1"/>
      <c r="NTL599" s="1"/>
      <c r="NTM599" s="1"/>
      <c r="NTN599" s="1"/>
      <c r="NTO599" s="1"/>
      <c r="NTP599" s="1"/>
      <c r="NTQ599" s="1"/>
      <c r="NTR599" s="1"/>
      <c r="NTS599" s="1"/>
      <c r="NTT599" s="1"/>
      <c r="NTU599" s="1"/>
      <c r="NTV599" s="1"/>
      <c r="NTW599" s="1"/>
      <c r="NTX599" s="1"/>
      <c r="NTY599" s="1"/>
      <c r="NTZ599" s="1"/>
      <c r="NUA599" s="1"/>
      <c r="NUB599" s="1"/>
      <c r="NUC599" s="1"/>
      <c r="NUD599" s="1"/>
      <c r="NUE599" s="1"/>
      <c r="NUF599" s="1"/>
      <c r="NUG599" s="1"/>
      <c r="NUH599" s="1"/>
      <c r="NUI599" s="1"/>
      <c r="NUJ599" s="1"/>
      <c r="NUK599" s="1"/>
      <c r="NUL599" s="1"/>
      <c r="NUM599" s="1"/>
      <c r="NUN599" s="1"/>
      <c r="NUO599" s="1"/>
      <c r="NUP599" s="1"/>
      <c r="NUQ599" s="1"/>
      <c r="NUR599" s="1"/>
      <c r="NUS599" s="1"/>
      <c r="NUT599" s="1"/>
      <c r="NUU599" s="1"/>
      <c r="NUV599" s="1"/>
      <c r="NUW599" s="1"/>
      <c r="NUX599" s="1"/>
      <c r="NUY599" s="1"/>
      <c r="NUZ599" s="1"/>
      <c r="NVA599" s="1"/>
      <c r="NVB599" s="1"/>
      <c r="NVC599" s="1"/>
      <c r="NVD599" s="1"/>
      <c r="NVE599" s="1"/>
      <c r="NVF599" s="1"/>
      <c r="NVG599" s="1"/>
      <c r="NVH599" s="1"/>
      <c r="NVI599" s="1"/>
      <c r="NVJ599" s="1"/>
      <c r="NVK599" s="1"/>
      <c r="NVL599" s="1"/>
      <c r="NVM599" s="1"/>
      <c r="NVN599" s="1"/>
      <c r="NVO599" s="1"/>
      <c r="NVP599" s="1"/>
      <c r="NVQ599" s="1"/>
      <c r="NVR599" s="1"/>
      <c r="NVS599" s="1"/>
      <c r="NVT599" s="1"/>
      <c r="NVU599" s="1"/>
      <c r="NVV599" s="1"/>
      <c r="NVW599" s="1"/>
      <c r="NVX599" s="1"/>
      <c r="NVY599" s="1"/>
      <c r="NVZ599" s="1"/>
      <c r="NWA599" s="1"/>
      <c r="NWB599" s="1"/>
      <c r="NWC599" s="1"/>
      <c r="NWD599" s="1"/>
      <c r="NWE599" s="1"/>
      <c r="NWF599" s="1"/>
      <c r="NWG599" s="1"/>
      <c r="NWH599" s="1"/>
      <c r="NWI599" s="1"/>
      <c r="NWJ599" s="1"/>
      <c r="NWK599" s="1"/>
      <c r="NWL599" s="1"/>
      <c r="NWM599" s="1"/>
      <c r="NWN599" s="1"/>
      <c r="NWO599" s="1"/>
      <c r="NWP599" s="1"/>
      <c r="NWQ599" s="1"/>
      <c r="NWR599" s="1"/>
      <c r="NWS599" s="1"/>
      <c r="NWT599" s="1"/>
      <c r="NWU599" s="1"/>
      <c r="NWV599" s="1"/>
      <c r="NWW599" s="1"/>
      <c r="NWX599" s="1"/>
      <c r="NWY599" s="1"/>
      <c r="NWZ599" s="1"/>
      <c r="NXA599" s="1"/>
      <c r="NXB599" s="1"/>
      <c r="NXC599" s="1"/>
      <c r="NXD599" s="1"/>
      <c r="NXE599" s="1"/>
      <c r="NXF599" s="1"/>
      <c r="NXG599" s="1"/>
      <c r="NXH599" s="1"/>
      <c r="NXI599" s="1"/>
      <c r="NXJ599" s="1"/>
      <c r="NXK599" s="1"/>
      <c r="NXL599" s="1"/>
      <c r="NXM599" s="1"/>
      <c r="NXN599" s="1"/>
      <c r="NXO599" s="1"/>
      <c r="NXP599" s="1"/>
      <c r="NXQ599" s="1"/>
      <c r="NXR599" s="1"/>
      <c r="NXS599" s="1"/>
      <c r="NXT599" s="1"/>
      <c r="NXU599" s="1"/>
      <c r="NXV599" s="1"/>
      <c r="NXW599" s="1"/>
      <c r="NXX599" s="1"/>
      <c r="NXY599" s="1"/>
      <c r="NXZ599" s="1"/>
      <c r="NYA599" s="1"/>
      <c r="NYB599" s="1"/>
      <c r="NYC599" s="1"/>
      <c r="NYD599" s="1"/>
      <c r="NYE599" s="1"/>
      <c r="NYF599" s="1"/>
      <c r="NYG599" s="1"/>
      <c r="NYH599" s="1"/>
      <c r="NYI599" s="1"/>
      <c r="NYJ599" s="1"/>
      <c r="NYK599" s="1"/>
      <c r="NYL599" s="1"/>
      <c r="NYM599" s="1"/>
      <c r="NYN599" s="1"/>
      <c r="NYO599" s="1"/>
      <c r="NYP599" s="1"/>
      <c r="NYQ599" s="1"/>
      <c r="NYR599" s="1"/>
      <c r="NYS599" s="1"/>
      <c r="NYT599" s="1"/>
      <c r="NYU599" s="1"/>
      <c r="NYV599" s="1"/>
      <c r="NYW599" s="1"/>
      <c r="NYX599" s="1"/>
      <c r="NYY599" s="1"/>
      <c r="NYZ599" s="1"/>
      <c r="NZA599" s="1"/>
      <c r="NZB599" s="1"/>
      <c r="NZC599" s="1"/>
      <c r="NZD599" s="1"/>
      <c r="NZE599" s="1"/>
      <c r="NZF599" s="1"/>
      <c r="NZG599" s="1"/>
      <c r="NZH599" s="1"/>
      <c r="NZI599" s="1"/>
      <c r="NZJ599" s="1"/>
      <c r="NZK599" s="1"/>
      <c r="NZL599" s="1"/>
      <c r="NZM599" s="1"/>
      <c r="NZN599" s="1"/>
      <c r="NZO599" s="1"/>
      <c r="NZP599" s="1"/>
      <c r="NZQ599" s="1"/>
      <c r="NZR599" s="1"/>
      <c r="NZS599" s="1"/>
      <c r="NZT599" s="1"/>
      <c r="NZU599" s="1"/>
      <c r="NZV599" s="1"/>
      <c r="NZW599" s="1"/>
      <c r="NZX599" s="1"/>
      <c r="NZY599" s="1"/>
      <c r="NZZ599" s="1"/>
      <c r="OAA599" s="1"/>
      <c r="OAB599" s="1"/>
      <c r="OAC599" s="1"/>
      <c r="OAD599" s="1"/>
      <c r="OAE599" s="1"/>
      <c r="OAF599" s="1"/>
      <c r="OAG599" s="1"/>
      <c r="OAH599" s="1"/>
      <c r="OAI599" s="1"/>
      <c r="OAJ599" s="1"/>
      <c r="OAK599" s="1"/>
      <c r="OAL599" s="1"/>
      <c r="OAM599" s="1"/>
      <c r="OAN599" s="1"/>
      <c r="OAO599" s="1"/>
      <c r="OAP599" s="1"/>
      <c r="OAQ599" s="1"/>
      <c r="OAR599" s="1"/>
      <c r="OAS599" s="1"/>
      <c r="OAT599" s="1"/>
      <c r="OAU599" s="1"/>
      <c r="OAV599" s="1"/>
      <c r="OAW599" s="1"/>
      <c r="OAX599" s="1"/>
      <c r="OAY599" s="1"/>
      <c r="OAZ599" s="1"/>
      <c r="OBA599" s="1"/>
      <c r="OBB599" s="1"/>
      <c r="OBC599" s="1"/>
      <c r="OBD599" s="1"/>
      <c r="OBE599" s="1"/>
      <c r="OBF599" s="1"/>
      <c r="OBG599" s="1"/>
      <c r="OBH599" s="1"/>
      <c r="OBI599" s="1"/>
      <c r="OBJ599" s="1"/>
      <c r="OBK599" s="1"/>
      <c r="OBL599" s="1"/>
      <c r="OBM599" s="1"/>
      <c r="OBN599" s="1"/>
      <c r="OBO599" s="1"/>
      <c r="OBP599" s="1"/>
      <c r="OBQ599" s="1"/>
      <c r="OBR599" s="1"/>
      <c r="OBS599" s="1"/>
      <c r="OBT599" s="1"/>
      <c r="OBU599" s="1"/>
      <c r="OBV599" s="1"/>
      <c r="OBW599" s="1"/>
      <c r="OBX599" s="1"/>
      <c r="OBY599" s="1"/>
      <c r="OBZ599" s="1"/>
      <c r="OCA599" s="1"/>
      <c r="OCB599" s="1"/>
      <c r="OCC599" s="1"/>
      <c r="OCD599" s="1"/>
      <c r="OCE599" s="1"/>
      <c r="OCF599" s="1"/>
      <c r="OCG599" s="1"/>
      <c r="OCH599" s="1"/>
      <c r="OCI599" s="1"/>
      <c r="OCJ599" s="1"/>
      <c r="OCK599" s="1"/>
      <c r="OCL599" s="1"/>
      <c r="OCM599" s="1"/>
      <c r="OCN599" s="1"/>
      <c r="OCO599" s="1"/>
      <c r="OCP599" s="1"/>
      <c r="OCQ599" s="1"/>
      <c r="OCR599" s="1"/>
      <c r="OCS599" s="1"/>
      <c r="OCT599" s="1"/>
      <c r="OCU599" s="1"/>
      <c r="OCV599" s="1"/>
      <c r="OCW599" s="1"/>
      <c r="OCX599" s="1"/>
      <c r="OCY599" s="1"/>
      <c r="OCZ599" s="1"/>
      <c r="ODA599" s="1"/>
      <c r="ODB599" s="1"/>
      <c r="ODC599" s="1"/>
      <c r="ODD599" s="1"/>
      <c r="ODE599" s="1"/>
      <c r="ODF599" s="1"/>
      <c r="ODG599" s="1"/>
      <c r="ODH599" s="1"/>
      <c r="ODI599" s="1"/>
      <c r="ODJ599" s="1"/>
      <c r="ODK599" s="1"/>
      <c r="ODL599" s="1"/>
      <c r="ODM599" s="1"/>
      <c r="ODN599" s="1"/>
      <c r="ODO599" s="1"/>
      <c r="ODP599" s="1"/>
      <c r="ODQ599" s="1"/>
      <c r="ODR599" s="1"/>
      <c r="ODS599" s="1"/>
      <c r="ODT599" s="1"/>
      <c r="ODU599" s="1"/>
      <c r="ODV599" s="1"/>
      <c r="ODW599" s="1"/>
      <c r="ODX599" s="1"/>
      <c r="ODY599" s="1"/>
      <c r="ODZ599" s="1"/>
      <c r="OEA599" s="1"/>
      <c r="OEB599" s="1"/>
      <c r="OEC599" s="1"/>
      <c r="OED599" s="1"/>
      <c r="OEE599" s="1"/>
      <c r="OEF599" s="1"/>
      <c r="OEG599" s="1"/>
      <c r="OEH599" s="1"/>
      <c r="OEI599" s="1"/>
      <c r="OEJ599" s="1"/>
      <c r="OEK599" s="1"/>
      <c r="OEL599" s="1"/>
      <c r="OEM599" s="1"/>
      <c r="OEN599" s="1"/>
      <c r="OEO599" s="1"/>
      <c r="OEP599" s="1"/>
      <c r="OEQ599" s="1"/>
      <c r="OER599" s="1"/>
      <c r="OES599" s="1"/>
      <c r="OET599" s="1"/>
      <c r="OEU599" s="1"/>
      <c r="OEV599" s="1"/>
      <c r="OEW599" s="1"/>
      <c r="OEX599" s="1"/>
      <c r="OEY599" s="1"/>
      <c r="OEZ599" s="1"/>
      <c r="OFA599" s="1"/>
      <c r="OFB599" s="1"/>
      <c r="OFC599" s="1"/>
      <c r="OFD599" s="1"/>
      <c r="OFE599" s="1"/>
      <c r="OFF599" s="1"/>
      <c r="OFG599" s="1"/>
      <c r="OFH599" s="1"/>
      <c r="OFI599" s="1"/>
      <c r="OFJ599" s="1"/>
      <c r="OFK599" s="1"/>
      <c r="OFL599" s="1"/>
      <c r="OFM599" s="1"/>
      <c r="OFN599" s="1"/>
      <c r="OFO599" s="1"/>
      <c r="OFP599" s="1"/>
      <c r="OFQ599" s="1"/>
      <c r="OFR599" s="1"/>
      <c r="OFS599" s="1"/>
      <c r="OFT599" s="1"/>
      <c r="OFU599" s="1"/>
      <c r="OFV599" s="1"/>
      <c r="OFW599" s="1"/>
      <c r="OFX599" s="1"/>
      <c r="OFY599" s="1"/>
      <c r="OFZ599" s="1"/>
      <c r="OGA599" s="1"/>
      <c r="OGB599" s="1"/>
      <c r="OGC599" s="1"/>
      <c r="OGD599" s="1"/>
      <c r="OGE599" s="1"/>
      <c r="OGF599" s="1"/>
      <c r="OGG599" s="1"/>
      <c r="OGH599" s="1"/>
      <c r="OGI599" s="1"/>
      <c r="OGJ599" s="1"/>
      <c r="OGK599" s="1"/>
      <c r="OGL599" s="1"/>
      <c r="OGM599" s="1"/>
      <c r="OGN599" s="1"/>
      <c r="OGO599" s="1"/>
      <c r="OGP599" s="1"/>
      <c r="OGQ599" s="1"/>
      <c r="OGR599" s="1"/>
      <c r="OGS599" s="1"/>
      <c r="OGT599" s="1"/>
      <c r="OGU599" s="1"/>
      <c r="OGV599" s="1"/>
      <c r="OGW599" s="1"/>
      <c r="OGX599" s="1"/>
      <c r="OGY599" s="1"/>
      <c r="OGZ599" s="1"/>
      <c r="OHA599" s="1"/>
      <c r="OHB599" s="1"/>
      <c r="OHC599" s="1"/>
      <c r="OHD599" s="1"/>
      <c r="OHE599" s="1"/>
      <c r="OHF599" s="1"/>
      <c r="OHG599" s="1"/>
      <c r="OHH599" s="1"/>
      <c r="OHI599" s="1"/>
      <c r="OHJ599" s="1"/>
      <c r="OHK599" s="1"/>
      <c r="OHL599" s="1"/>
      <c r="OHM599" s="1"/>
      <c r="OHN599" s="1"/>
      <c r="OHO599" s="1"/>
      <c r="OHP599" s="1"/>
      <c r="OHQ599" s="1"/>
      <c r="OHR599" s="1"/>
      <c r="OHS599" s="1"/>
      <c r="OHT599" s="1"/>
      <c r="OHU599" s="1"/>
      <c r="OHV599" s="1"/>
      <c r="OHW599" s="1"/>
      <c r="OHX599" s="1"/>
      <c r="OHY599" s="1"/>
      <c r="OHZ599" s="1"/>
      <c r="OIA599" s="1"/>
      <c r="OIB599" s="1"/>
      <c r="OIC599" s="1"/>
      <c r="OID599" s="1"/>
      <c r="OIE599" s="1"/>
      <c r="OIF599" s="1"/>
      <c r="OIG599" s="1"/>
      <c r="OIH599" s="1"/>
      <c r="OII599" s="1"/>
      <c r="OIJ599" s="1"/>
      <c r="OIK599" s="1"/>
      <c r="OIL599" s="1"/>
      <c r="OIM599" s="1"/>
      <c r="OIN599" s="1"/>
      <c r="OIO599" s="1"/>
      <c r="OIP599" s="1"/>
      <c r="OIQ599" s="1"/>
      <c r="OIR599" s="1"/>
      <c r="OIS599" s="1"/>
      <c r="OIT599" s="1"/>
      <c r="OIU599" s="1"/>
      <c r="OIV599" s="1"/>
      <c r="OIW599" s="1"/>
      <c r="OIX599" s="1"/>
      <c r="OIY599" s="1"/>
      <c r="OIZ599" s="1"/>
      <c r="OJA599" s="1"/>
      <c r="OJB599" s="1"/>
      <c r="OJC599" s="1"/>
      <c r="OJD599" s="1"/>
      <c r="OJE599" s="1"/>
      <c r="OJF599" s="1"/>
      <c r="OJG599" s="1"/>
      <c r="OJH599" s="1"/>
      <c r="OJI599" s="1"/>
      <c r="OJJ599" s="1"/>
      <c r="OJK599" s="1"/>
      <c r="OJL599" s="1"/>
      <c r="OJM599" s="1"/>
      <c r="OJN599" s="1"/>
      <c r="OJO599" s="1"/>
      <c r="OJP599" s="1"/>
      <c r="OJQ599" s="1"/>
      <c r="OJR599" s="1"/>
      <c r="OJS599" s="1"/>
      <c r="OJT599" s="1"/>
      <c r="OJU599" s="1"/>
      <c r="OJV599" s="1"/>
      <c r="OJW599" s="1"/>
      <c r="OJX599" s="1"/>
      <c r="OJY599" s="1"/>
      <c r="OJZ599" s="1"/>
      <c r="OKA599" s="1"/>
      <c r="OKB599" s="1"/>
      <c r="OKC599" s="1"/>
      <c r="OKD599" s="1"/>
      <c r="OKE599" s="1"/>
      <c r="OKF599" s="1"/>
      <c r="OKG599" s="1"/>
      <c r="OKH599" s="1"/>
      <c r="OKI599" s="1"/>
      <c r="OKJ599" s="1"/>
      <c r="OKK599" s="1"/>
      <c r="OKL599" s="1"/>
      <c r="OKM599" s="1"/>
      <c r="OKN599" s="1"/>
      <c r="OKO599" s="1"/>
      <c r="OKP599" s="1"/>
      <c r="OKQ599" s="1"/>
      <c r="OKR599" s="1"/>
      <c r="OKS599" s="1"/>
      <c r="OKT599" s="1"/>
      <c r="OKU599" s="1"/>
      <c r="OKV599" s="1"/>
      <c r="OKW599" s="1"/>
      <c r="OKX599" s="1"/>
      <c r="OKY599" s="1"/>
      <c r="OKZ599" s="1"/>
      <c r="OLA599" s="1"/>
      <c r="OLB599" s="1"/>
      <c r="OLC599" s="1"/>
      <c r="OLD599" s="1"/>
      <c r="OLE599" s="1"/>
      <c r="OLF599" s="1"/>
      <c r="OLG599" s="1"/>
      <c r="OLH599" s="1"/>
      <c r="OLI599" s="1"/>
      <c r="OLJ599" s="1"/>
      <c r="OLK599" s="1"/>
      <c r="OLL599" s="1"/>
      <c r="OLM599" s="1"/>
      <c r="OLN599" s="1"/>
      <c r="OLO599" s="1"/>
      <c r="OLP599" s="1"/>
      <c r="OLQ599" s="1"/>
      <c r="OLR599" s="1"/>
      <c r="OLS599" s="1"/>
      <c r="OLT599" s="1"/>
      <c r="OLU599" s="1"/>
      <c r="OLV599" s="1"/>
      <c r="OLW599" s="1"/>
      <c r="OLX599" s="1"/>
      <c r="OLY599" s="1"/>
      <c r="OLZ599" s="1"/>
      <c r="OMA599" s="1"/>
      <c r="OMB599" s="1"/>
      <c r="OMC599" s="1"/>
      <c r="OMD599" s="1"/>
      <c r="OME599" s="1"/>
      <c r="OMF599" s="1"/>
      <c r="OMG599" s="1"/>
      <c r="OMH599" s="1"/>
      <c r="OMI599" s="1"/>
      <c r="OMJ599" s="1"/>
      <c r="OMK599" s="1"/>
      <c r="OML599" s="1"/>
      <c r="OMM599" s="1"/>
      <c r="OMN599" s="1"/>
      <c r="OMO599" s="1"/>
      <c r="OMP599" s="1"/>
      <c r="OMQ599" s="1"/>
      <c r="OMR599" s="1"/>
      <c r="OMS599" s="1"/>
      <c r="OMT599" s="1"/>
      <c r="OMU599" s="1"/>
      <c r="OMV599" s="1"/>
      <c r="OMW599" s="1"/>
      <c r="OMX599" s="1"/>
      <c r="OMY599" s="1"/>
      <c r="OMZ599" s="1"/>
      <c r="ONA599" s="1"/>
      <c r="ONB599" s="1"/>
      <c r="ONC599" s="1"/>
      <c r="OND599" s="1"/>
      <c r="ONE599" s="1"/>
      <c r="ONF599" s="1"/>
      <c r="ONG599" s="1"/>
      <c r="ONH599" s="1"/>
      <c r="ONI599" s="1"/>
      <c r="ONJ599" s="1"/>
      <c r="ONK599" s="1"/>
      <c r="ONL599" s="1"/>
      <c r="ONM599" s="1"/>
      <c r="ONN599" s="1"/>
      <c r="ONO599" s="1"/>
      <c r="ONP599" s="1"/>
      <c r="ONQ599" s="1"/>
      <c r="ONR599" s="1"/>
      <c r="ONS599" s="1"/>
      <c r="ONT599" s="1"/>
      <c r="ONU599" s="1"/>
      <c r="ONV599" s="1"/>
      <c r="ONW599" s="1"/>
      <c r="ONX599" s="1"/>
      <c r="ONY599" s="1"/>
      <c r="ONZ599" s="1"/>
      <c r="OOA599" s="1"/>
      <c r="OOB599" s="1"/>
      <c r="OOC599" s="1"/>
      <c r="OOD599" s="1"/>
      <c r="OOE599" s="1"/>
      <c r="OOF599" s="1"/>
      <c r="OOG599" s="1"/>
      <c r="OOH599" s="1"/>
      <c r="OOI599" s="1"/>
      <c r="OOJ599" s="1"/>
      <c r="OOK599" s="1"/>
      <c r="OOL599" s="1"/>
      <c r="OOM599" s="1"/>
      <c r="OON599" s="1"/>
      <c r="OOO599" s="1"/>
      <c r="OOP599" s="1"/>
      <c r="OOQ599" s="1"/>
      <c r="OOR599" s="1"/>
      <c r="OOS599" s="1"/>
      <c r="OOT599" s="1"/>
      <c r="OOU599" s="1"/>
      <c r="OOV599" s="1"/>
      <c r="OOW599" s="1"/>
      <c r="OOX599" s="1"/>
      <c r="OOY599" s="1"/>
      <c r="OOZ599" s="1"/>
      <c r="OPA599" s="1"/>
      <c r="OPB599" s="1"/>
      <c r="OPC599" s="1"/>
      <c r="OPD599" s="1"/>
      <c r="OPE599" s="1"/>
      <c r="OPF599" s="1"/>
      <c r="OPG599" s="1"/>
      <c r="OPH599" s="1"/>
      <c r="OPI599" s="1"/>
      <c r="OPJ599" s="1"/>
      <c r="OPK599" s="1"/>
      <c r="OPL599" s="1"/>
      <c r="OPM599" s="1"/>
      <c r="OPN599" s="1"/>
      <c r="OPO599" s="1"/>
      <c r="OPP599" s="1"/>
      <c r="OPQ599" s="1"/>
      <c r="OPR599" s="1"/>
      <c r="OPS599" s="1"/>
      <c r="OPT599" s="1"/>
      <c r="OPU599" s="1"/>
      <c r="OPV599" s="1"/>
      <c r="OPW599" s="1"/>
      <c r="OPX599" s="1"/>
      <c r="OPY599" s="1"/>
      <c r="OPZ599" s="1"/>
      <c r="OQA599" s="1"/>
      <c r="OQB599" s="1"/>
      <c r="OQC599" s="1"/>
      <c r="OQD599" s="1"/>
      <c r="OQE599" s="1"/>
      <c r="OQF599" s="1"/>
      <c r="OQG599" s="1"/>
      <c r="OQH599" s="1"/>
      <c r="OQI599" s="1"/>
      <c r="OQJ599" s="1"/>
      <c r="OQK599" s="1"/>
      <c r="OQL599" s="1"/>
      <c r="OQM599" s="1"/>
      <c r="OQN599" s="1"/>
      <c r="OQO599" s="1"/>
      <c r="OQP599" s="1"/>
      <c r="OQQ599" s="1"/>
      <c r="OQR599" s="1"/>
      <c r="OQS599" s="1"/>
      <c r="OQT599" s="1"/>
      <c r="OQU599" s="1"/>
      <c r="OQV599" s="1"/>
      <c r="OQW599" s="1"/>
      <c r="OQX599" s="1"/>
      <c r="OQY599" s="1"/>
      <c r="OQZ599" s="1"/>
      <c r="ORA599" s="1"/>
      <c r="ORB599" s="1"/>
      <c r="ORC599" s="1"/>
      <c r="ORD599" s="1"/>
      <c r="ORE599" s="1"/>
      <c r="ORF599" s="1"/>
      <c r="ORG599" s="1"/>
      <c r="ORH599" s="1"/>
      <c r="ORI599" s="1"/>
      <c r="ORJ599" s="1"/>
      <c r="ORK599" s="1"/>
      <c r="ORL599" s="1"/>
      <c r="ORM599" s="1"/>
      <c r="ORN599" s="1"/>
      <c r="ORO599" s="1"/>
      <c r="ORP599" s="1"/>
      <c r="ORQ599" s="1"/>
      <c r="ORR599" s="1"/>
      <c r="ORS599" s="1"/>
      <c r="ORT599" s="1"/>
      <c r="ORU599" s="1"/>
      <c r="ORV599" s="1"/>
      <c r="ORW599" s="1"/>
      <c r="ORX599" s="1"/>
      <c r="ORY599" s="1"/>
      <c r="ORZ599" s="1"/>
      <c r="OSA599" s="1"/>
      <c r="OSB599" s="1"/>
      <c r="OSC599" s="1"/>
      <c r="OSD599" s="1"/>
      <c r="OSE599" s="1"/>
      <c r="OSF599" s="1"/>
      <c r="OSG599" s="1"/>
      <c r="OSH599" s="1"/>
      <c r="OSI599" s="1"/>
      <c r="OSJ599" s="1"/>
      <c r="OSK599" s="1"/>
      <c r="OSL599" s="1"/>
      <c r="OSM599" s="1"/>
      <c r="OSN599" s="1"/>
      <c r="OSO599" s="1"/>
      <c r="OSP599" s="1"/>
      <c r="OSQ599" s="1"/>
      <c r="OSR599" s="1"/>
      <c r="OSS599" s="1"/>
      <c r="OST599" s="1"/>
      <c r="OSU599" s="1"/>
      <c r="OSV599" s="1"/>
      <c r="OSW599" s="1"/>
      <c r="OSX599" s="1"/>
      <c r="OSY599" s="1"/>
      <c r="OSZ599" s="1"/>
      <c r="OTA599" s="1"/>
      <c r="OTB599" s="1"/>
      <c r="OTC599" s="1"/>
      <c r="OTD599" s="1"/>
      <c r="OTE599" s="1"/>
      <c r="OTF599" s="1"/>
      <c r="OTG599" s="1"/>
      <c r="OTH599" s="1"/>
      <c r="OTI599" s="1"/>
      <c r="OTJ599" s="1"/>
      <c r="OTK599" s="1"/>
      <c r="OTL599" s="1"/>
      <c r="OTM599" s="1"/>
      <c r="OTN599" s="1"/>
      <c r="OTO599" s="1"/>
      <c r="OTP599" s="1"/>
      <c r="OTQ599" s="1"/>
      <c r="OTR599" s="1"/>
      <c r="OTS599" s="1"/>
      <c r="OTT599" s="1"/>
      <c r="OTU599" s="1"/>
      <c r="OTV599" s="1"/>
      <c r="OTW599" s="1"/>
      <c r="OTX599" s="1"/>
      <c r="OTY599" s="1"/>
      <c r="OTZ599" s="1"/>
      <c r="OUA599" s="1"/>
      <c r="OUB599" s="1"/>
      <c r="OUC599" s="1"/>
      <c r="OUD599" s="1"/>
      <c r="OUE599" s="1"/>
      <c r="OUF599" s="1"/>
      <c r="OUG599" s="1"/>
      <c r="OUH599" s="1"/>
      <c r="OUI599" s="1"/>
      <c r="OUJ599" s="1"/>
      <c r="OUK599" s="1"/>
      <c r="OUL599" s="1"/>
      <c r="OUM599" s="1"/>
      <c r="OUN599" s="1"/>
      <c r="OUO599" s="1"/>
      <c r="OUP599" s="1"/>
      <c r="OUQ599" s="1"/>
      <c r="OUR599" s="1"/>
      <c r="OUS599" s="1"/>
      <c r="OUT599" s="1"/>
      <c r="OUU599" s="1"/>
      <c r="OUV599" s="1"/>
      <c r="OUW599" s="1"/>
      <c r="OUX599" s="1"/>
      <c r="OUY599" s="1"/>
      <c r="OUZ599" s="1"/>
      <c r="OVA599" s="1"/>
      <c r="OVB599" s="1"/>
      <c r="OVC599" s="1"/>
      <c r="OVD599" s="1"/>
      <c r="OVE599" s="1"/>
      <c r="OVF599" s="1"/>
      <c r="OVG599" s="1"/>
      <c r="OVH599" s="1"/>
      <c r="OVI599" s="1"/>
      <c r="OVJ599" s="1"/>
      <c r="OVK599" s="1"/>
      <c r="OVL599" s="1"/>
      <c r="OVM599" s="1"/>
      <c r="OVN599" s="1"/>
      <c r="OVO599" s="1"/>
      <c r="OVP599" s="1"/>
      <c r="OVQ599" s="1"/>
      <c r="OVR599" s="1"/>
      <c r="OVS599" s="1"/>
      <c r="OVT599" s="1"/>
      <c r="OVU599" s="1"/>
      <c r="OVV599" s="1"/>
      <c r="OVW599" s="1"/>
      <c r="OVX599" s="1"/>
      <c r="OVY599" s="1"/>
      <c r="OVZ599" s="1"/>
      <c r="OWA599" s="1"/>
      <c r="OWB599" s="1"/>
      <c r="OWC599" s="1"/>
      <c r="OWD599" s="1"/>
      <c r="OWE599" s="1"/>
      <c r="OWF599" s="1"/>
      <c r="OWG599" s="1"/>
      <c r="OWH599" s="1"/>
      <c r="OWI599" s="1"/>
      <c r="OWJ599" s="1"/>
      <c r="OWK599" s="1"/>
      <c r="OWL599" s="1"/>
      <c r="OWM599" s="1"/>
      <c r="OWN599" s="1"/>
      <c r="OWO599" s="1"/>
      <c r="OWP599" s="1"/>
      <c r="OWQ599" s="1"/>
      <c r="OWR599" s="1"/>
      <c r="OWS599" s="1"/>
      <c r="OWT599" s="1"/>
      <c r="OWU599" s="1"/>
      <c r="OWV599" s="1"/>
      <c r="OWW599" s="1"/>
      <c r="OWX599" s="1"/>
      <c r="OWY599" s="1"/>
      <c r="OWZ599" s="1"/>
      <c r="OXA599" s="1"/>
      <c r="OXB599" s="1"/>
      <c r="OXC599" s="1"/>
      <c r="OXD599" s="1"/>
      <c r="OXE599" s="1"/>
      <c r="OXF599" s="1"/>
      <c r="OXG599" s="1"/>
      <c r="OXH599" s="1"/>
      <c r="OXI599" s="1"/>
      <c r="OXJ599" s="1"/>
      <c r="OXK599" s="1"/>
      <c r="OXL599" s="1"/>
      <c r="OXM599" s="1"/>
      <c r="OXN599" s="1"/>
      <c r="OXO599" s="1"/>
      <c r="OXP599" s="1"/>
      <c r="OXQ599" s="1"/>
      <c r="OXR599" s="1"/>
      <c r="OXS599" s="1"/>
      <c r="OXT599" s="1"/>
      <c r="OXU599" s="1"/>
      <c r="OXV599" s="1"/>
      <c r="OXW599" s="1"/>
      <c r="OXX599" s="1"/>
      <c r="OXY599" s="1"/>
      <c r="OXZ599" s="1"/>
      <c r="OYA599" s="1"/>
      <c r="OYB599" s="1"/>
      <c r="OYC599" s="1"/>
      <c r="OYD599" s="1"/>
      <c r="OYE599" s="1"/>
      <c r="OYF599" s="1"/>
      <c r="OYG599" s="1"/>
      <c r="OYH599" s="1"/>
      <c r="OYI599" s="1"/>
      <c r="OYJ599" s="1"/>
      <c r="OYK599" s="1"/>
      <c r="OYL599" s="1"/>
      <c r="OYM599" s="1"/>
      <c r="OYN599" s="1"/>
      <c r="OYO599" s="1"/>
      <c r="OYP599" s="1"/>
      <c r="OYQ599" s="1"/>
      <c r="OYR599" s="1"/>
      <c r="OYS599" s="1"/>
      <c r="OYT599" s="1"/>
      <c r="OYU599" s="1"/>
      <c r="OYV599" s="1"/>
      <c r="OYW599" s="1"/>
      <c r="OYX599" s="1"/>
      <c r="OYY599" s="1"/>
      <c r="OYZ599" s="1"/>
      <c r="OZA599" s="1"/>
      <c r="OZB599" s="1"/>
      <c r="OZC599" s="1"/>
      <c r="OZD599" s="1"/>
      <c r="OZE599" s="1"/>
      <c r="OZF599" s="1"/>
      <c r="OZG599" s="1"/>
      <c r="OZH599" s="1"/>
      <c r="OZI599" s="1"/>
      <c r="OZJ599" s="1"/>
      <c r="OZK599" s="1"/>
      <c r="OZL599" s="1"/>
      <c r="OZM599" s="1"/>
      <c r="OZN599" s="1"/>
      <c r="OZO599" s="1"/>
      <c r="OZP599" s="1"/>
      <c r="OZQ599" s="1"/>
      <c r="OZR599" s="1"/>
      <c r="OZS599" s="1"/>
      <c r="OZT599" s="1"/>
      <c r="OZU599" s="1"/>
      <c r="OZV599" s="1"/>
      <c r="OZW599" s="1"/>
      <c r="OZX599" s="1"/>
      <c r="OZY599" s="1"/>
      <c r="OZZ599" s="1"/>
      <c r="PAA599" s="1"/>
      <c r="PAB599" s="1"/>
      <c r="PAC599" s="1"/>
      <c r="PAD599" s="1"/>
      <c r="PAE599" s="1"/>
      <c r="PAF599" s="1"/>
      <c r="PAG599" s="1"/>
      <c r="PAH599" s="1"/>
      <c r="PAI599" s="1"/>
      <c r="PAJ599" s="1"/>
      <c r="PAK599" s="1"/>
      <c r="PAL599" s="1"/>
      <c r="PAM599" s="1"/>
      <c r="PAN599" s="1"/>
      <c r="PAO599" s="1"/>
      <c r="PAP599" s="1"/>
      <c r="PAQ599" s="1"/>
      <c r="PAR599" s="1"/>
      <c r="PAS599" s="1"/>
      <c r="PAT599" s="1"/>
      <c r="PAU599" s="1"/>
      <c r="PAV599" s="1"/>
      <c r="PAW599" s="1"/>
      <c r="PAX599" s="1"/>
      <c r="PAY599" s="1"/>
      <c r="PAZ599" s="1"/>
      <c r="PBA599" s="1"/>
      <c r="PBB599" s="1"/>
      <c r="PBC599" s="1"/>
      <c r="PBD599" s="1"/>
      <c r="PBE599" s="1"/>
      <c r="PBF599" s="1"/>
      <c r="PBG599" s="1"/>
      <c r="PBH599" s="1"/>
      <c r="PBI599" s="1"/>
      <c r="PBJ599" s="1"/>
      <c r="PBK599" s="1"/>
      <c r="PBL599" s="1"/>
      <c r="PBM599" s="1"/>
      <c r="PBN599" s="1"/>
      <c r="PBO599" s="1"/>
      <c r="PBP599" s="1"/>
      <c r="PBQ599" s="1"/>
      <c r="PBR599" s="1"/>
      <c r="PBS599" s="1"/>
      <c r="PBT599" s="1"/>
      <c r="PBU599" s="1"/>
      <c r="PBV599" s="1"/>
      <c r="PBW599" s="1"/>
      <c r="PBX599" s="1"/>
      <c r="PBY599" s="1"/>
      <c r="PBZ599" s="1"/>
      <c r="PCA599" s="1"/>
      <c r="PCB599" s="1"/>
      <c r="PCC599" s="1"/>
      <c r="PCD599" s="1"/>
      <c r="PCE599" s="1"/>
      <c r="PCF599" s="1"/>
      <c r="PCG599" s="1"/>
      <c r="PCH599" s="1"/>
      <c r="PCI599" s="1"/>
      <c r="PCJ599" s="1"/>
      <c r="PCK599" s="1"/>
      <c r="PCL599" s="1"/>
      <c r="PCM599" s="1"/>
      <c r="PCN599" s="1"/>
      <c r="PCO599" s="1"/>
      <c r="PCP599" s="1"/>
      <c r="PCQ599" s="1"/>
      <c r="PCR599" s="1"/>
      <c r="PCS599" s="1"/>
      <c r="PCT599" s="1"/>
      <c r="PCU599" s="1"/>
      <c r="PCV599" s="1"/>
      <c r="PCW599" s="1"/>
      <c r="PCX599" s="1"/>
      <c r="PCY599" s="1"/>
      <c r="PCZ599" s="1"/>
      <c r="PDA599" s="1"/>
      <c r="PDB599" s="1"/>
      <c r="PDC599" s="1"/>
      <c r="PDD599" s="1"/>
      <c r="PDE599" s="1"/>
      <c r="PDF599" s="1"/>
      <c r="PDG599" s="1"/>
      <c r="PDH599" s="1"/>
      <c r="PDI599" s="1"/>
      <c r="PDJ599" s="1"/>
      <c r="PDK599" s="1"/>
      <c r="PDL599" s="1"/>
      <c r="PDM599" s="1"/>
      <c r="PDN599" s="1"/>
      <c r="PDO599" s="1"/>
      <c r="PDP599" s="1"/>
      <c r="PDQ599" s="1"/>
      <c r="PDR599" s="1"/>
      <c r="PDS599" s="1"/>
      <c r="PDT599" s="1"/>
      <c r="PDU599" s="1"/>
      <c r="PDV599" s="1"/>
      <c r="PDW599" s="1"/>
      <c r="PDX599" s="1"/>
      <c r="PDY599" s="1"/>
      <c r="PDZ599" s="1"/>
      <c r="PEA599" s="1"/>
      <c r="PEB599" s="1"/>
      <c r="PEC599" s="1"/>
      <c r="PED599" s="1"/>
      <c r="PEE599" s="1"/>
      <c r="PEF599" s="1"/>
      <c r="PEG599" s="1"/>
      <c r="PEH599" s="1"/>
      <c r="PEI599" s="1"/>
      <c r="PEJ599" s="1"/>
      <c r="PEK599" s="1"/>
      <c r="PEL599" s="1"/>
      <c r="PEM599" s="1"/>
      <c r="PEN599" s="1"/>
      <c r="PEO599" s="1"/>
      <c r="PEP599" s="1"/>
      <c r="PEQ599" s="1"/>
      <c r="PER599" s="1"/>
      <c r="PES599" s="1"/>
      <c r="PET599" s="1"/>
      <c r="PEU599" s="1"/>
      <c r="PEV599" s="1"/>
      <c r="PEW599" s="1"/>
      <c r="PEX599" s="1"/>
      <c r="PEY599" s="1"/>
      <c r="PEZ599" s="1"/>
      <c r="PFA599" s="1"/>
      <c r="PFB599" s="1"/>
      <c r="PFC599" s="1"/>
      <c r="PFD599" s="1"/>
      <c r="PFE599" s="1"/>
      <c r="PFF599" s="1"/>
      <c r="PFG599" s="1"/>
      <c r="PFH599" s="1"/>
      <c r="PFI599" s="1"/>
      <c r="PFJ599" s="1"/>
      <c r="PFK599" s="1"/>
      <c r="PFL599" s="1"/>
      <c r="PFM599" s="1"/>
      <c r="PFN599" s="1"/>
      <c r="PFO599" s="1"/>
      <c r="PFP599" s="1"/>
      <c r="PFQ599" s="1"/>
      <c r="PFR599" s="1"/>
      <c r="PFS599" s="1"/>
      <c r="PFT599" s="1"/>
      <c r="PFU599" s="1"/>
      <c r="PFV599" s="1"/>
      <c r="PFW599" s="1"/>
      <c r="PFX599" s="1"/>
      <c r="PFY599" s="1"/>
      <c r="PFZ599" s="1"/>
      <c r="PGA599" s="1"/>
      <c r="PGB599" s="1"/>
      <c r="PGC599" s="1"/>
      <c r="PGD599" s="1"/>
      <c r="PGE599" s="1"/>
      <c r="PGF599" s="1"/>
      <c r="PGG599" s="1"/>
      <c r="PGH599" s="1"/>
      <c r="PGI599" s="1"/>
      <c r="PGJ599" s="1"/>
      <c r="PGK599" s="1"/>
      <c r="PGL599" s="1"/>
      <c r="PGM599" s="1"/>
      <c r="PGN599" s="1"/>
      <c r="PGO599" s="1"/>
      <c r="PGP599" s="1"/>
      <c r="PGQ599" s="1"/>
      <c r="PGR599" s="1"/>
      <c r="PGS599" s="1"/>
      <c r="PGT599" s="1"/>
      <c r="PGU599" s="1"/>
      <c r="PGV599" s="1"/>
      <c r="PGW599" s="1"/>
      <c r="PGX599" s="1"/>
      <c r="PGY599" s="1"/>
      <c r="PGZ599" s="1"/>
      <c r="PHA599" s="1"/>
      <c r="PHB599" s="1"/>
      <c r="PHC599" s="1"/>
      <c r="PHD599" s="1"/>
      <c r="PHE599" s="1"/>
      <c r="PHF599" s="1"/>
      <c r="PHG599" s="1"/>
      <c r="PHH599" s="1"/>
      <c r="PHI599" s="1"/>
      <c r="PHJ599" s="1"/>
      <c r="PHK599" s="1"/>
      <c r="PHL599" s="1"/>
      <c r="PHM599" s="1"/>
      <c r="PHN599" s="1"/>
      <c r="PHO599" s="1"/>
      <c r="PHP599" s="1"/>
      <c r="PHQ599" s="1"/>
      <c r="PHR599" s="1"/>
      <c r="PHS599" s="1"/>
      <c r="PHT599" s="1"/>
      <c r="PHU599" s="1"/>
      <c r="PHV599" s="1"/>
      <c r="PHW599" s="1"/>
      <c r="PHX599" s="1"/>
      <c r="PHY599" s="1"/>
      <c r="PHZ599" s="1"/>
      <c r="PIA599" s="1"/>
      <c r="PIB599" s="1"/>
      <c r="PIC599" s="1"/>
      <c r="PID599" s="1"/>
      <c r="PIE599" s="1"/>
      <c r="PIF599" s="1"/>
      <c r="PIG599" s="1"/>
      <c r="PIH599" s="1"/>
      <c r="PII599" s="1"/>
      <c r="PIJ599" s="1"/>
      <c r="PIK599" s="1"/>
      <c r="PIL599" s="1"/>
      <c r="PIM599" s="1"/>
      <c r="PIN599" s="1"/>
      <c r="PIO599" s="1"/>
      <c r="PIP599" s="1"/>
      <c r="PIQ599" s="1"/>
      <c r="PIR599" s="1"/>
      <c r="PIS599" s="1"/>
      <c r="PIT599" s="1"/>
      <c r="PIU599" s="1"/>
      <c r="PIV599" s="1"/>
      <c r="PIW599" s="1"/>
      <c r="PIX599" s="1"/>
      <c r="PIY599" s="1"/>
      <c r="PIZ599" s="1"/>
      <c r="PJA599" s="1"/>
      <c r="PJB599" s="1"/>
      <c r="PJC599" s="1"/>
      <c r="PJD599" s="1"/>
      <c r="PJE599" s="1"/>
      <c r="PJF599" s="1"/>
      <c r="PJG599" s="1"/>
      <c r="PJH599" s="1"/>
      <c r="PJI599" s="1"/>
      <c r="PJJ599" s="1"/>
      <c r="PJK599" s="1"/>
      <c r="PJL599" s="1"/>
      <c r="PJM599" s="1"/>
      <c r="PJN599" s="1"/>
      <c r="PJO599" s="1"/>
      <c r="PJP599" s="1"/>
      <c r="PJQ599" s="1"/>
      <c r="PJR599" s="1"/>
      <c r="PJS599" s="1"/>
      <c r="PJT599" s="1"/>
      <c r="PJU599" s="1"/>
      <c r="PJV599" s="1"/>
      <c r="PJW599" s="1"/>
      <c r="PJX599" s="1"/>
      <c r="PJY599" s="1"/>
      <c r="PJZ599" s="1"/>
      <c r="PKA599" s="1"/>
      <c r="PKB599" s="1"/>
      <c r="PKC599" s="1"/>
      <c r="PKD599" s="1"/>
      <c r="PKE599" s="1"/>
      <c r="PKF599" s="1"/>
      <c r="PKG599" s="1"/>
      <c r="PKH599" s="1"/>
      <c r="PKI599" s="1"/>
      <c r="PKJ599" s="1"/>
      <c r="PKK599" s="1"/>
      <c r="PKL599" s="1"/>
      <c r="PKM599" s="1"/>
      <c r="PKN599" s="1"/>
      <c r="PKO599" s="1"/>
      <c r="PKP599" s="1"/>
      <c r="PKQ599" s="1"/>
      <c r="PKR599" s="1"/>
      <c r="PKS599" s="1"/>
      <c r="PKT599" s="1"/>
      <c r="PKU599" s="1"/>
      <c r="PKV599" s="1"/>
      <c r="PKW599" s="1"/>
      <c r="PKX599" s="1"/>
      <c r="PKY599" s="1"/>
      <c r="PKZ599" s="1"/>
      <c r="PLA599" s="1"/>
      <c r="PLB599" s="1"/>
      <c r="PLC599" s="1"/>
      <c r="PLD599" s="1"/>
      <c r="PLE599" s="1"/>
      <c r="PLF599" s="1"/>
      <c r="PLG599" s="1"/>
      <c r="PLH599" s="1"/>
      <c r="PLI599" s="1"/>
      <c r="PLJ599" s="1"/>
      <c r="PLK599" s="1"/>
      <c r="PLL599" s="1"/>
      <c r="PLM599" s="1"/>
      <c r="PLN599" s="1"/>
      <c r="PLO599" s="1"/>
      <c r="PLP599" s="1"/>
      <c r="PLQ599" s="1"/>
      <c r="PLR599" s="1"/>
      <c r="PLS599" s="1"/>
      <c r="PLT599" s="1"/>
      <c r="PLU599" s="1"/>
      <c r="PLV599" s="1"/>
      <c r="PLW599" s="1"/>
      <c r="PLX599" s="1"/>
      <c r="PLY599" s="1"/>
      <c r="PLZ599" s="1"/>
      <c r="PMA599" s="1"/>
      <c r="PMB599" s="1"/>
      <c r="PMC599" s="1"/>
      <c r="PMD599" s="1"/>
      <c r="PME599" s="1"/>
      <c r="PMF599" s="1"/>
      <c r="PMG599" s="1"/>
      <c r="PMH599" s="1"/>
      <c r="PMI599" s="1"/>
      <c r="PMJ599" s="1"/>
      <c r="PMK599" s="1"/>
      <c r="PML599" s="1"/>
      <c r="PMM599" s="1"/>
      <c r="PMN599" s="1"/>
      <c r="PMO599" s="1"/>
      <c r="PMP599" s="1"/>
      <c r="PMQ599" s="1"/>
      <c r="PMR599" s="1"/>
      <c r="PMS599" s="1"/>
      <c r="PMT599" s="1"/>
      <c r="PMU599" s="1"/>
      <c r="PMV599" s="1"/>
      <c r="PMW599" s="1"/>
      <c r="PMX599" s="1"/>
      <c r="PMY599" s="1"/>
      <c r="PMZ599" s="1"/>
      <c r="PNA599" s="1"/>
      <c r="PNB599" s="1"/>
      <c r="PNC599" s="1"/>
      <c r="PND599" s="1"/>
      <c r="PNE599" s="1"/>
      <c r="PNF599" s="1"/>
      <c r="PNG599" s="1"/>
      <c r="PNH599" s="1"/>
      <c r="PNI599" s="1"/>
      <c r="PNJ599" s="1"/>
      <c r="PNK599" s="1"/>
      <c r="PNL599" s="1"/>
      <c r="PNM599" s="1"/>
      <c r="PNN599" s="1"/>
      <c r="PNO599" s="1"/>
      <c r="PNP599" s="1"/>
      <c r="PNQ599" s="1"/>
      <c r="PNR599" s="1"/>
      <c r="PNS599" s="1"/>
      <c r="PNT599" s="1"/>
      <c r="PNU599" s="1"/>
      <c r="PNV599" s="1"/>
      <c r="PNW599" s="1"/>
      <c r="PNX599" s="1"/>
      <c r="PNY599" s="1"/>
      <c r="PNZ599" s="1"/>
      <c r="POA599" s="1"/>
      <c r="POB599" s="1"/>
      <c r="POC599" s="1"/>
      <c r="POD599" s="1"/>
      <c r="POE599" s="1"/>
      <c r="POF599" s="1"/>
      <c r="POG599" s="1"/>
      <c r="POH599" s="1"/>
      <c r="POI599" s="1"/>
      <c r="POJ599" s="1"/>
      <c r="POK599" s="1"/>
      <c r="POL599" s="1"/>
      <c r="POM599" s="1"/>
      <c r="PON599" s="1"/>
      <c r="POO599" s="1"/>
      <c r="POP599" s="1"/>
      <c r="POQ599" s="1"/>
      <c r="POR599" s="1"/>
      <c r="POS599" s="1"/>
      <c r="POT599" s="1"/>
      <c r="POU599" s="1"/>
      <c r="POV599" s="1"/>
      <c r="POW599" s="1"/>
      <c r="POX599" s="1"/>
      <c r="POY599" s="1"/>
      <c r="POZ599" s="1"/>
      <c r="PPA599" s="1"/>
      <c r="PPB599" s="1"/>
      <c r="PPC599" s="1"/>
      <c r="PPD599" s="1"/>
      <c r="PPE599" s="1"/>
      <c r="PPF599" s="1"/>
      <c r="PPG599" s="1"/>
      <c r="PPH599" s="1"/>
      <c r="PPI599" s="1"/>
      <c r="PPJ599" s="1"/>
      <c r="PPK599" s="1"/>
      <c r="PPL599" s="1"/>
      <c r="PPM599" s="1"/>
      <c r="PPN599" s="1"/>
      <c r="PPO599" s="1"/>
      <c r="PPP599" s="1"/>
      <c r="PPQ599" s="1"/>
      <c r="PPR599" s="1"/>
      <c r="PPS599" s="1"/>
      <c r="PPT599" s="1"/>
      <c r="PPU599" s="1"/>
      <c r="PPV599" s="1"/>
      <c r="PPW599" s="1"/>
      <c r="PPX599" s="1"/>
      <c r="PPY599" s="1"/>
      <c r="PPZ599" s="1"/>
      <c r="PQA599" s="1"/>
      <c r="PQB599" s="1"/>
      <c r="PQC599" s="1"/>
      <c r="PQD599" s="1"/>
      <c r="PQE599" s="1"/>
      <c r="PQF599" s="1"/>
      <c r="PQG599" s="1"/>
      <c r="PQH599" s="1"/>
      <c r="PQI599" s="1"/>
      <c r="PQJ599" s="1"/>
      <c r="PQK599" s="1"/>
      <c r="PQL599" s="1"/>
      <c r="PQM599" s="1"/>
      <c r="PQN599" s="1"/>
      <c r="PQO599" s="1"/>
      <c r="PQP599" s="1"/>
      <c r="PQQ599" s="1"/>
      <c r="PQR599" s="1"/>
      <c r="PQS599" s="1"/>
      <c r="PQT599" s="1"/>
      <c r="PQU599" s="1"/>
      <c r="PQV599" s="1"/>
      <c r="PQW599" s="1"/>
      <c r="PQX599" s="1"/>
      <c r="PQY599" s="1"/>
      <c r="PQZ599" s="1"/>
      <c r="PRA599" s="1"/>
      <c r="PRB599" s="1"/>
      <c r="PRC599" s="1"/>
      <c r="PRD599" s="1"/>
      <c r="PRE599" s="1"/>
      <c r="PRF599" s="1"/>
      <c r="PRG599" s="1"/>
      <c r="PRH599" s="1"/>
      <c r="PRI599" s="1"/>
      <c r="PRJ599" s="1"/>
      <c r="PRK599" s="1"/>
      <c r="PRL599" s="1"/>
      <c r="PRM599" s="1"/>
      <c r="PRN599" s="1"/>
      <c r="PRO599" s="1"/>
      <c r="PRP599" s="1"/>
      <c r="PRQ599" s="1"/>
      <c r="PRR599" s="1"/>
      <c r="PRS599" s="1"/>
      <c r="PRT599" s="1"/>
      <c r="PRU599" s="1"/>
      <c r="PRV599" s="1"/>
      <c r="PRW599" s="1"/>
      <c r="PRX599" s="1"/>
      <c r="PRY599" s="1"/>
      <c r="PRZ599" s="1"/>
      <c r="PSA599" s="1"/>
      <c r="PSB599" s="1"/>
      <c r="PSC599" s="1"/>
      <c r="PSD599" s="1"/>
      <c r="PSE599" s="1"/>
      <c r="PSF599" s="1"/>
      <c r="PSG599" s="1"/>
      <c r="PSH599" s="1"/>
      <c r="PSI599" s="1"/>
      <c r="PSJ599" s="1"/>
      <c r="PSK599" s="1"/>
      <c r="PSL599" s="1"/>
      <c r="PSM599" s="1"/>
      <c r="PSN599" s="1"/>
      <c r="PSO599" s="1"/>
      <c r="PSP599" s="1"/>
      <c r="PSQ599" s="1"/>
      <c r="PSR599" s="1"/>
      <c r="PSS599" s="1"/>
      <c r="PST599" s="1"/>
      <c r="PSU599" s="1"/>
      <c r="PSV599" s="1"/>
      <c r="PSW599" s="1"/>
      <c r="PSX599" s="1"/>
      <c r="PSY599" s="1"/>
      <c r="PSZ599" s="1"/>
      <c r="PTA599" s="1"/>
      <c r="PTB599" s="1"/>
      <c r="PTC599" s="1"/>
      <c r="PTD599" s="1"/>
      <c r="PTE599" s="1"/>
      <c r="PTF599" s="1"/>
      <c r="PTG599" s="1"/>
      <c r="PTH599" s="1"/>
      <c r="PTI599" s="1"/>
      <c r="PTJ599" s="1"/>
      <c r="PTK599" s="1"/>
      <c r="PTL599" s="1"/>
      <c r="PTM599" s="1"/>
      <c r="PTN599" s="1"/>
      <c r="PTO599" s="1"/>
      <c r="PTP599" s="1"/>
      <c r="PTQ599" s="1"/>
      <c r="PTR599" s="1"/>
      <c r="PTS599" s="1"/>
      <c r="PTT599" s="1"/>
      <c r="PTU599" s="1"/>
      <c r="PTV599" s="1"/>
      <c r="PTW599" s="1"/>
      <c r="PTX599" s="1"/>
      <c r="PTY599" s="1"/>
      <c r="PTZ599" s="1"/>
      <c r="PUA599" s="1"/>
      <c r="PUB599" s="1"/>
      <c r="PUC599" s="1"/>
      <c r="PUD599" s="1"/>
      <c r="PUE599" s="1"/>
      <c r="PUF599" s="1"/>
      <c r="PUG599" s="1"/>
      <c r="PUH599" s="1"/>
      <c r="PUI599" s="1"/>
      <c r="PUJ599" s="1"/>
      <c r="PUK599" s="1"/>
      <c r="PUL599" s="1"/>
      <c r="PUM599" s="1"/>
      <c r="PUN599" s="1"/>
      <c r="PUO599" s="1"/>
      <c r="PUP599" s="1"/>
      <c r="PUQ599" s="1"/>
      <c r="PUR599" s="1"/>
      <c r="PUS599" s="1"/>
      <c r="PUT599" s="1"/>
      <c r="PUU599" s="1"/>
      <c r="PUV599" s="1"/>
      <c r="PUW599" s="1"/>
      <c r="PUX599" s="1"/>
      <c r="PUY599" s="1"/>
      <c r="PUZ599" s="1"/>
      <c r="PVA599" s="1"/>
      <c r="PVB599" s="1"/>
      <c r="PVC599" s="1"/>
      <c r="PVD599" s="1"/>
      <c r="PVE599" s="1"/>
      <c r="PVF599" s="1"/>
      <c r="PVG599" s="1"/>
      <c r="PVH599" s="1"/>
      <c r="PVI599" s="1"/>
      <c r="PVJ599" s="1"/>
      <c r="PVK599" s="1"/>
      <c r="PVL599" s="1"/>
      <c r="PVM599" s="1"/>
      <c r="PVN599" s="1"/>
      <c r="PVO599" s="1"/>
      <c r="PVP599" s="1"/>
      <c r="PVQ599" s="1"/>
      <c r="PVR599" s="1"/>
      <c r="PVS599" s="1"/>
      <c r="PVT599" s="1"/>
      <c r="PVU599" s="1"/>
      <c r="PVV599" s="1"/>
      <c r="PVW599" s="1"/>
      <c r="PVX599" s="1"/>
      <c r="PVY599" s="1"/>
      <c r="PVZ599" s="1"/>
      <c r="PWA599" s="1"/>
      <c r="PWB599" s="1"/>
      <c r="PWC599" s="1"/>
      <c r="PWD599" s="1"/>
      <c r="PWE599" s="1"/>
      <c r="PWF599" s="1"/>
      <c r="PWG599" s="1"/>
      <c r="PWH599" s="1"/>
      <c r="PWI599" s="1"/>
      <c r="PWJ599" s="1"/>
      <c r="PWK599" s="1"/>
      <c r="PWL599" s="1"/>
      <c r="PWM599" s="1"/>
      <c r="PWN599" s="1"/>
      <c r="PWO599" s="1"/>
      <c r="PWP599" s="1"/>
      <c r="PWQ599" s="1"/>
      <c r="PWR599" s="1"/>
      <c r="PWS599" s="1"/>
      <c r="PWT599" s="1"/>
      <c r="PWU599" s="1"/>
      <c r="PWV599" s="1"/>
      <c r="PWW599" s="1"/>
      <c r="PWX599" s="1"/>
      <c r="PWY599" s="1"/>
      <c r="PWZ599" s="1"/>
      <c r="PXA599" s="1"/>
      <c r="PXB599" s="1"/>
      <c r="PXC599" s="1"/>
      <c r="PXD599" s="1"/>
      <c r="PXE599" s="1"/>
      <c r="PXF599" s="1"/>
      <c r="PXG599" s="1"/>
      <c r="PXH599" s="1"/>
      <c r="PXI599" s="1"/>
      <c r="PXJ599" s="1"/>
      <c r="PXK599" s="1"/>
      <c r="PXL599" s="1"/>
      <c r="PXM599" s="1"/>
      <c r="PXN599" s="1"/>
      <c r="PXO599" s="1"/>
      <c r="PXP599" s="1"/>
      <c r="PXQ599" s="1"/>
      <c r="PXR599" s="1"/>
      <c r="PXS599" s="1"/>
      <c r="PXT599" s="1"/>
      <c r="PXU599" s="1"/>
      <c r="PXV599" s="1"/>
      <c r="PXW599" s="1"/>
      <c r="PXX599" s="1"/>
      <c r="PXY599" s="1"/>
      <c r="PXZ599" s="1"/>
      <c r="PYA599" s="1"/>
      <c r="PYB599" s="1"/>
      <c r="PYC599" s="1"/>
      <c r="PYD599" s="1"/>
      <c r="PYE599" s="1"/>
      <c r="PYF599" s="1"/>
      <c r="PYG599" s="1"/>
      <c r="PYH599" s="1"/>
      <c r="PYI599" s="1"/>
      <c r="PYJ599" s="1"/>
      <c r="PYK599" s="1"/>
      <c r="PYL599" s="1"/>
      <c r="PYM599" s="1"/>
      <c r="PYN599" s="1"/>
      <c r="PYO599" s="1"/>
      <c r="PYP599" s="1"/>
      <c r="PYQ599" s="1"/>
      <c r="PYR599" s="1"/>
      <c r="PYS599" s="1"/>
      <c r="PYT599" s="1"/>
      <c r="PYU599" s="1"/>
      <c r="PYV599" s="1"/>
      <c r="PYW599" s="1"/>
      <c r="PYX599" s="1"/>
      <c r="PYY599" s="1"/>
      <c r="PYZ599" s="1"/>
      <c r="PZA599" s="1"/>
      <c r="PZB599" s="1"/>
      <c r="PZC599" s="1"/>
      <c r="PZD599" s="1"/>
      <c r="PZE599" s="1"/>
      <c r="PZF599" s="1"/>
      <c r="PZG599" s="1"/>
      <c r="PZH599" s="1"/>
      <c r="PZI599" s="1"/>
      <c r="PZJ599" s="1"/>
      <c r="PZK599" s="1"/>
      <c r="PZL599" s="1"/>
      <c r="PZM599" s="1"/>
      <c r="PZN599" s="1"/>
      <c r="PZO599" s="1"/>
      <c r="PZP599" s="1"/>
      <c r="PZQ599" s="1"/>
      <c r="PZR599" s="1"/>
      <c r="PZS599" s="1"/>
      <c r="PZT599" s="1"/>
      <c r="PZU599" s="1"/>
      <c r="PZV599" s="1"/>
      <c r="PZW599" s="1"/>
      <c r="PZX599" s="1"/>
      <c r="PZY599" s="1"/>
      <c r="PZZ599" s="1"/>
      <c r="QAA599" s="1"/>
      <c r="QAB599" s="1"/>
      <c r="QAC599" s="1"/>
      <c r="QAD599" s="1"/>
      <c r="QAE599" s="1"/>
      <c r="QAF599" s="1"/>
      <c r="QAG599" s="1"/>
      <c r="QAH599" s="1"/>
      <c r="QAI599" s="1"/>
      <c r="QAJ599" s="1"/>
      <c r="QAK599" s="1"/>
      <c r="QAL599" s="1"/>
      <c r="QAM599" s="1"/>
      <c r="QAN599" s="1"/>
      <c r="QAO599" s="1"/>
      <c r="QAP599" s="1"/>
      <c r="QAQ599" s="1"/>
      <c r="QAR599" s="1"/>
      <c r="QAS599" s="1"/>
      <c r="QAT599" s="1"/>
      <c r="QAU599" s="1"/>
      <c r="QAV599" s="1"/>
      <c r="QAW599" s="1"/>
      <c r="QAX599" s="1"/>
      <c r="QAY599" s="1"/>
      <c r="QAZ599" s="1"/>
      <c r="QBA599" s="1"/>
      <c r="QBB599" s="1"/>
      <c r="QBC599" s="1"/>
      <c r="QBD599" s="1"/>
      <c r="QBE599" s="1"/>
      <c r="QBF599" s="1"/>
      <c r="QBG599" s="1"/>
      <c r="QBH599" s="1"/>
      <c r="QBI599" s="1"/>
      <c r="QBJ599" s="1"/>
      <c r="QBK599" s="1"/>
      <c r="QBL599" s="1"/>
      <c r="QBM599" s="1"/>
      <c r="QBN599" s="1"/>
      <c r="QBO599" s="1"/>
      <c r="QBP599" s="1"/>
      <c r="QBQ599" s="1"/>
      <c r="QBR599" s="1"/>
      <c r="QBS599" s="1"/>
      <c r="QBT599" s="1"/>
      <c r="QBU599" s="1"/>
      <c r="QBV599" s="1"/>
      <c r="QBW599" s="1"/>
      <c r="QBX599" s="1"/>
      <c r="QBY599" s="1"/>
      <c r="QBZ599" s="1"/>
      <c r="QCA599" s="1"/>
      <c r="QCB599" s="1"/>
      <c r="QCC599" s="1"/>
      <c r="QCD599" s="1"/>
      <c r="QCE599" s="1"/>
      <c r="QCF599" s="1"/>
      <c r="QCG599" s="1"/>
      <c r="QCH599" s="1"/>
      <c r="QCI599" s="1"/>
      <c r="QCJ599" s="1"/>
      <c r="QCK599" s="1"/>
      <c r="QCL599" s="1"/>
      <c r="QCM599" s="1"/>
      <c r="QCN599" s="1"/>
      <c r="QCO599" s="1"/>
      <c r="QCP599" s="1"/>
      <c r="QCQ599" s="1"/>
      <c r="QCR599" s="1"/>
      <c r="QCS599" s="1"/>
      <c r="QCT599" s="1"/>
      <c r="QCU599" s="1"/>
      <c r="QCV599" s="1"/>
      <c r="QCW599" s="1"/>
      <c r="QCX599" s="1"/>
      <c r="QCY599" s="1"/>
      <c r="QCZ599" s="1"/>
      <c r="QDA599" s="1"/>
      <c r="QDB599" s="1"/>
      <c r="QDC599" s="1"/>
      <c r="QDD599" s="1"/>
      <c r="QDE599" s="1"/>
      <c r="QDF599" s="1"/>
      <c r="QDG599" s="1"/>
      <c r="QDH599" s="1"/>
      <c r="QDI599" s="1"/>
      <c r="QDJ599" s="1"/>
      <c r="QDK599" s="1"/>
      <c r="QDL599" s="1"/>
      <c r="QDM599" s="1"/>
      <c r="QDN599" s="1"/>
      <c r="QDO599" s="1"/>
      <c r="QDP599" s="1"/>
      <c r="QDQ599" s="1"/>
      <c r="QDR599" s="1"/>
      <c r="QDS599" s="1"/>
      <c r="QDT599" s="1"/>
      <c r="QDU599" s="1"/>
      <c r="QDV599" s="1"/>
      <c r="QDW599" s="1"/>
      <c r="QDX599" s="1"/>
      <c r="QDY599" s="1"/>
      <c r="QDZ599" s="1"/>
      <c r="QEA599" s="1"/>
      <c r="QEB599" s="1"/>
      <c r="QEC599" s="1"/>
      <c r="QED599" s="1"/>
      <c r="QEE599" s="1"/>
      <c r="QEF599" s="1"/>
      <c r="QEG599" s="1"/>
      <c r="QEH599" s="1"/>
      <c r="QEI599" s="1"/>
      <c r="QEJ599" s="1"/>
      <c r="QEK599" s="1"/>
      <c r="QEL599" s="1"/>
      <c r="QEM599" s="1"/>
      <c r="QEN599" s="1"/>
      <c r="QEO599" s="1"/>
      <c r="QEP599" s="1"/>
      <c r="QEQ599" s="1"/>
      <c r="QER599" s="1"/>
      <c r="QES599" s="1"/>
      <c r="QET599" s="1"/>
      <c r="QEU599" s="1"/>
      <c r="QEV599" s="1"/>
      <c r="QEW599" s="1"/>
      <c r="QEX599" s="1"/>
      <c r="QEY599" s="1"/>
      <c r="QEZ599" s="1"/>
      <c r="QFA599" s="1"/>
      <c r="QFB599" s="1"/>
      <c r="QFC599" s="1"/>
      <c r="QFD599" s="1"/>
      <c r="QFE599" s="1"/>
      <c r="QFF599" s="1"/>
      <c r="QFG599" s="1"/>
      <c r="QFH599" s="1"/>
      <c r="QFI599" s="1"/>
      <c r="QFJ599" s="1"/>
      <c r="QFK599" s="1"/>
      <c r="QFL599" s="1"/>
      <c r="QFM599" s="1"/>
      <c r="QFN599" s="1"/>
      <c r="QFO599" s="1"/>
      <c r="QFP599" s="1"/>
      <c r="QFQ599" s="1"/>
      <c r="QFR599" s="1"/>
      <c r="QFS599" s="1"/>
      <c r="QFT599" s="1"/>
      <c r="QFU599" s="1"/>
      <c r="QFV599" s="1"/>
      <c r="QFW599" s="1"/>
      <c r="QFX599" s="1"/>
      <c r="QFY599" s="1"/>
      <c r="QFZ599" s="1"/>
      <c r="QGA599" s="1"/>
      <c r="QGB599" s="1"/>
      <c r="QGC599" s="1"/>
      <c r="QGD599" s="1"/>
      <c r="QGE599" s="1"/>
      <c r="QGF599" s="1"/>
      <c r="QGG599" s="1"/>
      <c r="QGH599" s="1"/>
      <c r="QGI599" s="1"/>
      <c r="QGJ599" s="1"/>
      <c r="QGK599" s="1"/>
      <c r="QGL599" s="1"/>
      <c r="QGM599" s="1"/>
      <c r="QGN599" s="1"/>
      <c r="QGO599" s="1"/>
      <c r="QGP599" s="1"/>
      <c r="QGQ599" s="1"/>
      <c r="QGR599" s="1"/>
      <c r="QGS599" s="1"/>
      <c r="QGT599" s="1"/>
      <c r="QGU599" s="1"/>
      <c r="QGV599" s="1"/>
      <c r="QGW599" s="1"/>
      <c r="QGX599" s="1"/>
      <c r="QGY599" s="1"/>
      <c r="QGZ599" s="1"/>
      <c r="QHA599" s="1"/>
      <c r="QHB599" s="1"/>
      <c r="QHC599" s="1"/>
      <c r="QHD599" s="1"/>
      <c r="QHE599" s="1"/>
      <c r="QHF599" s="1"/>
      <c r="QHG599" s="1"/>
      <c r="QHH599" s="1"/>
      <c r="QHI599" s="1"/>
      <c r="QHJ599" s="1"/>
      <c r="QHK599" s="1"/>
      <c r="QHL599" s="1"/>
      <c r="QHM599" s="1"/>
      <c r="QHN599" s="1"/>
      <c r="QHO599" s="1"/>
      <c r="QHP599" s="1"/>
      <c r="QHQ599" s="1"/>
      <c r="QHR599" s="1"/>
      <c r="QHS599" s="1"/>
      <c r="QHT599" s="1"/>
      <c r="QHU599" s="1"/>
      <c r="QHV599" s="1"/>
      <c r="QHW599" s="1"/>
      <c r="QHX599" s="1"/>
      <c r="QHY599" s="1"/>
      <c r="QHZ599" s="1"/>
      <c r="QIA599" s="1"/>
      <c r="QIB599" s="1"/>
      <c r="QIC599" s="1"/>
      <c r="QID599" s="1"/>
      <c r="QIE599" s="1"/>
      <c r="QIF599" s="1"/>
      <c r="QIG599" s="1"/>
      <c r="QIH599" s="1"/>
      <c r="QII599" s="1"/>
      <c r="QIJ599" s="1"/>
      <c r="QIK599" s="1"/>
      <c r="QIL599" s="1"/>
      <c r="QIM599" s="1"/>
      <c r="QIN599" s="1"/>
      <c r="QIO599" s="1"/>
      <c r="QIP599" s="1"/>
      <c r="QIQ599" s="1"/>
      <c r="QIR599" s="1"/>
      <c r="QIS599" s="1"/>
      <c r="QIT599" s="1"/>
      <c r="QIU599" s="1"/>
      <c r="QIV599" s="1"/>
      <c r="QIW599" s="1"/>
      <c r="QIX599" s="1"/>
      <c r="QIY599" s="1"/>
      <c r="QIZ599" s="1"/>
      <c r="QJA599" s="1"/>
      <c r="QJB599" s="1"/>
      <c r="QJC599" s="1"/>
      <c r="QJD599" s="1"/>
      <c r="QJE599" s="1"/>
      <c r="QJF599" s="1"/>
      <c r="QJG599" s="1"/>
      <c r="QJH599" s="1"/>
      <c r="QJI599" s="1"/>
      <c r="QJJ599" s="1"/>
      <c r="QJK599" s="1"/>
      <c r="QJL599" s="1"/>
      <c r="QJM599" s="1"/>
      <c r="QJN599" s="1"/>
      <c r="QJO599" s="1"/>
      <c r="QJP599" s="1"/>
      <c r="QJQ599" s="1"/>
      <c r="QJR599" s="1"/>
      <c r="QJS599" s="1"/>
      <c r="QJT599" s="1"/>
      <c r="QJU599" s="1"/>
      <c r="QJV599" s="1"/>
      <c r="QJW599" s="1"/>
      <c r="QJX599" s="1"/>
      <c r="QJY599" s="1"/>
      <c r="QJZ599" s="1"/>
      <c r="QKA599" s="1"/>
      <c r="QKB599" s="1"/>
      <c r="QKC599" s="1"/>
      <c r="QKD599" s="1"/>
      <c r="QKE599" s="1"/>
      <c r="QKF599" s="1"/>
      <c r="QKG599" s="1"/>
      <c r="QKH599" s="1"/>
      <c r="QKI599" s="1"/>
      <c r="QKJ599" s="1"/>
      <c r="QKK599" s="1"/>
      <c r="QKL599" s="1"/>
      <c r="QKM599" s="1"/>
      <c r="QKN599" s="1"/>
      <c r="QKO599" s="1"/>
      <c r="QKP599" s="1"/>
      <c r="QKQ599" s="1"/>
      <c r="QKR599" s="1"/>
      <c r="QKS599" s="1"/>
      <c r="QKT599" s="1"/>
      <c r="QKU599" s="1"/>
      <c r="QKV599" s="1"/>
      <c r="QKW599" s="1"/>
      <c r="QKX599" s="1"/>
      <c r="QKY599" s="1"/>
      <c r="QKZ599" s="1"/>
      <c r="QLA599" s="1"/>
      <c r="QLB599" s="1"/>
      <c r="QLC599" s="1"/>
      <c r="QLD599" s="1"/>
      <c r="QLE599" s="1"/>
      <c r="QLF599" s="1"/>
      <c r="QLG599" s="1"/>
      <c r="QLH599" s="1"/>
      <c r="QLI599" s="1"/>
      <c r="QLJ599" s="1"/>
      <c r="QLK599" s="1"/>
      <c r="QLL599" s="1"/>
      <c r="QLM599" s="1"/>
      <c r="QLN599" s="1"/>
      <c r="QLO599" s="1"/>
      <c r="QLP599" s="1"/>
      <c r="QLQ599" s="1"/>
      <c r="QLR599" s="1"/>
      <c r="QLS599" s="1"/>
      <c r="QLT599" s="1"/>
      <c r="QLU599" s="1"/>
      <c r="QLV599" s="1"/>
      <c r="QLW599" s="1"/>
      <c r="QLX599" s="1"/>
      <c r="QLY599" s="1"/>
      <c r="QLZ599" s="1"/>
      <c r="QMA599" s="1"/>
      <c r="QMB599" s="1"/>
      <c r="QMC599" s="1"/>
      <c r="QMD599" s="1"/>
      <c r="QME599" s="1"/>
      <c r="QMF599" s="1"/>
      <c r="QMG599" s="1"/>
      <c r="QMH599" s="1"/>
      <c r="QMI599" s="1"/>
      <c r="QMJ599" s="1"/>
      <c r="QMK599" s="1"/>
      <c r="QML599" s="1"/>
      <c r="QMM599" s="1"/>
      <c r="QMN599" s="1"/>
      <c r="QMO599" s="1"/>
      <c r="QMP599" s="1"/>
      <c r="QMQ599" s="1"/>
      <c r="QMR599" s="1"/>
      <c r="QMS599" s="1"/>
      <c r="QMT599" s="1"/>
      <c r="QMU599" s="1"/>
      <c r="QMV599" s="1"/>
      <c r="QMW599" s="1"/>
      <c r="QMX599" s="1"/>
      <c r="QMY599" s="1"/>
      <c r="QMZ599" s="1"/>
      <c r="QNA599" s="1"/>
      <c r="QNB599" s="1"/>
      <c r="QNC599" s="1"/>
      <c r="QND599" s="1"/>
      <c r="QNE599" s="1"/>
      <c r="QNF599" s="1"/>
      <c r="QNG599" s="1"/>
      <c r="QNH599" s="1"/>
      <c r="QNI599" s="1"/>
      <c r="QNJ599" s="1"/>
      <c r="QNK599" s="1"/>
      <c r="QNL599" s="1"/>
      <c r="QNM599" s="1"/>
      <c r="QNN599" s="1"/>
      <c r="QNO599" s="1"/>
      <c r="QNP599" s="1"/>
      <c r="QNQ599" s="1"/>
      <c r="QNR599" s="1"/>
      <c r="QNS599" s="1"/>
      <c r="QNT599" s="1"/>
      <c r="QNU599" s="1"/>
      <c r="QNV599" s="1"/>
      <c r="QNW599" s="1"/>
      <c r="QNX599" s="1"/>
      <c r="QNY599" s="1"/>
      <c r="QNZ599" s="1"/>
      <c r="QOA599" s="1"/>
      <c r="QOB599" s="1"/>
      <c r="QOC599" s="1"/>
      <c r="QOD599" s="1"/>
      <c r="QOE599" s="1"/>
      <c r="QOF599" s="1"/>
      <c r="QOG599" s="1"/>
      <c r="QOH599" s="1"/>
      <c r="QOI599" s="1"/>
      <c r="QOJ599" s="1"/>
      <c r="QOK599" s="1"/>
      <c r="QOL599" s="1"/>
      <c r="QOM599" s="1"/>
      <c r="QON599" s="1"/>
      <c r="QOO599" s="1"/>
      <c r="QOP599" s="1"/>
      <c r="QOQ599" s="1"/>
      <c r="QOR599" s="1"/>
      <c r="QOS599" s="1"/>
      <c r="QOT599" s="1"/>
      <c r="QOU599" s="1"/>
      <c r="QOV599" s="1"/>
      <c r="QOW599" s="1"/>
      <c r="QOX599" s="1"/>
      <c r="QOY599" s="1"/>
      <c r="QOZ599" s="1"/>
      <c r="QPA599" s="1"/>
      <c r="QPB599" s="1"/>
      <c r="QPC599" s="1"/>
      <c r="QPD599" s="1"/>
      <c r="QPE599" s="1"/>
      <c r="QPF599" s="1"/>
      <c r="QPG599" s="1"/>
      <c r="QPH599" s="1"/>
      <c r="QPI599" s="1"/>
      <c r="QPJ599" s="1"/>
      <c r="QPK599" s="1"/>
      <c r="QPL599" s="1"/>
      <c r="QPM599" s="1"/>
      <c r="QPN599" s="1"/>
      <c r="QPO599" s="1"/>
      <c r="QPP599" s="1"/>
      <c r="QPQ599" s="1"/>
      <c r="QPR599" s="1"/>
      <c r="QPS599" s="1"/>
      <c r="QPT599" s="1"/>
      <c r="QPU599" s="1"/>
      <c r="QPV599" s="1"/>
      <c r="QPW599" s="1"/>
      <c r="QPX599" s="1"/>
      <c r="QPY599" s="1"/>
      <c r="QPZ599" s="1"/>
      <c r="QQA599" s="1"/>
      <c r="QQB599" s="1"/>
      <c r="QQC599" s="1"/>
      <c r="QQD599" s="1"/>
      <c r="QQE599" s="1"/>
      <c r="QQF599" s="1"/>
      <c r="QQG599" s="1"/>
      <c r="QQH599" s="1"/>
      <c r="QQI599" s="1"/>
      <c r="QQJ599" s="1"/>
      <c r="QQK599" s="1"/>
      <c r="QQL599" s="1"/>
      <c r="QQM599" s="1"/>
      <c r="QQN599" s="1"/>
      <c r="QQO599" s="1"/>
      <c r="QQP599" s="1"/>
      <c r="QQQ599" s="1"/>
      <c r="QQR599" s="1"/>
      <c r="QQS599" s="1"/>
      <c r="QQT599" s="1"/>
      <c r="QQU599" s="1"/>
      <c r="QQV599" s="1"/>
      <c r="QQW599" s="1"/>
      <c r="QQX599" s="1"/>
      <c r="QQY599" s="1"/>
      <c r="QQZ599" s="1"/>
      <c r="QRA599" s="1"/>
      <c r="QRB599" s="1"/>
      <c r="QRC599" s="1"/>
      <c r="QRD599" s="1"/>
      <c r="QRE599" s="1"/>
      <c r="QRF599" s="1"/>
      <c r="QRG599" s="1"/>
      <c r="QRH599" s="1"/>
      <c r="QRI599" s="1"/>
      <c r="QRJ599" s="1"/>
      <c r="QRK599" s="1"/>
      <c r="QRL599" s="1"/>
      <c r="QRM599" s="1"/>
      <c r="QRN599" s="1"/>
      <c r="QRO599" s="1"/>
      <c r="QRP599" s="1"/>
      <c r="QRQ599" s="1"/>
      <c r="QRR599" s="1"/>
      <c r="QRS599" s="1"/>
      <c r="QRT599" s="1"/>
      <c r="QRU599" s="1"/>
      <c r="QRV599" s="1"/>
      <c r="QRW599" s="1"/>
      <c r="QRX599" s="1"/>
      <c r="QRY599" s="1"/>
      <c r="QRZ599" s="1"/>
      <c r="QSA599" s="1"/>
      <c r="QSB599" s="1"/>
      <c r="QSC599" s="1"/>
      <c r="QSD599" s="1"/>
      <c r="QSE599" s="1"/>
      <c r="QSF599" s="1"/>
      <c r="QSG599" s="1"/>
      <c r="QSH599" s="1"/>
      <c r="QSI599" s="1"/>
      <c r="QSJ599" s="1"/>
      <c r="QSK599" s="1"/>
      <c r="QSL599" s="1"/>
      <c r="QSM599" s="1"/>
      <c r="QSN599" s="1"/>
      <c r="QSO599" s="1"/>
      <c r="QSP599" s="1"/>
      <c r="QSQ599" s="1"/>
      <c r="QSR599" s="1"/>
      <c r="QSS599" s="1"/>
      <c r="QST599" s="1"/>
      <c r="QSU599" s="1"/>
      <c r="QSV599" s="1"/>
      <c r="QSW599" s="1"/>
      <c r="QSX599" s="1"/>
      <c r="QSY599" s="1"/>
      <c r="QSZ599" s="1"/>
      <c r="QTA599" s="1"/>
      <c r="QTB599" s="1"/>
      <c r="QTC599" s="1"/>
      <c r="QTD599" s="1"/>
      <c r="QTE599" s="1"/>
      <c r="QTF599" s="1"/>
      <c r="QTG599" s="1"/>
      <c r="QTH599" s="1"/>
      <c r="QTI599" s="1"/>
      <c r="QTJ599" s="1"/>
      <c r="QTK599" s="1"/>
      <c r="QTL599" s="1"/>
      <c r="QTM599" s="1"/>
      <c r="QTN599" s="1"/>
      <c r="QTO599" s="1"/>
      <c r="QTP599" s="1"/>
      <c r="QTQ599" s="1"/>
      <c r="QTR599" s="1"/>
      <c r="QTS599" s="1"/>
      <c r="QTT599" s="1"/>
      <c r="QTU599" s="1"/>
      <c r="QTV599" s="1"/>
      <c r="QTW599" s="1"/>
      <c r="QTX599" s="1"/>
      <c r="QTY599" s="1"/>
      <c r="QTZ599" s="1"/>
      <c r="QUA599" s="1"/>
      <c r="QUB599" s="1"/>
      <c r="QUC599" s="1"/>
      <c r="QUD599" s="1"/>
      <c r="QUE599" s="1"/>
      <c r="QUF599" s="1"/>
      <c r="QUG599" s="1"/>
      <c r="QUH599" s="1"/>
      <c r="QUI599" s="1"/>
      <c r="QUJ599" s="1"/>
      <c r="QUK599" s="1"/>
      <c r="QUL599" s="1"/>
      <c r="QUM599" s="1"/>
      <c r="QUN599" s="1"/>
      <c r="QUO599" s="1"/>
      <c r="QUP599" s="1"/>
      <c r="QUQ599" s="1"/>
      <c r="QUR599" s="1"/>
      <c r="QUS599" s="1"/>
      <c r="QUT599" s="1"/>
      <c r="QUU599" s="1"/>
      <c r="QUV599" s="1"/>
      <c r="QUW599" s="1"/>
      <c r="QUX599" s="1"/>
      <c r="QUY599" s="1"/>
      <c r="QUZ599" s="1"/>
      <c r="QVA599" s="1"/>
      <c r="QVB599" s="1"/>
      <c r="QVC599" s="1"/>
      <c r="QVD599" s="1"/>
      <c r="QVE599" s="1"/>
      <c r="QVF599" s="1"/>
      <c r="QVG599" s="1"/>
      <c r="QVH599" s="1"/>
      <c r="QVI599" s="1"/>
      <c r="QVJ599" s="1"/>
      <c r="QVK599" s="1"/>
      <c r="QVL599" s="1"/>
      <c r="QVM599" s="1"/>
      <c r="QVN599" s="1"/>
      <c r="QVO599" s="1"/>
      <c r="QVP599" s="1"/>
      <c r="QVQ599" s="1"/>
      <c r="QVR599" s="1"/>
      <c r="QVS599" s="1"/>
      <c r="QVT599" s="1"/>
      <c r="QVU599" s="1"/>
      <c r="QVV599" s="1"/>
      <c r="QVW599" s="1"/>
      <c r="QVX599" s="1"/>
      <c r="QVY599" s="1"/>
      <c r="QVZ599" s="1"/>
      <c r="QWA599" s="1"/>
      <c r="QWB599" s="1"/>
      <c r="QWC599" s="1"/>
      <c r="QWD599" s="1"/>
      <c r="QWE599" s="1"/>
      <c r="QWF599" s="1"/>
      <c r="QWG599" s="1"/>
      <c r="QWH599" s="1"/>
      <c r="QWI599" s="1"/>
      <c r="QWJ599" s="1"/>
      <c r="QWK599" s="1"/>
      <c r="QWL599" s="1"/>
      <c r="QWM599" s="1"/>
      <c r="QWN599" s="1"/>
      <c r="QWO599" s="1"/>
      <c r="QWP599" s="1"/>
      <c r="QWQ599" s="1"/>
      <c r="QWR599" s="1"/>
      <c r="QWS599" s="1"/>
      <c r="QWT599" s="1"/>
      <c r="QWU599" s="1"/>
      <c r="QWV599" s="1"/>
      <c r="QWW599" s="1"/>
      <c r="QWX599" s="1"/>
      <c r="QWY599" s="1"/>
      <c r="QWZ599" s="1"/>
      <c r="QXA599" s="1"/>
      <c r="QXB599" s="1"/>
      <c r="QXC599" s="1"/>
      <c r="QXD599" s="1"/>
      <c r="QXE599" s="1"/>
      <c r="QXF599" s="1"/>
      <c r="QXG599" s="1"/>
      <c r="QXH599" s="1"/>
      <c r="QXI599" s="1"/>
      <c r="QXJ599" s="1"/>
      <c r="QXK599" s="1"/>
      <c r="QXL599" s="1"/>
      <c r="QXM599" s="1"/>
      <c r="QXN599" s="1"/>
      <c r="QXO599" s="1"/>
      <c r="QXP599" s="1"/>
      <c r="QXQ599" s="1"/>
      <c r="QXR599" s="1"/>
      <c r="QXS599" s="1"/>
      <c r="QXT599" s="1"/>
      <c r="QXU599" s="1"/>
      <c r="QXV599" s="1"/>
      <c r="QXW599" s="1"/>
      <c r="QXX599" s="1"/>
      <c r="QXY599" s="1"/>
      <c r="QXZ599" s="1"/>
      <c r="QYA599" s="1"/>
      <c r="QYB599" s="1"/>
      <c r="QYC599" s="1"/>
      <c r="QYD599" s="1"/>
      <c r="QYE599" s="1"/>
      <c r="QYF599" s="1"/>
      <c r="QYG599" s="1"/>
      <c r="QYH599" s="1"/>
      <c r="QYI599" s="1"/>
      <c r="QYJ599" s="1"/>
      <c r="QYK599" s="1"/>
      <c r="QYL599" s="1"/>
      <c r="QYM599" s="1"/>
      <c r="QYN599" s="1"/>
      <c r="QYO599" s="1"/>
      <c r="QYP599" s="1"/>
      <c r="QYQ599" s="1"/>
      <c r="QYR599" s="1"/>
      <c r="QYS599" s="1"/>
      <c r="QYT599" s="1"/>
      <c r="QYU599" s="1"/>
      <c r="QYV599" s="1"/>
      <c r="QYW599" s="1"/>
      <c r="QYX599" s="1"/>
      <c r="QYY599" s="1"/>
      <c r="QYZ599" s="1"/>
      <c r="QZA599" s="1"/>
      <c r="QZB599" s="1"/>
      <c r="QZC599" s="1"/>
      <c r="QZD599" s="1"/>
      <c r="QZE599" s="1"/>
      <c r="QZF599" s="1"/>
      <c r="QZG599" s="1"/>
      <c r="QZH599" s="1"/>
      <c r="QZI599" s="1"/>
      <c r="QZJ599" s="1"/>
      <c r="QZK599" s="1"/>
      <c r="QZL599" s="1"/>
      <c r="QZM599" s="1"/>
      <c r="QZN599" s="1"/>
      <c r="QZO599" s="1"/>
      <c r="QZP599" s="1"/>
      <c r="QZQ599" s="1"/>
      <c r="QZR599" s="1"/>
      <c r="QZS599" s="1"/>
      <c r="QZT599" s="1"/>
      <c r="QZU599" s="1"/>
      <c r="QZV599" s="1"/>
      <c r="QZW599" s="1"/>
      <c r="QZX599" s="1"/>
      <c r="QZY599" s="1"/>
      <c r="QZZ599" s="1"/>
      <c r="RAA599" s="1"/>
      <c r="RAB599" s="1"/>
      <c r="RAC599" s="1"/>
      <c r="RAD599" s="1"/>
      <c r="RAE599" s="1"/>
      <c r="RAF599" s="1"/>
      <c r="RAG599" s="1"/>
      <c r="RAH599" s="1"/>
      <c r="RAI599" s="1"/>
      <c r="RAJ599" s="1"/>
      <c r="RAK599" s="1"/>
      <c r="RAL599" s="1"/>
      <c r="RAM599" s="1"/>
      <c r="RAN599" s="1"/>
      <c r="RAO599" s="1"/>
      <c r="RAP599" s="1"/>
      <c r="RAQ599" s="1"/>
      <c r="RAR599" s="1"/>
      <c r="RAS599" s="1"/>
      <c r="RAT599" s="1"/>
      <c r="RAU599" s="1"/>
      <c r="RAV599" s="1"/>
      <c r="RAW599" s="1"/>
      <c r="RAX599" s="1"/>
      <c r="RAY599" s="1"/>
      <c r="RAZ599" s="1"/>
      <c r="RBA599" s="1"/>
      <c r="RBB599" s="1"/>
      <c r="RBC599" s="1"/>
      <c r="RBD599" s="1"/>
      <c r="RBE599" s="1"/>
      <c r="RBF599" s="1"/>
      <c r="RBG599" s="1"/>
      <c r="RBH599" s="1"/>
      <c r="RBI599" s="1"/>
      <c r="RBJ599" s="1"/>
      <c r="RBK599" s="1"/>
      <c r="RBL599" s="1"/>
      <c r="RBM599" s="1"/>
      <c r="RBN599" s="1"/>
      <c r="RBO599" s="1"/>
      <c r="RBP599" s="1"/>
      <c r="RBQ599" s="1"/>
      <c r="RBR599" s="1"/>
      <c r="RBS599" s="1"/>
      <c r="RBT599" s="1"/>
      <c r="RBU599" s="1"/>
      <c r="RBV599" s="1"/>
      <c r="RBW599" s="1"/>
      <c r="RBX599" s="1"/>
      <c r="RBY599" s="1"/>
      <c r="RBZ599" s="1"/>
      <c r="RCA599" s="1"/>
      <c r="RCB599" s="1"/>
      <c r="RCC599" s="1"/>
      <c r="RCD599" s="1"/>
      <c r="RCE599" s="1"/>
      <c r="RCF599" s="1"/>
      <c r="RCG599" s="1"/>
      <c r="RCH599" s="1"/>
      <c r="RCI599" s="1"/>
      <c r="RCJ599" s="1"/>
      <c r="RCK599" s="1"/>
      <c r="RCL599" s="1"/>
      <c r="RCM599" s="1"/>
      <c r="RCN599" s="1"/>
      <c r="RCO599" s="1"/>
      <c r="RCP599" s="1"/>
      <c r="RCQ599" s="1"/>
      <c r="RCR599" s="1"/>
      <c r="RCS599" s="1"/>
      <c r="RCT599" s="1"/>
      <c r="RCU599" s="1"/>
      <c r="RCV599" s="1"/>
      <c r="RCW599" s="1"/>
      <c r="RCX599" s="1"/>
      <c r="RCY599" s="1"/>
      <c r="RCZ599" s="1"/>
      <c r="RDA599" s="1"/>
      <c r="RDB599" s="1"/>
      <c r="RDC599" s="1"/>
      <c r="RDD599" s="1"/>
      <c r="RDE599" s="1"/>
      <c r="RDF599" s="1"/>
      <c r="RDG599" s="1"/>
      <c r="RDH599" s="1"/>
      <c r="RDI599" s="1"/>
      <c r="RDJ599" s="1"/>
      <c r="RDK599" s="1"/>
      <c r="RDL599" s="1"/>
      <c r="RDM599" s="1"/>
      <c r="RDN599" s="1"/>
      <c r="RDO599" s="1"/>
      <c r="RDP599" s="1"/>
      <c r="RDQ599" s="1"/>
      <c r="RDR599" s="1"/>
      <c r="RDS599" s="1"/>
      <c r="RDT599" s="1"/>
      <c r="RDU599" s="1"/>
      <c r="RDV599" s="1"/>
      <c r="RDW599" s="1"/>
      <c r="RDX599" s="1"/>
      <c r="RDY599" s="1"/>
      <c r="RDZ599" s="1"/>
      <c r="REA599" s="1"/>
      <c r="REB599" s="1"/>
      <c r="REC599" s="1"/>
      <c r="RED599" s="1"/>
      <c r="REE599" s="1"/>
      <c r="REF599" s="1"/>
      <c r="REG599" s="1"/>
      <c r="REH599" s="1"/>
      <c r="REI599" s="1"/>
      <c r="REJ599" s="1"/>
      <c r="REK599" s="1"/>
      <c r="REL599" s="1"/>
      <c r="REM599" s="1"/>
      <c r="REN599" s="1"/>
      <c r="REO599" s="1"/>
      <c r="REP599" s="1"/>
      <c r="REQ599" s="1"/>
      <c r="RER599" s="1"/>
      <c r="RES599" s="1"/>
      <c r="RET599" s="1"/>
      <c r="REU599" s="1"/>
      <c r="REV599" s="1"/>
      <c r="REW599" s="1"/>
      <c r="REX599" s="1"/>
      <c r="REY599" s="1"/>
      <c r="REZ599" s="1"/>
      <c r="RFA599" s="1"/>
      <c r="RFB599" s="1"/>
      <c r="RFC599" s="1"/>
      <c r="RFD599" s="1"/>
      <c r="RFE599" s="1"/>
      <c r="RFF599" s="1"/>
      <c r="RFG599" s="1"/>
      <c r="RFH599" s="1"/>
      <c r="RFI599" s="1"/>
      <c r="RFJ599" s="1"/>
      <c r="RFK599" s="1"/>
      <c r="RFL599" s="1"/>
      <c r="RFM599" s="1"/>
      <c r="RFN599" s="1"/>
      <c r="RFO599" s="1"/>
      <c r="RFP599" s="1"/>
      <c r="RFQ599" s="1"/>
      <c r="RFR599" s="1"/>
      <c r="RFS599" s="1"/>
      <c r="RFT599" s="1"/>
      <c r="RFU599" s="1"/>
      <c r="RFV599" s="1"/>
      <c r="RFW599" s="1"/>
      <c r="RFX599" s="1"/>
      <c r="RFY599" s="1"/>
      <c r="RFZ599" s="1"/>
      <c r="RGA599" s="1"/>
      <c r="RGB599" s="1"/>
      <c r="RGC599" s="1"/>
      <c r="RGD599" s="1"/>
      <c r="RGE599" s="1"/>
      <c r="RGF599" s="1"/>
      <c r="RGG599" s="1"/>
      <c r="RGH599" s="1"/>
      <c r="RGI599" s="1"/>
      <c r="RGJ599" s="1"/>
      <c r="RGK599" s="1"/>
      <c r="RGL599" s="1"/>
      <c r="RGM599" s="1"/>
      <c r="RGN599" s="1"/>
      <c r="RGO599" s="1"/>
      <c r="RGP599" s="1"/>
      <c r="RGQ599" s="1"/>
      <c r="RGR599" s="1"/>
      <c r="RGS599" s="1"/>
      <c r="RGT599" s="1"/>
      <c r="RGU599" s="1"/>
      <c r="RGV599" s="1"/>
      <c r="RGW599" s="1"/>
      <c r="RGX599" s="1"/>
      <c r="RGY599" s="1"/>
      <c r="RGZ599" s="1"/>
      <c r="RHA599" s="1"/>
      <c r="RHB599" s="1"/>
      <c r="RHC599" s="1"/>
      <c r="RHD599" s="1"/>
      <c r="RHE599" s="1"/>
      <c r="RHF599" s="1"/>
      <c r="RHG599" s="1"/>
      <c r="RHH599" s="1"/>
      <c r="RHI599" s="1"/>
      <c r="RHJ599" s="1"/>
      <c r="RHK599" s="1"/>
      <c r="RHL599" s="1"/>
      <c r="RHM599" s="1"/>
      <c r="RHN599" s="1"/>
      <c r="RHO599" s="1"/>
      <c r="RHP599" s="1"/>
      <c r="RHQ599" s="1"/>
      <c r="RHR599" s="1"/>
      <c r="RHS599" s="1"/>
      <c r="RHT599" s="1"/>
      <c r="RHU599" s="1"/>
      <c r="RHV599" s="1"/>
      <c r="RHW599" s="1"/>
      <c r="RHX599" s="1"/>
      <c r="RHY599" s="1"/>
      <c r="RHZ599" s="1"/>
      <c r="RIA599" s="1"/>
      <c r="RIB599" s="1"/>
      <c r="RIC599" s="1"/>
      <c r="RID599" s="1"/>
      <c r="RIE599" s="1"/>
      <c r="RIF599" s="1"/>
      <c r="RIG599" s="1"/>
      <c r="RIH599" s="1"/>
      <c r="RII599" s="1"/>
      <c r="RIJ599" s="1"/>
      <c r="RIK599" s="1"/>
      <c r="RIL599" s="1"/>
      <c r="RIM599" s="1"/>
      <c r="RIN599" s="1"/>
      <c r="RIO599" s="1"/>
      <c r="RIP599" s="1"/>
      <c r="RIQ599" s="1"/>
      <c r="RIR599" s="1"/>
      <c r="RIS599" s="1"/>
      <c r="RIT599" s="1"/>
      <c r="RIU599" s="1"/>
      <c r="RIV599" s="1"/>
      <c r="RIW599" s="1"/>
      <c r="RIX599" s="1"/>
      <c r="RIY599" s="1"/>
      <c r="RIZ599" s="1"/>
      <c r="RJA599" s="1"/>
      <c r="RJB599" s="1"/>
      <c r="RJC599" s="1"/>
      <c r="RJD599" s="1"/>
      <c r="RJE599" s="1"/>
      <c r="RJF599" s="1"/>
      <c r="RJG599" s="1"/>
      <c r="RJH599" s="1"/>
      <c r="RJI599" s="1"/>
      <c r="RJJ599" s="1"/>
      <c r="RJK599" s="1"/>
      <c r="RJL599" s="1"/>
      <c r="RJM599" s="1"/>
      <c r="RJN599" s="1"/>
      <c r="RJO599" s="1"/>
      <c r="RJP599" s="1"/>
      <c r="RJQ599" s="1"/>
      <c r="RJR599" s="1"/>
      <c r="RJS599" s="1"/>
      <c r="RJT599" s="1"/>
      <c r="RJU599" s="1"/>
      <c r="RJV599" s="1"/>
      <c r="RJW599" s="1"/>
      <c r="RJX599" s="1"/>
      <c r="RJY599" s="1"/>
      <c r="RJZ599" s="1"/>
      <c r="RKA599" s="1"/>
      <c r="RKB599" s="1"/>
      <c r="RKC599" s="1"/>
      <c r="RKD599" s="1"/>
      <c r="RKE599" s="1"/>
      <c r="RKF599" s="1"/>
      <c r="RKG599" s="1"/>
      <c r="RKH599" s="1"/>
      <c r="RKI599" s="1"/>
      <c r="RKJ599" s="1"/>
      <c r="RKK599" s="1"/>
      <c r="RKL599" s="1"/>
      <c r="RKM599" s="1"/>
      <c r="RKN599" s="1"/>
      <c r="RKO599" s="1"/>
      <c r="RKP599" s="1"/>
      <c r="RKQ599" s="1"/>
      <c r="RKR599" s="1"/>
      <c r="RKS599" s="1"/>
      <c r="RKT599" s="1"/>
      <c r="RKU599" s="1"/>
      <c r="RKV599" s="1"/>
      <c r="RKW599" s="1"/>
      <c r="RKX599" s="1"/>
      <c r="RKY599" s="1"/>
      <c r="RKZ599" s="1"/>
      <c r="RLA599" s="1"/>
      <c r="RLB599" s="1"/>
      <c r="RLC599" s="1"/>
      <c r="RLD599" s="1"/>
      <c r="RLE599" s="1"/>
      <c r="RLF599" s="1"/>
      <c r="RLG599" s="1"/>
      <c r="RLH599" s="1"/>
      <c r="RLI599" s="1"/>
      <c r="RLJ599" s="1"/>
      <c r="RLK599" s="1"/>
      <c r="RLL599" s="1"/>
      <c r="RLM599" s="1"/>
      <c r="RLN599" s="1"/>
      <c r="RLO599" s="1"/>
      <c r="RLP599" s="1"/>
      <c r="RLQ599" s="1"/>
      <c r="RLR599" s="1"/>
      <c r="RLS599" s="1"/>
      <c r="RLT599" s="1"/>
      <c r="RLU599" s="1"/>
      <c r="RLV599" s="1"/>
      <c r="RLW599" s="1"/>
      <c r="RLX599" s="1"/>
      <c r="RLY599" s="1"/>
      <c r="RLZ599" s="1"/>
      <c r="RMA599" s="1"/>
      <c r="RMB599" s="1"/>
      <c r="RMC599" s="1"/>
      <c r="RMD599" s="1"/>
      <c r="RME599" s="1"/>
      <c r="RMF599" s="1"/>
      <c r="RMG599" s="1"/>
      <c r="RMH599" s="1"/>
      <c r="RMI599" s="1"/>
      <c r="RMJ599" s="1"/>
      <c r="RMK599" s="1"/>
      <c r="RML599" s="1"/>
      <c r="RMM599" s="1"/>
      <c r="RMN599" s="1"/>
      <c r="RMO599" s="1"/>
      <c r="RMP599" s="1"/>
      <c r="RMQ599" s="1"/>
      <c r="RMR599" s="1"/>
      <c r="RMS599" s="1"/>
      <c r="RMT599" s="1"/>
      <c r="RMU599" s="1"/>
      <c r="RMV599" s="1"/>
      <c r="RMW599" s="1"/>
      <c r="RMX599" s="1"/>
      <c r="RMY599" s="1"/>
      <c r="RMZ599" s="1"/>
      <c r="RNA599" s="1"/>
      <c r="RNB599" s="1"/>
      <c r="RNC599" s="1"/>
      <c r="RND599" s="1"/>
      <c r="RNE599" s="1"/>
      <c r="RNF599" s="1"/>
      <c r="RNG599" s="1"/>
      <c r="RNH599" s="1"/>
      <c r="RNI599" s="1"/>
      <c r="RNJ599" s="1"/>
      <c r="RNK599" s="1"/>
      <c r="RNL599" s="1"/>
      <c r="RNM599" s="1"/>
      <c r="RNN599" s="1"/>
      <c r="RNO599" s="1"/>
      <c r="RNP599" s="1"/>
      <c r="RNQ599" s="1"/>
      <c r="RNR599" s="1"/>
      <c r="RNS599" s="1"/>
      <c r="RNT599" s="1"/>
      <c r="RNU599" s="1"/>
      <c r="RNV599" s="1"/>
      <c r="RNW599" s="1"/>
      <c r="RNX599" s="1"/>
      <c r="RNY599" s="1"/>
      <c r="RNZ599" s="1"/>
      <c r="ROA599" s="1"/>
      <c r="ROB599" s="1"/>
      <c r="ROC599" s="1"/>
      <c r="ROD599" s="1"/>
      <c r="ROE599" s="1"/>
      <c r="ROF599" s="1"/>
      <c r="ROG599" s="1"/>
      <c r="ROH599" s="1"/>
      <c r="ROI599" s="1"/>
      <c r="ROJ599" s="1"/>
      <c r="ROK599" s="1"/>
      <c r="ROL599" s="1"/>
      <c r="ROM599" s="1"/>
      <c r="RON599" s="1"/>
      <c r="ROO599" s="1"/>
      <c r="ROP599" s="1"/>
      <c r="ROQ599" s="1"/>
      <c r="ROR599" s="1"/>
      <c r="ROS599" s="1"/>
      <c r="ROT599" s="1"/>
      <c r="ROU599" s="1"/>
      <c r="ROV599" s="1"/>
      <c r="ROW599" s="1"/>
      <c r="ROX599" s="1"/>
      <c r="ROY599" s="1"/>
      <c r="ROZ599" s="1"/>
      <c r="RPA599" s="1"/>
      <c r="RPB599" s="1"/>
      <c r="RPC599" s="1"/>
      <c r="RPD599" s="1"/>
      <c r="RPE599" s="1"/>
      <c r="RPF599" s="1"/>
      <c r="RPG599" s="1"/>
      <c r="RPH599" s="1"/>
      <c r="RPI599" s="1"/>
      <c r="RPJ599" s="1"/>
      <c r="RPK599" s="1"/>
      <c r="RPL599" s="1"/>
      <c r="RPM599" s="1"/>
      <c r="RPN599" s="1"/>
      <c r="RPO599" s="1"/>
      <c r="RPP599" s="1"/>
      <c r="RPQ599" s="1"/>
      <c r="RPR599" s="1"/>
      <c r="RPS599" s="1"/>
      <c r="RPT599" s="1"/>
      <c r="RPU599" s="1"/>
      <c r="RPV599" s="1"/>
      <c r="RPW599" s="1"/>
      <c r="RPX599" s="1"/>
      <c r="RPY599" s="1"/>
      <c r="RPZ599" s="1"/>
      <c r="RQA599" s="1"/>
      <c r="RQB599" s="1"/>
      <c r="RQC599" s="1"/>
      <c r="RQD599" s="1"/>
      <c r="RQE599" s="1"/>
      <c r="RQF599" s="1"/>
      <c r="RQG599" s="1"/>
      <c r="RQH599" s="1"/>
      <c r="RQI599" s="1"/>
      <c r="RQJ599" s="1"/>
      <c r="RQK599" s="1"/>
      <c r="RQL599" s="1"/>
      <c r="RQM599" s="1"/>
      <c r="RQN599" s="1"/>
      <c r="RQO599" s="1"/>
      <c r="RQP599" s="1"/>
      <c r="RQQ599" s="1"/>
      <c r="RQR599" s="1"/>
      <c r="RQS599" s="1"/>
      <c r="RQT599" s="1"/>
      <c r="RQU599" s="1"/>
      <c r="RQV599" s="1"/>
      <c r="RQW599" s="1"/>
      <c r="RQX599" s="1"/>
      <c r="RQY599" s="1"/>
      <c r="RQZ599" s="1"/>
      <c r="RRA599" s="1"/>
      <c r="RRB599" s="1"/>
      <c r="RRC599" s="1"/>
      <c r="RRD599" s="1"/>
      <c r="RRE599" s="1"/>
      <c r="RRF599" s="1"/>
      <c r="RRG599" s="1"/>
      <c r="RRH599" s="1"/>
      <c r="RRI599" s="1"/>
      <c r="RRJ599" s="1"/>
      <c r="RRK599" s="1"/>
      <c r="RRL599" s="1"/>
      <c r="RRM599" s="1"/>
      <c r="RRN599" s="1"/>
      <c r="RRO599" s="1"/>
      <c r="RRP599" s="1"/>
      <c r="RRQ599" s="1"/>
      <c r="RRR599" s="1"/>
      <c r="RRS599" s="1"/>
      <c r="RRT599" s="1"/>
      <c r="RRU599" s="1"/>
      <c r="RRV599" s="1"/>
      <c r="RRW599" s="1"/>
      <c r="RRX599" s="1"/>
      <c r="RRY599" s="1"/>
      <c r="RRZ599" s="1"/>
      <c r="RSA599" s="1"/>
      <c r="RSB599" s="1"/>
      <c r="RSC599" s="1"/>
      <c r="RSD599" s="1"/>
      <c r="RSE599" s="1"/>
      <c r="RSF599" s="1"/>
      <c r="RSG599" s="1"/>
      <c r="RSH599" s="1"/>
      <c r="RSI599" s="1"/>
      <c r="RSJ599" s="1"/>
      <c r="RSK599" s="1"/>
      <c r="RSL599" s="1"/>
      <c r="RSM599" s="1"/>
      <c r="RSN599" s="1"/>
      <c r="RSO599" s="1"/>
      <c r="RSP599" s="1"/>
      <c r="RSQ599" s="1"/>
      <c r="RSR599" s="1"/>
      <c r="RSS599" s="1"/>
      <c r="RST599" s="1"/>
      <c r="RSU599" s="1"/>
      <c r="RSV599" s="1"/>
      <c r="RSW599" s="1"/>
      <c r="RSX599" s="1"/>
      <c r="RSY599" s="1"/>
      <c r="RSZ599" s="1"/>
      <c r="RTA599" s="1"/>
      <c r="RTB599" s="1"/>
      <c r="RTC599" s="1"/>
      <c r="RTD599" s="1"/>
      <c r="RTE599" s="1"/>
      <c r="RTF599" s="1"/>
      <c r="RTG599" s="1"/>
      <c r="RTH599" s="1"/>
      <c r="RTI599" s="1"/>
      <c r="RTJ599" s="1"/>
      <c r="RTK599" s="1"/>
      <c r="RTL599" s="1"/>
      <c r="RTM599" s="1"/>
      <c r="RTN599" s="1"/>
      <c r="RTO599" s="1"/>
      <c r="RTP599" s="1"/>
      <c r="RTQ599" s="1"/>
      <c r="RTR599" s="1"/>
      <c r="RTS599" s="1"/>
      <c r="RTT599" s="1"/>
      <c r="RTU599" s="1"/>
      <c r="RTV599" s="1"/>
      <c r="RTW599" s="1"/>
      <c r="RTX599" s="1"/>
      <c r="RTY599" s="1"/>
      <c r="RTZ599" s="1"/>
      <c r="RUA599" s="1"/>
      <c r="RUB599" s="1"/>
      <c r="RUC599" s="1"/>
      <c r="RUD599" s="1"/>
      <c r="RUE599" s="1"/>
      <c r="RUF599" s="1"/>
      <c r="RUG599" s="1"/>
      <c r="RUH599" s="1"/>
      <c r="RUI599" s="1"/>
      <c r="RUJ599" s="1"/>
      <c r="RUK599" s="1"/>
      <c r="RUL599" s="1"/>
      <c r="RUM599" s="1"/>
      <c r="RUN599" s="1"/>
      <c r="RUO599" s="1"/>
      <c r="RUP599" s="1"/>
      <c r="RUQ599" s="1"/>
      <c r="RUR599" s="1"/>
      <c r="RUS599" s="1"/>
      <c r="RUT599" s="1"/>
      <c r="RUU599" s="1"/>
      <c r="RUV599" s="1"/>
      <c r="RUW599" s="1"/>
      <c r="RUX599" s="1"/>
      <c r="RUY599" s="1"/>
      <c r="RUZ599" s="1"/>
      <c r="RVA599" s="1"/>
      <c r="RVB599" s="1"/>
      <c r="RVC599" s="1"/>
      <c r="RVD599" s="1"/>
      <c r="RVE599" s="1"/>
      <c r="RVF599" s="1"/>
      <c r="RVG599" s="1"/>
      <c r="RVH599" s="1"/>
      <c r="RVI599" s="1"/>
      <c r="RVJ599" s="1"/>
      <c r="RVK599" s="1"/>
      <c r="RVL599" s="1"/>
      <c r="RVM599" s="1"/>
      <c r="RVN599" s="1"/>
      <c r="RVO599" s="1"/>
      <c r="RVP599" s="1"/>
      <c r="RVQ599" s="1"/>
      <c r="RVR599" s="1"/>
      <c r="RVS599" s="1"/>
      <c r="RVT599" s="1"/>
      <c r="RVU599" s="1"/>
      <c r="RVV599" s="1"/>
      <c r="RVW599" s="1"/>
      <c r="RVX599" s="1"/>
      <c r="RVY599" s="1"/>
      <c r="RVZ599" s="1"/>
      <c r="RWA599" s="1"/>
      <c r="RWB599" s="1"/>
      <c r="RWC599" s="1"/>
      <c r="RWD599" s="1"/>
      <c r="RWE599" s="1"/>
      <c r="RWF599" s="1"/>
      <c r="RWG599" s="1"/>
      <c r="RWH599" s="1"/>
      <c r="RWI599" s="1"/>
      <c r="RWJ599" s="1"/>
      <c r="RWK599" s="1"/>
      <c r="RWL599" s="1"/>
      <c r="RWM599" s="1"/>
      <c r="RWN599" s="1"/>
      <c r="RWO599" s="1"/>
      <c r="RWP599" s="1"/>
      <c r="RWQ599" s="1"/>
      <c r="RWR599" s="1"/>
      <c r="RWS599" s="1"/>
      <c r="RWT599" s="1"/>
      <c r="RWU599" s="1"/>
      <c r="RWV599" s="1"/>
      <c r="RWW599" s="1"/>
      <c r="RWX599" s="1"/>
      <c r="RWY599" s="1"/>
      <c r="RWZ599" s="1"/>
      <c r="RXA599" s="1"/>
      <c r="RXB599" s="1"/>
      <c r="RXC599" s="1"/>
      <c r="RXD599" s="1"/>
      <c r="RXE599" s="1"/>
      <c r="RXF599" s="1"/>
      <c r="RXG599" s="1"/>
      <c r="RXH599" s="1"/>
      <c r="RXI599" s="1"/>
      <c r="RXJ599" s="1"/>
      <c r="RXK599" s="1"/>
      <c r="RXL599" s="1"/>
      <c r="RXM599" s="1"/>
      <c r="RXN599" s="1"/>
      <c r="RXO599" s="1"/>
      <c r="RXP599" s="1"/>
      <c r="RXQ599" s="1"/>
      <c r="RXR599" s="1"/>
      <c r="RXS599" s="1"/>
      <c r="RXT599" s="1"/>
      <c r="RXU599" s="1"/>
      <c r="RXV599" s="1"/>
      <c r="RXW599" s="1"/>
      <c r="RXX599" s="1"/>
      <c r="RXY599" s="1"/>
      <c r="RXZ599" s="1"/>
      <c r="RYA599" s="1"/>
      <c r="RYB599" s="1"/>
      <c r="RYC599" s="1"/>
      <c r="RYD599" s="1"/>
      <c r="RYE599" s="1"/>
      <c r="RYF599" s="1"/>
      <c r="RYG599" s="1"/>
      <c r="RYH599" s="1"/>
      <c r="RYI599" s="1"/>
      <c r="RYJ599" s="1"/>
      <c r="RYK599" s="1"/>
      <c r="RYL599" s="1"/>
      <c r="RYM599" s="1"/>
      <c r="RYN599" s="1"/>
      <c r="RYO599" s="1"/>
      <c r="RYP599" s="1"/>
      <c r="RYQ599" s="1"/>
      <c r="RYR599" s="1"/>
      <c r="RYS599" s="1"/>
      <c r="RYT599" s="1"/>
      <c r="RYU599" s="1"/>
      <c r="RYV599" s="1"/>
      <c r="RYW599" s="1"/>
      <c r="RYX599" s="1"/>
      <c r="RYY599" s="1"/>
      <c r="RYZ599" s="1"/>
      <c r="RZA599" s="1"/>
      <c r="RZB599" s="1"/>
      <c r="RZC599" s="1"/>
      <c r="RZD599" s="1"/>
      <c r="RZE599" s="1"/>
      <c r="RZF599" s="1"/>
      <c r="RZG599" s="1"/>
      <c r="RZH599" s="1"/>
      <c r="RZI599" s="1"/>
      <c r="RZJ599" s="1"/>
      <c r="RZK599" s="1"/>
      <c r="RZL599" s="1"/>
      <c r="RZM599" s="1"/>
      <c r="RZN599" s="1"/>
      <c r="RZO599" s="1"/>
      <c r="RZP599" s="1"/>
      <c r="RZQ599" s="1"/>
      <c r="RZR599" s="1"/>
      <c r="RZS599" s="1"/>
      <c r="RZT599" s="1"/>
      <c r="RZU599" s="1"/>
      <c r="RZV599" s="1"/>
      <c r="RZW599" s="1"/>
      <c r="RZX599" s="1"/>
      <c r="RZY599" s="1"/>
      <c r="RZZ599" s="1"/>
      <c r="SAA599" s="1"/>
      <c r="SAB599" s="1"/>
      <c r="SAC599" s="1"/>
      <c r="SAD599" s="1"/>
      <c r="SAE599" s="1"/>
      <c r="SAF599" s="1"/>
      <c r="SAG599" s="1"/>
      <c r="SAH599" s="1"/>
      <c r="SAI599" s="1"/>
      <c r="SAJ599" s="1"/>
      <c r="SAK599" s="1"/>
      <c r="SAL599" s="1"/>
      <c r="SAM599" s="1"/>
      <c r="SAN599" s="1"/>
      <c r="SAO599" s="1"/>
      <c r="SAP599" s="1"/>
      <c r="SAQ599" s="1"/>
      <c r="SAR599" s="1"/>
      <c r="SAS599" s="1"/>
      <c r="SAT599" s="1"/>
      <c r="SAU599" s="1"/>
      <c r="SAV599" s="1"/>
      <c r="SAW599" s="1"/>
      <c r="SAX599" s="1"/>
      <c r="SAY599" s="1"/>
      <c r="SAZ599" s="1"/>
      <c r="SBA599" s="1"/>
      <c r="SBB599" s="1"/>
      <c r="SBC599" s="1"/>
      <c r="SBD599" s="1"/>
      <c r="SBE599" s="1"/>
      <c r="SBF599" s="1"/>
      <c r="SBG599" s="1"/>
      <c r="SBH599" s="1"/>
      <c r="SBI599" s="1"/>
      <c r="SBJ599" s="1"/>
      <c r="SBK599" s="1"/>
      <c r="SBL599" s="1"/>
      <c r="SBM599" s="1"/>
      <c r="SBN599" s="1"/>
      <c r="SBO599" s="1"/>
      <c r="SBP599" s="1"/>
      <c r="SBQ599" s="1"/>
      <c r="SBR599" s="1"/>
      <c r="SBS599" s="1"/>
      <c r="SBT599" s="1"/>
      <c r="SBU599" s="1"/>
      <c r="SBV599" s="1"/>
      <c r="SBW599" s="1"/>
      <c r="SBX599" s="1"/>
      <c r="SBY599" s="1"/>
      <c r="SBZ599" s="1"/>
      <c r="SCA599" s="1"/>
      <c r="SCB599" s="1"/>
      <c r="SCC599" s="1"/>
      <c r="SCD599" s="1"/>
      <c r="SCE599" s="1"/>
      <c r="SCF599" s="1"/>
      <c r="SCG599" s="1"/>
      <c r="SCH599" s="1"/>
      <c r="SCI599" s="1"/>
      <c r="SCJ599" s="1"/>
      <c r="SCK599" s="1"/>
      <c r="SCL599" s="1"/>
      <c r="SCM599" s="1"/>
      <c r="SCN599" s="1"/>
      <c r="SCO599" s="1"/>
      <c r="SCP599" s="1"/>
      <c r="SCQ599" s="1"/>
      <c r="SCR599" s="1"/>
      <c r="SCS599" s="1"/>
      <c r="SCT599" s="1"/>
      <c r="SCU599" s="1"/>
      <c r="SCV599" s="1"/>
      <c r="SCW599" s="1"/>
      <c r="SCX599" s="1"/>
      <c r="SCY599" s="1"/>
      <c r="SCZ599" s="1"/>
      <c r="SDA599" s="1"/>
      <c r="SDB599" s="1"/>
      <c r="SDC599" s="1"/>
      <c r="SDD599" s="1"/>
      <c r="SDE599" s="1"/>
      <c r="SDF599" s="1"/>
      <c r="SDG599" s="1"/>
      <c r="SDH599" s="1"/>
      <c r="SDI599" s="1"/>
      <c r="SDJ599" s="1"/>
      <c r="SDK599" s="1"/>
      <c r="SDL599" s="1"/>
      <c r="SDM599" s="1"/>
      <c r="SDN599" s="1"/>
      <c r="SDO599" s="1"/>
      <c r="SDP599" s="1"/>
      <c r="SDQ599" s="1"/>
      <c r="SDR599" s="1"/>
      <c r="SDS599" s="1"/>
      <c r="SDT599" s="1"/>
      <c r="SDU599" s="1"/>
      <c r="SDV599" s="1"/>
      <c r="SDW599" s="1"/>
      <c r="SDX599" s="1"/>
      <c r="SDY599" s="1"/>
      <c r="SDZ599" s="1"/>
      <c r="SEA599" s="1"/>
      <c r="SEB599" s="1"/>
      <c r="SEC599" s="1"/>
      <c r="SED599" s="1"/>
      <c r="SEE599" s="1"/>
      <c r="SEF599" s="1"/>
      <c r="SEG599" s="1"/>
      <c r="SEH599" s="1"/>
      <c r="SEI599" s="1"/>
      <c r="SEJ599" s="1"/>
      <c r="SEK599" s="1"/>
      <c r="SEL599" s="1"/>
      <c r="SEM599" s="1"/>
      <c r="SEN599" s="1"/>
      <c r="SEO599" s="1"/>
      <c r="SEP599" s="1"/>
      <c r="SEQ599" s="1"/>
      <c r="SER599" s="1"/>
      <c r="SES599" s="1"/>
      <c r="SET599" s="1"/>
      <c r="SEU599" s="1"/>
      <c r="SEV599" s="1"/>
      <c r="SEW599" s="1"/>
      <c r="SEX599" s="1"/>
      <c r="SEY599" s="1"/>
      <c r="SEZ599" s="1"/>
      <c r="SFA599" s="1"/>
      <c r="SFB599" s="1"/>
      <c r="SFC599" s="1"/>
      <c r="SFD599" s="1"/>
      <c r="SFE599" s="1"/>
      <c r="SFF599" s="1"/>
      <c r="SFG599" s="1"/>
      <c r="SFH599" s="1"/>
      <c r="SFI599" s="1"/>
      <c r="SFJ599" s="1"/>
      <c r="SFK599" s="1"/>
      <c r="SFL599" s="1"/>
      <c r="SFM599" s="1"/>
      <c r="SFN599" s="1"/>
      <c r="SFO599" s="1"/>
      <c r="SFP599" s="1"/>
      <c r="SFQ599" s="1"/>
      <c r="SFR599" s="1"/>
      <c r="SFS599" s="1"/>
      <c r="SFT599" s="1"/>
      <c r="SFU599" s="1"/>
      <c r="SFV599" s="1"/>
      <c r="SFW599" s="1"/>
      <c r="SFX599" s="1"/>
      <c r="SFY599" s="1"/>
      <c r="SFZ599" s="1"/>
      <c r="SGA599" s="1"/>
      <c r="SGB599" s="1"/>
      <c r="SGC599" s="1"/>
      <c r="SGD599" s="1"/>
      <c r="SGE599" s="1"/>
      <c r="SGF599" s="1"/>
      <c r="SGG599" s="1"/>
      <c r="SGH599" s="1"/>
      <c r="SGI599" s="1"/>
      <c r="SGJ599" s="1"/>
      <c r="SGK599" s="1"/>
      <c r="SGL599" s="1"/>
      <c r="SGM599" s="1"/>
      <c r="SGN599" s="1"/>
      <c r="SGO599" s="1"/>
      <c r="SGP599" s="1"/>
      <c r="SGQ599" s="1"/>
      <c r="SGR599" s="1"/>
      <c r="SGS599" s="1"/>
      <c r="SGT599" s="1"/>
      <c r="SGU599" s="1"/>
      <c r="SGV599" s="1"/>
      <c r="SGW599" s="1"/>
      <c r="SGX599" s="1"/>
      <c r="SGY599" s="1"/>
      <c r="SGZ599" s="1"/>
      <c r="SHA599" s="1"/>
      <c r="SHB599" s="1"/>
      <c r="SHC599" s="1"/>
      <c r="SHD599" s="1"/>
      <c r="SHE599" s="1"/>
      <c r="SHF599" s="1"/>
      <c r="SHG599" s="1"/>
      <c r="SHH599" s="1"/>
      <c r="SHI599" s="1"/>
      <c r="SHJ599" s="1"/>
      <c r="SHK599" s="1"/>
      <c r="SHL599" s="1"/>
      <c r="SHM599" s="1"/>
      <c r="SHN599" s="1"/>
      <c r="SHO599" s="1"/>
      <c r="SHP599" s="1"/>
      <c r="SHQ599" s="1"/>
      <c r="SHR599" s="1"/>
      <c r="SHS599" s="1"/>
      <c r="SHT599" s="1"/>
      <c r="SHU599" s="1"/>
      <c r="SHV599" s="1"/>
      <c r="SHW599" s="1"/>
      <c r="SHX599" s="1"/>
      <c r="SHY599" s="1"/>
      <c r="SHZ599" s="1"/>
      <c r="SIA599" s="1"/>
      <c r="SIB599" s="1"/>
      <c r="SIC599" s="1"/>
      <c r="SID599" s="1"/>
      <c r="SIE599" s="1"/>
      <c r="SIF599" s="1"/>
      <c r="SIG599" s="1"/>
      <c r="SIH599" s="1"/>
      <c r="SII599" s="1"/>
      <c r="SIJ599" s="1"/>
      <c r="SIK599" s="1"/>
      <c r="SIL599" s="1"/>
      <c r="SIM599" s="1"/>
      <c r="SIN599" s="1"/>
      <c r="SIO599" s="1"/>
      <c r="SIP599" s="1"/>
      <c r="SIQ599" s="1"/>
      <c r="SIR599" s="1"/>
      <c r="SIS599" s="1"/>
      <c r="SIT599" s="1"/>
      <c r="SIU599" s="1"/>
      <c r="SIV599" s="1"/>
      <c r="SIW599" s="1"/>
      <c r="SIX599" s="1"/>
      <c r="SIY599" s="1"/>
      <c r="SIZ599" s="1"/>
      <c r="SJA599" s="1"/>
      <c r="SJB599" s="1"/>
      <c r="SJC599" s="1"/>
      <c r="SJD599" s="1"/>
      <c r="SJE599" s="1"/>
      <c r="SJF599" s="1"/>
      <c r="SJG599" s="1"/>
      <c r="SJH599" s="1"/>
      <c r="SJI599" s="1"/>
      <c r="SJJ599" s="1"/>
      <c r="SJK599" s="1"/>
      <c r="SJL599" s="1"/>
      <c r="SJM599" s="1"/>
      <c r="SJN599" s="1"/>
      <c r="SJO599" s="1"/>
      <c r="SJP599" s="1"/>
      <c r="SJQ599" s="1"/>
      <c r="SJR599" s="1"/>
      <c r="SJS599" s="1"/>
      <c r="SJT599" s="1"/>
      <c r="SJU599" s="1"/>
      <c r="SJV599" s="1"/>
      <c r="SJW599" s="1"/>
      <c r="SJX599" s="1"/>
      <c r="SJY599" s="1"/>
      <c r="SJZ599" s="1"/>
      <c r="SKA599" s="1"/>
      <c r="SKB599" s="1"/>
      <c r="SKC599" s="1"/>
      <c r="SKD599" s="1"/>
      <c r="SKE599" s="1"/>
      <c r="SKF599" s="1"/>
      <c r="SKG599" s="1"/>
      <c r="SKH599" s="1"/>
      <c r="SKI599" s="1"/>
      <c r="SKJ599" s="1"/>
      <c r="SKK599" s="1"/>
      <c r="SKL599" s="1"/>
      <c r="SKM599" s="1"/>
      <c r="SKN599" s="1"/>
      <c r="SKO599" s="1"/>
      <c r="SKP599" s="1"/>
      <c r="SKQ599" s="1"/>
      <c r="SKR599" s="1"/>
      <c r="SKS599" s="1"/>
      <c r="SKT599" s="1"/>
      <c r="SKU599" s="1"/>
      <c r="SKV599" s="1"/>
      <c r="SKW599" s="1"/>
      <c r="SKX599" s="1"/>
      <c r="SKY599" s="1"/>
      <c r="SKZ599" s="1"/>
      <c r="SLA599" s="1"/>
      <c r="SLB599" s="1"/>
      <c r="SLC599" s="1"/>
      <c r="SLD599" s="1"/>
      <c r="SLE599" s="1"/>
      <c r="SLF599" s="1"/>
      <c r="SLG599" s="1"/>
      <c r="SLH599" s="1"/>
      <c r="SLI599" s="1"/>
      <c r="SLJ599" s="1"/>
      <c r="SLK599" s="1"/>
      <c r="SLL599" s="1"/>
      <c r="SLM599" s="1"/>
      <c r="SLN599" s="1"/>
      <c r="SLO599" s="1"/>
      <c r="SLP599" s="1"/>
      <c r="SLQ599" s="1"/>
      <c r="SLR599" s="1"/>
      <c r="SLS599" s="1"/>
      <c r="SLT599" s="1"/>
      <c r="SLU599" s="1"/>
      <c r="SLV599" s="1"/>
      <c r="SLW599" s="1"/>
      <c r="SLX599" s="1"/>
      <c r="SLY599" s="1"/>
      <c r="SLZ599" s="1"/>
      <c r="SMA599" s="1"/>
      <c r="SMB599" s="1"/>
      <c r="SMC599" s="1"/>
      <c r="SMD599" s="1"/>
      <c r="SME599" s="1"/>
      <c r="SMF599" s="1"/>
      <c r="SMG599" s="1"/>
      <c r="SMH599" s="1"/>
      <c r="SMI599" s="1"/>
      <c r="SMJ599" s="1"/>
      <c r="SMK599" s="1"/>
      <c r="SML599" s="1"/>
      <c r="SMM599" s="1"/>
      <c r="SMN599" s="1"/>
      <c r="SMO599" s="1"/>
      <c r="SMP599" s="1"/>
      <c r="SMQ599" s="1"/>
      <c r="SMR599" s="1"/>
      <c r="SMS599" s="1"/>
      <c r="SMT599" s="1"/>
      <c r="SMU599" s="1"/>
      <c r="SMV599" s="1"/>
      <c r="SMW599" s="1"/>
      <c r="SMX599" s="1"/>
      <c r="SMY599" s="1"/>
      <c r="SMZ599" s="1"/>
      <c r="SNA599" s="1"/>
      <c r="SNB599" s="1"/>
      <c r="SNC599" s="1"/>
      <c r="SND599" s="1"/>
      <c r="SNE599" s="1"/>
      <c r="SNF599" s="1"/>
      <c r="SNG599" s="1"/>
      <c r="SNH599" s="1"/>
      <c r="SNI599" s="1"/>
      <c r="SNJ599" s="1"/>
      <c r="SNK599" s="1"/>
      <c r="SNL599" s="1"/>
      <c r="SNM599" s="1"/>
      <c r="SNN599" s="1"/>
      <c r="SNO599" s="1"/>
      <c r="SNP599" s="1"/>
      <c r="SNQ599" s="1"/>
      <c r="SNR599" s="1"/>
      <c r="SNS599" s="1"/>
      <c r="SNT599" s="1"/>
      <c r="SNU599" s="1"/>
      <c r="SNV599" s="1"/>
      <c r="SNW599" s="1"/>
      <c r="SNX599" s="1"/>
      <c r="SNY599" s="1"/>
      <c r="SNZ599" s="1"/>
      <c r="SOA599" s="1"/>
      <c r="SOB599" s="1"/>
      <c r="SOC599" s="1"/>
      <c r="SOD599" s="1"/>
      <c r="SOE599" s="1"/>
      <c r="SOF599" s="1"/>
      <c r="SOG599" s="1"/>
      <c r="SOH599" s="1"/>
      <c r="SOI599" s="1"/>
      <c r="SOJ599" s="1"/>
      <c r="SOK599" s="1"/>
      <c r="SOL599" s="1"/>
      <c r="SOM599" s="1"/>
      <c r="SON599" s="1"/>
      <c r="SOO599" s="1"/>
      <c r="SOP599" s="1"/>
      <c r="SOQ599" s="1"/>
      <c r="SOR599" s="1"/>
      <c r="SOS599" s="1"/>
      <c r="SOT599" s="1"/>
      <c r="SOU599" s="1"/>
      <c r="SOV599" s="1"/>
      <c r="SOW599" s="1"/>
      <c r="SOX599" s="1"/>
      <c r="SOY599" s="1"/>
      <c r="SOZ599" s="1"/>
      <c r="SPA599" s="1"/>
      <c r="SPB599" s="1"/>
      <c r="SPC599" s="1"/>
      <c r="SPD599" s="1"/>
      <c r="SPE599" s="1"/>
      <c r="SPF599" s="1"/>
      <c r="SPG599" s="1"/>
      <c r="SPH599" s="1"/>
      <c r="SPI599" s="1"/>
      <c r="SPJ599" s="1"/>
      <c r="SPK599" s="1"/>
      <c r="SPL599" s="1"/>
      <c r="SPM599" s="1"/>
      <c r="SPN599" s="1"/>
      <c r="SPO599" s="1"/>
      <c r="SPP599" s="1"/>
      <c r="SPQ599" s="1"/>
      <c r="SPR599" s="1"/>
      <c r="SPS599" s="1"/>
      <c r="SPT599" s="1"/>
      <c r="SPU599" s="1"/>
      <c r="SPV599" s="1"/>
      <c r="SPW599" s="1"/>
      <c r="SPX599" s="1"/>
      <c r="SPY599" s="1"/>
      <c r="SPZ599" s="1"/>
      <c r="SQA599" s="1"/>
      <c r="SQB599" s="1"/>
      <c r="SQC599" s="1"/>
      <c r="SQD599" s="1"/>
      <c r="SQE599" s="1"/>
      <c r="SQF599" s="1"/>
      <c r="SQG599" s="1"/>
      <c r="SQH599" s="1"/>
      <c r="SQI599" s="1"/>
      <c r="SQJ599" s="1"/>
      <c r="SQK599" s="1"/>
      <c r="SQL599" s="1"/>
      <c r="SQM599" s="1"/>
      <c r="SQN599" s="1"/>
      <c r="SQO599" s="1"/>
      <c r="SQP599" s="1"/>
      <c r="SQQ599" s="1"/>
      <c r="SQR599" s="1"/>
      <c r="SQS599" s="1"/>
      <c r="SQT599" s="1"/>
      <c r="SQU599" s="1"/>
      <c r="SQV599" s="1"/>
      <c r="SQW599" s="1"/>
      <c r="SQX599" s="1"/>
      <c r="SQY599" s="1"/>
      <c r="SQZ599" s="1"/>
      <c r="SRA599" s="1"/>
      <c r="SRB599" s="1"/>
      <c r="SRC599" s="1"/>
      <c r="SRD599" s="1"/>
      <c r="SRE599" s="1"/>
      <c r="SRF599" s="1"/>
      <c r="SRG599" s="1"/>
      <c r="SRH599" s="1"/>
      <c r="SRI599" s="1"/>
      <c r="SRJ599" s="1"/>
      <c r="SRK599" s="1"/>
      <c r="SRL599" s="1"/>
      <c r="SRM599" s="1"/>
      <c r="SRN599" s="1"/>
      <c r="SRO599" s="1"/>
      <c r="SRP599" s="1"/>
      <c r="SRQ599" s="1"/>
      <c r="SRR599" s="1"/>
      <c r="SRS599" s="1"/>
      <c r="SRT599" s="1"/>
      <c r="SRU599" s="1"/>
      <c r="SRV599" s="1"/>
      <c r="SRW599" s="1"/>
      <c r="SRX599" s="1"/>
      <c r="SRY599" s="1"/>
      <c r="SRZ599" s="1"/>
      <c r="SSA599" s="1"/>
      <c r="SSB599" s="1"/>
      <c r="SSC599" s="1"/>
      <c r="SSD599" s="1"/>
      <c r="SSE599" s="1"/>
      <c r="SSF599" s="1"/>
      <c r="SSG599" s="1"/>
      <c r="SSH599" s="1"/>
      <c r="SSI599" s="1"/>
      <c r="SSJ599" s="1"/>
      <c r="SSK599" s="1"/>
      <c r="SSL599" s="1"/>
      <c r="SSM599" s="1"/>
      <c r="SSN599" s="1"/>
      <c r="SSO599" s="1"/>
      <c r="SSP599" s="1"/>
      <c r="SSQ599" s="1"/>
      <c r="SSR599" s="1"/>
      <c r="SSS599" s="1"/>
      <c r="SST599" s="1"/>
      <c r="SSU599" s="1"/>
      <c r="SSV599" s="1"/>
      <c r="SSW599" s="1"/>
      <c r="SSX599" s="1"/>
      <c r="SSY599" s="1"/>
      <c r="SSZ599" s="1"/>
      <c r="STA599" s="1"/>
      <c r="STB599" s="1"/>
      <c r="STC599" s="1"/>
      <c r="STD599" s="1"/>
      <c r="STE599" s="1"/>
      <c r="STF599" s="1"/>
      <c r="STG599" s="1"/>
      <c r="STH599" s="1"/>
      <c r="STI599" s="1"/>
      <c r="STJ599" s="1"/>
      <c r="STK599" s="1"/>
      <c r="STL599" s="1"/>
      <c r="STM599" s="1"/>
      <c r="STN599" s="1"/>
      <c r="STO599" s="1"/>
      <c r="STP599" s="1"/>
      <c r="STQ599" s="1"/>
      <c r="STR599" s="1"/>
      <c r="STS599" s="1"/>
      <c r="STT599" s="1"/>
      <c r="STU599" s="1"/>
      <c r="STV599" s="1"/>
      <c r="STW599" s="1"/>
      <c r="STX599" s="1"/>
      <c r="STY599" s="1"/>
      <c r="STZ599" s="1"/>
      <c r="SUA599" s="1"/>
      <c r="SUB599" s="1"/>
      <c r="SUC599" s="1"/>
      <c r="SUD599" s="1"/>
      <c r="SUE599" s="1"/>
      <c r="SUF599" s="1"/>
      <c r="SUG599" s="1"/>
      <c r="SUH599" s="1"/>
      <c r="SUI599" s="1"/>
      <c r="SUJ599" s="1"/>
      <c r="SUK599" s="1"/>
      <c r="SUL599" s="1"/>
      <c r="SUM599" s="1"/>
      <c r="SUN599" s="1"/>
      <c r="SUO599" s="1"/>
      <c r="SUP599" s="1"/>
      <c r="SUQ599" s="1"/>
      <c r="SUR599" s="1"/>
      <c r="SUS599" s="1"/>
      <c r="SUT599" s="1"/>
      <c r="SUU599" s="1"/>
      <c r="SUV599" s="1"/>
      <c r="SUW599" s="1"/>
      <c r="SUX599" s="1"/>
      <c r="SUY599" s="1"/>
      <c r="SUZ599" s="1"/>
      <c r="SVA599" s="1"/>
      <c r="SVB599" s="1"/>
      <c r="SVC599" s="1"/>
      <c r="SVD599" s="1"/>
      <c r="SVE599" s="1"/>
      <c r="SVF599" s="1"/>
      <c r="SVG599" s="1"/>
      <c r="SVH599" s="1"/>
      <c r="SVI599" s="1"/>
      <c r="SVJ599" s="1"/>
      <c r="SVK599" s="1"/>
      <c r="SVL599" s="1"/>
      <c r="SVM599" s="1"/>
      <c r="SVN599" s="1"/>
      <c r="SVO599" s="1"/>
      <c r="SVP599" s="1"/>
      <c r="SVQ599" s="1"/>
      <c r="SVR599" s="1"/>
      <c r="SVS599" s="1"/>
      <c r="SVT599" s="1"/>
      <c r="SVU599" s="1"/>
      <c r="SVV599" s="1"/>
      <c r="SVW599" s="1"/>
      <c r="SVX599" s="1"/>
      <c r="SVY599" s="1"/>
      <c r="SVZ599" s="1"/>
      <c r="SWA599" s="1"/>
      <c r="SWB599" s="1"/>
      <c r="SWC599" s="1"/>
      <c r="SWD599" s="1"/>
      <c r="SWE599" s="1"/>
      <c r="SWF599" s="1"/>
      <c r="SWG599" s="1"/>
      <c r="SWH599" s="1"/>
      <c r="SWI599" s="1"/>
      <c r="SWJ599" s="1"/>
      <c r="SWK599" s="1"/>
      <c r="SWL599" s="1"/>
      <c r="SWM599" s="1"/>
      <c r="SWN599" s="1"/>
      <c r="SWO599" s="1"/>
      <c r="SWP599" s="1"/>
      <c r="SWQ599" s="1"/>
      <c r="SWR599" s="1"/>
      <c r="SWS599" s="1"/>
      <c r="SWT599" s="1"/>
      <c r="SWU599" s="1"/>
      <c r="SWV599" s="1"/>
      <c r="SWW599" s="1"/>
      <c r="SWX599" s="1"/>
      <c r="SWY599" s="1"/>
      <c r="SWZ599" s="1"/>
      <c r="SXA599" s="1"/>
      <c r="SXB599" s="1"/>
      <c r="SXC599" s="1"/>
      <c r="SXD599" s="1"/>
      <c r="SXE599" s="1"/>
      <c r="SXF599" s="1"/>
      <c r="SXG599" s="1"/>
      <c r="SXH599" s="1"/>
      <c r="SXI599" s="1"/>
      <c r="SXJ599" s="1"/>
      <c r="SXK599" s="1"/>
      <c r="SXL599" s="1"/>
      <c r="SXM599" s="1"/>
      <c r="SXN599" s="1"/>
      <c r="SXO599" s="1"/>
      <c r="SXP599" s="1"/>
      <c r="SXQ599" s="1"/>
      <c r="SXR599" s="1"/>
      <c r="SXS599" s="1"/>
      <c r="SXT599" s="1"/>
      <c r="SXU599" s="1"/>
      <c r="SXV599" s="1"/>
      <c r="SXW599" s="1"/>
      <c r="SXX599" s="1"/>
      <c r="SXY599" s="1"/>
      <c r="SXZ599" s="1"/>
      <c r="SYA599" s="1"/>
      <c r="SYB599" s="1"/>
      <c r="SYC599" s="1"/>
      <c r="SYD599" s="1"/>
      <c r="SYE599" s="1"/>
      <c r="SYF599" s="1"/>
      <c r="SYG599" s="1"/>
      <c r="SYH599" s="1"/>
      <c r="SYI599" s="1"/>
      <c r="SYJ599" s="1"/>
      <c r="SYK599" s="1"/>
      <c r="SYL599" s="1"/>
      <c r="SYM599" s="1"/>
      <c r="SYN599" s="1"/>
      <c r="SYO599" s="1"/>
      <c r="SYP599" s="1"/>
      <c r="SYQ599" s="1"/>
      <c r="SYR599" s="1"/>
      <c r="SYS599" s="1"/>
      <c r="SYT599" s="1"/>
      <c r="SYU599" s="1"/>
      <c r="SYV599" s="1"/>
      <c r="SYW599" s="1"/>
      <c r="SYX599" s="1"/>
      <c r="SYY599" s="1"/>
      <c r="SYZ599" s="1"/>
      <c r="SZA599" s="1"/>
      <c r="SZB599" s="1"/>
      <c r="SZC599" s="1"/>
      <c r="SZD599" s="1"/>
      <c r="SZE599" s="1"/>
      <c r="SZF599" s="1"/>
      <c r="SZG599" s="1"/>
      <c r="SZH599" s="1"/>
      <c r="SZI599" s="1"/>
      <c r="SZJ599" s="1"/>
      <c r="SZK599" s="1"/>
      <c r="SZL599" s="1"/>
      <c r="SZM599" s="1"/>
      <c r="SZN599" s="1"/>
      <c r="SZO599" s="1"/>
      <c r="SZP599" s="1"/>
      <c r="SZQ599" s="1"/>
      <c r="SZR599" s="1"/>
      <c r="SZS599" s="1"/>
      <c r="SZT599" s="1"/>
      <c r="SZU599" s="1"/>
      <c r="SZV599" s="1"/>
      <c r="SZW599" s="1"/>
      <c r="SZX599" s="1"/>
      <c r="SZY599" s="1"/>
      <c r="SZZ599" s="1"/>
      <c r="TAA599" s="1"/>
      <c r="TAB599" s="1"/>
      <c r="TAC599" s="1"/>
      <c r="TAD599" s="1"/>
      <c r="TAE599" s="1"/>
      <c r="TAF599" s="1"/>
      <c r="TAG599" s="1"/>
      <c r="TAH599" s="1"/>
      <c r="TAI599" s="1"/>
      <c r="TAJ599" s="1"/>
      <c r="TAK599" s="1"/>
      <c r="TAL599" s="1"/>
      <c r="TAM599" s="1"/>
      <c r="TAN599" s="1"/>
      <c r="TAO599" s="1"/>
      <c r="TAP599" s="1"/>
      <c r="TAQ599" s="1"/>
      <c r="TAR599" s="1"/>
      <c r="TAS599" s="1"/>
      <c r="TAT599" s="1"/>
      <c r="TAU599" s="1"/>
      <c r="TAV599" s="1"/>
      <c r="TAW599" s="1"/>
      <c r="TAX599" s="1"/>
      <c r="TAY599" s="1"/>
      <c r="TAZ599" s="1"/>
      <c r="TBA599" s="1"/>
      <c r="TBB599" s="1"/>
      <c r="TBC599" s="1"/>
      <c r="TBD599" s="1"/>
      <c r="TBE599" s="1"/>
      <c r="TBF599" s="1"/>
      <c r="TBG599" s="1"/>
      <c r="TBH599" s="1"/>
      <c r="TBI599" s="1"/>
      <c r="TBJ599" s="1"/>
      <c r="TBK599" s="1"/>
      <c r="TBL599" s="1"/>
      <c r="TBM599" s="1"/>
      <c r="TBN599" s="1"/>
      <c r="TBO599" s="1"/>
      <c r="TBP599" s="1"/>
      <c r="TBQ599" s="1"/>
      <c r="TBR599" s="1"/>
      <c r="TBS599" s="1"/>
      <c r="TBT599" s="1"/>
      <c r="TBU599" s="1"/>
      <c r="TBV599" s="1"/>
      <c r="TBW599" s="1"/>
      <c r="TBX599" s="1"/>
      <c r="TBY599" s="1"/>
      <c r="TBZ599" s="1"/>
      <c r="TCA599" s="1"/>
      <c r="TCB599" s="1"/>
      <c r="TCC599" s="1"/>
      <c r="TCD599" s="1"/>
      <c r="TCE599" s="1"/>
      <c r="TCF599" s="1"/>
      <c r="TCG599" s="1"/>
      <c r="TCH599" s="1"/>
      <c r="TCI599" s="1"/>
      <c r="TCJ599" s="1"/>
      <c r="TCK599" s="1"/>
      <c r="TCL599" s="1"/>
      <c r="TCM599" s="1"/>
      <c r="TCN599" s="1"/>
      <c r="TCO599" s="1"/>
      <c r="TCP599" s="1"/>
      <c r="TCQ599" s="1"/>
      <c r="TCR599" s="1"/>
      <c r="TCS599" s="1"/>
      <c r="TCT599" s="1"/>
      <c r="TCU599" s="1"/>
      <c r="TCV599" s="1"/>
      <c r="TCW599" s="1"/>
      <c r="TCX599" s="1"/>
      <c r="TCY599" s="1"/>
      <c r="TCZ599" s="1"/>
      <c r="TDA599" s="1"/>
      <c r="TDB599" s="1"/>
      <c r="TDC599" s="1"/>
      <c r="TDD599" s="1"/>
      <c r="TDE599" s="1"/>
      <c r="TDF599" s="1"/>
      <c r="TDG599" s="1"/>
      <c r="TDH599" s="1"/>
      <c r="TDI599" s="1"/>
      <c r="TDJ599" s="1"/>
      <c r="TDK599" s="1"/>
      <c r="TDL599" s="1"/>
      <c r="TDM599" s="1"/>
      <c r="TDN599" s="1"/>
      <c r="TDO599" s="1"/>
      <c r="TDP599" s="1"/>
      <c r="TDQ599" s="1"/>
      <c r="TDR599" s="1"/>
      <c r="TDS599" s="1"/>
      <c r="TDT599" s="1"/>
      <c r="TDU599" s="1"/>
      <c r="TDV599" s="1"/>
      <c r="TDW599" s="1"/>
      <c r="TDX599" s="1"/>
      <c r="TDY599" s="1"/>
      <c r="TDZ599" s="1"/>
      <c r="TEA599" s="1"/>
      <c r="TEB599" s="1"/>
      <c r="TEC599" s="1"/>
      <c r="TED599" s="1"/>
      <c r="TEE599" s="1"/>
      <c r="TEF599" s="1"/>
      <c r="TEG599" s="1"/>
      <c r="TEH599" s="1"/>
      <c r="TEI599" s="1"/>
      <c r="TEJ599" s="1"/>
      <c r="TEK599" s="1"/>
      <c r="TEL599" s="1"/>
      <c r="TEM599" s="1"/>
      <c r="TEN599" s="1"/>
      <c r="TEO599" s="1"/>
      <c r="TEP599" s="1"/>
      <c r="TEQ599" s="1"/>
      <c r="TER599" s="1"/>
      <c r="TES599" s="1"/>
      <c r="TET599" s="1"/>
      <c r="TEU599" s="1"/>
      <c r="TEV599" s="1"/>
      <c r="TEW599" s="1"/>
      <c r="TEX599" s="1"/>
      <c r="TEY599" s="1"/>
      <c r="TEZ599" s="1"/>
      <c r="TFA599" s="1"/>
      <c r="TFB599" s="1"/>
      <c r="TFC599" s="1"/>
      <c r="TFD599" s="1"/>
      <c r="TFE599" s="1"/>
      <c r="TFF599" s="1"/>
      <c r="TFG599" s="1"/>
      <c r="TFH599" s="1"/>
      <c r="TFI599" s="1"/>
      <c r="TFJ599" s="1"/>
      <c r="TFK599" s="1"/>
      <c r="TFL599" s="1"/>
      <c r="TFM599" s="1"/>
      <c r="TFN599" s="1"/>
      <c r="TFO599" s="1"/>
      <c r="TFP599" s="1"/>
      <c r="TFQ599" s="1"/>
      <c r="TFR599" s="1"/>
      <c r="TFS599" s="1"/>
      <c r="TFT599" s="1"/>
      <c r="TFU599" s="1"/>
      <c r="TFV599" s="1"/>
      <c r="TFW599" s="1"/>
      <c r="TFX599" s="1"/>
      <c r="TFY599" s="1"/>
      <c r="TFZ599" s="1"/>
      <c r="TGA599" s="1"/>
      <c r="TGB599" s="1"/>
      <c r="TGC599" s="1"/>
      <c r="TGD599" s="1"/>
      <c r="TGE599" s="1"/>
      <c r="TGF599" s="1"/>
      <c r="TGG599" s="1"/>
      <c r="TGH599" s="1"/>
      <c r="TGI599" s="1"/>
      <c r="TGJ599" s="1"/>
      <c r="TGK599" s="1"/>
      <c r="TGL599" s="1"/>
      <c r="TGM599" s="1"/>
      <c r="TGN599" s="1"/>
      <c r="TGO599" s="1"/>
      <c r="TGP599" s="1"/>
      <c r="TGQ599" s="1"/>
      <c r="TGR599" s="1"/>
      <c r="TGS599" s="1"/>
      <c r="TGT599" s="1"/>
      <c r="TGU599" s="1"/>
      <c r="TGV599" s="1"/>
      <c r="TGW599" s="1"/>
      <c r="TGX599" s="1"/>
      <c r="TGY599" s="1"/>
      <c r="TGZ599" s="1"/>
      <c r="THA599" s="1"/>
      <c r="THB599" s="1"/>
      <c r="THC599" s="1"/>
      <c r="THD599" s="1"/>
      <c r="THE599" s="1"/>
      <c r="THF599" s="1"/>
      <c r="THG599" s="1"/>
      <c r="THH599" s="1"/>
      <c r="THI599" s="1"/>
      <c r="THJ599" s="1"/>
      <c r="THK599" s="1"/>
      <c r="THL599" s="1"/>
      <c r="THM599" s="1"/>
      <c r="THN599" s="1"/>
      <c r="THO599" s="1"/>
      <c r="THP599" s="1"/>
      <c r="THQ599" s="1"/>
      <c r="THR599" s="1"/>
      <c r="THS599" s="1"/>
      <c r="THT599" s="1"/>
      <c r="THU599" s="1"/>
      <c r="THV599" s="1"/>
      <c r="THW599" s="1"/>
      <c r="THX599" s="1"/>
      <c r="THY599" s="1"/>
      <c r="THZ599" s="1"/>
      <c r="TIA599" s="1"/>
      <c r="TIB599" s="1"/>
      <c r="TIC599" s="1"/>
      <c r="TID599" s="1"/>
      <c r="TIE599" s="1"/>
      <c r="TIF599" s="1"/>
      <c r="TIG599" s="1"/>
      <c r="TIH599" s="1"/>
      <c r="TII599" s="1"/>
      <c r="TIJ599" s="1"/>
      <c r="TIK599" s="1"/>
      <c r="TIL599" s="1"/>
      <c r="TIM599" s="1"/>
      <c r="TIN599" s="1"/>
      <c r="TIO599" s="1"/>
      <c r="TIP599" s="1"/>
      <c r="TIQ599" s="1"/>
      <c r="TIR599" s="1"/>
      <c r="TIS599" s="1"/>
      <c r="TIT599" s="1"/>
      <c r="TIU599" s="1"/>
      <c r="TIV599" s="1"/>
      <c r="TIW599" s="1"/>
      <c r="TIX599" s="1"/>
      <c r="TIY599" s="1"/>
      <c r="TIZ599" s="1"/>
      <c r="TJA599" s="1"/>
      <c r="TJB599" s="1"/>
      <c r="TJC599" s="1"/>
      <c r="TJD599" s="1"/>
      <c r="TJE599" s="1"/>
      <c r="TJF599" s="1"/>
      <c r="TJG599" s="1"/>
      <c r="TJH599" s="1"/>
      <c r="TJI599" s="1"/>
      <c r="TJJ599" s="1"/>
      <c r="TJK599" s="1"/>
      <c r="TJL599" s="1"/>
      <c r="TJM599" s="1"/>
      <c r="TJN599" s="1"/>
      <c r="TJO599" s="1"/>
      <c r="TJP599" s="1"/>
      <c r="TJQ599" s="1"/>
      <c r="TJR599" s="1"/>
      <c r="TJS599" s="1"/>
      <c r="TJT599" s="1"/>
      <c r="TJU599" s="1"/>
      <c r="TJV599" s="1"/>
      <c r="TJW599" s="1"/>
      <c r="TJX599" s="1"/>
      <c r="TJY599" s="1"/>
      <c r="TJZ599" s="1"/>
      <c r="TKA599" s="1"/>
      <c r="TKB599" s="1"/>
      <c r="TKC599" s="1"/>
      <c r="TKD599" s="1"/>
      <c r="TKE599" s="1"/>
      <c r="TKF599" s="1"/>
      <c r="TKG599" s="1"/>
      <c r="TKH599" s="1"/>
      <c r="TKI599" s="1"/>
      <c r="TKJ599" s="1"/>
      <c r="TKK599" s="1"/>
      <c r="TKL599" s="1"/>
      <c r="TKM599" s="1"/>
      <c r="TKN599" s="1"/>
      <c r="TKO599" s="1"/>
      <c r="TKP599" s="1"/>
      <c r="TKQ599" s="1"/>
      <c r="TKR599" s="1"/>
      <c r="TKS599" s="1"/>
      <c r="TKT599" s="1"/>
      <c r="TKU599" s="1"/>
      <c r="TKV599" s="1"/>
      <c r="TKW599" s="1"/>
      <c r="TKX599" s="1"/>
      <c r="TKY599" s="1"/>
      <c r="TKZ599" s="1"/>
      <c r="TLA599" s="1"/>
      <c r="TLB599" s="1"/>
      <c r="TLC599" s="1"/>
      <c r="TLD599" s="1"/>
      <c r="TLE599" s="1"/>
      <c r="TLF599" s="1"/>
      <c r="TLG599" s="1"/>
      <c r="TLH599" s="1"/>
      <c r="TLI599" s="1"/>
      <c r="TLJ599" s="1"/>
      <c r="TLK599" s="1"/>
      <c r="TLL599" s="1"/>
      <c r="TLM599" s="1"/>
      <c r="TLN599" s="1"/>
      <c r="TLO599" s="1"/>
      <c r="TLP599" s="1"/>
      <c r="TLQ599" s="1"/>
      <c r="TLR599" s="1"/>
      <c r="TLS599" s="1"/>
      <c r="TLT599" s="1"/>
      <c r="TLU599" s="1"/>
      <c r="TLV599" s="1"/>
      <c r="TLW599" s="1"/>
      <c r="TLX599" s="1"/>
      <c r="TLY599" s="1"/>
      <c r="TLZ599" s="1"/>
      <c r="TMA599" s="1"/>
      <c r="TMB599" s="1"/>
      <c r="TMC599" s="1"/>
      <c r="TMD599" s="1"/>
      <c r="TME599" s="1"/>
      <c r="TMF599" s="1"/>
      <c r="TMG599" s="1"/>
      <c r="TMH599" s="1"/>
      <c r="TMI599" s="1"/>
      <c r="TMJ599" s="1"/>
      <c r="TMK599" s="1"/>
      <c r="TML599" s="1"/>
      <c r="TMM599" s="1"/>
      <c r="TMN599" s="1"/>
      <c r="TMO599" s="1"/>
      <c r="TMP599" s="1"/>
      <c r="TMQ599" s="1"/>
      <c r="TMR599" s="1"/>
      <c r="TMS599" s="1"/>
      <c r="TMT599" s="1"/>
      <c r="TMU599" s="1"/>
      <c r="TMV599" s="1"/>
      <c r="TMW599" s="1"/>
      <c r="TMX599" s="1"/>
      <c r="TMY599" s="1"/>
      <c r="TMZ599" s="1"/>
      <c r="TNA599" s="1"/>
      <c r="TNB599" s="1"/>
      <c r="TNC599" s="1"/>
      <c r="TND599" s="1"/>
      <c r="TNE599" s="1"/>
      <c r="TNF599" s="1"/>
      <c r="TNG599" s="1"/>
      <c r="TNH599" s="1"/>
      <c r="TNI599" s="1"/>
      <c r="TNJ599" s="1"/>
      <c r="TNK599" s="1"/>
      <c r="TNL599" s="1"/>
      <c r="TNM599" s="1"/>
      <c r="TNN599" s="1"/>
      <c r="TNO599" s="1"/>
      <c r="TNP599" s="1"/>
      <c r="TNQ599" s="1"/>
      <c r="TNR599" s="1"/>
      <c r="TNS599" s="1"/>
      <c r="TNT599" s="1"/>
      <c r="TNU599" s="1"/>
      <c r="TNV599" s="1"/>
      <c r="TNW599" s="1"/>
      <c r="TNX599" s="1"/>
      <c r="TNY599" s="1"/>
      <c r="TNZ599" s="1"/>
      <c r="TOA599" s="1"/>
      <c r="TOB599" s="1"/>
      <c r="TOC599" s="1"/>
      <c r="TOD599" s="1"/>
      <c r="TOE599" s="1"/>
      <c r="TOF599" s="1"/>
      <c r="TOG599" s="1"/>
      <c r="TOH599" s="1"/>
      <c r="TOI599" s="1"/>
      <c r="TOJ599" s="1"/>
      <c r="TOK599" s="1"/>
      <c r="TOL599" s="1"/>
      <c r="TOM599" s="1"/>
      <c r="TON599" s="1"/>
      <c r="TOO599" s="1"/>
      <c r="TOP599" s="1"/>
      <c r="TOQ599" s="1"/>
      <c r="TOR599" s="1"/>
      <c r="TOS599" s="1"/>
      <c r="TOT599" s="1"/>
      <c r="TOU599" s="1"/>
      <c r="TOV599" s="1"/>
      <c r="TOW599" s="1"/>
      <c r="TOX599" s="1"/>
      <c r="TOY599" s="1"/>
      <c r="TOZ599" s="1"/>
      <c r="TPA599" s="1"/>
      <c r="TPB599" s="1"/>
      <c r="TPC599" s="1"/>
      <c r="TPD599" s="1"/>
      <c r="TPE599" s="1"/>
      <c r="TPF599" s="1"/>
      <c r="TPG599" s="1"/>
      <c r="TPH599" s="1"/>
      <c r="TPI599" s="1"/>
      <c r="TPJ599" s="1"/>
      <c r="TPK599" s="1"/>
      <c r="TPL599" s="1"/>
      <c r="TPM599" s="1"/>
      <c r="TPN599" s="1"/>
      <c r="TPO599" s="1"/>
      <c r="TPP599" s="1"/>
      <c r="TPQ599" s="1"/>
      <c r="TPR599" s="1"/>
      <c r="TPS599" s="1"/>
      <c r="TPT599" s="1"/>
      <c r="TPU599" s="1"/>
      <c r="TPV599" s="1"/>
      <c r="TPW599" s="1"/>
      <c r="TPX599" s="1"/>
      <c r="TPY599" s="1"/>
      <c r="TPZ599" s="1"/>
      <c r="TQA599" s="1"/>
      <c r="TQB599" s="1"/>
      <c r="TQC599" s="1"/>
      <c r="TQD599" s="1"/>
      <c r="TQE599" s="1"/>
      <c r="TQF599" s="1"/>
      <c r="TQG599" s="1"/>
      <c r="TQH599" s="1"/>
      <c r="TQI599" s="1"/>
      <c r="TQJ599" s="1"/>
      <c r="TQK599" s="1"/>
      <c r="TQL599" s="1"/>
      <c r="TQM599" s="1"/>
      <c r="TQN599" s="1"/>
      <c r="TQO599" s="1"/>
      <c r="TQP599" s="1"/>
      <c r="TQQ599" s="1"/>
      <c r="TQR599" s="1"/>
      <c r="TQS599" s="1"/>
      <c r="TQT599" s="1"/>
      <c r="TQU599" s="1"/>
      <c r="TQV599" s="1"/>
      <c r="TQW599" s="1"/>
      <c r="TQX599" s="1"/>
      <c r="TQY599" s="1"/>
      <c r="TQZ599" s="1"/>
      <c r="TRA599" s="1"/>
      <c r="TRB599" s="1"/>
      <c r="TRC599" s="1"/>
      <c r="TRD599" s="1"/>
      <c r="TRE599" s="1"/>
      <c r="TRF599" s="1"/>
      <c r="TRG599" s="1"/>
      <c r="TRH599" s="1"/>
      <c r="TRI599" s="1"/>
      <c r="TRJ599" s="1"/>
      <c r="TRK599" s="1"/>
      <c r="TRL599" s="1"/>
      <c r="TRM599" s="1"/>
      <c r="TRN599" s="1"/>
      <c r="TRO599" s="1"/>
      <c r="TRP599" s="1"/>
      <c r="TRQ599" s="1"/>
      <c r="TRR599" s="1"/>
      <c r="TRS599" s="1"/>
      <c r="TRT599" s="1"/>
      <c r="TRU599" s="1"/>
      <c r="TRV599" s="1"/>
      <c r="TRW599" s="1"/>
      <c r="TRX599" s="1"/>
      <c r="TRY599" s="1"/>
      <c r="TRZ599" s="1"/>
      <c r="TSA599" s="1"/>
      <c r="TSB599" s="1"/>
      <c r="TSC599" s="1"/>
      <c r="TSD599" s="1"/>
      <c r="TSE599" s="1"/>
      <c r="TSF599" s="1"/>
      <c r="TSG599" s="1"/>
      <c r="TSH599" s="1"/>
      <c r="TSI599" s="1"/>
      <c r="TSJ599" s="1"/>
      <c r="TSK599" s="1"/>
      <c r="TSL599" s="1"/>
      <c r="TSM599" s="1"/>
      <c r="TSN599" s="1"/>
      <c r="TSO599" s="1"/>
      <c r="TSP599" s="1"/>
      <c r="TSQ599" s="1"/>
      <c r="TSR599" s="1"/>
      <c r="TSS599" s="1"/>
      <c r="TST599" s="1"/>
      <c r="TSU599" s="1"/>
      <c r="TSV599" s="1"/>
      <c r="TSW599" s="1"/>
      <c r="TSX599" s="1"/>
      <c r="TSY599" s="1"/>
      <c r="TSZ599" s="1"/>
      <c r="TTA599" s="1"/>
      <c r="TTB599" s="1"/>
      <c r="TTC599" s="1"/>
      <c r="TTD599" s="1"/>
      <c r="TTE599" s="1"/>
      <c r="TTF599" s="1"/>
      <c r="TTG599" s="1"/>
      <c r="TTH599" s="1"/>
      <c r="TTI599" s="1"/>
      <c r="TTJ599" s="1"/>
      <c r="TTK599" s="1"/>
      <c r="TTL599" s="1"/>
      <c r="TTM599" s="1"/>
      <c r="TTN599" s="1"/>
      <c r="TTO599" s="1"/>
      <c r="TTP599" s="1"/>
      <c r="TTQ599" s="1"/>
      <c r="TTR599" s="1"/>
      <c r="TTS599" s="1"/>
      <c r="TTT599" s="1"/>
      <c r="TTU599" s="1"/>
      <c r="TTV599" s="1"/>
      <c r="TTW599" s="1"/>
      <c r="TTX599" s="1"/>
      <c r="TTY599" s="1"/>
      <c r="TTZ599" s="1"/>
      <c r="TUA599" s="1"/>
      <c r="TUB599" s="1"/>
      <c r="TUC599" s="1"/>
      <c r="TUD599" s="1"/>
      <c r="TUE599" s="1"/>
      <c r="TUF599" s="1"/>
      <c r="TUG599" s="1"/>
      <c r="TUH599" s="1"/>
      <c r="TUI599" s="1"/>
      <c r="TUJ599" s="1"/>
      <c r="TUK599" s="1"/>
      <c r="TUL599" s="1"/>
      <c r="TUM599" s="1"/>
      <c r="TUN599" s="1"/>
      <c r="TUO599" s="1"/>
      <c r="TUP599" s="1"/>
      <c r="TUQ599" s="1"/>
      <c r="TUR599" s="1"/>
      <c r="TUS599" s="1"/>
      <c r="TUT599" s="1"/>
      <c r="TUU599" s="1"/>
      <c r="TUV599" s="1"/>
      <c r="TUW599" s="1"/>
      <c r="TUX599" s="1"/>
      <c r="TUY599" s="1"/>
      <c r="TUZ599" s="1"/>
      <c r="TVA599" s="1"/>
      <c r="TVB599" s="1"/>
      <c r="TVC599" s="1"/>
      <c r="TVD599" s="1"/>
      <c r="TVE599" s="1"/>
      <c r="TVF599" s="1"/>
      <c r="TVG599" s="1"/>
      <c r="TVH599" s="1"/>
      <c r="TVI599" s="1"/>
      <c r="TVJ599" s="1"/>
      <c r="TVK599" s="1"/>
      <c r="TVL599" s="1"/>
      <c r="TVM599" s="1"/>
      <c r="TVN599" s="1"/>
      <c r="TVO599" s="1"/>
      <c r="TVP599" s="1"/>
      <c r="TVQ599" s="1"/>
      <c r="TVR599" s="1"/>
      <c r="TVS599" s="1"/>
      <c r="TVT599" s="1"/>
      <c r="TVU599" s="1"/>
      <c r="TVV599" s="1"/>
      <c r="TVW599" s="1"/>
      <c r="TVX599" s="1"/>
      <c r="TVY599" s="1"/>
      <c r="TVZ599" s="1"/>
      <c r="TWA599" s="1"/>
      <c r="TWB599" s="1"/>
      <c r="TWC599" s="1"/>
      <c r="TWD599" s="1"/>
      <c r="TWE599" s="1"/>
      <c r="TWF599" s="1"/>
      <c r="TWG599" s="1"/>
      <c r="TWH599" s="1"/>
      <c r="TWI599" s="1"/>
      <c r="TWJ599" s="1"/>
      <c r="TWK599" s="1"/>
      <c r="TWL599" s="1"/>
      <c r="TWM599" s="1"/>
      <c r="TWN599" s="1"/>
      <c r="TWO599" s="1"/>
      <c r="TWP599" s="1"/>
      <c r="TWQ599" s="1"/>
      <c r="TWR599" s="1"/>
      <c r="TWS599" s="1"/>
      <c r="TWT599" s="1"/>
      <c r="TWU599" s="1"/>
      <c r="TWV599" s="1"/>
      <c r="TWW599" s="1"/>
      <c r="TWX599" s="1"/>
      <c r="TWY599" s="1"/>
      <c r="TWZ599" s="1"/>
      <c r="TXA599" s="1"/>
      <c r="TXB599" s="1"/>
      <c r="TXC599" s="1"/>
      <c r="TXD599" s="1"/>
      <c r="TXE599" s="1"/>
      <c r="TXF599" s="1"/>
      <c r="TXG599" s="1"/>
      <c r="TXH599" s="1"/>
      <c r="TXI599" s="1"/>
      <c r="TXJ599" s="1"/>
      <c r="TXK599" s="1"/>
      <c r="TXL599" s="1"/>
      <c r="TXM599" s="1"/>
      <c r="TXN599" s="1"/>
      <c r="TXO599" s="1"/>
      <c r="TXP599" s="1"/>
      <c r="TXQ599" s="1"/>
      <c r="TXR599" s="1"/>
      <c r="TXS599" s="1"/>
      <c r="TXT599" s="1"/>
      <c r="TXU599" s="1"/>
      <c r="TXV599" s="1"/>
      <c r="TXW599" s="1"/>
      <c r="TXX599" s="1"/>
      <c r="TXY599" s="1"/>
      <c r="TXZ599" s="1"/>
      <c r="TYA599" s="1"/>
      <c r="TYB599" s="1"/>
      <c r="TYC599" s="1"/>
      <c r="TYD599" s="1"/>
      <c r="TYE599" s="1"/>
      <c r="TYF599" s="1"/>
      <c r="TYG599" s="1"/>
      <c r="TYH599" s="1"/>
      <c r="TYI599" s="1"/>
      <c r="TYJ599" s="1"/>
      <c r="TYK599" s="1"/>
      <c r="TYL599" s="1"/>
      <c r="TYM599" s="1"/>
      <c r="TYN599" s="1"/>
      <c r="TYO599" s="1"/>
      <c r="TYP599" s="1"/>
      <c r="TYQ599" s="1"/>
      <c r="TYR599" s="1"/>
      <c r="TYS599" s="1"/>
      <c r="TYT599" s="1"/>
      <c r="TYU599" s="1"/>
      <c r="TYV599" s="1"/>
      <c r="TYW599" s="1"/>
      <c r="TYX599" s="1"/>
      <c r="TYY599" s="1"/>
      <c r="TYZ599" s="1"/>
      <c r="TZA599" s="1"/>
      <c r="TZB599" s="1"/>
      <c r="TZC599" s="1"/>
      <c r="TZD599" s="1"/>
      <c r="TZE599" s="1"/>
      <c r="TZF599" s="1"/>
      <c r="TZG599" s="1"/>
      <c r="TZH599" s="1"/>
      <c r="TZI599" s="1"/>
      <c r="TZJ599" s="1"/>
      <c r="TZK599" s="1"/>
      <c r="TZL599" s="1"/>
      <c r="TZM599" s="1"/>
      <c r="TZN599" s="1"/>
      <c r="TZO599" s="1"/>
      <c r="TZP599" s="1"/>
      <c r="TZQ599" s="1"/>
      <c r="TZR599" s="1"/>
      <c r="TZS599" s="1"/>
      <c r="TZT599" s="1"/>
      <c r="TZU599" s="1"/>
      <c r="TZV599" s="1"/>
      <c r="TZW599" s="1"/>
      <c r="TZX599" s="1"/>
      <c r="TZY599" s="1"/>
      <c r="TZZ599" s="1"/>
      <c r="UAA599" s="1"/>
      <c r="UAB599" s="1"/>
      <c r="UAC599" s="1"/>
      <c r="UAD599" s="1"/>
      <c r="UAE599" s="1"/>
      <c r="UAF599" s="1"/>
      <c r="UAG599" s="1"/>
      <c r="UAH599" s="1"/>
      <c r="UAI599" s="1"/>
      <c r="UAJ599" s="1"/>
      <c r="UAK599" s="1"/>
      <c r="UAL599" s="1"/>
      <c r="UAM599" s="1"/>
      <c r="UAN599" s="1"/>
      <c r="UAO599" s="1"/>
      <c r="UAP599" s="1"/>
      <c r="UAQ599" s="1"/>
      <c r="UAR599" s="1"/>
      <c r="UAS599" s="1"/>
      <c r="UAT599" s="1"/>
      <c r="UAU599" s="1"/>
      <c r="UAV599" s="1"/>
      <c r="UAW599" s="1"/>
      <c r="UAX599" s="1"/>
      <c r="UAY599" s="1"/>
      <c r="UAZ599" s="1"/>
      <c r="UBA599" s="1"/>
      <c r="UBB599" s="1"/>
      <c r="UBC599" s="1"/>
      <c r="UBD599" s="1"/>
      <c r="UBE599" s="1"/>
      <c r="UBF599" s="1"/>
      <c r="UBG599" s="1"/>
      <c r="UBH599" s="1"/>
      <c r="UBI599" s="1"/>
      <c r="UBJ599" s="1"/>
      <c r="UBK599" s="1"/>
      <c r="UBL599" s="1"/>
      <c r="UBM599" s="1"/>
      <c r="UBN599" s="1"/>
      <c r="UBO599" s="1"/>
      <c r="UBP599" s="1"/>
      <c r="UBQ599" s="1"/>
      <c r="UBR599" s="1"/>
      <c r="UBS599" s="1"/>
      <c r="UBT599" s="1"/>
      <c r="UBU599" s="1"/>
      <c r="UBV599" s="1"/>
      <c r="UBW599" s="1"/>
      <c r="UBX599" s="1"/>
      <c r="UBY599" s="1"/>
      <c r="UBZ599" s="1"/>
      <c r="UCA599" s="1"/>
      <c r="UCB599" s="1"/>
      <c r="UCC599" s="1"/>
      <c r="UCD599" s="1"/>
      <c r="UCE599" s="1"/>
      <c r="UCF599" s="1"/>
      <c r="UCG599" s="1"/>
      <c r="UCH599" s="1"/>
      <c r="UCI599" s="1"/>
      <c r="UCJ599" s="1"/>
      <c r="UCK599" s="1"/>
      <c r="UCL599" s="1"/>
      <c r="UCM599" s="1"/>
      <c r="UCN599" s="1"/>
      <c r="UCO599" s="1"/>
      <c r="UCP599" s="1"/>
      <c r="UCQ599" s="1"/>
      <c r="UCR599" s="1"/>
      <c r="UCS599" s="1"/>
      <c r="UCT599" s="1"/>
      <c r="UCU599" s="1"/>
      <c r="UCV599" s="1"/>
      <c r="UCW599" s="1"/>
      <c r="UCX599" s="1"/>
      <c r="UCY599" s="1"/>
      <c r="UCZ599" s="1"/>
      <c r="UDA599" s="1"/>
      <c r="UDB599" s="1"/>
      <c r="UDC599" s="1"/>
      <c r="UDD599" s="1"/>
      <c r="UDE599" s="1"/>
      <c r="UDF599" s="1"/>
      <c r="UDG599" s="1"/>
      <c r="UDH599" s="1"/>
      <c r="UDI599" s="1"/>
      <c r="UDJ599" s="1"/>
      <c r="UDK599" s="1"/>
      <c r="UDL599" s="1"/>
      <c r="UDM599" s="1"/>
      <c r="UDN599" s="1"/>
      <c r="UDO599" s="1"/>
      <c r="UDP599" s="1"/>
      <c r="UDQ599" s="1"/>
      <c r="UDR599" s="1"/>
      <c r="UDS599" s="1"/>
      <c r="UDT599" s="1"/>
      <c r="UDU599" s="1"/>
      <c r="UDV599" s="1"/>
      <c r="UDW599" s="1"/>
      <c r="UDX599" s="1"/>
      <c r="UDY599" s="1"/>
      <c r="UDZ599" s="1"/>
      <c r="UEA599" s="1"/>
      <c r="UEB599" s="1"/>
      <c r="UEC599" s="1"/>
      <c r="UED599" s="1"/>
      <c r="UEE599" s="1"/>
      <c r="UEF599" s="1"/>
      <c r="UEG599" s="1"/>
      <c r="UEH599" s="1"/>
      <c r="UEI599" s="1"/>
      <c r="UEJ599" s="1"/>
      <c r="UEK599" s="1"/>
      <c r="UEL599" s="1"/>
      <c r="UEM599" s="1"/>
      <c r="UEN599" s="1"/>
      <c r="UEO599" s="1"/>
      <c r="UEP599" s="1"/>
      <c r="UEQ599" s="1"/>
      <c r="UER599" s="1"/>
      <c r="UES599" s="1"/>
      <c r="UET599" s="1"/>
      <c r="UEU599" s="1"/>
      <c r="UEV599" s="1"/>
      <c r="UEW599" s="1"/>
      <c r="UEX599" s="1"/>
      <c r="UEY599" s="1"/>
      <c r="UEZ599" s="1"/>
      <c r="UFA599" s="1"/>
      <c r="UFB599" s="1"/>
      <c r="UFC599" s="1"/>
      <c r="UFD599" s="1"/>
      <c r="UFE599" s="1"/>
      <c r="UFF599" s="1"/>
      <c r="UFG599" s="1"/>
      <c r="UFH599" s="1"/>
      <c r="UFI599" s="1"/>
      <c r="UFJ599" s="1"/>
      <c r="UFK599" s="1"/>
      <c r="UFL599" s="1"/>
      <c r="UFM599" s="1"/>
      <c r="UFN599" s="1"/>
      <c r="UFO599" s="1"/>
      <c r="UFP599" s="1"/>
      <c r="UFQ599" s="1"/>
      <c r="UFR599" s="1"/>
      <c r="UFS599" s="1"/>
      <c r="UFT599" s="1"/>
      <c r="UFU599" s="1"/>
      <c r="UFV599" s="1"/>
      <c r="UFW599" s="1"/>
      <c r="UFX599" s="1"/>
      <c r="UFY599" s="1"/>
      <c r="UFZ599" s="1"/>
      <c r="UGA599" s="1"/>
      <c r="UGB599" s="1"/>
      <c r="UGC599" s="1"/>
      <c r="UGD599" s="1"/>
      <c r="UGE599" s="1"/>
      <c r="UGF599" s="1"/>
      <c r="UGG599" s="1"/>
      <c r="UGH599" s="1"/>
      <c r="UGI599" s="1"/>
      <c r="UGJ599" s="1"/>
      <c r="UGK599" s="1"/>
      <c r="UGL599" s="1"/>
      <c r="UGM599" s="1"/>
      <c r="UGN599" s="1"/>
      <c r="UGO599" s="1"/>
      <c r="UGP599" s="1"/>
      <c r="UGQ599" s="1"/>
      <c r="UGR599" s="1"/>
      <c r="UGS599" s="1"/>
      <c r="UGT599" s="1"/>
      <c r="UGU599" s="1"/>
      <c r="UGV599" s="1"/>
      <c r="UGW599" s="1"/>
      <c r="UGX599" s="1"/>
      <c r="UGY599" s="1"/>
      <c r="UGZ599" s="1"/>
      <c r="UHA599" s="1"/>
      <c r="UHB599" s="1"/>
      <c r="UHC599" s="1"/>
      <c r="UHD599" s="1"/>
      <c r="UHE599" s="1"/>
      <c r="UHF599" s="1"/>
      <c r="UHG599" s="1"/>
      <c r="UHH599" s="1"/>
      <c r="UHI599" s="1"/>
      <c r="UHJ599" s="1"/>
      <c r="UHK599" s="1"/>
      <c r="UHL599" s="1"/>
      <c r="UHM599" s="1"/>
      <c r="UHN599" s="1"/>
      <c r="UHO599" s="1"/>
      <c r="UHP599" s="1"/>
      <c r="UHQ599" s="1"/>
      <c r="UHR599" s="1"/>
      <c r="UHS599" s="1"/>
      <c r="UHT599" s="1"/>
      <c r="UHU599" s="1"/>
      <c r="UHV599" s="1"/>
      <c r="UHW599" s="1"/>
      <c r="UHX599" s="1"/>
      <c r="UHY599" s="1"/>
      <c r="UHZ599" s="1"/>
      <c r="UIA599" s="1"/>
      <c r="UIB599" s="1"/>
      <c r="UIC599" s="1"/>
      <c r="UID599" s="1"/>
      <c r="UIE599" s="1"/>
      <c r="UIF599" s="1"/>
      <c r="UIG599" s="1"/>
      <c r="UIH599" s="1"/>
      <c r="UII599" s="1"/>
      <c r="UIJ599" s="1"/>
      <c r="UIK599" s="1"/>
      <c r="UIL599" s="1"/>
      <c r="UIM599" s="1"/>
      <c r="UIN599" s="1"/>
      <c r="UIO599" s="1"/>
      <c r="UIP599" s="1"/>
      <c r="UIQ599" s="1"/>
      <c r="UIR599" s="1"/>
      <c r="UIS599" s="1"/>
      <c r="UIT599" s="1"/>
      <c r="UIU599" s="1"/>
      <c r="UIV599" s="1"/>
      <c r="UIW599" s="1"/>
      <c r="UIX599" s="1"/>
      <c r="UIY599" s="1"/>
      <c r="UIZ599" s="1"/>
      <c r="UJA599" s="1"/>
      <c r="UJB599" s="1"/>
      <c r="UJC599" s="1"/>
      <c r="UJD599" s="1"/>
      <c r="UJE599" s="1"/>
      <c r="UJF599" s="1"/>
      <c r="UJG599" s="1"/>
      <c r="UJH599" s="1"/>
      <c r="UJI599" s="1"/>
      <c r="UJJ599" s="1"/>
      <c r="UJK599" s="1"/>
      <c r="UJL599" s="1"/>
      <c r="UJM599" s="1"/>
      <c r="UJN599" s="1"/>
      <c r="UJO599" s="1"/>
      <c r="UJP599" s="1"/>
      <c r="UJQ599" s="1"/>
      <c r="UJR599" s="1"/>
      <c r="UJS599" s="1"/>
      <c r="UJT599" s="1"/>
      <c r="UJU599" s="1"/>
      <c r="UJV599" s="1"/>
      <c r="UJW599" s="1"/>
      <c r="UJX599" s="1"/>
      <c r="UJY599" s="1"/>
      <c r="UJZ599" s="1"/>
      <c r="UKA599" s="1"/>
      <c r="UKB599" s="1"/>
      <c r="UKC599" s="1"/>
      <c r="UKD599" s="1"/>
      <c r="UKE599" s="1"/>
      <c r="UKF599" s="1"/>
      <c r="UKG599" s="1"/>
      <c r="UKH599" s="1"/>
      <c r="UKI599" s="1"/>
      <c r="UKJ599" s="1"/>
      <c r="UKK599" s="1"/>
      <c r="UKL599" s="1"/>
      <c r="UKM599" s="1"/>
      <c r="UKN599" s="1"/>
      <c r="UKO599" s="1"/>
      <c r="UKP599" s="1"/>
      <c r="UKQ599" s="1"/>
      <c r="UKR599" s="1"/>
      <c r="UKS599" s="1"/>
      <c r="UKT599" s="1"/>
      <c r="UKU599" s="1"/>
      <c r="UKV599" s="1"/>
      <c r="UKW599" s="1"/>
      <c r="UKX599" s="1"/>
      <c r="UKY599" s="1"/>
      <c r="UKZ599" s="1"/>
      <c r="ULA599" s="1"/>
      <c r="ULB599" s="1"/>
      <c r="ULC599" s="1"/>
      <c r="ULD599" s="1"/>
      <c r="ULE599" s="1"/>
      <c r="ULF599" s="1"/>
      <c r="ULG599" s="1"/>
      <c r="ULH599" s="1"/>
      <c r="ULI599" s="1"/>
      <c r="ULJ599" s="1"/>
      <c r="ULK599" s="1"/>
      <c r="ULL599" s="1"/>
      <c r="ULM599" s="1"/>
      <c r="ULN599" s="1"/>
      <c r="ULO599" s="1"/>
      <c r="ULP599" s="1"/>
      <c r="ULQ599" s="1"/>
      <c r="ULR599" s="1"/>
      <c r="ULS599" s="1"/>
      <c r="ULT599" s="1"/>
      <c r="ULU599" s="1"/>
      <c r="ULV599" s="1"/>
      <c r="ULW599" s="1"/>
      <c r="ULX599" s="1"/>
      <c r="ULY599" s="1"/>
      <c r="ULZ599" s="1"/>
      <c r="UMA599" s="1"/>
      <c r="UMB599" s="1"/>
      <c r="UMC599" s="1"/>
      <c r="UMD599" s="1"/>
      <c r="UME599" s="1"/>
      <c r="UMF599" s="1"/>
      <c r="UMG599" s="1"/>
      <c r="UMH599" s="1"/>
      <c r="UMI599" s="1"/>
      <c r="UMJ599" s="1"/>
      <c r="UMK599" s="1"/>
      <c r="UML599" s="1"/>
      <c r="UMM599" s="1"/>
      <c r="UMN599" s="1"/>
      <c r="UMO599" s="1"/>
      <c r="UMP599" s="1"/>
      <c r="UMQ599" s="1"/>
      <c r="UMR599" s="1"/>
      <c r="UMS599" s="1"/>
      <c r="UMT599" s="1"/>
      <c r="UMU599" s="1"/>
      <c r="UMV599" s="1"/>
      <c r="UMW599" s="1"/>
      <c r="UMX599" s="1"/>
      <c r="UMY599" s="1"/>
      <c r="UMZ599" s="1"/>
      <c r="UNA599" s="1"/>
      <c r="UNB599" s="1"/>
      <c r="UNC599" s="1"/>
      <c r="UND599" s="1"/>
      <c r="UNE599" s="1"/>
      <c r="UNF599" s="1"/>
      <c r="UNG599" s="1"/>
      <c r="UNH599" s="1"/>
      <c r="UNI599" s="1"/>
      <c r="UNJ599" s="1"/>
      <c r="UNK599" s="1"/>
      <c r="UNL599" s="1"/>
      <c r="UNM599" s="1"/>
      <c r="UNN599" s="1"/>
      <c r="UNO599" s="1"/>
      <c r="UNP599" s="1"/>
      <c r="UNQ599" s="1"/>
      <c r="UNR599" s="1"/>
      <c r="UNS599" s="1"/>
      <c r="UNT599" s="1"/>
      <c r="UNU599" s="1"/>
      <c r="UNV599" s="1"/>
      <c r="UNW599" s="1"/>
      <c r="UNX599" s="1"/>
      <c r="UNY599" s="1"/>
      <c r="UNZ599" s="1"/>
      <c r="UOA599" s="1"/>
      <c r="UOB599" s="1"/>
      <c r="UOC599" s="1"/>
      <c r="UOD599" s="1"/>
      <c r="UOE599" s="1"/>
      <c r="UOF599" s="1"/>
      <c r="UOG599" s="1"/>
      <c r="UOH599" s="1"/>
      <c r="UOI599" s="1"/>
      <c r="UOJ599" s="1"/>
      <c r="UOK599" s="1"/>
      <c r="UOL599" s="1"/>
      <c r="UOM599" s="1"/>
      <c r="UON599" s="1"/>
      <c r="UOO599" s="1"/>
      <c r="UOP599" s="1"/>
      <c r="UOQ599" s="1"/>
      <c r="UOR599" s="1"/>
      <c r="UOS599" s="1"/>
      <c r="UOT599" s="1"/>
      <c r="UOU599" s="1"/>
      <c r="UOV599" s="1"/>
      <c r="UOW599" s="1"/>
      <c r="UOX599" s="1"/>
      <c r="UOY599" s="1"/>
      <c r="UOZ599" s="1"/>
      <c r="UPA599" s="1"/>
      <c r="UPB599" s="1"/>
      <c r="UPC599" s="1"/>
      <c r="UPD599" s="1"/>
      <c r="UPE599" s="1"/>
      <c r="UPF599" s="1"/>
      <c r="UPG599" s="1"/>
      <c r="UPH599" s="1"/>
      <c r="UPI599" s="1"/>
      <c r="UPJ599" s="1"/>
      <c r="UPK599" s="1"/>
      <c r="UPL599" s="1"/>
      <c r="UPM599" s="1"/>
      <c r="UPN599" s="1"/>
      <c r="UPO599" s="1"/>
      <c r="UPP599" s="1"/>
      <c r="UPQ599" s="1"/>
      <c r="UPR599" s="1"/>
      <c r="UPS599" s="1"/>
      <c r="UPT599" s="1"/>
      <c r="UPU599" s="1"/>
      <c r="UPV599" s="1"/>
      <c r="UPW599" s="1"/>
      <c r="UPX599" s="1"/>
      <c r="UPY599" s="1"/>
      <c r="UPZ599" s="1"/>
      <c r="UQA599" s="1"/>
      <c r="UQB599" s="1"/>
      <c r="UQC599" s="1"/>
      <c r="UQD599" s="1"/>
      <c r="UQE599" s="1"/>
      <c r="UQF599" s="1"/>
      <c r="UQG599" s="1"/>
      <c r="UQH599" s="1"/>
      <c r="UQI599" s="1"/>
      <c r="UQJ599" s="1"/>
      <c r="UQK599" s="1"/>
      <c r="UQL599" s="1"/>
      <c r="UQM599" s="1"/>
      <c r="UQN599" s="1"/>
      <c r="UQO599" s="1"/>
      <c r="UQP599" s="1"/>
      <c r="UQQ599" s="1"/>
      <c r="UQR599" s="1"/>
      <c r="UQS599" s="1"/>
      <c r="UQT599" s="1"/>
      <c r="UQU599" s="1"/>
      <c r="UQV599" s="1"/>
      <c r="UQW599" s="1"/>
      <c r="UQX599" s="1"/>
      <c r="UQY599" s="1"/>
      <c r="UQZ599" s="1"/>
      <c r="URA599" s="1"/>
      <c r="URB599" s="1"/>
      <c r="URC599" s="1"/>
      <c r="URD599" s="1"/>
      <c r="URE599" s="1"/>
      <c r="URF599" s="1"/>
      <c r="URG599" s="1"/>
      <c r="URH599" s="1"/>
      <c r="URI599" s="1"/>
      <c r="URJ599" s="1"/>
      <c r="URK599" s="1"/>
      <c r="URL599" s="1"/>
      <c r="URM599" s="1"/>
      <c r="URN599" s="1"/>
      <c r="URO599" s="1"/>
      <c r="URP599" s="1"/>
      <c r="URQ599" s="1"/>
      <c r="URR599" s="1"/>
      <c r="URS599" s="1"/>
      <c r="URT599" s="1"/>
      <c r="URU599" s="1"/>
      <c r="URV599" s="1"/>
      <c r="URW599" s="1"/>
      <c r="URX599" s="1"/>
      <c r="URY599" s="1"/>
      <c r="URZ599" s="1"/>
      <c r="USA599" s="1"/>
      <c r="USB599" s="1"/>
      <c r="USC599" s="1"/>
      <c r="USD599" s="1"/>
      <c r="USE599" s="1"/>
      <c r="USF599" s="1"/>
      <c r="USG599" s="1"/>
      <c r="USH599" s="1"/>
      <c r="USI599" s="1"/>
      <c r="USJ599" s="1"/>
      <c r="USK599" s="1"/>
      <c r="USL599" s="1"/>
      <c r="USM599" s="1"/>
      <c r="USN599" s="1"/>
      <c r="USO599" s="1"/>
      <c r="USP599" s="1"/>
      <c r="USQ599" s="1"/>
      <c r="USR599" s="1"/>
      <c r="USS599" s="1"/>
      <c r="UST599" s="1"/>
      <c r="USU599" s="1"/>
      <c r="USV599" s="1"/>
      <c r="USW599" s="1"/>
      <c r="USX599" s="1"/>
      <c r="USY599" s="1"/>
      <c r="USZ599" s="1"/>
      <c r="UTA599" s="1"/>
      <c r="UTB599" s="1"/>
      <c r="UTC599" s="1"/>
      <c r="UTD599" s="1"/>
      <c r="UTE599" s="1"/>
      <c r="UTF599" s="1"/>
      <c r="UTG599" s="1"/>
      <c r="UTH599" s="1"/>
      <c r="UTI599" s="1"/>
      <c r="UTJ599" s="1"/>
      <c r="UTK599" s="1"/>
      <c r="UTL599" s="1"/>
      <c r="UTM599" s="1"/>
      <c r="UTN599" s="1"/>
      <c r="UTO599" s="1"/>
      <c r="UTP599" s="1"/>
      <c r="UTQ599" s="1"/>
      <c r="UTR599" s="1"/>
      <c r="UTS599" s="1"/>
      <c r="UTT599" s="1"/>
      <c r="UTU599" s="1"/>
      <c r="UTV599" s="1"/>
      <c r="UTW599" s="1"/>
      <c r="UTX599" s="1"/>
      <c r="UTY599" s="1"/>
      <c r="UTZ599" s="1"/>
      <c r="UUA599" s="1"/>
      <c r="UUB599" s="1"/>
      <c r="UUC599" s="1"/>
      <c r="UUD599" s="1"/>
      <c r="UUE599" s="1"/>
      <c r="UUF599" s="1"/>
      <c r="UUG599" s="1"/>
      <c r="UUH599" s="1"/>
      <c r="UUI599" s="1"/>
      <c r="UUJ599" s="1"/>
      <c r="UUK599" s="1"/>
      <c r="UUL599" s="1"/>
      <c r="UUM599" s="1"/>
      <c r="UUN599" s="1"/>
      <c r="UUO599" s="1"/>
      <c r="UUP599" s="1"/>
      <c r="UUQ599" s="1"/>
      <c r="UUR599" s="1"/>
      <c r="UUS599" s="1"/>
      <c r="UUT599" s="1"/>
      <c r="UUU599" s="1"/>
      <c r="UUV599" s="1"/>
      <c r="UUW599" s="1"/>
      <c r="UUX599" s="1"/>
      <c r="UUY599" s="1"/>
      <c r="UUZ599" s="1"/>
      <c r="UVA599" s="1"/>
      <c r="UVB599" s="1"/>
      <c r="UVC599" s="1"/>
      <c r="UVD599" s="1"/>
      <c r="UVE599" s="1"/>
      <c r="UVF599" s="1"/>
      <c r="UVG599" s="1"/>
      <c r="UVH599" s="1"/>
      <c r="UVI599" s="1"/>
      <c r="UVJ599" s="1"/>
      <c r="UVK599" s="1"/>
      <c r="UVL599" s="1"/>
      <c r="UVM599" s="1"/>
      <c r="UVN599" s="1"/>
      <c r="UVO599" s="1"/>
      <c r="UVP599" s="1"/>
      <c r="UVQ599" s="1"/>
      <c r="UVR599" s="1"/>
      <c r="UVS599" s="1"/>
      <c r="UVT599" s="1"/>
      <c r="UVU599" s="1"/>
      <c r="UVV599" s="1"/>
      <c r="UVW599" s="1"/>
      <c r="UVX599" s="1"/>
      <c r="UVY599" s="1"/>
      <c r="UVZ599" s="1"/>
      <c r="UWA599" s="1"/>
      <c r="UWB599" s="1"/>
      <c r="UWC599" s="1"/>
      <c r="UWD599" s="1"/>
      <c r="UWE599" s="1"/>
      <c r="UWF599" s="1"/>
      <c r="UWG599" s="1"/>
      <c r="UWH599" s="1"/>
      <c r="UWI599" s="1"/>
      <c r="UWJ599" s="1"/>
      <c r="UWK599" s="1"/>
      <c r="UWL599" s="1"/>
      <c r="UWM599" s="1"/>
      <c r="UWN599" s="1"/>
      <c r="UWO599" s="1"/>
      <c r="UWP599" s="1"/>
      <c r="UWQ599" s="1"/>
      <c r="UWR599" s="1"/>
      <c r="UWS599" s="1"/>
      <c r="UWT599" s="1"/>
      <c r="UWU599" s="1"/>
      <c r="UWV599" s="1"/>
      <c r="UWW599" s="1"/>
      <c r="UWX599" s="1"/>
      <c r="UWY599" s="1"/>
      <c r="UWZ599" s="1"/>
      <c r="UXA599" s="1"/>
      <c r="UXB599" s="1"/>
      <c r="UXC599" s="1"/>
      <c r="UXD599" s="1"/>
      <c r="UXE599" s="1"/>
      <c r="UXF599" s="1"/>
      <c r="UXG599" s="1"/>
      <c r="UXH599" s="1"/>
      <c r="UXI599" s="1"/>
      <c r="UXJ599" s="1"/>
      <c r="UXK599" s="1"/>
      <c r="UXL599" s="1"/>
      <c r="UXM599" s="1"/>
      <c r="UXN599" s="1"/>
      <c r="UXO599" s="1"/>
      <c r="UXP599" s="1"/>
      <c r="UXQ599" s="1"/>
      <c r="UXR599" s="1"/>
      <c r="UXS599" s="1"/>
      <c r="UXT599" s="1"/>
      <c r="UXU599" s="1"/>
      <c r="UXV599" s="1"/>
      <c r="UXW599" s="1"/>
      <c r="UXX599" s="1"/>
      <c r="UXY599" s="1"/>
      <c r="UXZ599" s="1"/>
      <c r="UYA599" s="1"/>
      <c r="UYB599" s="1"/>
      <c r="UYC599" s="1"/>
      <c r="UYD599" s="1"/>
      <c r="UYE599" s="1"/>
      <c r="UYF599" s="1"/>
      <c r="UYG599" s="1"/>
      <c r="UYH599" s="1"/>
      <c r="UYI599" s="1"/>
      <c r="UYJ599" s="1"/>
      <c r="UYK599" s="1"/>
      <c r="UYL599" s="1"/>
      <c r="UYM599" s="1"/>
      <c r="UYN599" s="1"/>
      <c r="UYO599" s="1"/>
      <c r="UYP599" s="1"/>
      <c r="UYQ599" s="1"/>
      <c r="UYR599" s="1"/>
      <c r="UYS599" s="1"/>
      <c r="UYT599" s="1"/>
      <c r="UYU599" s="1"/>
      <c r="UYV599" s="1"/>
      <c r="UYW599" s="1"/>
      <c r="UYX599" s="1"/>
      <c r="UYY599" s="1"/>
      <c r="UYZ599" s="1"/>
      <c r="UZA599" s="1"/>
      <c r="UZB599" s="1"/>
      <c r="UZC599" s="1"/>
      <c r="UZD599" s="1"/>
      <c r="UZE599" s="1"/>
      <c r="UZF599" s="1"/>
      <c r="UZG599" s="1"/>
      <c r="UZH599" s="1"/>
      <c r="UZI599" s="1"/>
      <c r="UZJ599" s="1"/>
      <c r="UZK599" s="1"/>
      <c r="UZL599" s="1"/>
      <c r="UZM599" s="1"/>
      <c r="UZN599" s="1"/>
      <c r="UZO599" s="1"/>
      <c r="UZP599" s="1"/>
      <c r="UZQ599" s="1"/>
      <c r="UZR599" s="1"/>
      <c r="UZS599" s="1"/>
      <c r="UZT599" s="1"/>
      <c r="UZU599" s="1"/>
      <c r="UZV599" s="1"/>
      <c r="UZW599" s="1"/>
      <c r="UZX599" s="1"/>
      <c r="UZY599" s="1"/>
      <c r="UZZ599" s="1"/>
      <c r="VAA599" s="1"/>
      <c r="VAB599" s="1"/>
      <c r="VAC599" s="1"/>
      <c r="VAD599" s="1"/>
      <c r="VAE599" s="1"/>
      <c r="VAF599" s="1"/>
      <c r="VAG599" s="1"/>
      <c r="VAH599" s="1"/>
      <c r="VAI599" s="1"/>
      <c r="VAJ599" s="1"/>
      <c r="VAK599" s="1"/>
      <c r="VAL599" s="1"/>
      <c r="VAM599" s="1"/>
      <c r="VAN599" s="1"/>
      <c r="VAO599" s="1"/>
      <c r="VAP599" s="1"/>
      <c r="VAQ599" s="1"/>
      <c r="VAR599" s="1"/>
      <c r="VAS599" s="1"/>
      <c r="VAT599" s="1"/>
      <c r="VAU599" s="1"/>
      <c r="VAV599" s="1"/>
      <c r="VAW599" s="1"/>
      <c r="VAX599" s="1"/>
      <c r="VAY599" s="1"/>
      <c r="VAZ599" s="1"/>
      <c r="VBA599" s="1"/>
      <c r="VBB599" s="1"/>
      <c r="VBC599" s="1"/>
      <c r="VBD599" s="1"/>
      <c r="VBE599" s="1"/>
      <c r="VBF599" s="1"/>
      <c r="VBG599" s="1"/>
      <c r="VBH599" s="1"/>
      <c r="VBI599" s="1"/>
      <c r="VBJ599" s="1"/>
      <c r="VBK599" s="1"/>
      <c r="VBL599" s="1"/>
      <c r="VBM599" s="1"/>
      <c r="VBN599" s="1"/>
      <c r="VBO599" s="1"/>
      <c r="VBP599" s="1"/>
      <c r="VBQ599" s="1"/>
      <c r="VBR599" s="1"/>
      <c r="VBS599" s="1"/>
      <c r="VBT599" s="1"/>
      <c r="VBU599" s="1"/>
      <c r="VBV599" s="1"/>
      <c r="VBW599" s="1"/>
      <c r="VBX599" s="1"/>
      <c r="VBY599" s="1"/>
      <c r="VBZ599" s="1"/>
      <c r="VCA599" s="1"/>
      <c r="VCB599" s="1"/>
      <c r="VCC599" s="1"/>
      <c r="VCD599" s="1"/>
      <c r="VCE599" s="1"/>
      <c r="VCF599" s="1"/>
      <c r="VCG599" s="1"/>
      <c r="VCH599" s="1"/>
      <c r="VCI599" s="1"/>
      <c r="VCJ599" s="1"/>
      <c r="VCK599" s="1"/>
      <c r="VCL599" s="1"/>
      <c r="VCM599" s="1"/>
      <c r="VCN599" s="1"/>
      <c r="VCO599" s="1"/>
      <c r="VCP599" s="1"/>
      <c r="VCQ599" s="1"/>
      <c r="VCR599" s="1"/>
      <c r="VCS599" s="1"/>
      <c r="VCT599" s="1"/>
      <c r="VCU599" s="1"/>
      <c r="VCV599" s="1"/>
      <c r="VCW599" s="1"/>
      <c r="VCX599" s="1"/>
      <c r="VCY599" s="1"/>
      <c r="VCZ599" s="1"/>
      <c r="VDA599" s="1"/>
      <c r="VDB599" s="1"/>
      <c r="VDC599" s="1"/>
      <c r="VDD599" s="1"/>
      <c r="VDE599" s="1"/>
      <c r="VDF599" s="1"/>
      <c r="VDG599" s="1"/>
      <c r="VDH599" s="1"/>
      <c r="VDI599" s="1"/>
      <c r="VDJ599" s="1"/>
      <c r="VDK599" s="1"/>
      <c r="VDL599" s="1"/>
      <c r="VDM599" s="1"/>
      <c r="VDN599" s="1"/>
      <c r="VDO599" s="1"/>
      <c r="VDP599" s="1"/>
      <c r="VDQ599" s="1"/>
      <c r="VDR599" s="1"/>
      <c r="VDS599" s="1"/>
      <c r="VDT599" s="1"/>
      <c r="VDU599" s="1"/>
      <c r="VDV599" s="1"/>
      <c r="VDW599" s="1"/>
      <c r="VDX599" s="1"/>
      <c r="VDY599" s="1"/>
      <c r="VDZ599" s="1"/>
      <c r="VEA599" s="1"/>
      <c r="VEB599" s="1"/>
      <c r="VEC599" s="1"/>
      <c r="VED599" s="1"/>
      <c r="VEE599" s="1"/>
      <c r="VEF599" s="1"/>
      <c r="VEG599" s="1"/>
      <c r="VEH599" s="1"/>
      <c r="VEI599" s="1"/>
      <c r="VEJ599" s="1"/>
      <c r="VEK599" s="1"/>
      <c r="VEL599" s="1"/>
      <c r="VEM599" s="1"/>
      <c r="VEN599" s="1"/>
      <c r="VEO599" s="1"/>
      <c r="VEP599" s="1"/>
      <c r="VEQ599" s="1"/>
      <c r="VER599" s="1"/>
      <c r="VES599" s="1"/>
      <c r="VET599" s="1"/>
      <c r="VEU599" s="1"/>
      <c r="VEV599" s="1"/>
      <c r="VEW599" s="1"/>
      <c r="VEX599" s="1"/>
      <c r="VEY599" s="1"/>
      <c r="VEZ599" s="1"/>
      <c r="VFA599" s="1"/>
      <c r="VFB599" s="1"/>
      <c r="VFC599" s="1"/>
      <c r="VFD599" s="1"/>
      <c r="VFE599" s="1"/>
      <c r="VFF599" s="1"/>
      <c r="VFG599" s="1"/>
      <c r="VFH599" s="1"/>
      <c r="VFI599" s="1"/>
      <c r="VFJ599" s="1"/>
      <c r="VFK599" s="1"/>
      <c r="VFL599" s="1"/>
      <c r="VFM599" s="1"/>
      <c r="VFN599" s="1"/>
      <c r="VFO599" s="1"/>
      <c r="VFP599" s="1"/>
      <c r="VFQ599" s="1"/>
      <c r="VFR599" s="1"/>
      <c r="VFS599" s="1"/>
      <c r="VFT599" s="1"/>
      <c r="VFU599" s="1"/>
      <c r="VFV599" s="1"/>
      <c r="VFW599" s="1"/>
      <c r="VFX599" s="1"/>
      <c r="VFY599" s="1"/>
      <c r="VFZ599" s="1"/>
      <c r="VGA599" s="1"/>
      <c r="VGB599" s="1"/>
      <c r="VGC599" s="1"/>
      <c r="VGD599" s="1"/>
      <c r="VGE599" s="1"/>
      <c r="VGF599" s="1"/>
      <c r="VGG599" s="1"/>
      <c r="VGH599" s="1"/>
      <c r="VGI599" s="1"/>
      <c r="VGJ599" s="1"/>
      <c r="VGK599" s="1"/>
      <c r="VGL599" s="1"/>
      <c r="VGM599" s="1"/>
      <c r="VGN599" s="1"/>
      <c r="VGO599" s="1"/>
      <c r="VGP599" s="1"/>
      <c r="VGQ599" s="1"/>
      <c r="VGR599" s="1"/>
      <c r="VGS599" s="1"/>
      <c r="VGT599" s="1"/>
      <c r="VGU599" s="1"/>
      <c r="VGV599" s="1"/>
      <c r="VGW599" s="1"/>
      <c r="VGX599" s="1"/>
      <c r="VGY599" s="1"/>
      <c r="VGZ599" s="1"/>
      <c r="VHA599" s="1"/>
      <c r="VHB599" s="1"/>
      <c r="VHC599" s="1"/>
      <c r="VHD599" s="1"/>
      <c r="VHE599" s="1"/>
      <c r="VHF599" s="1"/>
      <c r="VHG599" s="1"/>
      <c r="VHH599" s="1"/>
      <c r="VHI599" s="1"/>
      <c r="VHJ599" s="1"/>
      <c r="VHK599" s="1"/>
      <c r="VHL599" s="1"/>
      <c r="VHM599" s="1"/>
      <c r="VHN599" s="1"/>
      <c r="VHO599" s="1"/>
      <c r="VHP599" s="1"/>
      <c r="VHQ599" s="1"/>
      <c r="VHR599" s="1"/>
      <c r="VHS599" s="1"/>
      <c r="VHT599" s="1"/>
      <c r="VHU599" s="1"/>
      <c r="VHV599" s="1"/>
      <c r="VHW599" s="1"/>
      <c r="VHX599" s="1"/>
      <c r="VHY599" s="1"/>
      <c r="VHZ599" s="1"/>
      <c r="VIA599" s="1"/>
      <c r="VIB599" s="1"/>
      <c r="VIC599" s="1"/>
      <c r="VID599" s="1"/>
      <c r="VIE599" s="1"/>
      <c r="VIF599" s="1"/>
      <c r="VIG599" s="1"/>
      <c r="VIH599" s="1"/>
      <c r="VII599" s="1"/>
      <c r="VIJ599" s="1"/>
      <c r="VIK599" s="1"/>
      <c r="VIL599" s="1"/>
      <c r="VIM599" s="1"/>
      <c r="VIN599" s="1"/>
      <c r="VIO599" s="1"/>
      <c r="VIP599" s="1"/>
      <c r="VIQ599" s="1"/>
      <c r="VIR599" s="1"/>
      <c r="VIS599" s="1"/>
      <c r="VIT599" s="1"/>
      <c r="VIU599" s="1"/>
      <c r="VIV599" s="1"/>
      <c r="VIW599" s="1"/>
      <c r="VIX599" s="1"/>
      <c r="VIY599" s="1"/>
      <c r="VIZ599" s="1"/>
      <c r="VJA599" s="1"/>
      <c r="VJB599" s="1"/>
      <c r="VJC599" s="1"/>
      <c r="VJD599" s="1"/>
      <c r="VJE599" s="1"/>
      <c r="VJF599" s="1"/>
      <c r="VJG599" s="1"/>
      <c r="VJH599" s="1"/>
      <c r="VJI599" s="1"/>
      <c r="VJJ599" s="1"/>
      <c r="VJK599" s="1"/>
      <c r="VJL599" s="1"/>
      <c r="VJM599" s="1"/>
      <c r="VJN599" s="1"/>
      <c r="VJO599" s="1"/>
      <c r="VJP599" s="1"/>
      <c r="VJQ599" s="1"/>
      <c r="VJR599" s="1"/>
      <c r="VJS599" s="1"/>
      <c r="VJT599" s="1"/>
      <c r="VJU599" s="1"/>
      <c r="VJV599" s="1"/>
      <c r="VJW599" s="1"/>
      <c r="VJX599" s="1"/>
      <c r="VJY599" s="1"/>
      <c r="VJZ599" s="1"/>
      <c r="VKA599" s="1"/>
      <c r="VKB599" s="1"/>
      <c r="VKC599" s="1"/>
      <c r="VKD599" s="1"/>
      <c r="VKE599" s="1"/>
      <c r="VKF599" s="1"/>
      <c r="VKG599" s="1"/>
      <c r="VKH599" s="1"/>
      <c r="VKI599" s="1"/>
      <c r="VKJ599" s="1"/>
      <c r="VKK599" s="1"/>
      <c r="VKL599" s="1"/>
      <c r="VKM599" s="1"/>
      <c r="VKN599" s="1"/>
      <c r="VKO599" s="1"/>
      <c r="VKP599" s="1"/>
      <c r="VKQ599" s="1"/>
      <c r="VKR599" s="1"/>
      <c r="VKS599" s="1"/>
      <c r="VKT599" s="1"/>
      <c r="VKU599" s="1"/>
      <c r="VKV599" s="1"/>
      <c r="VKW599" s="1"/>
      <c r="VKX599" s="1"/>
      <c r="VKY599" s="1"/>
      <c r="VKZ599" s="1"/>
      <c r="VLA599" s="1"/>
      <c r="VLB599" s="1"/>
      <c r="VLC599" s="1"/>
      <c r="VLD599" s="1"/>
      <c r="VLE599" s="1"/>
      <c r="VLF599" s="1"/>
      <c r="VLG599" s="1"/>
      <c r="VLH599" s="1"/>
      <c r="VLI599" s="1"/>
      <c r="VLJ599" s="1"/>
      <c r="VLK599" s="1"/>
      <c r="VLL599" s="1"/>
      <c r="VLM599" s="1"/>
      <c r="VLN599" s="1"/>
      <c r="VLO599" s="1"/>
      <c r="VLP599" s="1"/>
      <c r="VLQ599" s="1"/>
      <c r="VLR599" s="1"/>
      <c r="VLS599" s="1"/>
      <c r="VLT599" s="1"/>
      <c r="VLU599" s="1"/>
      <c r="VLV599" s="1"/>
      <c r="VLW599" s="1"/>
      <c r="VLX599" s="1"/>
      <c r="VLY599" s="1"/>
      <c r="VLZ599" s="1"/>
      <c r="VMA599" s="1"/>
      <c r="VMB599" s="1"/>
      <c r="VMC599" s="1"/>
      <c r="VMD599" s="1"/>
      <c r="VME599" s="1"/>
      <c r="VMF599" s="1"/>
      <c r="VMG599" s="1"/>
      <c r="VMH599" s="1"/>
      <c r="VMI599" s="1"/>
      <c r="VMJ599" s="1"/>
      <c r="VMK599" s="1"/>
      <c r="VML599" s="1"/>
      <c r="VMM599" s="1"/>
      <c r="VMN599" s="1"/>
      <c r="VMO599" s="1"/>
      <c r="VMP599" s="1"/>
      <c r="VMQ599" s="1"/>
      <c r="VMR599" s="1"/>
      <c r="VMS599" s="1"/>
      <c r="VMT599" s="1"/>
      <c r="VMU599" s="1"/>
      <c r="VMV599" s="1"/>
      <c r="VMW599" s="1"/>
      <c r="VMX599" s="1"/>
      <c r="VMY599" s="1"/>
      <c r="VMZ599" s="1"/>
      <c r="VNA599" s="1"/>
      <c r="VNB599" s="1"/>
      <c r="VNC599" s="1"/>
      <c r="VND599" s="1"/>
      <c r="VNE599" s="1"/>
      <c r="VNF599" s="1"/>
      <c r="VNG599" s="1"/>
      <c r="VNH599" s="1"/>
      <c r="VNI599" s="1"/>
      <c r="VNJ599" s="1"/>
      <c r="VNK599" s="1"/>
      <c r="VNL599" s="1"/>
      <c r="VNM599" s="1"/>
      <c r="VNN599" s="1"/>
      <c r="VNO599" s="1"/>
      <c r="VNP599" s="1"/>
      <c r="VNQ599" s="1"/>
      <c r="VNR599" s="1"/>
      <c r="VNS599" s="1"/>
      <c r="VNT599" s="1"/>
      <c r="VNU599" s="1"/>
      <c r="VNV599" s="1"/>
      <c r="VNW599" s="1"/>
      <c r="VNX599" s="1"/>
      <c r="VNY599" s="1"/>
      <c r="VNZ599" s="1"/>
      <c r="VOA599" s="1"/>
      <c r="VOB599" s="1"/>
      <c r="VOC599" s="1"/>
      <c r="VOD599" s="1"/>
      <c r="VOE599" s="1"/>
      <c r="VOF599" s="1"/>
      <c r="VOG599" s="1"/>
      <c r="VOH599" s="1"/>
      <c r="VOI599" s="1"/>
      <c r="VOJ599" s="1"/>
      <c r="VOK599" s="1"/>
      <c r="VOL599" s="1"/>
      <c r="VOM599" s="1"/>
      <c r="VON599" s="1"/>
      <c r="VOO599" s="1"/>
      <c r="VOP599" s="1"/>
      <c r="VOQ599" s="1"/>
      <c r="VOR599" s="1"/>
      <c r="VOS599" s="1"/>
      <c r="VOT599" s="1"/>
      <c r="VOU599" s="1"/>
      <c r="VOV599" s="1"/>
      <c r="VOW599" s="1"/>
      <c r="VOX599" s="1"/>
      <c r="VOY599" s="1"/>
      <c r="VOZ599" s="1"/>
      <c r="VPA599" s="1"/>
      <c r="VPB599" s="1"/>
      <c r="VPC599" s="1"/>
      <c r="VPD599" s="1"/>
      <c r="VPE599" s="1"/>
      <c r="VPF599" s="1"/>
      <c r="VPG599" s="1"/>
      <c r="VPH599" s="1"/>
      <c r="VPI599" s="1"/>
      <c r="VPJ599" s="1"/>
      <c r="VPK599" s="1"/>
      <c r="VPL599" s="1"/>
      <c r="VPM599" s="1"/>
      <c r="VPN599" s="1"/>
      <c r="VPO599" s="1"/>
      <c r="VPP599" s="1"/>
      <c r="VPQ599" s="1"/>
      <c r="VPR599" s="1"/>
      <c r="VPS599" s="1"/>
      <c r="VPT599" s="1"/>
      <c r="VPU599" s="1"/>
      <c r="VPV599" s="1"/>
      <c r="VPW599" s="1"/>
      <c r="VPX599" s="1"/>
      <c r="VPY599" s="1"/>
      <c r="VPZ599" s="1"/>
      <c r="VQA599" s="1"/>
      <c r="VQB599" s="1"/>
      <c r="VQC599" s="1"/>
      <c r="VQD599" s="1"/>
      <c r="VQE599" s="1"/>
      <c r="VQF599" s="1"/>
      <c r="VQG599" s="1"/>
      <c r="VQH599" s="1"/>
      <c r="VQI599" s="1"/>
      <c r="VQJ599" s="1"/>
      <c r="VQK599" s="1"/>
      <c r="VQL599" s="1"/>
      <c r="VQM599" s="1"/>
      <c r="VQN599" s="1"/>
      <c r="VQO599" s="1"/>
      <c r="VQP599" s="1"/>
      <c r="VQQ599" s="1"/>
      <c r="VQR599" s="1"/>
      <c r="VQS599" s="1"/>
      <c r="VQT599" s="1"/>
      <c r="VQU599" s="1"/>
      <c r="VQV599" s="1"/>
      <c r="VQW599" s="1"/>
      <c r="VQX599" s="1"/>
      <c r="VQY599" s="1"/>
      <c r="VQZ599" s="1"/>
      <c r="VRA599" s="1"/>
      <c r="VRB599" s="1"/>
      <c r="VRC599" s="1"/>
      <c r="VRD599" s="1"/>
      <c r="VRE599" s="1"/>
      <c r="VRF599" s="1"/>
      <c r="VRG599" s="1"/>
      <c r="VRH599" s="1"/>
      <c r="VRI599" s="1"/>
      <c r="VRJ599" s="1"/>
      <c r="VRK599" s="1"/>
      <c r="VRL599" s="1"/>
      <c r="VRM599" s="1"/>
      <c r="VRN599" s="1"/>
      <c r="VRO599" s="1"/>
      <c r="VRP599" s="1"/>
      <c r="VRQ599" s="1"/>
      <c r="VRR599" s="1"/>
      <c r="VRS599" s="1"/>
      <c r="VRT599" s="1"/>
      <c r="VRU599" s="1"/>
      <c r="VRV599" s="1"/>
      <c r="VRW599" s="1"/>
      <c r="VRX599" s="1"/>
      <c r="VRY599" s="1"/>
      <c r="VRZ599" s="1"/>
      <c r="VSA599" s="1"/>
      <c r="VSB599" s="1"/>
      <c r="VSC599" s="1"/>
      <c r="VSD599" s="1"/>
      <c r="VSE599" s="1"/>
      <c r="VSF599" s="1"/>
      <c r="VSG599" s="1"/>
      <c r="VSH599" s="1"/>
      <c r="VSI599" s="1"/>
      <c r="VSJ599" s="1"/>
      <c r="VSK599" s="1"/>
      <c r="VSL599" s="1"/>
      <c r="VSM599" s="1"/>
      <c r="VSN599" s="1"/>
      <c r="VSO599" s="1"/>
      <c r="VSP599" s="1"/>
      <c r="VSQ599" s="1"/>
      <c r="VSR599" s="1"/>
      <c r="VSS599" s="1"/>
      <c r="VST599" s="1"/>
      <c r="VSU599" s="1"/>
      <c r="VSV599" s="1"/>
      <c r="VSW599" s="1"/>
      <c r="VSX599" s="1"/>
      <c r="VSY599" s="1"/>
      <c r="VSZ599" s="1"/>
      <c r="VTA599" s="1"/>
      <c r="VTB599" s="1"/>
      <c r="VTC599" s="1"/>
      <c r="VTD599" s="1"/>
      <c r="VTE599" s="1"/>
      <c r="VTF599" s="1"/>
      <c r="VTG599" s="1"/>
      <c r="VTH599" s="1"/>
      <c r="VTI599" s="1"/>
      <c r="VTJ599" s="1"/>
      <c r="VTK599" s="1"/>
      <c r="VTL599" s="1"/>
      <c r="VTM599" s="1"/>
      <c r="VTN599" s="1"/>
      <c r="VTO599" s="1"/>
      <c r="VTP599" s="1"/>
      <c r="VTQ599" s="1"/>
      <c r="VTR599" s="1"/>
      <c r="VTS599" s="1"/>
      <c r="VTT599" s="1"/>
      <c r="VTU599" s="1"/>
      <c r="VTV599" s="1"/>
      <c r="VTW599" s="1"/>
      <c r="VTX599" s="1"/>
      <c r="VTY599" s="1"/>
      <c r="VTZ599" s="1"/>
      <c r="VUA599" s="1"/>
      <c r="VUB599" s="1"/>
      <c r="VUC599" s="1"/>
      <c r="VUD599" s="1"/>
      <c r="VUE599" s="1"/>
      <c r="VUF599" s="1"/>
      <c r="VUG599" s="1"/>
      <c r="VUH599" s="1"/>
      <c r="VUI599" s="1"/>
      <c r="VUJ599" s="1"/>
      <c r="VUK599" s="1"/>
      <c r="VUL599" s="1"/>
      <c r="VUM599" s="1"/>
      <c r="VUN599" s="1"/>
      <c r="VUO599" s="1"/>
      <c r="VUP599" s="1"/>
      <c r="VUQ599" s="1"/>
      <c r="VUR599" s="1"/>
      <c r="VUS599" s="1"/>
      <c r="VUT599" s="1"/>
      <c r="VUU599" s="1"/>
      <c r="VUV599" s="1"/>
      <c r="VUW599" s="1"/>
      <c r="VUX599" s="1"/>
      <c r="VUY599" s="1"/>
      <c r="VUZ599" s="1"/>
      <c r="VVA599" s="1"/>
      <c r="VVB599" s="1"/>
      <c r="VVC599" s="1"/>
      <c r="VVD599" s="1"/>
      <c r="VVE599" s="1"/>
      <c r="VVF599" s="1"/>
      <c r="VVG599" s="1"/>
      <c r="VVH599" s="1"/>
      <c r="VVI599" s="1"/>
      <c r="VVJ599" s="1"/>
      <c r="VVK599" s="1"/>
      <c r="VVL599" s="1"/>
      <c r="VVM599" s="1"/>
      <c r="VVN599" s="1"/>
      <c r="VVO599" s="1"/>
      <c r="VVP599" s="1"/>
      <c r="VVQ599" s="1"/>
      <c r="VVR599" s="1"/>
      <c r="VVS599" s="1"/>
      <c r="VVT599" s="1"/>
      <c r="VVU599" s="1"/>
      <c r="VVV599" s="1"/>
      <c r="VVW599" s="1"/>
      <c r="VVX599" s="1"/>
      <c r="VVY599" s="1"/>
      <c r="VVZ599" s="1"/>
      <c r="VWA599" s="1"/>
      <c r="VWB599" s="1"/>
      <c r="VWC599" s="1"/>
      <c r="VWD599" s="1"/>
      <c r="VWE599" s="1"/>
      <c r="VWF599" s="1"/>
      <c r="VWG599" s="1"/>
      <c r="VWH599" s="1"/>
      <c r="VWI599" s="1"/>
      <c r="VWJ599" s="1"/>
      <c r="VWK599" s="1"/>
      <c r="VWL599" s="1"/>
      <c r="VWM599" s="1"/>
      <c r="VWN599" s="1"/>
      <c r="VWO599" s="1"/>
      <c r="VWP599" s="1"/>
      <c r="VWQ599" s="1"/>
      <c r="VWR599" s="1"/>
      <c r="VWS599" s="1"/>
      <c r="VWT599" s="1"/>
      <c r="VWU599" s="1"/>
      <c r="VWV599" s="1"/>
      <c r="VWW599" s="1"/>
      <c r="VWX599" s="1"/>
      <c r="VWY599" s="1"/>
      <c r="VWZ599" s="1"/>
      <c r="VXA599" s="1"/>
      <c r="VXB599" s="1"/>
      <c r="VXC599" s="1"/>
      <c r="VXD599" s="1"/>
      <c r="VXE599" s="1"/>
      <c r="VXF599" s="1"/>
      <c r="VXG599" s="1"/>
      <c r="VXH599" s="1"/>
      <c r="VXI599" s="1"/>
      <c r="VXJ599" s="1"/>
      <c r="VXK599" s="1"/>
      <c r="VXL599" s="1"/>
      <c r="VXM599" s="1"/>
      <c r="VXN599" s="1"/>
      <c r="VXO599" s="1"/>
      <c r="VXP599" s="1"/>
      <c r="VXQ599" s="1"/>
      <c r="VXR599" s="1"/>
      <c r="VXS599" s="1"/>
      <c r="VXT599" s="1"/>
      <c r="VXU599" s="1"/>
      <c r="VXV599" s="1"/>
      <c r="VXW599" s="1"/>
      <c r="VXX599" s="1"/>
      <c r="VXY599" s="1"/>
      <c r="VXZ599" s="1"/>
      <c r="VYA599" s="1"/>
      <c r="VYB599" s="1"/>
      <c r="VYC599" s="1"/>
      <c r="VYD599" s="1"/>
      <c r="VYE599" s="1"/>
      <c r="VYF599" s="1"/>
      <c r="VYG599" s="1"/>
      <c r="VYH599" s="1"/>
      <c r="VYI599" s="1"/>
      <c r="VYJ599" s="1"/>
      <c r="VYK599" s="1"/>
      <c r="VYL599" s="1"/>
      <c r="VYM599" s="1"/>
      <c r="VYN599" s="1"/>
      <c r="VYO599" s="1"/>
      <c r="VYP599" s="1"/>
      <c r="VYQ599" s="1"/>
      <c r="VYR599" s="1"/>
      <c r="VYS599" s="1"/>
      <c r="VYT599" s="1"/>
      <c r="VYU599" s="1"/>
      <c r="VYV599" s="1"/>
      <c r="VYW599" s="1"/>
      <c r="VYX599" s="1"/>
      <c r="VYY599" s="1"/>
      <c r="VYZ599" s="1"/>
      <c r="VZA599" s="1"/>
      <c r="VZB599" s="1"/>
      <c r="VZC599" s="1"/>
      <c r="VZD599" s="1"/>
      <c r="VZE599" s="1"/>
      <c r="VZF599" s="1"/>
      <c r="VZG599" s="1"/>
      <c r="VZH599" s="1"/>
      <c r="VZI599" s="1"/>
      <c r="VZJ599" s="1"/>
      <c r="VZK599" s="1"/>
      <c r="VZL599" s="1"/>
      <c r="VZM599" s="1"/>
      <c r="VZN599" s="1"/>
      <c r="VZO599" s="1"/>
      <c r="VZP599" s="1"/>
      <c r="VZQ599" s="1"/>
      <c r="VZR599" s="1"/>
      <c r="VZS599" s="1"/>
      <c r="VZT599" s="1"/>
      <c r="VZU599" s="1"/>
      <c r="VZV599" s="1"/>
      <c r="VZW599" s="1"/>
      <c r="VZX599" s="1"/>
      <c r="VZY599" s="1"/>
      <c r="VZZ599" s="1"/>
      <c r="WAA599" s="1"/>
      <c r="WAB599" s="1"/>
      <c r="WAC599" s="1"/>
      <c r="WAD599" s="1"/>
      <c r="WAE599" s="1"/>
      <c r="WAF599" s="1"/>
      <c r="WAG599" s="1"/>
      <c r="WAH599" s="1"/>
      <c r="WAI599" s="1"/>
      <c r="WAJ599" s="1"/>
      <c r="WAK599" s="1"/>
      <c r="WAL599" s="1"/>
      <c r="WAM599" s="1"/>
      <c r="WAN599" s="1"/>
      <c r="WAO599" s="1"/>
      <c r="WAP599" s="1"/>
      <c r="WAQ599" s="1"/>
      <c r="WAR599" s="1"/>
      <c r="WAS599" s="1"/>
      <c r="WAT599" s="1"/>
      <c r="WAU599" s="1"/>
      <c r="WAV599" s="1"/>
      <c r="WAW599" s="1"/>
      <c r="WAX599" s="1"/>
      <c r="WAY599" s="1"/>
      <c r="WAZ599" s="1"/>
      <c r="WBA599" s="1"/>
      <c r="WBB599" s="1"/>
      <c r="WBC599" s="1"/>
      <c r="WBD599" s="1"/>
      <c r="WBE599" s="1"/>
      <c r="WBF599" s="1"/>
      <c r="WBG599" s="1"/>
      <c r="WBH599" s="1"/>
      <c r="WBI599" s="1"/>
      <c r="WBJ599" s="1"/>
      <c r="WBK599" s="1"/>
      <c r="WBL599" s="1"/>
      <c r="WBM599" s="1"/>
      <c r="WBN599" s="1"/>
      <c r="WBO599" s="1"/>
      <c r="WBP599" s="1"/>
      <c r="WBQ599" s="1"/>
      <c r="WBR599" s="1"/>
      <c r="WBS599" s="1"/>
      <c r="WBT599" s="1"/>
      <c r="WBU599" s="1"/>
      <c r="WBV599" s="1"/>
      <c r="WBW599" s="1"/>
      <c r="WBX599" s="1"/>
      <c r="WBY599" s="1"/>
      <c r="WBZ599" s="1"/>
      <c r="WCA599" s="1"/>
      <c r="WCB599" s="1"/>
      <c r="WCC599" s="1"/>
      <c r="WCD599" s="1"/>
      <c r="WCE599" s="1"/>
      <c r="WCF599" s="1"/>
      <c r="WCG599" s="1"/>
      <c r="WCH599" s="1"/>
      <c r="WCI599" s="1"/>
      <c r="WCJ599" s="1"/>
      <c r="WCK599" s="1"/>
      <c r="WCL599" s="1"/>
      <c r="WCM599" s="1"/>
      <c r="WCN599" s="1"/>
      <c r="WCO599" s="1"/>
      <c r="WCP599" s="1"/>
      <c r="WCQ599" s="1"/>
      <c r="WCR599" s="1"/>
      <c r="WCS599" s="1"/>
      <c r="WCT599" s="1"/>
      <c r="WCU599" s="1"/>
      <c r="WCV599" s="1"/>
      <c r="WCW599" s="1"/>
      <c r="WCX599" s="1"/>
      <c r="WCY599" s="1"/>
      <c r="WCZ599" s="1"/>
      <c r="WDA599" s="1"/>
      <c r="WDB599" s="1"/>
      <c r="WDC599" s="1"/>
      <c r="WDD599" s="1"/>
      <c r="WDE599" s="1"/>
      <c r="WDF599" s="1"/>
      <c r="WDG599" s="1"/>
      <c r="WDH599" s="1"/>
      <c r="WDI599" s="1"/>
      <c r="WDJ599" s="1"/>
      <c r="WDK599" s="1"/>
      <c r="WDL599" s="1"/>
      <c r="WDM599" s="1"/>
      <c r="WDN599" s="1"/>
      <c r="WDO599" s="1"/>
      <c r="WDP599" s="1"/>
      <c r="WDQ599" s="1"/>
      <c r="WDR599" s="1"/>
      <c r="WDS599" s="1"/>
      <c r="WDT599" s="1"/>
      <c r="WDU599" s="1"/>
      <c r="WDV599" s="1"/>
      <c r="WDW599" s="1"/>
      <c r="WDX599" s="1"/>
      <c r="WDY599" s="1"/>
      <c r="WDZ599" s="1"/>
      <c r="WEA599" s="1"/>
      <c r="WEB599" s="1"/>
      <c r="WEC599" s="1"/>
      <c r="WED599" s="1"/>
      <c r="WEE599" s="1"/>
      <c r="WEF599" s="1"/>
      <c r="WEG599" s="1"/>
      <c r="WEH599" s="1"/>
      <c r="WEI599" s="1"/>
      <c r="WEJ599" s="1"/>
      <c r="WEK599" s="1"/>
      <c r="WEL599" s="1"/>
      <c r="WEM599" s="1"/>
      <c r="WEN599" s="1"/>
      <c r="WEO599" s="1"/>
      <c r="WEP599" s="1"/>
      <c r="WEQ599" s="1"/>
      <c r="WER599" s="1"/>
      <c r="WES599" s="1"/>
      <c r="WET599" s="1"/>
      <c r="WEU599" s="1"/>
      <c r="WEV599" s="1"/>
      <c r="WEW599" s="1"/>
      <c r="WEX599" s="1"/>
      <c r="WEY599" s="1"/>
      <c r="WEZ599" s="1"/>
      <c r="WFA599" s="1"/>
      <c r="WFB599" s="1"/>
      <c r="WFC599" s="1"/>
      <c r="WFD599" s="1"/>
      <c r="WFE599" s="1"/>
      <c r="WFF599" s="1"/>
      <c r="WFG599" s="1"/>
      <c r="WFH599" s="1"/>
      <c r="WFI599" s="1"/>
      <c r="WFJ599" s="1"/>
      <c r="WFK599" s="1"/>
      <c r="WFL599" s="1"/>
      <c r="WFM599" s="1"/>
      <c r="WFN599" s="1"/>
      <c r="WFO599" s="1"/>
      <c r="WFP599" s="1"/>
      <c r="WFQ599" s="1"/>
      <c r="WFR599" s="1"/>
      <c r="WFS599" s="1"/>
      <c r="WFT599" s="1"/>
      <c r="WFU599" s="1"/>
      <c r="WFV599" s="1"/>
      <c r="WFW599" s="1"/>
      <c r="WFX599" s="1"/>
      <c r="WFY599" s="1"/>
      <c r="WFZ599" s="1"/>
      <c r="WGA599" s="1"/>
      <c r="WGB599" s="1"/>
      <c r="WGC599" s="1"/>
      <c r="WGD599" s="1"/>
      <c r="WGE599" s="1"/>
      <c r="WGF599" s="1"/>
      <c r="WGG599" s="1"/>
      <c r="WGH599" s="1"/>
      <c r="WGI599" s="1"/>
      <c r="WGJ599" s="1"/>
      <c r="WGK599" s="1"/>
      <c r="WGL599" s="1"/>
      <c r="WGM599" s="1"/>
      <c r="WGN599" s="1"/>
      <c r="WGO599" s="1"/>
      <c r="WGP599" s="1"/>
      <c r="WGQ599" s="1"/>
      <c r="WGR599" s="1"/>
      <c r="WGS599" s="1"/>
      <c r="WGT599" s="1"/>
      <c r="WGU599" s="1"/>
      <c r="WGV599" s="1"/>
      <c r="WGW599" s="1"/>
      <c r="WGX599" s="1"/>
      <c r="WGY599" s="1"/>
      <c r="WGZ599" s="1"/>
      <c r="WHA599" s="1"/>
      <c r="WHB599" s="1"/>
      <c r="WHC599" s="1"/>
      <c r="WHD599" s="1"/>
      <c r="WHE599" s="1"/>
      <c r="WHF599" s="1"/>
      <c r="WHG599" s="1"/>
      <c r="WHH599" s="1"/>
      <c r="WHI599" s="1"/>
      <c r="WHJ599" s="1"/>
      <c r="WHK599" s="1"/>
      <c r="WHL599" s="1"/>
      <c r="WHM599" s="1"/>
      <c r="WHN599" s="1"/>
      <c r="WHO599" s="1"/>
      <c r="WHP599" s="1"/>
      <c r="WHQ599" s="1"/>
      <c r="WHR599" s="1"/>
      <c r="WHS599" s="1"/>
      <c r="WHT599" s="1"/>
      <c r="WHU599" s="1"/>
      <c r="WHV599" s="1"/>
      <c r="WHW599" s="1"/>
      <c r="WHX599" s="1"/>
      <c r="WHY599" s="1"/>
      <c r="WHZ599" s="1"/>
      <c r="WIA599" s="1"/>
      <c r="WIB599" s="1"/>
      <c r="WIC599" s="1"/>
      <c r="WID599" s="1"/>
      <c r="WIE599" s="1"/>
      <c r="WIF599" s="1"/>
      <c r="WIG599" s="1"/>
      <c r="WIH599" s="1"/>
      <c r="WII599" s="1"/>
      <c r="WIJ599" s="1"/>
      <c r="WIK599" s="1"/>
      <c r="WIL599" s="1"/>
      <c r="WIM599" s="1"/>
      <c r="WIN599" s="1"/>
      <c r="WIO599" s="1"/>
      <c r="WIP599" s="1"/>
      <c r="WIQ599" s="1"/>
      <c r="WIR599" s="1"/>
      <c r="WIS599" s="1"/>
      <c r="WIT599" s="1"/>
      <c r="WIU599" s="1"/>
      <c r="WIV599" s="1"/>
      <c r="WIW599" s="1"/>
      <c r="WIX599" s="1"/>
      <c r="WIY599" s="1"/>
      <c r="WIZ599" s="1"/>
      <c r="WJA599" s="1"/>
      <c r="WJB599" s="1"/>
      <c r="WJC599" s="1"/>
      <c r="WJD599" s="1"/>
      <c r="WJE599" s="1"/>
      <c r="WJF599" s="1"/>
      <c r="WJG599" s="1"/>
      <c r="WJH599" s="1"/>
      <c r="WJI599" s="1"/>
      <c r="WJJ599" s="1"/>
      <c r="WJK599" s="1"/>
      <c r="WJL599" s="1"/>
      <c r="WJM599" s="1"/>
      <c r="WJN599" s="1"/>
      <c r="WJO599" s="1"/>
      <c r="WJP599" s="1"/>
      <c r="WJQ599" s="1"/>
      <c r="WJR599" s="1"/>
      <c r="WJS599" s="1"/>
      <c r="WJT599" s="1"/>
      <c r="WJU599" s="1"/>
      <c r="WJV599" s="1"/>
      <c r="WJW599" s="1"/>
      <c r="WJX599" s="1"/>
      <c r="WJY599" s="1"/>
      <c r="WJZ599" s="1"/>
      <c r="WKA599" s="1"/>
      <c r="WKB599" s="1"/>
      <c r="WKC599" s="1"/>
      <c r="WKD599" s="1"/>
      <c r="WKE599" s="1"/>
      <c r="WKF599" s="1"/>
      <c r="WKG599" s="1"/>
      <c r="WKH599" s="1"/>
      <c r="WKI599" s="1"/>
      <c r="WKJ599" s="1"/>
      <c r="WKK599" s="1"/>
      <c r="WKL599" s="1"/>
      <c r="WKM599" s="1"/>
      <c r="WKN599" s="1"/>
      <c r="WKO599" s="1"/>
      <c r="WKP599" s="1"/>
      <c r="WKQ599" s="1"/>
      <c r="WKR599" s="1"/>
      <c r="WKS599" s="1"/>
      <c r="WKT599" s="1"/>
      <c r="WKU599" s="1"/>
      <c r="WKV599" s="1"/>
      <c r="WKW599" s="1"/>
      <c r="WKX599" s="1"/>
      <c r="WKY599" s="1"/>
      <c r="WKZ599" s="1"/>
      <c r="WLA599" s="1"/>
      <c r="WLB599" s="1"/>
      <c r="WLC599" s="1"/>
      <c r="WLD599" s="1"/>
      <c r="WLE599" s="1"/>
      <c r="WLF599" s="1"/>
      <c r="WLG599" s="1"/>
      <c r="WLH599" s="1"/>
      <c r="WLI599" s="1"/>
      <c r="WLJ599" s="1"/>
      <c r="WLK599" s="1"/>
      <c r="WLL599" s="1"/>
      <c r="WLM599" s="1"/>
      <c r="WLN599" s="1"/>
      <c r="WLO599" s="1"/>
      <c r="WLP599" s="1"/>
      <c r="WLQ599" s="1"/>
      <c r="WLR599" s="1"/>
      <c r="WLS599" s="1"/>
      <c r="WLT599" s="1"/>
      <c r="WLU599" s="1"/>
      <c r="WLV599" s="1"/>
      <c r="WLW599" s="1"/>
      <c r="WLX599" s="1"/>
      <c r="WLY599" s="1"/>
      <c r="WLZ599" s="1"/>
      <c r="WMA599" s="1"/>
      <c r="WMB599" s="1"/>
      <c r="WMC599" s="1"/>
      <c r="WMD599" s="1"/>
      <c r="WME599" s="1"/>
      <c r="WMF599" s="1"/>
      <c r="WMG599" s="1"/>
      <c r="WMH599" s="1"/>
      <c r="WMI599" s="1"/>
      <c r="WMJ599" s="1"/>
      <c r="WMK599" s="1"/>
      <c r="WML599" s="1"/>
      <c r="WMM599" s="1"/>
      <c r="WMN599" s="1"/>
      <c r="WMO599" s="1"/>
      <c r="WMP599" s="1"/>
      <c r="WMQ599" s="1"/>
      <c r="WMR599" s="1"/>
      <c r="WMS599" s="1"/>
      <c r="WMT599" s="1"/>
      <c r="WMU599" s="1"/>
      <c r="WMV599" s="1"/>
      <c r="WMW599" s="1"/>
      <c r="WMX599" s="1"/>
      <c r="WMY599" s="1"/>
      <c r="WMZ599" s="1"/>
      <c r="WNA599" s="1"/>
      <c r="WNB599" s="1"/>
      <c r="WNC599" s="1"/>
      <c r="WND599" s="1"/>
      <c r="WNE599" s="1"/>
      <c r="WNF599" s="1"/>
      <c r="WNG599" s="1"/>
      <c r="WNH599" s="1"/>
      <c r="WNI599" s="1"/>
      <c r="WNJ599" s="1"/>
      <c r="WNK599" s="1"/>
      <c r="WNL599" s="1"/>
      <c r="WNM599" s="1"/>
      <c r="WNN599" s="1"/>
      <c r="WNO599" s="1"/>
      <c r="WNP599" s="1"/>
      <c r="WNQ599" s="1"/>
      <c r="WNR599" s="1"/>
      <c r="WNS599" s="1"/>
      <c r="WNT599" s="1"/>
      <c r="WNU599" s="1"/>
      <c r="WNV599" s="1"/>
      <c r="WNW599" s="1"/>
      <c r="WNX599" s="1"/>
      <c r="WNY599" s="1"/>
      <c r="WNZ599" s="1"/>
      <c r="WOA599" s="1"/>
      <c r="WOB599" s="1"/>
      <c r="WOC599" s="1"/>
      <c r="WOD599" s="1"/>
      <c r="WOE599" s="1"/>
      <c r="WOF599" s="1"/>
      <c r="WOG599" s="1"/>
      <c r="WOH599" s="1"/>
      <c r="WOI599" s="1"/>
      <c r="WOJ599" s="1"/>
      <c r="WOK599" s="1"/>
      <c r="WOL599" s="1"/>
      <c r="WOM599" s="1"/>
      <c r="WON599" s="1"/>
      <c r="WOO599" s="1"/>
      <c r="WOP599" s="1"/>
      <c r="WOQ599" s="1"/>
      <c r="WOR599" s="1"/>
      <c r="WOS599" s="1"/>
      <c r="WOT599" s="1"/>
      <c r="WOU599" s="1"/>
      <c r="WOV599" s="1"/>
      <c r="WOW599" s="1"/>
      <c r="WOX599" s="1"/>
      <c r="WOY599" s="1"/>
      <c r="WOZ599" s="1"/>
      <c r="WPA599" s="1"/>
      <c r="WPB599" s="1"/>
      <c r="WPC599" s="1"/>
      <c r="WPD599" s="1"/>
      <c r="WPE599" s="1"/>
      <c r="WPF599" s="1"/>
      <c r="WPG599" s="1"/>
      <c r="WPH599" s="1"/>
      <c r="WPI599" s="1"/>
      <c r="WPJ599" s="1"/>
      <c r="WPK599" s="1"/>
      <c r="WPL599" s="1"/>
      <c r="WPM599" s="1"/>
      <c r="WPN599" s="1"/>
      <c r="WPO599" s="1"/>
      <c r="WPP599" s="1"/>
      <c r="WPQ599" s="1"/>
      <c r="WPR599" s="1"/>
      <c r="WPS599" s="1"/>
      <c r="WPT599" s="1"/>
      <c r="WPU599" s="1"/>
      <c r="WPV599" s="1"/>
      <c r="WPW599" s="1"/>
      <c r="WPX599" s="1"/>
      <c r="WPY599" s="1"/>
      <c r="WPZ599" s="1"/>
      <c r="WQA599" s="1"/>
      <c r="WQB599" s="1"/>
      <c r="WQC599" s="1"/>
      <c r="WQD599" s="1"/>
      <c r="WQE599" s="1"/>
      <c r="WQF599" s="1"/>
      <c r="WQG599" s="1"/>
      <c r="WQH599" s="1"/>
      <c r="WQI599" s="1"/>
      <c r="WQJ599" s="1"/>
      <c r="WQK599" s="1"/>
      <c r="WQL599" s="1"/>
      <c r="WQM599" s="1"/>
      <c r="WQN599" s="1"/>
      <c r="WQO599" s="1"/>
      <c r="WQP599" s="1"/>
      <c r="WQQ599" s="1"/>
      <c r="WQR599" s="1"/>
      <c r="WQS599" s="1"/>
      <c r="WQT599" s="1"/>
      <c r="WQU599" s="1"/>
      <c r="WQV599" s="1"/>
      <c r="WQW599" s="1"/>
      <c r="WQX599" s="1"/>
      <c r="WQY599" s="1"/>
      <c r="WQZ599" s="1"/>
      <c r="WRA599" s="1"/>
      <c r="WRB599" s="1"/>
      <c r="WRC599" s="1"/>
      <c r="WRD599" s="1"/>
      <c r="WRE599" s="1"/>
      <c r="WRF599" s="1"/>
      <c r="WRG599" s="1"/>
      <c r="WRH599" s="1"/>
      <c r="WRI599" s="1"/>
      <c r="WRJ599" s="1"/>
      <c r="WRK599" s="1"/>
      <c r="WRL599" s="1"/>
      <c r="WRM599" s="1"/>
      <c r="WRN599" s="1"/>
      <c r="WRO599" s="1"/>
      <c r="WRP599" s="1"/>
      <c r="WRQ599" s="1"/>
      <c r="WRR599" s="1"/>
      <c r="WRS599" s="1"/>
      <c r="WRT599" s="1"/>
      <c r="WRU599" s="1"/>
      <c r="WRV599" s="1"/>
      <c r="WRW599" s="1"/>
      <c r="WRX599" s="1"/>
      <c r="WRY599" s="1"/>
      <c r="WRZ599" s="1"/>
      <c r="WSA599" s="1"/>
      <c r="WSB599" s="1"/>
      <c r="WSC599" s="1"/>
      <c r="WSD599" s="1"/>
      <c r="WSE599" s="1"/>
      <c r="WSF599" s="1"/>
      <c r="WSG599" s="1"/>
      <c r="WSH599" s="1"/>
      <c r="WSI599" s="1"/>
      <c r="WSJ599" s="1"/>
      <c r="WSK599" s="1"/>
      <c r="WSL599" s="1"/>
      <c r="WSM599" s="1"/>
      <c r="WSN599" s="1"/>
      <c r="WSO599" s="1"/>
      <c r="WSP599" s="1"/>
      <c r="WSQ599" s="1"/>
      <c r="WSR599" s="1"/>
      <c r="WSS599" s="1"/>
      <c r="WST599" s="1"/>
      <c r="WSU599" s="1"/>
      <c r="WSV599" s="1"/>
      <c r="WSW599" s="1"/>
      <c r="WSX599" s="1"/>
      <c r="WSY599" s="1"/>
      <c r="WSZ599" s="1"/>
      <c r="WTA599" s="1"/>
      <c r="WTB599" s="1"/>
      <c r="WTC599" s="1"/>
      <c r="WTD599" s="1"/>
      <c r="WTE599" s="1"/>
      <c r="WTF599" s="1"/>
      <c r="WTG599" s="1"/>
      <c r="WTH599" s="1"/>
      <c r="WTI599" s="1"/>
      <c r="WTJ599" s="1"/>
      <c r="WTK599" s="1"/>
      <c r="WTL599" s="1"/>
      <c r="WTM599" s="1"/>
      <c r="WTN599" s="1"/>
      <c r="WTO599" s="1"/>
      <c r="WTP599" s="1"/>
      <c r="WTQ599" s="1"/>
      <c r="WTR599" s="1"/>
      <c r="WTS599" s="1"/>
      <c r="WTT599" s="1"/>
      <c r="WTU599" s="1"/>
      <c r="WTV599" s="1"/>
      <c r="WTW599" s="1"/>
      <c r="WTX599" s="1"/>
      <c r="WTY599" s="1"/>
      <c r="WTZ599" s="1"/>
      <c r="WUA599" s="1"/>
      <c r="WUB599" s="1"/>
      <c r="WUC599" s="1"/>
      <c r="WUD599" s="1"/>
      <c r="WUE599" s="1"/>
      <c r="WUF599" s="1"/>
      <c r="WUG599" s="1"/>
      <c r="WUH599" s="1"/>
      <c r="WUI599" s="1"/>
      <c r="WUJ599" s="1"/>
      <c r="WUK599" s="1"/>
      <c r="WUL599" s="1"/>
      <c r="WUM599" s="1"/>
      <c r="WUN599" s="1"/>
      <c r="WUO599" s="1"/>
      <c r="WUP599" s="1"/>
      <c r="WUQ599" s="1"/>
      <c r="WUR599" s="1"/>
      <c r="WUS599" s="1"/>
      <c r="WUT599" s="1"/>
      <c r="WUU599" s="1"/>
      <c r="WUV599" s="1"/>
      <c r="WUW599" s="1"/>
      <c r="WUX599" s="1"/>
      <c r="WUY599" s="1"/>
      <c r="WUZ599" s="1"/>
      <c r="WVA599" s="1"/>
      <c r="WVB599" s="1"/>
      <c r="WVC599" s="1"/>
      <c r="WVD599" s="1"/>
      <c r="WVE599" s="1"/>
      <c r="WVF599" s="1"/>
      <c r="WVG599" s="1"/>
      <c r="WVH599" s="1"/>
      <c r="WVI599" s="1"/>
      <c r="WVJ599" s="1"/>
      <c r="WVK599" s="1"/>
      <c r="WVL599" s="1"/>
      <c r="WVM599" s="1"/>
      <c r="WVN599" s="1"/>
      <c r="WVO599" s="1"/>
      <c r="WVP599" s="1"/>
      <c r="WVQ599" s="1"/>
      <c r="WVR599" s="1"/>
      <c r="WVS599" s="1"/>
      <c r="WVT599" s="1"/>
      <c r="WVU599" s="1"/>
      <c r="WVV599" s="1"/>
      <c r="WVW599" s="1"/>
      <c r="WVX599" s="1"/>
      <c r="WVY599" s="1"/>
      <c r="WVZ599" s="1"/>
      <c r="WWA599" s="1"/>
      <c r="WWB599" s="1"/>
      <c r="WWC599" s="1"/>
      <c r="WWD599" s="1"/>
      <c r="WWE599" s="1"/>
      <c r="WWF599" s="1"/>
      <c r="WWG599" s="1"/>
      <c r="WWH599" s="1"/>
      <c r="WWI599" s="1"/>
      <c r="WWJ599" s="1"/>
      <c r="WWK599" s="1"/>
      <c r="WWL599" s="1"/>
      <c r="WWM599" s="1"/>
      <c r="WWN599" s="1"/>
      <c r="WWO599" s="1"/>
      <c r="WWP599" s="1"/>
      <c r="WWQ599" s="1"/>
      <c r="WWR599" s="1"/>
      <c r="WWS599" s="1"/>
      <c r="WWT599" s="1"/>
      <c r="WWU599" s="1"/>
      <c r="WWV599" s="1"/>
      <c r="WWW599" s="1"/>
      <c r="WWX599" s="1"/>
      <c r="WWY599" s="1"/>
      <c r="WWZ599" s="1"/>
      <c r="WXA599" s="1"/>
      <c r="WXB599" s="1"/>
      <c r="WXC599" s="1"/>
      <c r="WXD599" s="1"/>
      <c r="WXE599" s="1"/>
      <c r="WXF599" s="1"/>
      <c r="WXG599" s="1"/>
      <c r="WXH599" s="1"/>
      <c r="WXI599" s="1"/>
      <c r="WXJ599" s="1"/>
      <c r="WXK599" s="1"/>
      <c r="WXL599" s="1"/>
      <c r="WXM599" s="1"/>
      <c r="WXN599" s="1"/>
      <c r="WXO599" s="1"/>
      <c r="WXP599" s="1"/>
      <c r="WXQ599" s="1"/>
      <c r="WXR599" s="1"/>
      <c r="WXS599" s="1"/>
      <c r="WXT599" s="1"/>
      <c r="WXU599" s="1"/>
      <c r="WXV599" s="1"/>
      <c r="WXW599" s="1"/>
      <c r="WXX599" s="1"/>
      <c r="WXY599" s="1"/>
      <c r="WXZ599" s="1"/>
      <c r="WYA599" s="1"/>
      <c r="WYB599" s="1"/>
      <c r="WYC599" s="1"/>
      <c r="WYD599" s="1"/>
      <c r="WYE599" s="1"/>
      <c r="WYF599" s="1"/>
      <c r="WYG599" s="1"/>
      <c r="WYH599" s="1"/>
      <c r="WYI599" s="1"/>
      <c r="WYJ599" s="1"/>
      <c r="WYK599" s="1"/>
      <c r="WYL599" s="1"/>
      <c r="WYM599" s="1"/>
      <c r="WYN599" s="1"/>
      <c r="WYO599" s="1"/>
      <c r="WYP599" s="1"/>
      <c r="WYQ599" s="1"/>
      <c r="WYR599" s="1"/>
      <c r="WYS599" s="1"/>
      <c r="WYT599" s="1"/>
      <c r="WYU599" s="1"/>
      <c r="WYV599" s="1"/>
      <c r="WYW599" s="1"/>
      <c r="WYX599" s="1"/>
      <c r="WYY599" s="1"/>
      <c r="WYZ599" s="1"/>
      <c r="WZA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row>
    <row r="600" spans="1:16383" s="2" customFormat="1" ht="60">
      <c r="A600" s="5">
        <v>598</v>
      </c>
      <c r="B600" s="5" t="s">
        <v>2720</v>
      </c>
      <c r="C600" s="5" t="s">
        <v>1114</v>
      </c>
      <c r="D600" s="6" t="s">
        <v>2575</v>
      </c>
      <c r="E600" s="5" t="s">
        <v>2576</v>
      </c>
      <c r="F600" s="45"/>
      <c r="G600" s="45"/>
      <c r="H600" s="5" t="s">
        <v>2726</v>
      </c>
      <c r="I600" s="5" t="s">
        <v>2723</v>
      </c>
      <c r="J600" s="5" t="s">
        <v>2580</v>
      </c>
      <c r="K600" s="5" t="s">
        <v>2629</v>
      </c>
      <c r="L600" s="5" t="s">
        <v>2724</v>
      </c>
      <c r="M600" s="13">
        <v>473.92</v>
      </c>
      <c r="N600" s="45"/>
      <c r="O600" s="5" t="s">
        <v>2582</v>
      </c>
      <c r="P600" s="5" t="s">
        <v>185</v>
      </c>
      <c r="Q600" s="5" t="s">
        <v>2727</v>
      </c>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c r="AMF600" s="1"/>
      <c r="AMG600" s="1"/>
      <c r="AMH600" s="1"/>
      <c r="AMI600" s="1"/>
      <c r="AMJ600" s="1"/>
      <c r="AMK600" s="1"/>
      <c r="AML600" s="1"/>
      <c r="AMM600" s="1"/>
      <c r="AMN600" s="1"/>
      <c r="AMO600" s="1"/>
      <c r="AMP600" s="1"/>
      <c r="AMQ600" s="1"/>
      <c r="AMR600" s="1"/>
      <c r="AMS600" s="1"/>
      <c r="AMT600" s="1"/>
      <c r="AMU600" s="1"/>
      <c r="AMV600" s="1"/>
      <c r="AMW600" s="1"/>
      <c r="AMX600" s="1"/>
      <c r="AMY600" s="1"/>
      <c r="AMZ600" s="1"/>
      <c r="ANA600" s="1"/>
      <c r="ANB600" s="1"/>
      <c r="ANC600" s="1"/>
      <c r="AND600" s="1"/>
      <c r="ANE600" s="1"/>
      <c r="ANF600" s="1"/>
      <c r="ANG600" s="1"/>
      <c r="ANH600" s="1"/>
      <c r="ANI600" s="1"/>
      <c r="ANJ600" s="1"/>
      <c r="ANK600" s="1"/>
      <c r="ANL600" s="1"/>
      <c r="ANM600" s="1"/>
      <c r="ANN600" s="1"/>
      <c r="ANO600" s="1"/>
      <c r="ANP600" s="1"/>
      <c r="ANQ600" s="1"/>
      <c r="ANR600" s="1"/>
      <c r="ANS600" s="1"/>
      <c r="ANT600" s="1"/>
      <c r="ANU600" s="1"/>
      <c r="ANV600" s="1"/>
      <c r="ANW600" s="1"/>
      <c r="ANX600" s="1"/>
      <c r="ANY600" s="1"/>
      <c r="ANZ600" s="1"/>
      <c r="AOA600" s="1"/>
      <c r="AOB600" s="1"/>
      <c r="AOC600" s="1"/>
      <c r="AOD600" s="1"/>
      <c r="AOE600" s="1"/>
      <c r="AOF600" s="1"/>
      <c r="AOG600" s="1"/>
      <c r="AOH600" s="1"/>
      <c r="AOI600" s="1"/>
      <c r="AOJ600" s="1"/>
      <c r="AOK600" s="1"/>
      <c r="AOL600" s="1"/>
      <c r="AOM600" s="1"/>
      <c r="AON600" s="1"/>
      <c r="AOO600" s="1"/>
      <c r="AOP600" s="1"/>
      <c r="AOQ600" s="1"/>
      <c r="AOR600" s="1"/>
      <c r="AOS600" s="1"/>
      <c r="AOT600" s="1"/>
      <c r="AOU600" s="1"/>
      <c r="AOV600" s="1"/>
      <c r="AOW600" s="1"/>
      <c r="AOX600" s="1"/>
      <c r="AOY600" s="1"/>
      <c r="AOZ600" s="1"/>
      <c r="APA600" s="1"/>
      <c r="APB600" s="1"/>
      <c r="APC600" s="1"/>
      <c r="APD600" s="1"/>
      <c r="APE600" s="1"/>
      <c r="APF600" s="1"/>
      <c r="APG600" s="1"/>
      <c r="APH600" s="1"/>
      <c r="API600" s="1"/>
      <c r="APJ600" s="1"/>
      <c r="APK600" s="1"/>
      <c r="APL600" s="1"/>
      <c r="APM600" s="1"/>
      <c r="APN600" s="1"/>
      <c r="APO600" s="1"/>
      <c r="APP600" s="1"/>
      <c r="APQ600" s="1"/>
      <c r="APR600" s="1"/>
      <c r="APS600" s="1"/>
      <c r="APT600" s="1"/>
      <c r="APU600" s="1"/>
      <c r="APV600" s="1"/>
      <c r="APW600" s="1"/>
      <c r="APX600" s="1"/>
      <c r="APY600" s="1"/>
      <c r="APZ600" s="1"/>
      <c r="AQA600" s="1"/>
      <c r="AQB600" s="1"/>
      <c r="AQC600" s="1"/>
      <c r="AQD600" s="1"/>
      <c r="AQE600" s="1"/>
      <c r="AQF600" s="1"/>
      <c r="AQG600" s="1"/>
      <c r="AQH600" s="1"/>
      <c r="AQI600" s="1"/>
      <c r="AQJ600" s="1"/>
      <c r="AQK600" s="1"/>
      <c r="AQL600" s="1"/>
      <c r="AQM600" s="1"/>
      <c r="AQN600" s="1"/>
      <c r="AQO600" s="1"/>
      <c r="AQP600" s="1"/>
      <c r="AQQ600" s="1"/>
      <c r="AQR600" s="1"/>
      <c r="AQS600" s="1"/>
      <c r="AQT600" s="1"/>
      <c r="AQU600" s="1"/>
      <c r="AQV600" s="1"/>
      <c r="AQW600" s="1"/>
      <c r="AQX600" s="1"/>
      <c r="AQY600" s="1"/>
      <c r="AQZ600" s="1"/>
      <c r="ARA600" s="1"/>
      <c r="ARB600" s="1"/>
      <c r="ARC600" s="1"/>
      <c r="ARD600" s="1"/>
      <c r="ARE600" s="1"/>
      <c r="ARF600" s="1"/>
      <c r="ARG600" s="1"/>
      <c r="ARH600" s="1"/>
      <c r="ARI600" s="1"/>
      <c r="ARJ600" s="1"/>
      <c r="ARK600" s="1"/>
      <c r="ARL600" s="1"/>
      <c r="ARM600" s="1"/>
      <c r="ARN600" s="1"/>
      <c r="ARO600" s="1"/>
      <c r="ARP600" s="1"/>
      <c r="ARQ600" s="1"/>
      <c r="ARR600" s="1"/>
      <c r="ARS600" s="1"/>
      <c r="ART600" s="1"/>
      <c r="ARU600" s="1"/>
      <c r="ARV600" s="1"/>
      <c r="ARW600" s="1"/>
      <c r="ARX600" s="1"/>
      <c r="ARY600" s="1"/>
      <c r="ARZ600" s="1"/>
      <c r="ASA600" s="1"/>
      <c r="ASB600" s="1"/>
      <c r="ASC600" s="1"/>
      <c r="ASD600" s="1"/>
      <c r="ASE600" s="1"/>
      <c r="ASF600" s="1"/>
      <c r="ASG600" s="1"/>
      <c r="ASH600" s="1"/>
      <c r="ASI600" s="1"/>
      <c r="ASJ600" s="1"/>
      <c r="ASK600" s="1"/>
      <c r="ASL600" s="1"/>
      <c r="ASM600" s="1"/>
      <c r="ASN600" s="1"/>
      <c r="ASO600" s="1"/>
      <c r="ASP600" s="1"/>
      <c r="ASQ600" s="1"/>
      <c r="ASR600" s="1"/>
      <c r="ASS600" s="1"/>
      <c r="AST600" s="1"/>
      <c r="ASU600" s="1"/>
      <c r="ASV600" s="1"/>
      <c r="ASW600" s="1"/>
      <c r="ASX600" s="1"/>
      <c r="ASY600" s="1"/>
      <c r="ASZ600" s="1"/>
      <c r="ATA600" s="1"/>
      <c r="ATB600" s="1"/>
      <c r="ATC600" s="1"/>
      <c r="ATD600" s="1"/>
      <c r="ATE600" s="1"/>
      <c r="ATF600" s="1"/>
      <c r="ATG600" s="1"/>
      <c r="ATH600" s="1"/>
      <c r="ATI600" s="1"/>
      <c r="ATJ600" s="1"/>
      <c r="ATK600" s="1"/>
      <c r="ATL600" s="1"/>
      <c r="ATM600" s="1"/>
      <c r="ATN600" s="1"/>
      <c r="ATO600" s="1"/>
      <c r="ATP600" s="1"/>
      <c r="ATQ600" s="1"/>
      <c r="ATR600" s="1"/>
      <c r="ATS600" s="1"/>
      <c r="ATT600" s="1"/>
      <c r="ATU600" s="1"/>
      <c r="ATV600" s="1"/>
      <c r="ATW600" s="1"/>
      <c r="ATX600" s="1"/>
      <c r="ATY600" s="1"/>
      <c r="ATZ600" s="1"/>
      <c r="AUA600" s="1"/>
      <c r="AUB600" s="1"/>
      <c r="AUC600" s="1"/>
      <c r="AUD600" s="1"/>
      <c r="AUE600" s="1"/>
      <c r="AUF600" s="1"/>
      <c r="AUG600" s="1"/>
      <c r="AUH600" s="1"/>
      <c r="AUI600" s="1"/>
      <c r="AUJ600" s="1"/>
      <c r="AUK600" s="1"/>
      <c r="AUL600" s="1"/>
      <c r="AUM600" s="1"/>
      <c r="AUN600" s="1"/>
      <c r="AUO600" s="1"/>
      <c r="AUP600" s="1"/>
      <c r="AUQ600" s="1"/>
      <c r="AUR600" s="1"/>
      <c r="AUS600" s="1"/>
      <c r="AUT600" s="1"/>
      <c r="AUU600" s="1"/>
      <c r="AUV600" s="1"/>
      <c r="AUW600" s="1"/>
      <c r="AUX600" s="1"/>
      <c r="AUY600" s="1"/>
      <c r="AUZ600" s="1"/>
      <c r="AVA600" s="1"/>
      <c r="AVB600" s="1"/>
      <c r="AVC600" s="1"/>
      <c r="AVD600" s="1"/>
      <c r="AVE600" s="1"/>
      <c r="AVF600" s="1"/>
      <c r="AVG600" s="1"/>
      <c r="AVH600" s="1"/>
      <c r="AVI600" s="1"/>
      <c r="AVJ600" s="1"/>
      <c r="AVK600" s="1"/>
      <c r="AVL600" s="1"/>
      <c r="AVM600" s="1"/>
      <c r="AVN600" s="1"/>
      <c r="AVO600" s="1"/>
      <c r="AVP600" s="1"/>
      <c r="AVQ600" s="1"/>
      <c r="AVR600" s="1"/>
      <c r="AVS600" s="1"/>
      <c r="AVT600" s="1"/>
      <c r="AVU600" s="1"/>
      <c r="AVV600" s="1"/>
      <c r="AVW600" s="1"/>
      <c r="AVX600" s="1"/>
      <c r="AVY600" s="1"/>
      <c r="AVZ600" s="1"/>
      <c r="AWA600" s="1"/>
      <c r="AWB600" s="1"/>
      <c r="AWC600" s="1"/>
      <c r="AWD600" s="1"/>
      <c r="AWE600" s="1"/>
      <c r="AWF600" s="1"/>
      <c r="AWG600" s="1"/>
      <c r="AWH600" s="1"/>
      <c r="AWI600" s="1"/>
      <c r="AWJ600" s="1"/>
      <c r="AWK600" s="1"/>
      <c r="AWL600" s="1"/>
      <c r="AWM600" s="1"/>
      <c r="AWN600" s="1"/>
      <c r="AWO600" s="1"/>
      <c r="AWP600" s="1"/>
      <c r="AWQ600" s="1"/>
      <c r="AWR600" s="1"/>
      <c r="AWS600" s="1"/>
      <c r="AWT600" s="1"/>
      <c r="AWU600" s="1"/>
      <c r="AWV600" s="1"/>
      <c r="AWW600" s="1"/>
      <c r="AWX600" s="1"/>
      <c r="AWY600" s="1"/>
      <c r="AWZ600" s="1"/>
      <c r="AXA600" s="1"/>
      <c r="AXB600" s="1"/>
      <c r="AXC600" s="1"/>
      <c r="AXD600" s="1"/>
      <c r="AXE600" s="1"/>
      <c r="AXF600" s="1"/>
      <c r="AXG600" s="1"/>
      <c r="AXH600" s="1"/>
      <c r="AXI600" s="1"/>
      <c r="AXJ600" s="1"/>
      <c r="AXK600" s="1"/>
      <c r="AXL600" s="1"/>
      <c r="AXM600" s="1"/>
      <c r="AXN600" s="1"/>
      <c r="AXO600" s="1"/>
      <c r="AXP600" s="1"/>
      <c r="AXQ600" s="1"/>
      <c r="AXR600" s="1"/>
      <c r="AXS600" s="1"/>
      <c r="AXT600" s="1"/>
      <c r="AXU600" s="1"/>
      <c r="AXV600" s="1"/>
      <c r="AXW600" s="1"/>
      <c r="AXX600" s="1"/>
      <c r="AXY600" s="1"/>
      <c r="AXZ600" s="1"/>
      <c r="AYA600" s="1"/>
      <c r="AYB600" s="1"/>
      <c r="AYC600" s="1"/>
      <c r="AYD600" s="1"/>
      <c r="AYE600" s="1"/>
      <c r="AYF600" s="1"/>
      <c r="AYG600" s="1"/>
      <c r="AYH600" s="1"/>
      <c r="AYI600" s="1"/>
      <c r="AYJ600" s="1"/>
      <c r="AYK600" s="1"/>
      <c r="AYL600" s="1"/>
      <c r="AYM600" s="1"/>
      <c r="AYN600" s="1"/>
      <c r="AYO600" s="1"/>
      <c r="AYP600" s="1"/>
      <c r="AYQ600" s="1"/>
      <c r="AYR600" s="1"/>
      <c r="AYS600" s="1"/>
      <c r="AYT600" s="1"/>
      <c r="AYU600" s="1"/>
      <c r="AYV600" s="1"/>
      <c r="AYW600" s="1"/>
      <c r="AYX600" s="1"/>
      <c r="AYY600" s="1"/>
      <c r="AYZ600" s="1"/>
      <c r="AZA600" s="1"/>
      <c r="AZB600" s="1"/>
      <c r="AZC600" s="1"/>
      <c r="AZD600" s="1"/>
      <c r="AZE600" s="1"/>
      <c r="AZF600" s="1"/>
      <c r="AZG600" s="1"/>
      <c r="AZH600" s="1"/>
      <c r="AZI600" s="1"/>
      <c r="AZJ600" s="1"/>
      <c r="AZK600" s="1"/>
      <c r="AZL600" s="1"/>
      <c r="AZM600" s="1"/>
      <c r="AZN600" s="1"/>
      <c r="AZO600" s="1"/>
      <c r="AZP600" s="1"/>
      <c r="AZQ600" s="1"/>
      <c r="AZR600" s="1"/>
      <c r="AZS600" s="1"/>
      <c r="AZT600" s="1"/>
      <c r="AZU600" s="1"/>
      <c r="AZV600" s="1"/>
      <c r="AZW600" s="1"/>
      <c r="AZX600" s="1"/>
      <c r="AZY600" s="1"/>
      <c r="AZZ600" s="1"/>
      <c r="BAA600" s="1"/>
      <c r="BAB600" s="1"/>
      <c r="BAC600" s="1"/>
      <c r="BAD600" s="1"/>
      <c r="BAE600" s="1"/>
      <c r="BAF600" s="1"/>
      <c r="BAG600" s="1"/>
      <c r="BAH600" s="1"/>
      <c r="BAI600" s="1"/>
      <c r="BAJ600" s="1"/>
      <c r="BAK600" s="1"/>
      <c r="BAL600" s="1"/>
      <c r="BAM600" s="1"/>
      <c r="BAN600" s="1"/>
      <c r="BAO600" s="1"/>
      <c r="BAP600" s="1"/>
      <c r="BAQ600" s="1"/>
      <c r="BAR600" s="1"/>
      <c r="BAS600" s="1"/>
      <c r="BAT600" s="1"/>
      <c r="BAU600" s="1"/>
      <c r="BAV600" s="1"/>
      <c r="BAW600" s="1"/>
      <c r="BAX600" s="1"/>
      <c r="BAY600" s="1"/>
      <c r="BAZ600" s="1"/>
      <c r="BBA600" s="1"/>
      <c r="BBB600" s="1"/>
      <c r="BBC600" s="1"/>
      <c r="BBD600" s="1"/>
      <c r="BBE600" s="1"/>
      <c r="BBF600" s="1"/>
      <c r="BBG600" s="1"/>
      <c r="BBH600" s="1"/>
      <c r="BBI600" s="1"/>
      <c r="BBJ600" s="1"/>
      <c r="BBK600" s="1"/>
      <c r="BBL600" s="1"/>
      <c r="BBM600" s="1"/>
      <c r="BBN600" s="1"/>
      <c r="BBO600" s="1"/>
      <c r="BBP600" s="1"/>
      <c r="BBQ600" s="1"/>
      <c r="BBR600" s="1"/>
      <c r="BBS600" s="1"/>
      <c r="BBT600" s="1"/>
      <c r="BBU600" s="1"/>
      <c r="BBV600" s="1"/>
      <c r="BBW600" s="1"/>
      <c r="BBX600" s="1"/>
      <c r="BBY600" s="1"/>
      <c r="BBZ600" s="1"/>
      <c r="BCA600" s="1"/>
      <c r="BCB600" s="1"/>
      <c r="BCC600" s="1"/>
      <c r="BCD600" s="1"/>
      <c r="BCE600" s="1"/>
      <c r="BCF600" s="1"/>
      <c r="BCG600" s="1"/>
      <c r="BCH600" s="1"/>
      <c r="BCI600" s="1"/>
      <c r="BCJ600" s="1"/>
      <c r="BCK600" s="1"/>
      <c r="BCL600" s="1"/>
      <c r="BCM600" s="1"/>
      <c r="BCN600" s="1"/>
      <c r="BCO600" s="1"/>
      <c r="BCP600" s="1"/>
      <c r="BCQ600" s="1"/>
      <c r="BCR600" s="1"/>
      <c r="BCS600" s="1"/>
      <c r="BCT600" s="1"/>
      <c r="BCU600" s="1"/>
      <c r="BCV600" s="1"/>
      <c r="BCW600" s="1"/>
      <c r="BCX600" s="1"/>
      <c r="BCY600" s="1"/>
      <c r="BCZ600" s="1"/>
      <c r="BDA600" s="1"/>
      <c r="BDB600" s="1"/>
      <c r="BDC600" s="1"/>
      <c r="BDD600" s="1"/>
      <c r="BDE600" s="1"/>
      <c r="BDF600" s="1"/>
      <c r="BDG600" s="1"/>
      <c r="BDH600" s="1"/>
      <c r="BDI600" s="1"/>
      <c r="BDJ600" s="1"/>
      <c r="BDK600" s="1"/>
      <c r="BDL600" s="1"/>
      <c r="BDM600" s="1"/>
      <c r="BDN600" s="1"/>
      <c r="BDO600" s="1"/>
      <c r="BDP600" s="1"/>
      <c r="BDQ600" s="1"/>
      <c r="BDR600" s="1"/>
      <c r="BDS600" s="1"/>
      <c r="BDT600" s="1"/>
      <c r="BDU600" s="1"/>
      <c r="BDV600" s="1"/>
      <c r="BDW600" s="1"/>
      <c r="BDX600" s="1"/>
      <c r="BDY600" s="1"/>
      <c r="BDZ600" s="1"/>
      <c r="BEA600" s="1"/>
      <c r="BEB600" s="1"/>
      <c r="BEC600" s="1"/>
      <c r="BED600" s="1"/>
      <c r="BEE600" s="1"/>
      <c r="BEF600" s="1"/>
      <c r="BEG600" s="1"/>
      <c r="BEH600" s="1"/>
      <c r="BEI600" s="1"/>
      <c r="BEJ600" s="1"/>
      <c r="BEK600" s="1"/>
      <c r="BEL600" s="1"/>
      <c r="BEM600" s="1"/>
      <c r="BEN600" s="1"/>
      <c r="BEO600" s="1"/>
      <c r="BEP600" s="1"/>
      <c r="BEQ600" s="1"/>
      <c r="BER600" s="1"/>
      <c r="BES600" s="1"/>
      <c r="BET600" s="1"/>
      <c r="BEU600" s="1"/>
      <c r="BEV600" s="1"/>
      <c r="BEW600" s="1"/>
      <c r="BEX600" s="1"/>
      <c r="BEY600" s="1"/>
      <c r="BEZ600" s="1"/>
      <c r="BFA600" s="1"/>
      <c r="BFB600" s="1"/>
      <c r="BFC600" s="1"/>
      <c r="BFD600" s="1"/>
      <c r="BFE600" s="1"/>
      <c r="BFF600" s="1"/>
      <c r="BFG600" s="1"/>
      <c r="BFH600" s="1"/>
      <c r="BFI600" s="1"/>
      <c r="BFJ600" s="1"/>
      <c r="BFK600" s="1"/>
      <c r="BFL600" s="1"/>
      <c r="BFM600" s="1"/>
      <c r="BFN600" s="1"/>
      <c r="BFO600" s="1"/>
      <c r="BFP600" s="1"/>
      <c r="BFQ600" s="1"/>
      <c r="BFR600" s="1"/>
      <c r="BFS600" s="1"/>
      <c r="BFT600" s="1"/>
      <c r="BFU600" s="1"/>
      <c r="BFV600" s="1"/>
      <c r="BFW600" s="1"/>
      <c r="BFX600" s="1"/>
      <c r="BFY600" s="1"/>
      <c r="BFZ600" s="1"/>
      <c r="BGA600" s="1"/>
      <c r="BGB600" s="1"/>
      <c r="BGC600" s="1"/>
      <c r="BGD600" s="1"/>
      <c r="BGE600" s="1"/>
      <c r="BGF600" s="1"/>
      <c r="BGG600" s="1"/>
      <c r="BGH600" s="1"/>
      <c r="BGI600" s="1"/>
      <c r="BGJ600" s="1"/>
      <c r="BGK600" s="1"/>
      <c r="BGL600" s="1"/>
      <c r="BGM600" s="1"/>
      <c r="BGN600" s="1"/>
      <c r="BGO600" s="1"/>
      <c r="BGP600" s="1"/>
      <c r="BGQ600" s="1"/>
      <c r="BGR600" s="1"/>
      <c r="BGS600" s="1"/>
      <c r="BGT600" s="1"/>
      <c r="BGU600" s="1"/>
      <c r="BGV600" s="1"/>
      <c r="BGW600" s="1"/>
      <c r="BGX600" s="1"/>
      <c r="BGY600" s="1"/>
      <c r="BGZ600" s="1"/>
      <c r="BHA600" s="1"/>
      <c r="BHB600" s="1"/>
      <c r="BHC600" s="1"/>
      <c r="BHD600" s="1"/>
      <c r="BHE600" s="1"/>
      <c r="BHF600" s="1"/>
      <c r="BHG600" s="1"/>
      <c r="BHH600" s="1"/>
      <c r="BHI600" s="1"/>
      <c r="BHJ600" s="1"/>
      <c r="BHK600" s="1"/>
      <c r="BHL600" s="1"/>
      <c r="BHM600" s="1"/>
      <c r="BHN600" s="1"/>
      <c r="BHO600" s="1"/>
      <c r="BHP600" s="1"/>
      <c r="BHQ600" s="1"/>
      <c r="BHR600" s="1"/>
      <c r="BHS600" s="1"/>
      <c r="BHT600" s="1"/>
      <c r="BHU600" s="1"/>
      <c r="BHV600" s="1"/>
      <c r="BHW600" s="1"/>
      <c r="BHX600" s="1"/>
      <c r="BHY600" s="1"/>
      <c r="BHZ600" s="1"/>
      <c r="BIA600" s="1"/>
      <c r="BIB600" s="1"/>
      <c r="BIC600" s="1"/>
      <c r="BID600" s="1"/>
      <c r="BIE600" s="1"/>
      <c r="BIF600" s="1"/>
      <c r="BIG600" s="1"/>
      <c r="BIH600" s="1"/>
      <c r="BII600" s="1"/>
      <c r="BIJ600" s="1"/>
      <c r="BIK600" s="1"/>
      <c r="BIL600" s="1"/>
      <c r="BIM600" s="1"/>
      <c r="BIN600" s="1"/>
      <c r="BIO600" s="1"/>
      <c r="BIP600" s="1"/>
      <c r="BIQ600" s="1"/>
      <c r="BIR600" s="1"/>
      <c r="BIS600" s="1"/>
      <c r="BIT600" s="1"/>
      <c r="BIU600" s="1"/>
      <c r="BIV600" s="1"/>
      <c r="BIW600" s="1"/>
      <c r="BIX600" s="1"/>
      <c r="BIY600" s="1"/>
      <c r="BIZ600" s="1"/>
      <c r="BJA600" s="1"/>
      <c r="BJB600" s="1"/>
      <c r="BJC600" s="1"/>
      <c r="BJD600" s="1"/>
      <c r="BJE600" s="1"/>
      <c r="BJF600" s="1"/>
      <c r="BJG600" s="1"/>
      <c r="BJH600" s="1"/>
      <c r="BJI600" s="1"/>
      <c r="BJJ600" s="1"/>
      <c r="BJK600" s="1"/>
      <c r="BJL600" s="1"/>
      <c r="BJM600" s="1"/>
      <c r="BJN600" s="1"/>
      <c r="BJO600" s="1"/>
      <c r="BJP600" s="1"/>
      <c r="BJQ600" s="1"/>
      <c r="BJR600" s="1"/>
      <c r="BJS600" s="1"/>
      <c r="BJT600" s="1"/>
      <c r="BJU600" s="1"/>
      <c r="BJV600" s="1"/>
      <c r="BJW600" s="1"/>
      <c r="BJX600" s="1"/>
      <c r="BJY600" s="1"/>
      <c r="BJZ600" s="1"/>
      <c r="BKA600" s="1"/>
      <c r="BKB600" s="1"/>
      <c r="BKC600" s="1"/>
      <c r="BKD600" s="1"/>
      <c r="BKE600" s="1"/>
      <c r="BKF600" s="1"/>
      <c r="BKG600" s="1"/>
      <c r="BKH600" s="1"/>
      <c r="BKI600" s="1"/>
      <c r="BKJ600" s="1"/>
      <c r="BKK600" s="1"/>
      <c r="BKL600" s="1"/>
      <c r="BKM600" s="1"/>
      <c r="BKN600" s="1"/>
      <c r="BKO600" s="1"/>
      <c r="BKP600" s="1"/>
      <c r="BKQ600" s="1"/>
      <c r="BKR600" s="1"/>
      <c r="BKS600" s="1"/>
      <c r="BKT600" s="1"/>
      <c r="BKU600" s="1"/>
      <c r="BKV600" s="1"/>
      <c r="BKW600" s="1"/>
      <c r="BKX600" s="1"/>
      <c r="BKY600" s="1"/>
      <c r="BKZ600" s="1"/>
      <c r="BLA600" s="1"/>
      <c r="BLB600" s="1"/>
      <c r="BLC600" s="1"/>
      <c r="BLD600" s="1"/>
      <c r="BLE600" s="1"/>
      <c r="BLF600" s="1"/>
      <c r="BLG600" s="1"/>
      <c r="BLH600" s="1"/>
      <c r="BLI600" s="1"/>
      <c r="BLJ600" s="1"/>
      <c r="BLK600" s="1"/>
      <c r="BLL600" s="1"/>
      <c r="BLM600" s="1"/>
      <c r="BLN600" s="1"/>
      <c r="BLO600" s="1"/>
      <c r="BLP600" s="1"/>
      <c r="BLQ600" s="1"/>
      <c r="BLR600" s="1"/>
      <c r="BLS600" s="1"/>
      <c r="BLT600" s="1"/>
      <c r="BLU600" s="1"/>
      <c r="BLV600" s="1"/>
      <c r="BLW600" s="1"/>
      <c r="BLX600" s="1"/>
      <c r="BLY600" s="1"/>
      <c r="BLZ600" s="1"/>
      <c r="BMA600" s="1"/>
      <c r="BMB600" s="1"/>
      <c r="BMC600" s="1"/>
      <c r="BMD600" s="1"/>
      <c r="BME600" s="1"/>
      <c r="BMF600" s="1"/>
      <c r="BMG600" s="1"/>
      <c r="BMH600" s="1"/>
      <c r="BMI600" s="1"/>
      <c r="BMJ600" s="1"/>
      <c r="BMK600" s="1"/>
      <c r="BML600" s="1"/>
      <c r="BMM600" s="1"/>
      <c r="BMN600" s="1"/>
      <c r="BMO600" s="1"/>
      <c r="BMP600" s="1"/>
      <c r="BMQ600" s="1"/>
      <c r="BMR600" s="1"/>
      <c r="BMS600" s="1"/>
      <c r="BMT600" s="1"/>
      <c r="BMU600" s="1"/>
      <c r="BMV600" s="1"/>
      <c r="BMW600" s="1"/>
      <c r="BMX600" s="1"/>
      <c r="BMY600" s="1"/>
      <c r="BMZ600" s="1"/>
      <c r="BNA600" s="1"/>
      <c r="BNB600" s="1"/>
      <c r="BNC600" s="1"/>
      <c r="BND600" s="1"/>
      <c r="BNE600" s="1"/>
      <c r="BNF600" s="1"/>
      <c r="BNG600" s="1"/>
      <c r="BNH600" s="1"/>
      <c r="BNI600" s="1"/>
      <c r="BNJ600" s="1"/>
      <c r="BNK600" s="1"/>
      <c r="BNL600" s="1"/>
      <c r="BNM600" s="1"/>
      <c r="BNN600" s="1"/>
      <c r="BNO600" s="1"/>
      <c r="BNP600" s="1"/>
      <c r="BNQ600" s="1"/>
      <c r="BNR600" s="1"/>
      <c r="BNS600" s="1"/>
      <c r="BNT600" s="1"/>
      <c r="BNU600" s="1"/>
      <c r="BNV600" s="1"/>
      <c r="BNW600" s="1"/>
      <c r="BNX600" s="1"/>
      <c r="BNY600" s="1"/>
      <c r="BNZ600" s="1"/>
      <c r="BOA600" s="1"/>
      <c r="BOB600" s="1"/>
      <c r="BOC600" s="1"/>
      <c r="BOD600" s="1"/>
      <c r="BOE600" s="1"/>
      <c r="BOF600" s="1"/>
      <c r="BOG600" s="1"/>
      <c r="BOH600" s="1"/>
      <c r="BOI600" s="1"/>
      <c r="BOJ600" s="1"/>
      <c r="BOK600" s="1"/>
      <c r="BOL600" s="1"/>
      <c r="BOM600" s="1"/>
      <c r="BON600" s="1"/>
      <c r="BOO600" s="1"/>
      <c r="BOP600" s="1"/>
      <c r="BOQ600" s="1"/>
      <c r="BOR600" s="1"/>
      <c r="BOS600" s="1"/>
      <c r="BOT600" s="1"/>
      <c r="BOU600" s="1"/>
      <c r="BOV600" s="1"/>
      <c r="BOW600" s="1"/>
      <c r="BOX600" s="1"/>
      <c r="BOY600" s="1"/>
      <c r="BOZ600" s="1"/>
      <c r="BPA600" s="1"/>
      <c r="BPB600" s="1"/>
      <c r="BPC600" s="1"/>
      <c r="BPD600" s="1"/>
      <c r="BPE600" s="1"/>
      <c r="BPF600" s="1"/>
      <c r="BPG600" s="1"/>
      <c r="BPH600" s="1"/>
      <c r="BPI600" s="1"/>
      <c r="BPJ600" s="1"/>
      <c r="BPK600" s="1"/>
      <c r="BPL600" s="1"/>
      <c r="BPM600" s="1"/>
      <c r="BPN600" s="1"/>
      <c r="BPO600" s="1"/>
      <c r="BPP600" s="1"/>
      <c r="BPQ600" s="1"/>
      <c r="BPR600" s="1"/>
      <c r="BPS600" s="1"/>
      <c r="BPT600" s="1"/>
      <c r="BPU600" s="1"/>
      <c r="BPV600" s="1"/>
      <c r="BPW600" s="1"/>
      <c r="BPX600" s="1"/>
      <c r="BPY600" s="1"/>
      <c r="BPZ600" s="1"/>
      <c r="BQA600" s="1"/>
      <c r="BQB600" s="1"/>
      <c r="BQC600" s="1"/>
      <c r="BQD600" s="1"/>
      <c r="BQE600" s="1"/>
      <c r="BQF600" s="1"/>
      <c r="BQG600" s="1"/>
      <c r="BQH600" s="1"/>
      <c r="BQI600" s="1"/>
      <c r="BQJ600" s="1"/>
      <c r="BQK600" s="1"/>
      <c r="BQL600" s="1"/>
      <c r="BQM600" s="1"/>
      <c r="BQN600" s="1"/>
      <c r="BQO600" s="1"/>
      <c r="BQP600" s="1"/>
      <c r="BQQ600" s="1"/>
      <c r="BQR600" s="1"/>
      <c r="BQS600" s="1"/>
      <c r="BQT600" s="1"/>
      <c r="BQU600" s="1"/>
      <c r="BQV600" s="1"/>
      <c r="BQW600" s="1"/>
      <c r="BQX600" s="1"/>
      <c r="BQY600" s="1"/>
      <c r="BQZ600" s="1"/>
      <c r="BRA600" s="1"/>
      <c r="BRB600" s="1"/>
      <c r="BRC600" s="1"/>
      <c r="BRD600" s="1"/>
      <c r="BRE600" s="1"/>
      <c r="BRF600" s="1"/>
      <c r="BRG600" s="1"/>
      <c r="BRH600" s="1"/>
      <c r="BRI600" s="1"/>
      <c r="BRJ600" s="1"/>
      <c r="BRK600" s="1"/>
      <c r="BRL600" s="1"/>
      <c r="BRM600" s="1"/>
      <c r="BRN600" s="1"/>
      <c r="BRO600" s="1"/>
      <c r="BRP600" s="1"/>
      <c r="BRQ600" s="1"/>
      <c r="BRR600" s="1"/>
      <c r="BRS600" s="1"/>
      <c r="BRT600" s="1"/>
      <c r="BRU600" s="1"/>
      <c r="BRV600" s="1"/>
      <c r="BRW600" s="1"/>
      <c r="BRX600" s="1"/>
      <c r="BRY600" s="1"/>
      <c r="BRZ600" s="1"/>
      <c r="BSA600" s="1"/>
      <c r="BSB600" s="1"/>
      <c r="BSC600" s="1"/>
      <c r="BSD600" s="1"/>
      <c r="BSE600" s="1"/>
      <c r="BSF600" s="1"/>
      <c r="BSG600" s="1"/>
      <c r="BSH600" s="1"/>
      <c r="BSI600" s="1"/>
      <c r="BSJ600" s="1"/>
      <c r="BSK600" s="1"/>
      <c r="BSL600" s="1"/>
      <c r="BSM600" s="1"/>
      <c r="BSN600" s="1"/>
      <c r="BSO600" s="1"/>
      <c r="BSP600" s="1"/>
      <c r="BSQ600" s="1"/>
      <c r="BSR600" s="1"/>
      <c r="BSS600" s="1"/>
      <c r="BST600" s="1"/>
      <c r="BSU600" s="1"/>
      <c r="BSV600" s="1"/>
      <c r="BSW600" s="1"/>
      <c r="BSX600" s="1"/>
      <c r="BSY600" s="1"/>
      <c r="BSZ600" s="1"/>
      <c r="BTA600" s="1"/>
      <c r="BTB600" s="1"/>
      <c r="BTC600" s="1"/>
      <c r="BTD600" s="1"/>
      <c r="BTE600" s="1"/>
      <c r="BTF600" s="1"/>
      <c r="BTG600" s="1"/>
      <c r="BTH600" s="1"/>
      <c r="BTI600" s="1"/>
      <c r="BTJ600" s="1"/>
      <c r="BTK600" s="1"/>
      <c r="BTL600" s="1"/>
      <c r="BTM600" s="1"/>
      <c r="BTN600" s="1"/>
      <c r="BTO600" s="1"/>
      <c r="BTP600" s="1"/>
      <c r="BTQ600" s="1"/>
      <c r="BTR600" s="1"/>
      <c r="BTS600" s="1"/>
      <c r="BTT600" s="1"/>
      <c r="BTU600" s="1"/>
      <c r="BTV600" s="1"/>
      <c r="BTW600" s="1"/>
      <c r="BTX600" s="1"/>
      <c r="BTY600" s="1"/>
      <c r="BTZ600" s="1"/>
      <c r="BUA600" s="1"/>
      <c r="BUB600" s="1"/>
      <c r="BUC600" s="1"/>
      <c r="BUD600" s="1"/>
      <c r="BUE600" s="1"/>
      <c r="BUF600" s="1"/>
      <c r="BUG600" s="1"/>
      <c r="BUH600" s="1"/>
      <c r="BUI600" s="1"/>
      <c r="BUJ600" s="1"/>
      <c r="BUK600" s="1"/>
      <c r="BUL600" s="1"/>
      <c r="BUM600" s="1"/>
      <c r="BUN600" s="1"/>
      <c r="BUO600" s="1"/>
      <c r="BUP600" s="1"/>
      <c r="BUQ600" s="1"/>
      <c r="BUR600" s="1"/>
      <c r="BUS600" s="1"/>
      <c r="BUT600" s="1"/>
      <c r="BUU600" s="1"/>
      <c r="BUV600" s="1"/>
      <c r="BUW600" s="1"/>
      <c r="BUX600" s="1"/>
      <c r="BUY600" s="1"/>
      <c r="BUZ600" s="1"/>
      <c r="BVA600" s="1"/>
      <c r="BVB600" s="1"/>
      <c r="BVC600" s="1"/>
      <c r="BVD600" s="1"/>
      <c r="BVE600" s="1"/>
      <c r="BVF600" s="1"/>
      <c r="BVG600" s="1"/>
      <c r="BVH600" s="1"/>
      <c r="BVI600" s="1"/>
      <c r="BVJ600" s="1"/>
      <c r="BVK600" s="1"/>
      <c r="BVL600" s="1"/>
      <c r="BVM600" s="1"/>
      <c r="BVN600" s="1"/>
      <c r="BVO600" s="1"/>
      <c r="BVP600" s="1"/>
      <c r="BVQ600" s="1"/>
      <c r="BVR600" s="1"/>
      <c r="BVS600" s="1"/>
      <c r="BVT600" s="1"/>
      <c r="BVU600" s="1"/>
      <c r="BVV600" s="1"/>
      <c r="BVW600" s="1"/>
      <c r="BVX600" s="1"/>
      <c r="BVY600" s="1"/>
      <c r="BVZ600" s="1"/>
      <c r="BWA600" s="1"/>
      <c r="BWB600" s="1"/>
      <c r="BWC600" s="1"/>
      <c r="BWD600" s="1"/>
      <c r="BWE600" s="1"/>
      <c r="BWF600" s="1"/>
      <c r="BWG600" s="1"/>
      <c r="BWH600" s="1"/>
      <c r="BWI600" s="1"/>
      <c r="BWJ600" s="1"/>
      <c r="BWK600" s="1"/>
      <c r="BWL600" s="1"/>
      <c r="BWM600" s="1"/>
      <c r="BWN600" s="1"/>
      <c r="BWO600" s="1"/>
      <c r="BWP600" s="1"/>
      <c r="BWQ600" s="1"/>
      <c r="BWR600" s="1"/>
      <c r="BWS600" s="1"/>
      <c r="BWT600" s="1"/>
      <c r="BWU600" s="1"/>
      <c r="BWV600" s="1"/>
      <c r="BWW600" s="1"/>
      <c r="BWX600" s="1"/>
      <c r="BWY600" s="1"/>
      <c r="BWZ600" s="1"/>
      <c r="BXA600" s="1"/>
      <c r="BXB600" s="1"/>
      <c r="BXC600" s="1"/>
      <c r="BXD600" s="1"/>
      <c r="BXE600" s="1"/>
      <c r="BXF600" s="1"/>
      <c r="BXG600" s="1"/>
      <c r="BXH600" s="1"/>
      <c r="BXI600" s="1"/>
      <c r="BXJ600" s="1"/>
      <c r="BXK600" s="1"/>
      <c r="BXL600" s="1"/>
      <c r="BXM600" s="1"/>
      <c r="BXN600" s="1"/>
      <c r="BXO600" s="1"/>
      <c r="BXP600" s="1"/>
      <c r="BXQ600" s="1"/>
      <c r="BXR600" s="1"/>
      <c r="BXS600" s="1"/>
      <c r="BXT600" s="1"/>
      <c r="BXU600" s="1"/>
      <c r="BXV600" s="1"/>
      <c r="BXW600" s="1"/>
      <c r="BXX600" s="1"/>
      <c r="BXY600" s="1"/>
      <c r="BXZ600" s="1"/>
      <c r="BYA600" s="1"/>
      <c r="BYB600" s="1"/>
      <c r="BYC600" s="1"/>
      <c r="BYD600" s="1"/>
      <c r="BYE600" s="1"/>
      <c r="BYF600" s="1"/>
      <c r="BYG600" s="1"/>
      <c r="BYH600" s="1"/>
      <c r="BYI600" s="1"/>
      <c r="BYJ600" s="1"/>
      <c r="BYK600" s="1"/>
      <c r="BYL600" s="1"/>
      <c r="BYM600" s="1"/>
      <c r="BYN600" s="1"/>
      <c r="BYO600" s="1"/>
      <c r="BYP600" s="1"/>
      <c r="BYQ600" s="1"/>
      <c r="BYR600" s="1"/>
      <c r="BYS600" s="1"/>
      <c r="BYT600" s="1"/>
      <c r="BYU600" s="1"/>
      <c r="BYV600" s="1"/>
      <c r="BYW600" s="1"/>
      <c r="BYX600" s="1"/>
      <c r="BYY600" s="1"/>
      <c r="BYZ600" s="1"/>
      <c r="BZA600" s="1"/>
      <c r="BZB600" s="1"/>
      <c r="BZC600" s="1"/>
      <c r="BZD600" s="1"/>
      <c r="BZE600" s="1"/>
      <c r="BZF600" s="1"/>
      <c r="BZG600" s="1"/>
      <c r="BZH600" s="1"/>
      <c r="BZI600" s="1"/>
      <c r="BZJ600" s="1"/>
      <c r="BZK600" s="1"/>
      <c r="BZL600" s="1"/>
      <c r="BZM600" s="1"/>
      <c r="BZN600" s="1"/>
      <c r="BZO600" s="1"/>
      <c r="BZP600" s="1"/>
      <c r="BZQ600" s="1"/>
      <c r="BZR600" s="1"/>
      <c r="BZS600" s="1"/>
      <c r="BZT600" s="1"/>
      <c r="BZU600" s="1"/>
      <c r="BZV600" s="1"/>
      <c r="BZW600" s="1"/>
      <c r="BZX600" s="1"/>
      <c r="BZY600" s="1"/>
      <c r="BZZ600" s="1"/>
      <c r="CAA600" s="1"/>
      <c r="CAB600" s="1"/>
      <c r="CAC600" s="1"/>
      <c r="CAD600" s="1"/>
      <c r="CAE600" s="1"/>
      <c r="CAF600" s="1"/>
      <c r="CAG600" s="1"/>
      <c r="CAH600" s="1"/>
      <c r="CAI600" s="1"/>
      <c r="CAJ600" s="1"/>
      <c r="CAK600" s="1"/>
      <c r="CAL600" s="1"/>
      <c r="CAM600" s="1"/>
      <c r="CAN600" s="1"/>
      <c r="CAO600" s="1"/>
      <c r="CAP600" s="1"/>
      <c r="CAQ600" s="1"/>
      <c r="CAR600" s="1"/>
      <c r="CAS600" s="1"/>
      <c r="CAT600" s="1"/>
      <c r="CAU600" s="1"/>
      <c r="CAV600" s="1"/>
      <c r="CAW600" s="1"/>
      <c r="CAX600" s="1"/>
      <c r="CAY600" s="1"/>
      <c r="CAZ600" s="1"/>
      <c r="CBA600" s="1"/>
      <c r="CBB600" s="1"/>
      <c r="CBC600" s="1"/>
      <c r="CBD600" s="1"/>
      <c r="CBE600" s="1"/>
      <c r="CBF600" s="1"/>
      <c r="CBG600" s="1"/>
      <c r="CBH600" s="1"/>
      <c r="CBI600" s="1"/>
      <c r="CBJ600" s="1"/>
      <c r="CBK600" s="1"/>
      <c r="CBL600" s="1"/>
      <c r="CBM600" s="1"/>
      <c r="CBN600" s="1"/>
      <c r="CBO600" s="1"/>
      <c r="CBP600" s="1"/>
      <c r="CBQ600" s="1"/>
      <c r="CBR600" s="1"/>
      <c r="CBS600" s="1"/>
      <c r="CBT600" s="1"/>
      <c r="CBU600" s="1"/>
      <c r="CBV600" s="1"/>
      <c r="CBW600" s="1"/>
      <c r="CBX600" s="1"/>
      <c r="CBY600" s="1"/>
      <c r="CBZ600" s="1"/>
      <c r="CCA600" s="1"/>
      <c r="CCB600" s="1"/>
      <c r="CCC600" s="1"/>
      <c r="CCD600" s="1"/>
      <c r="CCE600" s="1"/>
      <c r="CCF600" s="1"/>
      <c r="CCG600" s="1"/>
      <c r="CCH600" s="1"/>
      <c r="CCI600" s="1"/>
      <c r="CCJ600" s="1"/>
      <c r="CCK600" s="1"/>
      <c r="CCL600" s="1"/>
      <c r="CCM600" s="1"/>
      <c r="CCN600" s="1"/>
      <c r="CCO600" s="1"/>
      <c r="CCP600" s="1"/>
      <c r="CCQ600" s="1"/>
      <c r="CCR600" s="1"/>
      <c r="CCS600" s="1"/>
      <c r="CCT600" s="1"/>
      <c r="CCU600" s="1"/>
      <c r="CCV600" s="1"/>
      <c r="CCW600" s="1"/>
      <c r="CCX600" s="1"/>
      <c r="CCY600" s="1"/>
      <c r="CCZ600" s="1"/>
      <c r="CDA600" s="1"/>
      <c r="CDB600" s="1"/>
      <c r="CDC600" s="1"/>
      <c r="CDD600" s="1"/>
      <c r="CDE600" s="1"/>
      <c r="CDF600" s="1"/>
      <c r="CDG600" s="1"/>
      <c r="CDH600" s="1"/>
      <c r="CDI600" s="1"/>
      <c r="CDJ600" s="1"/>
      <c r="CDK600" s="1"/>
      <c r="CDL600" s="1"/>
      <c r="CDM600" s="1"/>
      <c r="CDN600" s="1"/>
      <c r="CDO600" s="1"/>
      <c r="CDP600" s="1"/>
      <c r="CDQ600" s="1"/>
      <c r="CDR600" s="1"/>
      <c r="CDS600" s="1"/>
      <c r="CDT600" s="1"/>
      <c r="CDU600" s="1"/>
      <c r="CDV600" s="1"/>
      <c r="CDW600" s="1"/>
      <c r="CDX600" s="1"/>
      <c r="CDY600" s="1"/>
      <c r="CDZ600" s="1"/>
      <c r="CEA600" s="1"/>
      <c r="CEB600" s="1"/>
      <c r="CEC600" s="1"/>
      <c r="CED600" s="1"/>
      <c r="CEE600" s="1"/>
      <c r="CEF600" s="1"/>
      <c r="CEG600" s="1"/>
      <c r="CEH600" s="1"/>
      <c r="CEI600" s="1"/>
      <c r="CEJ600" s="1"/>
      <c r="CEK600" s="1"/>
      <c r="CEL600" s="1"/>
      <c r="CEM600" s="1"/>
      <c r="CEN600" s="1"/>
      <c r="CEO600" s="1"/>
      <c r="CEP600" s="1"/>
      <c r="CEQ600" s="1"/>
      <c r="CER600" s="1"/>
      <c r="CES600" s="1"/>
      <c r="CET600" s="1"/>
      <c r="CEU600" s="1"/>
      <c r="CEV600" s="1"/>
      <c r="CEW600" s="1"/>
      <c r="CEX600" s="1"/>
      <c r="CEY600" s="1"/>
      <c r="CEZ600" s="1"/>
      <c r="CFA600" s="1"/>
      <c r="CFB600" s="1"/>
      <c r="CFC600" s="1"/>
      <c r="CFD600" s="1"/>
      <c r="CFE600" s="1"/>
      <c r="CFF600" s="1"/>
      <c r="CFG600" s="1"/>
      <c r="CFH600" s="1"/>
      <c r="CFI600" s="1"/>
      <c r="CFJ600" s="1"/>
      <c r="CFK600" s="1"/>
      <c r="CFL600" s="1"/>
      <c r="CFM600" s="1"/>
      <c r="CFN600" s="1"/>
      <c r="CFO600" s="1"/>
      <c r="CFP600" s="1"/>
      <c r="CFQ600" s="1"/>
      <c r="CFR600" s="1"/>
      <c r="CFS600" s="1"/>
      <c r="CFT600" s="1"/>
      <c r="CFU600" s="1"/>
      <c r="CFV600" s="1"/>
      <c r="CFW600" s="1"/>
      <c r="CFX600" s="1"/>
      <c r="CFY600" s="1"/>
      <c r="CFZ600" s="1"/>
      <c r="CGA600" s="1"/>
      <c r="CGB600" s="1"/>
      <c r="CGC600" s="1"/>
      <c r="CGD600" s="1"/>
      <c r="CGE600" s="1"/>
      <c r="CGF600" s="1"/>
      <c r="CGG600" s="1"/>
      <c r="CGH600" s="1"/>
      <c r="CGI600" s="1"/>
      <c r="CGJ600" s="1"/>
      <c r="CGK600" s="1"/>
      <c r="CGL600" s="1"/>
      <c r="CGM600" s="1"/>
      <c r="CGN600" s="1"/>
      <c r="CGO600" s="1"/>
      <c r="CGP600" s="1"/>
      <c r="CGQ600" s="1"/>
      <c r="CGR600" s="1"/>
      <c r="CGS600" s="1"/>
      <c r="CGT600" s="1"/>
      <c r="CGU600" s="1"/>
      <c r="CGV600" s="1"/>
      <c r="CGW600" s="1"/>
      <c r="CGX600" s="1"/>
      <c r="CGY600" s="1"/>
      <c r="CGZ600" s="1"/>
      <c r="CHA600" s="1"/>
      <c r="CHB600" s="1"/>
      <c r="CHC600" s="1"/>
      <c r="CHD600" s="1"/>
      <c r="CHE600" s="1"/>
      <c r="CHF600" s="1"/>
      <c r="CHG600" s="1"/>
      <c r="CHH600" s="1"/>
      <c r="CHI600" s="1"/>
      <c r="CHJ600" s="1"/>
      <c r="CHK600" s="1"/>
      <c r="CHL600" s="1"/>
      <c r="CHM600" s="1"/>
      <c r="CHN600" s="1"/>
      <c r="CHO600" s="1"/>
      <c r="CHP600" s="1"/>
      <c r="CHQ600" s="1"/>
      <c r="CHR600" s="1"/>
      <c r="CHS600" s="1"/>
      <c r="CHT600" s="1"/>
      <c r="CHU600" s="1"/>
      <c r="CHV600" s="1"/>
      <c r="CHW600" s="1"/>
      <c r="CHX600" s="1"/>
      <c r="CHY600" s="1"/>
      <c r="CHZ600" s="1"/>
      <c r="CIA600" s="1"/>
      <c r="CIB600" s="1"/>
      <c r="CIC600" s="1"/>
      <c r="CID600" s="1"/>
      <c r="CIE600" s="1"/>
      <c r="CIF600" s="1"/>
      <c r="CIG600" s="1"/>
      <c r="CIH600" s="1"/>
      <c r="CII600" s="1"/>
      <c r="CIJ600" s="1"/>
      <c r="CIK600" s="1"/>
      <c r="CIL600" s="1"/>
      <c r="CIM600" s="1"/>
      <c r="CIN600" s="1"/>
      <c r="CIO600" s="1"/>
      <c r="CIP600" s="1"/>
      <c r="CIQ600" s="1"/>
      <c r="CIR600" s="1"/>
      <c r="CIS600" s="1"/>
      <c r="CIT600" s="1"/>
      <c r="CIU600" s="1"/>
      <c r="CIV600" s="1"/>
      <c r="CIW600" s="1"/>
      <c r="CIX600" s="1"/>
      <c r="CIY600" s="1"/>
      <c r="CIZ600" s="1"/>
      <c r="CJA600" s="1"/>
      <c r="CJB600" s="1"/>
      <c r="CJC600" s="1"/>
      <c r="CJD600" s="1"/>
      <c r="CJE600" s="1"/>
      <c r="CJF600" s="1"/>
      <c r="CJG600" s="1"/>
      <c r="CJH600" s="1"/>
      <c r="CJI600" s="1"/>
      <c r="CJJ600" s="1"/>
      <c r="CJK600" s="1"/>
      <c r="CJL600" s="1"/>
      <c r="CJM600" s="1"/>
      <c r="CJN600" s="1"/>
      <c r="CJO600" s="1"/>
      <c r="CJP600" s="1"/>
      <c r="CJQ600" s="1"/>
      <c r="CJR600" s="1"/>
      <c r="CJS600" s="1"/>
      <c r="CJT600" s="1"/>
      <c r="CJU600" s="1"/>
      <c r="CJV600" s="1"/>
      <c r="CJW600" s="1"/>
      <c r="CJX600" s="1"/>
      <c r="CJY600" s="1"/>
      <c r="CJZ600" s="1"/>
      <c r="CKA600" s="1"/>
      <c r="CKB600" s="1"/>
      <c r="CKC600" s="1"/>
      <c r="CKD600" s="1"/>
      <c r="CKE600" s="1"/>
      <c r="CKF600" s="1"/>
      <c r="CKG600" s="1"/>
      <c r="CKH600" s="1"/>
      <c r="CKI600" s="1"/>
      <c r="CKJ600" s="1"/>
      <c r="CKK600" s="1"/>
      <c r="CKL600" s="1"/>
      <c r="CKM600" s="1"/>
      <c r="CKN600" s="1"/>
      <c r="CKO600" s="1"/>
      <c r="CKP600" s="1"/>
      <c r="CKQ600" s="1"/>
      <c r="CKR600" s="1"/>
      <c r="CKS600" s="1"/>
      <c r="CKT600" s="1"/>
      <c r="CKU600" s="1"/>
      <c r="CKV600" s="1"/>
      <c r="CKW600" s="1"/>
      <c r="CKX600" s="1"/>
      <c r="CKY600" s="1"/>
      <c r="CKZ600" s="1"/>
      <c r="CLA600" s="1"/>
      <c r="CLB600" s="1"/>
      <c r="CLC600" s="1"/>
      <c r="CLD600" s="1"/>
      <c r="CLE600" s="1"/>
      <c r="CLF600" s="1"/>
      <c r="CLG600" s="1"/>
      <c r="CLH600" s="1"/>
      <c r="CLI600" s="1"/>
      <c r="CLJ600" s="1"/>
      <c r="CLK600" s="1"/>
      <c r="CLL600" s="1"/>
      <c r="CLM600" s="1"/>
      <c r="CLN600" s="1"/>
      <c r="CLO600" s="1"/>
      <c r="CLP600" s="1"/>
      <c r="CLQ600" s="1"/>
      <c r="CLR600" s="1"/>
      <c r="CLS600" s="1"/>
      <c r="CLT600" s="1"/>
      <c r="CLU600" s="1"/>
      <c r="CLV600" s="1"/>
      <c r="CLW600" s="1"/>
      <c r="CLX600" s="1"/>
      <c r="CLY600" s="1"/>
      <c r="CLZ600" s="1"/>
      <c r="CMA600" s="1"/>
      <c r="CMB600" s="1"/>
      <c r="CMC600" s="1"/>
      <c r="CMD600" s="1"/>
      <c r="CME600" s="1"/>
      <c r="CMF600" s="1"/>
      <c r="CMG600" s="1"/>
      <c r="CMH600" s="1"/>
      <c r="CMI600" s="1"/>
      <c r="CMJ600" s="1"/>
      <c r="CMK600" s="1"/>
      <c r="CML600" s="1"/>
      <c r="CMM600" s="1"/>
      <c r="CMN600" s="1"/>
      <c r="CMO600" s="1"/>
      <c r="CMP600" s="1"/>
      <c r="CMQ600" s="1"/>
      <c r="CMR600" s="1"/>
      <c r="CMS600" s="1"/>
      <c r="CMT600" s="1"/>
      <c r="CMU600" s="1"/>
      <c r="CMV600" s="1"/>
      <c r="CMW600" s="1"/>
      <c r="CMX600" s="1"/>
      <c r="CMY600" s="1"/>
      <c r="CMZ600" s="1"/>
      <c r="CNA600" s="1"/>
      <c r="CNB600" s="1"/>
      <c r="CNC600" s="1"/>
      <c r="CND600" s="1"/>
      <c r="CNE600" s="1"/>
      <c r="CNF600" s="1"/>
      <c r="CNG600" s="1"/>
      <c r="CNH600" s="1"/>
      <c r="CNI600" s="1"/>
      <c r="CNJ600" s="1"/>
      <c r="CNK600" s="1"/>
      <c r="CNL600" s="1"/>
      <c r="CNM600" s="1"/>
      <c r="CNN600" s="1"/>
      <c r="CNO600" s="1"/>
      <c r="CNP600" s="1"/>
      <c r="CNQ600" s="1"/>
      <c r="CNR600" s="1"/>
      <c r="CNS600" s="1"/>
      <c r="CNT600" s="1"/>
      <c r="CNU600" s="1"/>
      <c r="CNV600" s="1"/>
      <c r="CNW600" s="1"/>
      <c r="CNX600" s="1"/>
      <c r="CNY600" s="1"/>
      <c r="CNZ600" s="1"/>
      <c r="COA600" s="1"/>
      <c r="COB600" s="1"/>
      <c r="COC600" s="1"/>
      <c r="COD600" s="1"/>
      <c r="COE600" s="1"/>
      <c r="COF600" s="1"/>
      <c r="COG600" s="1"/>
      <c r="COH600" s="1"/>
      <c r="COI600" s="1"/>
      <c r="COJ600" s="1"/>
      <c r="COK600" s="1"/>
      <c r="COL600" s="1"/>
      <c r="COM600" s="1"/>
      <c r="CON600" s="1"/>
      <c r="COO600" s="1"/>
      <c r="COP600" s="1"/>
      <c r="COQ600" s="1"/>
      <c r="COR600" s="1"/>
      <c r="COS600" s="1"/>
      <c r="COT600" s="1"/>
      <c r="COU600" s="1"/>
      <c r="COV600" s="1"/>
      <c r="COW600" s="1"/>
      <c r="COX600" s="1"/>
      <c r="COY600" s="1"/>
      <c r="COZ600" s="1"/>
      <c r="CPA600" s="1"/>
      <c r="CPB600" s="1"/>
      <c r="CPC600" s="1"/>
      <c r="CPD600" s="1"/>
      <c r="CPE600" s="1"/>
      <c r="CPF600" s="1"/>
      <c r="CPG600" s="1"/>
      <c r="CPH600" s="1"/>
      <c r="CPI600" s="1"/>
      <c r="CPJ600" s="1"/>
      <c r="CPK600" s="1"/>
      <c r="CPL600" s="1"/>
      <c r="CPM600" s="1"/>
      <c r="CPN600" s="1"/>
      <c r="CPO600" s="1"/>
      <c r="CPP600" s="1"/>
      <c r="CPQ600" s="1"/>
      <c r="CPR600" s="1"/>
      <c r="CPS600" s="1"/>
      <c r="CPT600" s="1"/>
      <c r="CPU600" s="1"/>
      <c r="CPV600" s="1"/>
      <c r="CPW600" s="1"/>
      <c r="CPX600" s="1"/>
      <c r="CPY600" s="1"/>
      <c r="CPZ600" s="1"/>
      <c r="CQA600" s="1"/>
      <c r="CQB600" s="1"/>
      <c r="CQC600" s="1"/>
      <c r="CQD600" s="1"/>
      <c r="CQE600" s="1"/>
      <c r="CQF600" s="1"/>
      <c r="CQG600" s="1"/>
      <c r="CQH600" s="1"/>
      <c r="CQI600" s="1"/>
      <c r="CQJ600" s="1"/>
      <c r="CQK600" s="1"/>
      <c r="CQL600" s="1"/>
      <c r="CQM600" s="1"/>
      <c r="CQN600" s="1"/>
      <c r="CQO600" s="1"/>
      <c r="CQP600" s="1"/>
      <c r="CQQ600" s="1"/>
      <c r="CQR600" s="1"/>
      <c r="CQS600" s="1"/>
      <c r="CQT600" s="1"/>
      <c r="CQU600" s="1"/>
      <c r="CQV600" s="1"/>
      <c r="CQW600" s="1"/>
      <c r="CQX600" s="1"/>
      <c r="CQY600" s="1"/>
      <c r="CQZ600" s="1"/>
      <c r="CRA600" s="1"/>
      <c r="CRB600" s="1"/>
      <c r="CRC600" s="1"/>
      <c r="CRD600" s="1"/>
      <c r="CRE600" s="1"/>
      <c r="CRF600" s="1"/>
      <c r="CRG600" s="1"/>
      <c r="CRH600" s="1"/>
      <c r="CRI600" s="1"/>
      <c r="CRJ600" s="1"/>
      <c r="CRK600" s="1"/>
      <c r="CRL600" s="1"/>
      <c r="CRM600" s="1"/>
      <c r="CRN600" s="1"/>
      <c r="CRO600" s="1"/>
      <c r="CRP600" s="1"/>
      <c r="CRQ600" s="1"/>
      <c r="CRR600" s="1"/>
      <c r="CRS600" s="1"/>
      <c r="CRT600" s="1"/>
      <c r="CRU600" s="1"/>
      <c r="CRV600" s="1"/>
      <c r="CRW600" s="1"/>
      <c r="CRX600" s="1"/>
      <c r="CRY600" s="1"/>
      <c r="CRZ600" s="1"/>
      <c r="CSA600" s="1"/>
      <c r="CSB600" s="1"/>
      <c r="CSC600" s="1"/>
      <c r="CSD600" s="1"/>
      <c r="CSE600" s="1"/>
      <c r="CSF600" s="1"/>
      <c r="CSG600" s="1"/>
      <c r="CSH600" s="1"/>
      <c r="CSI600" s="1"/>
      <c r="CSJ600" s="1"/>
      <c r="CSK600" s="1"/>
      <c r="CSL600" s="1"/>
      <c r="CSM600" s="1"/>
      <c r="CSN600" s="1"/>
      <c r="CSO600" s="1"/>
      <c r="CSP600" s="1"/>
      <c r="CSQ600" s="1"/>
      <c r="CSR600" s="1"/>
      <c r="CSS600" s="1"/>
      <c r="CST600" s="1"/>
      <c r="CSU600" s="1"/>
      <c r="CSV600" s="1"/>
      <c r="CSW600" s="1"/>
      <c r="CSX600" s="1"/>
      <c r="CSY600" s="1"/>
      <c r="CSZ600" s="1"/>
      <c r="CTA600" s="1"/>
      <c r="CTB600" s="1"/>
      <c r="CTC600" s="1"/>
      <c r="CTD600" s="1"/>
      <c r="CTE600" s="1"/>
      <c r="CTF600" s="1"/>
      <c r="CTG600" s="1"/>
      <c r="CTH600" s="1"/>
      <c r="CTI600" s="1"/>
      <c r="CTJ600" s="1"/>
      <c r="CTK600" s="1"/>
      <c r="CTL600" s="1"/>
      <c r="CTM600" s="1"/>
      <c r="CTN600" s="1"/>
      <c r="CTO600" s="1"/>
      <c r="CTP600" s="1"/>
      <c r="CTQ600" s="1"/>
      <c r="CTR600" s="1"/>
      <c r="CTS600" s="1"/>
      <c r="CTT600" s="1"/>
      <c r="CTU600" s="1"/>
      <c r="CTV600" s="1"/>
      <c r="CTW600" s="1"/>
      <c r="CTX600" s="1"/>
      <c r="CTY600" s="1"/>
      <c r="CTZ600" s="1"/>
      <c r="CUA600" s="1"/>
      <c r="CUB600" s="1"/>
      <c r="CUC600" s="1"/>
      <c r="CUD600" s="1"/>
      <c r="CUE600" s="1"/>
      <c r="CUF600" s="1"/>
      <c r="CUG600" s="1"/>
      <c r="CUH600" s="1"/>
      <c r="CUI600" s="1"/>
      <c r="CUJ600" s="1"/>
      <c r="CUK600" s="1"/>
      <c r="CUL600" s="1"/>
      <c r="CUM600" s="1"/>
      <c r="CUN600" s="1"/>
      <c r="CUO600" s="1"/>
      <c r="CUP600" s="1"/>
      <c r="CUQ600" s="1"/>
      <c r="CUR600" s="1"/>
      <c r="CUS600" s="1"/>
      <c r="CUT600" s="1"/>
      <c r="CUU600" s="1"/>
      <c r="CUV600" s="1"/>
      <c r="CUW600" s="1"/>
      <c r="CUX600" s="1"/>
      <c r="CUY600" s="1"/>
      <c r="CUZ600" s="1"/>
      <c r="CVA600" s="1"/>
      <c r="CVB600" s="1"/>
      <c r="CVC600" s="1"/>
      <c r="CVD600" s="1"/>
      <c r="CVE600" s="1"/>
      <c r="CVF600" s="1"/>
      <c r="CVG600" s="1"/>
      <c r="CVH600" s="1"/>
      <c r="CVI600" s="1"/>
      <c r="CVJ600" s="1"/>
      <c r="CVK600" s="1"/>
      <c r="CVL600" s="1"/>
      <c r="CVM600" s="1"/>
      <c r="CVN600" s="1"/>
      <c r="CVO600" s="1"/>
      <c r="CVP600" s="1"/>
      <c r="CVQ600" s="1"/>
      <c r="CVR600" s="1"/>
      <c r="CVS600" s="1"/>
      <c r="CVT600" s="1"/>
      <c r="CVU600" s="1"/>
      <c r="CVV600" s="1"/>
      <c r="CVW600" s="1"/>
      <c r="CVX600" s="1"/>
      <c r="CVY600" s="1"/>
      <c r="CVZ600" s="1"/>
      <c r="CWA600" s="1"/>
      <c r="CWB600" s="1"/>
      <c r="CWC600" s="1"/>
      <c r="CWD600" s="1"/>
      <c r="CWE600" s="1"/>
      <c r="CWF600" s="1"/>
      <c r="CWG600" s="1"/>
      <c r="CWH600" s="1"/>
      <c r="CWI600" s="1"/>
      <c r="CWJ600" s="1"/>
      <c r="CWK600" s="1"/>
      <c r="CWL600" s="1"/>
      <c r="CWM600" s="1"/>
      <c r="CWN600" s="1"/>
      <c r="CWO600" s="1"/>
      <c r="CWP600" s="1"/>
      <c r="CWQ600" s="1"/>
      <c r="CWR600" s="1"/>
      <c r="CWS600" s="1"/>
      <c r="CWT600" s="1"/>
      <c r="CWU600" s="1"/>
      <c r="CWV600" s="1"/>
      <c r="CWW600" s="1"/>
      <c r="CWX600" s="1"/>
      <c r="CWY600" s="1"/>
      <c r="CWZ600" s="1"/>
      <c r="CXA600" s="1"/>
      <c r="CXB600" s="1"/>
      <c r="CXC600" s="1"/>
      <c r="CXD600" s="1"/>
      <c r="CXE600" s="1"/>
      <c r="CXF600" s="1"/>
      <c r="CXG600" s="1"/>
      <c r="CXH600" s="1"/>
      <c r="CXI600" s="1"/>
      <c r="CXJ600" s="1"/>
      <c r="CXK600" s="1"/>
      <c r="CXL600" s="1"/>
      <c r="CXM600" s="1"/>
      <c r="CXN600" s="1"/>
      <c r="CXO600" s="1"/>
      <c r="CXP600" s="1"/>
      <c r="CXQ600" s="1"/>
      <c r="CXR600" s="1"/>
      <c r="CXS600" s="1"/>
      <c r="CXT600" s="1"/>
      <c r="CXU600" s="1"/>
      <c r="CXV600" s="1"/>
      <c r="CXW600" s="1"/>
      <c r="CXX600" s="1"/>
      <c r="CXY600" s="1"/>
      <c r="CXZ600" s="1"/>
      <c r="CYA600" s="1"/>
      <c r="CYB600" s="1"/>
      <c r="CYC600" s="1"/>
      <c r="CYD600" s="1"/>
      <c r="CYE600" s="1"/>
      <c r="CYF600" s="1"/>
      <c r="CYG600" s="1"/>
      <c r="CYH600" s="1"/>
      <c r="CYI600" s="1"/>
      <c r="CYJ600" s="1"/>
      <c r="CYK600" s="1"/>
      <c r="CYL600" s="1"/>
      <c r="CYM600" s="1"/>
      <c r="CYN600" s="1"/>
      <c r="CYO600" s="1"/>
      <c r="CYP600" s="1"/>
      <c r="CYQ600" s="1"/>
      <c r="CYR600" s="1"/>
      <c r="CYS600" s="1"/>
      <c r="CYT600" s="1"/>
      <c r="CYU600" s="1"/>
      <c r="CYV600" s="1"/>
      <c r="CYW600" s="1"/>
      <c r="CYX600" s="1"/>
      <c r="CYY600" s="1"/>
      <c r="CYZ600" s="1"/>
      <c r="CZA600" s="1"/>
      <c r="CZB600" s="1"/>
      <c r="CZC600" s="1"/>
      <c r="CZD600" s="1"/>
      <c r="CZE600" s="1"/>
      <c r="CZF600" s="1"/>
      <c r="CZG600" s="1"/>
      <c r="CZH600" s="1"/>
      <c r="CZI600" s="1"/>
      <c r="CZJ600" s="1"/>
      <c r="CZK600" s="1"/>
      <c r="CZL600" s="1"/>
      <c r="CZM600" s="1"/>
      <c r="CZN600" s="1"/>
      <c r="CZO600" s="1"/>
      <c r="CZP600" s="1"/>
      <c r="CZQ600" s="1"/>
      <c r="CZR600" s="1"/>
      <c r="CZS600" s="1"/>
      <c r="CZT600" s="1"/>
      <c r="CZU600" s="1"/>
      <c r="CZV600" s="1"/>
      <c r="CZW600" s="1"/>
      <c r="CZX600" s="1"/>
      <c r="CZY600" s="1"/>
      <c r="CZZ600" s="1"/>
      <c r="DAA600" s="1"/>
      <c r="DAB600" s="1"/>
      <c r="DAC600" s="1"/>
      <c r="DAD600" s="1"/>
      <c r="DAE600" s="1"/>
      <c r="DAF600" s="1"/>
      <c r="DAG600" s="1"/>
      <c r="DAH600" s="1"/>
      <c r="DAI600" s="1"/>
      <c r="DAJ600" s="1"/>
      <c r="DAK600" s="1"/>
      <c r="DAL600" s="1"/>
      <c r="DAM600" s="1"/>
      <c r="DAN600" s="1"/>
      <c r="DAO600" s="1"/>
      <c r="DAP600" s="1"/>
      <c r="DAQ600" s="1"/>
      <c r="DAR600" s="1"/>
      <c r="DAS600" s="1"/>
      <c r="DAT600" s="1"/>
      <c r="DAU600" s="1"/>
      <c r="DAV600" s="1"/>
      <c r="DAW600" s="1"/>
      <c r="DAX600" s="1"/>
      <c r="DAY600" s="1"/>
      <c r="DAZ600" s="1"/>
      <c r="DBA600" s="1"/>
      <c r="DBB600" s="1"/>
      <c r="DBC600" s="1"/>
      <c r="DBD600" s="1"/>
      <c r="DBE600" s="1"/>
      <c r="DBF600" s="1"/>
      <c r="DBG600" s="1"/>
      <c r="DBH600" s="1"/>
      <c r="DBI600" s="1"/>
      <c r="DBJ600" s="1"/>
      <c r="DBK600" s="1"/>
      <c r="DBL600" s="1"/>
      <c r="DBM600" s="1"/>
      <c r="DBN600" s="1"/>
      <c r="DBO600" s="1"/>
      <c r="DBP600" s="1"/>
      <c r="DBQ600" s="1"/>
      <c r="DBR600" s="1"/>
      <c r="DBS600" s="1"/>
      <c r="DBT600" s="1"/>
      <c r="DBU600" s="1"/>
      <c r="DBV600" s="1"/>
      <c r="DBW600" s="1"/>
      <c r="DBX600" s="1"/>
      <c r="DBY600" s="1"/>
      <c r="DBZ600" s="1"/>
      <c r="DCA600" s="1"/>
      <c r="DCB600" s="1"/>
      <c r="DCC600" s="1"/>
      <c r="DCD600" s="1"/>
      <c r="DCE600" s="1"/>
      <c r="DCF600" s="1"/>
      <c r="DCG600" s="1"/>
      <c r="DCH600" s="1"/>
      <c r="DCI600" s="1"/>
      <c r="DCJ600" s="1"/>
      <c r="DCK600" s="1"/>
      <c r="DCL600" s="1"/>
      <c r="DCM600" s="1"/>
      <c r="DCN600" s="1"/>
      <c r="DCO600" s="1"/>
      <c r="DCP600" s="1"/>
      <c r="DCQ600" s="1"/>
      <c r="DCR600" s="1"/>
      <c r="DCS600" s="1"/>
      <c r="DCT600" s="1"/>
      <c r="DCU600" s="1"/>
      <c r="DCV600" s="1"/>
      <c r="DCW600" s="1"/>
      <c r="DCX600" s="1"/>
      <c r="DCY600" s="1"/>
      <c r="DCZ600" s="1"/>
      <c r="DDA600" s="1"/>
      <c r="DDB600" s="1"/>
      <c r="DDC600" s="1"/>
      <c r="DDD600" s="1"/>
      <c r="DDE600" s="1"/>
      <c r="DDF600" s="1"/>
      <c r="DDG600" s="1"/>
      <c r="DDH600" s="1"/>
      <c r="DDI600" s="1"/>
      <c r="DDJ600" s="1"/>
      <c r="DDK600" s="1"/>
      <c r="DDL600" s="1"/>
      <c r="DDM600" s="1"/>
      <c r="DDN600" s="1"/>
      <c r="DDO600" s="1"/>
      <c r="DDP600" s="1"/>
      <c r="DDQ600" s="1"/>
      <c r="DDR600" s="1"/>
      <c r="DDS600" s="1"/>
      <c r="DDT600" s="1"/>
      <c r="DDU600" s="1"/>
      <c r="DDV600" s="1"/>
      <c r="DDW600" s="1"/>
      <c r="DDX600" s="1"/>
      <c r="DDY600" s="1"/>
      <c r="DDZ600" s="1"/>
      <c r="DEA600" s="1"/>
      <c r="DEB600" s="1"/>
      <c r="DEC600" s="1"/>
      <c r="DED600" s="1"/>
      <c r="DEE600" s="1"/>
      <c r="DEF600" s="1"/>
      <c r="DEG600" s="1"/>
      <c r="DEH600" s="1"/>
      <c r="DEI600" s="1"/>
      <c r="DEJ600" s="1"/>
      <c r="DEK600" s="1"/>
      <c r="DEL600" s="1"/>
      <c r="DEM600" s="1"/>
      <c r="DEN600" s="1"/>
      <c r="DEO600" s="1"/>
      <c r="DEP600" s="1"/>
      <c r="DEQ600" s="1"/>
      <c r="DER600" s="1"/>
      <c r="DES600" s="1"/>
      <c r="DET600" s="1"/>
      <c r="DEU600" s="1"/>
      <c r="DEV600" s="1"/>
      <c r="DEW600" s="1"/>
      <c r="DEX600" s="1"/>
      <c r="DEY600" s="1"/>
      <c r="DEZ600" s="1"/>
      <c r="DFA600" s="1"/>
      <c r="DFB600" s="1"/>
      <c r="DFC600" s="1"/>
      <c r="DFD600" s="1"/>
      <c r="DFE600" s="1"/>
      <c r="DFF600" s="1"/>
      <c r="DFG600" s="1"/>
      <c r="DFH600" s="1"/>
      <c r="DFI600" s="1"/>
      <c r="DFJ600" s="1"/>
      <c r="DFK600" s="1"/>
      <c r="DFL600" s="1"/>
      <c r="DFM600" s="1"/>
      <c r="DFN600" s="1"/>
      <c r="DFO600" s="1"/>
      <c r="DFP600" s="1"/>
      <c r="DFQ600" s="1"/>
      <c r="DFR600" s="1"/>
      <c r="DFS600" s="1"/>
      <c r="DFT600" s="1"/>
      <c r="DFU600" s="1"/>
      <c r="DFV600" s="1"/>
      <c r="DFW600" s="1"/>
      <c r="DFX600" s="1"/>
      <c r="DFY600" s="1"/>
      <c r="DFZ600" s="1"/>
      <c r="DGA600" s="1"/>
      <c r="DGB600" s="1"/>
      <c r="DGC600" s="1"/>
      <c r="DGD600" s="1"/>
      <c r="DGE600" s="1"/>
      <c r="DGF600" s="1"/>
      <c r="DGG600" s="1"/>
      <c r="DGH600" s="1"/>
      <c r="DGI600" s="1"/>
      <c r="DGJ600" s="1"/>
      <c r="DGK600" s="1"/>
      <c r="DGL600" s="1"/>
      <c r="DGM600" s="1"/>
      <c r="DGN600" s="1"/>
      <c r="DGO600" s="1"/>
      <c r="DGP600" s="1"/>
      <c r="DGQ600" s="1"/>
      <c r="DGR600" s="1"/>
      <c r="DGS600" s="1"/>
      <c r="DGT600" s="1"/>
      <c r="DGU600" s="1"/>
      <c r="DGV600" s="1"/>
      <c r="DGW600" s="1"/>
      <c r="DGX600" s="1"/>
      <c r="DGY600" s="1"/>
      <c r="DGZ600" s="1"/>
      <c r="DHA600" s="1"/>
      <c r="DHB600" s="1"/>
      <c r="DHC600" s="1"/>
      <c r="DHD600" s="1"/>
      <c r="DHE600" s="1"/>
      <c r="DHF600" s="1"/>
      <c r="DHG600" s="1"/>
      <c r="DHH600" s="1"/>
      <c r="DHI600" s="1"/>
      <c r="DHJ600" s="1"/>
      <c r="DHK600" s="1"/>
      <c r="DHL600" s="1"/>
      <c r="DHM600" s="1"/>
      <c r="DHN600" s="1"/>
      <c r="DHO600" s="1"/>
      <c r="DHP600" s="1"/>
      <c r="DHQ600" s="1"/>
      <c r="DHR600" s="1"/>
      <c r="DHS600" s="1"/>
      <c r="DHT600" s="1"/>
      <c r="DHU600" s="1"/>
      <c r="DHV600" s="1"/>
      <c r="DHW600" s="1"/>
      <c r="DHX600" s="1"/>
      <c r="DHY600" s="1"/>
      <c r="DHZ600" s="1"/>
      <c r="DIA600" s="1"/>
      <c r="DIB600" s="1"/>
      <c r="DIC600" s="1"/>
      <c r="DID600" s="1"/>
      <c r="DIE600" s="1"/>
      <c r="DIF600" s="1"/>
      <c r="DIG600" s="1"/>
      <c r="DIH600" s="1"/>
      <c r="DII600" s="1"/>
      <c r="DIJ600" s="1"/>
      <c r="DIK600" s="1"/>
      <c r="DIL600" s="1"/>
      <c r="DIM600" s="1"/>
      <c r="DIN600" s="1"/>
      <c r="DIO600" s="1"/>
      <c r="DIP600" s="1"/>
      <c r="DIQ600" s="1"/>
      <c r="DIR600" s="1"/>
      <c r="DIS600" s="1"/>
      <c r="DIT600" s="1"/>
      <c r="DIU600" s="1"/>
      <c r="DIV600" s="1"/>
      <c r="DIW600" s="1"/>
      <c r="DIX600" s="1"/>
      <c r="DIY600" s="1"/>
      <c r="DIZ600" s="1"/>
      <c r="DJA600" s="1"/>
      <c r="DJB600" s="1"/>
      <c r="DJC600" s="1"/>
      <c r="DJD600" s="1"/>
      <c r="DJE600" s="1"/>
      <c r="DJF600" s="1"/>
      <c r="DJG600" s="1"/>
      <c r="DJH600" s="1"/>
      <c r="DJI600" s="1"/>
      <c r="DJJ600" s="1"/>
      <c r="DJK600" s="1"/>
      <c r="DJL600" s="1"/>
      <c r="DJM600" s="1"/>
      <c r="DJN600" s="1"/>
      <c r="DJO600" s="1"/>
      <c r="DJP600" s="1"/>
      <c r="DJQ600" s="1"/>
      <c r="DJR600" s="1"/>
      <c r="DJS600" s="1"/>
      <c r="DJT600" s="1"/>
      <c r="DJU600" s="1"/>
      <c r="DJV600" s="1"/>
      <c r="DJW600" s="1"/>
      <c r="DJX600" s="1"/>
      <c r="DJY600" s="1"/>
      <c r="DJZ600" s="1"/>
      <c r="DKA600" s="1"/>
      <c r="DKB600" s="1"/>
      <c r="DKC600" s="1"/>
      <c r="DKD600" s="1"/>
      <c r="DKE600" s="1"/>
      <c r="DKF600" s="1"/>
      <c r="DKG600" s="1"/>
      <c r="DKH600" s="1"/>
      <c r="DKI600" s="1"/>
      <c r="DKJ600" s="1"/>
      <c r="DKK600" s="1"/>
      <c r="DKL600" s="1"/>
      <c r="DKM600" s="1"/>
      <c r="DKN600" s="1"/>
      <c r="DKO600" s="1"/>
      <c r="DKP600" s="1"/>
      <c r="DKQ600" s="1"/>
      <c r="DKR600" s="1"/>
      <c r="DKS600" s="1"/>
      <c r="DKT600" s="1"/>
      <c r="DKU600" s="1"/>
      <c r="DKV600" s="1"/>
      <c r="DKW600" s="1"/>
      <c r="DKX600" s="1"/>
      <c r="DKY600" s="1"/>
      <c r="DKZ600" s="1"/>
      <c r="DLA600" s="1"/>
      <c r="DLB600" s="1"/>
      <c r="DLC600" s="1"/>
      <c r="DLD600" s="1"/>
      <c r="DLE600" s="1"/>
      <c r="DLF600" s="1"/>
      <c r="DLG600" s="1"/>
      <c r="DLH600" s="1"/>
      <c r="DLI600" s="1"/>
      <c r="DLJ600" s="1"/>
      <c r="DLK600" s="1"/>
      <c r="DLL600" s="1"/>
      <c r="DLM600" s="1"/>
      <c r="DLN600" s="1"/>
      <c r="DLO600" s="1"/>
      <c r="DLP600" s="1"/>
      <c r="DLQ600" s="1"/>
      <c r="DLR600" s="1"/>
      <c r="DLS600" s="1"/>
      <c r="DLT600" s="1"/>
      <c r="DLU600" s="1"/>
      <c r="DLV600" s="1"/>
      <c r="DLW600" s="1"/>
      <c r="DLX600" s="1"/>
      <c r="DLY600" s="1"/>
      <c r="DLZ600" s="1"/>
      <c r="DMA600" s="1"/>
      <c r="DMB600" s="1"/>
      <c r="DMC600" s="1"/>
      <c r="DMD600" s="1"/>
      <c r="DME600" s="1"/>
      <c r="DMF600" s="1"/>
      <c r="DMG600" s="1"/>
      <c r="DMH600" s="1"/>
      <c r="DMI600" s="1"/>
      <c r="DMJ600" s="1"/>
      <c r="DMK600" s="1"/>
      <c r="DML600" s="1"/>
      <c r="DMM600" s="1"/>
      <c r="DMN600" s="1"/>
      <c r="DMO600" s="1"/>
      <c r="DMP600" s="1"/>
      <c r="DMQ600" s="1"/>
      <c r="DMR600" s="1"/>
      <c r="DMS600" s="1"/>
      <c r="DMT600" s="1"/>
      <c r="DMU600" s="1"/>
      <c r="DMV600" s="1"/>
      <c r="DMW600" s="1"/>
      <c r="DMX600" s="1"/>
      <c r="DMY600" s="1"/>
      <c r="DMZ600" s="1"/>
      <c r="DNA600" s="1"/>
      <c r="DNB600" s="1"/>
      <c r="DNC600" s="1"/>
      <c r="DND600" s="1"/>
      <c r="DNE600" s="1"/>
      <c r="DNF600" s="1"/>
      <c r="DNG600" s="1"/>
      <c r="DNH600" s="1"/>
      <c r="DNI600" s="1"/>
      <c r="DNJ600" s="1"/>
      <c r="DNK600" s="1"/>
      <c r="DNL600" s="1"/>
      <c r="DNM600" s="1"/>
      <c r="DNN600" s="1"/>
      <c r="DNO600" s="1"/>
      <c r="DNP600" s="1"/>
      <c r="DNQ600" s="1"/>
      <c r="DNR600" s="1"/>
      <c r="DNS600" s="1"/>
      <c r="DNT600" s="1"/>
      <c r="DNU600" s="1"/>
      <c r="DNV600" s="1"/>
      <c r="DNW600" s="1"/>
      <c r="DNX600" s="1"/>
      <c r="DNY600" s="1"/>
      <c r="DNZ600" s="1"/>
      <c r="DOA600" s="1"/>
      <c r="DOB600" s="1"/>
      <c r="DOC600" s="1"/>
      <c r="DOD600" s="1"/>
      <c r="DOE600" s="1"/>
      <c r="DOF600" s="1"/>
      <c r="DOG600" s="1"/>
      <c r="DOH600" s="1"/>
      <c r="DOI600" s="1"/>
      <c r="DOJ600" s="1"/>
      <c r="DOK600" s="1"/>
      <c r="DOL600" s="1"/>
      <c r="DOM600" s="1"/>
      <c r="DON600" s="1"/>
      <c r="DOO600" s="1"/>
      <c r="DOP600" s="1"/>
      <c r="DOQ600" s="1"/>
      <c r="DOR600" s="1"/>
      <c r="DOS600" s="1"/>
      <c r="DOT600" s="1"/>
      <c r="DOU600" s="1"/>
      <c r="DOV600" s="1"/>
      <c r="DOW600" s="1"/>
      <c r="DOX600" s="1"/>
      <c r="DOY600" s="1"/>
      <c r="DOZ600" s="1"/>
      <c r="DPA600" s="1"/>
      <c r="DPB600" s="1"/>
      <c r="DPC600" s="1"/>
      <c r="DPD600" s="1"/>
      <c r="DPE600" s="1"/>
      <c r="DPF600" s="1"/>
      <c r="DPG600" s="1"/>
      <c r="DPH600" s="1"/>
      <c r="DPI600" s="1"/>
      <c r="DPJ600" s="1"/>
      <c r="DPK600" s="1"/>
      <c r="DPL600" s="1"/>
      <c r="DPM600" s="1"/>
      <c r="DPN600" s="1"/>
      <c r="DPO600" s="1"/>
      <c r="DPP600" s="1"/>
      <c r="DPQ600" s="1"/>
      <c r="DPR600" s="1"/>
      <c r="DPS600" s="1"/>
      <c r="DPT600" s="1"/>
      <c r="DPU600" s="1"/>
      <c r="DPV600" s="1"/>
      <c r="DPW600" s="1"/>
      <c r="DPX600" s="1"/>
      <c r="DPY600" s="1"/>
      <c r="DPZ600" s="1"/>
      <c r="DQA600" s="1"/>
      <c r="DQB600" s="1"/>
      <c r="DQC600" s="1"/>
      <c r="DQD600" s="1"/>
      <c r="DQE600" s="1"/>
      <c r="DQF600" s="1"/>
      <c r="DQG600" s="1"/>
      <c r="DQH600" s="1"/>
      <c r="DQI600" s="1"/>
      <c r="DQJ600" s="1"/>
      <c r="DQK600" s="1"/>
      <c r="DQL600" s="1"/>
      <c r="DQM600" s="1"/>
      <c r="DQN600" s="1"/>
      <c r="DQO600" s="1"/>
      <c r="DQP600" s="1"/>
      <c r="DQQ600" s="1"/>
      <c r="DQR600" s="1"/>
      <c r="DQS600" s="1"/>
      <c r="DQT600" s="1"/>
      <c r="DQU600" s="1"/>
      <c r="DQV600" s="1"/>
      <c r="DQW600" s="1"/>
      <c r="DQX600" s="1"/>
      <c r="DQY600" s="1"/>
      <c r="DQZ600" s="1"/>
      <c r="DRA600" s="1"/>
      <c r="DRB600" s="1"/>
      <c r="DRC600" s="1"/>
      <c r="DRD600" s="1"/>
      <c r="DRE600" s="1"/>
      <c r="DRF600" s="1"/>
      <c r="DRG600" s="1"/>
      <c r="DRH600" s="1"/>
      <c r="DRI600" s="1"/>
      <c r="DRJ600" s="1"/>
      <c r="DRK600" s="1"/>
      <c r="DRL600" s="1"/>
      <c r="DRM600" s="1"/>
      <c r="DRN600" s="1"/>
      <c r="DRO600" s="1"/>
      <c r="DRP600" s="1"/>
      <c r="DRQ600" s="1"/>
      <c r="DRR600" s="1"/>
      <c r="DRS600" s="1"/>
      <c r="DRT600" s="1"/>
      <c r="DRU600" s="1"/>
      <c r="DRV600" s="1"/>
      <c r="DRW600" s="1"/>
      <c r="DRX600" s="1"/>
      <c r="DRY600" s="1"/>
      <c r="DRZ600" s="1"/>
      <c r="DSA600" s="1"/>
      <c r="DSB600" s="1"/>
      <c r="DSC600" s="1"/>
      <c r="DSD600" s="1"/>
      <c r="DSE600" s="1"/>
      <c r="DSF600" s="1"/>
      <c r="DSG600" s="1"/>
      <c r="DSH600" s="1"/>
      <c r="DSI600" s="1"/>
      <c r="DSJ600" s="1"/>
      <c r="DSK600" s="1"/>
      <c r="DSL600" s="1"/>
      <c r="DSM600" s="1"/>
      <c r="DSN600" s="1"/>
      <c r="DSO600" s="1"/>
      <c r="DSP600" s="1"/>
      <c r="DSQ600" s="1"/>
      <c r="DSR600" s="1"/>
      <c r="DSS600" s="1"/>
      <c r="DST600" s="1"/>
      <c r="DSU600" s="1"/>
      <c r="DSV600" s="1"/>
      <c r="DSW600" s="1"/>
      <c r="DSX600" s="1"/>
      <c r="DSY600" s="1"/>
      <c r="DSZ600" s="1"/>
      <c r="DTA600" s="1"/>
      <c r="DTB600" s="1"/>
      <c r="DTC600" s="1"/>
      <c r="DTD600" s="1"/>
      <c r="DTE600" s="1"/>
      <c r="DTF600" s="1"/>
      <c r="DTG600" s="1"/>
      <c r="DTH600" s="1"/>
      <c r="DTI600" s="1"/>
      <c r="DTJ600" s="1"/>
      <c r="DTK600" s="1"/>
      <c r="DTL600" s="1"/>
      <c r="DTM600" s="1"/>
      <c r="DTN600" s="1"/>
      <c r="DTO600" s="1"/>
      <c r="DTP600" s="1"/>
      <c r="DTQ600" s="1"/>
      <c r="DTR600" s="1"/>
      <c r="DTS600" s="1"/>
      <c r="DTT600" s="1"/>
      <c r="DTU600" s="1"/>
      <c r="DTV600" s="1"/>
      <c r="DTW600" s="1"/>
      <c r="DTX600" s="1"/>
      <c r="DTY600" s="1"/>
      <c r="DTZ600" s="1"/>
      <c r="DUA600" s="1"/>
      <c r="DUB600" s="1"/>
      <c r="DUC600" s="1"/>
      <c r="DUD600" s="1"/>
      <c r="DUE600" s="1"/>
      <c r="DUF600" s="1"/>
      <c r="DUG600" s="1"/>
      <c r="DUH600" s="1"/>
      <c r="DUI600" s="1"/>
      <c r="DUJ600" s="1"/>
      <c r="DUK600" s="1"/>
      <c r="DUL600" s="1"/>
      <c r="DUM600" s="1"/>
      <c r="DUN600" s="1"/>
      <c r="DUO600" s="1"/>
      <c r="DUP600" s="1"/>
      <c r="DUQ600" s="1"/>
      <c r="DUR600" s="1"/>
      <c r="DUS600" s="1"/>
      <c r="DUT600" s="1"/>
      <c r="DUU600" s="1"/>
      <c r="DUV600" s="1"/>
      <c r="DUW600" s="1"/>
      <c r="DUX600" s="1"/>
      <c r="DUY600" s="1"/>
      <c r="DUZ600" s="1"/>
      <c r="DVA600" s="1"/>
      <c r="DVB600" s="1"/>
      <c r="DVC600" s="1"/>
      <c r="DVD600" s="1"/>
      <c r="DVE600" s="1"/>
      <c r="DVF600" s="1"/>
      <c r="DVG600" s="1"/>
      <c r="DVH600" s="1"/>
      <c r="DVI600" s="1"/>
      <c r="DVJ600" s="1"/>
      <c r="DVK600" s="1"/>
      <c r="DVL600" s="1"/>
      <c r="DVM600" s="1"/>
      <c r="DVN600" s="1"/>
      <c r="DVO600" s="1"/>
      <c r="DVP600" s="1"/>
      <c r="DVQ600" s="1"/>
      <c r="DVR600" s="1"/>
      <c r="DVS600" s="1"/>
      <c r="DVT600" s="1"/>
      <c r="DVU600" s="1"/>
      <c r="DVV600" s="1"/>
      <c r="DVW600" s="1"/>
      <c r="DVX600" s="1"/>
      <c r="DVY600" s="1"/>
      <c r="DVZ600" s="1"/>
      <c r="DWA600" s="1"/>
      <c r="DWB600" s="1"/>
      <c r="DWC600" s="1"/>
      <c r="DWD600" s="1"/>
      <c r="DWE600" s="1"/>
      <c r="DWF600" s="1"/>
      <c r="DWG600" s="1"/>
      <c r="DWH600" s="1"/>
      <c r="DWI600" s="1"/>
      <c r="DWJ600" s="1"/>
      <c r="DWK600" s="1"/>
      <c r="DWL600" s="1"/>
      <c r="DWM600" s="1"/>
      <c r="DWN600" s="1"/>
      <c r="DWO600" s="1"/>
      <c r="DWP600" s="1"/>
      <c r="DWQ600" s="1"/>
      <c r="DWR600" s="1"/>
      <c r="DWS600" s="1"/>
      <c r="DWT600" s="1"/>
      <c r="DWU600" s="1"/>
      <c r="DWV600" s="1"/>
      <c r="DWW600" s="1"/>
      <c r="DWX600" s="1"/>
      <c r="DWY600" s="1"/>
      <c r="DWZ600" s="1"/>
      <c r="DXA600" s="1"/>
      <c r="DXB600" s="1"/>
      <c r="DXC600" s="1"/>
      <c r="DXD600" s="1"/>
      <c r="DXE600" s="1"/>
      <c r="DXF600" s="1"/>
      <c r="DXG600" s="1"/>
      <c r="DXH600" s="1"/>
      <c r="DXI600" s="1"/>
      <c r="DXJ600" s="1"/>
      <c r="DXK600" s="1"/>
      <c r="DXL600" s="1"/>
      <c r="DXM600" s="1"/>
      <c r="DXN600" s="1"/>
      <c r="DXO600" s="1"/>
      <c r="DXP600" s="1"/>
      <c r="DXQ600" s="1"/>
      <c r="DXR600" s="1"/>
      <c r="DXS600" s="1"/>
      <c r="DXT600" s="1"/>
      <c r="DXU600" s="1"/>
      <c r="DXV600" s="1"/>
      <c r="DXW600" s="1"/>
      <c r="DXX600" s="1"/>
      <c r="DXY600" s="1"/>
      <c r="DXZ600" s="1"/>
      <c r="DYA600" s="1"/>
      <c r="DYB600" s="1"/>
      <c r="DYC600" s="1"/>
      <c r="DYD600" s="1"/>
      <c r="DYE600" s="1"/>
      <c r="DYF600" s="1"/>
      <c r="DYG600" s="1"/>
      <c r="DYH600" s="1"/>
      <c r="DYI600" s="1"/>
      <c r="DYJ600" s="1"/>
      <c r="DYK600" s="1"/>
      <c r="DYL600" s="1"/>
      <c r="DYM600" s="1"/>
      <c r="DYN600" s="1"/>
      <c r="DYO600" s="1"/>
      <c r="DYP600" s="1"/>
      <c r="DYQ600" s="1"/>
      <c r="DYR600" s="1"/>
      <c r="DYS600" s="1"/>
      <c r="DYT600" s="1"/>
      <c r="DYU600" s="1"/>
      <c r="DYV600" s="1"/>
      <c r="DYW600" s="1"/>
      <c r="DYX600" s="1"/>
      <c r="DYY600" s="1"/>
      <c r="DYZ600" s="1"/>
      <c r="DZA600" s="1"/>
      <c r="DZB600" s="1"/>
      <c r="DZC600" s="1"/>
      <c r="DZD600" s="1"/>
      <c r="DZE600" s="1"/>
      <c r="DZF600" s="1"/>
      <c r="DZG600" s="1"/>
      <c r="DZH600" s="1"/>
      <c r="DZI600" s="1"/>
      <c r="DZJ600" s="1"/>
      <c r="DZK600" s="1"/>
      <c r="DZL600" s="1"/>
      <c r="DZM600" s="1"/>
      <c r="DZN600" s="1"/>
      <c r="DZO600" s="1"/>
      <c r="DZP600" s="1"/>
      <c r="DZQ600" s="1"/>
      <c r="DZR600" s="1"/>
      <c r="DZS600" s="1"/>
      <c r="DZT600" s="1"/>
      <c r="DZU600" s="1"/>
      <c r="DZV600" s="1"/>
      <c r="DZW600" s="1"/>
      <c r="DZX600" s="1"/>
      <c r="DZY600" s="1"/>
      <c r="DZZ600" s="1"/>
      <c r="EAA600" s="1"/>
      <c r="EAB600" s="1"/>
      <c r="EAC600" s="1"/>
      <c r="EAD600" s="1"/>
      <c r="EAE600" s="1"/>
      <c r="EAF600" s="1"/>
      <c r="EAG600" s="1"/>
      <c r="EAH600" s="1"/>
      <c r="EAI600" s="1"/>
      <c r="EAJ600" s="1"/>
      <c r="EAK600" s="1"/>
      <c r="EAL600" s="1"/>
      <c r="EAM600" s="1"/>
      <c r="EAN600" s="1"/>
      <c r="EAO600" s="1"/>
      <c r="EAP600" s="1"/>
      <c r="EAQ600" s="1"/>
      <c r="EAR600" s="1"/>
      <c r="EAS600" s="1"/>
      <c r="EAT600" s="1"/>
      <c r="EAU600" s="1"/>
      <c r="EAV600" s="1"/>
      <c r="EAW600" s="1"/>
      <c r="EAX600" s="1"/>
      <c r="EAY600" s="1"/>
      <c r="EAZ600" s="1"/>
      <c r="EBA600" s="1"/>
      <c r="EBB600" s="1"/>
      <c r="EBC600" s="1"/>
      <c r="EBD600" s="1"/>
      <c r="EBE600" s="1"/>
      <c r="EBF600" s="1"/>
      <c r="EBG600" s="1"/>
      <c r="EBH600" s="1"/>
      <c r="EBI600" s="1"/>
      <c r="EBJ600" s="1"/>
      <c r="EBK600" s="1"/>
      <c r="EBL600" s="1"/>
      <c r="EBM600" s="1"/>
      <c r="EBN600" s="1"/>
      <c r="EBO600" s="1"/>
      <c r="EBP600" s="1"/>
      <c r="EBQ600" s="1"/>
      <c r="EBR600" s="1"/>
      <c r="EBS600" s="1"/>
      <c r="EBT600" s="1"/>
      <c r="EBU600" s="1"/>
      <c r="EBV600" s="1"/>
      <c r="EBW600" s="1"/>
      <c r="EBX600" s="1"/>
      <c r="EBY600" s="1"/>
      <c r="EBZ600" s="1"/>
      <c r="ECA600" s="1"/>
      <c r="ECB600" s="1"/>
      <c r="ECC600" s="1"/>
      <c r="ECD600" s="1"/>
      <c r="ECE600" s="1"/>
      <c r="ECF600" s="1"/>
      <c r="ECG600" s="1"/>
      <c r="ECH600" s="1"/>
      <c r="ECI600" s="1"/>
      <c r="ECJ600" s="1"/>
      <c r="ECK600" s="1"/>
      <c r="ECL600" s="1"/>
      <c r="ECM600" s="1"/>
      <c r="ECN600" s="1"/>
      <c r="ECO600" s="1"/>
      <c r="ECP600" s="1"/>
      <c r="ECQ600" s="1"/>
      <c r="ECR600" s="1"/>
      <c r="ECS600" s="1"/>
      <c r="ECT600" s="1"/>
      <c r="ECU600" s="1"/>
      <c r="ECV600" s="1"/>
      <c r="ECW600" s="1"/>
      <c r="ECX600" s="1"/>
      <c r="ECY600" s="1"/>
      <c r="ECZ600" s="1"/>
      <c r="EDA600" s="1"/>
      <c r="EDB600" s="1"/>
      <c r="EDC600" s="1"/>
      <c r="EDD600" s="1"/>
      <c r="EDE600" s="1"/>
      <c r="EDF600" s="1"/>
      <c r="EDG600" s="1"/>
      <c r="EDH600" s="1"/>
      <c r="EDI600" s="1"/>
      <c r="EDJ600" s="1"/>
      <c r="EDK600" s="1"/>
      <c r="EDL600" s="1"/>
      <c r="EDM600" s="1"/>
      <c r="EDN600" s="1"/>
      <c r="EDO600" s="1"/>
      <c r="EDP600" s="1"/>
      <c r="EDQ600" s="1"/>
      <c r="EDR600" s="1"/>
      <c r="EDS600" s="1"/>
      <c r="EDT600" s="1"/>
      <c r="EDU600" s="1"/>
      <c r="EDV600" s="1"/>
      <c r="EDW600" s="1"/>
      <c r="EDX600" s="1"/>
      <c r="EDY600" s="1"/>
      <c r="EDZ600" s="1"/>
      <c r="EEA600" s="1"/>
      <c r="EEB600" s="1"/>
      <c r="EEC600" s="1"/>
      <c r="EED600" s="1"/>
      <c r="EEE600" s="1"/>
      <c r="EEF600" s="1"/>
      <c r="EEG600" s="1"/>
      <c r="EEH600" s="1"/>
      <c r="EEI600" s="1"/>
      <c r="EEJ600" s="1"/>
      <c r="EEK600" s="1"/>
      <c r="EEL600" s="1"/>
      <c r="EEM600" s="1"/>
      <c r="EEN600" s="1"/>
      <c r="EEO600" s="1"/>
      <c r="EEP600" s="1"/>
      <c r="EEQ600" s="1"/>
      <c r="EER600" s="1"/>
      <c r="EES600" s="1"/>
      <c r="EET600" s="1"/>
      <c r="EEU600" s="1"/>
      <c r="EEV600" s="1"/>
      <c r="EEW600" s="1"/>
      <c r="EEX600" s="1"/>
      <c r="EEY600" s="1"/>
      <c r="EEZ600" s="1"/>
      <c r="EFA600" s="1"/>
      <c r="EFB600" s="1"/>
      <c r="EFC600" s="1"/>
      <c r="EFD600" s="1"/>
      <c r="EFE600" s="1"/>
      <c r="EFF600" s="1"/>
      <c r="EFG600" s="1"/>
      <c r="EFH600" s="1"/>
      <c r="EFI600" s="1"/>
      <c r="EFJ600" s="1"/>
      <c r="EFK600" s="1"/>
      <c r="EFL600" s="1"/>
      <c r="EFM600" s="1"/>
      <c r="EFN600" s="1"/>
      <c r="EFO600" s="1"/>
      <c r="EFP600" s="1"/>
      <c r="EFQ600" s="1"/>
      <c r="EFR600" s="1"/>
      <c r="EFS600" s="1"/>
      <c r="EFT600" s="1"/>
      <c r="EFU600" s="1"/>
      <c r="EFV600" s="1"/>
      <c r="EFW600" s="1"/>
      <c r="EFX600" s="1"/>
      <c r="EFY600" s="1"/>
      <c r="EFZ600" s="1"/>
      <c r="EGA600" s="1"/>
      <c r="EGB600" s="1"/>
      <c r="EGC600" s="1"/>
      <c r="EGD600" s="1"/>
      <c r="EGE600" s="1"/>
      <c r="EGF600" s="1"/>
      <c r="EGG600" s="1"/>
      <c r="EGH600" s="1"/>
      <c r="EGI600" s="1"/>
      <c r="EGJ600" s="1"/>
      <c r="EGK600" s="1"/>
      <c r="EGL600" s="1"/>
      <c r="EGM600" s="1"/>
      <c r="EGN600" s="1"/>
      <c r="EGO600" s="1"/>
      <c r="EGP600" s="1"/>
      <c r="EGQ600" s="1"/>
      <c r="EGR600" s="1"/>
      <c r="EGS600" s="1"/>
      <c r="EGT600" s="1"/>
      <c r="EGU600" s="1"/>
      <c r="EGV600" s="1"/>
      <c r="EGW600" s="1"/>
      <c r="EGX600" s="1"/>
      <c r="EGY600" s="1"/>
      <c r="EGZ600" s="1"/>
      <c r="EHA600" s="1"/>
      <c r="EHB600" s="1"/>
      <c r="EHC600" s="1"/>
      <c r="EHD600" s="1"/>
      <c r="EHE600" s="1"/>
      <c r="EHF600" s="1"/>
      <c r="EHG600" s="1"/>
      <c r="EHH600" s="1"/>
      <c r="EHI600" s="1"/>
      <c r="EHJ600" s="1"/>
      <c r="EHK600" s="1"/>
      <c r="EHL600" s="1"/>
      <c r="EHM600" s="1"/>
      <c r="EHN600" s="1"/>
      <c r="EHO600" s="1"/>
      <c r="EHP600" s="1"/>
      <c r="EHQ600" s="1"/>
      <c r="EHR600" s="1"/>
      <c r="EHS600" s="1"/>
      <c r="EHT600" s="1"/>
      <c r="EHU600" s="1"/>
      <c r="EHV600" s="1"/>
      <c r="EHW600" s="1"/>
      <c r="EHX600" s="1"/>
      <c r="EHY600" s="1"/>
      <c r="EHZ600" s="1"/>
      <c r="EIA600" s="1"/>
      <c r="EIB600" s="1"/>
      <c r="EIC600" s="1"/>
      <c r="EID600" s="1"/>
      <c r="EIE600" s="1"/>
      <c r="EIF600" s="1"/>
      <c r="EIG600" s="1"/>
      <c r="EIH600" s="1"/>
      <c r="EII600" s="1"/>
      <c r="EIJ600" s="1"/>
      <c r="EIK600" s="1"/>
      <c r="EIL600" s="1"/>
      <c r="EIM600" s="1"/>
      <c r="EIN600" s="1"/>
      <c r="EIO600" s="1"/>
      <c r="EIP600" s="1"/>
      <c r="EIQ600" s="1"/>
      <c r="EIR600" s="1"/>
      <c r="EIS600" s="1"/>
      <c r="EIT600" s="1"/>
      <c r="EIU600" s="1"/>
      <c r="EIV600" s="1"/>
      <c r="EIW600" s="1"/>
      <c r="EIX600" s="1"/>
      <c r="EIY600" s="1"/>
      <c r="EIZ600" s="1"/>
      <c r="EJA600" s="1"/>
      <c r="EJB600" s="1"/>
      <c r="EJC600" s="1"/>
      <c r="EJD600" s="1"/>
      <c r="EJE600" s="1"/>
      <c r="EJF600" s="1"/>
      <c r="EJG600" s="1"/>
      <c r="EJH600" s="1"/>
      <c r="EJI600" s="1"/>
      <c r="EJJ600" s="1"/>
      <c r="EJK600" s="1"/>
      <c r="EJL600" s="1"/>
      <c r="EJM600" s="1"/>
      <c r="EJN600" s="1"/>
      <c r="EJO600" s="1"/>
      <c r="EJP600" s="1"/>
      <c r="EJQ600" s="1"/>
      <c r="EJR600" s="1"/>
      <c r="EJS600" s="1"/>
      <c r="EJT600" s="1"/>
      <c r="EJU600" s="1"/>
      <c r="EJV600" s="1"/>
      <c r="EJW600" s="1"/>
      <c r="EJX600" s="1"/>
      <c r="EJY600" s="1"/>
      <c r="EJZ600" s="1"/>
      <c r="EKA600" s="1"/>
      <c r="EKB600" s="1"/>
      <c r="EKC600" s="1"/>
      <c r="EKD600" s="1"/>
      <c r="EKE600" s="1"/>
      <c r="EKF600" s="1"/>
      <c r="EKG600" s="1"/>
      <c r="EKH600" s="1"/>
      <c r="EKI600" s="1"/>
      <c r="EKJ600" s="1"/>
      <c r="EKK600" s="1"/>
      <c r="EKL600" s="1"/>
      <c r="EKM600" s="1"/>
      <c r="EKN600" s="1"/>
      <c r="EKO600" s="1"/>
      <c r="EKP600" s="1"/>
      <c r="EKQ600" s="1"/>
      <c r="EKR600" s="1"/>
      <c r="EKS600" s="1"/>
      <c r="EKT600" s="1"/>
      <c r="EKU600" s="1"/>
      <c r="EKV600" s="1"/>
      <c r="EKW600" s="1"/>
      <c r="EKX600" s="1"/>
      <c r="EKY600" s="1"/>
      <c r="EKZ600" s="1"/>
      <c r="ELA600" s="1"/>
      <c r="ELB600" s="1"/>
      <c r="ELC600" s="1"/>
      <c r="ELD600" s="1"/>
      <c r="ELE600" s="1"/>
      <c r="ELF600" s="1"/>
      <c r="ELG600" s="1"/>
      <c r="ELH600" s="1"/>
      <c r="ELI600" s="1"/>
      <c r="ELJ600" s="1"/>
      <c r="ELK600" s="1"/>
      <c r="ELL600" s="1"/>
      <c r="ELM600" s="1"/>
      <c r="ELN600" s="1"/>
      <c r="ELO600" s="1"/>
      <c r="ELP600" s="1"/>
      <c r="ELQ600" s="1"/>
      <c r="ELR600" s="1"/>
      <c r="ELS600" s="1"/>
      <c r="ELT600" s="1"/>
      <c r="ELU600" s="1"/>
      <c r="ELV600" s="1"/>
      <c r="ELW600" s="1"/>
      <c r="ELX600" s="1"/>
      <c r="ELY600" s="1"/>
      <c r="ELZ600" s="1"/>
      <c r="EMA600" s="1"/>
      <c r="EMB600" s="1"/>
      <c r="EMC600" s="1"/>
      <c r="EMD600" s="1"/>
      <c r="EME600" s="1"/>
      <c r="EMF600" s="1"/>
      <c r="EMG600" s="1"/>
      <c r="EMH600" s="1"/>
      <c r="EMI600" s="1"/>
      <c r="EMJ600" s="1"/>
      <c r="EMK600" s="1"/>
      <c r="EML600" s="1"/>
      <c r="EMM600" s="1"/>
      <c r="EMN600" s="1"/>
      <c r="EMO600" s="1"/>
      <c r="EMP600" s="1"/>
      <c r="EMQ600" s="1"/>
      <c r="EMR600" s="1"/>
      <c r="EMS600" s="1"/>
      <c r="EMT600" s="1"/>
      <c r="EMU600" s="1"/>
      <c r="EMV600" s="1"/>
      <c r="EMW600" s="1"/>
      <c r="EMX600" s="1"/>
      <c r="EMY600" s="1"/>
      <c r="EMZ600" s="1"/>
      <c r="ENA600" s="1"/>
      <c r="ENB600" s="1"/>
      <c r="ENC600" s="1"/>
      <c r="END600" s="1"/>
      <c r="ENE600" s="1"/>
      <c r="ENF600" s="1"/>
      <c r="ENG600" s="1"/>
      <c r="ENH600" s="1"/>
      <c r="ENI600" s="1"/>
      <c r="ENJ600" s="1"/>
      <c r="ENK600" s="1"/>
      <c r="ENL600" s="1"/>
      <c r="ENM600" s="1"/>
      <c r="ENN600" s="1"/>
      <c r="ENO600" s="1"/>
      <c r="ENP600" s="1"/>
      <c r="ENQ600" s="1"/>
      <c r="ENR600" s="1"/>
      <c r="ENS600" s="1"/>
      <c r="ENT600" s="1"/>
      <c r="ENU600" s="1"/>
      <c r="ENV600" s="1"/>
      <c r="ENW600" s="1"/>
      <c r="ENX600" s="1"/>
      <c r="ENY600" s="1"/>
      <c r="ENZ600" s="1"/>
      <c r="EOA600" s="1"/>
      <c r="EOB600" s="1"/>
      <c r="EOC600" s="1"/>
      <c r="EOD600" s="1"/>
      <c r="EOE600" s="1"/>
      <c r="EOF600" s="1"/>
      <c r="EOG600" s="1"/>
      <c r="EOH600" s="1"/>
      <c r="EOI600" s="1"/>
      <c r="EOJ600" s="1"/>
      <c r="EOK600" s="1"/>
      <c r="EOL600" s="1"/>
      <c r="EOM600" s="1"/>
      <c r="EON600" s="1"/>
      <c r="EOO600" s="1"/>
      <c r="EOP600" s="1"/>
      <c r="EOQ600" s="1"/>
      <c r="EOR600" s="1"/>
      <c r="EOS600" s="1"/>
      <c r="EOT600" s="1"/>
      <c r="EOU600" s="1"/>
      <c r="EOV600" s="1"/>
      <c r="EOW600" s="1"/>
      <c r="EOX600" s="1"/>
      <c r="EOY600" s="1"/>
      <c r="EOZ600" s="1"/>
      <c r="EPA600" s="1"/>
      <c r="EPB600" s="1"/>
      <c r="EPC600" s="1"/>
      <c r="EPD600" s="1"/>
      <c r="EPE600" s="1"/>
      <c r="EPF600" s="1"/>
      <c r="EPG600" s="1"/>
      <c r="EPH600" s="1"/>
      <c r="EPI600" s="1"/>
      <c r="EPJ600" s="1"/>
      <c r="EPK600" s="1"/>
      <c r="EPL600" s="1"/>
      <c r="EPM600" s="1"/>
      <c r="EPN600" s="1"/>
      <c r="EPO600" s="1"/>
      <c r="EPP600" s="1"/>
      <c r="EPQ600" s="1"/>
      <c r="EPR600" s="1"/>
      <c r="EPS600" s="1"/>
      <c r="EPT600" s="1"/>
      <c r="EPU600" s="1"/>
      <c r="EPV600" s="1"/>
      <c r="EPW600" s="1"/>
      <c r="EPX600" s="1"/>
      <c r="EPY600" s="1"/>
      <c r="EPZ600" s="1"/>
      <c r="EQA600" s="1"/>
      <c r="EQB600" s="1"/>
      <c r="EQC600" s="1"/>
      <c r="EQD600" s="1"/>
      <c r="EQE600" s="1"/>
      <c r="EQF600" s="1"/>
      <c r="EQG600" s="1"/>
      <c r="EQH600" s="1"/>
      <c r="EQI600" s="1"/>
      <c r="EQJ600" s="1"/>
      <c r="EQK600" s="1"/>
      <c r="EQL600" s="1"/>
      <c r="EQM600" s="1"/>
      <c r="EQN600" s="1"/>
      <c r="EQO600" s="1"/>
      <c r="EQP600" s="1"/>
      <c r="EQQ600" s="1"/>
      <c r="EQR600" s="1"/>
      <c r="EQS600" s="1"/>
      <c r="EQT600" s="1"/>
      <c r="EQU600" s="1"/>
      <c r="EQV600" s="1"/>
      <c r="EQW600" s="1"/>
      <c r="EQX600" s="1"/>
      <c r="EQY600" s="1"/>
      <c r="EQZ600" s="1"/>
      <c r="ERA600" s="1"/>
      <c r="ERB600" s="1"/>
      <c r="ERC600" s="1"/>
      <c r="ERD600" s="1"/>
      <c r="ERE600" s="1"/>
      <c r="ERF600" s="1"/>
      <c r="ERG600" s="1"/>
      <c r="ERH600" s="1"/>
      <c r="ERI600" s="1"/>
      <c r="ERJ600" s="1"/>
      <c r="ERK600" s="1"/>
      <c r="ERL600" s="1"/>
      <c r="ERM600" s="1"/>
      <c r="ERN600" s="1"/>
      <c r="ERO600" s="1"/>
      <c r="ERP600" s="1"/>
      <c r="ERQ600" s="1"/>
      <c r="ERR600" s="1"/>
      <c r="ERS600" s="1"/>
      <c r="ERT600" s="1"/>
      <c r="ERU600" s="1"/>
      <c r="ERV600" s="1"/>
      <c r="ERW600" s="1"/>
      <c r="ERX600" s="1"/>
      <c r="ERY600" s="1"/>
      <c r="ERZ600" s="1"/>
      <c r="ESA600" s="1"/>
      <c r="ESB600" s="1"/>
      <c r="ESC600" s="1"/>
      <c r="ESD600" s="1"/>
      <c r="ESE600" s="1"/>
      <c r="ESF600" s="1"/>
      <c r="ESG600" s="1"/>
      <c r="ESH600" s="1"/>
      <c r="ESI600" s="1"/>
      <c r="ESJ600" s="1"/>
      <c r="ESK600" s="1"/>
      <c r="ESL600" s="1"/>
      <c r="ESM600" s="1"/>
      <c r="ESN600" s="1"/>
      <c r="ESO600" s="1"/>
      <c r="ESP600" s="1"/>
      <c r="ESQ600" s="1"/>
      <c r="ESR600" s="1"/>
      <c r="ESS600" s="1"/>
      <c r="EST600" s="1"/>
      <c r="ESU600" s="1"/>
      <c r="ESV600" s="1"/>
      <c r="ESW600" s="1"/>
      <c r="ESX600" s="1"/>
      <c r="ESY600" s="1"/>
      <c r="ESZ600" s="1"/>
      <c r="ETA600" s="1"/>
      <c r="ETB600" s="1"/>
      <c r="ETC600" s="1"/>
      <c r="ETD600" s="1"/>
      <c r="ETE600" s="1"/>
      <c r="ETF600" s="1"/>
      <c r="ETG600" s="1"/>
      <c r="ETH600" s="1"/>
      <c r="ETI600" s="1"/>
      <c r="ETJ600" s="1"/>
      <c r="ETK600" s="1"/>
      <c r="ETL600" s="1"/>
      <c r="ETM600" s="1"/>
      <c r="ETN600" s="1"/>
      <c r="ETO600" s="1"/>
      <c r="ETP600" s="1"/>
      <c r="ETQ600" s="1"/>
      <c r="ETR600" s="1"/>
      <c r="ETS600" s="1"/>
      <c r="ETT600" s="1"/>
      <c r="ETU600" s="1"/>
      <c r="ETV600" s="1"/>
      <c r="ETW600" s="1"/>
      <c r="ETX600" s="1"/>
      <c r="ETY600" s="1"/>
      <c r="ETZ600" s="1"/>
      <c r="EUA600" s="1"/>
      <c r="EUB600" s="1"/>
      <c r="EUC600" s="1"/>
      <c r="EUD600" s="1"/>
      <c r="EUE600" s="1"/>
      <c r="EUF600" s="1"/>
      <c r="EUG600" s="1"/>
      <c r="EUH600" s="1"/>
      <c r="EUI600" s="1"/>
      <c r="EUJ600" s="1"/>
      <c r="EUK600" s="1"/>
      <c r="EUL600" s="1"/>
      <c r="EUM600" s="1"/>
      <c r="EUN600" s="1"/>
      <c r="EUO600" s="1"/>
      <c r="EUP600" s="1"/>
      <c r="EUQ600" s="1"/>
      <c r="EUR600" s="1"/>
      <c r="EUS600" s="1"/>
      <c r="EUT600" s="1"/>
      <c r="EUU600" s="1"/>
      <c r="EUV600" s="1"/>
      <c r="EUW600" s="1"/>
      <c r="EUX600" s="1"/>
      <c r="EUY600" s="1"/>
      <c r="EUZ600" s="1"/>
      <c r="EVA600" s="1"/>
      <c r="EVB600" s="1"/>
      <c r="EVC600" s="1"/>
      <c r="EVD600" s="1"/>
      <c r="EVE600" s="1"/>
      <c r="EVF600" s="1"/>
      <c r="EVG600" s="1"/>
      <c r="EVH600" s="1"/>
      <c r="EVI600" s="1"/>
      <c r="EVJ600" s="1"/>
      <c r="EVK600" s="1"/>
      <c r="EVL600" s="1"/>
      <c r="EVM600" s="1"/>
      <c r="EVN600" s="1"/>
      <c r="EVO600" s="1"/>
      <c r="EVP600" s="1"/>
      <c r="EVQ600" s="1"/>
      <c r="EVR600" s="1"/>
      <c r="EVS600" s="1"/>
      <c r="EVT600" s="1"/>
      <c r="EVU600" s="1"/>
      <c r="EVV600" s="1"/>
      <c r="EVW600" s="1"/>
      <c r="EVX600" s="1"/>
      <c r="EVY600" s="1"/>
      <c r="EVZ600" s="1"/>
      <c r="EWA600" s="1"/>
      <c r="EWB600" s="1"/>
      <c r="EWC600" s="1"/>
      <c r="EWD600" s="1"/>
      <c r="EWE600" s="1"/>
      <c r="EWF600" s="1"/>
      <c r="EWG600" s="1"/>
      <c r="EWH600" s="1"/>
      <c r="EWI600" s="1"/>
      <c r="EWJ600" s="1"/>
      <c r="EWK600" s="1"/>
      <c r="EWL600" s="1"/>
      <c r="EWM600" s="1"/>
      <c r="EWN600" s="1"/>
      <c r="EWO600" s="1"/>
      <c r="EWP600" s="1"/>
      <c r="EWQ600" s="1"/>
      <c r="EWR600" s="1"/>
      <c r="EWS600" s="1"/>
      <c r="EWT600" s="1"/>
      <c r="EWU600" s="1"/>
      <c r="EWV600" s="1"/>
      <c r="EWW600" s="1"/>
      <c r="EWX600" s="1"/>
      <c r="EWY600" s="1"/>
      <c r="EWZ600" s="1"/>
      <c r="EXA600" s="1"/>
      <c r="EXB600" s="1"/>
      <c r="EXC600" s="1"/>
      <c r="EXD600" s="1"/>
      <c r="EXE600" s="1"/>
      <c r="EXF600" s="1"/>
      <c r="EXG600" s="1"/>
      <c r="EXH600" s="1"/>
      <c r="EXI600" s="1"/>
      <c r="EXJ600" s="1"/>
      <c r="EXK600" s="1"/>
      <c r="EXL600" s="1"/>
      <c r="EXM600" s="1"/>
      <c r="EXN600" s="1"/>
      <c r="EXO600" s="1"/>
      <c r="EXP600" s="1"/>
      <c r="EXQ600" s="1"/>
      <c r="EXR600" s="1"/>
      <c r="EXS600" s="1"/>
      <c r="EXT600" s="1"/>
      <c r="EXU600" s="1"/>
      <c r="EXV600" s="1"/>
      <c r="EXW600" s="1"/>
      <c r="EXX600" s="1"/>
      <c r="EXY600" s="1"/>
      <c r="EXZ600" s="1"/>
      <c r="EYA600" s="1"/>
      <c r="EYB600" s="1"/>
      <c r="EYC600" s="1"/>
      <c r="EYD600" s="1"/>
      <c r="EYE600" s="1"/>
      <c r="EYF600" s="1"/>
      <c r="EYG600" s="1"/>
      <c r="EYH600" s="1"/>
      <c r="EYI600" s="1"/>
      <c r="EYJ600" s="1"/>
      <c r="EYK600" s="1"/>
      <c r="EYL600" s="1"/>
      <c r="EYM600" s="1"/>
      <c r="EYN600" s="1"/>
      <c r="EYO600" s="1"/>
      <c r="EYP600" s="1"/>
      <c r="EYQ600" s="1"/>
      <c r="EYR600" s="1"/>
      <c r="EYS600" s="1"/>
      <c r="EYT600" s="1"/>
      <c r="EYU600" s="1"/>
      <c r="EYV600" s="1"/>
      <c r="EYW600" s="1"/>
      <c r="EYX600" s="1"/>
      <c r="EYY600" s="1"/>
      <c r="EYZ600" s="1"/>
      <c r="EZA600" s="1"/>
      <c r="EZB600" s="1"/>
      <c r="EZC600" s="1"/>
      <c r="EZD600" s="1"/>
      <c r="EZE600" s="1"/>
      <c r="EZF600" s="1"/>
      <c r="EZG600" s="1"/>
      <c r="EZH600" s="1"/>
      <c r="EZI600" s="1"/>
      <c r="EZJ600" s="1"/>
      <c r="EZK600" s="1"/>
      <c r="EZL600" s="1"/>
      <c r="EZM600" s="1"/>
      <c r="EZN600" s="1"/>
      <c r="EZO600" s="1"/>
      <c r="EZP600" s="1"/>
      <c r="EZQ600" s="1"/>
      <c r="EZR600" s="1"/>
      <c r="EZS600" s="1"/>
      <c r="EZT600" s="1"/>
      <c r="EZU600" s="1"/>
      <c r="EZV600" s="1"/>
      <c r="EZW600" s="1"/>
      <c r="EZX600" s="1"/>
      <c r="EZY600" s="1"/>
      <c r="EZZ600" s="1"/>
      <c r="FAA600" s="1"/>
      <c r="FAB600" s="1"/>
      <c r="FAC600" s="1"/>
      <c r="FAD600" s="1"/>
      <c r="FAE600" s="1"/>
      <c r="FAF600" s="1"/>
      <c r="FAG600" s="1"/>
      <c r="FAH600" s="1"/>
      <c r="FAI600" s="1"/>
      <c r="FAJ600" s="1"/>
      <c r="FAK600" s="1"/>
      <c r="FAL600" s="1"/>
      <c r="FAM600" s="1"/>
      <c r="FAN600" s="1"/>
      <c r="FAO600" s="1"/>
      <c r="FAP600" s="1"/>
      <c r="FAQ600" s="1"/>
      <c r="FAR600" s="1"/>
      <c r="FAS600" s="1"/>
      <c r="FAT600" s="1"/>
      <c r="FAU600" s="1"/>
      <c r="FAV600" s="1"/>
      <c r="FAW600" s="1"/>
      <c r="FAX600" s="1"/>
      <c r="FAY600" s="1"/>
      <c r="FAZ600" s="1"/>
      <c r="FBA600" s="1"/>
      <c r="FBB600" s="1"/>
      <c r="FBC600" s="1"/>
      <c r="FBD600" s="1"/>
      <c r="FBE600" s="1"/>
      <c r="FBF600" s="1"/>
      <c r="FBG600" s="1"/>
      <c r="FBH600" s="1"/>
      <c r="FBI600" s="1"/>
      <c r="FBJ600" s="1"/>
      <c r="FBK600" s="1"/>
      <c r="FBL600" s="1"/>
      <c r="FBM600" s="1"/>
      <c r="FBN600" s="1"/>
      <c r="FBO600" s="1"/>
      <c r="FBP600" s="1"/>
      <c r="FBQ600" s="1"/>
      <c r="FBR600" s="1"/>
      <c r="FBS600" s="1"/>
      <c r="FBT600" s="1"/>
      <c r="FBU600" s="1"/>
      <c r="FBV600" s="1"/>
      <c r="FBW600" s="1"/>
      <c r="FBX600" s="1"/>
      <c r="FBY600" s="1"/>
      <c r="FBZ600" s="1"/>
      <c r="FCA600" s="1"/>
      <c r="FCB600" s="1"/>
      <c r="FCC600" s="1"/>
      <c r="FCD600" s="1"/>
      <c r="FCE600" s="1"/>
      <c r="FCF600" s="1"/>
      <c r="FCG600" s="1"/>
      <c r="FCH600" s="1"/>
      <c r="FCI600" s="1"/>
      <c r="FCJ600" s="1"/>
      <c r="FCK600" s="1"/>
      <c r="FCL600" s="1"/>
      <c r="FCM600" s="1"/>
      <c r="FCN600" s="1"/>
      <c r="FCO600" s="1"/>
      <c r="FCP600" s="1"/>
      <c r="FCQ600" s="1"/>
      <c r="FCR600" s="1"/>
      <c r="FCS600" s="1"/>
      <c r="FCT600" s="1"/>
      <c r="FCU600" s="1"/>
      <c r="FCV600" s="1"/>
      <c r="FCW600" s="1"/>
      <c r="FCX600" s="1"/>
      <c r="FCY600" s="1"/>
      <c r="FCZ600" s="1"/>
      <c r="FDA600" s="1"/>
      <c r="FDB600" s="1"/>
      <c r="FDC600" s="1"/>
      <c r="FDD600" s="1"/>
      <c r="FDE600" s="1"/>
      <c r="FDF600" s="1"/>
      <c r="FDG600" s="1"/>
      <c r="FDH600" s="1"/>
      <c r="FDI600" s="1"/>
      <c r="FDJ600" s="1"/>
      <c r="FDK600" s="1"/>
      <c r="FDL600" s="1"/>
      <c r="FDM600" s="1"/>
      <c r="FDN600" s="1"/>
      <c r="FDO600" s="1"/>
      <c r="FDP600" s="1"/>
      <c r="FDQ600" s="1"/>
      <c r="FDR600" s="1"/>
      <c r="FDS600" s="1"/>
      <c r="FDT600" s="1"/>
      <c r="FDU600" s="1"/>
      <c r="FDV600" s="1"/>
      <c r="FDW600" s="1"/>
      <c r="FDX600" s="1"/>
      <c r="FDY600" s="1"/>
      <c r="FDZ600" s="1"/>
      <c r="FEA600" s="1"/>
      <c r="FEB600" s="1"/>
      <c r="FEC600" s="1"/>
      <c r="FED600" s="1"/>
      <c r="FEE600" s="1"/>
      <c r="FEF600" s="1"/>
      <c r="FEG600" s="1"/>
      <c r="FEH600" s="1"/>
      <c r="FEI600" s="1"/>
      <c r="FEJ600" s="1"/>
      <c r="FEK600" s="1"/>
      <c r="FEL600" s="1"/>
      <c r="FEM600" s="1"/>
      <c r="FEN600" s="1"/>
      <c r="FEO600" s="1"/>
      <c r="FEP600" s="1"/>
      <c r="FEQ600" s="1"/>
      <c r="FER600" s="1"/>
      <c r="FES600" s="1"/>
      <c r="FET600" s="1"/>
      <c r="FEU600" s="1"/>
      <c r="FEV600" s="1"/>
      <c r="FEW600" s="1"/>
      <c r="FEX600" s="1"/>
      <c r="FEY600" s="1"/>
      <c r="FEZ600" s="1"/>
      <c r="FFA600" s="1"/>
      <c r="FFB600" s="1"/>
      <c r="FFC600" s="1"/>
      <c r="FFD600" s="1"/>
      <c r="FFE600" s="1"/>
      <c r="FFF600" s="1"/>
      <c r="FFG600" s="1"/>
      <c r="FFH600" s="1"/>
      <c r="FFI600" s="1"/>
      <c r="FFJ600" s="1"/>
      <c r="FFK600" s="1"/>
      <c r="FFL600" s="1"/>
      <c r="FFM600" s="1"/>
      <c r="FFN600" s="1"/>
      <c r="FFO600" s="1"/>
      <c r="FFP600" s="1"/>
      <c r="FFQ600" s="1"/>
      <c r="FFR600" s="1"/>
      <c r="FFS600" s="1"/>
      <c r="FFT600" s="1"/>
      <c r="FFU600" s="1"/>
      <c r="FFV600" s="1"/>
      <c r="FFW600" s="1"/>
      <c r="FFX600" s="1"/>
      <c r="FFY600" s="1"/>
      <c r="FFZ600" s="1"/>
      <c r="FGA600" s="1"/>
      <c r="FGB600" s="1"/>
      <c r="FGC600" s="1"/>
      <c r="FGD600" s="1"/>
      <c r="FGE600" s="1"/>
      <c r="FGF600" s="1"/>
      <c r="FGG600" s="1"/>
      <c r="FGH600" s="1"/>
      <c r="FGI600" s="1"/>
      <c r="FGJ600" s="1"/>
      <c r="FGK600" s="1"/>
      <c r="FGL600" s="1"/>
      <c r="FGM600" s="1"/>
      <c r="FGN600" s="1"/>
      <c r="FGO600" s="1"/>
      <c r="FGP600" s="1"/>
      <c r="FGQ600" s="1"/>
      <c r="FGR600" s="1"/>
      <c r="FGS600" s="1"/>
      <c r="FGT600" s="1"/>
      <c r="FGU600" s="1"/>
      <c r="FGV600" s="1"/>
      <c r="FGW600" s="1"/>
      <c r="FGX600" s="1"/>
      <c r="FGY600" s="1"/>
      <c r="FGZ600" s="1"/>
      <c r="FHA600" s="1"/>
      <c r="FHB600" s="1"/>
      <c r="FHC600" s="1"/>
      <c r="FHD600" s="1"/>
      <c r="FHE600" s="1"/>
      <c r="FHF600" s="1"/>
      <c r="FHG600" s="1"/>
      <c r="FHH600" s="1"/>
      <c r="FHI600" s="1"/>
      <c r="FHJ600" s="1"/>
      <c r="FHK600" s="1"/>
      <c r="FHL600" s="1"/>
      <c r="FHM600" s="1"/>
      <c r="FHN600" s="1"/>
      <c r="FHO600" s="1"/>
      <c r="FHP600" s="1"/>
      <c r="FHQ600" s="1"/>
      <c r="FHR600" s="1"/>
      <c r="FHS600" s="1"/>
      <c r="FHT600" s="1"/>
      <c r="FHU600" s="1"/>
      <c r="FHV600" s="1"/>
      <c r="FHW600" s="1"/>
      <c r="FHX600" s="1"/>
      <c r="FHY600" s="1"/>
      <c r="FHZ600" s="1"/>
      <c r="FIA600" s="1"/>
      <c r="FIB600" s="1"/>
      <c r="FIC600" s="1"/>
      <c r="FID600" s="1"/>
      <c r="FIE600" s="1"/>
      <c r="FIF600" s="1"/>
      <c r="FIG600" s="1"/>
      <c r="FIH600" s="1"/>
      <c r="FII600" s="1"/>
      <c r="FIJ600" s="1"/>
      <c r="FIK600" s="1"/>
      <c r="FIL600" s="1"/>
      <c r="FIM600" s="1"/>
      <c r="FIN600" s="1"/>
      <c r="FIO600" s="1"/>
      <c r="FIP600" s="1"/>
      <c r="FIQ600" s="1"/>
      <c r="FIR600" s="1"/>
      <c r="FIS600" s="1"/>
      <c r="FIT600" s="1"/>
      <c r="FIU600" s="1"/>
      <c r="FIV600" s="1"/>
      <c r="FIW600" s="1"/>
      <c r="FIX600" s="1"/>
      <c r="FIY600" s="1"/>
      <c r="FIZ600" s="1"/>
      <c r="FJA600" s="1"/>
      <c r="FJB600" s="1"/>
      <c r="FJC600" s="1"/>
      <c r="FJD600" s="1"/>
      <c r="FJE600" s="1"/>
      <c r="FJF600" s="1"/>
      <c r="FJG600" s="1"/>
      <c r="FJH600" s="1"/>
      <c r="FJI600" s="1"/>
      <c r="FJJ600" s="1"/>
      <c r="FJK600" s="1"/>
      <c r="FJL600" s="1"/>
      <c r="FJM600" s="1"/>
      <c r="FJN600" s="1"/>
      <c r="FJO600" s="1"/>
      <c r="FJP600" s="1"/>
      <c r="FJQ600" s="1"/>
      <c r="FJR600" s="1"/>
      <c r="FJS600" s="1"/>
      <c r="FJT600" s="1"/>
      <c r="FJU600" s="1"/>
      <c r="FJV600" s="1"/>
      <c r="FJW600" s="1"/>
      <c r="FJX600" s="1"/>
      <c r="FJY600" s="1"/>
      <c r="FJZ600" s="1"/>
      <c r="FKA600" s="1"/>
      <c r="FKB600" s="1"/>
      <c r="FKC600" s="1"/>
      <c r="FKD600" s="1"/>
      <c r="FKE600" s="1"/>
      <c r="FKF600" s="1"/>
      <c r="FKG600" s="1"/>
      <c r="FKH600" s="1"/>
      <c r="FKI600" s="1"/>
      <c r="FKJ600" s="1"/>
      <c r="FKK600" s="1"/>
      <c r="FKL600" s="1"/>
      <c r="FKM600" s="1"/>
      <c r="FKN600" s="1"/>
      <c r="FKO600" s="1"/>
      <c r="FKP600" s="1"/>
      <c r="FKQ600" s="1"/>
      <c r="FKR600" s="1"/>
      <c r="FKS600" s="1"/>
      <c r="FKT600" s="1"/>
      <c r="FKU600" s="1"/>
      <c r="FKV600" s="1"/>
      <c r="FKW600" s="1"/>
      <c r="FKX600" s="1"/>
      <c r="FKY600" s="1"/>
      <c r="FKZ600" s="1"/>
      <c r="FLA600" s="1"/>
      <c r="FLB600" s="1"/>
      <c r="FLC600" s="1"/>
      <c r="FLD600" s="1"/>
      <c r="FLE600" s="1"/>
      <c r="FLF600" s="1"/>
      <c r="FLG600" s="1"/>
      <c r="FLH600" s="1"/>
      <c r="FLI600" s="1"/>
      <c r="FLJ600" s="1"/>
      <c r="FLK600" s="1"/>
      <c r="FLL600" s="1"/>
      <c r="FLM600" s="1"/>
      <c r="FLN600" s="1"/>
      <c r="FLO600" s="1"/>
      <c r="FLP600" s="1"/>
      <c r="FLQ600" s="1"/>
      <c r="FLR600" s="1"/>
      <c r="FLS600" s="1"/>
      <c r="FLT600" s="1"/>
      <c r="FLU600" s="1"/>
      <c r="FLV600" s="1"/>
      <c r="FLW600" s="1"/>
      <c r="FLX600" s="1"/>
      <c r="FLY600" s="1"/>
      <c r="FLZ600" s="1"/>
      <c r="FMA600" s="1"/>
      <c r="FMB600" s="1"/>
      <c r="FMC600" s="1"/>
      <c r="FMD600" s="1"/>
      <c r="FME600" s="1"/>
      <c r="FMF600" s="1"/>
      <c r="FMG600" s="1"/>
      <c r="FMH600" s="1"/>
      <c r="FMI600" s="1"/>
      <c r="FMJ600" s="1"/>
      <c r="FMK600" s="1"/>
      <c r="FML600" s="1"/>
      <c r="FMM600" s="1"/>
      <c r="FMN600" s="1"/>
      <c r="FMO600" s="1"/>
      <c r="FMP600" s="1"/>
      <c r="FMQ600" s="1"/>
      <c r="FMR600" s="1"/>
      <c r="FMS600" s="1"/>
      <c r="FMT600" s="1"/>
      <c r="FMU600" s="1"/>
      <c r="FMV600" s="1"/>
      <c r="FMW600" s="1"/>
      <c r="FMX600" s="1"/>
      <c r="FMY600" s="1"/>
      <c r="FMZ600" s="1"/>
      <c r="FNA600" s="1"/>
      <c r="FNB600" s="1"/>
      <c r="FNC600" s="1"/>
      <c r="FND600" s="1"/>
      <c r="FNE600" s="1"/>
      <c r="FNF600" s="1"/>
      <c r="FNG600" s="1"/>
      <c r="FNH600" s="1"/>
      <c r="FNI600" s="1"/>
      <c r="FNJ600" s="1"/>
      <c r="FNK600" s="1"/>
      <c r="FNL600" s="1"/>
      <c r="FNM600" s="1"/>
      <c r="FNN600" s="1"/>
      <c r="FNO600" s="1"/>
      <c r="FNP600" s="1"/>
      <c r="FNQ600" s="1"/>
      <c r="FNR600" s="1"/>
      <c r="FNS600" s="1"/>
      <c r="FNT600" s="1"/>
      <c r="FNU600" s="1"/>
      <c r="FNV600" s="1"/>
      <c r="FNW600" s="1"/>
      <c r="FNX600" s="1"/>
      <c r="FNY600" s="1"/>
      <c r="FNZ600" s="1"/>
      <c r="FOA600" s="1"/>
      <c r="FOB600" s="1"/>
      <c r="FOC600" s="1"/>
      <c r="FOD600" s="1"/>
      <c r="FOE600" s="1"/>
      <c r="FOF600" s="1"/>
      <c r="FOG600" s="1"/>
      <c r="FOH600" s="1"/>
      <c r="FOI600" s="1"/>
      <c r="FOJ600" s="1"/>
      <c r="FOK600" s="1"/>
      <c r="FOL600" s="1"/>
      <c r="FOM600" s="1"/>
      <c r="FON600" s="1"/>
      <c r="FOO600" s="1"/>
      <c r="FOP600" s="1"/>
      <c r="FOQ600" s="1"/>
      <c r="FOR600" s="1"/>
      <c r="FOS600" s="1"/>
      <c r="FOT600" s="1"/>
      <c r="FOU600" s="1"/>
      <c r="FOV600" s="1"/>
      <c r="FOW600" s="1"/>
      <c r="FOX600" s="1"/>
      <c r="FOY600" s="1"/>
      <c r="FOZ600" s="1"/>
      <c r="FPA600" s="1"/>
      <c r="FPB600" s="1"/>
      <c r="FPC600" s="1"/>
      <c r="FPD600" s="1"/>
      <c r="FPE600" s="1"/>
      <c r="FPF600" s="1"/>
      <c r="FPG600" s="1"/>
      <c r="FPH600" s="1"/>
      <c r="FPI600" s="1"/>
      <c r="FPJ600" s="1"/>
      <c r="FPK600" s="1"/>
      <c r="FPL600" s="1"/>
      <c r="FPM600" s="1"/>
      <c r="FPN600" s="1"/>
      <c r="FPO600" s="1"/>
      <c r="FPP600" s="1"/>
      <c r="FPQ600" s="1"/>
      <c r="FPR600" s="1"/>
      <c r="FPS600" s="1"/>
      <c r="FPT600" s="1"/>
      <c r="FPU600" s="1"/>
      <c r="FPV600" s="1"/>
      <c r="FPW600" s="1"/>
      <c r="FPX600" s="1"/>
      <c r="FPY600" s="1"/>
      <c r="FPZ600" s="1"/>
      <c r="FQA600" s="1"/>
      <c r="FQB600" s="1"/>
      <c r="FQC600" s="1"/>
      <c r="FQD600" s="1"/>
      <c r="FQE600" s="1"/>
      <c r="FQF600" s="1"/>
      <c r="FQG600" s="1"/>
      <c r="FQH600" s="1"/>
      <c r="FQI600" s="1"/>
      <c r="FQJ600" s="1"/>
      <c r="FQK600" s="1"/>
      <c r="FQL600" s="1"/>
      <c r="FQM600" s="1"/>
      <c r="FQN600" s="1"/>
      <c r="FQO600" s="1"/>
      <c r="FQP600" s="1"/>
      <c r="FQQ600" s="1"/>
      <c r="FQR600" s="1"/>
      <c r="FQS600" s="1"/>
      <c r="FQT600" s="1"/>
      <c r="FQU600" s="1"/>
      <c r="FQV600" s="1"/>
      <c r="FQW600" s="1"/>
      <c r="FQX600" s="1"/>
      <c r="FQY600" s="1"/>
      <c r="FQZ600" s="1"/>
      <c r="FRA600" s="1"/>
      <c r="FRB600" s="1"/>
      <c r="FRC600" s="1"/>
      <c r="FRD600" s="1"/>
      <c r="FRE600" s="1"/>
      <c r="FRF600" s="1"/>
      <c r="FRG600" s="1"/>
      <c r="FRH600" s="1"/>
      <c r="FRI600" s="1"/>
      <c r="FRJ600" s="1"/>
      <c r="FRK600" s="1"/>
      <c r="FRL600" s="1"/>
      <c r="FRM600" s="1"/>
      <c r="FRN600" s="1"/>
      <c r="FRO600" s="1"/>
      <c r="FRP600" s="1"/>
      <c r="FRQ600" s="1"/>
      <c r="FRR600" s="1"/>
      <c r="FRS600" s="1"/>
      <c r="FRT600" s="1"/>
      <c r="FRU600" s="1"/>
      <c r="FRV600" s="1"/>
      <c r="FRW600" s="1"/>
      <c r="FRX600" s="1"/>
      <c r="FRY600" s="1"/>
      <c r="FRZ600" s="1"/>
      <c r="FSA600" s="1"/>
      <c r="FSB600" s="1"/>
      <c r="FSC600" s="1"/>
      <c r="FSD600" s="1"/>
      <c r="FSE600" s="1"/>
      <c r="FSF600" s="1"/>
      <c r="FSG600" s="1"/>
      <c r="FSH600" s="1"/>
      <c r="FSI600" s="1"/>
      <c r="FSJ600" s="1"/>
      <c r="FSK600" s="1"/>
      <c r="FSL600" s="1"/>
      <c r="FSM600" s="1"/>
      <c r="FSN600" s="1"/>
      <c r="FSO600" s="1"/>
      <c r="FSP600" s="1"/>
      <c r="FSQ600" s="1"/>
      <c r="FSR600" s="1"/>
      <c r="FSS600" s="1"/>
      <c r="FST600" s="1"/>
      <c r="FSU600" s="1"/>
      <c r="FSV600" s="1"/>
      <c r="FSW600" s="1"/>
      <c r="FSX600" s="1"/>
      <c r="FSY600" s="1"/>
      <c r="FSZ600" s="1"/>
      <c r="FTA600" s="1"/>
      <c r="FTB600" s="1"/>
      <c r="FTC600" s="1"/>
      <c r="FTD600" s="1"/>
      <c r="FTE600" s="1"/>
      <c r="FTF600" s="1"/>
      <c r="FTG600" s="1"/>
      <c r="FTH600" s="1"/>
      <c r="FTI600" s="1"/>
      <c r="FTJ600" s="1"/>
      <c r="FTK600" s="1"/>
      <c r="FTL600" s="1"/>
      <c r="FTM600" s="1"/>
      <c r="FTN600" s="1"/>
      <c r="FTO600" s="1"/>
      <c r="FTP600" s="1"/>
      <c r="FTQ600" s="1"/>
      <c r="FTR600" s="1"/>
      <c r="FTS600" s="1"/>
      <c r="FTT600" s="1"/>
      <c r="FTU600" s="1"/>
      <c r="FTV600" s="1"/>
      <c r="FTW600" s="1"/>
      <c r="FTX600" s="1"/>
      <c r="FTY600" s="1"/>
      <c r="FTZ600" s="1"/>
      <c r="FUA600" s="1"/>
      <c r="FUB600" s="1"/>
      <c r="FUC600" s="1"/>
      <c r="FUD600" s="1"/>
      <c r="FUE600" s="1"/>
      <c r="FUF600" s="1"/>
      <c r="FUG600" s="1"/>
      <c r="FUH600" s="1"/>
      <c r="FUI600" s="1"/>
      <c r="FUJ600" s="1"/>
      <c r="FUK600" s="1"/>
      <c r="FUL600" s="1"/>
      <c r="FUM600" s="1"/>
      <c r="FUN600" s="1"/>
      <c r="FUO600" s="1"/>
      <c r="FUP600" s="1"/>
      <c r="FUQ600" s="1"/>
      <c r="FUR600" s="1"/>
      <c r="FUS600" s="1"/>
      <c r="FUT600" s="1"/>
      <c r="FUU600" s="1"/>
      <c r="FUV600" s="1"/>
      <c r="FUW600" s="1"/>
      <c r="FUX600" s="1"/>
      <c r="FUY600" s="1"/>
      <c r="FUZ600" s="1"/>
      <c r="FVA600" s="1"/>
      <c r="FVB600" s="1"/>
      <c r="FVC600" s="1"/>
      <c r="FVD600" s="1"/>
      <c r="FVE600" s="1"/>
      <c r="FVF600" s="1"/>
      <c r="FVG600" s="1"/>
      <c r="FVH600" s="1"/>
      <c r="FVI600" s="1"/>
      <c r="FVJ600" s="1"/>
      <c r="FVK600" s="1"/>
      <c r="FVL600" s="1"/>
      <c r="FVM600" s="1"/>
      <c r="FVN600" s="1"/>
      <c r="FVO600" s="1"/>
      <c r="FVP600" s="1"/>
      <c r="FVQ600" s="1"/>
      <c r="FVR600" s="1"/>
      <c r="FVS600" s="1"/>
      <c r="FVT600" s="1"/>
      <c r="FVU600" s="1"/>
      <c r="FVV600" s="1"/>
      <c r="FVW600" s="1"/>
      <c r="FVX600" s="1"/>
      <c r="FVY600" s="1"/>
      <c r="FVZ600" s="1"/>
      <c r="FWA600" s="1"/>
      <c r="FWB600" s="1"/>
      <c r="FWC600" s="1"/>
      <c r="FWD600" s="1"/>
      <c r="FWE600" s="1"/>
      <c r="FWF600" s="1"/>
      <c r="FWG600" s="1"/>
      <c r="FWH600" s="1"/>
      <c r="FWI600" s="1"/>
      <c r="FWJ600" s="1"/>
      <c r="FWK600" s="1"/>
      <c r="FWL600" s="1"/>
      <c r="FWM600" s="1"/>
      <c r="FWN600" s="1"/>
      <c r="FWO600" s="1"/>
      <c r="FWP600" s="1"/>
      <c r="FWQ600" s="1"/>
      <c r="FWR600" s="1"/>
      <c r="FWS600" s="1"/>
      <c r="FWT600" s="1"/>
      <c r="FWU600" s="1"/>
      <c r="FWV600" s="1"/>
      <c r="FWW600" s="1"/>
      <c r="FWX600" s="1"/>
      <c r="FWY600" s="1"/>
      <c r="FWZ600" s="1"/>
      <c r="FXA600" s="1"/>
      <c r="FXB600" s="1"/>
      <c r="FXC600" s="1"/>
      <c r="FXD600" s="1"/>
      <c r="FXE600" s="1"/>
      <c r="FXF600" s="1"/>
      <c r="FXG600" s="1"/>
      <c r="FXH600" s="1"/>
      <c r="FXI600" s="1"/>
      <c r="FXJ600" s="1"/>
      <c r="FXK600" s="1"/>
      <c r="FXL600" s="1"/>
      <c r="FXM600" s="1"/>
      <c r="FXN600" s="1"/>
      <c r="FXO600" s="1"/>
      <c r="FXP600" s="1"/>
      <c r="FXQ600" s="1"/>
      <c r="FXR600" s="1"/>
      <c r="FXS600" s="1"/>
      <c r="FXT600" s="1"/>
      <c r="FXU600" s="1"/>
      <c r="FXV600" s="1"/>
      <c r="FXW600" s="1"/>
      <c r="FXX600" s="1"/>
      <c r="FXY600" s="1"/>
      <c r="FXZ600" s="1"/>
      <c r="FYA600" s="1"/>
      <c r="FYB600" s="1"/>
      <c r="FYC600" s="1"/>
      <c r="FYD600" s="1"/>
      <c r="FYE600" s="1"/>
      <c r="FYF600" s="1"/>
      <c r="FYG600" s="1"/>
      <c r="FYH600" s="1"/>
      <c r="FYI600" s="1"/>
      <c r="FYJ600" s="1"/>
      <c r="FYK600" s="1"/>
      <c r="FYL600" s="1"/>
      <c r="FYM600" s="1"/>
      <c r="FYN600" s="1"/>
      <c r="FYO600" s="1"/>
      <c r="FYP600" s="1"/>
      <c r="FYQ600" s="1"/>
      <c r="FYR600" s="1"/>
      <c r="FYS600" s="1"/>
      <c r="FYT600" s="1"/>
      <c r="FYU600" s="1"/>
      <c r="FYV600" s="1"/>
      <c r="FYW600" s="1"/>
      <c r="FYX600" s="1"/>
      <c r="FYY600" s="1"/>
      <c r="FYZ600" s="1"/>
      <c r="FZA600" s="1"/>
      <c r="FZB600" s="1"/>
      <c r="FZC600" s="1"/>
      <c r="FZD600" s="1"/>
      <c r="FZE600" s="1"/>
      <c r="FZF600" s="1"/>
      <c r="FZG600" s="1"/>
      <c r="FZH600" s="1"/>
      <c r="FZI600" s="1"/>
      <c r="FZJ600" s="1"/>
      <c r="FZK600" s="1"/>
      <c r="FZL600" s="1"/>
      <c r="FZM600" s="1"/>
      <c r="FZN600" s="1"/>
      <c r="FZO600" s="1"/>
      <c r="FZP600" s="1"/>
      <c r="FZQ600" s="1"/>
      <c r="FZR600" s="1"/>
      <c r="FZS600" s="1"/>
      <c r="FZT600" s="1"/>
      <c r="FZU600" s="1"/>
      <c r="FZV600" s="1"/>
      <c r="FZW600" s="1"/>
      <c r="FZX600" s="1"/>
      <c r="FZY600" s="1"/>
      <c r="FZZ600" s="1"/>
      <c r="GAA600" s="1"/>
      <c r="GAB600" s="1"/>
      <c r="GAC600" s="1"/>
      <c r="GAD600" s="1"/>
      <c r="GAE600" s="1"/>
      <c r="GAF600" s="1"/>
      <c r="GAG600" s="1"/>
      <c r="GAH600" s="1"/>
      <c r="GAI600" s="1"/>
      <c r="GAJ600" s="1"/>
      <c r="GAK600" s="1"/>
      <c r="GAL600" s="1"/>
      <c r="GAM600" s="1"/>
      <c r="GAN600" s="1"/>
      <c r="GAO600" s="1"/>
      <c r="GAP600" s="1"/>
      <c r="GAQ600" s="1"/>
      <c r="GAR600" s="1"/>
      <c r="GAS600" s="1"/>
      <c r="GAT600" s="1"/>
      <c r="GAU600" s="1"/>
      <c r="GAV600" s="1"/>
      <c r="GAW600" s="1"/>
      <c r="GAX600" s="1"/>
      <c r="GAY600" s="1"/>
      <c r="GAZ600" s="1"/>
      <c r="GBA600" s="1"/>
      <c r="GBB600" s="1"/>
      <c r="GBC600" s="1"/>
      <c r="GBD600" s="1"/>
      <c r="GBE600" s="1"/>
      <c r="GBF600" s="1"/>
      <c r="GBG600" s="1"/>
      <c r="GBH600" s="1"/>
      <c r="GBI600" s="1"/>
      <c r="GBJ600" s="1"/>
      <c r="GBK600" s="1"/>
      <c r="GBL600" s="1"/>
      <c r="GBM600" s="1"/>
      <c r="GBN600" s="1"/>
      <c r="GBO600" s="1"/>
      <c r="GBP600" s="1"/>
      <c r="GBQ600" s="1"/>
      <c r="GBR600" s="1"/>
      <c r="GBS600" s="1"/>
      <c r="GBT600" s="1"/>
      <c r="GBU600" s="1"/>
      <c r="GBV600" s="1"/>
      <c r="GBW600" s="1"/>
      <c r="GBX600" s="1"/>
      <c r="GBY600" s="1"/>
      <c r="GBZ600" s="1"/>
      <c r="GCA600" s="1"/>
      <c r="GCB600" s="1"/>
      <c r="GCC600" s="1"/>
      <c r="GCD600" s="1"/>
      <c r="GCE600" s="1"/>
      <c r="GCF600" s="1"/>
      <c r="GCG600" s="1"/>
      <c r="GCH600" s="1"/>
      <c r="GCI600" s="1"/>
      <c r="GCJ600" s="1"/>
      <c r="GCK600" s="1"/>
      <c r="GCL600" s="1"/>
      <c r="GCM600" s="1"/>
      <c r="GCN600" s="1"/>
      <c r="GCO600" s="1"/>
      <c r="GCP600" s="1"/>
      <c r="GCQ600" s="1"/>
      <c r="GCR600" s="1"/>
      <c r="GCS600" s="1"/>
      <c r="GCT600" s="1"/>
      <c r="GCU600" s="1"/>
      <c r="GCV600" s="1"/>
      <c r="GCW600" s="1"/>
      <c r="GCX600" s="1"/>
      <c r="GCY600" s="1"/>
      <c r="GCZ600" s="1"/>
      <c r="GDA600" s="1"/>
      <c r="GDB600" s="1"/>
      <c r="GDC600" s="1"/>
      <c r="GDD600" s="1"/>
      <c r="GDE600" s="1"/>
      <c r="GDF600" s="1"/>
      <c r="GDG600" s="1"/>
      <c r="GDH600" s="1"/>
      <c r="GDI600" s="1"/>
      <c r="GDJ600" s="1"/>
      <c r="GDK600" s="1"/>
      <c r="GDL600" s="1"/>
      <c r="GDM600" s="1"/>
      <c r="GDN600" s="1"/>
      <c r="GDO600" s="1"/>
      <c r="GDP600" s="1"/>
      <c r="GDQ600" s="1"/>
      <c r="GDR600" s="1"/>
      <c r="GDS600" s="1"/>
      <c r="GDT600" s="1"/>
      <c r="GDU600" s="1"/>
      <c r="GDV600" s="1"/>
      <c r="GDW600" s="1"/>
      <c r="GDX600" s="1"/>
      <c r="GDY600" s="1"/>
      <c r="GDZ600" s="1"/>
      <c r="GEA600" s="1"/>
      <c r="GEB600" s="1"/>
      <c r="GEC600" s="1"/>
      <c r="GED600" s="1"/>
      <c r="GEE600" s="1"/>
      <c r="GEF600" s="1"/>
      <c r="GEG600" s="1"/>
      <c r="GEH600" s="1"/>
      <c r="GEI600" s="1"/>
      <c r="GEJ600" s="1"/>
      <c r="GEK600" s="1"/>
      <c r="GEL600" s="1"/>
      <c r="GEM600" s="1"/>
      <c r="GEN600" s="1"/>
      <c r="GEO600" s="1"/>
      <c r="GEP600" s="1"/>
      <c r="GEQ600" s="1"/>
      <c r="GER600" s="1"/>
      <c r="GES600" s="1"/>
      <c r="GET600" s="1"/>
      <c r="GEU600" s="1"/>
      <c r="GEV600" s="1"/>
      <c r="GEW600" s="1"/>
      <c r="GEX600" s="1"/>
      <c r="GEY600" s="1"/>
      <c r="GEZ600" s="1"/>
      <c r="GFA600" s="1"/>
      <c r="GFB600" s="1"/>
      <c r="GFC600" s="1"/>
      <c r="GFD600" s="1"/>
      <c r="GFE600" s="1"/>
      <c r="GFF600" s="1"/>
      <c r="GFG600" s="1"/>
      <c r="GFH600" s="1"/>
      <c r="GFI600" s="1"/>
      <c r="GFJ600" s="1"/>
      <c r="GFK600" s="1"/>
      <c r="GFL600" s="1"/>
      <c r="GFM600" s="1"/>
      <c r="GFN600" s="1"/>
      <c r="GFO600" s="1"/>
      <c r="GFP600" s="1"/>
      <c r="GFQ600" s="1"/>
      <c r="GFR600" s="1"/>
      <c r="GFS600" s="1"/>
      <c r="GFT600" s="1"/>
      <c r="GFU600" s="1"/>
      <c r="GFV600" s="1"/>
      <c r="GFW600" s="1"/>
      <c r="GFX600" s="1"/>
      <c r="GFY600" s="1"/>
      <c r="GFZ600" s="1"/>
      <c r="GGA600" s="1"/>
      <c r="GGB600" s="1"/>
      <c r="GGC600" s="1"/>
      <c r="GGD600" s="1"/>
      <c r="GGE600" s="1"/>
      <c r="GGF600" s="1"/>
      <c r="GGG600" s="1"/>
      <c r="GGH600" s="1"/>
      <c r="GGI600" s="1"/>
      <c r="GGJ600" s="1"/>
      <c r="GGK600" s="1"/>
      <c r="GGL600" s="1"/>
      <c r="GGM600" s="1"/>
      <c r="GGN600" s="1"/>
      <c r="GGO600" s="1"/>
      <c r="GGP600" s="1"/>
      <c r="GGQ600" s="1"/>
      <c r="GGR600" s="1"/>
      <c r="GGS600" s="1"/>
      <c r="GGT600" s="1"/>
      <c r="GGU600" s="1"/>
      <c r="GGV600" s="1"/>
      <c r="GGW600" s="1"/>
      <c r="GGX600" s="1"/>
      <c r="GGY600" s="1"/>
      <c r="GGZ600" s="1"/>
      <c r="GHA600" s="1"/>
      <c r="GHB600" s="1"/>
      <c r="GHC600" s="1"/>
      <c r="GHD600" s="1"/>
      <c r="GHE600" s="1"/>
      <c r="GHF600" s="1"/>
      <c r="GHG600" s="1"/>
      <c r="GHH600" s="1"/>
      <c r="GHI600" s="1"/>
      <c r="GHJ600" s="1"/>
      <c r="GHK600" s="1"/>
      <c r="GHL600" s="1"/>
      <c r="GHM600" s="1"/>
      <c r="GHN600" s="1"/>
      <c r="GHO600" s="1"/>
      <c r="GHP600" s="1"/>
      <c r="GHQ600" s="1"/>
      <c r="GHR600" s="1"/>
      <c r="GHS600" s="1"/>
      <c r="GHT600" s="1"/>
      <c r="GHU600" s="1"/>
      <c r="GHV600" s="1"/>
      <c r="GHW600" s="1"/>
      <c r="GHX600" s="1"/>
      <c r="GHY600" s="1"/>
      <c r="GHZ600" s="1"/>
      <c r="GIA600" s="1"/>
      <c r="GIB600" s="1"/>
      <c r="GIC600" s="1"/>
      <c r="GID600" s="1"/>
      <c r="GIE600" s="1"/>
      <c r="GIF600" s="1"/>
      <c r="GIG600" s="1"/>
      <c r="GIH600" s="1"/>
      <c r="GII600" s="1"/>
      <c r="GIJ600" s="1"/>
      <c r="GIK600" s="1"/>
      <c r="GIL600" s="1"/>
      <c r="GIM600" s="1"/>
      <c r="GIN600" s="1"/>
      <c r="GIO600" s="1"/>
      <c r="GIP600" s="1"/>
      <c r="GIQ600" s="1"/>
      <c r="GIR600" s="1"/>
      <c r="GIS600" s="1"/>
      <c r="GIT600" s="1"/>
      <c r="GIU600" s="1"/>
      <c r="GIV600" s="1"/>
      <c r="GIW600" s="1"/>
      <c r="GIX600" s="1"/>
      <c r="GIY600" s="1"/>
      <c r="GIZ600" s="1"/>
      <c r="GJA600" s="1"/>
      <c r="GJB600" s="1"/>
      <c r="GJC600" s="1"/>
      <c r="GJD600" s="1"/>
      <c r="GJE600" s="1"/>
      <c r="GJF600" s="1"/>
      <c r="GJG600" s="1"/>
      <c r="GJH600" s="1"/>
      <c r="GJI600" s="1"/>
      <c r="GJJ600" s="1"/>
      <c r="GJK600" s="1"/>
      <c r="GJL600" s="1"/>
      <c r="GJM600" s="1"/>
      <c r="GJN600" s="1"/>
      <c r="GJO600" s="1"/>
      <c r="GJP600" s="1"/>
      <c r="GJQ600" s="1"/>
      <c r="GJR600" s="1"/>
      <c r="GJS600" s="1"/>
      <c r="GJT600" s="1"/>
      <c r="GJU600" s="1"/>
      <c r="GJV600" s="1"/>
      <c r="GJW600" s="1"/>
      <c r="GJX600" s="1"/>
      <c r="GJY600" s="1"/>
      <c r="GJZ600" s="1"/>
      <c r="GKA600" s="1"/>
      <c r="GKB600" s="1"/>
      <c r="GKC600" s="1"/>
      <c r="GKD600" s="1"/>
      <c r="GKE600" s="1"/>
      <c r="GKF600" s="1"/>
      <c r="GKG600" s="1"/>
      <c r="GKH600" s="1"/>
      <c r="GKI600" s="1"/>
      <c r="GKJ600" s="1"/>
      <c r="GKK600" s="1"/>
      <c r="GKL600" s="1"/>
      <c r="GKM600" s="1"/>
      <c r="GKN600" s="1"/>
      <c r="GKO600" s="1"/>
      <c r="GKP600" s="1"/>
      <c r="GKQ600" s="1"/>
      <c r="GKR600" s="1"/>
      <c r="GKS600" s="1"/>
      <c r="GKT600" s="1"/>
      <c r="GKU600" s="1"/>
      <c r="GKV600" s="1"/>
      <c r="GKW600" s="1"/>
      <c r="GKX600" s="1"/>
      <c r="GKY600" s="1"/>
      <c r="GKZ600" s="1"/>
      <c r="GLA600" s="1"/>
      <c r="GLB600" s="1"/>
      <c r="GLC600" s="1"/>
      <c r="GLD600" s="1"/>
      <c r="GLE600" s="1"/>
      <c r="GLF600" s="1"/>
      <c r="GLG600" s="1"/>
      <c r="GLH600" s="1"/>
      <c r="GLI600" s="1"/>
      <c r="GLJ600" s="1"/>
      <c r="GLK600" s="1"/>
      <c r="GLL600" s="1"/>
      <c r="GLM600" s="1"/>
      <c r="GLN600" s="1"/>
      <c r="GLO600" s="1"/>
      <c r="GLP600" s="1"/>
      <c r="GLQ600" s="1"/>
      <c r="GLR600" s="1"/>
      <c r="GLS600" s="1"/>
      <c r="GLT600" s="1"/>
      <c r="GLU600" s="1"/>
      <c r="GLV600" s="1"/>
      <c r="GLW600" s="1"/>
      <c r="GLX600" s="1"/>
      <c r="GLY600" s="1"/>
      <c r="GLZ600" s="1"/>
      <c r="GMA600" s="1"/>
      <c r="GMB600" s="1"/>
      <c r="GMC600" s="1"/>
      <c r="GMD600" s="1"/>
      <c r="GME600" s="1"/>
      <c r="GMF600" s="1"/>
      <c r="GMG600" s="1"/>
      <c r="GMH600" s="1"/>
      <c r="GMI600" s="1"/>
      <c r="GMJ600" s="1"/>
      <c r="GMK600" s="1"/>
      <c r="GML600" s="1"/>
      <c r="GMM600" s="1"/>
      <c r="GMN600" s="1"/>
      <c r="GMO600" s="1"/>
      <c r="GMP600" s="1"/>
      <c r="GMQ600" s="1"/>
      <c r="GMR600" s="1"/>
      <c r="GMS600" s="1"/>
      <c r="GMT600" s="1"/>
      <c r="GMU600" s="1"/>
      <c r="GMV600" s="1"/>
      <c r="GMW600" s="1"/>
      <c r="GMX600" s="1"/>
      <c r="GMY600" s="1"/>
      <c r="GMZ600" s="1"/>
      <c r="GNA600" s="1"/>
      <c r="GNB600" s="1"/>
      <c r="GNC600" s="1"/>
      <c r="GND600" s="1"/>
      <c r="GNE600" s="1"/>
      <c r="GNF600" s="1"/>
      <c r="GNG600" s="1"/>
      <c r="GNH600" s="1"/>
      <c r="GNI600" s="1"/>
      <c r="GNJ600" s="1"/>
      <c r="GNK600" s="1"/>
      <c r="GNL600" s="1"/>
      <c r="GNM600" s="1"/>
      <c r="GNN600" s="1"/>
      <c r="GNO600" s="1"/>
      <c r="GNP600" s="1"/>
      <c r="GNQ600" s="1"/>
      <c r="GNR600" s="1"/>
      <c r="GNS600" s="1"/>
      <c r="GNT600" s="1"/>
      <c r="GNU600" s="1"/>
      <c r="GNV600" s="1"/>
      <c r="GNW600" s="1"/>
      <c r="GNX600" s="1"/>
      <c r="GNY600" s="1"/>
      <c r="GNZ600" s="1"/>
      <c r="GOA600" s="1"/>
      <c r="GOB600" s="1"/>
      <c r="GOC600" s="1"/>
      <c r="GOD600" s="1"/>
      <c r="GOE600" s="1"/>
      <c r="GOF600" s="1"/>
      <c r="GOG600" s="1"/>
      <c r="GOH600" s="1"/>
      <c r="GOI600" s="1"/>
      <c r="GOJ600" s="1"/>
      <c r="GOK600" s="1"/>
      <c r="GOL600" s="1"/>
      <c r="GOM600" s="1"/>
      <c r="GON600" s="1"/>
      <c r="GOO600" s="1"/>
      <c r="GOP600" s="1"/>
      <c r="GOQ600" s="1"/>
      <c r="GOR600" s="1"/>
      <c r="GOS600" s="1"/>
      <c r="GOT600" s="1"/>
      <c r="GOU600" s="1"/>
      <c r="GOV600" s="1"/>
      <c r="GOW600" s="1"/>
      <c r="GOX600" s="1"/>
      <c r="GOY600" s="1"/>
      <c r="GOZ600" s="1"/>
      <c r="GPA600" s="1"/>
      <c r="GPB600" s="1"/>
      <c r="GPC600" s="1"/>
      <c r="GPD600" s="1"/>
      <c r="GPE600" s="1"/>
      <c r="GPF600" s="1"/>
      <c r="GPG600" s="1"/>
      <c r="GPH600" s="1"/>
      <c r="GPI600" s="1"/>
      <c r="GPJ600" s="1"/>
      <c r="GPK600" s="1"/>
      <c r="GPL600" s="1"/>
      <c r="GPM600" s="1"/>
      <c r="GPN600" s="1"/>
      <c r="GPO600" s="1"/>
      <c r="GPP600" s="1"/>
      <c r="GPQ600" s="1"/>
      <c r="GPR600" s="1"/>
      <c r="GPS600" s="1"/>
      <c r="GPT600" s="1"/>
      <c r="GPU600" s="1"/>
      <c r="GPV600" s="1"/>
      <c r="GPW600" s="1"/>
      <c r="GPX600" s="1"/>
      <c r="GPY600" s="1"/>
      <c r="GPZ600" s="1"/>
      <c r="GQA600" s="1"/>
      <c r="GQB600" s="1"/>
      <c r="GQC600" s="1"/>
      <c r="GQD600" s="1"/>
      <c r="GQE600" s="1"/>
      <c r="GQF600" s="1"/>
      <c r="GQG600" s="1"/>
      <c r="GQH600" s="1"/>
      <c r="GQI600" s="1"/>
      <c r="GQJ600" s="1"/>
      <c r="GQK600" s="1"/>
      <c r="GQL600" s="1"/>
      <c r="GQM600" s="1"/>
      <c r="GQN600" s="1"/>
      <c r="GQO600" s="1"/>
      <c r="GQP600" s="1"/>
      <c r="GQQ600" s="1"/>
      <c r="GQR600" s="1"/>
      <c r="GQS600" s="1"/>
      <c r="GQT600" s="1"/>
      <c r="GQU600" s="1"/>
      <c r="GQV600" s="1"/>
      <c r="GQW600" s="1"/>
      <c r="GQX600" s="1"/>
      <c r="GQY600" s="1"/>
      <c r="GQZ600" s="1"/>
      <c r="GRA600" s="1"/>
      <c r="GRB600" s="1"/>
      <c r="GRC600" s="1"/>
      <c r="GRD600" s="1"/>
      <c r="GRE600" s="1"/>
      <c r="GRF600" s="1"/>
      <c r="GRG600" s="1"/>
      <c r="GRH600" s="1"/>
      <c r="GRI600" s="1"/>
      <c r="GRJ600" s="1"/>
      <c r="GRK600" s="1"/>
      <c r="GRL600" s="1"/>
      <c r="GRM600" s="1"/>
      <c r="GRN600" s="1"/>
      <c r="GRO600" s="1"/>
      <c r="GRP600" s="1"/>
      <c r="GRQ600" s="1"/>
      <c r="GRR600" s="1"/>
      <c r="GRS600" s="1"/>
      <c r="GRT600" s="1"/>
      <c r="GRU600" s="1"/>
      <c r="GRV600" s="1"/>
      <c r="GRW600" s="1"/>
      <c r="GRX600" s="1"/>
      <c r="GRY600" s="1"/>
      <c r="GRZ600" s="1"/>
      <c r="GSA600" s="1"/>
      <c r="GSB600" s="1"/>
      <c r="GSC600" s="1"/>
      <c r="GSD600" s="1"/>
      <c r="GSE600" s="1"/>
      <c r="GSF600" s="1"/>
      <c r="GSG600" s="1"/>
      <c r="GSH600" s="1"/>
      <c r="GSI600" s="1"/>
      <c r="GSJ600" s="1"/>
      <c r="GSK600" s="1"/>
      <c r="GSL600" s="1"/>
      <c r="GSM600" s="1"/>
      <c r="GSN600" s="1"/>
      <c r="GSO600" s="1"/>
      <c r="GSP600" s="1"/>
      <c r="GSQ600" s="1"/>
      <c r="GSR600" s="1"/>
      <c r="GSS600" s="1"/>
      <c r="GST600" s="1"/>
      <c r="GSU600" s="1"/>
      <c r="GSV600" s="1"/>
      <c r="GSW600" s="1"/>
      <c r="GSX600" s="1"/>
      <c r="GSY600" s="1"/>
      <c r="GSZ600" s="1"/>
      <c r="GTA600" s="1"/>
      <c r="GTB600" s="1"/>
      <c r="GTC600" s="1"/>
      <c r="GTD600" s="1"/>
      <c r="GTE600" s="1"/>
      <c r="GTF600" s="1"/>
      <c r="GTG600" s="1"/>
      <c r="GTH600" s="1"/>
      <c r="GTI600" s="1"/>
      <c r="GTJ600" s="1"/>
      <c r="GTK600" s="1"/>
      <c r="GTL600" s="1"/>
      <c r="GTM600" s="1"/>
      <c r="GTN600" s="1"/>
      <c r="GTO600" s="1"/>
      <c r="GTP600" s="1"/>
      <c r="GTQ600" s="1"/>
      <c r="GTR600" s="1"/>
      <c r="GTS600" s="1"/>
      <c r="GTT600" s="1"/>
      <c r="GTU600" s="1"/>
      <c r="GTV600" s="1"/>
      <c r="GTW600" s="1"/>
      <c r="GTX600" s="1"/>
      <c r="GTY600" s="1"/>
      <c r="GTZ600" s="1"/>
      <c r="GUA600" s="1"/>
      <c r="GUB600" s="1"/>
      <c r="GUC600" s="1"/>
      <c r="GUD600" s="1"/>
      <c r="GUE600" s="1"/>
      <c r="GUF600" s="1"/>
      <c r="GUG600" s="1"/>
      <c r="GUH600" s="1"/>
      <c r="GUI600" s="1"/>
      <c r="GUJ600" s="1"/>
      <c r="GUK600" s="1"/>
      <c r="GUL600" s="1"/>
      <c r="GUM600" s="1"/>
      <c r="GUN600" s="1"/>
      <c r="GUO600" s="1"/>
      <c r="GUP600" s="1"/>
      <c r="GUQ600" s="1"/>
      <c r="GUR600" s="1"/>
      <c r="GUS600" s="1"/>
      <c r="GUT600" s="1"/>
      <c r="GUU600" s="1"/>
      <c r="GUV600" s="1"/>
      <c r="GUW600" s="1"/>
      <c r="GUX600" s="1"/>
      <c r="GUY600" s="1"/>
      <c r="GUZ600" s="1"/>
      <c r="GVA600" s="1"/>
      <c r="GVB600" s="1"/>
      <c r="GVC600" s="1"/>
      <c r="GVD600" s="1"/>
      <c r="GVE600" s="1"/>
      <c r="GVF600" s="1"/>
      <c r="GVG600" s="1"/>
      <c r="GVH600" s="1"/>
      <c r="GVI600" s="1"/>
      <c r="GVJ600" s="1"/>
      <c r="GVK600" s="1"/>
      <c r="GVL600" s="1"/>
      <c r="GVM600" s="1"/>
      <c r="GVN600" s="1"/>
      <c r="GVO600" s="1"/>
      <c r="GVP600" s="1"/>
      <c r="GVQ600" s="1"/>
      <c r="GVR600" s="1"/>
      <c r="GVS600" s="1"/>
      <c r="GVT600" s="1"/>
      <c r="GVU600" s="1"/>
      <c r="GVV600" s="1"/>
      <c r="GVW600" s="1"/>
      <c r="GVX600" s="1"/>
      <c r="GVY600" s="1"/>
      <c r="GVZ600" s="1"/>
      <c r="GWA600" s="1"/>
      <c r="GWB600" s="1"/>
      <c r="GWC600" s="1"/>
      <c r="GWD600" s="1"/>
      <c r="GWE600" s="1"/>
      <c r="GWF600" s="1"/>
      <c r="GWG600" s="1"/>
      <c r="GWH600" s="1"/>
      <c r="GWI600" s="1"/>
      <c r="GWJ600" s="1"/>
      <c r="GWK600" s="1"/>
      <c r="GWL600" s="1"/>
      <c r="GWM600" s="1"/>
      <c r="GWN600" s="1"/>
      <c r="GWO600" s="1"/>
      <c r="GWP600" s="1"/>
      <c r="GWQ600" s="1"/>
      <c r="GWR600" s="1"/>
      <c r="GWS600" s="1"/>
      <c r="GWT600" s="1"/>
      <c r="GWU600" s="1"/>
      <c r="GWV600" s="1"/>
      <c r="GWW600" s="1"/>
      <c r="GWX600" s="1"/>
      <c r="GWY600" s="1"/>
      <c r="GWZ600" s="1"/>
      <c r="GXA600" s="1"/>
      <c r="GXB600" s="1"/>
      <c r="GXC600" s="1"/>
      <c r="GXD600" s="1"/>
      <c r="GXE600" s="1"/>
      <c r="GXF600" s="1"/>
      <c r="GXG600" s="1"/>
      <c r="GXH600" s="1"/>
      <c r="GXI600" s="1"/>
      <c r="GXJ600" s="1"/>
      <c r="GXK600" s="1"/>
      <c r="GXL600" s="1"/>
      <c r="GXM600" s="1"/>
      <c r="GXN600" s="1"/>
      <c r="GXO600" s="1"/>
      <c r="GXP600" s="1"/>
      <c r="GXQ600" s="1"/>
      <c r="GXR600" s="1"/>
      <c r="GXS600" s="1"/>
      <c r="GXT600" s="1"/>
      <c r="GXU600" s="1"/>
      <c r="GXV600" s="1"/>
      <c r="GXW600" s="1"/>
      <c r="GXX600" s="1"/>
      <c r="GXY600" s="1"/>
      <c r="GXZ600" s="1"/>
      <c r="GYA600" s="1"/>
      <c r="GYB600" s="1"/>
      <c r="GYC600" s="1"/>
      <c r="GYD600" s="1"/>
      <c r="GYE600" s="1"/>
      <c r="GYF600" s="1"/>
      <c r="GYG600" s="1"/>
      <c r="GYH600" s="1"/>
      <c r="GYI600" s="1"/>
      <c r="GYJ600" s="1"/>
      <c r="GYK600" s="1"/>
      <c r="GYL600" s="1"/>
      <c r="GYM600" s="1"/>
      <c r="GYN600" s="1"/>
      <c r="GYO600" s="1"/>
      <c r="GYP600" s="1"/>
      <c r="GYQ600" s="1"/>
      <c r="GYR600" s="1"/>
      <c r="GYS600" s="1"/>
      <c r="GYT600" s="1"/>
      <c r="GYU600" s="1"/>
      <c r="GYV600" s="1"/>
      <c r="GYW600" s="1"/>
      <c r="GYX600" s="1"/>
      <c r="GYY600" s="1"/>
      <c r="GYZ600" s="1"/>
      <c r="GZA600" s="1"/>
      <c r="GZB600" s="1"/>
      <c r="GZC600" s="1"/>
      <c r="GZD600" s="1"/>
      <c r="GZE600" s="1"/>
      <c r="GZF600" s="1"/>
      <c r="GZG600" s="1"/>
      <c r="GZH600" s="1"/>
      <c r="GZI600" s="1"/>
      <c r="GZJ600" s="1"/>
      <c r="GZK600" s="1"/>
      <c r="GZL600" s="1"/>
      <c r="GZM600" s="1"/>
      <c r="GZN600" s="1"/>
      <c r="GZO600" s="1"/>
      <c r="GZP600" s="1"/>
      <c r="GZQ600" s="1"/>
      <c r="GZR600" s="1"/>
      <c r="GZS600" s="1"/>
      <c r="GZT600" s="1"/>
      <c r="GZU600" s="1"/>
      <c r="GZV600" s="1"/>
      <c r="GZW600" s="1"/>
      <c r="GZX600" s="1"/>
      <c r="GZY600" s="1"/>
      <c r="GZZ600" s="1"/>
      <c r="HAA600" s="1"/>
      <c r="HAB600" s="1"/>
      <c r="HAC600" s="1"/>
      <c r="HAD600" s="1"/>
      <c r="HAE600" s="1"/>
      <c r="HAF600" s="1"/>
      <c r="HAG600" s="1"/>
      <c r="HAH600" s="1"/>
      <c r="HAI600" s="1"/>
      <c r="HAJ600" s="1"/>
      <c r="HAK600" s="1"/>
      <c r="HAL600" s="1"/>
      <c r="HAM600" s="1"/>
      <c r="HAN600" s="1"/>
      <c r="HAO600" s="1"/>
      <c r="HAP600" s="1"/>
      <c r="HAQ600" s="1"/>
      <c r="HAR600" s="1"/>
      <c r="HAS600" s="1"/>
      <c r="HAT600" s="1"/>
      <c r="HAU600" s="1"/>
      <c r="HAV600" s="1"/>
      <c r="HAW600" s="1"/>
      <c r="HAX600" s="1"/>
      <c r="HAY600" s="1"/>
      <c r="HAZ600" s="1"/>
      <c r="HBA600" s="1"/>
      <c r="HBB600" s="1"/>
      <c r="HBC600" s="1"/>
      <c r="HBD600" s="1"/>
      <c r="HBE600" s="1"/>
      <c r="HBF600" s="1"/>
      <c r="HBG600" s="1"/>
      <c r="HBH600" s="1"/>
      <c r="HBI600" s="1"/>
      <c r="HBJ600" s="1"/>
      <c r="HBK600" s="1"/>
      <c r="HBL600" s="1"/>
      <c r="HBM600" s="1"/>
      <c r="HBN600" s="1"/>
      <c r="HBO600" s="1"/>
      <c r="HBP600" s="1"/>
      <c r="HBQ600" s="1"/>
      <c r="HBR600" s="1"/>
      <c r="HBS600" s="1"/>
      <c r="HBT600" s="1"/>
      <c r="HBU600" s="1"/>
      <c r="HBV600" s="1"/>
      <c r="HBW600" s="1"/>
      <c r="HBX600" s="1"/>
      <c r="HBY600" s="1"/>
      <c r="HBZ600" s="1"/>
      <c r="HCA600" s="1"/>
      <c r="HCB600" s="1"/>
      <c r="HCC600" s="1"/>
      <c r="HCD600" s="1"/>
      <c r="HCE600" s="1"/>
      <c r="HCF600" s="1"/>
      <c r="HCG600" s="1"/>
      <c r="HCH600" s="1"/>
      <c r="HCI600" s="1"/>
      <c r="HCJ600" s="1"/>
      <c r="HCK600" s="1"/>
      <c r="HCL600" s="1"/>
      <c r="HCM600" s="1"/>
      <c r="HCN600" s="1"/>
      <c r="HCO600" s="1"/>
      <c r="HCP600" s="1"/>
      <c r="HCQ600" s="1"/>
      <c r="HCR600" s="1"/>
      <c r="HCS600" s="1"/>
      <c r="HCT600" s="1"/>
      <c r="HCU600" s="1"/>
      <c r="HCV600" s="1"/>
      <c r="HCW600" s="1"/>
      <c r="HCX600" s="1"/>
      <c r="HCY600" s="1"/>
      <c r="HCZ600" s="1"/>
      <c r="HDA600" s="1"/>
      <c r="HDB600" s="1"/>
      <c r="HDC600" s="1"/>
      <c r="HDD600" s="1"/>
      <c r="HDE600" s="1"/>
      <c r="HDF600" s="1"/>
      <c r="HDG600" s="1"/>
      <c r="HDH600" s="1"/>
      <c r="HDI600" s="1"/>
      <c r="HDJ600" s="1"/>
      <c r="HDK600" s="1"/>
      <c r="HDL600" s="1"/>
      <c r="HDM600" s="1"/>
      <c r="HDN600" s="1"/>
      <c r="HDO600" s="1"/>
      <c r="HDP600" s="1"/>
      <c r="HDQ600" s="1"/>
      <c r="HDR600" s="1"/>
      <c r="HDS600" s="1"/>
      <c r="HDT600" s="1"/>
      <c r="HDU600" s="1"/>
      <c r="HDV600" s="1"/>
      <c r="HDW600" s="1"/>
      <c r="HDX600" s="1"/>
      <c r="HDY600" s="1"/>
      <c r="HDZ600" s="1"/>
      <c r="HEA600" s="1"/>
      <c r="HEB600" s="1"/>
      <c r="HEC600" s="1"/>
      <c r="HED600" s="1"/>
      <c r="HEE600" s="1"/>
      <c r="HEF600" s="1"/>
      <c r="HEG600" s="1"/>
      <c r="HEH600" s="1"/>
      <c r="HEI600" s="1"/>
      <c r="HEJ600" s="1"/>
      <c r="HEK600" s="1"/>
      <c r="HEL600" s="1"/>
      <c r="HEM600" s="1"/>
      <c r="HEN600" s="1"/>
      <c r="HEO600" s="1"/>
      <c r="HEP600" s="1"/>
      <c r="HEQ600" s="1"/>
      <c r="HER600" s="1"/>
      <c r="HES600" s="1"/>
      <c r="HET600" s="1"/>
      <c r="HEU600" s="1"/>
      <c r="HEV600" s="1"/>
      <c r="HEW600" s="1"/>
      <c r="HEX600" s="1"/>
      <c r="HEY600" s="1"/>
      <c r="HEZ600" s="1"/>
      <c r="HFA600" s="1"/>
      <c r="HFB600" s="1"/>
      <c r="HFC600" s="1"/>
      <c r="HFD600" s="1"/>
      <c r="HFE600" s="1"/>
      <c r="HFF600" s="1"/>
      <c r="HFG600" s="1"/>
      <c r="HFH600" s="1"/>
      <c r="HFI600" s="1"/>
      <c r="HFJ600" s="1"/>
      <c r="HFK600" s="1"/>
      <c r="HFL600" s="1"/>
      <c r="HFM600" s="1"/>
      <c r="HFN600" s="1"/>
      <c r="HFO600" s="1"/>
      <c r="HFP600" s="1"/>
      <c r="HFQ600" s="1"/>
      <c r="HFR600" s="1"/>
      <c r="HFS600" s="1"/>
      <c r="HFT600" s="1"/>
      <c r="HFU600" s="1"/>
      <c r="HFV600" s="1"/>
      <c r="HFW600" s="1"/>
      <c r="HFX600" s="1"/>
      <c r="HFY600" s="1"/>
      <c r="HFZ600" s="1"/>
      <c r="HGA600" s="1"/>
      <c r="HGB600" s="1"/>
      <c r="HGC600" s="1"/>
      <c r="HGD600" s="1"/>
      <c r="HGE600" s="1"/>
      <c r="HGF600" s="1"/>
      <c r="HGG600" s="1"/>
      <c r="HGH600" s="1"/>
      <c r="HGI600" s="1"/>
      <c r="HGJ600" s="1"/>
      <c r="HGK600" s="1"/>
      <c r="HGL600" s="1"/>
      <c r="HGM600" s="1"/>
      <c r="HGN600" s="1"/>
      <c r="HGO600" s="1"/>
      <c r="HGP600" s="1"/>
      <c r="HGQ600" s="1"/>
      <c r="HGR600" s="1"/>
      <c r="HGS600" s="1"/>
      <c r="HGT600" s="1"/>
      <c r="HGU600" s="1"/>
      <c r="HGV600" s="1"/>
      <c r="HGW600" s="1"/>
      <c r="HGX600" s="1"/>
      <c r="HGY600" s="1"/>
      <c r="HGZ600" s="1"/>
      <c r="HHA600" s="1"/>
      <c r="HHB600" s="1"/>
      <c r="HHC600" s="1"/>
      <c r="HHD600" s="1"/>
      <c r="HHE600" s="1"/>
      <c r="HHF600" s="1"/>
      <c r="HHG600" s="1"/>
      <c r="HHH600" s="1"/>
      <c r="HHI600" s="1"/>
      <c r="HHJ600" s="1"/>
      <c r="HHK600" s="1"/>
      <c r="HHL600" s="1"/>
      <c r="HHM600" s="1"/>
      <c r="HHN600" s="1"/>
      <c r="HHO600" s="1"/>
      <c r="HHP600" s="1"/>
      <c r="HHQ600" s="1"/>
      <c r="HHR600" s="1"/>
      <c r="HHS600" s="1"/>
      <c r="HHT600" s="1"/>
      <c r="HHU600" s="1"/>
      <c r="HHV600" s="1"/>
      <c r="HHW600" s="1"/>
      <c r="HHX600" s="1"/>
      <c r="HHY600" s="1"/>
      <c r="HHZ600" s="1"/>
      <c r="HIA600" s="1"/>
      <c r="HIB600" s="1"/>
      <c r="HIC600" s="1"/>
      <c r="HID600" s="1"/>
      <c r="HIE600" s="1"/>
      <c r="HIF600" s="1"/>
      <c r="HIG600" s="1"/>
      <c r="HIH600" s="1"/>
      <c r="HII600" s="1"/>
      <c r="HIJ600" s="1"/>
      <c r="HIK600" s="1"/>
      <c r="HIL600" s="1"/>
      <c r="HIM600" s="1"/>
      <c r="HIN600" s="1"/>
      <c r="HIO600" s="1"/>
      <c r="HIP600" s="1"/>
      <c r="HIQ600" s="1"/>
      <c r="HIR600" s="1"/>
      <c r="HIS600" s="1"/>
      <c r="HIT600" s="1"/>
      <c r="HIU600" s="1"/>
      <c r="HIV600" s="1"/>
      <c r="HIW600" s="1"/>
      <c r="HIX600" s="1"/>
      <c r="HIY600" s="1"/>
      <c r="HIZ600" s="1"/>
      <c r="HJA600" s="1"/>
      <c r="HJB600" s="1"/>
      <c r="HJC600" s="1"/>
      <c r="HJD600" s="1"/>
      <c r="HJE600" s="1"/>
      <c r="HJF600" s="1"/>
      <c r="HJG600" s="1"/>
      <c r="HJH600" s="1"/>
      <c r="HJI600" s="1"/>
      <c r="HJJ600" s="1"/>
      <c r="HJK600" s="1"/>
      <c r="HJL600" s="1"/>
      <c r="HJM600" s="1"/>
      <c r="HJN600" s="1"/>
      <c r="HJO600" s="1"/>
      <c r="HJP600" s="1"/>
      <c r="HJQ600" s="1"/>
      <c r="HJR600" s="1"/>
      <c r="HJS600" s="1"/>
      <c r="HJT600" s="1"/>
      <c r="HJU600" s="1"/>
      <c r="HJV600" s="1"/>
      <c r="HJW600" s="1"/>
      <c r="HJX600" s="1"/>
      <c r="HJY600" s="1"/>
      <c r="HJZ600" s="1"/>
      <c r="HKA600" s="1"/>
      <c r="HKB600" s="1"/>
      <c r="HKC600" s="1"/>
      <c r="HKD600" s="1"/>
      <c r="HKE600" s="1"/>
      <c r="HKF600" s="1"/>
      <c r="HKG600" s="1"/>
      <c r="HKH600" s="1"/>
      <c r="HKI600" s="1"/>
      <c r="HKJ600" s="1"/>
      <c r="HKK600" s="1"/>
      <c r="HKL600" s="1"/>
      <c r="HKM600" s="1"/>
      <c r="HKN600" s="1"/>
      <c r="HKO600" s="1"/>
      <c r="HKP600" s="1"/>
      <c r="HKQ600" s="1"/>
      <c r="HKR600" s="1"/>
      <c r="HKS600" s="1"/>
      <c r="HKT600" s="1"/>
      <c r="HKU600" s="1"/>
      <c r="HKV600" s="1"/>
      <c r="HKW600" s="1"/>
      <c r="HKX600" s="1"/>
      <c r="HKY600" s="1"/>
      <c r="HKZ600" s="1"/>
      <c r="HLA600" s="1"/>
      <c r="HLB600" s="1"/>
      <c r="HLC600" s="1"/>
      <c r="HLD600" s="1"/>
      <c r="HLE600" s="1"/>
      <c r="HLF600" s="1"/>
      <c r="HLG600" s="1"/>
      <c r="HLH600" s="1"/>
      <c r="HLI600" s="1"/>
      <c r="HLJ600" s="1"/>
      <c r="HLK600" s="1"/>
      <c r="HLL600" s="1"/>
      <c r="HLM600" s="1"/>
      <c r="HLN600" s="1"/>
      <c r="HLO600" s="1"/>
      <c r="HLP600" s="1"/>
      <c r="HLQ600" s="1"/>
      <c r="HLR600" s="1"/>
      <c r="HLS600" s="1"/>
      <c r="HLT600" s="1"/>
      <c r="HLU600" s="1"/>
      <c r="HLV600" s="1"/>
      <c r="HLW600" s="1"/>
      <c r="HLX600" s="1"/>
      <c r="HLY600" s="1"/>
      <c r="HLZ600" s="1"/>
      <c r="HMA600" s="1"/>
      <c r="HMB600" s="1"/>
      <c r="HMC600" s="1"/>
      <c r="HMD600" s="1"/>
      <c r="HME600" s="1"/>
      <c r="HMF600" s="1"/>
      <c r="HMG600" s="1"/>
      <c r="HMH600" s="1"/>
      <c r="HMI600" s="1"/>
      <c r="HMJ600" s="1"/>
      <c r="HMK600" s="1"/>
      <c r="HML600" s="1"/>
      <c r="HMM600" s="1"/>
      <c r="HMN600" s="1"/>
      <c r="HMO600" s="1"/>
      <c r="HMP600" s="1"/>
      <c r="HMQ600" s="1"/>
      <c r="HMR600" s="1"/>
      <c r="HMS600" s="1"/>
      <c r="HMT600" s="1"/>
      <c r="HMU600" s="1"/>
      <c r="HMV600" s="1"/>
      <c r="HMW600" s="1"/>
      <c r="HMX600" s="1"/>
      <c r="HMY600" s="1"/>
      <c r="HMZ600" s="1"/>
      <c r="HNA600" s="1"/>
      <c r="HNB600" s="1"/>
      <c r="HNC600" s="1"/>
      <c r="HND600" s="1"/>
      <c r="HNE600" s="1"/>
      <c r="HNF600" s="1"/>
      <c r="HNG600" s="1"/>
      <c r="HNH600" s="1"/>
      <c r="HNI600" s="1"/>
      <c r="HNJ600" s="1"/>
      <c r="HNK600" s="1"/>
      <c r="HNL600" s="1"/>
      <c r="HNM600" s="1"/>
      <c r="HNN600" s="1"/>
      <c r="HNO600" s="1"/>
      <c r="HNP600" s="1"/>
      <c r="HNQ600" s="1"/>
      <c r="HNR600" s="1"/>
      <c r="HNS600" s="1"/>
      <c r="HNT600" s="1"/>
      <c r="HNU600" s="1"/>
      <c r="HNV600" s="1"/>
      <c r="HNW600" s="1"/>
      <c r="HNX600" s="1"/>
      <c r="HNY600" s="1"/>
      <c r="HNZ600" s="1"/>
      <c r="HOA600" s="1"/>
      <c r="HOB600" s="1"/>
      <c r="HOC600" s="1"/>
      <c r="HOD600" s="1"/>
      <c r="HOE600" s="1"/>
      <c r="HOF600" s="1"/>
      <c r="HOG600" s="1"/>
      <c r="HOH600" s="1"/>
      <c r="HOI600" s="1"/>
      <c r="HOJ600" s="1"/>
      <c r="HOK600" s="1"/>
      <c r="HOL600" s="1"/>
      <c r="HOM600" s="1"/>
      <c r="HON600" s="1"/>
      <c r="HOO600" s="1"/>
      <c r="HOP600" s="1"/>
      <c r="HOQ600" s="1"/>
      <c r="HOR600" s="1"/>
      <c r="HOS600" s="1"/>
      <c r="HOT600" s="1"/>
      <c r="HOU600" s="1"/>
      <c r="HOV600" s="1"/>
      <c r="HOW600" s="1"/>
      <c r="HOX600" s="1"/>
      <c r="HOY600" s="1"/>
      <c r="HOZ600" s="1"/>
      <c r="HPA600" s="1"/>
      <c r="HPB600" s="1"/>
      <c r="HPC600" s="1"/>
      <c r="HPD600" s="1"/>
      <c r="HPE600" s="1"/>
      <c r="HPF600" s="1"/>
      <c r="HPG600" s="1"/>
      <c r="HPH600" s="1"/>
      <c r="HPI600" s="1"/>
      <c r="HPJ600" s="1"/>
      <c r="HPK600" s="1"/>
      <c r="HPL600" s="1"/>
      <c r="HPM600" s="1"/>
      <c r="HPN600" s="1"/>
      <c r="HPO600" s="1"/>
      <c r="HPP600" s="1"/>
      <c r="HPQ600" s="1"/>
      <c r="HPR600" s="1"/>
      <c r="HPS600" s="1"/>
      <c r="HPT600" s="1"/>
      <c r="HPU600" s="1"/>
      <c r="HPV600" s="1"/>
      <c r="HPW600" s="1"/>
      <c r="HPX600" s="1"/>
      <c r="HPY600" s="1"/>
      <c r="HPZ600" s="1"/>
      <c r="HQA600" s="1"/>
      <c r="HQB600" s="1"/>
      <c r="HQC600" s="1"/>
      <c r="HQD600" s="1"/>
      <c r="HQE600" s="1"/>
      <c r="HQF600" s="1"/>
      <c r="HQG600" s="1"/>
      <c r="HQH600" s="1"/>
      <c r="HQI600" s="1"/>
      <c r="HQJ600" s="1"/>
      <c r="HQK600" s="1"/>
      <c r="HQL600" s="1"/>
      <c r="HQM600" s="1"/>
      <c r="HQN600" s="1"/>
      <c r="HQO600" s="1"/>
      <c r="HQP600" s="1"/>
      <c r="HQQ600" s="1"/>
      <c r="HQR600" s="1"/>
      <c r="HQS600" s="1"/>
      <c r="HQT600" s="1"/>
      <c r="HQU600" s="1"/>
      <c r="HQV600" s="1"/>
      <c r="HQW600" s="1"/>
      <c r="HQX600" s="1"/>
      <c r="HQY600" s="1"/>
      <c r="HQZ600" s="1"/>
      <c r="HRA600" s="1"/>
      <c r="HRB600" s="1"/>
      <c r="HRC600" s="1"/>
      <c r="HRD600" s="1"/>
      <c r="HRE600" s="1"/>
      <c r="HRF600" s="1"/>
      <c r="HRG600" s="1"/>
      <c r="HRH600" s="1"/>
      <c r="HRI600" s="1"/>
      <c r="HRJ600" s="1"/>
      <c r="HRK600" s="1"/>
      <c r="HRL600" s="1"/>
      <c r="HRM600" s="1"/>
      <c r="HRN600" s="1"/>
      <c r="HRO600" s="1"/>
      <c r="HRP600" s="1"/>
      <c r="HRQ600" s="1"/>
      <c r="HRR600" s="1"/>
      <c r="HRS600" s="1"/>
      <c r="HRT600" s="1"/>
      <c r="HRU600" s="1"/>
      <c r="HRV600" s="1"/>
      <c r="HRW600" s="1"/>
      <c r="HRX600" s="1"/>
      <c r="HRY600" s="1"/>
      <c r="HRZ600" s="1"/>
      <c r="HSA600" s="1"/>
      <c r="HSB600" s="1"/>
      <c r="HSC600" s="1"/>
      <c r="HSD600" s="1"/>
      <c r="HSE600" s="1"/>
      <c r="HSF600" s="1"/>
      <c r="HSG600" s="1"/>
      <c r="HSH600" s="1"/>
      <c r="HSI600" s="1"/>
      <c r="HSJ600" s="1"/>
      <c r="HSK600" s="1"/>
      <c r="HSL600" s="1"/>
      <c r="HSM600" s="1"/>
      <c r="HSN600" s="1"/>
      <c r="HSO600" s="1"/>
      <c r="HSP600" s="1"/>
      <c r="HSQ600" s="1"/>
      <c r="HSR600" s="1"/>
      <c r="HSS600" s="1"/>
      <c r="HST600" s="1"/>
      <c r="HSU600" s="1"/>
      <c r="HSV600" s="1"/>
      <c r="HSW600" s="1"/>
      <c r="HSX600" s="1"/>
      <c r="HSY600" s="1"/>
      <c r="HSZ600" s="1"/>
      <c r="HTA600" s="1"/>
      <c r="HTB600" s="1"/>
      <c r="HTC600" s="1"/>
      <c r="HTD600" s="1"/>
      <c r="HTE600" s="1"/>
      <c r="HTF600" s="1"/>
      <c r="HTG600" s="1"/>
      <c r="HTH600" s="1"/>
      <c r="HTI600" s="1"/>
      <c r="HTJ600" s="1"/>
      <c r="HTK600" s="1"/>
      <c r="HTL600" s="1"/>
      <c r="HTM600" s="1"/>
      <c r="HTN600" s="1"/>
      <c r="HTO600" s="1"/>
      <c r="HTP600" s="1"/>
      <c r="HTQ600" s="1"/>
      <c r="HTR600" s="1"/>
      <c r="HTS600" s="1"/>
      <c r="HTT600" s="1"/>
      <c r="HTU600" s="1"/>
      <c r="HTV600" s="1"/>
      <c r="HTW600" s="1"/>
      <c r="HTX600" s="1"/>
      <c r="HTY600" s="1"/>
      <c r="HTZ600" s="1"/>
      <c r="HUA600" s="1"/>
      <c r="HUB600" s="1"/>
      <c r="HUC600" s="1"/>
      <c r="HUD600" s="1"/>
      <c r="HUE600" s="1"/>
      <c r="HUF600" s="1"/>
      <c r="HUG600" s="1"/>
      <c r="HUH600" s="1"/>
      <c r="HUI600" s="1"/>
      <c r="HUJ600" s="1"/>
      <c r="HUK600" s="1"/>
      <c r="HUL600" s="1"/>
      <c r="HUM600" s="1"/>
      <c r="HUN600" s="1"/>
      <c r="HUO600" s="1"/>
      <c r="HUP600" s="1"/>
      <c r="HUQ600" s="1"/>
      <c r="HUR600" s="1"/>
      <c r="HUS600" s="1"/>
      <c r="HUT600" s="1"/>
      <c r="HUU600" s="1"/>
      <c r="HUV600" s="1"/>
      <c r="HUW600" s="1"/>
      <c r="HUX600" s="1"/>
      <c r="HUY600" s="1"/>
      <c r="HUZ600" s="1"/>
      <c r="HVA600" s="1"/>
      <c r="HVB600" s="1"/>
      <c r="HVC600" s="1"/>
      <c r="HVD600" s="1"/>
      <c r="HVE600" s="1"/>
      <c r="HVF600" s="1"/>
      <c r="HVG600" s="1"/>
      <c r="HVH600" s="1"/>
      <c r="HVI600" s="1"/>
      <c r="HVJ600" s="1"/>
      <c r="HVK600" s="1"/>
      <c r="HVL600" s="1"/>
      <c r="HVM600" s="1"/>
      <c r="HVN600" s="1"/>
      <c r="HVO600" s="1"/>
      <c r="HVP600" s="1"/>
      <c r="HVQ600" s="1"/>
      <c r="HVR600" s="1"/>
      <c r="HVS600" s="1"/>
      <c r="HVT600" s="1"/>
      <c r="HVU600" s="1"/>
      <c r="HVV600" s="1"/>
      <c r="HVW600" s="1"/>
      <c r="HVX600" s="1"/>
      <c r="HVY600" s="1"/>
      <c r="HVZ600" s="1"/>
      <c r="HWA600" s="1"/>
      <c r="HWB600" s="1"/>
      <c r="HWC600" s="1"/>
      <c r="HWD600" s="1"/>
      <c r="HWE600" s="1"/>
      <c r="HWF600" s="1"/>
      <c r="HWG600" s="1"/>
      <c r="HWH600" s="1"/>
      <c r="HWI600" s="1"/>
      <c r="HWJ600" s="1"/>
      <c r="HWK600" s="1"/>
      <c r="HWL600" s="1"/>
      <c r="HWM600" s="1"/>
      <c r="HWN600" s="1"/>
      <c r="HWO600" s="1"/>
      <c r="HWP600" s="1"/>
      <c r="HWQ600" s="1"/>
      <c r="HWR600" s="1"/>
      <c r="HWS600" s="1"/>
      <c r="HWT600" s="1"/>
      <c r="HWU600" s="1"/>
      <c r="HWV600" s="1"/>
      <c r="HWW600" s="1"/>
      <c r="HWX600" s="1"/>
      <c r="HWY600" s="1"/>
      <c r="HWZ600" s="1"/>
      <c r="HXA600" s="1"/>
      <c r="HXB600" s="1"/>
      <c r="HXC600" s="1"/>
      <c r="HXD600" s="1"/>
      <c r="HXE600" s="1"/>
      <c r="HXF600" s="1"/>
      <c r="HXG600" s="1"/>
      <c r="HXH600" s="1"/>
      <c r="HXI600" s="1"/>
      <c r="HXJ600" s="1"/>
      <c r="HXK600" s="1"/>
      <c r="HXL600" s="1"/>
      <c r="HXM600" s="1"/>
      <c r="HXN600" s="1"/>
      <c r="HXO600" s="1"/>
      <c r="HXP600" s="1"/>
      <c r="HXQ600" s="1"/>
      <c r="HXR600" s="1"/>
      <c r="HXS600" s="1"/>
      <c r="HXT600" s="1"/>
      <c r="HXU600" s="1"/>
      <c r="HXV600" s="1"/>
      <c r="HXW600" s="1"/>
      <c r="HXX600" s="1"/>
      <c r="HXY600" s="1"/>
      <c r="HXZ600" s="1"/>
      <c r="HYA600" s="1"/>
      <c r="HYB600" s="1"/>
      <c r="HYC600" s="1"/>
      <c r="HYD600" s="1"/>
      <c r="HYE600" s="1"/>
      <c r="HYF600" s="1"/>
      <c r="HYG600" s="1"/>
      <c r="HYH600" s="1"/>
      <c r="HYI600" s="1"/>
      <c r="HYJ600" s="1"/>
      <c r="HYK600" s="1"/>
      <c r="HYL600" s="1"/>
      <c r="HYM600" s="1"/>
      <c r="HYN600" s="1"/>
      <c r="HYO600" s="1"/>
      <c r="HYP600" s="1"/>
      <c r="HYQ600" s="1"/>
      <c r="HYR600" s="1"/>
      <c r="HYS600" s="1"/>
      <c r="HYT600" s="1"/>
      <c r="HYU600" s="1"/>
      <c r="HYV600" s="1"/>
      <c r="HYW600" s="1"/>
      <c r="HYX600" s="1"/>
      <c r="HYY600" s="1"/>
      <c r="HYZ600" s="1"/>
      <c r="HZA600" s="1"/>
      <c r="HZB600" s="1"/>
      <c r="HZC600" s="1"/>
      <c r="HZD600" s="1"/>
      <c r="HZE600" s="1"/>
      <c r="HZF600" s="1"/>
      <c r="HZG600" s="1"/>
      <c r="HZH600" s="1"/>
      <c r="HZI600" s="1"/>
      <c r="HZJ600" s="1"/>
      <c r="HZK600" s="1"/>
      <c r="HZL600" s="1"/>
      <c r="HZM600" s="1"/>
      <c r="HZN600" s="1"/>
      <c r="HZO600" s="1"/>
      <c r="HZP600" s="1"/>
      <c r="HZQ600" s="1"/>
      <c r="HZR600" s="1"/>
      <c r="HZS600" s="1"/>
      <c r="HZT600" s="1"/>
      <c r="HZU600" s="1"/>
      <c r="HZV600" s="1"/>
      <c r="HZW600" s="1"/>
      <c r="HZX600" s="1"/>
      <c r="HZY600" s="1"/>
      <c r="HZZ600" s="1"/>
      <c r="IAA600" s="1"/>
      <c r="IAB600" s="1"/>
      <c r="IAC600" s="1"/>
      <c r="IAD600" s="1"/>
      <c r="IAE600" s="1"/>
      <c r="IAF600" s="1"/>
      <c r="IAG600" s="1"/>
      <c r="IAH600" s="1"/>
      <c r="IAI600" s="1"/>
      <c r="IAJ600" s="1"/>
      <c r="IAK600" s="1"/>
      <c r="IAL600" s="1"/>
      <c r="IAM600" s="1"/>
      <c r="IAN600" s="1"/>
      <c r="IAO600" s="1"/>
      <c r="IAP600" s="1"/>
      <c r="IAQ600" s="1"/>
      <c r="IAR600" s="1"/>
      <c r="IAS600" s="1"/>
      <c r="IAT600" s="1"/>
      <c r="IAU600" s="1"/>
      <c r="IAV600" s="1"/>
      <c r="IAW600" s="1"/>
      <c r="IAX600" s="1"/>
      <c r="IAY600" s="1"/>
      <c r="IAZ600" s="1"/>
      <c r="IBA600" s="1"/>
      <c r="IBB600" s="1"/>
      <c r="IBC600" s="1"/>
      <c r="IBD600" s="1"/>
      <c r="IBE600" s="1"/>
      <c r="IBF600" s="1"/>
      <c r="IBG600" s="1"/>
      <c r="IBH600" s="1"/>
      <c r="IBI600" s="1"/>
      <c r="IBJ600" s="1"/>
      <c r="IBK600" s="1"/>
      <c r="IBL600" s="1"/>
      <c r="IBM600" s="1"/>
      <c r="IBN600" s="1"/>
      <c r="IBO600" s="1"/>
      <c r="IBP600" s="1"/>
      <c r="IBQ600" s="1"/>
      <c r="IBR600" s="1"/>
      <c r="IBS600" s="1"/>
      <c r="IBT600" s="1"/>
      <c r="IBU600" s="1"/>
      <c r="IBV600" s="1"/>
      <c r="IBW600" s="1"/>
      <c r="IBX600" s="1"/>
      <c r="IBY600" s="1"/>
      <c r="IBZ600" s="1"/>
      <c r="ICA600" s="1"/>
      <c r="ICB600" s="1"/>
      <c r="ICC600" s="1"/>
      <c r="ICD600" s="1"/>
      <c r="ICE600" s="1"/>
      <c r="ICF600" s="1"/>
      <c r="ICG600" s="1"/>
      <c r="ICH600" s="1"/>
      <c r="ICI600" s="1"/>
      <c r="ICJ600" s="1"/>
      <c r="ICK600" s="1"/>
      <c r="ICL600" s="1"/>
      <c r="ICM600" s="1"/>
      <c r="ICN600" s="1"/>
      <c r="ICO600" s="1"/>
      <c r="ICP600" s="1"/>
      <c r="ICQ600" s="1"/>
      <c r="ICR600" s="1"/>
      <c r="ICS600" s="1"/>
      <c r="ICT600" s="1"/>
      <c r="ICU600" s="1"/>
      <c r="ICV600" s="1"/>
      <c r="ICW600" s="1"/>
      <c r="ICX600" s="1"/>
      <c r="ICY600" s="1"/>
      <c r="ICZ600" s="1"/>
      <c r="IDA600" s="1"/>
      <c r="IDB600" s="1"/>
      <c r="IDC600" s="1"/>
      <c r="IDD600" s="1"/>
      <c r="IDE600" s="1"/>
      <c r="IDF600" s="1"/>
      <c r="IDG600" s="1"/>
      <c r="IDH600" s="1"/>
      <c r="IDI600" s="1"/>
      <c r="IDJ600" s="1"/>
      <c r="IDK600" s="1"/>
      <c r="IDL600" s="1"/>
      <c r="IDM600" s="1"/>
      <c r="IDN600" s="1"/>
      <c r="IDO600" s="1"/>
      <c r="IDP600" s="1"/>
      <c r="IDQ600" s="1"/>
      <c r="IDR600" s="1"/>
      <c r="IDS600" s="1"/>
      <c r="IDT600" s="1"/>
      <c r="IDU600" s="1"/>
      <c r="IDV600" s="1"/>
      <c r="IDW600" s="1"/>
      <c r="IDX600" s="1"/>
      <c r="IDY600" s="1"/>
      <c r="IDZ600" s="1"/>
      <c r="IEA600" s="1"/>
      <c r="IEB600" s="1"/>
      <c r="IEC600" s="1"/>
      <c r="IED600" s="1"/>
      <c r="IEE600" s="1"/>
      <c r="IEF600" s="1"/>
      <c r="IEG600" s="1"/>
      <c r="IEH600" s="1"/>
      <c r="IEI600" s="1"/>
      <c r="IEJ600" s="1"/>
      <c r="IEK600" s="1"/>
      <c r="IEL600" s="1"/>
      <c r="IEM600" s="1"/>
      <c r="IEN600" s="1"/>
      <c r="IEO600" s="1"/>
      <c r="IEP600" s="1"/>
      <c r="IEQ600" s="1"/>
      <c r="IER600" s="1"/>
      <c r="IES600" s="1"/>
      <c r="IET600" s="1"/>
      <c r="IEU600" s="1"/>
      <c r="IEV600" s="1"/>
      <c r="IEW600" s="1"/>
      <c r="IEX600" s="1"/>
      <c r="IEY600" s="1"/>
      <c r="IEZ600" s="1"/>
      <c r="IFA600" s="1"/>
      <c r="IFB600" s="1"/>
      <c r="IFC600" s="1"/>
      <c r="IFD600" s="1"/>
      <c r="IFE600" s="1"/>
      <c r="IFF600" s="1"/>
      <c r="IFG600" s="1"/>
      <c r="IFH600" s="1"/>
      <c r="IFI600" s="1"/>
      <c r="IFJ600" s="1"/>
      <c r="IFK600" s="1"/>
      <c r="IFL600" s="1"/>
      <c r="IFM600" s="1"/>
      <c r="IFN600" s="1"/>
      <c r="IFO600" s="1"/>
      <c r="IFP600" s="1"/>
      <c r="IFQ600" s="1"/>
      <c r="IFR600" s="1"/>
      <c r="IFS600" s="1"/>
      <c r="IFT600" s="1"/>
      <c r="IFU600" s="1"/>
      <c r="IFV600" s="1"/>
      <c r="IFW600" s="1"/>
      <c r="IFX600" s="1"/>
      <c r="IFY600" s="1"/>
      <c r="IFZ600" s="1"/>
      <c r="IGA600" s="1"/>
      <c r="IGB600" s="1"/>
      <c r="IGC600" s="1"/>
      <c r="IGD600" s="1"/>
      <c r="IGE600" s="1"/>
      <c r="IGF600" s="1"/>
      <c r="IGG600" s="1"/>
      <c r="IGH600" s="1"/>
      <c r="IGI600" s="1"/>
      <c r="IGJ600" s="1"/>
      <c r="IGK600" s="1"/>
      <c r="IGL600" s="1"/>
      <c r="IGM600" s="1"/>
      <c r="IGN600" s="1"/>
      <c r="IGO600" s="1"/>
      <c r="IGP600" s="1"/>
      <c r="IGQ600" s="1"/>
      <c r="IGR600" s="1"/>
      <c r="IGS600" s="1"/>
      <c r="IGT600" s="1"/>
      <c r="IGU600" s="1"/>
      <c r="IGV600" s="1"/>
      <c r="IGW600" s="1"/>
      <c r="IGX600" s="1"/>
      <c r="IGY600" s="1"/>
      <c r="IGZ600" s="1"/>
      <c r="IHA600" s="1"/>
      <c r="IHB600" s="1"/>
      <c r="IHC600" s="1"/>
      <c r="IHD600" s="1"/>
      <c r="IHE600" s="1"/>
      <c r="IHF600" s="1"/>
      <c r="IHG600" s="1"/>
      <c r="IHH600" s="1"/>
      <c r="IHI600" s="1"/>
      <c r="IHJ600" s="1"/>
      <c r="IHK600" s="1"/>
      <c r="IHL600" s="1"/>
      <c r="IHM600" s="1"/>
      <c r="IHN600" s="1"/>
      <c r="IHO600" s="1"/>
      <c r="IHP600" s="1"/>
      <c r="IHQ600" s="1"/>
      <c r="IHR600" s="1"/>
      <c r="IHS600" s="1"/>
      <c r="IHT600" s="1"/>
      <c r="IHU600" s="1"/>
      <c r="IHV600" s="1"/>
      <c r="IHW600" s="1"/>
      <c r="IHX600" s="1"/>
      <c r="IHY600" s="1"/>
      <c r="IHZ600" s="1"/>
      <c r="IIA600" s="1"/>
      <c r="IIB600" s="1"/>
      <c r="IIC600" s="1"/>
      <c r="IID600" s="1"/>
      <c r="IIE600" s="1"/>
      <c r="IIF600" s="1"/>
      <c r="IIG600" s="1"/>
      <c r="IIH600" s="1"/>
      <c r="III600" s="1"/>
      <c r="IIJ600" s="1"/>
      <c r="IIK600" s="1"/>
      <c r="IIL600" s="1"/>
      <c r="IIM600" s="1"/>
      <c r="IIN600" s="1"/>
      <c r="IIO600" s="1"/>
      <c r="IIP600" s="1"/>
      <c r="IIQ600" s="1"/>
      <c r="IIR600" s="1"/>
      <c r="IIS600" s="1"/>
      <c r="IIT600" s="1"/>
      <c r="IIU600" s="1"/>
      <c r="IIV600" s="1"/>
      <c r="IIW600" s="1"/>
      <c r="IIX600" s="1"/>
      <c r="IIY600" s="1"/>
      <c r="IIZ600" s="1"/>
      <c r="IJA600" s="1"/>
      <c r="IJB600" s="1"/>
      <c r="IJC600" s="1"/>
      <c r="IJD600" s="1"/>
      <c r="IJE600" s="1"/>
      <c r="IJF600" s="1"/>
      <c r="IJG600" s="1"/>
      <c r="IJH600" s="1"/>
      <c r="IJI600" s="1"/>
      <c r="IJJ600" s="1"/>
      <c r="IJK600" s="1"/>
      <c r="IJL600" s="1"/>
      <c r="IJM600" s="1"/>
      <c r="IJN600" s="1"/>
      <c r="IJO600" s="1"/>
      <c r="IJP600" s="1"/>
      <c r="IJQ600" s="1"/>
      <c r="IJR600" s="1"/>
      <c r="IJS600" s="1"/>
      <c r="IJT600" s="1"/>
      <c r="IJU600" s="1"/>
      <c r="IJV600" s="1"/>
      <c r="IJW600" s="1"/>
      <c r="IJX600" s="1"/>
      <c r="IJY600" s="1"/>
      <c r="IJZ600" s="1"/>
      <c r="IKA600" s="1"/>
      <c r="IKB600" s="1"/>
      <c r="IKC600" s="1"/>
      <c r="IKD600" s="1"/>
      <c r="IKE600" s="1"/>
      <c r="IKF600" s="1"/>
      <c r="IKG600" s="1"/>
      <c r="IKH600" s="1"/>
      <c r="IKI600" s="1"/>
      <c r="IKJ600" s="1"/>
      <c r="IKK600" s="1"/>
      <c r="IKL600" s="1"/>
      <c r="IKM600" s="1"/>
      <c r="IKN600" s="1"/>
      <c r="IKO600" s="1"/>
      <c r="IKP600" s="1"/>
      <c r="IKQ600" s="1"/>
      <c r="IKR600" s="1"/>
      <c r="IKS600" s="1"/>
      <c r="IKT600" s="1"/>
      <c r="IKU600" s="1"/>
      <c r="IKV600" s="1"/>
      <c r="IKW600" s="1"/>
      <c r="IKX600" s="1"/>
      <c r="IKY600" s="1"/>
      <c r="IKZ600" s="1"/>
      <c r="ILA600" s="1"/>
      <c r="ILB600" s="1"/>
      <c r="ILC600" s="1"/>
      <c r="ILD600" s="1"/>
      <c r="ILE600" s="1"/>
      <c r="ILF600" s="1"/>
      <c r="ILG600" s="1"/>
      <c r="ILH600" s="1"/>
      <c r="ILI600" s="1"/>
      <c r="ILJ600" s="1"/>
      <c r="ILK600" s="1"/>
      <c r="ILL600" s="1"/>
      <c r="ILM600" s="1"/>
      <c r="ILN600" s="1"/>
      <c r="ILO600" s="1"/>
      <c r="ILP600" s="1"/>
      <c r="ILQ600" s="1"/>
      <c r="ILR600" s="1"/>
      <c r="ILS600" s="1"/>
      <c r="ILT600" s="1"/>
      <c r="ILU600" s="1"/>
      <c r="ILV600" s="1"/>
      <c r="ILW600" s="1"/>
      <c r="ILX600" s="1"/>
      <c r="ILY600" s="1"/>
      <c r="ILZ600" s="1"/>
      <c r="IMA600" s="1"/>
      <c r="IMB600" s="1"/>
      <c r="IMC600" s="1"/>
      <c r="IMD600" s="1"/>
      <c r="IME600" s="1"/>
      <c r="IMF600" s="1"/>
      <c r="IMG600" s="1"/>
      <c r="IMH600" s="1"/>
      <c r="IMI600" s="1"/>
      <c r="IMJ600" s="1"/>
      <c r="IMK600" s="1"/>
      <c r="IML600" s="1"/>
      <c r="IMM600" s="1"/>
      <c r="IMN600" s="1"/>
      <c r="IMO600" s="1"/>
      <c r="IMP600" s="1"/>
      <c r="IMQ600" s="1"/>
      <c r="IMR600" s="1"/>
      <c r="IMS600" s="1"/>
      <c r="IMT600" s="1"/>
      <c r="IMU600" s="1"/>
      <c r="IMV600" s="1"/>
      <c r="IMW600" s="1"/>
      <c r="IMX600" s="1"/>
      <c r="IMY600" s="1"/>
      <c r="IMZ600" s="1"/>
      <c r="INA600" s="1"/>
      <c r="INB600" s="1"/>
      <c r="INC600" s="1"/>
      <c r="IND600" s="1"/>
      <c r="INE600" s="1"/>
      <c r="INF600" s="1"/>
      <c r="ING600" s="1"/>
      <c r="INH600" s="1"/>
      <c r="INI600" s="1"/>
      <c r="INJ600" s="1"/>
      <c r="INK600" s="1"/>
      <c r="INL600" s="1"/>
      <c r="INM600" s="1"/>
      <c r="INN600" s="1"/>
      <c r="INO600" s="1"/>
      <c r="INP600" s="1"/>
      <c r="INQ600" s="1"/>
      <c r="INR600" s="1"/>
      <c r="INS600" s="1"/>
      <c r="INT600" s="1"/>
      <c r="INU600" s="1"/>
      <c r="INV600" s="1"/>
      <c r="INW600" s="1"/>
      <c r="INX600" s="1"/>
      <c r="INY600" s="1"/>
      <c r="INZ600" s="1"/>
      <c r="IOA600" s="1"/>
      <c r="IOB600" s="1"/>
      <c r="IOC600" s="1"/>
      <c r="IOD600" s="1"/>
      <c r="IOE600" s="1"/>
      <c r="IOF600" s="1"/>
      <c r="IOG600" s="1"/>
      <c r="IOH600" s="1"/>
      <c r="IOI600" s="1"/>
      <c r="IOJ600" s="1"/>
      <c r="IOK600" s="1"/>
      <c r="IOL600" s="1"/>
      <c r="IOM600" s="1"/>
      <c r="ION600" s="1"/>
      <c r="IOO600" s="1"/>
      <c r="IOP600" s="1"/>
      <c r="IOQ600" s="1"/>
      <c r="IOR600" s="1"/>
      <c r="IOS600" s="1"/>
      <c r="IOT600" s="1"/>
      <c r="IOU600" s="1"/>
      <c r="IOV600" s="1"/>
      <c r="IOW600" s="1"/>
      <c r="IOX600" s="1"/>
      <c r="IOY600" s="1"/>
      <c r="IOZ600" s="1"/>
      <c r="IPA600" s="1"/>
      <c r="IPB600" s="1"/>
      <c r="IPC600" s="1"/>
      <c r="IPD600" s="1"/>
      <c r="IPE600" s="1"/>
      <c r="IPF600" s="1"/>
      <c r="IPG600" s="1"/>
      <c r="IPH600" s="1"/>
      <c r="IPI600" s="1"/>
      <c r="IPJ600" s="1"/>
      <c r="IPK600" s="1"/>
      <c r="IPL600" s="1"/>
      <c r="IPM600" s="1"/>
      <c r="IPN600" s="1"/>
      <c r="IPO600" s="1"/>
      <c r="IPP600" s="1"/>
      <c r="IPQ600" s="1"/>
      <c r="IPR600" s="1"/>
      <c r="IPS600" s="1"/>
      <c r="IPT600" s="1"/>
      <c r="IPU600" s="1"/>
      <c r="IPV600" s="1"/>
      <c r="IPW600" s="1"/>
      <c r="IPX600" s="1"/>
      <c r="IPY600" s="1"/>
      <c r="IPZ600" s="1"/>
      <c r="IQA600" s="1"/>
      <c r="IQB600" s="1"/>
      <c r="IQC600" s="1"/>
      <c r="IQD600" s="1"/>
      <c r="IQE600" s="1"/>
      <c r="IQF600" s="1"/>
      <c r="IQG600" s="1"/>
      <c r="IQH600" s="1"/>
      <c r="IQI600" s="1"/>
      <c r="IQJ600" s="1"/>
      <c r="IQK600" s="1"/>
      <c r="IQL600" s="1"/>
      <c r="IQM600" s="1"/>
      <c r="IQN600" s="1"/>
      <c r="IQO600" s="1"/>
      <c r="IQP600" s="1"/>
      <c r="IQQ600" s="1"/>
      <c r="IQR600" s="1"/>
      <c r="IQS600" s="1"/>
      <c r="IQT600" s="1"/>
      <c r="IQU600" s="1"/>
      <c r="IQV600" s="1"/>
      <c r="IQW600" s="1"/>
      <c r="IQX600" s="1"/>
      <c r="IQY600" s="1"/>
      <c r="IQZ600" s="1"/>
      <c r="IRA600" s="1"/>
      <c r="IRB600" s="1"/>
      <c r="IRC600" s="1"/>
      <c r="IRD600" s="1"/>
      <c r="IRE600" s="1"/>
      <c r="IRF600" s="1"/>
      <c r="IRG600" s="1"/>
      <c r="IRH600" s="1"/>
      <c r="IRI600" s="1"/>
      <c r="IRJ600" s="1"/>
      <c r="IRK600" s="1"/>
      <c r="IRL600" s="1"/>
      <c r="IRM600" s="1"/>
      <c r="IRN600" s="1"/>
      <c r="IRO600" s="1"/>
      <c r="IRP600" s="1"/>
      <c r="IRQ600" s="1"/>
      <c r="IRR600" s="1"/>
      <c r="IRS600" s="1"/>
      <c r="IRT600" s="1"/>
      <c r="IRU600" s="1"/>
      <c r="IRV600" s="1"/>
      <c r="IRW600" s="1"/>
      <c r="IRX600" s="1"/>
      <c r="IRY600" s="1"/>
      <c r="IRZ600" s="1"/>
      <c r="ISA600" s="1"/>
      <c r="ISB600" s="1"/>
      <c r="ISC600" s="1"/>
      <c r="ISD600" s="1"/>
      <c r="ISE600" s="1"/>
      <c r="ISF600" s="1"/>
      <c r="ISG600" s="1"/>
      <c r="ISH600" s="1"/>
      <c r="ISI600" s="1"/>
      <c r="ISJ600" s="1"/>
      <c r="ISK600" s="1"/>
      <c r="ISL600" s="1"/>
      <c r="ISM600" s="1"/>
      <c r="ISN600" s="1"/>
      <c r="ISO600" s="1"/>
      <c r="ISP600" s="1"/>
      <c r="ISQ600" s="1"/>
      <c r="ISR600" s="1"/>
      <c r="ISS600" s="1"/>
      <c r="IST600" s="1"/>
      <c r="ISU600" s="1"/>
      <c r="ISV600" s="1"/>
      <c r="ISW600" s="1"/>
      <c r="ISX600" s="1"/>
      <c r="ISY600" s="1"/>
      <c r="ISZ600" s="1"/>
      <c r="ITA600" s="1"/>
      <c r="ITB600" s="1"/>
      <c r="ITC600" s="1"/>
      <c r="ITD600" s="1"/>
      <c r="ITE600" s="1"/>
      <c r="ITF600" s="1"/>
      <c r="ITG600" s="1"/>
      <c r="ITH600" s="1"/>
      <c r="ITI600" s="1"/>
      <c r="ITJ600" s="1"/>
      <c r="ITK600" s="1"/>
      <c r="ITL600" s="1"/>
      <c r="ITM600" s="1"/>
      <c r="ITN600" s="1"/>
      <c r="ITO600" s="1"/>
      <c r="ITP600" s="1"/>
      <c r="ITQ600" s="1"/>
      <c r="ITR600" s="1"/>
      <c r="ITS600" s="1"/>
      <c r="ITT600" s="1"/>
      <c r="ITU600" s="1"/>
      <c r="ITV600" s="1"/>
      <c r="ITW600" s="1"/>
      <c r="ITX600" s="1"/>
      <c r="ITY600" s="1"/>
      <c r="ITZ600" s="1"/>
      <c r="IUA600" s="1"/>
      <c r="IUB600" s="1"/>
      <c r="IUC600" s="1"/>
      <c r="IUD600" s="1"/>
      <c r="IUE600" s="1"/>
      <c r="IUF600" s="1"/>
      <c r="IUG600" s="1"/>
      <c r="IUH600" s="1"/>
      <c r="IUI600" s="1"/>
      <c r="IUJ600" s="1"/>
      <c r="IUK600" s="1"/>
      <c r="IUL600" s="1"/>
      <c r="IUM600" s="1"/>
      <c r="IUN600" s="1"/>
      <c r="IUO600" s="1"/>
      <c r="IUP600" s="1"/>
      <c r="IUQ600" s="1"/>
      <c r="IUR600" s="1"/>
      <c r="IUS600" s="1"/>
      <c r="IUT600" s="1"/>
      <c r="IUU600" s="1"/>
      <c r="IUV600" s="1"/>
      <c r="IUW600" s="1"/>
      <c r="IUX600" s="1"/>
      <c r="IUY600" s="1"/>
      <c r="IUZ600" s="1"/>
      <c r="IVA600" s="1"/>
      <c r="IVB600" s="1"/>
      <c r="IVC600" s="1"/>
      <c r="IVD600" s="1"/>
      <c r="IVE600" s="1"/>
      <c r="IVF600" s="1"/>
      <c r="IVG600" s="1"/>
      <c r="IVH600" s="1"/>
      <c r="IVI600" s="1"/>
      <c r="IVJ600" s="1"/>
      <c r="IVK600" s="1"/>
      <c r="IVL600" s="1"/>
      <c r="IVM600" s="1"/>
      <c r="IVN600" s="1"/>
      <c r="IVO600" s="1"/>
      <c r="IVP600" s="1"/>
      <c r="IVQ600" s="1"/>
      <c r="IVR600" s="1"/>
      <c r="IVS600" s="1"/>
      <c r="IVT600" s="1"/>
      <c r="IVU600" s="1"/>
      <c r="IVV600" s="1"/>
      <c r="IVW600" s="1"/>
      <c r="IVX600" s="1"/>
      <c r="IVY600" s="1"/>
      <c r="IVZ600" s="1"/>
      <c r="IWA600" s="1"/>
      <c r="IWB600" s="1"/>
      <c r="IWC600" s="1"/>
      <c r="IWD600" s="1"/>
      <c r="IWE600" s="1"/>
      <c r="IWF600" s="1"/>
      <c r="IWG600" s="1"/>
      <c r="IWH600" s="1"/>
      <c r="IWI600" s="1"/>
      <c r="IWJ600" s="1"/>
      <c r="IWK600" s="1"/>
      <c r="IWL600" s="1"/>
      <c r="IWM600" s="1"/>
      <c r="IWN600" s="1"/>
      <c r="IWO600" s="1"/>
      <c r="IWP600" s="1"/>
      <c r="IWQ600" s="1"/>
      <c r="IWR600" s="1"/>
      <c r="IWS600" s="1"/>
      <c r="IWT600" s="1"/>
      <c r="IWU600" s="1"/>
      <c r="IWV600" s="1"/>
      <c r="IWW600" s="1"/>
      <c r="IWX600" s="1"/>
      <c r="IWY600" s="1"/>
      <c r="IWZ600" s="1"/>
      <c r="IXA600" s="1"/>
      <c r="IXB600" s="1"/>
      <c r="IXC600" s="1"/>
      <c r="IXD600" s="1"/>
      <c r="IXE600" s="1"/>
      <c r="IXF600" s="1"/>
      <c r="IXG600" s="1"/>
      <c r="IXH600" s="1"/>
      <c r="IXI600" s="1"/>
      <c r="IXJ600" s="1"/>
      <c r="IXK600" s="1"/>
      <c r="IXL600" s="1"/>
      <c r="IXM600" s="1"/>
      <c r="IXN600" s="1"/>
      <c r="IXO600" s="1"/>
      <c r="IXP600" s="1"/>
      <c r="IXQ600" s="1"/>
      <c r="IXR600" s="1"/>
      <c r="IXS600" s="1"/>
      <c r="IXT600" s="1"/>
      <c r="IXU600" s="1"/>
      <c r="IXV600" s="1"/>
      <c r="IXW600" s="1"/>
      <c r="IXX600" s="1"/>
      <c r="IXY600" s="1"/>
      <c r="IXZ600" s="1"/>
      <c r="IYA600" s="1"/>
      <c r="IYB600" s="1"/>
      <c r="IYC600" s="1"/>
      <c r="IYD600" s="1"/>
      <c r="IYE600" s="1"/>
      <c r="IYF600" s="1"/>
      <c r="IYG600" s="1"/>
      <c r="IYH600" s="1"/>
      <c r="IYI600" s="1"/>
      <c r="IYJ600" s="1"/>
      <c r="IYK600" s="1"/>
      <c r="IYL600" s="1"/>
      <c r="IYM600" s="1"/>
      <c r="IYN600" s="1"/>
      <c r="IYO600" s="1"/>
      <c r="IYP600" s="1"/>
      <c r="IYQ600" s="1"/>
      <c r="IYR600" s="1"/>
      <c r="IYS600" s="1"/>
      <c r="IYT600" s="1"/>
      <c r="IYU600" s="1"/>
      <c r="IYV600" s="1"/>
      <c r="IYW600" s="1"/>
      <c r="IYX600" s="1"/>
      <c r="IYY600" s="1"/>
      <c r="IYZ600" s="1"/>
      <c r="IZA600" s="1"/>
      <c r="IZB600" s="1"/>
      <c r="IZC600" s="1"/>
      <c r="IZD600" s="1"/>
      <c r="IZE600" s="1"/>
      <c r="IZF600" s="1"/>
      <c r="IZG600" s="1"/>
      <c r="IZH600" s="1"/>
      <c r="IZI600" s="1"/>
      <c r="IZJ600" s="1"/>
      <c r="IZK600" s="1"/>
      <c r="IZL600" s="1"/>
      <c r="IZM600" s="1"/>
      <c r="IZN600" s="1"/>
      <c r="IZO600" s="1"/>
      <c r="IZP600" s="1"/>
      <c r="IZQ600" s="1"/>
      <c r="IZR600" s="1"/>
      <c r="IZS600" s="1"/>
      <c r="IZT600" s="1"/>
      <c r="IZU600" s="1"/>
      <c r="IZV600" s="1"/>
      <c r="IZW600" s="1"/>
      <c r="IZX600" s="1"/>
      <c r="IZY600" s="1"/>
      <c r="IZZ600" s="1"/>
      <c r="JAA600" s="1"/>
      <c r="JAB600" s="1"/>
      <c r="JAC600" s="1"/>
      <c r="JAD600" s="1"/>
      <c r="JAE600" s="1"/>
      <c r="JAF600" s="1"/>
      <c r="JAG600" s="1"/>
      <c r="JAH600" s="1"/>
      <c r="JAI600" s="1"/>
      <c r="JAJ600" s="1"/>
      <c r="JAK600" s="1"/>
      <c r="JAL600" s="1"/>
      <c r="JAM600" s="1"/>
      <c r="JAN600" s="1"/>
      <c r="JAO600" s="1"/>
      <c r="JAP600" s="1"/>
      <c r="JAQ600" s="1"/>
      <c r="JAR600" s="1"/>
      <c r="JAS600" s="1"/>
      <c r="JAT600" s="1"/>
      <c r="JAU600" s="1"/>
      <c r="JAV600" s="1"/>
      <c r="JAW600" s="1"/>
      <c r="JAX600" s="1"/>
      <c r="JAY600" s="1"/>
      <c r="JAZ600" s="1"/>
      <c r="JBA600" s="1"/>
      <c r="JBB600" s="1"/>
      <c r="JBC600" s="1"/>
      <c r="JBD600" s="1"/>
      <c r="JBE600" s="1"/>
      <c r="JBF600" s="1"/>
      <c r="JBG600" s="1"/>
      <c r="JBH600" s="1"/>
      <c r="JBI600" s="1"/>
      <c r="JBJ600" s="1"/>
      <c r="JBK600" s="1"/>
      <c r="JBL600" s="1"/>
      <c r="JBM600" s="1"/>
      <c r="JBN600" s="1"/>
      <c r="JBO600" s="1"/>
      <c r="JBP600" s="1"/>
      <c r="JBQ600" s="1"/>
      <c r="JBR600" s="1"/>
      <c r="JBS600" s="1"/>
      <c r="JBT600" s="1"/>
      <c r="JBU600" s="1"/>
      <c r="JBV600" s="1"/>
      <c r="JBW600" s="1"/>
      <c r="JBX600" s="1"/>
      <c r="JBY600" s="1"/>
      <c r="JBZ600" s="1"/>
      <c r="JCA600" s="1"/>
      <c r="JCB600" s="1"/>
      <c r="JCC600" s="1"/>
      <c r="JCD600" s="1"/>
      <c r="JCE600" s="1"/>
      <c r="JCF600" s="1"/>
      <c r="JCG600" s="1"/>
      <c r="JCH600" s="1"/>
      <c r="JCI600" s="1"/>
      <c r="JCJ600" s="1"/>
      <c r="JCK600" s="1"/>
      <c r="JCL600" s="1"/>
      <c r="JCM600" s="1"/>
      <c r="JCN600" s="1"/>
      <c r="JCO600" s="1"/>
      <c r="JCP600" s="1"/>
      <c r="JCQ600" s="1"/>
      <c r="JCR600" s="1"/>
      <c r="JCS600" s="1"/>
      <c r="JCT600" s="1"/>
      <c r="JCU600" s="1"/>
      <c r="JCV600" s="1"/>
      <c r="JCW600" s="1"/>
      <c r="JCX600" s="1"/>
      <c r="JCY600" s="1"/>
      <c r="JCZ600" s="1"/>
      <c r="JDA600" s="1"/>
      <c r="JDB600" s="1"/>
      <c r="JDC600" s="1"/>
      <c r="JDD600" s="1"/>
      <c r="JDE600" s="1"/>
      <c r="JDF600" s="1"/>
      <c r="JDG600" s="1"/>
      <c r="JDH600" s="1"/>
      <c r="JDI600" s="1"/>
      <c r="JDJ600" s="1"/>
      <c r="JDK600" s="1"/>
      <c r="JDL600" s="1"/>
      <c r="JDM600" s="1"/>
      <c r="JDN600" s="1"/>
      <c r="JDO600" s="1"/>
      <c r="JDP600" s="1"/>
      <c r="JDQ600" s="1"/>
      <c r="JDR600" s="1"/>
      <c r="JDS600" s="1"/>
      <c r="JDT600" s="1"/>
      <c r="JDU600" s="1"/>
      <c r="JDV600" s="1"/>
      <c r="JDW600" s="1"/>
      <c r="JDX600" s="1"/>
      <c r="JDY600" s="1"/>
      <c r="JDZ600" s="1"/>
      <c r="JEA600" s="1"/>
      <c r="JEB600" s="1"/>
      <c r="JEC600" s="1"/>
      <c r="JED600" s="1"/>
      <c r="JEE600" s="1"/>
      <c r="JEF600" s="1"/>
      <c r="JEG600" s="1"/>
      <c r="JEH600" s="1"/>
      <c r="JEI600" s="1"/>
      <c r="JEJ600" s="1"/>
      <c r="JEK600" s="1"/>
      <c r="JEL600" s="1"/>
      <c r="JEM600" s="1"/>
      <c r="JEN600" s="1"/>
      <c r="JEO600" s="1"/>
      <c r="JEP600" s="1"/>
      <c r="JEQ600" s="1"/>
      <c r="JER600" s="1"/>
      <c r="JES600" s="1"/>
      <c r="JET600" s="1"/>
      <c r="JEU600" s="1"/>
      <c r="JEV600" s="1"/>
      <c r="JEW600" s="1"/>
      <c r="JEX600" s="1"/>
      <c r="JEY600" s="1"/>
      <c r="JEZ600" s="1"/>
      <c r="JFA600" s="1"/>
      <c r="JFB600" s="1"/>
      <c r="JFC600" s="1"/>
      <c r="JFD600" s="1"/>
      <c r="JFE600" s="1"/>
      <c r="JFF600" s="1"/>
      <c r="JFG600" s="1"/>
      <c r="JFH600" s="1"/>
      <c r="JFI600" s="1"/>
      <c r="JFJ600" s="1"/>
      <c r="JFK600" s="1"/>
      <c r="JFL600" s="1"/>
      <c r="JFM600" s="1"/>
      <c r="JFN600" s="1"/>
      <c r="JFO600" s="1"/>
      <c r="JFP600" s="1"/>
      <c r="JFQ600" s="1"/>
      <c r="JFR600" s="1"/>
      <c r="JFS600" s="1"/>
      <c r="JFT600" s="1"/>
      <c r="JFU600" s="1"/>
      <c r="JFV600" s="1"/>
      <c r="JFW600" s="1"/>
      <c r="JFX600" s="1"/>
      <c r="JFY600" s="1"/>
      <c r="JFZ600" s="1"/>
      <c r="JGA600" s="1"/>
      <c r="JGB600" s="1"/>
      <c r="JGC600" s="1"/>
      <c r="JGD600" s="1"/>
      <c r="JGE600" s="1"/>
      <c r="JGF600" s="1"/>
      <c r="JGG600" s="1"/>
      <c r="JGH600" s="1"/>
      <c r="JGI600" s="1"/>
      <c r="JGJ600" s="1"/>
      <c r="JGK600" s="1"/>
      <c r="JGL600" s="1"/>
      <c r="JGM600" s="1"/>
      <c r="JGN600" s="1"/>
      <c r="JGO600" s="1"/>
      <c r="JGP600" s="1"/>
      <c r="JGQ600" s="1"/>
      <c r="JGR600" s="1"/>
      <c r="JGS600" s="1"/>
      <c r="JGT600" s="1"/>
      <c r="JGU600" s="1"/>
      <c r="JGV600" s="1"/>
      <c r="JGW600" s="1"/>
      <c r="JGX600" s="1"/>
      <c r="JGY600" s="1"/>
      <c r="JGZ600" s="1"/>
      <c r="JHA600" s="1"/>
      <c r="JHB600" s="1"/>
      <c r="JHC600" s="1"/>
      <c r="JHD600" s="1"/>
      <c r="JHE600" s="1"/>
      <c r="JHF600" s="1"/>
      <c r="JHG600" s="1"/>
      <c r="JHH600" s="1"/>
      <c r="JHI600" s="1"/>
      <c r="JHJ600" s="1"/>
      <c r="JHK600" s="1"/>
      <c r="JHL600" s="1"/>
      <c r="JHM600" s="1"/>
      <c r="JHN600" s="1"/>
      <c r="JHO600" s="1"/>
      <c r="JHP600" s="1"/>
      <c r="JHQ600" s="1"/>
      <c r="JHR600" s="1"/>
      <c r="JHS600" s="1"/>
      <c r="JHT600" s="1"/>
      <c r="JHU600" s="1"/>
      <c r="JHV600" s="1"/>
      <c r="JHW600" s="1"/>
      <c r="JHX600" s="1"/>
      <c r="JHY600" s="1"/>
      <c r="JHZ600" s="1"/>
      <c r="JIA600" s="1"/>
      <c r="JIB600" s="1"/>
      <c r="JIC600" s="1"/>
      <c r="JID600" s="1"/>
      <c r="JIE600" s="1"/>
      <c r="JIF600" s="1"/>
      <c r="JIG600" s="1"/>
      <c r="JIH600" s="1"/>
      <c r="JII600" s="1"/>
      <c r="JIJ600" s="1"/>
      <c r="JIK600" s="1"/>
      <c r="JIL600" s="1"/>
      <c r="JIM600" s="1"/>
      <c r="JIN600" s="1"/>
      <c r="JIO600" s="1"/>
      <c r="JIP600" s="1"/>
      <c r="JIQ600" s="1"/>
      <c r="JIR600" s="1"/>
      <c r="JIS600" s="1"/>
      <c r="JIT600" s="1"/>
      <c r="JIU600" s="1"/>
      <c r="JIV600" s="1"/>
      <c r="JIW600" s="1"/>
      <c r="JIX600" s="1"/>
      <c r="JIY600" s="1"/>
      <c r="JIZ600" s="1"/>
      <c r="JJA600" s="1"/>
      <c r="JJB600" s="1"/>
      <c r="JJC600" s="1"/>
      <c r="JJD600" s="1"/>
      <c r="JJE600" s="1"/>
      <c r="JJF600" s="1"/>
      <c r="JJG600" s="1"/>
      <c r="JJH600" s="1"/>
      <c r="JJI600" s="1"/>
      <c r="JJJ600" s="1"/>
      <c r="JJK600" s="1"/>
      <c r="JJL600" s="1"/>
      <c r="JJM600" s="1"/>
      <c r="JJN600" s="1"/>
      <c r="JJO600" s="1"/>
      <c r="JJP600" s="1"/>
      <c r="JJQ600" s="1"/>
      <c r="JJR600" s="1"/>
      <c r="JJS600" s="1"/>
      <c r="JJT600" s="1"/>
      <c r="JJU600" s="1"/>
      <c r="JJV600" s="1"/>
      <c r="JJW600" s="1"/>
      <c r="JJX600" s="1"/>
      <c r="JJY600" s="1"/>
      <c r="JJZ600" s="1"/>
      <c r="JKA600" s="1"/>
      <c r="JKB600" s="1"/>
      <c r="JKC600" s="1"/>
      <c r="JKD600" s="1"/>
      <c r="JKE600" s="1"/>
      <c r="JKF600" s="1"/>
      <c r="JKG600" s="1"/>
      <c r="JKH600" s="1"/>
      <c r="JKI600" s="1"/>
      <c r="JKJ600" s="1"/>
      <c r="JKK600" s="1"/>
      <c r="JKL600" s="1"/>
      <c r="JKM600" s="1"/>
      <c r="JKN600" s="1"/>
      <c r="JKO600" s="1"/>
      <c r="JKP600" s="1"/>
      <c r="JKQ600" s="1"/>
      <c r="JKR600" s="1"/>
      <c r="JKS600" s="1"/>
      <c r="JKT600" s="1"/>
      <c r="JKU600" s="1"/>
      <c r="JKV600" s="1"/>
      <c r="JKW600" s="1"/>
      <c r="JKX600" s="1"/>
      <c r="JKY600" s="1"/>
      <c r="JKZ600" s="1"/>
      <c r="JLA600" s="1"/>
      <c r="JLB600" s="1"/>
      <c r="JLC600" s="1"/>
      <c r="JLD600" s="1"/>
      <c r="JLE600" s="1"/>
      <c r="JLF600" s="1"/>
      <c r="JLG600" s="1"/>
      <c r="JLH600" s="1"/>
      <c r="JLI600" s="1"/>
      <c r="JLJ600" s="1"/>
      <c r="JLK600" s="1"/>
      <c r="JLL600" s="1"/>
      <c r="JLM600" s="1"/>
      <c r="JLN600" s="1"/>
      <c r="JLO600" s="1"/>
      <c r="JLP600" s="1"/>
      <c r="JLQ600" s="1"/>
      <c r="JLR600" s="1"/>
      <c r="JLS600" s="1"/>
      <c r="JLT600" s="1"/>
      <c r="JLU600" s="1"/>
      <c r="JLV600" s="1"/>
      <c r="JLW600" s="1"/>
      <c r="JLX600" s="1"/>
      <c r="JLY600" s="1"/>
      <c r="JLZ600" s="1"/>
      <c r="JMA600" s="1"/>
      <c r="JMB600" s="1"/>
      <c r="JMC600" s="1"/>
      <c r="JMD600" s="1"/>
      <c r="JME600" s="1"/>
      <c r="JMF600" s="1"/>
      <c r="JMG600" s="1"/>
      <c r="JMH600" s="1"/>
      <c r="JMI600" s="1"/>
      <c r="JMJ600" s="1"/>
      <c r="JMK600" s="1"/>
      <c r="JML600" s="1"/>
      <c r="JMM600" s="1"/>
      <c r="JMN600" s="1"/>
      <c r="JMO600" s="1"/>
      <c r="JMP600" s="1"/>
      <c r="JMQ600" s="1"/>
      <c r="JMR600" s="1"/>
      <c r="JMS600" s="1"/>
      <c r="JMT600" s="1"/>
      <c r="JMU600" s="1"/>
      <c r="JMV600" s="1"/>
      <c r="JMW600" s="1"/>
      <c r="JMX600" s="1"/>
      <c r="JMY600" s="1"/>
      <c r="JMZ600" s="1"/>
      <c r="JNA600" s="1"/>
      <c r="JNB600" s="1"/>
      <c r="JNC600" s="1"/>
      <c r="JND600" s="1"/>
      <c r="JNE600" s="1"/>
      <c r="JNF600" s="1"/>
      <c r="JNG600" s="1"/>
      <c r="JNH600" s="1"/>
      <c r="JNI600" s="1"/>
      <c r="JNJ600" s="1"/>
      <c r="JNK600" s="1"/>
      <c r="JNL600" s="1"/>
      <c r="JNM600" s="1"/>
      <c r="JNN600" s="1"/>
      <c r="JNO600" s="1"/>
      <c r="JNP600" s="1"/>
      <c r="JNQ600" s="1"/>
      <c r="JNR600" s="1"/>
      <c r="JNS600" s="1"/>
      <c r="JNT600" s="1"/>
      <c r="JNU600" s="1"/>
      <c r="JNV600" s="1"/>
      <c r="JNW600" s="1"/>
      <c r="JNX600" s="1"/>
      <c r="JNY600" s="1"/>
      <c r="JNZ600" s="1"/>
      <c r="JOA600" s="1"/>
      <c r="JOB600" s="1"/>
      <c r="JOC600" s="1"/>
      <c r="JOD600" s="1"/>
      <c r="JOE600" s="1"/>
      <c r="JOF600" s="1"/>
      <c r="JOG600" s="1"/>
      <c r="JOH600" s="1"/>
      <c r="JOI600" s="1"/>
      <c r="JOJ600" s="1"/>
      <c r="JOK600" s="1"/>
      <c r="JOL600" s="1"/>
      <c r="JOM600" s="1"/>
      <c r="JON600" s="1"/>
      <c r="JOO600" s="1"/>
      <c r="JOP600" s="1"/>
      <c r="JOQ600" s="1"/>
      <c r="JOR600" s="1"/>
      <c r="JOS600" s="1"/>
      <c r="JOT600" s="1"/>
      <c r="JOU600" s="1"/>
      <c r="JOV600" s="1"/>
      <c r="JOW600" s="1"/>
      <c r="JOX600" s="1"/>
      <c r="JOY600" s="1"/>
      <c r="JOZ600" s="1"/>
      <c r="JPA600" s="1"/>
      <c r="JPB600" s="1"/>
      <c r="JPC600" s="1"/>
      <c r="JPD600" s="1"/>
      <c r="JPE600" s="1"/>
      <c r="JPF600" s="1"/>
      <c r="JPG600" s="1"/>
      <c r="JPH600" s="1"/>
      <c r="JPI600" s="1"/>
      <c r="JPJ600" s="1"/>
      <c r="JPK600" s="1"/>
      <c r="JPL600" s="1"/>
      <c r="JPM600" s="1"/>
      <c r="JPN600" s="1"/>
      <c r="JPO600" s="1"/>
      <c r="JPP600" s="1"/>
      <c r="JPQ600" s="1"/>
      <c r="JPR600" s="1"/>
      <c r="JPS600" s="1"/>
      <c r="JPT600" s="1"/>
      <c r="JPU600" s="1"/>
      <c r="JPV600" s="1"/>
      <c r="JPW600" s="1"/>
      <c r="JPX600" s="1"/>
      <c r="JPY600" s="1"/>
      <c r="JPZ600" s="1"/>
      <c r="JQA600" s="1"/>
      <c r="JQB600" s="1"/>
      <c r="JQC600" s="1"/>
      <c r="JQD600" s="1"/>
      <c r="JQE600" s="1"/>
      <c r="JQF600" s="1"/>
      <c r="JQG600" s="1"/>
      <c r="JQH600" s="1"/>
      <c r="JQI600" s="1"/>
      <c r="JQJ600" s="1"/>
      <c r="JQK600" s="1"/>
      <c r="JQL600" s="1"/>
      <c r="JQM600" s="1"/>
      <c r="JQN600" s="1"/>
      <c r="JQO600" s="1"/>
      <c r="JQP600" s="1"/>
      <c r="JQQ600" s="1"/>
      <c r="JQR600" s="1"/>
      <c r="JQS600" s="1"/>
      <c r="JQT600" s="1"/>
      <c r="JQU600" s="1"/>
      <c r="JQV600" s="1"/>
      <c r="JQW600" s="1"/>
      <c r="JQX600" s="1"/>
      <c r="JQY600" s="1"/>
      <c r="JQZ600" s="1"/>
      <c r="JRA600" s="1"/>
      <c r="JRB600" s="1"/>
      <c r="JRC600" s="1"/>
      <c r="JRD600" s="1"/>
      <c r="JRE600" s="1"/>
      <c r="JRF600" s="1"/>
      <c r="JRG600" s="1"/>
      <c r="JRH600" s="1"/>
      <c r="JRI600" s="1"/>
      <c r="JRJ600" s="1"/>
      <c r="JRK600" s="1"/>
      <c r="JRL600" s="1"/>
      <c r="JRM600" s="1"/>
      <c r="JRN600" s="1"/>
      <c r="JRO600" s="1"/>
      <c r="JRP600" s="1"/>
      <c r="JRQ600" s="1"/>
      <c r="JRR600" s="1"/>
      <c r="JRS600" s="1"/>
      <c r="JRT600" s="1"/>
      <c r="JRU600" s="1"/>
      <c r="JRV600" s="1"/>
      <c r="JRW600" s="1"/>
      <c r="JRX600" s="1"/>
      <c r="JRY600" s="1"/>
      <c r="JRZ600" s="1"/>
      <c r="JSA600" s="1"/>
      <c r="JSB600" s="1"/>
      <c r="JSC600" s="1"/>
      <c r="JSD600" s="1"/>
      <c r="JSE600" s="1"/>
      <c r="JSF600" s="1"/>
      <c r="JSG600" s="1"/>
      <c r="JSH600" s="1"/>
      <c r="JSI600" s="1"/>
      <c r="JSJ600" s="1"/>
      <c r="JSK600" s="1"/>
      <c r="JSL600" s="1"/>
      <c r="JSM600" s="1"/>
      <c r="JSN600" s="1"/>
      <c r="JSO600" s="1"/>
      <c r="JSP600" s="1"/>
      <c r="JSQ600" s="1"/>
      <c r="JSR600" s="1"/>
      <c r="JSS600" s="1"/>
      <c r="JST600" s="1"/>
      <c r="JSU600" s="1"/>
      <c r="JSV600" s="1"/>
      <c r="JSW600" s="1"/>
      <c r="JSX600" s="1"/>
      <c r="JSY600" s="1"/>
      <c r="JSZ600" s="1"/>
      <c r="JTA600" s="1"/>
      <c r="JTB600" s="1"/>
      <c r="JTC600" s="1"/>
      <c r="JTD600" s="1"/>
      <c r="JTE600" s="1"/>
      <c r="JTF600" s="1"/>
      <c r="JTG600" s="1"/>
      <c r="JTH600" s="1"/>
      <c r="JTI600" s="1"/>
      <c r="JTJ600" s="1"/>
      <c r="JTK600" s="1"/>
      <c r="JTL600" s="1"/>
      <c r="JTM600" s="1"/>
      <c r="JTN600" s="1"/>
      <c r="JTO600" s="1"/>
      <c r="JTP600" s="1"/>
      <c r="JTQ600" s="1"/>
      <c r="JTR600" s="1"/>
      <c r="JTS600" s="1"/>
      <c r="JTT600" s="1"/>
      <c r="JTU600" s="1"/>
      <c r="JTV600" s="1"/>
      <c r="JTW600" s="1"/>
      <c r="JTX600" s="1"/>
      <c r="JTY600" s="1"/>
      <c r="JTZ600" s="1"/>
      <c r="JUA600" s="1"/>
      <c r="JUB600" s="1"/>
      <c r="JUC600" s="1"/>
      <c r="JUD600" s="1"/>
      <c r="JUE600" s="1"/>
      <c r="JUF600" s="1"/>
      <c r="JUG600" s="1"/>
      <c r="JUH600" s="1"/>
      <c r="JUI600" s="1"/>
      <c r="JUJ600" s="1"/>
      <c r="JUK600" s="1"/>
      <c r="JUL600" s="1"/>
      <c r="JUM600" s="1"/>
      <c r="JUN600" s="1"/>
      <c r="JUO600" s="1"/>
      <c r="JUP600" s="1"/>
      <c r="JUQ600" s="1"/>
      <c r="JUR600" s="1"/>
      <c r="JUS600" s="1"/>
      <c r="JUT600" s="1"/>
      <c r="JUU600" s="1"/>
      <c r="JUV600" s="1"/>
      <c r="JUW600" s="1"/>
      <c r="JUX600" s="1"/>
      <c r="JUY600" s="1"/>
      <c r="JUZ600" s="1"/>
      <c r="JVA600" s="1"/>
      <c r="JVB600" s="1"/>
      <c r="JVC600" s="1"/>
      <c r="JVD600" s="1"/>
      <c r="JVE600" s="1"/>
      <c r="JVF600" s="1"/>
      <c r="JVG600" s="1"/>
      <c r="JVH600" s="1"/>
      <c r="JVI600" s="1"/>
      <c r="JVJ600" s="1"/>
      <c r="JVK600" s="1"/>
      <c r="JVL600" s="1"/>
      <c r="JVM600" s="1"/>
      <c r="JVN600" s="1"/>
      <c r="JVO600" s="1"/>
      <c r="JVP600" s="1"/>
      <c r="JVQ600" s="1"/>
      <c r="JVR600" s="1"/>
      <c r="JVS600" s="1"/>
      <c r="JVT600" s="1"/>
      <c r="JVU600" s="1"/>
      <c r="JVV600" s="1"/>
      <c r="JVW600" s="1"/>
      <c r="JVX600" s="1"/>
      <c r="JVY600" s="1"/>
      <c r="JVZ600" s="1"/>
      <c r="JWA600" s="1"/>
      <c r="JWB600" s="1"/>
      <c r="JWC600" s="1"/>
      <c r="JWD600" s="1"/>
      <c r="JWE600" s="1"/>
      <c r="JWF600" s="1"/>
      <c r="JWG600" s="1"/>
      <c r="JWH600" s="1"/>
      <c r="JWI600" s="1"/>
      <c r="JWJ600" s="1"/>
      <c r="JWK600" s="1"/>
      <c r="JWL600" s="1"/>
      <c r="JWM600" s="1"/>
      <c r="JWN600" s="1"/>
      <c r="JWO600" s="1"/>
      <c r="JWP600" s="1"/>
      <c r="JWQ600" s="1"/>
      <c r="JWR600" s="1"/>
      <c r="JWS600" s="1"/>
      <c r="JWT600" s="1"/>
      <c r="JWU600" s="1"/>
      <c r="JWV600" s="1"/>
      <c r="JWW600" s="1"/>
      <c r="JWX600" s="1"/>
      <c r="JWY600" s="1"/>
      <c r="JWZ600" s="1"/>
      <c r="JXA600" s="1"/>
      <c r="JXB600" s="1"/>
      <c r="JXC600" s="1"/>
      <c r="JXD600" s="1"/>
      <c r="JXE600" s="1"/>
      <c r="JXF600" s="1"/>
      <c r="JXG600" s="1"/>
      <c r="JXH600" s="1"/>
      <c r="JXI600" s="1"/>
      <c r="JXJ600" s="1"/>
      <c r="JXK600" s="1"/>
      <c r="JXL600" s="1"/>
      <c r="JXM600" s="1"/>
      <c r="JXN600" s="1"/>
      <c r="JXO600" s="1"/>
      <c r="JXP600" s="1"/>
      <c r="JXQ600" s="1"/>
      <c r="JXR600" s="1"/>
      <c r="JXS600" s="1"/>
      <c r="JXT600" s="1"/>
      <c r="JXU600" s="1"/>
      <c r="JXV600" s="1"/>
      <c r="JXW600" s="1"/>
      <c r="JXX600" s="1"/>
      <c r="JXY600" s="1"/>
      <c r="JXZ600" s="1"/>
      <c r="JYA600" s="1"/>
      <c r="JYB600" s="1"/>
      <c r="JYC600" s="1"/>
      <c r="JYD600" s="1"/>
      <c r="JYE600" s="1"/>
      <c r="JYF600" s="1"/>
      <c r="JYG600" s="1"/>
      <c r="JYH600" s="1"/>
      <c r="JYI600" s="1"/>
      <c r="JYJ600" s="1"/>
      <c r="JYK600" s="1"/>
      <c r="JYL600" s="1"/>
      <c r="JYM600" s="1"/>
      <c r="JYN600" s="1"/>
      <c r="JYO600" s="1"/>
      <c r="JYP600" s="1"/>
      <c r="JYQ600" s="1"/>
      <c r="JYR600" s="1"/>
      <c r="JYS600" s="1"/>
      <c r="JYT600" s="1"/>
      <c r="JYU600" s="1"/>
      <c r="JYV600" s="1"/>
      <c r="JYW600" s="1"/>
      <c r="JYX600" s="1"/>
      <c r="JYY600" s="1"/>
      <c r="JYZ600" s="1"/>
      <c r="JZA600" s="1"/>
      <c r="JZB600" s="1"/>
      <c r="JZC600" s="1"/>
      <c r="JZD600" s="1"/>
      <c r="JZE600" s="1"/>
      <c r="JZF600" s="1"/>
      <c r="JZG600" s="1"/>
      <c r="JZH600" s="1"/>
      <c r="JZI600" s="1"/>
      <c r="JZJ600" s="1"/>
      <c r="JZK600" s="1"/>
      <c r="JZL600" s="1"/>
      <c r="JZM600" s="1"/>
      <c r="JZN600" s="1"/>
      <c r="JZO600" s="1"/>
      <c r="JZP600" s="1"/>
      <c r="JZQ600" s="1"/>
      <c r="JZR600" s="1"/>
      <c r="JZS600" s="1"/>
      <c r="JZT600" s="1"/>
      <c r="JZU600" s="1"/>
      <c r="JZV600" s="1"/>
      <c r="JZW600" s="1"/>
      <c r="JZX600" s="1"/>
      <c r="JZY600" s="1"/>
      <c r="JZZ600" s="1"/>
      <c r="KAA600" s="1"/>
      <c r="KAB600" s="1"/>
      <c r="KAC600" s="1"/>
      <c r="KAD600" s="1"/>
      <c r="KAE600" s="1"/>
      <c r="KAF600" s="1"/>
      <c r="KAG600" s="1"/>
      <c r="KAH600" s="1"/>
      <c r="KAI600" s="1"/>
      <c r="KAJ600" s="1"/>
      <c r="KAK600" s="1"/>
      <c r="KAL600" s="1"/>
      <c r="KAM600" s="1"/>
      <c r="KAN600" s="1"/>
      <c r="KAO600" s="1"/>
      <c r="KAP600" s="1"/>
      <c r="KAQ600" s="1"/>
      <c r="KAR600" s="1"/>
      <c r="KAS600" s="1"/>
      <c r="KAT600" s="1"/>
      <c r="KAU600" s="1"/>
      <c r="KAV600" s="1"/>
      <c r="KAW600" s="1"/>
      <c r="KAX600" s="1"/>
      <c r="KAY600" s="1"/>
      <c r="KAZ600" s="1"/>
      <c r="KBA600" s="1"/>
      <c r="KBB600" s="1"/>
      <c r="KBC600" s="1"/>
      <c r="KBD600" s="1"/>
      <c r="KBE600" s="1"/>
      <c r="KBF600" s="1"/>
      <c r="KBG600" s="1"/>
      <c r="KBH600" s="1"/>
      <c r="KBI600" s="1"/>
      <c r="KBJ600" s="1"/>
      <c r="KBK600" s="1"/>
      <c r="KBL600" s="1"/>
      <c r="KBM600" s="1"/>
      <c r="KBN600" s="1"/>
      <c r="KBO600" s="1"/>
      <c r="KBP600" s="1"/>
      <c r="KBQ600" s="1"/>
      <c r="KBR600" s="1"/>
      <c r="KBS600" s="1"/>
      <c r="KBT600" s="1"/>
      <c r="KBU600" s="1"/>
      <c r="KBV600" s="1"/>
      <c r="KBW600" s="1"/>
      <c r="KBX600" s="1"/>
      <c r="KBY600" s="1"/>
      <c r="KBZ600" s="1"/>
      <c r="KCA600" s="1"/>
      <c r="KCB600" s="1"/>
      <c r="KCC600" s="1"/>
      <c r="KCD600" s="1"/>
      <c r="KCE600" s="1"/>
      <c r="KCF600" s="1"/>
      <c r="KCG600" s="1"/>
      <c r="KCH600" s="1"/>
      <c r="KCI600" s="1"/>
      <c r="KCJ600" s="1"/>
      <c r="KCK600" s="1"/>
      <c r="KCL600" s="1"/>
      <c r="KCM600" s="1"/>
      <c r="KCN600" s="1"/>
      <c r="KCO600" s="1"/>
      <c r="KCP600" s="1"/>
      <c r="KCQ600" s="1"/>
      <c r="KCR600" s="1"/>
      <c r="KCS600" s="1"/>
      <c r="KCT600" s="1"/>
      <c r="KCU600" s="1"/>
      <c r="KCV600" s="1"/>
      <c r="KCW600" s="1"/>
      <c r="KCX600" s="1"/>
      <c r="KCY600" s="1"/>
      <c r="KCZ600" s="1"/>
      <c r="KDA600" s="1"/>
      <c r="KDB600" s="1"/>
      <c r="KDC600" s="1"/>
      <c r="KDD600" s="1"/>
      <c r="KDE600" s="1"/>
      <c r="KDF600" s="1"/>
      <c r="KDG600" s="1"/>
      <c r="KDH600" s="1"/>
      <c r="KDI600" s="1"/>
      <c r="KDJ600" s="1"/>
      <c r="KDK600" s="1"/>
      <c r="KDL600" s="1"/>
      <c r="KDM600" s="1"/>
      <c r="KDN600" s="1"/>
      <c r="KDO600" s="1"/>
      <c r="KDP600" s="1"/>
      <c r="KDQ600" s="1"/>
      <c r="KDR600" s="1"/>
      <c r="KDS600" s="1"/>
      <c r="KDT600" s="1"/>
      <c r="KDU600" s="1"/>
      <c r="KDV600" s="1"/>
      <c r="KDW600" s="1"/>
      <c r="KDX600" s="1"/>
      <c r="KDY600" s="1"/>
      <c r="KDZ600" s="1"/>
      <c r="KEA600" s="1"/>
      <c r="KEB600" s="1"/>
      <c r="KEC600" s="1"/>
      <c r="KED600" s="1"/>
      <c r="KEE600" s="1"/>
      <c r="KEF600" s="1"/>
      <c r="KEG600" s="1"/>
      <c r="KEH600" s="1"/>
      <c r="KEI600" s="1"/>
      <c r="KEJ600" s="1"/>
      <c r="KEK600" s="1"/>
      <c r="KEL600" s="1"/>
      <c r="KEM600" s="1"/>
      <c r="KEN600" s="1"/>
      <c r="KEO600" s="1"/>
      <c r="KEP600" s="1"/>
      <c r="KEQ600" s="1"/>
      <c r="KER600" s="1"/>
      <c r="KES600" s="1"/>
      <c r="KET600" s="1"/>
      <c r="KEU600" s="1"/>
      <c r="KEV600" s="1"/>
      <c r="KEW600" s="1"/>
      <c r="KEX600" s="1"/>
      <c r="KEY600" s="1"/>
      <c r="KEZ600" s="1"/>
      <c r="KFA600" s="1"/>
      <c r="KFB600" s="1"/>
      <c r="KFC600" s="1"/>
      <c r="KFD600" s="1"/>
      <c r="KFE600" s="1"/>
      <c r="KFF600" s="1"/>
      <c r="KFG600" s="1"/>
      <c r="KFH600" s="1"/>
      <c r="KFI600" s="1"/>
      <c r="KFJ600" s="1"/>
      <c r="KFK600" s="1"/>
      <c r="KFL600" s="1"/>
      <c r="KFM600" s="1"/>
      <c r="KFN600" s="1"/>
      <c r="KFO600" s="1"/>
      <c r="KFP600" s="1"/>
      <c r="KFQ600" s="1"/>
      <c r="KFR600" s="1"/>
      <c r="KFS600" s="1"/>
      <c r="KFT600" s="1"/>
      <c r="KFU600" s="1"/>
      <c r="KFV600" s="1"/>
      <c r="KFW600" s="1"/>
      <c r="KFX600" s="1"/>
      <c r="KFY600" s="1"/>
      <c r="KFZ600" s="1"/>
      <c r="KGA600" s="1"/>
      <c r="KGB600" s="1"/>
      <c r="KGC600" s="1"/>
      <c r="KGD600" s="1"/>
      <c r="KGE600" s="1"/>
      <c r="KGF600" s="1"/>
      <c r="KGG600" s="1"/>
      <c r="KGH600" s="1"/>
      <c r="KGI600" s="1"/>
      <c r="KGJ600" s="1"/>
      <c r="KGK600" s="1"/>
      <c r="KGL600" s="1"/>
      <c r="KGM600" s="1"/>
      <c r="KGN600" s="1"/>
      <c r="KGO600" s="1"/>
      <c r="KGP600" s="1"/>
      <c r="KGQ600" s="1"/>
      <c r="KGR600" s="1"/>
      <c r="KGS600" s="1"/>
      <c r="KGT600" s="1"/>
      <c r="KGU600" s="1"/>
      <c r="KGV600" s="1"/>
      <c r="KGW600" s="1"/>
      <c r="KGX600" s="1"/>
      <c r="KGY600" s="1"/>
      <c r="KGZ600" s="1"/>
      <c r="KHA600" s="1"/>
      <c r="KHB600" s="1"/>
      <c r="KHC600" s="1"/>
      <c r="KHD600" s="1"/>
      <c r="KHE600" s="1"/>
      <c r="KHF600" s="1"/>
      <c r="KHG600" s="1"/>
      <c r="KHH600" s="1"/>
      <c r="KHI600" s="1"/>
      <c r="KHJ600" s="1"/>
      <c r="KHK600" s="1"/>
      <c r="KHL600" s="1"/>
      <c r="KHM600" s="1"/>
      <c r="KHN600" s="1"/>
      <c r="KHO600" s="1"/>
      <c r="KHP600" s="1"/>
      <c r="KHQ600" s="1"/>
      <c r="KHR600" s="1"/>
      <c r="KHS600" s="1"/>
      <c r="KHT600" s="1"/>
      <c r="KHU600" s="1"/>
      <c r="KHV600" s="1"/>
      <c r="KHW600" s="1"/>
      <c r="KHX600" s="1"/>
      <c r="KHY600" s="1"/>
      <c r="KHZ600" s="1"/>
      <c r="KIA600" s="1"/>
      <c r="KIB600" s="1"/>
      <c r="KIC600" s="1"/>
      <c r="KID600" s="1"/>
      <c r="KIE600" s="1"/>
      <c r="KIF600" s="1"/>
      <c r="KIG600" s="1"/>
      <c r="KIH600" s="1"/>
      <c r="KII600" s="1"/>
      <c r="KIJ600" s="1"/>
      <c r="KIK600" s="1"/>
      <c r="KIL600" s="1"/>
      <c r="KIM600" s="1"/>
      <c r="KIN600" s="1"/>
      <c r="KIO600" s="1"/>
      <c r="KIP600" s="1"/>
      <c r="KIQ600" s="1"/>
      <c r="KIR600" s="1"/>
      <c r="KIS600" s="1"/>
      <c r="KIT600" s="1"/>
      <c r="KIU600" s="1"/>
      <c r="KIV600" s="1"/>
      <c r="KIW600" s="1"/>
      <c r="KIX600" s="1"/>
      <c r="KIY600" s="1"/>
      <c r="KIZ600" s="1"/>
      <c r="KJA600" s="1"/>
      <c r="KJB600" s="1"/>
      <c r="KJC600" s="1"/>
      <c r="KJD600" s="1"/>
      <c r="KJE600" s="1"/>
      <c r="KJF600" s="1"/>
      <c r="KJG600" s="1"/>
      <c r="KJH600" s="1"/>
      <c r="KJI600" s="1"/>
      <c r="KJJ600" s="1"/>
      <c r="KJK600" s="1"/>
      <c r="KJL600" s="1"/>
      <c r="KJM600" s="1"/>
      <c r="KJN600" s="1"/>
      <c r="KJO600" s="1"/>
      <c r="KJP600" s="1"/>
      <c r="KJQ600" s="1"/>
      <c r="KJR600" s="1"/>
      <c r="KJS600" s="1"/>
      <c r="KJT600" s="1"/>
      <c r="KJU600" s="1"/>
      <c r="KJV600" s="1"/>
      <c r="KJW600" s="1"/>
      <c r="KJX600" s="1"/>
      <c r="KJY600" s="1"/>
      <c r="KJZ600" s="1"/>
      <c r="KKA600" s="1"/>
      <c r="KKB600" s="1"/>
      <c r="KKC600" s="1"/>
      <c r="KKD600" s="1"/>
      <c r="KKE600" s="1"/>
      <c r="KKF600" s="1"/>
      <c r="KKG600" s="1"/>
      <c r="KKH600" s="1"/>
      <c r="KKI600" s="1"/>
      <c r="KKJ600" s="1"/>
      <c r="KKK600" s="1"/>
      <c r="KKL600" s="1"/>
      <c r="KKM600" s="1"/>
      <c r="KKN600" s="1"/>
      <c r="KKO600" s="1"/>
      <c r="KKP600" s="1"/>
      <c r="KKQ600" s="1"/>
      <c r="KKR600" s="1"/>
      <c r="KKS600" s="1"/>
      <c r="KKT600" s="1"/>
      <c r="KKU600" s="1"/>
      <c r="KKV600" s="1"/>
      <c r="KKW600" s="1"/>
      <c r="KKX600" s="1"/>
      <c r="KKY600" s="1"/>
      <c r="KKZ600" s="1"/>
      <c r="KLA600" s="1"/>
      <c r="KLB600" s="1"/>
      <c r="KLC600" s="1"/>
      <c r="KLD600" s="1"/>
      <c r="KLE600" s="1"/>
      <c r="KLF600" s="1"/>
      <c r="KLG600" s="1"/>
      <c r="KLH600" s="1"/>
      <c r="KLI600" s="1"/>
      <c r="KLJ600" s="1"/>
      <c r="KLK600" s="1"/>
      <c r="KLL600" s="1"/>
      <c r="KLM600" s="1"/>
      <c r="KLN600" s="1"/>
      <c r="KLO600" s="1"/>
      <c r="KLP600" s="1"/>
      <c r="KLQ600" s="1"/>
      <c r="KLR600" s="1"/>
      <c r="KLS600" s="1"/>
      <c r="KLT600" s="1"/>
      <c r="KLU600" s="1"/>
      <c r="KLV600" s="1"/>
      <c r="KLW600" s="1"/>
      <c r="KLX600" s="1"/>
      <c r="KLY600" s="1"/>
      <c r="KLZ600" s="1"/>
      <c r="KMA600" s="1"/>
      <c r="KMB600" s="1"/>
      <c r="KMC600" s="1"/>
      <c r="KMD600" s="1"/>
      <c r="KME600" s="1"/>
      <c r="KMF600" s="1"/>
      <c r="KMG600" s="1"/>
      <c r="KMH600" s="1"/>
      <c r="KMI600" s="1"/>
      <c r="KMJ600" s="1"/>
      <c r="KMK600" s="1"/>
      <c r="KML600" s="1"/>
      <c r="KMM600" s="1"/>
      <c r="KMN600" s="1"/>
      <c r="KMO600" s="1"/>
      <c r="KMP600" s="1"/>
      <c r="KMQ600" s="1"/>
      <c r="KMR600" s="1"/>
      <c r="KMS600" s="1"/>
      <c r="KMT600" s="1"/>
      <c r="KMU600" s="1"/>
      <c r="KMV600" s="1"/>
      <c r="KMW600" s="1"/>
      <c r="KMX600" s="1"/>
      <c r="KMY600" s="1"/>
      <c r="KMZ600" s="1"/>
      <c r="KNA600" s="1"/>
      <c r="KNB600" s="1"/>
      <c r="KNC600" s="1"/>
      <c r="KND600" s="1"/>
      <c r="KNE600" s="1"/>
      <c r="KNF600" s="1"/>
      <c r="KNG600" s="1"/>
      <c r="KNH600" s="1"/>
      <c r="KNI600" s="1"/>
      <c r="KNJ600" s="1"/>
      <c r="KNK600" s="1"/>
      <c r="KNL600" s="1"/>
      <c r="KNM600" s="1"/>
      <c r="KNN600" s="1"/>
      <c r="KNO600" s="1"/>
      <c r="KNP600" s="1"/>
      <c r="KNQ600" s="1"/>
      <c r="KNR600" s="1"/>
      <c r="KNS600" s="1"/>
      <c r="KNT600" s="1"/>
      <c r="KNU600" s="1"/>
      <c r="KNV600" s="1"/>
      <c r="KNW600" s="1"/>
      <c r="KNX600" s="1"/>
      <c r="KNY600" s="1"/>
      <c r="KNZ600" s="1"/>
      <c r="KOA600" s="1"/>
      <c r="KOB600" s="1"/>
      <c r="KOC600" s="1"/>
      <c r="KOD600" s="1"/>
      <c r="KOE600" s="1"/>
      <c r="KOF600" s="1"/>
      <c r="KOG600" s="1"/>
      <c r="KOH600" s="1"/>
      <c r="KOI600" s="1"/>
      <c r="KOJ600" s="1"/>
      <c r="KOK600" s="1"/>
      <c r="KOL600" s="1"/>
      <c r="KOM600" s="1"/>
      <c r="KON600" s="1"/>
      <c r="KOO600" s="1"/>
      <c r="KOP600" s="1"/>
      <c r="KOQ600" s="1"/>
      <c r="KOR600" s="1"/>
      <c r="KOS600" s="1"/>
      <c r="KOT600" s="1"/>
      <c r="KOU600" s="1"/>
      <c r="KOV600" s="1"/>
      <c r="KOW600" s="1"/>
      <c r="KOX600" s="1"/>
      <c r="KOY600" s="1"/>
      <c r="KOZ600" s="1"/>
      <c r="KPA600" s="1"/>
      <c r="KPB600" s="1"/>
      <c r="KPC600" s="1"/>
      <c r="KPD600" s="1"/>
      <c r="KPE600" s="1"/>
      <c r="KPF600" s="1"/>
      <c r="KPG600" s="1"/>
      <c r="KPH600" s="1"/>
      <c r="KPI600" s="1"/>
      <c r="KPJ600" s="1"/>
      <c r="KPK600" s="1"/>
      <c r="KPL600" s="1"/>
      <c r="KPM600" s="1"/>
      <c r="KPN600" s="1"/>
      <c r="KPO600" s="1"/>
      <c r="KPP600" s="1"/>
      <c r="KPQ600" s="1"/>
      <c r="KPR600" s="1"/>
      <c r="KPS600" s="1"/>
      <c r="KPT600" s="1"/>
      <c r="KPU600" s="1"/>
      <c r="KPV600" s="1"/>
      <c r="KPW600" s="1"/>
      <c r="KPX600" s="1"/>
      <c r="KPY600" s="1"/>
      <c r="KPZ600" s="1"/>
      <c r="KQA600" s="1"/>
      <c r="KQB600" s="1"/>
      <c r="KQC600" s="1"/>
      <c r="KQD600" s="1"/>
      <c r="KQE600" s="1"/>
      <c r="KQF600" s="1"/>
      <c r="KQG600" s="1"/>
      <c r="KQH600" s="1"/>
      <c r="KQI600" s="1"/>
      <c r="KQJ600" s="1"/>
      <c r="KQK600" s="1"/>
      <c r="KQL600" s="1"/>
      <c r="KQM600" s="1"/>
      <c r="KQN600" s="1"/>
      <c r="KQO600" s="1"/>
      <c r="KQP600" s="1"/>
      <c r="KQQ600" s="1"/>
      <c r="KQR600" s="1"/>
      <c r="KQS600" s="1"/>
      <c r="KQT600" s="1"/>
      <c r="KQU600" s="1"/>
      <c r="KQV600" s="1"/>
      <c r="KQW600" s="1"/>
      <c r="KQX600" s="1"/>
      <c r="KQY600" s="1"/>
      <c r="KQZ600" s="1"/>
      <c r="KRA600" s="1"/>
      <c r="KRB600" s="1"/>
      <c r="KRC600" s="1"/>
      <c r="KRD600" s="1"/>
      <c r="KRE600" s="1"/>
      <c r="KRF600" s="1"/>
      <c r="KRG600" s="1"/>
      <c r="KRH600" s="1"/>
      <c r="KRI600" s="1"/>
      <c r="KRJ600" s="1"/>
      <c r="KRK600" s="1"/>
      <c r="KRL600" s="1"/>
      <c r="KRM600" s="1"/>
      <c r="KRN600" s="1"/>
      <c r="KRO600" s="1"/>
      <c r="KRP600" s="1"/>
      <c r="KRQ600" s="1"/>
      <c r="KRR600" s="1"/>
      <c r="KRS600" s="1"/>
      <c r="KRT600" s="1"/>
      <c r="KRU600" s="1"/>
      <c r="KRV600" s="1"/>
      <c r="KRW600" s="1"/>
      <c r="KRX600" s="1"/>
      <c r="KRY600" s="1"/>
      <c r="KRZ600" s="1"/>
      <c r="KSA600" s="1"/>
      <c r="KSB600" s="1"/>
      <c r="KSC600" s="1"/>
      <c r="KSD600" s="1"/>
      <c r="KSE600" s="1"/>
      <c r="KSF600" s="1"/>
      <c r="KSG600" s="1"/>
      <c r="KSH600" s="1"/>
      <c r="KSI600" s="1"/>
      <c r="KSJ600" s="1"/>
      <c r="KSK600" s="1"/>
      <c r="KSL600" s="1"/>
      <c r="KSM600" s="1"/>
      <c r="KSN600" s="1"/>
      <c r="KSO600" s="1"/>
      <c r="KSP600" s="1"/>
      <c r="KSQ600" s="1"/>
      <c r="KSR600" s="1"/>
      <c r="KSS600" s="1"/>
      <c r="KST600" s="1"/>
      <c r="KSU600" s="1"/>
      <c r="KSV600" s="1"/>
      <c r="KSW600" s="1"/>
      <c r="KSX600" s="1"/>
      <c r="KSY600" s="1"/>
      <c r="KSZ600" s="1"/>
      <c r="KTA600" s="1"/>
      <c r="KTB600" s="1"/>
      <c r="KTC600" s="1"/>
      <c r="KTD600" s="1"/>
      <c r="KTE600" s="1"/>
      <c r="KTF600" s="1"/>
      <c r="KTG600" s="1"/>
      <c r="KTH600" s="1"/>
      <c r="KTI600" s="1"/>
      <c r="KTJ600" s="1"/>
      <c r="KTK600" s="1"/>
      <c r="KTL600" s="1"/>
      <c r="KTM600" s="1"/>
      <c r="KTN600" s="1"/>
      <c r="KTO600" s="1"/>
      <c r="KTP600" s="1"/>
      <c r="KTQ600" s="1"/>
      <c r="KTR600" s="1"/>
      <c r="KTS600" s="1"/>
      <c r="KTT600" s="1"/>
      <c r="KTU600" s="1"/>
      <c r="KTV600" s="1"/>
      <c r="KTW600" s="1"/>
      <c r="KTX600" s="1"/>
      <c r="KTY600" s="1"/>
      <c r="KTZ600" s="1"/>
      <c r="KUA600" s="1"/>
      <c r="KUB600" s="1"/>
      <c r="KUC600" s="1"/>
      <c r="KUD600" s="1"/>
      <c r="KUE600" s="1"/>
      <c r="KUF600" s="1"/>
      <c r="KUG600" s="1"/>
      <c r="KUH600" s="1"/>
      <c r="KUI600" s="1"/>
      <c r="KUJ600" s="1"/>
      <c r="KUK600" s="1"/>
      <c r="KUL600" s="1"/>
      <c r="KUM600" s="1"/>
      <c r="KUN600" s="1"/>
      <c r="KUO600" s="1"/>
      <c r="KUP600" s="1"/>
      <c r="KUQ600" s="1"/>
      <c r="KUR600" s="1"/>
      <c r="KUS600" s="1"/>
      <c r="KUT600" s="1"/>
      <c r="KUU600" s="1"/>
      <c r="KUV600" s="1"/>
      <c r="KUW600" s="1"/>
      <c r="KUX600" s="1"/>
      <c r="KUY600" s="1"/>
      <c r="KUZ600" s="1"/>
      <c r="KVA600" s="1"/>
      <c r="KVB600" s="1"/>
      <c r="KVC600" s="1"/>
      <c r="KVD600" s="1"/>
      <c r="KVE600" s="1"/>
      <c r="KVF600" s="1"/>
      <c r="KVG600" s="1"/>
      <c r="KVH600" s="1"/>
      <c r="KVI600" s="1"/>
      <c r="KVJ600" s="1"/>
      <c r="KVK600" s="1"/>
      <c r="KVL600" s="1"/>
      <c r="KVM600" s="1"/>
      <c r="KVN600" s="1"/>
      <c r="KVO600" s="1"/>
      <c r="KVP600" s="1"/>
      <c r="KVQ600" s="1"/>
      <c r="KVR600" s="1"/>
      <c r="KVS600" s="1"/>
      <c r="KVT600" s="1"/>
      <c r="KVU600" s="1"/>
      <c r="KVV600" s="1"/>
      <c r="KVW600" s="1"/>
      <c r="KVX600" s="1"/>
      <c r="KVY600" s="1"/>
      <c r="KVZ600" s="1"/>
      <c r="KWA600" s="1"/>
      <c r="KWB600" s="1"/>
      <c r="KWC600" s="1"/>
      <c r="KWD600" s="1"/>
      <c r="KWE600" s="1"/>
      <c r="KWF600" s="1"/>
      <c r="KWG600" s="1"/>
      <c r="KWH600" s="1"/>
      <c r="KWI600" s="1"/>
      <c r="KWJ600" s="1"/>
      <c r="KWK600" s="1"/>
      <c r="KWL600" s="1"/>
      <c r="KWM600" s="1"/>
      <c r="KWN600" s="1"/>
      <c r="KWO600" s="1"/>
      <c r="KWP600" s="1"/>
      <c r="KWQ600" s="1"/>
      <c r="KWR600" s="1"/>
      <c r="KWS600" s="1"/>
      <c r="KWT600" s="1"/>
      <c r="KWU600" s="1"/>
      <c r="KWV600" s="1"/>
      <c r="KWW600" s="1"/>
      <c r="KWX600" s="1"/>
      <c r="KWY600" s="1"/>
      <c r="KWZ600" s="1"/>
      <c r="KXA600" s="1"/>
      <c r="KXB600" s="1"/>
      <c r="KXC600" s="1"/>
      <c r="KXD600" s="1"/>
      <c r="KXE600" s="1"/>
      <c r="KXF600" s="1"/>
      <c r="KXG600" s="1"/>
      <c r="KXH600" s="1"/>
      <c r="KXI600" s="1"/>
      <c r="KXJ600" s="1"/>
      <c r="KXK600" s="1"/>
      <c r="KXL600" s="1"/>
      <c r="KXM600" s="1"/>
      <c r="KXN600" s="1"/>
      <c r="KXO600" s="1"/>
      <c r="KXP600" s="1"/>
      <c r="KXQ600" s="1"/>
      <c r="KXR600" s="1"/>
      <c r="KXS600" s="1"/>
      <c r="KXT600" s="1"/>
      <c r="KXU600" s="1"/>
      <c r="KXV600" s="1"/>
      <c r="KXW600" s="1"/>
      <c r="KXX600" s="1"/>
      <c r="KXY600" s="1"/>
      <c r="KXZ600" s="1"/>
      <c r="KYA600" s="1"/>
      <c r="KYB600" s="1"/>
      <c r="KYC600" s="1"/>
      <c r="KYD600" s="1"/>
      <c r="KYE600" s="1"/>
      <c r="KYF600" s="1"/>
      <c r="KYG600" s="1"/>
      <c r="KYH600" s="1"/>
      <c r="KYI600" s="1"/>
      <c r="KYJ600" s="1"/>
      <c r="KYK600" s="1"/>
      <c r="KYL600" s="1"/>
      <c r="KYM600" s="1"/>
      <c r="KYN600" s="1"/>
      <c r="KYO600" s="1"/>
      <c r="KYP600" s="1"/>
      <c r="KYQ600" s="1"/>
      <c r="KYR600" s="1"/>
      <c r="KYS600" s="1"/>
      <c r="KYT600" s="1"/>
      <c r="KYU600" s="1"/>
      <c r="KYV600" s="1"/>
      <c r="KYW600" s="1"/>
      <c r="KYX600" s="1"/>
      <c r="KYY600" s="1"/>
      <c r="KYZ600" s="1"/>
      <c r="KZA600" s="1"/>
      <c r="KZB600" s="1"/>
      <c r="KZC600" s="1"/>
      <c r="KZD600" s="1"/>
      <c r="KZE600" s="1"/>
      <c r="KZF600" s="1"/>
      <c r="KZG600" s="1"/>
      <c r="KZH600" s="1"/>
      <c r="KZI600" s="1"/>
      <c r="KZJ600" s="1"/>
      <c r="KZK600" s="1"/>
      <c r="KZL600" s="1"/>
      <c r="KZM600" s="1"/>
      <c r="KZN600" s="1"/>
      <c r="KZO600" s="1"/>
      <c r="KZP600" s="1"/>
      <c r="KZQ600" s="1"/>
      <c r="KZR600" s="1"/>
      <c r="KZS600" s="1"/>
      <c r="KZT600" s="1"/>
      <c r="KZU600" s="1"/>
      <c r="KZV600" s="1"/>
      <c r="KZW600" s="1"/>
      <c r="KZX600" s="1"/>
      <c r="KZY600" s="1"/>
      <c r="KZZ600" s="1"/>
      <c r="LAA600" s="1"/>
      <c r="LAB600" s="1"/>
      <c r="LAC600" s="1"/>
      <c r="LAD600" s="1"/>
      <c r="LAE600" s="1"/>
      <c r="LAF600" s="1"/>
      <c r="LAG600" s="1"/>
      <c r="LAH600" s="1"/>
      <c r="LAI600" s="1"/>
      <c r="LAJ600" s="1"/>
      <c r="LAK600" s="1"/>
      <c r="LAL600" s="1"/>
      <c r="LAM600" s="1"/>
      <c r="LAN600" s="1"/>
      <c r="LAO600" s="1"/>
      <c r="LAP600" s="1"/>
      <c r="LAQ600" s="1"/>
      <c r="LAR600" s="1"/>
      <c r="LAS600" s="1"/>
      <c r="LAT600" s="1"/>
      <c r="LAU600" s="1"/>
      <c r="LAV600" s="1"/>
      <c r="LAW600" s="1"/>
      <c r="LAX600" s="1"/>
      <c r="LAY600" s="1"/>
      <c r="LAZ600" s="1"/>
      <c r="LBA600" s="1"/>
      <c r="LBB600" s="1"/>
      <c r="LBC600" s="1"/>
      <c r="LBD600" s="1"/>
      <c r="LBE600" s="1"/>
      <c r="LBF600" s="1"/>
      <c r="LBG600" s="1"/>
      <c r="LBH600" s="1"/>
      <c r="LBI600" s="1"/>
      <c r="LBJ600" s="1"/>
      <c r="LBK600" s="1"/>
      <c r="LBL600" s="1"/>
      <c r="LBM600" s="1"/>
      <c r="LBN600" s="1"/>
      <c r="LBO600" s="1"/>
      <c r="LBP600" s="1"/>
      <c r="LBQ600" s="1"/>
      <c r="LBR600" s="1"/>
      <c r="LBS600" s="1"/>
      <c r="LBT600" s="1"/>
      <c r="LBU600" s="1"/>
      <c r="LBV600" s="1"/>
      <c r="LBW600" s="1"/>
      <c r="LBX600" s="1"/>
      <c r="LBY600" s="1"/>
      <c r="LBZ600" s="1"/>
      <c r="LCA600" s="1"/>
      <c r="LCB600" s="1"/>
      <c r="LCC600" s="1"/>
      <c r="LCD600" s="1"/>
      <c r="LCE600" s="1"/>
      <c r="LCF600" s="1"/>
      <c r="LCG600" s="1"/>
      <c r="LCH600" s="1"/>
      <c r="LCI600" s="1"/>
      <c r="LCJ600" s="1"/>
      <c r="LCK600" s="1"/>
      <c r="LCL600" s="1"/>
      <c r="LCM600" s="1"/>
      <c r="LCN600" s="1"/>
      <c r="LCO600" s="1"/>
      <c r="LCP600" s="1"/>
      <c r="LCQ600" s="1"/>
      <c r="LCR600" s="1"/>
      <c r="LCS600" s="1"/>
      <c r="LCT600" s="1"/>
      <c r="LCU600" s="1"/>
      <c r="LCV600" s="1"/>
      <c r="LCW600" s="1"/>
      <c r="LCX600" s="1"/>
      <c r="LCY600" s="1"/>
      <c r="LCZ600" s="1"/>
      <c r="LDA600" s="1"/>
      <c r="LDB600" s="1"/>
      <c r="LDC600" s="1"/>
      <c r="LDD600" s="1"/>
      <c r="LDE600" s="1"/>
      <c r="LDF600" s="1"/>
      <c r="LDG600" s="1"/>
      <c r="LDH600" s="1"/>
      <c r="LDI600" s="1"/>
      <c r="LDJ600" s="1"/>
      <c r="LDK600" s="1"/>
      <c r="LDL600" s="1"/>
      <c r="LDM600" s="1"/>
      <c r="LDN600" s="1"/>
      <c r="LDO600" s="1"/>
      <c r="LDP600" s="1"/>
      <c r="LDQ600" s="1"/>
      <c r="LDR600" s="1"/>
      <c r="LDS600" s="1"/>
      <c r="LDT600" s="1"/>
      <c r="LDU600" s="1"/>
      <c r="LDV600" s="1"/>
      <c r="LDW600" s="1"/>
      <c r="LDX600" s="1"/>
      <c r="LDY600" s="1"/>
      <c r="LDZ600" s="1"/>
      <c r="LEA600" s="1"/>
      <c r="LEB600" s="1"/>
      <c r="LEC600" s="1"/>
      <c r="LED600" s="1"/>
      <c r="LEE600" s="1"/>
      <c r="LEF600" s="1"/>
      <c r="LEG600" s="1"/>
      <c r="LEH600" s="1"/>
      <c r="LEI600" s="1"/>
      <c r="LEJ600" s="1"/>
      <c r="LEK600" s="1"/>
      <c r="LEL600" s="1"/>
      <c r="LEM600" s="1"/>
      <c r="LEN600" s="1"/>
      <c r="LEO600" s="1"/>
      <c r="LEP600" s="1"/>
      <c r="LEQ600" s="1"/>
      <c r="LER600" s="1"/>
      <c r="LES600" s="1"/>
      <c r="LET600" s="1"/>
      <c r="LEU600" s="1"/>
      <c r="LEV600" s="1"/>
      <c r="LEW600" s="1"/>
      <c r="LEX600" s="1"/>
      <c r="LEY600" s="1"/>
      <c r="LEZ600" s="1"/>
      <c r="LFA600" s="1"/>
      <c r="LFB600" s="1"/>
      <c r="LFC600" s="1"/>
      <c r="LFD600" s="1"/>
      <c r="LFE600" s="1"/>
      <c r="LFF600" s="1"/>
      <c r="LFG600" s="1"/>
      <c r="LFH600" s="1"/>
      <c r="LFI600" s="1"/>
      <c r="LFJ600" s="1"/>
      <c r="LFK600" s="1"/>
      <c r="LFL600" s="1"/>
      <c r="LFM600" s="1"/>
      <c r="LFN600" s="1"/>
      <c r="LFO600" s="1"/>
      <c r="LFP600" s="1"/>
      <c r="LFQ600" s="1"/>
      <c r="LFR600" s="1"/>
      <c r="LFS600" s="1"/>
      <c r="LFT600" s="1"/>
      <c r="LFU600" s="1"/>
      <c r="LFV600" s="1"/>
      <c r="LFW600" s="1"/>
      <c r="LFX600" s="1"/>
      <c r="LFY600" s="1"/>
      <c r="LFZ600" s="1"/>
      <c r="LGA600" s="1"/>
      <c r="LGB600" s="1"/>
      <c r="LGC600" s="1"/>
      <c r="LGD600" s="1"/>
      <c r="LGE600" s="1"/>
      <c r="LGF600" s="1"/>
      <c r="LGG600" s="1"/>
      <c r="LGH600" s="1"/>
      <c r="LGI600" s="1"/>
      <c r="LGJ600" s="1"/>
      <c r="LGK600" s="1"/>
      <c r="LGL600" s="1"/>
      <c r="LGM600" s="1"/>
      <c r="LGN600" s="1"/>
      <c r="LGO600" s="1"/>
      <c r="LGP600" s="1"/>
      <c r="LGQ600" s="1"/>
      <c r="LGR600" s="1"/>
      <c r="LGS600" s="1"/>
      <c r="LGT600" s="1"/>
      <c r="LGU600" s="1"/>
      <c r="LGV600" s="1"/>
      <c r="LGW600" s="1"/>
      <c r="LGX600" s="1"/>
      <c r="LGY600" s="1"/>
      <c r="LGZ600" s="1"/>
      <c r="LHA600" s="1"/>
      <c r="LHB600" s="1"/>
      <c r="LHC600" s="1"/>
      <c r="LHD600" s="1"/>
      <c r="LHE600" s="1"/>
      <c r="LHF600" s="1"/>
      <c r="LHG600" s="1"/>
      <c r="LHH600" s="1"/>
      <c r="LHI600" s="1"/>
      <c r="LHJ600" s="1"/>
      <c r="LHK600" s="1"/>
      <c r="LHL600" s="1"/>
      <c r="LHM600" s="1"/>
      <c r="LHN600" s="1"/>
      <c r="LHO600" s="1"/>
      <c r="LHP600" s="1"/>
      <c r="LHQ600" s="1"/>
      <c r="LHR600" s="1"/>
      <c r="LHS600" s="1"/>
      <c r="LHT600" s="1"/>
      <c r="LHU600" s="1"/>
      <c r="LHV600" s="1"/>
      <c r="LHW600" s="1"/>
      <c r="LHX600" s="1"/>
      <c r="LHY600" s="1"/>
      <c r="LHZ600" s="1"/>
      <c r="LIA600" s="1"/>
      <c r="LIB600" s="1"/>
      <c r="LIC600" s="1"/>
      <c r="LID600" s="1"/>
      <c r="LIE600" s="1"/>
      <c r="LIF600" s="1"/>
      <c r="LIG600" s="1"/>
      <c r="LIH600" s="1"/>
      <c r="LII600" s="1"/>
      <c r="LIJ600" s="1"/>
      <c r="LIK600" s="1"/>
      <c r="LIL600" s="1"/>
      <c r="LIM600" s="1"/>
      <c r="LIN600" s="1"/>
      <c r="LIO600" s="1"/>
      <c r="LIP600" s="1"/>
      <c r="LIQ600" s="1"/>
      <c r="LIR600" s="1"/>
      <c r="LIS600" s="1"/>
      <c r="LIT600" s="1"/>
      <c r="LIU600" s="1"/>
      <c r="LIV600" s="1"/>
      <c r="LIW600" s="1"/>
      <c r="LIX600" s="1"/>
      <c r="LIY600" s="1"/>
      <c r="LIZ600" s="1"/>
      <c r="LJA600" s="1"/>
      <c r="LJB600" s="1"/>
      <c r="LJC600" s="1"/>
      <c r="LJD600" s="1"/>
      <c r="LJE600" s="1"/>
      <c r="LJF600" s="1"/>
      <c r="LJG600" s="1"/>
      <c r="LJH600" s="1"/>
      <c r="LJI600" s="1"/>
      <c r="LJJ600" s="1"/>
      <c r="LJK600" s="1"/>
      <c r="LJL600" s="1"/>
      <c r="LJM600" s="1"/>
      <c r="LJN600" s="1"/>
      <c r="LJO600" s="1"/>
      <c r="LJP600" s="1"/>
      <c r="LJQ600" s="1"/>
      <c r="LJR600" s="1"/>
      <c r="LJS600" s="1"/>
      <c r="LJT600" s="1"/>
      <c r="LJU600" s="1"/>
      <c r="LJV600" s="1"/>
      <c r="LJW600" s="1"/>
      <c r="LJX600" s="1"/>
      <c r="LJY600" s="1"/>
      <c r="LJZ600" s="1"/>
      <c r="LKA600" s="1"/>
      <c r="LKB600" s="1"/>
      <c r="LKC600" s="1"/>
      <c r="LKD600" s="1"/>
      <c r="LKE600" s="1"/>
      <c r="LKF600" s="1"/>
      <c r="LKG600" s="1"/>
      <c r="LKH600" s="1"/>
      <c r="LKI600" s="1"/>
      <c r="LKJ600" s="1"/>
      <c r="LKK600" s="1"/>
      <c r="LKL600" s="1"/>
      <c r="LKM600" s="1"/>
      <c r="LKN600" s="1"/>
      <c r="LKO600" s="1"/>
      <c r="LKP600" s="1"/>
      <c r="LKQ600" s="1"/>
      <c r="LKR600" s="1"/>
      <c r="LKS600" s="1"/>
      <c r="LKT600" s="1"/>
      <c r="LKU600" s="1"/>
      <c r="LKV600" s="1"/>
      <c r="LKW600" s="1"/>
      <c r="LKX600" s="1"/>
      <c r="LKY600" s="1"/>
      <c r="LKZ600" s="1"/>
      <c r="LLA600" s="1"/>
      <c r="LLB600" s="1"/>
      <c r="LLC600" s="1"/>
      <c r="LLD600" s="1"/>
      <c r="LLE600" s="1"/>
      <c r="LLF600" s="1"/>
      <c r="LLG600" s="1"/>
      <c r="LLH600" s="1"/>
      <c r="LLI600" s="1"/>
      <c r="LLJ600" s="1"/>
      <c r="LLK600" s="1"/>
      <c r="LLL600" s="1"/>
      <c r="LLM600" s="1"/>
      <c r="LLN600" s="1"/>
      <c r="LLO600" s="1"/>
      <c r="LLP600" s="1"/>
      <c r="LLQ600" s="1"/>
      <c r="LLR600" s="1"/>
      <c r="LLS600" s="1"/>
      <c r="LLT600" s="1"/>
      <c r="LLU600" s="1"/>
      <c r="LLV600" s="1"/>
      <c r="LLW600" s="1"/>
      <c r="LLX600" s="1"/>
      <c r="LLY600" s="1"/>
      <c r="LLZ600" s="1"/>
      <c r="LMA600" s="1"/>
      <c r="LMB600" s="1"/>
      <c r="LMC600" s="1"/>
      <c r="LMD600" s="1"/>
      <c r="LME600" s="1"/>
      <c r="LMF600" s="1"/>
      <c r="LMG600" s="1"/>
      <c r="LMH600" s="1"/>
      <c r="LMI600" s="1"/>
      <c r="LMJ600" s="1"/>
      <c r="LMK600" s="1"/>
      <c r="LML600" s="1"/>
      <c r="LMM600" s="1"/>
      <c r="LMN600" s="1"/>
      <c r="LMO600" s="1"/>
      <c r="LMP600" s="1"/>
      <c r="LMQ600" s="1"/>
      <c r="LMR600" s="1"/>
      <c r="LMS600" s="1"/>
      <c r="LMT600" s="1"/>
      <c r="LMU600" s="1"/>
      <c r="LMV600" s="1"/>
      <c r="LMW600" s="1"/>
      <c r="LMX600" s="1"/>
      <c r="LMY600" s="1"/>
      <c r="LMZ600" s="1"/>
      <c r="LNA600" s="1"/>
      <c r="LNB600" s="1"/>
      <c r="LNC600" s="1"/>
      <c r="LND600" s="1"/>
      <c r="LNE600" s="1"/>
      <c r="LNF600" s="1"/>
      <c r="LNG600" s="1"/>
      <c r="LNH600" s="1"/>
      <c r="LNI600" s="1"/>
      <c r="LNJ600" s="1"/>
      <c r="LNK600" s="1"/>
      <c r="LNL600" s="1"/>
      <c r="LNM600" s="1"/>
      <c r="LNN600" s="1"/>
      <c r="LNO600" s="1"/>
      <c r="LNP600" s="1"/>
      <c r="LNQ600" s="1"/>
      <c r="LNR600" s="1"/>
      <c r="LNS600" s="1"/>
      <c r="LNT600" s="1"/>
      <c r="LNU600" s="1"/>
      <c r="LNV600" s="1"/>
      <c r="LNW600" s="1"/>
      <c r="LNX600" s="1"/>
      <c r="LNY600" s="1"/>
      <c r="LNZ600" s="1"/>
      <c r="LOA600" s="1"/>
      <c r="LOB600" s="1"/>
      <c r="LOC600" s="1"/>
      <c r="LOD600" s="1"/>
      <c r="LOE600" s="1"/>
      <c r="LOF600" s="1"/>
      <c r="LOG600" s="1"/>
      <c r="LOH600" s="1"/>
      <c r="LOI600" s="1"/>
      <c r="LOJ600" s="1"/>
      <c r="LOK600" s="1"/>
      <c r="LOL600" s="1"/>
      <c r="LOM600" s="1"/>
      <c r="LON600" s="1"/>
      <c r="LOO600" s="1"/>
      <c r="LOP600" s="1"/>
      <c r="LOQ600" s="1"/>
      <c r="LOR600" s="1"/>
      <c r="LOS600" s="1"/>
      <c r="LOT600" s="1"/>
      <c r="LOU600" s="1"/>
      <c r="LOV600" s="1"/>
      <c r="LOW600" s="1"/>
      <c r="LOX600" s="1"/>
      <c r="LOY600" s="1"/>
      <c r="LOZ600" s="1"/>
      <c r="LPA600" s="1"/>
      <c r="LPB600" s="1"/>
      <c r="LPC600" s="1"/>
      <c r="LPD600" s="1"/>
      <c r="LPE600" s="1"/>
      <c r="LPF600" s="1"/>
      <c r="LPG600" s="1"/>
      <c r="LPH600" s="1"/>
      <c r="LPI600" s="1"/>
      <c r="LPJ600" s="1"/>
      <c r="LPK600" s="1"/>
      <c r="LPL600" s="1"/>
      <c r="LPM600" s="1"/>
      <c r="LPN600" s="1"/>
      <c r="LPO600" s="1"/>
      <c r="LPP600" s="1"/>
      <c r="LPQ600" s="1"/>
      <c r="LPR600" s="1"/>
      <c r="LPS600" s="1"/>
      <c r="LPT600" s="1"/>
      <c r="LPU600" s="1"/>
      <c r="LPV600" s="1"/>
      <c r="LPW600" s="1"/>
      <c r="LPX600" s="1"/>
      <c r="LPY600" s="1"/>
      <c r="LPZ600" s="1"/>
      <c r="LQA600" s="1"/>
      <c r="LQB600" s="1"/>
      <c r="LQC600" s="1"/>
      <c r="LQD600" s="1"/>
      <c r="LQE600" s="1"/>
      <c r="LQF600" s="1"/>
      <c r="LQG600" s="1"/>
      <c r="LQH600" s="1"/>
      <c r="LQI600" s="1"/>
      <c r="LQJ600" s="1"/>
      <c r="LQK600" s="1"/>
      <c r="LQL600" s="1"/>
      <c r="LQM600" s="1"/>
      <c r="LQN600" s="1"/>
      <c r="LQO600" s="1"/>
      <c r="LQP600" s="1"/>
      <c r="LQQ600" s="1"/>
      <c r="LQR600" s="1"/>
      <c r="LQS600" s="1"/>
      <c r="LQT600" s="1"/>
      <c r="LQU600" s="1"/>
      <c r="LQV600" s="1"/>
      <c r="LQW600" s="1"/>
      <c r="LQX600" s="1"/>
      <c r="LQY600" s="1"/>
      <c r="LQZ600" s="1"/>
      <c r="LRA600" s="1"/>
      <c r="LRB600" s="1"/>
      <c r="LRC600" s="1"/>
      <c r="LRD600" s="1"/>
      <c r="LRE600" s="1"/>
      <c r="LRF600" s="1"/>
      <c r="LRG600" s="1"/>
      <c r="LRH600" s="1"/>
      <c r="LRI600" s="1"/>
      <c r="LRJ600" s="1"/>
      <c r="LRK600" s="1"/>
      <c r="LRL600" s="1"/>
      <c r="LRM600" s="1"/>
      <c r="LRN600" s="1"/>
      <c r="LRO600" s="1"/>
      <c r="LRP600" s="1"/>
      <c r="LRQ600" s="1"/>
      <c r="LRR600" s="1"/>
      <c r="LRS600" s="1"/>
      <c r="LRT600" s="1"/>
      <c r="LRU600" s="1"/>
      <c r="LRV600" s="1"/>
      <c r="LRW600" s="1"/>
      <c r="LRX600" s="1"/>
      <c r="LRY600" s="1"/>
      <c r="LRZ600" s="1"/>
      <c r="LSA600" s="1"/>
      <c r="LSB600" s="1"/>
      <c r="LSC600" s="1"/>
      <c r="LSD600" s="1"/>
      <c r="LSE600" s="1"/>
      <c r="LSF600" s="1"/>
      <c r="LSG600" s="1"/>
      <c r="LSH600" s="1"/>
      <c r="LSI600" s="1"/>
      <c r="LSJ600" s="1"/>
      <c r="LSK600" s="1"/>
      <c r="LSL600" s="1"/>
      <c r="LSM600" s="1"/>
      <c r="LSN600" s="1"/>
      <c r="LSO600" s="1"/>
      <c r="LSP600" s="1"/>
      <c r="LSQ600" s="1"/>
      <c r="LSR600" s="1"/>
      <c r="LSS600" s="1"/>
      <c r="LST600" s="1"/>
      <c r="LSU600" s="1"/>
      <c r="LSV600" s="1"/>
      <c r="LSW600" s="1"/>
      <c r="LSX600" s="1"/>
      <c r="LSY600" s="1"/>
      <c r="LSZ600" s="1"/>
      <c r="LTA600" s="1"/>
      <c r="LTB600" s="1"/>
      <c r="LTC600" s="1"/>
      <c r="LTD600" s="1"/>
      <c r="LTE600" s="1"/>
      <c r="LTF600" s="1"/>
      <c r="LTG600" s="1"/>
      <c r="LTH600" s="1"/>
      <c r="LTI600" s="1"/>
      <c r="LTJ600" s="1"/>
      <c r="LTK600" s="1"/>
      <c r="LTL600" s="1"/>
      <c r="LTM600" s="1"/>
      <c r="LTN600" s="1"/>
      <c r="LTO600" s="1"/>
      <c r="LTP600" s="1"/>
      <c r="LTQ600" s="1"/>
      <c r="LTR600" s="1"/>
      <c r="LTS600" s="1"/>
      <c r="LTT600" s="1"/>
      <c r="LTU600" s="1"/>
      <c r="LTV600" s="1"/>
      <c r="LTW600" s="1"/>
      <c r="LTX600" s="1"/>
      <c r="LTY600" s="1"/>
      <c r="LTZ600" s="1"/>
      <c r="LUA600" s="1"/>
      <c r="LUB600" s="1"/>
      <c r="LUC600" s="1"/>
      <c r="LUD600" s="1"/>
      <c r="LUE600" s="1"/>
      <c r="LUF600" s="1"/>
      <c r="LUG600" s="1"/>
      <c r="LUH600" s="1"/>
      <c r="LUI600" s="1"/>
      <c r="LUJ600" s="1"/>
      <c r="LUK600" s="1"/>
      <c r="LUL600" s="1"/>
      <c r="LUM600" s="1"/>
      <c r="LUN600" s="1"/>
      <c r="LUO600" s="1"/>
      <c r="LUP600" s="1"/>
      <c r="LUQ600" s="1"/>
      <c r="LUR600" s="1"/>
      <c r="LUS600" s="1"/>
      <c r="LUT600" s="1"/>
      <c r="LUU600" s="1"/>
      <c r="LUV600" s="1"/>
      <c r="LUW600" s="1"/>
      <c r="LUX600" s="1"/>
      <c r="LUY600" s="1"/>
      <c r="LUZ600" s="1"/>
      <c r="LVA600" s="1"/>
      <c r="LVB600" s="1"/>
      <c r="LVC600" s="1"/>
      <c r="LVD600" s="1"/>
      <c r="LVE600" s="1"/>
      <c r="LVF600" s="1"/>
      <c r="LVG600" s="1"/>
      <c r="LVH600" s="1"/>
      <c r="LVI600" s="1"/>
      <c r="LVJ600" s="1"/>
      <c r="LVK600" s="1"/>
      <c r="LVL600" s="1"/>
      <c r="LVM600" s="1"/>
      <c r="LVN600" s="1"/>
      <c r="LVO600" s="1"/>
      <c r="LVP600" s="1"/>
      <c r="LVQ600" s="1"/>
      <c r="LVR600" s="1"/>
      <c r="LVS600" s="1"/>
      <c r="LVT600" s="1"/>
      <c r="LVU600" s="1"/>
      <c r="LVV600" s="1"/>
      <c r="LVW600" s="1"/>
      <c r="LVX600" s="1"/>
      <c r="LVY600" s="1"/>
      <c r="LVZ600" s="1"/>
      <c r="LWA600" s="1"/>
      <c r="LWB600" s="1"/>
      <c r="LWC600" s="1"/>
      <c r="LWD600" s="1"/>
      <c r="LWE600" s="1"/>
      <c r="LWF600" s="1"/>
      <c r="LWG600" s="1"/>
      <c r="LWH600" s="1"/>
      <c r="LWI600" s="1"/>
      <c r="LWJ600" s="1"/>
      <c r="LWK600" s="1"/>
      <c r="LWL600" s="1"/>
      <c r="LWM600" s="1"/>
      <c r="LWN600" s="1"/>
      <c r="LWO600" s="1"/>
      <c r="LWP600" s="1"/>
      <c r="LWQ600" s="1"/>
      <c r="LWR600" s="1"/>
      <c r="LWS600" s="1"/>
      <c r="LWT600" s="1"/>
      <c r="LWU600" s="1"/>
      <c r="LWV600" s="1"/>
      <c r="LWW600" s="1"/>
      <c r="LWX600" s="1"/>
      <c r="LWY600" s="1"/>
      <c r="LWZ600" s="1"/>
      <c r="LXA600" s="1"/>
      <c r="LXB600" s="1"/>
      <c r="LXC600" s="1"/>
      <c r="LXD600" s="1"/>
      <c r="LXE600" s="1"/>
      <c r="LXF600" s="1"/>
      <c r="LXG600" s="1"/>
      <c r="LXH600" s="1"/>
      <c r="LXI600" s="1"/>
      <c r="LXJ600" s="1"/>
      <c r="LXK600" s="1"/>
      <c r="LXL600" s="1"/>
      <c r="LXM600" s="1"/>
      <c r="LXN600" s="1"/>
      <c r="LXO600" s="1"/>
      <c r="LXP600" s="1"/>
      <c r="LXQ600" s="1"/>
      <c r="LXR600" s="1"/>
      <c r="LXS600" s="1"/>
      <c r="LXT600" s="1"/>
      <c r="LXU600" s="1"/>
      <c r="LXV600" s="1"/>
      <c r="LXW600" s="1"/>
      <c r="LXX600" s="1"/>
      <c r="LXY600" s="1"/>
      <c r="LXZ600" s="1"/>
      <c r="LYA600" s="1"/>
      <c r="LYB600" s="1"/>
      <c r="LYC600" s="1"/>
      <c r="LYD600" s="1"/>
      <c r="LYE600" s="1"/>
      <c r="LYF600" s="1"/>
      <c r="LYG600" s="1"/>
      <c r="LYH600" s="1"/>
      <c r="LYI600" s="1"/>
      <c r="LYJ600" s="1"/>
      <c r="LYK600" s="1"/>
      <c r="LYL600" s="1"/>
      <c r="LYM600" s="1"/>
      <c r="LYN600" s="1"/>
      <c r="LYO600" s="1"/>
      <c r="LYP600" s="1"/>
      <c r="LYQ600" s="1"/>
      <c r="LYR600" s="1"/>
      <c r="LYS600" s="1"/>
      <c r="LYT600" s="1"/>
      <c r="LYU600" s="1"/>
      <c r="LYV600" s="1"/>
      <c r="LYW600" s="1"/>
      <c r="LYX600" s="1"/>
      <c r="LYY600" s="1"/>
      <c r="LYZ600" s="1"/>
      <c r="LZA600" s="1"/>
      <c r="LZB600" s="1"/>
      <c r="LZC600" s="1"/>
      <c r="LZD600" s="1"/>
      <c r="LZE600" s="1"/>
      <c r="LZF600" s="1"/>
      <c r="LZG600" s="1"/>
      <c r="LZH600" s="1"/>
      <c r="LZI600" s="1"/>
      <c r="LZJ600" s="1"/>
      <c r="LZK600" s="1"/>
      <c r="LZL600" s="1"/>
      <c r="LZM600" s="1"/>
      <c r="LZN600" s="1"/>
      <c r="LZO600" s="1"/>
      <c r="LZP600" s="1"/>
      <c r="LZQ600" s="1"/>
      <c r="LZR600" s="1"/>
      <c r="LZS600" s="1"/>
      <c r="LZT600" s="1"/>
      <c r="LZU600" s="1"/>
      <c r="LZV600" s="1"/>
      <c r="LZW600" s="1"/>
      <c r="LZX600" s="1"/>
      <c r="LZY600" s="1"/>
      <c r="LZZ600" s="1"/>
      <c r="MAA600" s="1"/>
      <c r="MAB600" s="1"/>
      <c r="MAC600" s="1"/>
      <c r="MAD600" s="1"/>
      <c r="MAE600" s="1"/>
      <c r="MAF600" s="1"/>
      <c r="MAG600" s="1"/>
      <c r="MAH600" s="1"/>
      <c r="MAI600" s="1"/>
      <c r="MAJ600" s="1"/>
      <c r="MAK600" s="1"/>
      <c r="MAL600" s="1"/>
      <c r="MAM600" s="1"/>
      <c r="MAN600" s="1"/>
      <c r="MAO600" s="1"/>
      <c r="MAP600" s="1"/>
      <c r="MAQ600" s="1"/>
      <c r="MAR600" s="1"/>
      <c r="MAS600" s="1"/>
      <c r="MAT600" s="1"/>
      <c r="MAU600" s="1"/>
      <c r="MAV600" s="1"/>
      <c r="MAW600" s="1"/>
      <c r="MAX600" s="1"/>
      <c r="MAY600" s="1"/>
      <c r="MAZ600" s="1"/>
      <c r="MBA600" s="1"/>
      <c r="MBB600" s="1"/>
      <c r="MBC600" s="1"/>
      <c r="MBD600" s="1"/>
      <c r="MBE600" s="1"/>
      <c r="MBF600" s="1"/>
      <c r="MBG600" s="1"/>
      <c r="MBH600" s="1"/>
      <c r="MBI600" s="1"/>
      <c r="MBJ600" s="1"/>
      <c r="MBK600" s="1"/>
      <c r="MBL600" s="1"/>
      <c r="MBM600" s="1"/>
      <c r="MBN600" s="1"/>
      <c r="MBO600" s="1"/>
      <c r="MBP600" s="1"/>
      <c r="MBQ600" s="1"/>
      <c r="MBR600" s="1"/>
      <c r="MBS600" s="1"/>
      <c r="MBT600" s="1"/>
      <c r="MBU600" s="1"/>
      <c r="MBV600" s="1"/>
      <c r="MBW600" s="1"/>
      <c r="MBX600" s="1"/>
      <c r="MBY600" s="1"/>
      <c r="MBZ600" s="1"/>
      <c r="MCA600" s="1"/>
      <c r="MCB600" s="1"/>
      <c r="MCC600" s="1"/>
      <c r="MCD600" s="1"/>
      <c r="MCE600" s="1"/>
      <c r="MCF600" s="1"/>
      <c r="MCG600" s="1"/>
      <c r="MCH600" s="1"/>
      <c r="MCI600" s="1"/>
      <c r="MCJ600" s="1"/>
      <c r="MCK600" s="1"/>
      <c r="MCL600" s="1"/>
      <c r="MCM600" s="1"/>
      <c r="MCN600" s="1"/>
      <c r="MCO600" s="1"/>
      <c r="MCP600" s="1"/>
      <c r="MCQ600" s="1"/>
      <c r="MCR600" s="1"/>
      <c r="MCS600" s="1"/>
      <c r="MCT600" s="1"/>
      <c r="MCU600" s="1"/>
      <c r="MCV600" s="1"/>
      <c r="MCW600" s="1"/>
      <c r="MCX600" s="1"/>
      <c r="MCY600" s="1"/>
      <c r="MCZ600" s="1"/>
      <c r="MDA600" s="1"/>
      <c r="MDB600" s="1"/>
      <c r="MDC600" s="1"/>
      <c r="MDD600" s="1"/>
      <c r="MDE600" s="1"/>
      <c r="MDF600" s="1"/>
      <c r="MDG600" s="1"/>
      <c r="MDH600" s="1"/>
      <c r="MDI600" s="1"/>
      <c r="MDJ600" s="1"/>
      <c r="MDK600" s="1"/>
      <c r="MDL600" s="1"/>
      <c r="MDM600" s="1"/>
      <c r="MDN600" s="1"/>
      <c r="MDO600" s="1"/>
      <c r="MDP600" s="1"/>
      <c r="MDQ600" s="1"/>
      <c r="MDR600" s="1"/>
      <c r="MDS600" s="1"/>
      <c r="MDT600" s="1"/>
      <c r="MDU600" s="1"/>
      <c r="MDV600" s="1"/>
      <c r="MDW600" s="1"/>
      <c r="MDX600" s="1"/>
      <c r="MDY600" s="1"/>
      <c r="MDZ600" s="1"/>
      <c r="MEA600" s="1"/>
      <c r="MEB600" s="1"/>
      <c r="MEC600" s="1"/>
      <c r="MED600" s="1"/>
      <c r="MEE600" s="1"/>
      <c r="MEF600" s="1"/>
      <c r="MEG600" s="1"/>
      <c r="MEH600" s="1"/>
      <c r="MEI600" s="1"/>
      <c r="MEJ600" s="1"/>
      <c r="MEK600" s="1"/>
      <c r="MEL600" s="1"/>
      <c r="MEM600" s="1"/>
      <c r="MEN600" s="1"/>
      <c r="MEO600" s="1"/>
      <c r="MEP600" s="1"/>
      <c r="MEQ600" s="1"/>
      <c r="MER600" s="1"/>
      <c r="MES600" s="1"/>
      <c r="MET600" s="1"/>
      <c r="MEU600" s="1"/>
      <c r="MEV600" s="1"/>
      <c r="MEW600" s="1"/>
      <c r="MEX600" s="1"/>
      <c r="MEY600" s="1"/>
      <c r="MEZ600" s="1"/>
      <c r="MFA600" s="1"/>
      <c r="MFB600" s="1"/>
      <c r="MFC600" s="1"/>
      <c r="MFD600" s="1"/>
      <c r="MFE600" s="1"/>
      <c r="MFF600" s="1"/>
      <c r="MFG600" s="1"/>
      <c r="MFH600" s="1"/>
      <c r="MFI600" s="1"/>
      <c r="MFJ600" s="1"/>
      <c r="MFK600" s="1"/>
      <c r="MFL600" s="1"/>
      <c r="MFM600" s="1"/>
      <c r="MFN600" s="1"/>
      <c r="MFO600" s="1"/>
      <c r="MFP600" s="1"/>
      <c r="MFQ600" s="1"/>
      <c r="MFR600" s="1"/>
      <c r="MFS600" s="1"/>
      <c r="MFT600" s="1"/>
      <c r="MFU600" s="1"/>
      <c r="MFV600" s="1"/>
      <c r="MFW600" s="1"/>
      <c r="MFX600" s="1"/>
      <c r="MFY600" s="1"/>
      <c r="MFZ600" s="1"/>
      <c r="MGA600" s="1"/>
      <c r="MGB600" s="1"/>
      <c r="MGC600" s="1"/>
      <c r="MGD600" s="1"/>
      <c r="MGE600" s="1"/>
      <c r="MGF600" s="1"/>
      <c r="MGG600" s="1"/>
      <c r="MGH600" s="1"/>
      <c r="MGI600" s="1"/>
      <c r="MGJ600" s="1"/>
      <c r="MGK600" s="1"/>
      <c r="MGL600" s="1"/>
      <c r="MGM600" s="1"/>
      <c r="MGN600" s="1"/>
      <c r="MGO600" s="1"/>
      <c r="MGP600" s="1"/>
      <c r="MGQ600" s="1"/>
      <c r="MGR600" s="1"/>
      <c r="MGS600" s="1"/>
      <c r="MGT600" s="1"/>
      <c r="MGU600" s="1"/>
      <c r="MGV600" s="1"/>
      <c r="MGW600" s="1"/>
      <c r="MGX600" s="1"/>
      <c r="MGY600" s="1"/>
      <c r="MGZ600" s="1"/>
      <c r="MHA600" s="1"/>
      <c r="MHB600" s="1"/>
      <c r="MHC600" s="1"/>
      <c r="MHD600" s="1"/>
      <c r="MHE600" s="1"/>
      <c r="MHF600" s="1"/>
      <c r="MHG600" s="1"/>
      <c r="MHH600" s="1"/>
      <c r="MHI600" s="1"/>
      <c r="MHJ600" s="1"/>
      <c r="MHK600" s="1"/>
      <c r="MHL600" s="1"/>
      <c r="MHM600" s="1"/>
      <c r="MHN600" s="1"/>
      <c r="MHO600" s="1"/>
      <c r="MHP600" s="1"/>
      <c r="MHQ600" s="1"/>
      <c r="MHR600" s="1"/>
      <c r="MHS600" s="1"/>
      <c r="MHT600" s="1"/>
      <c r="MHU600" s="1"/>
      <c r="MHV600" s="1"/>
      <c r="MHW600" s="1"/>
      <c r="MHX600" s="1"/>
      <c r="MHY600" s="1"/>
      <c r="MHZ600" s="1"/>
      <c r="MIA600" s="1"/>
      <c r="MIB600" s="1"/>
      <c r="MIC600" s="1"/>
      <c r="MID600" s="1"/>
      <c r="MIE600" s="1"/>
      <c r="MIF600" s="1"/>
      <c r="MIG600" s="1"/>
      <c r="MIH600" s="1"/>
      <c r="MII600" s="1"/>
      <c r="MIJ600" s="1"/>
      <c r="MIK600" s="1"/>
      <c r="MIL600" s="1"/>
      <c r="MIM600" s="1"/>
      <c r="MIN600" s="1"/>
      <c r="MIO600" s="1"/>
      <c r="MIP600" s="1"/>
      <c r="MIQ600" s="1"/>
      <c r="MIR600" s="1"/>
      <c r="MIS600" s="1"/>
      <c r="MIT600" s="1"/>
      <c r="MIU600" s="1"/>
      <c r="MIV600" s="1"/>
      <c r="MIW600" s="1"/>
      <c r="MIX600" s="1"/>
      <c r="MIY600" s="1"/>
      <c r="MIZ600" s="1"/>
      <c r="MJA600" s="1"/>
      <c r="MJB600" s="1"/>
      <c r="MJC600" s="1"/>
      <c r="MJD600" s="1"/>
      <c r="MJE600" s="1"/>
      <c r="MJF600" s="1"/>
      <c r="MJG600" s="1"/>
      <c r="MJH600" s="1"/>
      <c r="MJI600" s="1"/>
      <c r="MJJ600" s="1"/>
      <c r="MJK600" s="1"/>
      <c r="MJL600" s="1"/>
      <c r="MJM600" s="1"/>
      <c r="MJN600" s="1"/>
      <c r="MJO600" s="1"/>
      <c r="MJP600" s="1"/>
      <c r="MJQ600" s="1"/>
      <c r="MJR600" s="1"/>
      <c r="MJS600" s="1"/>
      <c r="MJT600" s="1"/>
      <c r="MJU600" s="1"/>
      <c r="MJV600" s="1"/>
      <c r="MJW600" s="1"/>
      <c r="MJX600" s="1"/>
      <c r="MJY600" s="1"/>
      <c r="MJZ600" s="1"/>
      <c r="MKA600" s="1"/>
      <c r="MKB600" s="1"/>
      <c r="MKC600" s="1"/>
      <c r="MKD600" s="1"/>
      <c r="MKE600" s="1"/>
      <c r="MKF600" s="1"/>
      <c r="MKG600" s="1"/>
      <c r="MKH600" s="1"/>
      <c r="MKI600" s="1"/>
      <c r="MKJ600" s="1"/>
      <c r="MKK600" s="1"/>
      <c r="MKL600" s="1"/>
      <c r="MKM600" s="1"/>
      <c r="MKN600" s="1"/>
      <c r="MKO600" s="1"/>
      <c r="MKP600" s="1"/>
      <c r="MKQ600" s="1"/>
      <c r="MKR600" s="1"/>
      <c r="MKS600" s="1"/>
      <c r="MKT600" s="1"/>
      <c r="MKU600" s="1"/>
      <c r="MKV600" s="1"/>
      <c r="MKW600" s="1"/>
      <c r="MKX600" s="1"/>
      <c r="MKY600" s="1"/>
      <c r="MKZ600" s="1"/>
      <c r="MLA600" s="1"/>
      <c r="MLB600" s="1"/>
      <c r="MLC600" s="1"/>
      <c r="MLD600" s="1"/>
      <c r="MLE600" s="1"/>
      <c r="MLF600" s="1"/>
      <c r="MLG600" s="1"/>
      <c r="MLH600" s="1"/>
      <c r="MLI600" s="1"/>
      <c r="MLJ600" s="1"/>
      <c r="MLK600" s="1"/>
      <c r="MLL600" s="1"/>
      <c r="MLM600" s="1"/>
      <c r="MLN600" s="1"/>
      <c r="MLO600" s="1"/>
      <c r="MLP600" s="1"/>
      <c r="MLQ600" s="1"/>
      <c r="MLR600" s="1"/>
      <c r="MLS600" s="1"/>
      <c r="MLT600" s="1"/>
      <c r="MLU600" s="1"/>
      <c r="MLV600" s="1"/>
      <c r="MLW600" s="1"/>
      <c r="MLX600" s="1"/>
      <c r="MLY600" s="1"/>
      <c r="MLZ600" s="1"/>
      <c r="MMA600" s="1"/>
      <c r="MMB600" s="1"/>
      <c r="MMC600" s="1"/>
      <c r="MMD600" s="1"/>
      <c r="MME600" s="1"/>
      <c r="MMF600" s="1"/>
      <c r="MMG600" s="1"/>
      <c r="MMH600" s="1"/>
      <c r="MMI600" s="1"/>
      <c r="MMJ600" s="1"/>
      <c r="MMK600" s="1"/>
      <c r="MML600" s="1"/>
      <c r="MMM600" s="1"/>
      <c r="MMN600" s="1"/>
      <c r="MMO600" s="1"/>
      <c r="MMP600" s="1"/>
      <c r="MMQ600" s="1"/>
      <c r="MMR600" s="1"/>
      <c r="MMS600" s="1"/>
      <c r="MMT600" s="1"/>
      <c r="MMU600" s="1"/>
      <c r="MMV600" s="1"/>
      <c r="MMW600" s="1"/>
      <c r="MMX600" s="1"/>
      <c r="MMY600" s="1"/>
      <c r="MMZ600" s="1"/>
      <c r="MNA600" s="1"/>
      <c r="MNB600" s="1"/>
      <c r="MNC600" s="1"/>
      <c r="MND600" s="1"/>
      <c r="MNE600" s="1"/>
      <c r="MNF600" s="1"/>
      <c r="MNG600" s="1"/>
      <c r="MNH600" s="1"/>
      <c r="MNI600" s="1"/>
      <c r="MNJ600" s="1"/>
      <c r="MNK600" s="1"/>
      <c r="MNL600" s="1"/>
      <c r="MNM600" s="1"/>
      <c r="MNN600" s="1"/>
      <c r="MNO600" s="1"/>
      <c r="MNP600" s="1"/>
      <c r="MNQ600" s="1"/>
      <c r="MNR600" s="1"/>
      <c r="MNS600" s="1"/>
      <c r="MNT600" s="1"/>
      <c r="MNU600" s="1"/>
      <c r="MNV600" s="1"/>
      <c r="MNW600" s="1"/>
      <c r="MNX600" s="1"/>
      <c r="MNY600" s="1"/>
      <c r="MNZ600" s="1"/>
      <c r="MOA600" s="1"/>
      <c r="MOB600" s="1"/>
      <c r="MOC600" s="1"/>
      <c r="MOD600" s="1"/>
      <c r="MOE600" s="1"/>
      <c r="MOF600" s="1"/>
      <c r="MOG600" s="1"/>
      <c r="MOH600" s="1"/>
      <c r="MOI600" s="1"/>
      <c r="MOJ600" s="1"/>
      <c r="MOK600" s="1"/>
      <c r="MOL600" s="1"/>
      <c r="MOM600" s="1"/>
      <c r="MON600" s="1"/>
      <c r="MOO600" s="1"/>
      <c r="MOP600" s="1"/>
      <c r="MOQ600" s="1"/>
      <c r="MOR600" s="1"/>
      <c r="MOS600" s="1"/>
      <c r="MOT600" s="1"/>
      <c r="MOU600" s="1"/>
      <c r="MOV600" s="1"/>
      <c r="MOW600" s="1"/>
      <c r="MOX600" s="1"/>
      <c r="MOY600" s="1"/>
      <c r="MOZ600" s="1"/>
      <c r="MPA600" s="1"/>
      <c r="MPB600" s="1"/>
      <c r="MPC600" s="1"/>
      <c r="MPD600" s="1"/>
      <c r="MPE600" s="1"/>
      <c r="MPF600" s="1"/>
      <c r="MPG600" s="1"/>
      <c r="MPH600" s="1"/>
      <c r="MPI600" s="1"/>
      <c r="MPJ600" s="1"/>
      <c r="MPK600" s="1"/>
      <c r="MPL600" s="1"/>
      <c r="MPM600" s="1"/>
      <c r="MPN600" s="1"/>
      <c r="MPO600" s="1"/>
      <c r="MPP600" s="1"/>
      <c r="MPQ600" s="1"/>
      <c r="MPR600" s="1"/>
      <c r="MPS600" s="1"/>
      <c r="MPT600" s="1"/>
      <c r="MPU600" s="1"/>
      <c r="MPV600" s="1"/>
      <c r="MPW600" s="1"/>
      <c r="MPX600" s="1"/>
      <c r="MPY600" s="1"/>
      <c r="MPZ600" s="1"/>
      <c r="MQA600" s="1"/>
      <c r="MQB600" s="1"/>
      <c r="MQC600" s="1"/>
      <c r="MQD600" s="1"/>
      <c r="MQE600" s="1"/>
      <c r="MQF600" s="1"/>
      <c r="MQG600" s="1"/>
      <c r="MQH600" s="1"/>
      <c r="MQI600" s="1"/>
      <c r="MQJ600" s="1"/>
      <c r="MQK600" s="1"/>
      <c r="MQL600" s="1"/>
      <c r="MQM600" s="1"/>
      <c r="MQN600" s="1"/>
      <c r="MQO600" s="1"/>
      <c r="MQP600" s="1"/>
      <c r="MQQ600" s="1"/>
      <c r="MQR600" s="1"/>
      <c r="MQS600" s="1"/>
      <c r="MQT600" s="1"/>
      <c r="MQU600" s="1"/>
      <c r="MQV600" s="1"/>
      <c r="MQW600" s="1"/>
      <c r="MQX600" s="1"/>
      <c r="MQY600" s="1"/>
      <c r="MQZ600" s="1"/>
      <c r="MRA600" s="1"/>
      <c r="MRB600" s="1"/>
      <c r="MRC600" s="1"/>
      <c r="MRD600" s="1"/>
      <c r="MRE600" s="1"/>
      <c r="MRF600" s="1"/>
      <c r="MRG600" s="1"/>
      <c r="MRH600" s="1"/>
      <c r="MRI600" s="1"/>
      <c r="MRJ600" s="1"/>
      <c r="MRK600" s="1"/>
      <c r="MRL600" s="1"/>
      <c r="MRM600" s="1"/>
      <c r="MRN600" s="1"/>
      <c r="MRO600" s="1"/>
      <c r="MRP600" s="1"/>
      <c r="MRQ600" s="1"/>
      <c r="MRR600" s="1"/>
      <c r="MRS600" s="1"/>
      <c r="MRT600" s="1"/>
      <c r="MRU600" s="1"/>
      <c r="MRV600" s="1"/>
      <c r="MRW600" s="1"/>
      <c r="MRX600" s="1"/>
      <c r="MRY600" s="1"/>
      <c r="MRZ600" s="1"/>
      <c r="MSA600" s="1"/>
      <c r="MSB600" s="1"/>
      <c r="MSC600" s="1"/>
      <c r="MSD600" s="1"/>
      <c r="MSE600" s="1"/>
      <c r="MSF600" s="1"/>
      <c r="MSG600" s="1"/>
      <c r="MSH600" s="1"/>
      <c r="MSI600" s="1"/>
      <c r="MSJ600" s="1"/>
      <c r="MSK600" s="1"/>
      <c r="MSL600" s="1"/>
      <c r="MSM600" s="1"/>
      <c r="MSN600" s="1"/>
      <c r="MSO600" s="1"/>
      <c r="MSP600" s="1"/>
      <c r="MSQ600" s="1"/>
      <c r="MSR600" s="1"/>
      <c r="MSS600" s="1"/>
      <c r="MST600" s="1"/>
      <c r="MSU600" s="1"/>
      <c r="MSV600" s="1"/>
      <c r="MSW600" s="1"/>
      <c r="MSX600" s="1"/>
      <c r="MSY600" s="1"/>
      <c r="MSZ600" s="1"/>
      <c r="MTA600" s="1"/>
      <c r="MTB600" s="1"/>
      <c r="MTC600" s="1"/>
      <c r="MTD600" s="1"/>
      <c r="MTE600" s="1"/>
      <c r="MTF600" s="1"/>
      <c r="MTG600" s="1"/>
      <c r="MTH600" s="1"/>
      <c r="MTI600" s="1"/>
      <c r="MTJ600" s="1"/>
      <c r="MTK600" s="1"/>
      <c r="MTL600" s="1"/>
      <c r="MTM600" s="1"/>
      <c r="MTN600" s="1"/>
      <c r="MTO600" s="1"/>
      <c r="MTP600" s="1"/>
      <c r="MTQ600" s="1"/>
      <c r="MTR600" s="1"/>
      <c r="MTS600" s="1"/>
      <c r="MTT600" s="1"/>
      <c r="MTU600" s="1"/>
      <c r="MTV600" s="1"/>
      <c r="MTW600" s="1"/>
      <c r="MTX600" s="1"/>
      <c r="MTY600" s="1"/>
      <c r="MTZ600" s="1"/>
      <c r="MUA600" s="1"/>
      <c r="MUB600" s="1"/>
      <c r="MUC600" s="1"/>
      <c r="MUD600" s="1"/>
      <c r="MUE600" s="1"/>
      <c r="MUF600" s="1"/>
      <c r="MUG600" s="1"/>
      <c r="MUH600" s="1"/>
      <c r="MUI600" s="1"/>
      <c r="MUJ600" s="1"/>
      <c r="MUK600" s="1"/>
      <c r="MUL600" s="1"/>
      <c r="MUM600" s="1"/>
      <c r="MUN600" s="1"/>
      <c r="MUO600" s="1"/>
      <c r="MUP600" s="1"/>
      <c r="MUQ600" s="1"/>
      <c r="MUR600" s="1"/>
      <c r="MUS600" s="1"/>
      <c r="MUT600" s="1"/>
      <c r="MUU600" s="1"/>
      <c r="MUV600" s="1"/>
      <c r="MUW600" s="1"/>
      <c r="MUX600" s="1"/>
      <c r="MUY600" s="1"/>
      <c r="MUZ600" s="1"/>
      <c r="MVA600" s="1"/>
      <c r="MVB600" s="1"/>
      <c r="MVC600" s="1"/>
      <c r="MVD600" s="1"/>
      <c r="MVE600" s="1"/>
      <c r="MVF600" s="1"/>
      <c r="MVG600" s="1"/>
      <c r="MVH600" s="1"/>
      <c r="MVI600" s="1"/>
      <c r="MVJ600" s="1"/>
      <c r="MVK600" s="1"/>
      <c r="MVL600" s="1"/>
      <c r="MVM600" s="1"/>
      <c r="MVN600" s="1"/>
      <c r="MVO600" s="1"/>
      <c r="MVP600" s="1"/>
      <c r="MVQ600" s="1"/>
      <c r="MVR600" s="1"/>
      <c r="MVS600" s="1"/>
      <c r="MVT600" s="1"/>
      <c r="MVU600" s="1"/>
      <c r="MVV600" s="1"/>
      <c r="MVW600" s="1"/>
      <c r="MVX600" s="1"/>
      <c r="MVY600" s="1"/>
      <c r="MVZ600" s="1"/>
      <c r="MWA600" s="1"/>
      <c r="MWB600" s="1"/>
      <c r="MWC600" s="1"/>
      <c r="MWD600" s="1"/>
      <c r="MWE600" s="1"/>
      <c r="MWF600" s="1"/>
      <c r="MWG600" s="1"/>
      <c r="MWH600" s="1"/>
      <c r="MWI600" s="1"/>
      <c r="MWJ600" s="1"/>
      <c r="MWK600" s="1"/>
      <c r="MWL600" s="1"/>
      <c r="MWM600" s="1"/>
      <c r="MWN600" s="1"/>
      <c r="MWO600" s="1"/>
      <c r="MWP600" s="1"/>
      <c r="MWQ600" s="1"/>
      <c r="MWR600" s="1"/>
      <c r="MWS600" s="1"/>
      <c r="MWT600" s="1"/>
      <c r="MWU600" s="1"/>
      <c r="MWV600" s="1"/>
      <c r="MWW600" s="1"/>
      <c r="MWX600" s="1"/>
      <c r="MWY600" s="1"/>
      <c r="MWZ600" s="1"/>
      <c r="MXA600" s="1"/>
      <c r="MXB600" s="1"/>
      <c r="MXC600" s="1"/>
      <c r="MXD600" s="1"/>
      <c r="MXE600" s="1"/>
      <c r="MXF600" s="1"/>
      <c r="MXG600" s="1"/>
      <c r="MXH600" s="1"/>
      <c r="MXI600" s="1"/>
      <c r="MXJ600" s="1"/>
      <c r="MXK600" s="1"/>
      <c r="MXL600" s="1"/>
      <c r="MXM600" s="1"/>
      <c r="MXN600" s="1"/>
      <c r="MXO600" s="1"/>
      <c r="MXP600" s="1"/>
      <c r="MXQ600" s="1"/>
      <c r="MXR600" s="1"/>
      <c r="MXS600" s="1"/>
      <c r="MXT600" s="1"/>
      <c r="MXU600" s="1"/>
      <c r="MXV600" s="1"/>
      <c r="MXW600" s="1"/>
      <c r="MXX600" s="1"/>
      <c r="MXY600" s="1"/>
      <c r="MXZ600" s="1"/>
      <c r="MYA600" s="1"/>
      <c r="MYB600" s="1"/>
      <c r="MYC600" s="1"/>
      <c r="MYD600" s="1"/>
      <c r="MYE600" s="1"/>
      <c r="MYF600" s="1"/>
      <c r="MYG600" s="1"/>
      <c r="MYH600" s="1"/>
      <c r="MYI600" s="1"/>
      <c r="MYJ600" s="1"/>
      <c r="MYK600" s="1"/>
      <c r="MYL600" s="1"/>
      <c r="MYM600" s="1"/>
      <c r="MYN600" s="1"/>
      <c r="MYO600" s="1"/>
      <c r="MYP600" s="1"/>
      <c r="MYQ600" s="1"/>
      <c r="MYR600" s="1"/>
      <c r="MYS600" s="1"/>
      <c r="MYT600" s="1"/>
      <c r="MYU600" s="1"/>
      <c r="MYV600" s="1"/>
      <c r="MYW600" s="1"/>
      <c r="MYX600" s="1"/>
      <c r="MYY600" s="1"/>
      <c r="MYZ600" s="1"/>
      <c r="MZA600" s="1"/>
      <c r="MZB600" s="1"/>
      <c r="MZC600" s="1"/>
      <c r="MZD600" s="1"/>
      <c r="MZE600" s="1"/>
      <c r="MZF600" s="1"/>
      <c r="MZG600" s="1"/>
      <c r="MZH600" s="1"/>
      <c r="MZI600" s="1"/>
      <c r="MZJ600" s="1"/>
      <c r="MZK600" s="1"/>
      <c r="MZL600" s="1"/>
      <c r="MZM600" s="1"/>
      <c r="MZN600" s="1"/>
      <c r="MZO600" s="1"/>
      <c r="MZP600" s="1"/>
      <c r="MZQ600" s="1"/>
      <c r="MZR600" s="1"/>
      <c r="MZS600" s="1"/>
      <c r="MZT600" s="1"/>
      <c r="MZU600" s="1"/>
      <c r="MZV600" s="1"/>
      <c r="MZW600" s="1"/>
      <c r="MZX600" s="1"/>
      <c r="MZY600" s="1"/>
      <c r="MZZ600" s="1"/>
      <c r="NAA600" s="1"/>
      <c r="NAB600" s="1"/>
      <c r="NAC600" s="1"/>
      <c r="NAD600" s="1"/>
      <c r="NAE600" s="1"/>
      <c r="NAF600" s="1"/>
      <c r="NAG600" s="1"/>
      <c r="NAH600" s="1"/>
      <c r="NAI600" s="1"/>
      <c r="NAJ600" s="1"/>
      <c r="NAK600" s="1"/>
      <c r="NAL600" s="1"/>
      <c r="NAM600" s="1"/>
      <c r="NAN600" s="1"/>
      <c r="NAO600" s="1"/>
      <c r="NAP600" s="1"/>
      <c r="NAQ600" s="1"/>
      <c r="NAR600" s="1"/>
      <c r="NAS600" s="1"/>
      <c r="NAT600" s="1"/>
      <c r="NAU600" s="1"/>
      <c r="NAV600" s="1"/>
      <c r="NAW600" s="1"/>
      <c r="NAX600" s="1"/>
      <c r="NAY600" s="1"/>
      <c r="NAZ600" s="1"/>
      <c r="NBA600" s="1"/>
      <c r="NBB600" s="1"/>
      <c r="NBC600" s="1"/>
      <c r="NBD600" s="1"/>
      <c r="NBE600" s="1"/>
      <c r="NBF600" s="1"/>
      <c r="NBG600" s="1"/>
      <c r="NBH600" s="1"/>
      <c r="NBI600" s="1"/>
      <c r="NBJ600" s="1"/>
      <c r="NBK600" s="1"/>
      <c r="NBL600" s="1"/>
      <c r="NBM600" s="1"/>
      <c r="NBN600" s="1"/>
      <c r="NBO600" s="1"/>
      <c r="NBP600" s="1"/>
      <c r="NBQ600" s="1"/>
      <c r="NBR600" s="1"/>
      <c r="NBS600" s="1"/>
      <c r="NBT600" s="1"/>
      <c r="NBU600" s="1"/>
      <c r="NBV600" s="1"/>
      <c r="NBW600" s="1"/>
      <c r="NBX600" s="1"/>
      <c r="NBY600" s="1"/>
      <c r="NBZ600" s="1"/>
      <c r="NCA600" s="1"/>
      <c r="NCB600" s="1"/>
      <c r="NCC600" s="1"/>
      <c r="NCD600" s="1"/>
      <c r="NCE600" s="1"/>
      <c r="NCF600" s="1"/>
      <c r="NCG600" s="1"/>
      <c r="NCH600" s="1"/>
      <c r="NCI600" s="1"/>
      <c r="NCJ600" s="1"/>
      <c r="NCK600" s="1"/>
      <c r="NCL600" s="1"/>
      <c r="NCM600" s="1"/>
      <c r="NCN600" s="1"/>
      <c r="NCO600" s="1"/>
      <c r="NCP600" s="1"/>
      <c r="NCQ600" s="1"/>
      <c r="NCR600" s="1"/>
      <c r="NCS600" s="1"/>
      <c r="NCT600" s="1"/>
      <c r="NCU600" s="1"/>
      <c r="NCV600" s="1"/>
      <c r="NCW600" s="1"/>
      <c r="NCX600" s="1"/>
      <c r="NCY600" s="1"/>
      <c r="NCZ600" s="1"/>
      <c r="NDA600" s="1"/>
      <c r="NDB600" s="1"/>
      <c r="NDC600" s="1"/>
      <c r="NDD600" s="1"/>
      <c r="NDE600" s="1"/>
      <c r="NDF600" s="1"/>
      <c r="NDG600" s="1"/>
      <c r="NDH600" s="1"/>
      <c r="NDI600" s="1"/>
      <c r="NDJ600" s="1"/>
      <c r="NDK600" s="1"/>
      <c r="NDL600" s="1"/>
      <c r="NDM600" s="1"/>
      <c r="NDN600" s="1"/>
      <c r="NDO600" s="1"/>
      <c r="NDP600" s="1"/>
      <c r="NDQ600" s="1"/>
      <c r="NDR600" s="1"/>
      <c r="NDS600" s="1"/>
      <c r="NDT600" s="1"/>
      <c r="NDU600" s="1"/>
      <c r="NDV600" s="1"/>
      <c r="NDW600" s="1"/>
      <c r="NDX600" s="1"/>
      <c r="NDY600" s="1"/>
      <c r="NDZ600" s="1"/>
      <c r="NEA600" s="1"/>
      <c r="NEB600" s="1"/>
      <c r="NEC600" s="1"/>
      <c r="NED600" s="1"/>
      <c r="NEE600" s="1"/>
      <c r="NEF600" s="1"/>
      <c r="NEG600" s="1"/>
      <c r="NEH600" s="1"/>
      <c r="NEI600" s="1"/>
      <c r="NEJ600" s="1"/>
      <c r="NEK600" s="1"/>
      <c r="NEL600" s="1"/>
      <c r="NEM600" s="1"/>
      <c r="NEN600" s="1"/>
      <c r="NEO600" s="1"/>
      <c r="NEP600" s="1"/>
      <c r="NEQ600" s="1"/>
      <c r="NER600" s="1"/>
      <c r="NES600" s="1"/>
      <c r="NET600" s="1"/>
      <c r="NEU600" s="1"/>
      <c r="NEV600" s="1"/>
      <c r="NEW600" s="1"/>
      <c r="NEX600" s="1"/>
      <c r="NEY600" s="1"/>
      <c r="NEZ600" s="1"/>
      <c r="NFA600" s="1"/>
      <c r="NFB600" s="1"/>
      <c r="NFC600" s="1"/>
      <c r="NFD600" s="1"/>
      <c r="NFE600" s="1"/>
      <c r="NFF600" s="1"/>
      <c r="NFG600" s="1"/>
      <c r="NFH600" s="1"/>
      <c r="NFI600" s="1"/>
      <c r="NFJ600" s="1"/>
      <c r="NFK600" s="1"/>
      <c r="NFL600" s="1"/>
      <c r="NFM600" s="1"/>
      <c r="NFN600" s="1"/>
      <c r="NFO600" s="1"/>
      <c r="NFP600" s="1"/>
      <c r="NFQ600" s="1"/>
      <c r="NFR600" s="1"/>
      <c r="NFS600" s="1"/>
      <c r="NFT600" s="1"/>
      <c r="NFU600" s="1"/>
      <c r="NFV600" s="1"/>
      <c r="NFW600" s="1"/>
      <c r="NFX600" s="1"/>
      <c r="NFY600" s="1"/>
      <c r="NFZ600" s="1"/>
      <c r="NGA600" s="1"/>
      <c r="NGB600" s="1"/>
      <c r="NGC600" s="1"/>
      <c r="NGD600" s="1"/>
      <c r="NGE600" s="1"/>
      <c r="NGF600" s="1"/>
      <c r="NGG600" s="1"/>
      <c r="NGH600" s="1"/>
      <c r="NGI600" s="1"/>
      <c r="NGJ600" s="1"/>
      <c r="NGK600" s="1"/>
      <c r="NGL600" s="1"/>
      <c r="NGM600" s="1"/>
      <c r="NGN600" s="1"/>
      <c r="NGO600" s="1"/>
      <c r="NGP600" s="1"/>
      <c r="NGQ600" s="1"/>
      <c r="NGR600" s="1"/>
      <c r="NGS600" s="1"/>
      <c r="NGT600" s="1"/>
      <c r="NGU600" s="1"/>
      <c r="NGV600" s="1"/>
      <c r="NGW600" s="1"/>
      <c r="NGX600" s="1"/>
      <c r="NGY600" s="1"/>
      <c r="NGZ600" s="1"/>
      <c r="NHA600" s="1"/>
      <c r="NHB600" s="1"/>
      <c r="NHC600" s="1"/>
      <c r="NHD600" s="1"/>
      <c r="NHE600" s="1"/>
      <c r="NHF600" s="1"/>
      <c r="NHG600" s="1"/>
      <c r="NHH600" s="1"/>
      <c r="NHI600" s="1"/>
      <c r="NHJ600" s="1"/>
      <c r="NHK600" s="1"/>
      <c r="NHL600" s="1"/>
      <c r="NHM600" s="1"/>
      <c r="NHN600" s="1"/>
      <c r="NHO600" s="1"/>
      <c r="NHP600" s="1"/>
      <c r="NHQ600" s="1"/>
      <c r="NHR600" s="1"/>
      <c r="NHS600" s="1"/>
      <c r="NHT600" s="1"/>
      <c r="NHU600" s="1"/>
      <c r="NHV600" s="1"/>
      <c r="NHW600" s="1"/>
      <c r="NHX600" s="1"/>
      <c r="NHY600" s="1"/>
      <c r="NHZ600" s="1"/>
      <c r="NIA600" s="1"/>
      <c r="NIB600" s="1"/>
      <c r="NIC600" s="1"/>
      <c r="NID600" s="1"/>
      <c r="NIE600" s="1"/>
      <c r="NIF600" s="1"/>
      <c r="NIG600" s="1"/>
      <c r="NIH600" s="1"/>
      <c r="NII600" s="1"/>
      <c r="NIJ600" s="1"/>
      <c r="NIK600" s="1"/>
      <c r="NIL600" s="1"/>
      <c r="NIM600" s="1"/>
      <c r="NIN600" s="1"/>
      <c r="NIO600" s="1"/>
      <c r="NIP600" s="1"/>
      <c r="NIQ600" s="1"/>
      <c r="NIR600" s="1"/>
      <c r="NIS600" s="1"/>
      <c r="NIT600" s="1"/>
      <c r="NIU600" s="1"/>
      <c r="NIV600" s="1"/>
      <c r="NIW600" s="1"/>
      <c r="NIX600" s="1"/>
      <c r="NIY600" s="1"/>
      <c r="NIZ600" s="1"/>
      <c r="NJA600" s="1"/>
      <c r="NJB600" s="1"/>
      <c r="NJC600" s="1"/>
      <c r="NJD600" s="1"/>
      <c r="NJE600" s="1"/>
      <c r="NJF600" s="1"/>
      <c r="NJG600" s="1"/>
      <c r="NJH600" s="1"/>
      <c r="NJI600" s="1"/>
      <c r="NJJ600" s="1"/>
      <c r="NJK600" s="1"/>
      <c r="NJL600" s="1"/>
      <c r="NJM600" s="1"/>
      <c r="NJN600" s="1"/>
      <c r="NJO600" s="1"/>
      <c r="NJP600" s="1"/>
      <c r="NJQ600" s="1"/>
      <c r="NJR600" s="1"/>
      <c r="NJS600" s="1"/>
      <c r="NJT600" s="1"/>
      <c r="NJU600" s="1"/>
      <c r="NJV600" s="1"/>
      <c r="NJW600" s="1"/>
      <c r="NJX600" s="1"/>
      <c r="NJY600" s="1"/>
      <c r="NJZ600" s="1"/>
      <c r="NKA600" s="1"/>
      <c r="NKB600" s="1"/>
      <c r="NKC600" s="1"/>
      <c r="NKD600" s="1"/>
      <c r="NKE600" s="1"/>
      <c r="NKF600" s="1"/>
      <c r="NKG600" s="1"/>
      <c r="NKH600" s="1"/>
      <c r="NKI600" s="1"/>
      <c r="NKJ600" s="1"/>
      <c r="NKK600" s="1"/>
      <c r="NKL600" s="1"/>
      <c r="NKM600" s="1"/>
      <c r="NKN600" s="1"/>
      <c r="NKO600" s="1"/>
      <c r="NKP600" s="1"/>
      <c r="NKQ600" s="1"/>
      <c r="NKR600" s="1"/>
      <c r="NKS600" s="1"/>
      <c r="NKT600" s="1"/>
      <c r="NKU600" s="1"/>
      <c r="NKV600" s="1"/>
      <c r="NKW600" s="1"/>
      <c r="NKX600" s="1"/>
      <c r="NKY600" s="1"/>
      <c r="NKZ600" s="1"/>
      <c r="NLA600" s="1"/>
      <c r="NLB600" s="1"/>
      <c r="NLC600" s="1"/>
      <c r="NLD600" s="1"/>
      <c r="NLE600" s="1"/>
      <c r="NLF600" s="1"/>
      <c r="NLG600" s="1"/>
      <c r="NLH600" s="1"/>
      <c r="NLI600" s="1"/>
      <c r="NLJ600" s="1"/>
      <c r="NLK600" s="1"/>
      <c r="NLL600" s="1"/>
      <c r="NLM600" s="1"/>
      <c r="NLN600" s="1"/>
      <c r="NLO600" s="1"/>
      <c r="NLP600" s="1"/>
      <c r="NLQ600" s="1"/>
      <c r="NLR600" s="1"/>
      <c r="NLS600" s="1"/>
      <c r="NLT600" s="1"/>
      <c r="NLU600" s="1"/>
      <c r="NLV600" s="1"/>
      <c r="NLW600" s="1"/>
      <c r="NLX600" s="1"/>
      <c r="NLY600" s="1"/>
      <c r="NLZ600" s="1"/>
      <c r="NMA600" s="1"/>
      <c r="NMB600" s="1"/>
      <c r="NMC600" s="1"/>
      <c r="NMD600" s="1"/>
      <c r="NME600" s="1"/>
      <c r="NMF600" s="1"/>
      <c r="NMG600" s="1"/>
      <c r="NMH600" s="1"/>
      <c r="NMI600" s="1"/>
      <c r="NMJ600" s="1"/>
      <c r="NMK600" s="1"/>
      <c r="NML600" s="1"/>
      <c r="NMM600" s="1"/>
      <c r="NMN600" s="1"/>
      <c r="NMO600" s="1"/>
      <c r="NMP600" s="1"/>
      <c r="NMQ600" s="1"/>
      <c r="NMR600" s="1"/>
      <c r="NMS600" s="1"/>
      <c r="NMT600" s="1"/>
      <c r="NMU600" s="1"/>
      <c r="NMV600" s="1"/>
      <c r="NMW600" s="1"/>
      <c r="NMX600" s="1"/>
      <c r="NMY600" s="1"/>
      <c r="NMZ600" s="1"/>
      <c r="NNA600" s="1"/>
      <c r="NNB600" s="1"/>
      <c r="NNC600" s="1"/>
      <c r="NND600" s="1"/>
      <c r="NNE600" s="1"/>
      <c r="NNF600" s="1"/>
      <c r="NNG600" s="1"/>
      <c r="NNH600" s="1"/>
      <c r="NNI600" s="1"/>
      <c r="NNJ600" s="1"/>
      <c r="NNK600" s="1"/>
      <c r="NNL600" s="1"/>
      <c r="NNM600" s="1"/>
      <c r="NNN600" s="1"/>
      <c r="NNO600" s="1"/>
      <c r="NNP600" s="1"/>
      <c r="NNQ600" s="1"/>
      <c r="NNR600" s="1"/>
      <c r="NNS600" s="1"/>
      <c r="NNT600" s="1"/>
      <c r="NNU600" s="1"/>
      <c r="NNV600" s="1"/>
      <c r="NNW600" s="1"/>
      <c r="NNX600" s="1"/>
      <c r="NNY600" s="1"/>
      <c r="NNZ600" s="1"/>
      <c r="NOA600" s="1"/>
      <c r="NOB600" s="1"/>
      <c r="NOC600" s="1"/>
      <c r="NOD600" s="1"/>
      <c r="NOE600" s="1"/>
      <c r="NOF600" s="1"/>
      <c r="NOG600" s="1"/>
      <c r="NOH600" s="1"/>
      <c r="NOI600" s="1"/>
      <c r="NOJ600" s="1"/>
      <c r="NOK600" s="1"/>
      <c r="NOL600" s="1"/>
      <c r="NOM600" s="1"/>
      <c r="NON600" s="1"/>
      <c r="NOO600" s="1"/>
      <c r="NOP600" s="1"/>
      <c r="NOQ600" s="1"/>
      <c r="NOR600" s="1"/>
      <c r="NOS600" s="1"/>
      <c r="NOT600" s="1"/>
      <c r="NOU600" s="1"/>
      <c r="NOV600" s="1"/>
      <c r="NOW600" s="1"/>
      <c r="NOX600" s="1"/>
      <c r="NOY600" s="1"/>
      <c r="NOZ600" s="1"/>
      <c r="NPA600" s="1"/>
      <c r="NPB600" s="1"/>
      <c r="NPC600" s="1"/>
      <c r="NPD600" s="1"/>
      <c r="NPE600" s="1"/>
      <c r="NPF600" s="1"/>
      <c r="NPG600" s="1"/>
      <c r="NPH600" s="1"/>
      <c r="NPI600" s="1"/>
      <c r="NPJ600" s="1"/>
      <c r="NPK600" s="1"/>
      <c r="NPL600" s="1"/>
      <c r="NPM600" s="1"/>
      <c r="NPN600" s="1"/>
      <c r="NPO600" s="1"/>
      <c r="NPP600" s="1"/>
      <c r="NPQ600" s="1"/>
      <c r="NPR600" s="1"/>
      <c r="NPS600" s="1"/>
      <c r="NPT600" s="1"/>
      <c r="NPU600" s="1"/>
      <c r="NPV600" s="1"/>
      <c r="NPW600" s="1"/>
      <c r="NPX600" s="1"/>
      <c r="NPY600" s="1"/>
      <c r="NPZ600" s="1"/>
      <c r="NQA600" s="1"/>
      <c r="NQB600" s="1"/>
      <c r="NQC600" s="1"/>
      <c r="NQD600" s="1"/>
      <c r="NQE600" s="1"/>
      <c r="NQF600" s="1"/>
      <c r="NQG600" s="1"/>
      <c r="NQH600" s="1"/>
      <c r="NQI600" s="1"/>
      <c r="NQJ600" s="1"/>
      <c r="NQK600" s="1"/>
      <c r="NQL600" s="1"/>
      <c r="NQM600" s="1"/>
      <c r="NQN600" s="1"/>
      <c r="NQO600" s="1"/>
      <c r="NQP600" s="1"/>
      <c r="NQQ600" s="1"/>
      <c r="NQR600" s="1"/>
      <c r="NQS600" s="1"/>
      <c r="NQT600" s="1"/>
      <c r="NQU600" s="1"/>
      <c r="NQV600" s="1"/>
      <c r="NQW600" s="1"/>
      <c r="NQX600" s="1"/>
      <c r="NQY600" s="1"/>
      <c r="NQZ600" s="1"/>
      <c r="NRA600" s="1"/>
      <c r="NRB600" s="1"/>
      <c r="NRC600" s="1"/>
      <c r="NRD600" s="1"/>
      <c r="NRE600" s="1"/>
      <c r="NRF600" s="1"/>
      <c r="NRG600" s="1"/>
      <c r="NRH600" s="1"/>
      <c r="NRI600" s="1"/>
      <c r="NRJ600" s="1"/>
      <c r="NRK600" s="1"/>
      <c r="NRL600" s="1"/>
      <c r="NRM600" s="1"/>
      <c r="NRN600" s="1"/>
      <c r="NRO600" s="1"/>
      <c r="NRP600" s="1"/>
      <c r="NRQ600" s="1"/>
      <c r="NRR600" s="1"/>
      <c r="NRS600" s="1"/>
      <c r="NRT600" s="1"/>
      <c r="NRU600" s="1"/>
      <c r="NRV600" s="1"/>
      <c r="NRW600" s="1"/>
      <c r="NRX600" s="1"/>
      <c r="NRY600" s="1"/>
      <c r="NRZ600" s="1"/>
      <c r="NSA600" s="1"/>
      <c r="NSB600" s="1"/>
      <c r="NSC600" s="1"/>
      <c r="NSD600" s="1"/>
      <c r="NSE600" s="1"/>
      <c r="NSF600" s="1"/>
      <c r="NSG600" s="1"/>
      <c r="NSH600" s="1"/>
      <c r="NSI600" s="1"/>
      <c r="NSJ600" s="1"/>
      <c r="NSK600" s="1"/>
      <c r="NSL600" s="1"/>
      <c r="NSM600" s="1"/>
      <c r="NSN600" s="1"/>
      <c r="NSO600" s="1"/>
      <c r="NSP600" s="1"/>
      <c r="NSQ600" s="1"/>
      <c r="NSR600" s="1"/>
      <c r="NSS600" s="1"/>
      <c r="NST600" s="1"/>
      <c r="NSU600" s="1"/>
      <c r="NSV600" s="1"/>
      <c r="NSW600" s="1"/>
      <c r="NSX600" s="1"/>
      <c r="NSY600" s="1"/>
      <c r="NSZ600" s="1"/>
      <c r="NTA600" s="1"/>
      <c r="NTB600" s="1"/>
      <c r="NTC600" s="1"/>
      <c r="NTD600" s="1"/>
      <c r="NTE600" s="1"/>
      <c r="NTF600" s="1"/>
      <c r="NTG600" s="1"/>
      <c r="NTH600" s="1"/>
      <c r="NTI600" s="1"/>
      <c r="NTJ600" s="1"/>
      <c r="NTK600" s="1"/>
      <c r="NTL600" s="1"/>
      <c r="NTM600" s="1"/>
      <c r="NTN600" s="1"/>
      <c r="NTO600" s="1"/>
      <c r="NTP600" s="1"/>
      <c r="NTQ600" s="1"/>
      <c r="NTR600" s="1"/>
      <c r="NTS600" s="1"/>
      <c r="NTT600" s="1"/>
      <c r="NTU600" s="1"/>
      <c r="NTV600" s="1"/>
      <c r="NTW600" s="1"/>
      <c r="NTX600" s="1"/>
      <c r="NTY600" s="1"/>
      <c r="NTZ600" s="1"/>
      <c r="NUA600" s="1"/>
      <c r="NUB600" s="1"/>
      <c r="NUC600" s="1"/>
      <c r="NUD600" s="1"/>
      <c r="NUE600" s="1"/>
      <c r="NUF600" s="1"/>
      <c r="NUG600" s="1"/>
      <c r="NUH600" s="1"/>
      <c r="NUI600" s="1"/>
      <c r="NUJ600" s="1"/>
      <c r="NUK600" s="1"/>
      <c r="NUL600" s="1"/>
      <c r="NUM600" s="1"/>
      <c r="NUN600" s="1"/>
      <c r="NUO600" s="1"/>
      <c r="NUP600" s="1"/>
      <c r="NUQ600" s="1"/>
      <c r="NUR600" s="1"/>
      <c r="NUS600" s="1"/>
      <c r="NUT600" s="1"/>
      <c r="NUU600" s="1"/>
      <c r="NUV600" s="1"/>
      <c r="NUW600" s="1"/>
      <c r="NUX600" s="1"/>
      <c r="NUY600" s="1"/>
      <c r="NUZ600" s="1"/>
      <c r="NVA600" s="1"/>
      <c r="NVB600" s="1"/>
      <c r="NVC600" s="1"/>
      <c r="NVD600" s="1"/>
      <c r="NVE600" s="1"/>
      <c r="NVF600" s="1"/>
      <c r="NVG600" s="1"/>
      <c r="NVH600" s="1"/>
      <c r="NVI600" s="1"/>
      <c r="NVJ600" s="1"/>
      <c r="NVK600" s="1"/>
      <c r="NVL600" s="1"/>
      <c r="NVM600" s="1"/>
      <c r="NVN600" s="1"/>
      <c r="NVO600" s="1"/>
      <c r="NVP600" s="1"/>
      <c r="NVQ600" s="1"/>
      <c r="NVR600" s="1"/>
      <c r="NVS600" s="1"/>
      <c r="NVT600" s="1"/>
      <c r="NVU600" s="1"/>
      <c r="NVV600" s="1"/>
      <c r="NVW600" s="1"/>
      <c r="NVX600" s="1"/>
      <c r="NVY600" s="1"/>
      <c r="NVZ600" s="1"/>
      <c r="NWA600" s="1"/>
      <c r="NWB600" s="1"/>
      <c r="NWC600" s="1"/>
      <c r="NWD600" s="1"/>
      <c r="NWE600" s="1"/>
      <c r="NWF600" s="1"/>
      <c r="NWG600" s="1"/>
      <c r="NWH600" s="1"/>
      <c r="NWI600" s="1"/>
      <c r="NWJ600" s="1"/>
      <c r="NWK600" s="1"/>
      <c r="NWL600" s="1"/>
      <c r="NWM600" s="1"/>
      <c r="NWN600" s="1"/>
      <c r="NWO600" s="1"/>
      <c r="NWP600" s="1"/>
      <c r="NWQ600" s="1"/>
      <c r="NWR600" s="1"/>
      <c r="NWS600" s="1"/>
      <c r="NWT600" s="1"/>
      <c r="NWU600" s="1"/>
      <c r="NWV600" s="1"/>
      <c r="NWW600" s="1"/>
      <c r="NWX600" s="1"/>
      <c r="NWY600" s="1"/>
      <c r="NWZ600" s="1"/>
      <c r="NXA600" s="1"/>
      <c r="NXB600" s="1"/>
      <c r="NXC600" s="1"/>
      <c r="NXD600" s="1"/>
      <c r="NXE600" s="1"/>
      <c r="NXF600" s="1"/>
      <c r="NXG600" s="1"/>
      <c r="NXH600" s="1"/>
      <c r="NXI600" s="1"/>
      <c r="NXJ600" s="1"/>
      <c r="NXK600" s="1"/>
      <c r="NXL600" s="1"/>
      <c r="NXM600" s="1"/>
      <c r="NXN600" s="1"/>
      <c r="NXO600" s="1"/>
      <c r="NXP600" s="1"/>
      <c r="NXQ600" s="1"/>
      <c r="NXR600" s="1"/>
      <c r="NXS600" s="1"/>
      <c r="NXT600" s="1"/>
      <c r="NXU600" s="1"/>
      <c r="NXV600" s="1"/>
      <c r="NXW600" s="1"/>
      <c r="NXX600" s="1"/>
      <c r="NXY600" s="1"/>
      <c r="NXZ600" s="1"/>
      <c r="NYA600" s="1"/>
      <c r="NYB600" s="1"/>
      <c r="NYC600" s="1"/>
      <c r="NYD600" s="1"/>
      <c r="NYE600" s="1"/>
      <c r="NYF600" s="1"/>
      <c r="NYG600" s="1"/>
      <c r="NYH600" s="1"/>
      <c r="NYI600" s="1"/>
      <c r="NYJ600" s="1"/>
      <c r="NYK600" s="1"/>
      <c r="NYL600" s="1"/>
      <c r="NYM600" s="1"/>
      <c r="NYN600" s="1"/>
      <c r="NYO600" s="1"/>
      <c r="NYP600" s="1"/>
      <c r="NYQ600" s="1"/>
      <c r="NYR600" s="1"/>
      <c r="NYS600" s="1"/>
      <c r="NYT600" s="1"/>
      <c r="NYU600" s="1"/>
      <c r="NYV600" s="1"/>
      <c r="NYW600" s="1"/>
      <c r="NYX600" s="1"/>
      <c r="NYY600" s="1"/>
      <c r="NYZ600" s="1"/>
      <c r="NZA600" s="1"/>
      <c r="NZB600" s="1"/>
      <c r="NZC600" s="1"/>
      <c r="NZD600" s="1"/>
      <c r="NZE600" s="1"/>
      <c r="NZF600" s="1"/>
      <c r="NZG600" s="1"/>
      <c r="NZH600" s="1"/>
      <c r="NZI600" s="1"/>
      <c r="NZJ600" s="1"/>
      <c r="NZK600" s="1"/>
      <c r="NZL600" s="1"/>
      <c r="NZM600" s="1"/>
      <c r="NZN600" s="1"/>
      <c r="NZO600" s="1"/>
      <c r="NZP600" s="1"/>
      <c r="NZQ600" s="1"/>
      <c r="NZR600" s="1"/>
      <c r="NZS600" s="1"/>
      <c r="NZT600" s="1"/>
      <c r="NZU600" s="1"/>
      <c r="NZV600" s="1"/>
      <c r="NZW600" s="1"/>
      <c r="NZX600" s="1"/>
      <c r="NZY600" s="1"/>
      <c r="NZZ600" s="1"/>
      <c r="OAA600" s="1"/>
      <c r="OAB600" s="1"/>
      <c r="OAC600" s="1"/>
      <c r="OAD600" s="1"/>
      <c r="OAE600" s="1"/>
      <c r="OAF600" s="1"/>
      <c r="OAG600" s="1"/>
      <c r="OAH600" s="1"/>
      <c r="OAI600" s="1"/>
      <c r="OAJ600" s="1"/>
      <c r="OAK600" s="1"/>
      <c r="OAL600" s="1"/>
      <c r="OAM600" s="1"/>
      <c r="OAN600" s="1"/>
      <c r="OAO600" s="1"/>
      <c r="OAP600" s="1"/>
      <c r="OAQ600" s="1"/>
      <c r="OAR600" s="1"/>
      <c r="OAS600" s="1"/>
      <c r="OAT600" s="1"/>
      <c r="OAU600" s="1"/>
      <c r="OAV600" s="1"/>
      <c r="OAW600" s="1"/>
      <c r="OAX600" s="1"/>
      <c r="OAY600" s="1"/>
      <c r="OAZ600" s="1"/>
      <c r="OBA600" s="1"/>
      <c r="OBB600" s="1"/>
      <c r="OBC600" s="1"/>
      <c r="OBD600" s="1"/>
      <c r="OBE600" s="1"/>
      <c r="OBF600" s="1"/>
      <c r="OBG600" s="1"/>
      <c r="OBH600" s="1"/>
      <c r="OBI600" s="1"/>
      <c r="OBJ600" s="1"/>
      <c r="OBK600" s="1"/>
      <c r="OBL600" s="1"/>
      <c r="OBM600" s="1"/>
      <c r="OBN600" s="1"/>
      <c r="OBO600" s="1"/>
      <c r="OBP600" s="1"/>
      <c r="OBQ600" s="1"/>
      <c r="OBR600" s="1"/>
      <c r="OBS600" s="1"/>
      <c r="OBT600" s="1"/>
      <c r="OBU600" s="1"/>
      <c r="OBV600" s="1"/>
      <c r="OBW600" s="1"/>
      <c r="OBX600" s="1"/>
      <c r="OBY600" s="1"/>
      <c r="OBZ600" s="1"/>
      <c r="OCA600" s="1"/>
      <c r="OCB600" s="1"/>
      <c r="OCC600" s="1"/>
      <c r="OCD600" s="1"/>
      <c r="OCE600" s="1"/>
      <c r="OCF600" s="1"/>
      <c r="OCG600" s="1"/>
      <c r="OCH600" s="1"/>
      <c r="OCI600" s="1"/>
      <c r="OCJ600" s="1"/>
      <c r="OCK600" s="1"/>
      <c r="OCL600" s="1"/>
      <c r="OCM600" s="1"/>
      <c r="OCN600" s="1"/>
      <c r="OCO600" s="1"/>
      <c r="OCP600" s="1"/>
      <c r="OCQ600" s="1"/>
      <c r="OCR600" s="1"/>
      <c r="OCS600" s="1"/>
      <c r="OCT600" s="1"/>
      <c r="OCU600" s="1"/>
      <c r="OCV600" s="1"/>
      <c r="OCW600" s="1"/>
      <c r="OCX600" s="1"/>
      <c r="OCY600" s="1"/>
      <c r="OCZ600" s="1"/>
      <c r="ODA600" s="1"/>
      <c r="ODB600" s="1"/>
      <c r="ODC600" s="1"/>
      <c r="ODD600" s="1"/>
      <c r="ODE600" s="1"/>
      <c r="ODF600" s="1"/>
      <c r="ODG600" s="1"/>
      <c r="ODH600" s="1"/>
      <c r="ODI600" s="1"/>
      <c r="ODJ600" s="1"/>
      <c r="ODK600" s="1"/>
      <c r="ODL600" s="1"/>
      <c r="ODM600" s="1"/>
      <c r="ODN600" s="1"/>
      <c r="ODO600" s="1"/>
      <c r="ODP600" s="1"/>
      <c r="ODQ600" s="1"/>
      <c r="ODR600" s="1"/>
      <c r="ODS600" s="1"/>
      <c r="ODT600" s="1"/>
      <c r="ODU600" s="1"/>
      <c r="ODV600" s="1"/>
      <c r="ODW600" s="1"/>
      <c r="ODX600" s="1"/>
      <c r="ODY600" s="1"/>
      <c r="ODZ600" s="1"/>
      <c r="OEA600" s="1"/>
      <c r="OEB600" s="1"/>
      <c r="OEC600" s="1"/>
      <c r="OED600" s="1"/>
      <c r="OEE600" s="1"/>
      <c r="OEF600" s="1"/>
      <c r="OEG600" s="1"/>
      <c r="OEH600" s="1"/>
      <c r="OEI600" s="1"/>
      <c r="OEJ600" s="1"/>
      <c r="OEK600" s="1"/>
      <c r="OEL600" s="1"/>
      <c r="OEM600" s="1"/>
      <c r="OEN600" s="1"/>
      <c r="OEO600" s="1"/>
      <c r="OEP600" s="1"/>
      <c r="OEQ600" s="1"/>
      <c r="OER600" s="1"/>
      <c r="OES600" s="1"/>
      <c r="OET600" s="1"/>
      <c r="OEU600" s="1"/>
      <c r="OEV600" s="1"/>
      <c r="OEW600" s="1"/>
      <c r="OEX600" s="1"/>
      <c r="OEY600" s="1"/>
      <c r="OEZ600" s="1"/>
      <c r="OFA600" s="1"/>
      <c r="OFB600" s="1"/>
      <c r="OFC600" s="1"/>
      <c r="OFD600" s="1"/>
      <c r="OFE600" s="1"/>
      <c r="OFF600" s="1"/>
      <c r="OFG600" s="1"/>
      <c r="OFH600" s="1"/>
      <c r="OFI600" s="1"/>
      <c r="OFJ600" s="1"/>
      <c r="OFK600" s="1"/>
      <c r="OFL600" s="1"/>
      <c r="OFM600" s="1"/>
      <c r="OFN600" s="1"/>
      <c r="OFO600" s="1"/>
      <c r="OFP600" s="1"/>
      <c r="OFQ600" s="1"/>
      <c r="OFR600" s="1"/>
      <c r="OFS600" s="1"/>
      <c r="OFT600" s="1"/>
      <c r="OFU600" s="1"/>
      <c r="OFV600" s="1"/>
      <c r="OFW600" s="1"/>
      <c r="OFX600" s="1"/>
      <c r="OFY600" s="1"/>
      <c r="OFZ600" s="1"/>
      <c r="OGA600" s="1"/>
      <c r="OGB600" s="1"/>
      <c r="OGC600" s="1"/>
      <c r="OGD600" s="1"/>
      <c r="OGE600" s="1"/>
      <c r="OGF600" s="1"/>
      <c r="OGG600" s="1"/>
      <c r="OGH600" s="1"/>
      <c r="OGI600" s="1"/>
      <c r="OGJ600" s="1"/>
      <c r="OGK600" s="1"/>
      <c r="OGL600" s="1"/>
      <c r="OGM600" s="1"/>
      <c r="OGN600" s="1"/>
      <c r="OGO600" s="1"/>
      <c r="OGP600" s="1"/>
      <c r="OGQ600" s="1"/>
      <c r="OGR600" s="1"/>
      <c r="OGS600" s="1"/>
      <c r="OGT600" s="1"/>
      <c r="OGU600" s="1"/>
      <c r="OGV600" s="1"/>
      <c r="OGW600" s="1"/>
      <c r="OGX600" s="1"/>
      <c r="OGY600" s="1"/>
      <c r="OGZ600" s="1"/>
      <c r="OHA600" s="1"/>
      <c r="OHB600" s="1"/>
      <c r="OHC600" s="1"/>
      <c r="OHD600" s="1"/>
      <c r="OHE600" s="1"/>
      <c r="OHF600" s="1"/>
      <c r="OHG600" s="1"/>
      <c r="OHH600" s="1"/>
      <c r="OHI600" s="1"/>
      <c r="OHJ600" s="1"/>
      <c r="OHK600" s="1"/>
      <c r="OHL600" s="1"/>
      <c r="OHM600" s="1"/>
      <c r="OHN600" s="1"/>
      <c r="OHO600" s="1"/>
      <c r="OHP600" s="1"/>
      <c r="OHQ600" s="1"/>
      <c r="OHR600" s="1"/>
      <c r="OHS600" s="1"/>
      <c r="OHT600" s="1"/>
      <c r="OHU600" s="1"/>
      <c r="OHV600" s="1"/>
      <c r="OHW600" s="1"/>
      <c r="OHX600" s="1"/>
      <c r="OHY600" s="1"/>
      <c r="OHZ600" s="1"/>
      <c r="OIA600" s="1"/>
      <c r="OIB600" s="1"/>
      <c r="OIC600" s="1"/>
      <c r="OID600" s="1"/>
      <c r="OIE600" s="1"/>
      <c r="OIF600" s="1"/>
      <c r="OIG600" s="1"/>
      <c r="OIH600" s="1"/>
      <c r="OII600" s="1"/>
      <c r="OIJ600" s="1"/>
      <c r="OIK600" s="1"/>
      <c r="OIL600" s="1"/>
      <c r="OIM600" s="1"/>
      <c r="OIN600" s="1"/>
      <c r="OIO600" s="1"/>
      <c r="OIP600" s="1"/>
      <c r="OIQ600" s="1"/>
      <c r="OIR600" s="1"/>
      <c r="OIS600" s="1"/>
      <c r="OIT600" s="1"/>
      <c r="OIU600" s="1"/>
      <c r="OIV600" s="1"/>
      <c r="OIW600" s="1"/>
      <c r="OIX600" s="1"/>
      <c r="OIY600" s="1"/>
      <c r="OIZ600" s="1"/>
      <c r="OJA600" s="1"/>
      <c r="OJB600" s="1"/>
      <c r="OJC600" s="1"/>
      <c r="OJD600" s="1"/>
      <c r="OJE600" s="1"/>
      <c r="OJF600" s="1"/>
      <c r="OJG600" s="1"/>
      <c r="OJH600" s="1"/>
      <c r="OJI600" s="1"/>
      <c r="OJJ600" s="1"/>
      <c r="OJK600" s="1"/>
      <c r="OJL600" s="1"/>
      <c r="OJM600" s="1"/>
      <c r="OJN600" s="1"/>
      <c r="OJO600" s="1"/>
      <c r="OJP600" s="1"/>
      <c r="OJQ600" s="1"/>
      <c r="OJR600" s="1"/>
      <c r="OJS600" s="1"/>
      <c r="OJT600" s="1"/>
      <c r="OJU600" s="1"/>
      <c r="OJV600" s="1"/>
      <c r="OJW600" s="1"/>
      <c r="OJX600" s="1"/>
      <c r="OJY600" s="1"/>
      <c r="OJZ600" s="1"/>
      <c r="OKA600" s="1"/>
      <c r="OKB600" s="1"/>
      <c r="OKC600" s="1"/>
      <c r="OKD600" s="1"/>
      <c r="OKE600" s="1"/>
      <c r="OKF600" s="1"/>
      <c r="OKG600" s="1"/>
      <c r="OKH600" s="1"/>
      <c r="OKI600" s="1"/>
      <c r="OKJ600" s="1"/>
      <c r="OKK600" s="1"/>
      <c r="OKL600" s="1"/>
      <c r="OKM600" s="1"/>
      <c r="OKN600" s="1"/>
      <c r="OKO600" s="1"/>
      <c r="OKP600" s="1"/>
      <c r="OKQ600" s="1"/>
      <c r="OKR600" s="1"/>
      <c r="OKS600" s="1"/>
      <c r="OKT600" s="1"/>
      <c r="OKU600" s="1"/>
      <c r="OKV600" s="1"/>
      <c r="OKW600" s="1"/>
      <c r="OKX600" s="1"/>
      <c r="OKY600" s="1"/>
      <c r="OKZ600" s="1"/>
      <c r="OLA600" s="1"/>
      <c r="OLB600" s="1"/>
      <c r="OLC600" s="1"/>
      <c r="OLD600" s="1"/>
      <c r="OLE600" s="1"/>
      <c r="OLF600" s="1"/>
      <c r="OLG600" s="1"/>
      <c r="OLH600" s="1"/>
      <c r="OLI600" s="1"/>
      <c r="OLJ600" s="1"/>
      <c r="OLK600" s="1"/>
      <c r="OLL600" s="1"/>
      <c r="OLM600" s="1"/>
      <c r="OLN600" s="1"/>
      <c r="OLO600" s="1"/>
      <c r="OLP600" s="1"/>
      <c r="OLQ600" s="1"/>
      <c r="OLR600" s="1"/>
      <c r="OLS600" s="1"/>
      <c r="OLT600" s="1"/>
      <c r="OLU600" s="1"/>
      <c r="OLV600" s="1"/>
      <c r="OLW600" s="1"/>
      <c r="OLX600" s="1"/>
      <c r="OLY600" s="1"/>
      <c r="OLZ600" s="1"/>
      <c r="OMA600" s="1"/>
      <c r="OMB600" s="1"/>
      <c r="OMC600" s="1"/>
      <c r="OMD600" s="1"/>
      <c r="OME600" s="1"/>
      <c r="OMF600" s="1"/>
      <c r="OMG600" s="1"/>
      <c r="OMH600" s="1"/>
      <c r="OMI600" s="1"/>
      <c r="OMJ600" s="1"/>
      <c r="OMK600" s="1"/>
      <c r="OML600" s="1"/>
      <c r="OMM600" s="1"/>
      <c r="OMN600" s="1"/>
      <c r="OMO600" s="1"/>
      <c r="OMP600" s="1"/>
      <c r="OMQ600" s="1"/>
      <c r="OMR600" s="1"/>
      <c r="OMS600" s="1"/>
      <c r="OMT600" s="1"/>
      <c r="OMU600" s="1"/>
      <c r="OMV600" s="1"/>
      <c r="OMW600" s="1"/>
      <c r="OMX600" s="1"/>
      <c r="OMY600" s="1"/>
      <c r="OMZ600" s="1"/>
      <c r="ONA600" s="1"/>
      <c r="ONB600" s="1"/>
      <c r="ONC600" s="1"/>
      <c r="OND600" s="1"/>
      <c r="ONE600" s="1"/>
      <c r="ONF600" s="1"/>
      <c r="ONG600" s="1"/>
      <c r="ONH600" s="1"/>
      <c r="ONI600" s="1"/>
      <c r="ONJ600" s="1"/>
      <c r="ONK600" s="1"/>
      <c r="ONL600" s="1"/>
      <c r="ONM600" s="1"/>
      <c r="ONN600" s="1"/>
      <c r="ONO600" s="1"/>
      <c r="ONP600" s="1"/>
      <c r="ONQ600" s="1"/>
      <c r="ONR600" s="1"/>
      <c r="ONS600" s="1"/>
      <c r="ONT600" s="1"/>
      <c r="ONU600" s="1"/>
      <c r="ONV600" s="1"/>
      <c r="ONW600" s="1"/>
      <c r="ONX600" s="1"/>
      <c r="ONY600" s="1"/>
      <c r="ONZ600" s="1"/>
      <c r="OOA600" s="1"/>
      <c r="OOB600" s="1"/>
      <c r="OOC600" s="1"/>
      <c r="OOD600" s="1"/>
      <c r="OOE600" s="1"/>
      <c r="OOF600" s="1"/>
      <c r="OOG600" s="1"/>
      <c r="OOH600" s="1"/>
      <c r="OOI600" s="1"/>
      <c r="OOJ600" s="1"/>
      <c r="OOK600" s="1"/>
      <c r="OOL600" s="1"/>
      <c r="OOM600" s="1"/>
      <c r="OON600" s="1"/>
      <c r="OOO600" s="1"/>
      <c r="OOP600" s="1"/>
      <c r="OOQ600" s="1"/>
      <c r="OOR600" s="1"/>
      <c r="OOS600" s="1"/>
      <c r="OOT600" s="1"/>
      <c r="OOU600" s="1"/>
      <c r="OOV600" s="1"/>
      <c r="OOW600" s="1"/>
      <c r="OOX600" s="1"/>
      <c r="OOY600" s="1"/>
      <c r="OOZ600" s="1"/>
      <c r="OPA600" s="1"/>
      <c r="OPB600" s="1"/>
      <c r="OPC600" s="1"/>
      <c r="OPD600" s="1"/>
      <c r="OPE600" s="1"/>
      <c r="OPF600" s="1"/>
      <c r="OPG600" s="1"/>
      <c r="OPH600" s="1"/>
      <c r="OPI600" s="1"/>
      <c r="OPJ600" s="1"/>
      <c r="OPK600" s="1"/>
      <c r="OPL600" s="1"/>
      <c r="OPM600" s="1"/>
      <c r="OPN600" s="1"/>
      <c r="OPO600" s="1"/>
      <c r="OPP600" s="1"/>
      <c r="OPQ600" s="1"/>
      <c r="OPR600" s="1"/>
      <c r="OPS600" s="1"/>
      <c r="OPT600" s="1"/>
      <c r="OPU600" s="1"/>
      <c r="OPV600" s="1"/>
      <c r="OPW600" s="1"/>
      <c r="OPX600" s="1"/>
      <c r="OPY600" s="1"/>
      <c r="OPZ600" s="1"/>
      <c r="OQA600" s="1"/>
      <c r="OQB600" s="1"/>
      <c r="OQC600" s="1"/>
      <c r="OQD600" s="1"/>
      <c r="OQE600" s="1"/>
      <c r="OQF600" s="1"/>
      <c r="OQG600" s="1"/>
      <c r="OQH600" s="1"/>
      <c r="OQI600" s="1"/>
      <c r="OQJ600" s="1"/>
      <c r="OQK600" s="1"/>
      <c r="OQL600" s="1"/>
      <c r="OQM600" s="1"/>
      <c r="OQN600" s="1"/>
      <c r="OQO600" s="1"/>
      <c r="OQP600" s="1"/>
      <c r="OQQ600" s="1"/>
      <c r="OQR600" s="1"/>
      <c r="OQS600" s="1"/>
      <c r="OQT600" s="1"/>
      <c r="OQU600" s="1"/>
      <c r="OQV600" s="1"/>
      <c r="OQW600" s="1"/>
      <c r="OQX600" s="1"/>
      <c r="OQY600" s="1"/>
      <c r="OQZ600" s="1"/>
      <c r="ORA600" s="1"/>
      <c r="ORB600" s="1"/>
      <c r="ORC600" s="1"/>
      <c r="ORD600" s="1"/>
      <c r="ORE600" s="1"/>
      <c r="ORF600" s="1"/>
      <c r="ORG600" s="1"/>
      <c r="ORH600" s="1"/>
      <c r="ORI600" s="1"/>
      <c r="ORJ600" s="1"/>
      <c r="ORK600" s="1"/>
      <c r="ORL600" s="1"/>
      <c r="ORM600" s="1"/>
      <c r="ORN600" s="1"/>
      <c r="ORO600" s="1"/>
      <c r="ORP600" s="1"/>
      <c r="ORQ600" s="1"/>
      <c r="ORR600" s="1"/>
      <c r="ORS600" s="1"/>
      <c r="ORT600" s="1"/>
      <c r="ORU600" s="1"/>
      <c r="ORV600" s="1"/>
      <c r="ORW600" s="1"/>
      <c r="ORX600" s="1"/>
      <c r="ORY600" s="1"/>
      <c r="ORZ600" s="1"/>
      <c r="OSA600" s="1"/>
      <c r="OSB600" s="1"/>
      <c r="OSC600" s="1"/>
      <c r="OSD600" s="1"/>
      <c r="OSE600" s="1"/>
      <c r="OSF600" s="1"/>
      <c r="OSG600" s="1"/>
      <c r="OSH600" s="1"/>
      <c r="OSI600" s="1"/>
      <c r="OSJ600" s="1"/>
      <c r="OSK600" s="1"/>
      <c r="OSL600" s="1"/>
      <c r="OSM600" s="1"/>
      <c r="OSN600" s="1"/>
      <c r="OSO600" s="1"/>
      <c r="OSP600" s="1"/>
      <c r="OSQ600" s="1"/>
      <c r="OSR600" s="1"/>
      <c r="OSS600" s="1"/>
      <c r="OST600" s="1"/>
      <c r="OSU600" s="1"/>
      <c r="OSV600" s="1"/>
      <c r="OSW600" s="1"/>
      <c r="OSX600" s="1"/>
      <c r="OSY600" s="1"/>
      <c r="OSZ600" s="1"/>
      <c r="OTA600" s="1"/>
      <c r="OTB600" s="1"/>
      <c r="OTC600" s="1"/>
      <c r="OTD600" s="1"/>
      <c r="OTE600" s="1"/>
      <c r="OTF600" s="1"/>
      <c r="OTG600" s="1"/>
      <c r="OTH600" s="1"/>
      <c r="OTI600" s="1"/>
      <c r="OTJ600" s="1"/>
      <c r="OTK600" s="1"/>
      <c r="OTL600" s="1"/>
      <c r="OTM600" s="1"/>
      <c r="OTN600" s="1"/>
      <c r="OTO600" s="1"/>
      <c r="OTP600" s="1"/>
      <c r="OTQ600" s="1"/>
      <c r="OTR600" s="1"/>
      <c r="OTS600" s="1"/>
      <c r="OTT600" s="1"/>
      <c r="OTU600" s="1"/>
      <c r="OTV600" s="1"/>
      <c r="OTW600" s="1"/>
      <c r="OTX600" s="1"/>
      <c r="OTY600" s="1"/>
      <c r="OTZ600" s="1"/>
      <c r="OUA600" s="1"/>
      <c r="OUB600" s="1"/>
      <c r="OUC600" s="1"/>
      <c r="OUD600" s="1"/>
      <c r="OUE600" s="1"/>
      <c r="OUF600" s="1"/>
      <c r="OUG600" s="1"/>
      <c r="OUH600" s="1"/>
      <c r="OUI600" s="1"/>
      <c r="OUJ600" s="1"/>
      <c r="OUK600" s="1"/>
      <c r="OUL600" s="1"/>
      <c r="OUM600" s="1"/>
      <c r="OUN600" s="1"/>
      <c r="OUO600" s="1"/>
      <c r="OUP600" s="1"/>
      <c r="OUQ600" s="1"/>
      <c r="OUR600" s="1"/>
      <c r="OUS600" s="1"/>
      <c r="OUT600" s="1"/>
      <c r="OUU600" s="1"/>
      <c r="OUV600" s="1"/>
      <c r="OUW600" s="1"/>
      <c r="OUX600" s="1"/>
      <c r="OUY600" s="1"/>
      <c r="OUZ600" s="1"/>
      <c r="OVA600" s="1"/>
      <c r="OVB600" s="1"/>
      <c r="OVC600" s="1"/>
      <c r="OVD600" s="1"/>
      <c r="OVE600" s="1"/>
      <c r="OVF600" s="1"/>
      <c r="OVG600" s="1"/>
      <c r="OVH600" s="1"/>
      <c r="OVI600" s="1"/>
      <c r="OVJ600" s="1"/>
      <c r="OVK600" s="1"/>
      <c r="OVL600" s="1"/>
      <c r="OVM600" s="1"/>
      <c r="OVN600" s="1"/>
      <c r="OVO600" s="1"/>
      <c r="OVP600" s="1"/>
      <c r="OVQ600" s="1"/>
      <c r="OVR600" s="1"/>
      <c r="OVS600" s="1"/>
      <c r="OVT600" s="1"/>
      <c r="OVU600" s="1"/>
      <c r="OVV600" s="1"/>
      <c r="OVW600" s="1"/>
      <c r="OVX600" s="1"/>
      <c r="OVY600" s="1"/>
      <c r="OVZ600" s="1"/>
      <c r="OWA600" s="1"/>
      <c r="OWB600" s="1"/>
      <c r="OWC600" s="1"/>
      <c r="OWD600" s="1"/>
      <c r="OWE600" s="1"/>
      <c r="OWF600" s="1"/>
      <c r="OWG600" s="1"/>
      <c r="OWH600" s="1"/>
      <c r="OWI600" s="1"/>
      <c r="OWJ600" s="1"/>
      <c r="OWK600" s="1"/>
      <c r="OWL600" s="1"/>
      <c r="OWM600" s="1"/>
      <c r="OWN600" s="1"/>
      <c r="OWO600" s="1"/>
      <c r="OWP600" s="1"/>
      <c r="OWQ600" s="1"/>
      <c r="OWR600" s="1"/>
      <c r="OWS600" s="1"/>
      <c r="OWT600" s="1"/>
      <c r="OWU600" s="1"/>
      <c r="OWV600" s="1"/>
      <c r="OWW600" s="1"/>
      <c r="OWX600" s="1"/>
      <c r="OWY600" s="1"/>
      <c r="OWZ600" s="1"/>
      <c r="OXA600" s="1"/>
      <c r="OXB600" s="1"/>
      <c r="OXC600" s="1"/>
      <c r="OXD600" s="1"/>
      <c r="OXE600" s="1"/>
      <c r="OXF600" s="1"/>
      <c r="OXG600" s="1"/>
      <c r="OXH600" s="1"/>
      <c r="OXI600" s="1"/>
      <c r="OXJ600" s="1"/>
      <c r="OXK600" s="1"/>
      <c r="OXL600" s="1"/>
      <c r="OXM600" s="1"/>
      <c r="OXN600" s="1"/>
      <c r="OXO600" s="1"/>
      <c r="OXP600" s="1"/>
      <c r="OXQ600" s="1"/>
      <c r="OXR600" s="1"/>
      <c r="OXS600" s="1"/>
      <c r="OXT600" s="1"/>
      <c r="OXU600" s="1"/>
      <c r="OXV600" s="1"/>
      <c r="OXW600" s="1"/>
      <c r="OXX600" s="1"/>
      <c r="OXY600" s="1"/>
      <c r="OXZ600" s="1"/>
      <c r="OYA600" s="1"/>
      <c r="OYB600" s="1"/>
      <c r="OYC600" s="1"/>
      <c r="OYD600" s="1"/>
      <c r="OYE600" s="1"/>
      <c r="OYF600" s="1"/>
      <c r="OYG600" s="1"/>
      <c r="OYH600" s="1"/>
      <c r="OYI600" s="1"/>
      <c r="OYJ600" s="1"/>
      <c r="OYK600" s="1"/>
      <c r="OYL600" s="1"/>
      <c r="OYM600" s="1"/>
      <c r="OYN600" s="1"/>
      <c r="OYO600" s="1"/>
      <c r="OYP600" s="1"/>
      <c r="OYQ600" s="1"/>
      <c r="OYR600" s="1"/>
      <c r="OYS600" s="1"/>
      <c r="OYT600" s="1"/>
      <c r="OYU600" s="1"/>
      <c r="OYV600" s="1"/>
      <c r="OYW600" s="1"/>
      <c r="OYX600" s="1"/>
      <c r="OYY600" s="1"/>
      <c r="OYZ600" s="1"/>
      <c r="OZA600" s="1"/>
      <c r="OZB600" s="1"/>
      <c r="OZC600" s="1"/>
      <c r="OZD600" s="1"/>
      <c r="OZE600" s="1"/>
      <c r="OZF600" s="1"/>
      <c r="OZG600" s="1"/>
      <c r="OZH600" s="1"/>
      <c r="OZI600" s="1"/>
      <c r="OZJ600" s="1"/>
      <c r="OZK600" s="1"/>
      <c r="OZL600" s="1"/>
      <c r="OZM600" s="1"/>
      <c r="OZN600" s="1"/>
      <c r="OZO600" s="1"/>
      <c r="OZP600" s="1"/>
      <c r="OZQ600" s="1"/>
      <c r="OZR600" s="1"/>
      <c r="OZS600" s="1"/>
      <c r="OZT600" s="1"/>
      <c r="OZU600" s="1"/>
      <c r="OZV600" s="1"/>
      <c r="OZW600" s="1"/>
      <c r="OZX600" s="1"/>
      <c r="OZY600" s="1"/>
      <c r="OZZ600" s="1"/>
      <c r="PAA600" s="1"/>
      <c r="PAB600" s="1"/>
      <c r="PAC600" s="1"/>
      <c r="PAD600" s="1"/>
      <c r="PAE600" s="1"/>
      <c r="PAF600" s="1"/>
      <c r="PAG600" s="1"/>
      <c r="PAH600" s="1"/>
      <c r="PAI600" s="1"/>
      <c r="PAJ600" s="1"/>
      <c r="PAK600" s="1"/>
      <c r="PAL600" s="1"/>
      <c r="PAM600" s="1"/>
      <c r="PAN600" s="1"/>
      <c r="PAO600" s="1"/>
      <c r="PAP600" s="1"/>
      <c r="PAQ600" s="1"/>
      <c r="PAR600" s="1"/>
      <c r="PAS600" s="1"/>
      <c r="PAT600" s="1"/>
      <c r="PAU600" s="1"/>
      <c r="PAV600" s="1"/>
      <c r="PAW600" s="1"/>
      <c r="PAX600" s="1"/>
      <c r="PAY600" s="1"/>
      <c r="PAZ600" s="1"/>
      <c r="PBA600" s="1"/>
      <c r="PBB600" s="1"/>
      <c r="PBC600" s="1"/>
      <c r="PBD600" s="1"/>
      <c r="PBE600" s="1"/>
      <c r="PBF600" s="1"/>
      <c r="PBG600" s="1"/>
      <c r="PBH600" s="1"/>
      <c r="PBI600" s="1"/>
      <c r="PBJ600" s="1"/>
      <c r="PBK600" s="1"/>
      <c r="PBL600" s="1"/>
      <c r="PBM600" s="1"/>
      <c r="PBN600" s="1"/>
      <c r="PBO600" s="1"/>
      <c r="PBP600" s="1"/>
      <c r="PBQ600" s="1"/>
      <c r="PBR600" s="1"/>
      <c r="PBS600" s="1"/>
      <c r="PBT600" s="1"/>
      <c r="PBU600" s="1"/>
      <c r="PBV600" s="1"/>
      <c r="PBW600" s="1"/>
      <c r="PBX600" s="1"/>
      <c r="PBY600" s="1"/>
      <c r="PBZ600" s="1"/>
      <c r="PCA600" s="1"/>
      <c r="PCB600" s="1"/>
      <c r="PCC600" s="1"/>
      <c r="PCD600" s="1"/>
      <c r="PCE600" s="1"/>
      <c r="PCF600" s="1"/>
      <c r="PCG600" s="1"/>
      <c r="PCH600" s="1"/>
      <c r="PCI600" s="1"/>
      <c r="PCJ600" s="1"/>
      <c r="PCK600" s="1"/>
      <c r="PCL600" s="1"/>
      <c r="PCM600" s="1"/>
      <c r="PCN600" s="1"/>
      <c r="PCO600" s="1"/>
      <c r="PCP600" s="1"/>
      <c r="PCQ600" s="1"/>
      <c r="PCR600" s="1"/>
      <c r="PCS600" s="1"/>
      <c r="PCT600" s="1"/>
      <c r="PCU600" s="1"/>
      <c r="PCV600" s="1"/>
      <c r="PCW600" s="1"/>
      <c r="PCX600" s="1"/>
      <c r="PCY600" s="1"/>
      <c r="PCZ600" s="1"/>
      <c r="PDA600" s="1"/>
      <c r="PDB600" s="1"/>
      <c r="PDC600" s="1"/>
      <c r="PDD600" s="1"/>
      <c r="PDE600" s="1"/>
      <c r="PDF600" s="1"/>
      <c r="PDG600" s="1"/>
      <c r="PDH600" s="1"/>
      <c r="PDI600" s="1"/>
      <c r="PDJ600" s="1"/>
      <c r="PDK600" s="1"/>
      <c r="PDL600" s="1"/>
      <c r="PDM600" s="1"/>
      <c r="PDN600" s="1"/>
      <c r="PDO600" s="1"/>
      <c r="PDP600" s="1"/>
      <c r="PDQ600" s="1"/>
      <c r="PDR600" s="1"/>
      <c r="PDS600" s="1"/>
      <c r="PDT600" s="1"/>
      <c r="PDU600" s="1"/>
      <c r="PDV600" s="1"/>
      <c r="PDW600" s="1"/>
      <c r="PDX600" s="1"/>
      <c r="PDY600" s="1"/>
      <c r="PDZ600" s="1"/>
      <c r="PEA600" s="1"/>
      <c r="PEB600" s="1"/>
      <c r="PEC600" s="1"/>
      <c r="PED600" s="1"/>
      <c r="PEE600" s="1"/>
      <c r="PEF600" s="1"/>
      <c r="PEG600" s="1"/>
      <c r="PEH600" s="1"/>
      <c r="PEI600" s="1"/>
      <c r="PEJ600" s="1"/>
      <c r="PEK600" s="1"/>
      <c r="PEL600" s="1"/>
      <c r="PEM600" s="1"/>
      <c r="PEN600" s="1"/>
      <c r="PEO600" s="1"/>
      <c r="PEP600" s="1"/>
      <c r="PEQ600" s="1"/>
      <c r="PER600" s="1"/>
      <c r="PES600" s="1"/>
      <c r="PET600" s="1"/>
      <c r="PEU600" s="1"/>
      <c r="PEV600" s="1"/>
      <c r="PEW600" s="1"/>
      <c r="PEX600" s="1"/>
      <c r="PEY600" s="1"/>
      <c r="PEZ600" s="1"/>
      <c r="PFA600" s="1"/>
      <c r="PFB600" s="1"/>
      <c r="PFC600" s="1"/>
      <c r="PFD600" s="1"/>
      <c r="PFE600" s="1"/>
      <c r="PFF600" s="1"/>
      <c r="PFG600" s="1"/>
      <c r="PFH600" s="1"/>
      <c r="PFI600" s="1"/>
      <c r="PFJ600" s="1"/>
      <c r="PFK600" s="1"/>
      <c r="PFL600" s="1"/>
      <c r="PFM600" s="1"/>
      <c r="PFN600" s="1"/>
      <c r="PFO600" s="1"/>
      <c r="PFP600" s="1"/>
      <c r="PFQ600" s="1"/>
      <c r="PFR600" s="1"/>
      <c r="PFS600" s="1"/>
      <c r="PFT600" s="1"/>
      <c r="PFU600" s="1"/>
      <c r="PFV600" s="1"/>
      <c r="PFW600" s="1"/>
      <c r="PFX600" s="1"/>
      <c r="PFY600" s="1"/>
      <c r="PFZ600" s="1"/>
      <c r="PGA600" s="1"/>
      <c r="PGB600" s="1"/>
      <c r="PGC600" s="1"/>
      <c r="PGD600" s="1"/>
      <c r="PGE600" s="1"/>
      <c r="PGF600" s="1"/>
      <c r="PGG600" s="1"/>
      <c r="PGH600" s="1"/>
      <c r="PGI600" s="1"/>
      <c r="PGJ600" s="1"/>
      <c r="PGK600" s="1"/>
      <c r="PGL600" s="1"/>
      <c r="PGM600" s="1"/>
      <c r="PGN600" s="1"/>
      <c r="PGO600" s="1"/>
      <c r="PGP600" s="1"/>
      <c r="PGQ600" s="1"/>
      <c r="PGR600" s="1"/>
      <c r="PGS600" s="1"/>
      <c r="PGT600" s="1"/>
      <c r="PGU600" s="1"/>
      <c r="PGV600" s="1"/>
      <c r="PGW600" s="1"/>
      <c r="PGX600" s="1"/>
      <c r="PGY600" s="1"/>
      <c r="PGZ600" s="1"/>
      <c r="PHA600" s="1"/>
      <c r="PHB600" s="1"/>
      <c r="PHC600" s="1"/>
      <c r="PHD600" s="1"/>
      <c r="PHE600" s="1"/>
      <c r="PHF600" s="1"/>
      <c r="PHG600" s="1"/>
      <c r="PHH600" s="1"/>
      <c r="PHI600" s="1"/>
      <c r="PHJ600" s="1"/>
      <c r="PHK600" s="1"/>
      <c r="PHL600" s="1"/>
      <c r="PHM600" s="1"/>
      <c r="PHN600" s="1"/>
      <c r="PHO600" s="1"/>
      <c r="PHP600" s="1"/>
      <c r="PHQ600" s="1"/>
      <c r="PHR600" s="1"/>
      <c r="PHS600" s="1"/>
      <c r="PHT600" s="1"/>
      <c r="PHU600" s="1"/>
      <c r="PHV600" s="1"/>
      <c r="PHW600" s="1"/>
      <c r="PHX600" s="1"/>
      <c r="PHY600" s="1"/>
      <c r="PHZ600" s="1"/>
      <c r="PIA600" s="1"/>
      <c r="PIB600" s="1"/>
      <c r="PIC600" s="1"/>
      <c r="PID600" s="1"/>
      <c r="PIE600" s="1"/>
      <c r="PIF600" s="1"/>
      <c r="PIG600" s="1"/>
      <c r="PIH600" s="1"/>
      <c r="PII600" s="1"/>
      <c r="PIJ600" s="1"/>
      <c r="PIK600" s="1"/>
      <c r="PIL600" s="1"/>
      <c r="PIM600" s="1"/>
      <c r="PIN600" s="1"/>
      <c r="PIO600" s="1"/>
      <c r="PIP600" s="1"/>
      <c r="PIQ600" s="1"/>
      <c r="PIR600" s="1"/>
      <c r="PIS600" s="1"/>
      <c r="PIT600" s="1"/>
      <c r="PIU600" s="1"/>
      <c r="PIV600" s="1"/>
      <c r="PIW600" s="1"/>
      <c r="PIX600" s="1"/>
      <c r="PIY600" s="1"/>
      <c r="PIZ600" s="1"/>
      <c r="PJA600" s="1"/>
      <c r="PJB600" s="1"/>
      <c r="PJC600" s="1"/>
      <c r="PJD600" s="1"/>
      <c r="PJE600" s="1"/>
      <c r="PJF600" s="1"/>
      <c r="PJG600" s="1"/>
      <c r="PJH600" s="1"/>
      <c r="PJI600" s="1"/>
      <c r="PJJ600" s="1"/>
      <c r="PJK600" s="1"/>
      <c r="PJL600" s="1"/>
      <c r="PJM600" s="1"/>
      <c r="PJN600" s="1"/>
      <c r="PJO600" s="1"/>
      <c r="PJP600" s="1"/>
      <c r="PJQ600" s="1"/>
      <c r="PJR600" s="1"/>
      <c r="PJS600" s="1"/>
      <c r="PJT600" s="1"/>
      <c r="PJU600" s="1"/>
      <c r="PJV600" s="1"/>
      <c r="PJW600" s="1"/>
      <c r="PJX600" s="1"/>
      <c r="PJY600" s="1"/>
      <c r="PJZ600" s="1"/>
      <c r="PKA600" s="1"/>
      <c r="PKB600" s="1"/>
      <c r="PKC600" s="1"/>
      <c r="PKD600" s="1"/>
      <c r="PKE600" s="1"/>
      <c r="PKF600" s="1"/>
      <c r="PKG600" s="1"/>
      <c r="PKH600" s="1"/>
      <c r="PKI600" s="1"/>
      <c r="PKJ600" s="1"/>
      <c r="PKK600" s="1"/>
      <c r="PKL600" s="1"/>
      <c r="PKM600" s="1"/>
      <c r="PKN600" s="1"/>
      <c r="PKO600" s="1"/>
      <c r="PKP600" s="1"/>
      <c r="PKQ600" s="1"/>
      <c r="PKR600" s="1"/>
      <c r="PKS600" s="1"/>
      <c r="PKT600" s="1"/>
      <c r="PKU600" s="1"/>
      <c r="PKV600" s="1"/>
      <c r="PKW600" s="1"/>
      <c r="PKX600" s="1"/>
      <c r="PKY600" s="1"/>
      <c r="PKZ600" s="1"/>
      <c r="PLA600" s="1"/>
      <c r="PLB600" s="1"/>
      <c r="PLC600" s="1"/>
      <c r="PLD600" s="1"/>
      <c r="PLE600" s="1"/>
      <c r="PLF600" s="1"/>
      <c r="PLG600" s="1"/>
      <c r="PLH600" s="1"/>
      <c r="PLI600" s="1"/>
      <c r="PLJ600" s="1"/>
      <c r="PLK600" s="1"/>
      <c r="PLL600" s="1"/>
      <c r="PLM600" s="1"/>
      <c r="PLN600" s="1"/>
      <c r="PLO600" s="1"/>
      <c r="PLP600" s="1"/>
      <c r="PLQ600" s="1"/>
      <c r="PLR600" s="1"/>
      <c r="PLS600" s="1"/>
      <c r="PLT600" s="1"/>
      <c r="PLU600" s="1"/>
      <c r="PLV600" s="1"/>
      <c r="PLW600" s="1"/>
      <c r="PLX600" s="1"/>
      <c r="PLY600" s="1"/>
      <c r="PLZ600" s="1"/>
      <c r="PMA600" s="1"/>
      <c r="PMB600" s="1"/>
      <c r="PMC600" s="1"/>
      <c r="PMD600" s="1"/>
      <c r="PME600" s="1"/>
      <c r="PMF600" s="1"/>
      <c r="PMG600" s="1"/>
      <c r="PMH600" s="1"/>
      <c r="PMI600" s="1"/>
      <c r="PMJ600" s="1"/>
      <c r="PMK600" s="1"/>
      <c r="PML600" s="1"/>
      <c r="PMM600" s="1"/>
      <c r="PMN600" s="1"/>
      <c r="PMO600" s="1"/>
      <c r="PMP600" s="1"/>
      <c r="PMQ600" s="1"/>
      <c r="PMR600" s="1"/>
      <c r="PMS600" s="1"/>
      <c r="PMT600" s="1"/>
      <c r="PMU600" s="1"/>
      <c r="PMV600" s="1"/>
      <c r="PMW600" s="1"/>
      <c r="PMX600" s="1"/>
      <c r="PMY600" s="1"/>
      <c r="PMZ600" s="1"/>
      <c r="PNA600" s="1"/>
      <c r="PNB600" s="1"/>
      <c r="PNC600" s="1"/>
      <c r="PND600" s="1"/>
      <c r="PNE600" s="1"/>
      <c r="PNF600" s="1"/>
      <c r="PNG600" s="1"/>
      <c r="PNH600" s="1"/>
      <c r="PNI600" s="1"/>
      <c r="PNJ600" s="1"/>
      <c r="PNK600" s="1"/>
      <c r="PNL600" s="1"/>
      <c r="PNM600" s="1"/>
      <c r="PNN600" s="1"/>
      <c r="PNO600" s="1"/>
      <c r="PNP600" s="1"/>
      <c r="PNQ600" s="1"/>
      <c r="PNR600" s="1"/>
      <c r="PNS600" s="1"/>
      <c r="PNT600" s="1"/>
      <c r="PNU600" s="1"/>
      <c r="PNV600" s="1"/>
      <c r="PNW600" s="1"/>
      <c r="PNX600" s="1"/>
      <c r="PNY600" s="1"/>
      <c r="PNZ600" s="1"/>
      <c r="POA600" s="1"/>
      <c r="POB600" s="1"/>
      <c r="POC600" s="1"/>
      <c r="POD600" s="1"/>
      <c r="POE600" s="1"/>
      <c r="POF600" s="1"/>
      <c r="POG600" s="1"/>
      <c r="POH600" s="1"/>
      <c r="POI600" s="1"/>
      <c r="POJ600" s="1"/>
      <c r="POK600" s="1"/>
      <c r="POL600" s="1"/>
      <c r="POM600" s="1"/>
      <c r="PON600" s="1"/>
      <c r="POO600" s="1"/>
      <c r="POP600" s="1"/>
      <c r="POQ600" s="1"/>
      <c r="POR600" s="1"/>
      <c r="POS600" s="1"/>
      <c r="POT600" s="1"/>
      <c r="POU600" s="1"/>
      <c r="POV600" s="1"/>
      <c r="POW600" s="1"/>
      <c r="POX600" s="1"/>
      <c r="POY600" s="1"/>
      <c r="POZ600" s="1"/>
      <c r="PPA600" s="1"/>
      <c r="PPB600" s="1"/>
      <c r="PPC600" s="1"/>
      <c r="PPD600" s="1"/>
      <c r="PPE600" s="1"/>
      <c r="PPF600" s="1"/>
      <c r="PPG600" s="1"/>
      <c r="PPH600" s="1"/>
      <c r="PPI600" s="1"/>
      <c r="PPJ600" s="1"/>
      <c r="PPK600" s="1"/>
      <c r="PPL600" s="1"/>
      <c r="PPM600" s="1"/>
      <c r="PPN600" s="1"/>
      <c r="PPO600" s="1"/>
      <c r="PPP600" s="1"/>
      <c r="PPQ600" s="1"/>
      <c r="PPR600" s="1"/>
      <c r="PPS600" s="1"/>
      <c r="PPT600" s="1"/>
      <c r="PPU600" s="1"/>
      <c r="PPV600" s="1"/>
      <c r="PPW600" s="1"/>
      <c r="PPX600" s="1"/>
      <c r="PPY600" s="1"/>
      <c r="PPZ600" s="1"/>
      <c r="PQA600" s="1"/>
      <c r="PQB600" s="1"/>
      <c r="PQC600" s="1"/>
      <c r="PQD600" s="1"/>
      <c r="PQE600" s="1"/>
      <c r="PQF600" s="1"/>
      <c r="PQG600" s="1"/>
      <c r="PQH600" s="1"/>
      <c r="PQI600" s="1"/>
      <c r="PQJ600" s="1"/>
      <c r="PQK600" s="1"/>
      <c r="PQL600" s="1"/>
      <c r="PQM600" s="1"/>
      <c r="PQN600" s="1"/>
      <c r="PQO600" s="1"/>
      <c r="PQP600" s="1"/>
      <c r="PQQ600" s="1"/>
      <c r="PQR600" s="1"/>
      <c r="PQS600" s="1"/>
      <c r="PQT600" s="1"/>
      <c r="PQU600" s="1"/>
      <c r="PQV600" s="1"/>
      <c r="PQW600" s="1"/>
      <c r="PQX600" s="1"/>
      <c r="PQY600" s="1"/>
      <c r="PQZ600" s="1"/>
      <c r="PRA600" s="1"/>
      <c r="PRB600" s="1"/>
      <c r="PRC600" s="1"/>
      <c r="PRD600" s="1"/>
      <c r="PRE600" s="1"/>
      <c r="PRF600" s="1"/>
      <c r="PRG600" s="1"/>
      <c r="PRH600" s="1"/>
      <c r="PRI600" s="1"/>
      <c r="PRJ600" s="1"/>
      <c r="PRK600" s="1"/>
      <c r="PRL600" s="1"/>
      <c r="PRM600" s="1"/>
      <c r="PRN600" s="1"/>
      <c r="PRO600" s="1"/>
      <c r="PRP600" s="1"/>
      <c r="PRQ600" s="1"/>
      <c r="PRR600" s="1"/>
      <c r="PRS600" s="1"/>
      <c r="PRT600" s="1"/>
      <c r="PRU600" s="1"/>
      <c r="PRV600" s="1"/>
      <c r="PRW600" s="1"/>
      <c r="PRX600" s="1"/>
      <c r="PRY600" s="1"/>
      <c r="PRZ600" s="1"/>
      <c r="PSA600" s="1"/>
      <c r="PSB600" s="1"/>
      <c r="PSC600" s="1"/>
      <c r="PSD600" s="1"/>
      <c r="PSE600" s="1"/>
      <c r="PSF600" s="1"/>
      <c r="PSG600" s="1"/>
      <c r="PSH600" s="1"/>
      <c r="PSI600" s="1"/>
      <c r="PSJ600" s="1"/>
      <c r="PSK600" s="1"/>
      <c r="PSL600" s="1"/>
      <c r="PSM600" s="1"/>
      <c r="PSN600" s="1"/>
      <c r="PSO600" s="1"/>
      <c r="PSP600" s="1"/>
      <c r="PSQ600" s="1"/>
      <c r="PSR600" s="1"/>
      <c r="PSS600" s="1"/>
      <c r="PST600" s="1"/>
      <c r="PSU600" s="1"/>
      <c r="PSV600" s="1"/>
      <c r="PSW600" s="1"/>
      <c r="PSX600" s="1"/>
      <c r="PSY600" s="1"/>
      <c r="PSZ600" s="1"/>
      <c r="PTA600" s="1"/>
      <c r="PTB600" s="1"/>
      <c r="PTC600" s="1"/>
      <c r="PTD600" s="1"/>
      <c r="PTE600" s="1"/>
      <c r="PTF600" s="1"/>
      <c r="PTG600" s="1"/>
      <c r="PTH600" s="1"/>
      <c r="PTI600" s="1"/>
      <c r="PTJ600" s="1"/>
      <c r="PTK600" s="1"/>
      <c r="PTL600" s="1"/>
      <c r="PTM600" s="1"/>
      <c r="PTN600" s="1"/>
      <c r="PTO600" s="1"/>
      <c r="PTP600" s="1"/>
      <c r="PTQ600" s="1"/>
      <c r="PTR600" s="1"/>
      <c r="PTS600" s="1"/>
      <c r="PTT600" s="1"/>
      <c r="PTU600" s="1"/>
      <c r="PTV600" s="1"/>
      <c r="PTW600" s="1"/>
      <c r="PTX600" s="1"/>
      <c r="PTY600" s="1"/>
      <c r="PTZ600" s="1"/>
      <c r="PUA600" s="1"/>
      <c r="PUB600" s="1"/>
      <c r="PUC600" s="1"/>
      <c r="PUD600" s="1"/>
      <c r="PUE600" s="1"/>
      <c r="PUF600" s="1"/>
      <c r="PUG600" s="1"/>
      <c r="PUH600" s="1"/>
      <c r="PUI600" s="1"/>
      <c r="PUJ600" s="1"/>
      <c r="PUK600" s="1"/>
      <c r="PUL600" s="1"/>
      <c r="PUM600" s="1"/>
      <c r="PUN600" s="1"/>
      <c r="PUO600" s="1"/>
      <c r="PUP600" s="1"/>
      <c r="PUQ600" s="1"/>
      <c r="PUR600" s="1"/>
      <c r="PUS600" s="1"/>
      <c r="PUT600" s="1"/>
      <c r="PUU600" s="1"/>
      <c r="PUV600" s="1"/>
      <c r="PUW600" s="1"/>
      <c r="PUX600" s="1"/>
      <c r="PUY600" s="1"/>
      <c r="PUZ600" s="1"/>
      <c r="PVA600" s="1"/>
      <c r="PVB600" s="1"/>
      <c r="PVC600" s="1"/>
      <c r="PVD600" s="1"/>
      <c r="PVE600" s="1"/>
      <c r="PVF600" s="1"/>
      <c r="PVG600" s="1"/>
      <c r="PVH600" s="1"/>
      <c r="PVI600" s="1"/>
      <c r="PVJ600" s="1"/>
      <c r="PVK600" s="1"/>
      <c r="PVL600" s="1"/>
      <c r="PVM600" s="1"/>
      <c r="PVN600" s="1"/>
      <c r="PVO600" s="1"/>
      <c r="PVP600" s="1"/>
      <c r="PVQ600" s="1"/>
      <c r="PVR600" s="1"/>
      <c r="PVS600" s="1"/>
      <c r="PVT600" s="1"/>
      <c r="PVU600" s="1"/>
      <c r="PVV600" s="1"/>
      <c r="PVW600" s="1"/>
      <c r="PVX600" s="1"/>
      <c r="PVY600" s="1"/>
      <c r="PVZ600" s="1"/>
      <c r="PWA600" s="1"/>
      <c r="PWB600" s="1"/>
      <c r="PWC600" s="1"/>
      <c r="PWD600" s="1"/>
      <c r="PWE600" s="1"/>
      <c r="PWF600" s="1"/>
      <c r="PWG600" s="1"/>
      <c r="PWH600" s="1"/>
      <c r="PWI600" s="1"/>
      <c r="PWJ600" s="1"/>
      <c r="PWK600" s="1"/>
      <c r="PWL600" s="1"/>
      <c r="PWM600" s="1"/>
      <c r="PWN600" s="1"/>
      <c r="PWO600" s="1"/>
      <c r="PWP600" s="1"/>
      <c r="PWQ600" s="1"/>
      <c r="PWR600" s="1"/>
      <c r="PWS600" s="1"/>
      <c r="PWT600" s="1"/>
      <c r="PWU600" s="1"/>
      <c r="PWV600" s="1"/>
      <c r="PWW600" s="1"/>
      <c r="PWX600" s="1"/>
      <c r="PWY600" s="1"/>
      <c r="PWZ600" s="1"/>
      <c r="PXA600" s="1"/>
      <c r="PXB600" s="1"/>
      <c r="PXC600" s="1"/>
      <c r="PXD600" s="1"/>
      <c r="PXE600" s="1"/>
      <c r="PXF600" s="1"/>
      <c r="PXG600" s="1"/>
      <c r="PXH600" s="1"/>
      <c r="PXI600" s="1"/>
      <c r="PXJ600" s="1"/>
      <c r="PXK600" s="1"/>
      <c r="PXL600" s="1"/>
      <c r="PXM600" s="1"/>
      <c r="PXN600" s="1"/>
      <c r="PXO600" s="1"/>
      <c r="PXP600" s="1"/>
      <c r="PXQ600" s="1"/>
      <c r="PXR600" s="1"/>
      <c r="PXS600" s="1"/>
      <c r="PXT600" s="1"/>
      <c r="PXU600" s="1"/>
      <c r="PXV600" s="1"/>
      <c r="PXW600" s="1"/>
      <c r="PXX600" s="1"/>
      <c r="PXY600" s="1"/>
      <c r="PXZ600" s="1"/>
      <c r="PYA600" s="1"/>
      <c r="PYB600" s="1"/>
      <c r="PYC600" s="1"/>
      <c r="PYD600" s="1"/>
      <c r="PYE600" s="1"/>
      <c r="PYF600" s="1"/>
      <c r="PYG600" s="1"/>
      <c r="PYH600" s="1"/>
      <c r="PYI600" s="1"/>
      <c r="PYJ600" s="1"/>
      <c r="PYK600" s="1"/>
      <c r="PYL600" s="1"/>
      <c r="PYM600" s="1"/>
      <c r="PYN600" s="1"/>
      <c r="PYO600" s="1"/>
      <c r="PYP600" s="1"/>
      <c r="PYQ600" s="1"/>
      <c r="PYR600" s="1"/>
      <c r="PYS600" s="1"/>
      <c r="PYT600" s="1"/>
      <c r="PYU600" s="1"/>
      <c r="PYV600" s="1"/>
      <c r="PYW600" s="1"/>
      <c r="PYX600" s="1"/>
      <c r="PYY600" s="1"/>
      <c r="PYZ600" s="1"/>
      <c r="PZA600" s="1"/>
      <c r="PZB600" s="1"/>
      <c r="PZC600" s="1"/>
      <c r="PZD600" s="1"/>
      <c r="PZE600" s="1"/>
      <c r="PZF600" s="1"/>
      <c r="PZG600" s="1"/>
      <c r="PZH600" s="1"/>
      <c r="PZI600" s="1"/>
      <c r="PZJ600" s="1"/>
      <c r="PZK600" s="1"/>
      <c r="PZL600" s="1"/>
      <c r="PZM600" s="1"/>
      <c r="PZN600" s="1"/>
      <c r="PZO600" s="1"/>
      <c r="PZP600" s="1"/>
      <c r="PZQ600" s="1"/>
      <c r="PZR600" s="1"/>
      <c r="PZS600" s="1"/>
      <c r="PZT600" s="1"/>
      <c r="PZU600" s="1"/>
      <c r="PZV600" s="1"/>
      <c r="PZW600" s="1"/>
      <c r="PZX600" s="1"/>
      <c r="PZY600" s="1"/>
      <c r="PZZ600" s="1"/>
      <c r="QAA600" s="1"/>
      <c r="QAB600" s="1"/>
      <c r="QAC600" s="1"/>
      <c r="QAD600" s="1"/>
      <c r="QAE600" s="1"/>
      <c r="QAF600" s="1"/>
      <c r="QAG600" s="1"/>
      <c r="QAH600" s="1"/>
      <c r="QAI600" s="1"/>
      <c r="QAJ600" s="1"/>
      <c r="QAK600" s="1"/>
      <c r="QAL600" s="1"/>
      <c r="QAM600" s="1"/>
      <c r="QAN600" s="1"/>
      <c r="QAO600" s="1"/>
      <c r="QAP600" s="1"/>
      <c r="QAQ600" s="1"/>
      <c r="QAR600" s="1"/>
      <c r="QAS600" s="1"/>
      <c r="QAT600" s="1"/>
      <c r="QAU600" s="1"/>
      <c r="QAV600" s="1"/>
      <c r="QAW600" s="1"/>
      <c r="QAX600" s="1"/>
      <c r="QAY600" s="1"/>
      <c r="QAZ600" s="1"/>
      <c r="QBA600" s="1"/>
      <c r="QBB600" s="1"/>
      <c r="QBC600" s="1"/>
      <c r="QBD600" s="1"/>
      <c r="QBE600" s="1"/>
      <c r="QBF600" s="1"/>
      <c r="QBG600" s="1"/>
      <c r="QBH600" s="1"/>
      <c r="QBI600" s="1"/>
      <c r="QBJ600" s="1"/>
      <c r="QBK600" s="1"/>
      <c r="QBL600" s="1"/>
      <c r="QBM600" s="1"/>
      <c r="QBN600" s="1"/>
      <c r="QBO600" s="1"/>
      <c r="QBP600" s="1"/>
      <c r="QBQ600" s="1"/>
      <c r="QBR600" s="1"/>
      <c r="QBS600" s="1"/>
      <c r="QBT600" s="1"/>
      <c r="QBU600" s="1"/>
      <c r="QBV600" s="1"/>
      <c r="QBW600" s="1"/>
      <c r="QBX600" s="1"/>
      <c r="QBY600" s="1"/>
      <c r="QBZ600" s="1"/>
      <c r="QCA600" s="1"/>
      <c r="QCB600" s="1"/>
      <c r="QCC600" s="1"/>
      <c r="QCD600" s="1"/>
      <c r="QCE600" s="1"/>
      <c r="QCF600" s="1"/>
      <c r="QCG600" s="1"/>
      <c r="QCH600" s="1"/>
      <c r="QCI600" s="1"/>
      <c r="QCJ600" s="1"/>
      <c r="QCK600" s="1"/>
      <c r="QCL600" s="1"/>
      <c r="QCM600" s="1"/>
      <c r="QCN600" s="1"/>
      <c r="QCO600" s="1"/>
      <c r="QCP600" s="1"/>
      <c r="QCQ600" s="1"/>
      <c r="QCR600" s="1"/>
      <c r="QCS600" s="1"/>
      <c r="QCT600" s="1"/>
      <c r="QCU600" s="1"/>
      <c r="QCV600" s="1"/>
      <c r="QCW600" s="1"/>
      <c r="QCX600" s="1"/>
      <c r="QCY600" s="1"/>
      <c r="QCZ600" s="1"/>
      <c r="QDA600" s="1"/>
      <c r="QDB600" s="1"/>
      <c r="QDC600" s="1"/>
      <c r="QDD600" s="1"/>
      <c r="QDE600" s="1"/>
      <c r="QDF600" s="1"/>
      <c r="QDG600" s="1"/>
      <c r="QDH600" s="1"/>
      <c r="QDI600" s="1"/>
      <c r="QDJ600" s="1"/>
      <c r="QDK600" s="1"/>
      <c r="QDL600" s="1"/>
      <c r="QDM600" s="1"/>
      <c r="QDN600" s="1"/>
      <c r="QDO600" s="1"/>
      <c r="QDP600" s="1"/>
      <c r="QDQ600" s="1"/>
      <c r="QDR600" s="1"/>
      <c r="QDS600" s="1"/>
      <c r="QDT600" s="1"/>
      <c r="QDU600" s="1"/>
      <c r="QDV600" s="1"/>
      <c r="QDW600" s="1"/>
      <c r="QDX600" s="1"/>
      <c r="QDY600" s="1"/>
      <c r="QDZ600" s="1"/>
      <c r="QEA600" s="1"/>
      <c r="QEB600" s="1"/>
      <c r="QEC600" s="1"/>
      <c r="QED600" s="1"/>
      <c r="QEE600" s="1"/>
      <c r="QEF600" s="1"/>
      <c r="QEG600" s="1"/>
      <c r="QEH600" s="1"/>
      <c r="QEI600" s="1"/>
      <c r="QEJ600" s="1"/>
      <c r="QEK600" s="1"/>
      <c r="QEL600" s="1"/>
      <c r="QEM600" s="1"/>
      <c r="QEN600" s="1"/>
      <c r="QEO600" s="1"/>
      <c r="QEP600" s="1"/>
      <c r="QEQ600" s="1"/>
      <c r="QER600" s="1"/>
      <c r="QES600" s="1"/>
      <c r="QET600" s="1"/>
      <c r="QEU600" s="1"/>
      <c r="QEV600" s="1"/>
      <c r="QEW600" s="1"/>
      <c r="QEX600" s="1"/>
      <c r="QEY600" s="1"/>
      <c r="QEZ600" s="1"/>
      <c r="QFA600" s="1"/>
      <c r="QFB600" s="1"/>
      <c r="QFC600" s="1"/>
      <c r="QFD600" s="1"/>
      <c r="QFE600" s="1"/>
      <c r="QFF600" s="1"/>
      <c r="QFG600" s="1"/>
      <c r="QFH600" s="1"/>
      <c r="QFI600" s="1"/>
      <c r="QFJ600" s="1"/>
      <c r="QFK600" s="1"/>
      <c r="QFL600" s="1"/>
      <c r="QFM600" s="1"/>
      <c r="QFN600" s="1"/>
      <c r="QFO600" s="1"/>
      <c r="QFP600" s="1"/>
      <c r="QFQ600" s="1"/>
      <c r="QFR600" s="1"/>
      <c r="QFS600" s="1"/>
      <c r="QFT600" s="1"/>
      <c r="QFU600" s="1"/>
      <c r="QFV600" s="1"/>
      <c r="QFW600" s="1"/>
      <c r="QFX600" s="1"/>
      <c r="QFY600" s="1"/>
      <c r="QFZ600" s="1"/>
      <c r="QGA600" s="1"/>
      <c r="QGB600" s="1"/>
      <c r="QGC600" s="1"/>
      <c r="QGD600" s="1"/>
      <c r="QGE600" s="1"/>
      <c r="QGF600" s="1"/>
      <c r="QGG600" s="1"/>
      <c r="QGH600" s="1"/>
      <c r="QGI600" s="1"/>
      <c r="QGJ600" s="1"/>
      <c r="QGK600" s="1"/>
      <c r="QGL600" s="1"/>
      <c r="QGM600" s="1"/>
      <c r="QGN600" s="1"/>
      <c r="QGO600" s="1"/>
      <c r="QGP600" s="1"/>
      <c r="QGQ600" s="1"/>
      <c r="QGR600" s="1"/>
      <c r="QGS600" s="1"/>
      <c r="QGT600" s="1"/>
      <c r="QGU600" s="1"/>
      <c r="QGV600" s="1"/>
      <c r="QGW600" s="1"/>
      <c r="QGX600" s="1"/>
      <c r="QGY600" s="1"/>
      <c r="QGZ600" s="1"/>
      <c r="QHA600" s="1"/>
      <c r="QHB600" s="1"/>
      <c r="QHC600" s="1"/>
      <c r="QHD600" s="1"/>
      <c r="QHE600" s="1"/>
      <c r="QHF600" s="1"/>
      <c r="QHG600" s="1"/>
      <c r="QHH600" s="1"/>
      <c r="QHI600" s="1"/>
      <c r="QHJ600" s="1"/>
      <c r="QHK600" s="1"/>
      <c r="QHL600" s="1"/>
      <c r="QHM600" s="1"/>
      <c r="QHN600" s="1"/>
      <c r="QHO600" s="1"/>
      <c r="QHP600" s="1"/>
      <c r="QHQ600" s="1"/>
      <c r="QHR600" s="1"/>
      <c r="QHS600" s="1"/>
      <c r="QHT600" s="1"/>
      <c r="QHU600" s="1"/>
      <c r="QHV600" s="1"/>
      <c r="QHW600" s="1"/>
      <c r="QHX600" s="1"/>
      <c r="QHY600" s="1"/>
      <c r="QHZ600" s="1"/>
      <c r="QIA600" s="1"/>
      <c r="QIB600" s="1"/>
      <c r="QIC600" s="1"/>
      <c r="QID600" s="1"/>
      <c r="QIE600" s="1"/>
      <c r="QIF600" s="1"/>
      <c r="QIG600" s="1"/>
      <c r="QIH600" s="1"/>
      <c r="QII600" s="1"/>
      <c r="QIJ600" s="1"/>
      <c r="QIK600" s="1"/>
      <c r="QIL600" s="1"/>
      <c r="QIM600" s="1"/>
      <c r="QIN600" s="1"/>
      <c r="QIO600" s="1"/>
      <c r="QIP600" s="1"/>
      <c r="QIQ600" s="1"/>
      <c r="QIR600" s="1"/>
      <c r="QIS600" s="1"/>
      <c r="QIT600" s="1"/>
      <c r="QIU600" s="1"/>
      <c r="QIV600" s="1"/>
      <c r="QIW600" s="1"/>
      <c r="QIX600" s="1"/>
      <c r="QIY600" s="1"/>
      <c r="QIZ600" s="1"/>
      <c r="QJA600" s="1"/>
      <c r="QJB600" s="1"/>
      <c r="QJC600" s="1"/>
      <c r="QJD600" s="1"/>
      <c r="QJE600" s="1"/>
      <c r="QJF600" s="1"/>
      <c r="QJG600" s="1"/>
      <c r="QJH600" s="1"/>
      <c r="QJI600" s="1"/>
      <c r="QJJ600" s="1"/>
      <c r="QJK600" s="1"/>
      <c r="QJL600" s="1"/>
      <c r="QJM600" s="1"/>
      <c r="QJN600" s="1"/>
      <c r="QJO600" s="1"/>
      <c r="QJP600" s="1"/>
      <c r="QJQ600" s="1"/>
      <c r="QJR600" s="1"/>
      <c r="QJS600" s="1"/>
      <c r="QJT600" s="1"/>
      <c r="QJU600" s="1"/>
      <c r="QJV600" s="1"/>
      <c r="QJW600" s="1"/>
      <c r="QJX600" s="1"/>
      <c r="QJY600" s="1"/>
      <c r="QJZ600" s="1"/>
      <c r="QKA600" s="1"/>
      <c r="QKB600" s="1"/>
      <c r="QKC600" s="1"/>
      <c r="QKD600" s="1"/>
      <c r="QKE600" s="1"/>
      <c r="QKF600" s="1"/>
      <c r="QKG600" s="1"/>
      <c r="QKH600" s="1"/>
      <c r="QKI600" s="1"/>
      <c r="QKJ600" s="1"/>
      <c r="QKK600" s="1"/>
      <c r="QKL600" s="1"/>
      <c r="QKM600" s="1"/>
      <c r="QKN600" s="1"/>
      <c r="QKO600" s="1"/>
      <c r="QKP600" s="1"/>
      <c r="QKQ600" s="1"/>
      <c r="QKR600" s="1"/>
      <c r="QKS600" s="1"/>
      <c r="QKT600" s="1"/>
      <c r="QKU600" s="1"/>
      <c r="QKV600" s="1"/>
      <c r="QKW600" s="1"/>
      <c r="QKX600" s="1"/>
      <c r="QKY600" s="1"/>
      <c r="QKZ600" s="1"/>
      <c r="QLA600" s="1"/>
      <c r="QLB600" s="1"/>
      <c r="QLC600" s="1"/>
      <c r="QLD600" s="1"/>
      <c r="QLE600" s="1"/>
      <c r="QLF600" s="1"/>
      <c r="QLG600" s="1"/>
      <c r="QLH600" s="1"/>
      <c r="QLI600" s="1"/>
      <c r="QLJ600" s="1"/>
      <c r="QLK600" s="1"/>
      <c r="QLL600" s="1"/>
      <c r="QLM600" s="1"/>
      <c r="QLN600" s="1"/>
      <c r="QLO600" s="1"/>
      <c r="QLP600" s="1"/>
      <c r="QLQ600" s="1"/>
      <c r="QLR600" s="1"/>
      <c r="QLS600" s="1"/>
      <c r="QLT600" s="1"/>
      <c r="QLU600" s="1"/>
      <c r="QLV600" s="1"/>
      <c r="QLW600" s="1"/>
      <c r="QLX600" s="1"/>
      <c r="QLY600" s="1"/>
      <c r="QLZ600" s="1"/>
      <c r="QMA600" s="1"/>
      <c r="QMB600" s="1"/>
      <c r="QMC600" s="1"/>
      <c r="QMD600" s="1"/>
      <c r="QME600" s="1"/>
      <c r="QMF600" s="1"/>
      <c r="QMG600" s="1"/>
      <c r="QMH600" s="1"/>
      <c r="QMI600" s="1"/>
      <c r="QMJ600" s="1"/>
      <c r="QMK600" s="1"/>
      <c r="QML600" s="1"/>
      <c r="QMM600" s="1"/>
      <c r="QMN600" s="1"/>
      <c r="QMO600" s="1"/>
      <c r="QMP600" s="1"/>
      <c r="QMQ600" s="1"/>
      <c r="QMR600" s="1"/>
      <c r="QMS600" s="1"/>
      <c r="QMT600" s="1"/>
      <c r="QMU600" s="1"/>
      <c r="QMV600" s="1"/>
      <c r="QMW600" s="1"/>
      <c r="QMX600" s="1"/>
      <c r="QMY600" s="1"/>
      <c r="QMZ600" s="1"/>
      <c r="QNA600" s="1"/>
      <c r="QNB600" s="1"/>
      <c r="QNC600" s="1"/>
      <c r="QND600" s="1"/>
      <c r="QNE600" s="1"/>
      <c r="QNF600" s="1"/>
      <c r="QNG600" s="1"/>
      <c r="QNH600" s="1"/>
      <c r="QNI600" s="1"/>
      <c r="QNJ600" s="1"/>
      <c r="QNK600" s="1"/>
      <c r="QNL600" s="1"/>
      <c r="QNM600" s="1"/>
      <c r="QNN600" s="1"/>
      <c r="QNO600" s="1"/>
      <c r="QNP600" s="1"/>
      <c r="QNQ600" s="1"/>
      <c r="QNR600" s="1"/>
      <c r="QNS600" s="1"/>
      <c r="QNT600" s="1"/>
      <c r="QNU600" s="1"/>
      <c r="QNV600" s="1"/>
      <c r="QNW600" s="1"/>
      <c r="QNX600" s="1"/>
      <c r="QNY600" s="1"/>
      <c r="QNZ600" s="1"/>
      <c r="QOA600" s="1"/>
      <c r="QOB600" s="1"/>
      <c r="QOC600" s="1"/>
      <c r="QOD600" s="1"/>
      <c r="QOE600" s="1"/>
      <c r="QOF600" s="1"/>
      <c r="QOG600" s="1"/>
      <c r="QOH600" s="1"/>
      <c r="QOI600" s="1"/>
      <c r="QOJ600" s="1"/>
      <c r="QOK600" s="1"/>
      <c r="QOL600" s="1"/>
      <c r="QOM600" s="1"/>
      <c r="QON600" s="1"/>
      <c r="QOO600" s="1"/>
      <c r="QOP600" s="1"/>
      <c r="QOQ600" s="1"/>
      <c r="QOR600" s="1"/>
      <c r="QOS600" s="1"/>
      <c r="QOT600" s="1"/>
      <c r="QOU600" s="1"/>
      <c r="QOV600" s="1"/>
      <c r="QOW600" s="1"/>
      <c r="QOX600" s="1"/>
      <c r="QOY600" s="1"/>
      <c r="QOZ600" s="1"/>
      <c r="QPA600" s="1"/>
      <c r="QPB600" s="1"/>
      <c r="QPC600" s="1"/>
      <c r="QPD600" s="1"/>
      <c r="QPE600" s="1"/>
      <c r="QPF600" s="1"/>
      <c r="QPG600" s="1"/>
      <c r="QPH600" s="1"/>
      <c r="QPI600" s="1"/>
      <c r="QPJ600" s="1"/>
      <c r="QPK600" s="1"/>
      <c r="QPL600" s="1"/>
      <c r="QPM600" s="1"/>
      <c r="QPN600" s="1"/>
      <c r="QPO600" s="1"/>
      <c r="QPP600" s="1"/>
      <c r="QPQ600" s="1"/>
      <c r="QPR600" s="1"/>
      <c r="QPS600" s="1"/>
      <c r="QPT600" s="1"/>
      <c r="QPU600" s="1"/>
      <c r="QPV600" s="1"/>
      <c r="QPW600" s="1"/>
      <c r="QPX600" s="1"/>
      <c r="QPY600" s="1"/>
      <c r="QPZ600" s="1"/>
      <c r="QQA600" s="1"/>
      <c r="QQB600" s="1"/>
      <c r="QQC600" s="1"/>
      <c r="QQD600" s="1"/>
      <c r="QQE600" s="1"/>
      <c r="QQF600" s="1"/>
      <c r="QQG600" s="1"/>
      <c r="QQH600" s="1"/>
      <c r="QQI600" s="1"/>
      <c r="QQJ600" s="1"/>
      <c r="QQK600" s="1"/>
      <c r="QQL600" s="1"/>
      <c r="QQM600" s="1"/>
      <c r="QQN600" s="1"/>
      <c r="QQO600" s="1"/>
      <c r="QQP600" s="1"/>
      <c r="QQQ600" s="1"/>
      <c r="QQR600" s="1"/>
      <c r="QQS600" s="1"/>
      <c r="QQT600" s="1"/>
      <c r="QQU600" s="1"/>
      <c r="QQV600" s="1"/>
      <c r="QQW600" s="1"/>
      <c r="QQX600" s="1"/>
      <c r="QQY600" s="1"/>
      <c r="QQZ600" s="1"/>
      <c r="QRA600" s="1"/>
      <c r="QRB600" s="1"/>
      <c r="QRC600" s="1"/>
      <c r="QRD600" s="1"/>
      <c r="QRE600" s="1"/>
      <c r="QRF600" s="1"/>
      <c r="QRG600" s="1"/>
      <c r="QRH600" s="1"/>
      <c r="QRI600" s="1"/>
      <c r="QRJ600" s="1"/>
      <c r="QRK600" s="1"/>
      <c r="QRL600" s="1"/>
      <c r="QRM600" s="1"/>
      <c r="QRN600" s="1"/>
      <c r="QRO600" s="1"/>
      <c r="QRP600" s="1"/>
      <c r="QRQ600" s="1"/>
      <c r="QRR600" s="1"/>
      <c r="QRS600" s="1"/>
      <c r="QRT600" s="1"/>
      <c r="QRU600" s="1"/>
      <c r="QRV600" s="1"/>
      <c r="QRW600" s="1"/>
      <c r="QRX600" s="1"/>
      <c r="QRY600" s="1"/>
      <c r="QRZ600" s="1"/>
      <c r="QSA600" s="1"/>
      <c r="QSB600" s="1"/>
      <c r="QSC600" s="1"/>
      <c r="QSD600" s="1"/>
      <c r="QSE600" s="1"/>
      <c r="QSF600" s="1"/>
      <c r="QSG600" s="1"/>
      <c r="QSH600" s="1"/>
      <c r="QSI600" s="1"/>
      <c r="QSJ600" s="1"/>
      <c r="QSK600" s="1"/>
      <c r="QSL600" s="1"/>
      <c r="QSM600" s="1"/>
      <c r="QSN600" s="1"/>
      <c r="QSO600" s="1"/>
      <c r="QSP600" s="1"/>
      <c r="QSQ600" s="1"/>
      <c r="QSR600" s="1"/>
      <c r="QSS600" s="1"/>
      <c r="QST600" s="1"/>
      <c r="QSU600" s="1"/>
      <c r="QSV600" s="1"/>
      <c r="QSW600" s="1"/>
      <c r="QSX600" s="1"/>
      <c r="QSY600" s="1"/>
      <c r="QSZ600" s="1"/>
      <c r="QTA600" s="1"/>
      <c r="QTB600" s="1"/>
      <c r="QTC600" s="1"/>
      <c r="QTD600" s="1"/>
      <c r="QTE600" s="1"/>
      <c r="QTF600" s="1"/>
      <c r="QTG600" s="1"/>
      <c r="QTH600" s="1"/>
      <c r="QTI600" s="1"/>
      <c r="QTJ600" s="1"/>
      <c r="QTK600" s="1"/>
      <c r="QTL600" s="1"/>
      <c r="QTM600" s="1"/>
      <c r="QTN600" s="1"/>
      <c r="QTO600" s="1"/>
      <c r="QTP600" s="1"/>
      <c r="QTQ600" s="1"/>
      <c r="QTR600" s="1"/>
      <c r="QTS600" s="1"/>
      <c r="QTT600" s="1"/>
      <c r="QTU600" s="1"/>
      <c r="QTV600" s="1"/>
      <c r="QTW600" s="1"/>
      <c r="QTX600" s="1"/>
      <c r="QTY600" s="1"/>
      <c r="QTZ600" s="1"/>
      <c r="QUA600" s="1"/>
      <c r="QUB600" s="1"/>
      <c r="QUC600" s="1"/>
      <c r="QUD600" s="1"/>
      <c r="QUE600" s="1"/>
      <c r="QUF600" s="1"/>
      <c r="QUG600" s="1"/>
      <c r="QUH600" s="1"/>
      <c r="QUI600" s="1"/>
      <c r="QUJ600" s="1"/>
      <c r="QUK600" s="1"/>
      <c r="QUL600" s="1"/>
      <c r="QUM600" s="1"/>
      <c r="QUN600" s="1"/>
      <c r="QUO600" s="1"/>
      <c r="QUP600" s="1"/>
      <c r="QUQ600" s="1"/>
      <c r="QUR600" s="1"/>
      <c r="QUS600" s="1"/>
      <c r="QUT600" s="1"/>
      <c r="QUU600" s="1"/>
      <c r="QUV600" s="1"/>
      <c r="QUW600" s="1"/>
      <c r="QUX600" s="1"/>
      <c r="QUY600" s="1"/>
      <c r="QUZ600" s="1"/>
      <c r="QVA600" s="1"/>
      <c r="QVB600" s="1"/>
      <c r="QVC600" s="1"/>
      <c r="QVD600" s="1"/>
      <c r="QVE600" s="1"/>
      <c r="QVF600" s="1"/>
      <c r="QVG600" s="1"/>
      <c r="QVH600" s="1"/>
      <c r="QVI600" s="1"/>
      <c r="QVJ600" s="1"/>
      <c r="QVK600" s="1"/>
      <c r="QVL600" s="1"/>
      <c r="QVM600" s="1"/>
      <c r="QVN600" s="1"/>
      <c r="QVO600" s="1"/>
      <c r="QVP600" s="1"/>
      <c r="QVQ600" s="1"/>
      <c r="QVR600" s="1"/>
      <c r="QVS600" s="1"/>
      <c r="QVT600" s="1"/>
      <c r="QVU600" s="1"/>
      <c r="QVV600" s="1"/>
      <c r="QVW600" s="1"/>
      <c r="QVX600" s="1"/>
      <c r="QVY600" s="1"/>
      <c r="QVZ600" s="1"/>
      <c r="QWA600" s="1"/>
      <c r="QWB600" s="1"/>
      <c r="QWC600" s="1"/>
      <c r="QWD600" s="1"/>
      <c r="QWE600" s="1"/>
      <c r="QWF600" s="1"/>
      <c r="QWG600" s="1"/>
      <c r="QWH600" s="1"/>
      <c r="QWI600" s="1"/>
      <c r="QWJ600" s="1"/>
      <c r="QWK600" s="1"/>
      <c r="QWL600" s="1"/>
      <c r="QWM600" s="1"/>
      <c r="QWN600" s="1"/>
      <c r="QWO600" s="1"/>
      <c r="QWP600" s="1"/>
      <c r="QWQ600" s="1"/>
      <c r="QWR600" s="1"/>
      <c r="QWS600" s="1"/>
      <c r="QWT600" s="1"/>
      <c r="QWU600" s="1"/>
      <c r="QWV600" s="1"/>
      <c r="QWW600" s="1"/>
      <c r="QWX600" s="1"/>
      <c r="QWY600" s="1"/>
      <c r="QWZ600" s="1"/>
      <c r="QXA600" s="1"/>
      <c r="QXB600" s="1"/>
      <c r="QXC600" s="1"/>
      <c r="QXD600" s="1"/>
      <c r="QXE600" s="1"/>
      <c r="QXF600" s="1"/>
      <c r="QXG600" s="1"/>
      <c r="QXH600" s="1"/>
      <c r="QXI600" s="1"/>
      <c r="QXJ600" s="1"/>
      <c r="QXK600" s="1"/>
      <c r="QXL600" s="1"/>
      <c r="QXM600" s="1"/>
      <c r="QXN600" s="1"/>
      <c r="QXO600" s="1"/>
      <c r="QXP600" s="1"/>
      <c r="QXQ600" s="1"/>
      <c r="QXR600" s="1"/>
      <c r="QXS600" s="1"/>
      <c r="QXT600" s="1"/>
      <c r="QXU600" s="1"/>
      <c r="QXV600" s="1"/>
      <c r="QXW600" s="1"/>
      <c r="QXX600" s="1"/>
      <c r="QXY600" s="1"/>
      <c r="QXZ600" s="1"/>
      <c r="QYA600" s="1"/>
      <c r="QYB600" s="1"/>
      <c r="QYC600" s="1"/>
      <c r="QYD600" s="1"/>
      <c r="QYE600" s="1"/>
      <c r="QYF600" s="1"/>
      <c r="QYG600" s="1"/>
      <c r="QYH600" s="1"/>
      <c r="QYI600" s="1"/>
      <c r="QYJ600" s="1"/>
      <c r="QYK600" s="1"/>
      <c r="QYL600" s="1"/>
      <c r="QYM600" s="1"/>
      <c r="QYN600" s="1"/>
      <c r="QYO600" s="1"/>
      <c r="QYP600" s="1"/>
      <c r="QYQ600" s="1"/>
      <c r="QYR600" s="1"/>
      <c r="QYS600" s="1"/>
      <c r="QYT600" s="1"/>
      <c r="QYU600" s="1"/>
      <c r="QYV600" s="1"/>
      <c r="QYW600" s="1"/>
      <c r="QYX600" s="1"/>
      <c r="QYY600" s="1"/>
      <c r="QYZ600" s="1"/>
      <c r="QZA600" s="1"/>
      <c r="QZB600" s="1"/>
      <c r="QZC600" s="1"/>
      <c r="QZD600" s="1"/>
      <c r="QZE600" s="1"/>
      <c r="QZF600" s="1"/>
      <c r="QZG600" s="1"/>
      <c r="QZH600" s="1"/>
      <c r="QZI600" s="1"/>
      <c r="QZJ600" s="1"/>
      <c r="QZK600" s="1"/>
      <c r="QZL600" s="1"/>
      <c r="QZM600" s="1"/>
      <c r="QZN600" s="1"/>
      <c r="QZO600" s="1"/>
      <c r="QZP600" s="1"/>
      <c r="QZQ600" s="1"/>
      <c r="QZR600" s="1"/>
      <c r="QZS600" s="1"/>
      <c r="QZT600" s="1"/>
      <c r="QZU600" s="1"/>
      <c r="QZV600" s="1"/>
      <c r="QZW600" s="1"/>
      <c r="QZX600" s="1"/>
      <c r="QZY600" s="1"/>
      <c r="QZZ600" s="1"/>
      <c r="RAA600" s="1"/>
      <c r="RAB600" s="1"/>
      <c r="RAC600" s="1"/>
      <c r="RAD600" s="1"/>
      <c r="RAE600" s="1"/>
      <c r="RAF600" s="1"/>
      <c r="RAG600" s="1"/>
      <c r="RAH600" s="1"/>
      <c r="RAI600" s="1"/>
      <c r="RAJ600" s="1"/>
      <c r="RAK600" s="1"/>
      <c r="RAL600" s="1"/>
      <c r="RAM600" s="1"/>
      <c r="RAN600" s="1"/>
      <c r="RAO600" s="1"/>
      <c r="RAP600" s="1"/>
      <c r="RAQ600" s="1"/>
      <c r="RAR600" s="1"/>
      <c r="RAS600" s="1"/>
      <c r="RAT600" s="1"/>
      <c r="RAU600" s="1"/>
      <c r="RAV600" s="1"/>
      <c r="RAW600" s="1"/>
      <c r="RAX600" s="1"/>
      <c r="RAY600" s="1"/>
      <c r="RAZ600" s="1"/>
      <c r="RBA600" s="1"/>
      <c r="RBB600" s="1"/>
      <c r="RBC600" s="1"/>
      <c r="RBD600" s="1"/>
      <c r="RBE600" s="1"/>
      <c r="RBF600" s="1"/>
      <c r="RBG600" s="1"/>
      <c r="RBH600" s="1"/>
      <c r="RBI600" s="1"/>
      <c r="RBJ600" s="1"/>
      <c r="RBK600" s="1"/>
      <c r="RBL600" s="1"/>
      <c r="RBM600" s="1"/>
      <c r="RBN600" s="1"/>
      <c r="RBO600" s="1"/>
      <c r="RBP600" s="1"/>
      <c r="RBQ600" s="1"/>
      <c r="RBR600" s="1"/>
      <c r="RBS600" s="1"/>
      <c r="RBT600" s="1"/>
      <c r="RBU600" s="1"/>
      <c r="RBV600" s="1"/>
      <c r="RBW600" s="1"/>
      <c r="RBX600" s="1"/>
      <c r="RBY600" s="1"/>
      <c r="RBZ600" s="1"/>
      <c r="RCA600" s="1"/>
      <c r="RCB600" s="1"/>
      <c r="RCC600" s="1"/>
      <c r="RCD600" s="1"/>
      <c r="RCE600" s="1"/>
      <c r="RCF600" s="1"/>
      <c r="RCG600" s="1"/>
      <c r="RCH600" s="1"/>
      <c r="RCI600" s="1"/>
      <c r="RCJ600" s="1"/>
      <c r="RCK600" s="1"/>
      <c r="RCL600" s="1"/>
      <c r="RCM600" s="1"/>
      <c r="RCN600" s="1"/>
      <c r="RCO600" s="1"/>
      <c r="RCP600" s="1"/>
      <c r="RCQ600" s="1"/>
      <c r="RCR600" s="1"/>
      <c r="RCS600" s="1"/>
      <c r="RCT600" s="1"/>
      <c r="RCU600" s="1"/>
      <c r="RCV600" s="1"/>
      <c r="RCW600" s="1"/>
      <c r="RCX600" s="1"/>
      <c r="RCY600" s="1"/>
      <c r="RCZ600" s="1"/>
      <c r="RDA600" s="1"/>
      <c r="RDB600" s="1"/>
      <c r="RDC600" s="1"/>
      <c r="RDD600" s="1"/>
      <c r="RDE600" s="1"/>
      <c r="RDF600" s="1"/>
      <c r="RDG600" s="1"/>
      <c r="RDH600" s="1"/>
      <c r="RDI600" s="1"/>
      <c r="RDJ600" s="1"/>
      <c r="RDK600" s="1"/>
      <c r="RDL600" s="1"/>
      <c r="RDM600" s="1"/>
      <c r="RDN600" s="1"/>
      <c r="RDO600" s="1"/>
      <c r="RDP600" s="1"/>
      <c r="RDQ600" s="1"/>
      <c r="RDR600" s="1"/>
      <c r="RDS600" s="1"/>
      <c r="RDT600" s="1"/>
      <c r="RDU600" s="1"/>
      <c r="RDV600" s="1"/>
      <c r="RDW600" s="1"/>
      <c r="RDX600" s="1"/>
      <c r="RDY600" s="1"/>
      <c r="RDZ600" s="1"/>
      <c r="REA600" s="1"/>
      <c r="REB600" s="1"/>
      <c r="REC600" s="1"/>
      <c r="RED600" s="1"/>
      <c r="REE600" s="1"/>
      <c r="REF600" s="1"/>
      <c r="REG600" s="1"/>
      <c r="REH600" s="1"/>
      <c r="REI600" s="1"/>
      <c r="REJ600" s="1"/>
      <c r="REK600" s="1"/>
      <c r="REL600" s="1"/>
      <c r="REM600" s="1"/>
      <c r="REN600" s="1"/>
      <c r="REO600" s="1"/>
      <c r="REP600" s="1"/>
      <c r="REQ600" s="1"/>
      <c r="RER600" s="1"/>
      <c r="RES600" s="1"/>
      <c r="RET600" s="1"/>
      <c r="REU600" s="1"/>
      <c r="REV600" s="1"/>
      <c r="REW600" s="1"/>
      <c r="REX600" s="1"/>
      <c r="REY600" s="1"/>
      <c r="REZ600" s="1"/>
      <c r="RFA600" s="1"/>
      <c r="RFB600" s="1"/>
      <c r="RFC600" s="1"/>
      <c r="RFD600" s="1"/>
      <c r="RFE600" s="1"/>
      <c r="RFF600" s="1"/>
      <c r="RFG600" s="1"/>
      <c r="RFH600" s="1"/>
      <c r="RFI600" s="1"/>
      <c r="RFJ600" s="1"/>
      <c r="RFK600" s="1"/>
      <c r="RFL600" s="1"/>
      <c r="RFM600" s="1"/>
      <c r="RFN600" s="1"/>
      <c r="RFO600" s="1"/>
      <c r="RFP600" s="1"/>
      <c r="RFQ600" s="1"/>
      <c r="RFR600" s="1"/>
      <c r="RFS600" s="1"/>
      <c r="RFT600" s="1"/>
      <c r="RFU600" s="1"/>
      <c r="RFV600" s="1"/>
      <c r="RFW600" s="1"/>
      <c r="RFX600" s="1"/>
      <c r="RFY600" s="1"/>
      <c r="RFZ600" s="1"/>
      <c r="RGA600" s="1"/>
      <c r="RGB600" s="1"/>
      <c r="RGC600" s="1"/>
      <c r="RGD600" s="1"/>
      <c r="RGE600" s="1"/>
      <c r="RGF600" s="1"/>
      <c r="RGG600" s="1"/>
      <c r="RGH600" s="1"/>
      <c r="RGI600" s="1"/>
      <c r="RGJ600" s="1"/>
      <c r="RGK600" s="1"/>
      <c r="RGL600" s="1"/>
      <c r="RGM600" s="1"/>
      <c r="RGN600" s="1"/>
      <c r="RGO600" s="1"/>
      <c r="RGP600" s="1"/>
      <c r="RGQ600" s="1"/>
      <c r="RGR600" s="1"/>
      <c r="RGS600" s="1"/>
      <c r="RGT600" s="1"/>
      <c r="RGU600" s="1"/>
      <c r="RGV600" s="1"/>
      <c r="RGW600" s="1"/>
      <c r="RGX600" s="1"/>
      <c r="RGY600" s="1"/>
      <c r="RGZ600" s="1"/>
      <c r="RHA600" s="1"/>
      <c r="RHB600" s="1"/>
      <c r="RHC600" s="1"/>
      <c r="RHD600" s="1"/>
      <c r="RHE600" s="1"/>
      <c r="RHF600" s="1"/>
      <c r="RHG600" s="1"/>
      <c r="RHH600" s="1"/>
      <c r="RHI600" s="1"/>
      <c r="RHJ600" s="1"/>
      <c r="RHK600" s="1"/>
      <c r="RHL600" s="1"/>
      <c r="RHM600" s="1"/>
      <c r="RHN600" s="1"/>
      <c r="RHO600" s="1"/>
      <c r="RHP600" s="1"/>
      <c r="RHQ600" s="1"/>
      <c r="RHR600" s="1"/>
      <c r="RHS600" s="1"/>
      <c r="RHT600" s="1"/>
      <c r="RHU600" s="1"/>
      <c r="RHV600" s="1"/>
      <c r="RHW600" s="1"/>
      <c r="RHX600" s="1"/>
      <c r="RHY600" s="1"/>
      <c r="RHZ600" s="1"/>
      <c r="RIA600" s="1"/>
      <c r="RIB600" s="1"/>
      <c r="RIC600" s="1"/>
      <c r="RID600" s="1"/>
      <c r="RIE600" s="1"/>
      <c r="RIF600" s="1"/>
      <c r="RIG600" s="1"/>
      <c r="RIH600" s="1"/>
      <c r="RII600" s="1"/>
      <c r="RIJ600" s="1"/>
      <c r="RIK600" s="1"/>
      <c r="RIL600" s="1"/>
      <c r="RIM600" s="1"/>
      <c r="RIN600" s="1"/>
      <c r="RIO600" s="1"/>
      <c r="RIP600" s="1"/>
      <c r="RIQ600" s="1"/>
      <c r="RIR600" s="1"/>
      <c r="RIS600" s="1"/>
      <c r="RIT600" s="1"/>
      <c r="RIU600" s="1"/>
      <c r="RIV600" s="1"/>
      <c r="RIW600" s="1"/>
      <c r="RIX600" s="1"/>
      <c r="RIY600" s="1"/>
      <c r="RIZ600" s="1"/>
      <c r="RJA600" s="1"/>
      <c r="RJB600" s="1"/>
      <c r="RJC600" s="1"/>
      <c r="RJD600" s="1"/>
      <c r="RJE600" s="1"/>
      <c r="RJF600" s="1"/>
      <c r="RJG600" s="1"/>
      <c r="RJH600" s="1"/>
      <c r="RJI600" s="1"/>
      <c r="RJJ600" s="1"/>
      <c r="RJK600" s="1"/>
      <c r="RJL600" s="1"/>
      <c r="RJM600" s="1"/>
      <c r="RJN600" s="1"/>
      <c r="RJO600" s="1"/>
      <c r="RJP600" s="1"/>
      <c r="RJQ600" s="1"/>
      <c r="RJR600" s="1"/>
      <c r="RJS600" s="1"/>
      <c r="RJT600" s="1"/>
      <c r="RJU600" s="1"/>
      <c r="RJV600" s="1"/>
      <c r="RJW600" s="1"/>
      <c r="RJX600" s="1"/>
      <c r="RJY600" s="1"/>
      <c r="RJZ600" s="1"/>
      <c r="RKA600" s="1"/>
      <c r="RKB600" s="1"/>
      <c r="RKC600" s="1"/>
      <c r="RKD600" s="1"/>
      <c r="RKE600" s="1"/>
      <c r="RKF600" s="1"/>
      <c r="RKG600" s="1"/>
      <c r="RKH600" s="1"/>
      <c r="RKI600" s="1"/>
      <c r="RKJ600" s="1"/>
      <c r="RKK600" s="1"/>
      <c r="RKL600" s="1"/>
      <c r="RKM600" s="1"/>
      <c r="RKN600" s="1"/>
      <c r="RKO600" s="1"/>
      <c r="RKP600" s="1"/>
      <c r="RKQ600" s="1"/>
      <c r="RKR600" s="1"/>
      <c r="RKS600" s="1"/>
      <c r="RKT600" s="1"/>
      <c r="RKU600" s="1"/>
      <c r="RKV600" s="1"/>
      <c r="RKW600" s="1"/>
      <c r="RKX600" s="1"/>
      <c r="RKY600" s="1"/>
      <c r="RKZ600" s="1"/>
      <c r="RLA600" s="1"/>
      <c r="RLB600" s="1"/>
      <c r="RLC600" s="1"/>
      <c r="RLD600" s="1"/>
      <c r="RLE600" s="1"/>
      <c r="RLF600" s="1"/>
      <c r="RLG600" s="1"/>
      <c r="RLH600" s="1"/>
      <c r="RLI600" s="1"/>
      <c r="RLJ600" s="1"/>
      <c r="RLK600" s="1"/>
      <c r="RLL600" s="1"/>
      <c r="RLM600" s="1"/>
      <c r="RLN600" s="1"/>
      <c r="RLO600" s="1"/>
      <c r="RLP600" s="1"/>
      <c r="RLQ600" s="1"/>
      <c r="RLR600" s="1"/>
      <c r="RLS600" s="1"/>
      <c r="RLT600" s="1"/>
      <c r="RLU600" s="1"/>
      <c r="RLV600" s="1"/>
      <c r="RLW600" s="1"/>
      <c r="RLX600" s="1"/>
      <c r="RLY600" s="1"/>
      <c r="RLZ600" s="1"/>
      <c r="RMA600" s="1"/>
      <c r="RMB600" s="1"/>
      <c r="RMC600" s="1"/>
      <c r="RMD600" s="1"/>
      <c r="RME600" s="1"/>
      <c r="RMF600" s="1"/>
      <c r="RMG600" s="1"/>
      <c r="RMH600" s="1"/>
      <c r="RMI600" s="1"/>
      <c r="RMJ600" s="1"/>
      <c r="RMK600" s="1"/>
      <c r="RML600" s="1"/>
      <c r="RMM600" s="1"/>
      <c r="RMN600" s="1"/>
      <c r="RMO600" s="1"/>
      <c r="RMP600" s="1"/>
      <c r="RMQ600" s="1"/>
      <c r="RMR600" s="1"/>
      <c r="RMS600" s="1"/>
      <c r="RMT600" s="1"/>
      <c r="RMU600" s="1"/>
      <c r="RMV600" s="1"/>
      <c r="RMW600" s="1"/>
      <c r="RMX600" s="1"/>
      <c r="RMY600" s="1"/>
      <c r="RMZ600" s="1"/>
      <c r="RNA600" s="1"/>
      <c r="RNB600" s="1"/>
      <c r="RNC600" s="1"/>
      <c r="RND600" s="1"/>
      <c r="RNE600" s="1"/>
      <c r="RNF600" s="1"/>
      <c r="RNG600" s="1"/>
      <c r="RNH600" s="1"/>
      <c r="RNI600" s="1"/>
      <c r="RNJ600" s="1"/>
      <c r="RNK600" s="1"/>
      <c r="RNL600" s="1"/>
      <c r="RNM600" s="1"/>
      <c r="RNN600" s="1"/>
      <c r="RNO600" s="1"/>
      <c r="RNP600" s="1"/>
      <c r="RNQ600" s="1"/>
      <c r="RNR600" s="1"/>
      <c r="RNS600" s="1"/>
      <c r="RNT600" s="1"/>
      <c r="RNU600" s="1"/>
      <c r="RNV600" s="1"/>
      <c r="RNW600" s="1"/>
      <c r="RNX600" s="1"/>
      <c r="RNY600" s="1"/>
      <c r="RNZ600" s="1"/>
      <c r="ROA600" s="1"/>
      <c r="ROB600" s="1"/>
      <c r="ROC600" s="1"/>
      <c r="ROD600" s="1"/>
      <c r="ROE600" s="1"/>
      <c r="ROF600" s="1"/>
      <c r="ROG600" s="1"/>
      <c r="ROH600" s="1"/>
      <c r="ROI600" s="1"/>
      <c r="ROJ600" s="1"/>
      <c r="ROK600" s="1"/>
      <c r="ROL600" s="1"/>
      <c r="ROM600" s="1"/>
      <c r="RON600" s="1"/>
      <c r="ROO600" s="1"/>
      <c r="ROP600" s="1"/>
      <c r="ROQ600" s="1"/>
      <c r="ROR600" s="1"/>
      <c r="ROS600" s="1"/>
      <c r="ROT600" s="1"/>
      <c r="ROU600" s="1"/>
      <c r="ROV600" s="1"/>
      <c r="ROW600" s="1"/>
      <c r="ROX600" s="1"/>
      <c r="ROY600" s="1"/>
      <c r="ROZ600" s="1"/>
      <c r="RPA600" s="1"/>
      <c r="RPB600" s="1"/>
      <c r="RPC600" s="1"/>
      <c r="RPD600" s="1"/>
      <c r="RPE600" s="1"/>
      <c r="RPF600" s="1"/>
      <c r="RPG600" s="1"/>
      <c r="RPH600" s="1"/>
      <c r="RPI600" s="1"/>
      <c r="RPJ600" s="1"/>
      <c r="RPK600" s="1"/>
      <c r="RPL600" s="1"/>
      <c r="RPM600" s="1"/>
      <c r="RPN600" s="1"/>
      <c r="RPO600" s="1"/>
      <c r="RPP600" s="1"/>
      <c r="RPQ600" s="1"/>
      <c r="RPR600" s="1"/>
      <c r="RPS600" s="1"/>
      <c r="RPT600" s="1"/>
      <c r="RPU600" s="1"/>
      <c r="RPV600" s="1"/>
      <c r="RPW600" s="1"/>
      <c r="RPX600" s="1"/>
      <c r="RPY600" s="1"/>
      <c r="RPZ600" s="1"/>
      <c r="RQA600" s="1"/>
      <c r="RQB600" s="1"/>
      <c r="RQC600" s="1"/>
      <c r="RQD600" s="1"/>
      <c r="RQE600" s="1"/>
      <c r="RQF600" s="1"/>
      <c r="RQG600" s="1"/>
      <c r="RQH600" s="1"/>
      <c r="RQI600" s="1"/>
      <c r="RQJ600" s="1"/>
      <c r="RQK600" s="1"/>
      <c r="RQL600" s="1"/>
      <c r="RQM600" s="1"/>
      <c r="RQN600" s="1"/>
      <c r="RQO600" s="1"/>
      <c r="RQP600" s="1"/>
      <c r="RQQ600" s="1"/>
      <c r="RQR600" s="1"/>
      <c r="RQS600" s="1"/>
      <c r="RQT600" s="1"/>
      <c r="RQU600" s="1"/>
      <c r="RQV600" s="1"/>
      <c r="RQW600" s="1"/>
      <c r="RQX600" s="1"/>
      <c r="RQY600" s="1"/>
      <c r="RQZ600" s="1"/>
      <c r="RRA600" s="1"/>
      <c r="RRB600" s="1"/>
      <c r="RRC600" s="1"/>
      <c r="RRD600" s="1"/>
      <c r="RRE600" s="1"/>
      <c r="RRF600" s="1"/>
      <c r="RRG600" s="1"/>
      <c r="RRH600" s="1"/>
      <c r="RRI600" s="1"/>
      <c r="RRJ600" s="1"/>
      <c r="RRK600" s="1"/>
      <c r="RRL600" s="1"/>
      <c r="RRM600" s="1"/>
      <c r="RRN600" s="1"/>
      <c r="RRO600" s="1"/>
      <c r="RRP600" s="1"/>
      <c r="RRQ600" s="1"/>
      <c r="RRR600" s="1"/>
      <c r="RRS600" s="1"/>
      <c r="RRT600" s="1"/>
      <c r="RRU600" s="1"/>
      <c r="RRV600" s="1"/>
      <c r="RRW600" s="1"/>
      <c r="RRX600" s="1"/>
      <c r="RRY600" s="1"/>
      <c r="RRZ600" s="1"/>
      <c r="RSA600" s="1"/>
      <c r="RSB600" s="1"/>
      <c r="RSC600" s="1"/>
      <c r="RSD600" s="1"/>
      <c r="RSE600" s="1"/>
      <c r="RSF600" s="1"/>
      <c r="RSG600" s="1"/>
      <c r="RSH600" s="1"/>
      <c r="RSI600" s="1"/>
      <c r="RSJ600" s="1"/>
      <c r="RSK600" s="1"/>
      <c r="RSL600" s="1"/>
      <c r="RSM600" s="1"/>
      <c r="RSN600" s="1"/>
      <c r="RSO600" s="1"/>
      <c r="RSP600" s="1"/>
      <c r="RSQ600" s="1"/>
      <c r="RSR600" s="1"/>
      <c r="RSS600" s="1"/>
      <c r="RST600" s="1"/>
      <c r="RSU600" s="1"/>
      <c r="RSV600" s="1"/>
      <c r="RSW600" s="1"/>
      <c r="RSX600" s="1"/>
      <c r="RSY600" s="1"/>
      <c r="RSZ600" s="1"/>
      <c r="RTA600" s="1"/>
      <c r="RTB600" s="1"/>
      <c r="RTC600" s="1"/>
      <c r="RTD600" s="1"/>
      <c r="RTE600" s="1"/>
      <c r="RTF600" s="1"/>
      <c r="RTG600" s="1"/>
      <c r="RTH600" s="1"/>
      <c r="RTI600" s="1"/>
      <c r="RTJ600" s="1"/>
      <c r="RTK600" s="1"/>
      <c r="RTL600" s="1"/>
      <c r="RTM600" s="1"/>
      <c r="RTN600" s="1"/>
      <c r="RTO600" s="1"/>
      <c r="RTP600" s="1"/>
      <c r="RTQ600" s="1"/>
      <c r="RTR600" s="1"/>
      <c r="RTS600" s="1"/>
      <c r="RTT600" s="1"/>
      <c r="RTU600" s="1"/>
      <c r="RTV600" s="1"/>
      <c r="RTW600" s="1"/>
      <c r="RTX600" s="1"/>
      <c r="RTY600" s="1"/>
      <c r="RTZ600" s="1"/>
      <c r="RUA600" s="1"/>
      <c r="RUB600" s="1"/>
      <c r="RUC600" s="1"/>
      <c r="RUD600" s="1"/>
      <c r="RUE600" s="1"/>
      <c r="RUF600" s="1"/>
      <c r="RUG600" s="1"/>
      <c r="RUH600" s="1"/>
      <c r="RUI600" s="1"/>
      <c r="RUJ600" s="1"/>
      <c r="RUK600" s="1"/>
      <c r="RUL600" s="1"/>
      <c r="RUM600" s="1"/>
      <c r="RUN600" s="1"/>
      <c r="RUO600" s="1"/>
      <c r="RUP600" s="1"/>
      <c r="RUQ600" s="1"/>
      <c r="RUR600" s="1"/>
      <c r="RUS600" s="1"/>
      <c r="RUT600" s="1"/>
      <c r="RUU600" s="1"/>
      <c r="RUV600" s="1"/>
      <c r="RUW600" s="1"/>
      <c r="RUX600" s="1"/>
      <c r="RUY600" s="1"/>
      <c r="RUZ600" s="1"/>
      <c r="RVA600" s="1"/>
      <c r="RVB600" s="1"/>
      <c r="RVC600" s="1"/>
      <c r="RVD600" s="1"/>
      <c r="RVE600" s="1"/>
      <c r="RVF600" s="1"/>
      <c r="RVG600" s="1"/>
      <c r="RVH600" s="1"/>
      <c r="RVI600" s="1"/>
      <c r="RVJ600" s="1"/>
      <c r="RVK600" s="1"/>
      <c r="RVL600" s="1"/>
      <c r="RVM600" s="1"/>
      <c r="RVN600" s="1"/>
      <c r="RVO600" s="1"/>
      <c r="RVP600" s="1"/>
      <c r="RVQ600" s="1"/>
      <c r="RVR600" s="1"/>
      <c r="RVS600" s="1"/>
      <c r="RVT600" s="1"/>
      <c r="RVU600" s="1"/>
      <c r="RVV600" s="1"/>
      <c r="RVW600" s="1"/>
      <c r="RVX600" s="1"/>
      <c r="RVY600" s="1"/>
      <c r="RVZ600" s="1"/>
      <c r="RWA600" s="1"/>
      <c r="RWB600" s="1"/>
      <c r="RWC600" s="1"/>
      <c r="RWD600" s="1"/>
      <c r="RWE600" s="1"/>
      <c r="RWF600" s="1"/>
      <c r="RWG600" s="1"/>
      <c r="RWH600" s="1"/>
      <c r="RWI600" s="1"/>
      <c r="RWJ600" s="1"/>
      <c r="RWK600" s="1"/>
      <c r="RWL600" s="1"/>
      <c r="RWM600" s="1"/>
      <c r="RWN600" s="1"/>
      <c r="RWO600" s="1"/>
      <c r="RWP600" s="1"/>
      <c r="RWQ600" s="1"/>
      <c r="RWR600" s="1"/>
      <c r="RWS600" s="1"/>
      <c r="RWT600" s="1"/>
      <c r="RWU600" s="1"/>
      <c r="RWV600" s="1"/>
      <c r="RWW600" s="1"/>
      <c r="RWX600" s="1"/>
      <c r="RWY600" s="1"/>
      <c r="RWZ600" s="1"/>
      <c r="RXA600" s="1"/>
      <c r="RXB600" s="1"/>
      <c r="RXC600" s="1"/>
      <c r="RXD600" s="1"/>
      <c r="RXE600" s="1"/>
      <c r="RXF600" s="1"/>
      <c r="RXG600" s="1"/>
      <c r="RXH600" s="1"/>
      <c r="RXI600" s="1"/>
      <c r="RXJ600" s="1"/>
      <c r="RXK600" s="1"/>
      <c r="RXL600" s="1"/>
      <c r="RXM600" s="1"/>
      <c r="RXN600" s="1"/>
      <c r="RXO600" s="1"/>
      <c r="RXP600" s="1"/>
      <c r="RXQ600" s="1"/>
      <c r="RXR600" s="1"/>
      <c r="RXS600" s="1"/>
      <c r="RXT600" s="1"/>
      <c r="RXU600" s="1"/>
      <c r="RXV600" s="1"/>
      <c r="RXW600" s="1"/>
      <c r="RXX600" s="1"/>
      <c r="RXY600" s="1"/>
      <c r="RXZ600" s="1"/>
      <c r="RYA600" s="1"/>
      <c r="RYB600" s="1"/>
      <c r="RYC600" s="1"/>
      <c r="RYD600" s="1"/>
      <c r="RYE600" s="1"/>
      <c r="RYF600" s="1"/>
      <c r="RYG600" s="1"/>
      <c r="RYH600" s="1"/>
      <c r="RYI600" s="1"/>
      <c r="RYJ600" s="1"/>
      <c r="RYK600" s="1"/>
      <c r="RYL600" s="1"/>
      <c r="RYM600" s="1"/>
      <c r="RYN600" s="1"/>
      <c r="RYO600" s="1"/>
      <c r="RYP600" s="1"/>
      <c r="RYQ600" s="1"/>
      <c r="RYR600" s="1"/>
      <c r="RYS600" s="1"/>
      <c r="RYT600" s="1"/>
      <c r="RYU600" s="1"/>
      <c r="RYV600" s="1"/>
      <c r="RYW600" s="1"/>
      <c r="RYX600" s="1"/>
      <c r="RYY600" s="1"/>
      <c r="RYZ600" s="1"/>
      <c r="RZA600" s="1"/>
      <c r="RZB600" s="1"/>
      <c r="RZC600" s="1"/>
      <c r="RZD600" s="1"/>
      <c r="RZE600" s="1"/>
      <c r="RZF600" s="1"/>
      <c r="RZG600" s="1"/>
      <c r="RZH600" s="1"/>
      <c r="RZI600" s="1"/>
      <c r="RZJ600" s="1"/>
      <c r="RZK600" s="1"/>
      <c r="RZL600" s="1"/>
      <c r="RZM600" s="1"/>
      <c r="RZN600" s="1"/>
      <c r="RZO600" s="1"/>
      <c r="RZP600" s="1"/>
      <c r="RZQ600" s="1"/>
      <c r="RZR600" s="1"/>
      <c r="RZS600" s="1"/>
      <c r="RZT600" s="1"/>
      <c r="RZU600" s="1"/>
      <c r="RZV600" s="1"/>
      <c r="RZW600" s="1"/>
      <c r="RZX600" s="1"/>
      <c r="RZY600" s="1"/>
      <c r="RZZ600" s="1"/>
      <c r="SAA600" s="1"/>
      <c r="SAB600" s="1"/>
      <c r="SAC600" s="1"/>
      <c r="SAD600" s="1"/>
      <c r="SAE600" s="1"/>
      <c r="SAF600" s="1"/>
      <c r="SAG600" s="1"/>
      <c r="SAH600" s="1"/>
      <c r="SAI600" s="1"/>
      <c r="SAJ600" s="1"/>
      <c r="SAK600" s="1"/>
      <c r="SAL600" s="1"/>
      <c r="SAM600" s="1"/>
      <c r="SAN600" s="1"/>
      <c r="SAO600" s="1"/>
      <c r="SAP600" s="1"/>
      <c r="SAQ600" s="1"/>
      <c r="SAR600" s="1"/>
      <c r="SAS600" s="1"/>
      <c r="SAT600" s="1"/>
      <c r="SAU600" s="1"/>
      <c r="SAV600" s="1"/>
      <c r="SAW600" s="1"/>
      <c r="SAX600" s="1"/>
      <c r="SAY600" s="1"/>
      <c r="SAZ600" s="1"/>
      <c r="SBA600" s="1"/>
      <c r="SBB600" s="1"/>
      <c r="SBC600" s="1"/>
      <c r="SBD600" s="1"/>
      <c r="SBE600" s="1"/>
      <c r="SBF600" s="1"/>
      <c r="SBG600" s="1"/>
      <c r="SBH600" s="1"/>
      <c r="SBI600" s="1"/>
      <c r="SBJ600" s="1"/>
      <c r="SBK600" s="1"/>
      <c r="SBL600" s="1"/>
      <c r="SBM600" s="1"/>
      <c r="SBN600" s="1"/>
      <c r="SBO600" s="1"/>
      <c r="SBP600" s="1"/>
      <c r="SBQ600" s="1"/>
      <c r="SBR600" s="1"/>
      <c r="SBS600" s="1"/>
      <c r="SBT600" s="1"/>
      <c r="SBU600" s="1"/>
      <c r="SBV600" s="1"/>
      <c r="SBW600" s="1"/>
      <c r="SBX600" s="1"/>
      <c r="SBY600" s="1"/>
      <c r="SBZ600" s="1"/>
      <c r="SCA600" s="1"/>
      <c r="SCB600" s="1"/>
      <c r="SCC600" s="1"/>
      <c r="SCD600" s="1"/>
      <c r="SCE600" s="1"/>
      <c r="SCF600" s="1"/>
      <c r="SCG600" s="1"/>
      <c r="SCH600" s="1"/>
      <c r="SCI600" s="1"/>
      <c r="SCJ600" s="1"/>
      <c r="SCK600" s="1"/>
      <c r="SCL600" s="1"/>
      <c r="SCM600" s="1"/>
      <c r="SCN600" s="1"/>
      <c r="SCO600" s="1"/>
      <c r="SCP600" s="1"/>
      <c r="SCQ600" s="1"/>
      <c r="SCR600" s="1"/>
      <c r="SCS600" s="1"/>
      <c r="SCT600" s="1"/>
      <c r="SCU600" s="1"/>
      <c r="SCV600" s="1"/>
      <c r="SCW600" s="1"/>
      <c r="SCX600" s="1"/>
      <c r="SCY600" s="1"/>
      <c r="SCZ600" s="1"/>
      <c r="SDA600" s="1"/>
      <c r="SDB600" s="1"/>
      <c r="SDC600" s="1"/>
      <c r="SDD600" s="1"/>
      <c r="SDE600" s="1"/>
      <c r="SDF600" s="1"/>
      <c r="SDG600" s="1"/>
      <c r="SDH600" s="1"/>
      <c r="SDI600" s="1"/>
      <c r="SDJ600" s="1"/>
      <c r="SDK600" s="1"/>
      <c r="SDL600" s="1"/>
      <c r="SDM600" s="1"/>
      <c r="SDN600" s="1"/>
      <c r="SDO600" s="1"/>
      <c r="SDP600" s="1"/>
      <c r="SDQ600" s="1"/>
      <c r="SDR600" s="1"/>
      <c r="SDS600" s="1"/>
      <c r="SDT600" s="1"/>
      <c r="SDU600" s="1"/>
      <c r="SDV600" s="1"/>
      <c r="SDW600" s="1"/>
      <c r="SDX600" s="1"/>
      <c r="SDY600" s="1"/>
      <c r="SDZ600" s="1"/>
      <c r="SEA600" s="1"/>
      <c r="SEB600" s="1"/>
      <c r="SEC600" s="1"/>
      <c r="SED600" s="1"/>
      <c r="SEE600" s="1"/>
      <c r="SEF600" s="1"/>
      <c r="SEG600" s="1"/>
      <c r="SEH600" s="1"/>
      <c r="SEI600" s="1"/>
      <c r="SEJ600" s="1"/>
      <c r="SEK600" s="1"/>
      <c r="SEL600" s="1"/>
      <c r="SEM600" s="1"/>
      <c r="SEN600" s="1"/>
      <c r="SEO600" s="1"/>
      <c r="SEP600" s="1"/>
      <c r="SEQ600" s="1"/>
      <c r="SER600" s="1"/>
      <c r="SES600" s="1"/>
      <c r="SET600" s="1"/>
      <c r="SEU600" s="1"/>
      <c r="SEV600" s="1"/>
      <c r="SEW600" s="1"/>
      <c r="SEX600" s="1"/>
      <c r="SEY600" s="1"/>
      <c r="SEZ600" s="1"/>
      <c r="SFA600" s="1"/>
      <c r="SFB600" s="1"/>
      <c r="SFC600" s="1"/>
      <c r="SFD600" s="1"/>
      <c r="SFE600" s="1"/>
      <c r="SFF600" s="1"/>
      <c r="SFG600" s="1"/>
      <c r="SFH600" s="1"/>
      <c r="SFI600" s="1"/>
      <c r="SFJ600" s="1"/>
      <c r="SFK600" s="1"/>
      <c r="SFL600" s="1"/>
      <c r="SFM600" s="1"/>
      <c r="SFN600" s="1"/>
      <c r="SFO600" s="1"/>
      <c r="SFP600" s="1"/>
      <c r="SFQ600" s="1"/>
      <c r="SFR600" s="1"/>
      <c r="SFS600" s="1"/>
      <c r="SFT600" s="1"/>
      <c r="SFU600" s="1"/>
      <c r="SFV600" s="1"/>
      <c r="SFW600" s="1"/>
      <c r="SFX600" s="1"/>
      <c r="SFY600" s="1"/>
      <c r="SFZ600" s="1"/>
      <c r="SGA600" s="1"/>
      <c r="SGB600" s="1"/>
      <c r="SGC600" s="1"/>
      <c r="SGD600" s="1"/>
      <c r="SGE600" s="1"/>
      <c r="SGF600" s="1"/>
      <c r="SGG600" s="1"/>
      <c r="SGH600" s="1"/>
      <c r="SGI600" s="1"/>
      <c r="SGJ600" s="1"/>
      <c r="SGK600" s="1"/>
      <c r="SGL600" s="1"/>
      <c r="SGM600" s="1"/>
      <c r="SGN600" s="1"/>
      <c r="SGO600" s="1"/>
      <c r="SGP600" s="1"/>
      <c r="SGQ600" s="1"/>
      <c r="SGR600" s="1"/>
      <c r="SGS600" s="1"/>
      <c r="SGT600" s="1"/>
      <c r="SGU600" s="1"/>
      <c r="SGV600" s="1"/>
      <c r="SGW600" s="1"/>
      <c r="SGX600" s="1"/>
      <c r="SGY600" s="1"/>
      <c r="SGZ600" s="1"/>
      <c r="SHA600" s="1"/>
      <c r="SHB600" s="1"/>
      <c r="SHC600" s="1"/>
      <c r="SHD600" s="1"/>
      <c r="SHE600" s="1"/>
      <c r="SHF600" s="1"/>
      <c r="SHG600" s="1"/>
      <c r="SHH600" s="1"/>
      <c r="SHI600" s="1"/>
      <c r="SHJ600" s="1"/>
      <c r="SHK600" s="1"/>
      <c r="SHL600" s="1"/>
      <c r="SHM600" s="1"/>
      <c r="SHN600" s="1"/>
      <c r="SHO600" s="1"/>
      <c r="SHP600" s="1"/>
      <c r="SHQ600" s="1"/>
      <c r="SHR600" s="1"/>
      <c r="SHS600" s="1"/>
      <c r="SHT600" s="1"/>
      <c r="SHU600" s="1"/>
      <c r="SHV600" s="1"/>
      <c r="SHW600" s="1"/>
      <c r="SHX600" s="1"/>
      <c r="SHY600" s="1"/>
      <c r="SHZ600" s="1"/>
      <c r="SIA600" s="1"/>
      <c r="SIB600" s="1"/>
      <c r="SIC600" s="1"/>
      <c r="SID600" s="1"/>
      <c r="SIE600" s="1"/>
      <c r="SIF600" s="1"/>
      <c r="SIG600" s="1"/>
      <c r="SIH600" s="1"/>
      <c r="SII600" s="1"/>
      <c r="SIJ600" s="1"/>
      <c r="SIK600" s="1"/>
      <c r="SIL600" s="1"/>
      <c r="SIM600" s="1"/>
      <c r="SIN600" s="1"/>
      <c r="SIO600" s="1"/>
      <c r="SIP600" s="1"/>
      <c r="SIQ600" s="1"/>
      <c r="SIR600" s="1"/>
      <c r="SIS600" s="1"/>
      <c r="SIT600" s="1"/>
      <c r="SIU600" s="1"/>
      <c r="SIV600" s="1"/>
      <c r="SIW600" s="1"/>
      <c r="SIX600" s="1"/>
      <c r="SIY600" s="1"/>
      <c r="SIZ600" s="1"/>
      <c r="SJA600" s="1"/>
      <c r="SJB600" s="1"/>
      <c r="SJC600" s="1"/>
      <c r="SJD600" s="1"/>
      <c r="SJE600" s="1"/>
      <c r="SJF600" s="1"/>
      <c r="SJG600" s="1"/>
      <c r="SJH600" s="1"/>
      <c r="SJI600" s="1"/>
      <c r="SJJ600" s="1"/>
      <c r="SJK600" s="1"/>
      <c r="SJL600" s="1"/>
      <c r="SJM600" s="1"/>
      <c r="SJN600" s="1"/>
      <c r="SJO600" s="1"/>
      <c r="SJP600" s="1"/>
      <c r="SJQ600" s="1"/>
      <c r="SJR600" s="1"/>
      <c r="SJS600" s="1"/>
      <c r="SJT600" s="1"/>
      <c r="SJU600" s="1"/>
      <c r="SJV600" s="1"/>
      <c r="SJW600" s="1"/>
      <c r="SJX600" s="1"/>
      <c r="SJY600" s="1"/>
      <c r="SJZ600" s="1"/>
      <c r="SKA600" s="1"/>
      <c r="SKB600" s="1"/>
      <c r="SKC600" s="1"/>
      <c r="SKD600" s="1"/>
      <c r="SKE600" s="1"/>
      <c r="SKF600" s="1"/>
      <c r="SKG600" s="1"/>
      <c r="SKH600" s="1"/>
      <c r="SKI600" s="1"/>
      <c r="SKJ600" s="1"/>
      <c r="SKK600" s="1"/>
      <c r="SKL600" s="1"/>
      <c r="SKM600" s="1"/>
      <c r="SKN600" s="1"/>
      <c r="SKO600" s="1"/>
      <c r="SKP600" s="1"/>
      <c r="SKQ600" s="1"/>
      <c r="SKR600" s="1"/>
      <c r="SKS600" s="1"/>
      <c r="SKT600" s="1"/>
      <c r="SKU600" s="1"/>
      <c r="SKV600" s="1"/>
      <c r="SKW600" s="1"/>
      <c r="SKX600" s="1"/>
      <c r="SKY600" s="1"/>
      <c r="SKZ600" s="1"/>
      <c r="SLA600" s="1"/>
      <c r="SLB600" s="1"/>
      <c r="SLC600" s="1"/>
      <c r="SLD600" s="1"/>
      <c r="SLE600" s="1"/>
      <c r="SLF600" s="1"/>
      <c r="SLG600" s="1"/>
      <c r="SLH600" s="1"/>
      <c r="SLI600" s="1"/>
      <c r="SLJ600" s="1"/>
      <c r="SLK600" s="1"/>
      <c r="SLL600" s="1"/>
      <c r="SLM600" s="1"/>
      <c r="SLN600" s="1"/>
      <c r="SLO600" s="1"/>
      <c r="SLP600" s="1"/>
      <c r="SLQ600" s="1"/>
      <c r="SLR600" s="1"/>
      <c r="SLS600" s="1"/>
      <c r="SLT600" s="1"/>
      <c r="SLU600" s="1"/>
      <c r="SLV600" s="1"/>
      <c r="SLW600" s="1"/>
      <c r="SLX600" s="1"/>
      <c r="SLY600" s="1"/>
      <c r="SLZ600" s="1"/>
      <c r="SMA600" s="1"/>
      <c r="SMB600" s="1"/>
      <c r="SMC600" s="1"/>
      <c r="SMD600" s="1"/>
      <c r="SME600" s="1"/>
      <c r="SMF600" s="1"/>
      <c r="SMG600" s="1"/>
      <c r="SMH600" s="1"/>
      <c r="SMI600" s="1"/>
      <c r="SMJ600" s="1"/>
      <c r="SMK600" s="1"/>
      <c r="SML600" s="1"/>
      <c r="SMM600" s="1"/>
      <c r="SMN600" s="1"/>
      <c r="SMO600" s="1"/>
      <c r="SMP600" s="1"/>
      <c r="SMQ600" s="1"/>
      <c r="SMR600" s="1"/>
      <c r="SMS600" s="1"/>
      <c r="SMT600" s="1"/>
      <c r="SMU600" s="1"/>
      <c r="SMV600" s="1"/>
      <c r="SMW600" s="1"/>
      <c r="SMX600" s="1"/>
      <c r="SMY600" s="1"/>
      <c r="SMZ600" s="1"/>
      <c r="SNA600" s="1"/>
      <c r="SNB600" s="1"/>
      <c r="SNC600" s="1"/>
      <c r="SND600" s="1"/>
      <c r="SNE600" s="1"/>
      <c r="SNF600" s="1"/>
      <c r="SNG600" s="1"/>
      <c r="SNH600" s="1"/>
      <c r="SNI600" s="1"/>
      <c r="SNJ600" s="1"/>
      <c r="SNK600" s="1"/>
      <c r="SNL600" s="1"/>
      <c r="SNM600" s="1"/>
      <c r="SNN600" s="1"/>
      <c r="SNO600" s="1"/>
      <c r="SNP600" s="1"/>
      <c r="SNQ600" s="1"/>
      <c r="SNR600" s="1"/>
      <c r="SNS600" s="1"/>
      <c r="SNT600" s="1"/>
      <c r="SNU600" s="1"/>
      <c r="SNV600" s="1"/>
      <c r="SNW600" s="1"/>
      <c r="SNX600" s="1"/>
      <c r="SNY600" s="1"/>
      <c r="SNZ600" s="1"/>
      <c r="SOA600" s="1"/>
      <c r="SOB600" s="1"/>
      <c r="SOC600" s="1"/>
      <c r="SOD600" s="1"/>
      <c r="SOE600" s="1"/>
      <c r="SOF600" s="1"/>
      <c r="SOG600" s="1"/>
      <c r="SOH600" s="1"/>
      <c r="SOI600" s="1"/>
      <c r="SOJ600" s="1"/>
      <c r="SOK600" s="1"/>
      <c r="SOL600" s="1"/>
      <c r="SOM600" s="1"/>
      <c r="SON600" s="1"/>
      <c r="SOO600" s="1"/>
      <c r="SOP600" s="1"/>
      <c r="SOQ600" s="1"/>
      <c r="SOR600" s="1"/>
      <c r="SOS600" s="1"/>
      <c r="SOT600" s="1"/>
      <c r="SOU600" s="1"/>
      <c r="SOV600" s="1"/>
      <c r="SOW600" s="1"/>
      <c r="SOX600" s="1"/>
      <c r="SOY600" s="1"/>
      <c r="SOZ600" s="1"/>
      <c r="SPA600" s="1"/>
      <c r="SPB600" s="1"/>
      <c r="SPC600" s="1"/>
      <c r="SPD600" s="1"/>
      <c r="SPE600" s="1"/>
      <c r="SPF600" s="1"/>
      <c r="SPG600" s="1"/>
      <c r="SPH600" s="1"/>
      <c r="SPI600" s="1"/>
      <c r="SPJ600" s="1"/>
      <c r="SPK600" s="1"/>
      <c r="SPL600" s="1"/>
      <c r="SPM600" s="1"/>
      <c r="SPN600" s="1"/>
      <c r="SPO600" s="1"/>
      <c r="SPP600" s="1"/>
      <c r="SPQ600" s="1"/>
      <c r="SPR600" s="1"/>
      <c r="SPS600" s="1"/>
      <c r="SPT600" s="1"/>
      <c r="SPU600" s="1"/>
      <c r="SPV600" s="1"/>
      <c r="SPW600" s="1"/>
      <c r="SPX600" s="1"/>
      <c r="SPY600" s="1"/>
      <c r="SPZ600" s="1"/>
      <c r="SQA600" s="1"/>
      <c r="SQB600" s="1"/>
      <c r="SQC600" s="1"/>
      <c r="SQD600" s="1"/>
      <c r="SQE600" s="1"/>
      <c r="SQF600" s="1"/>
      <c r="SQG600" s="1"/>
      <c r="SQH600" s="1"/>
      <c r="SQI600" s="1"/>
      <c r="SQJ600" s="1"/>
      <c r="SQK600" s="1"/>
      <c r="SQL600" s="1"/>
      <c r="SQM600" s="1"/>
      <c r="SQN600" s="1"/>
      <c r="SQO600" s="1"/>
      <c r="SQP600" s="1"/>
      <c r="SQQ600" s="1"/>
      <c r="SQR600" s="1"/>
      <c r="SQS600" s="1"/>
      <c r="SQT600" s="1"/>
      <c r="SQU600" s="1"/>
      <c r="SQV600" s="1"/>
      <c r="SQW600" s="1"/>
      <c r="SQX600" s="1"/>
      <c r="SQY600" s="1"/>
      <c r="SQZ600" s="1"/>
      <c r="SRA600" s="1"/>
      <c r="SRB600" s="1"/>
      <c r="SRC600" s="1"/>
      <c r="SRD600" s="1"/>
      <c r="SRE600" s="1"/>
      <c r="SRF600" s="1"/>
      <c r="SRG600" s="1"/>
      <c r="SRH600" s="1"/>
      <c r="SRI600" s="1"/>
      <c r="SRJ600" s="1"/>
      <c r="SRK600" s="1"/>
      <c r="SRL600" s="1"/>
      <c r="SRM600" s="1"/>
      <c r="SRN600" s="1"/>
      <c r="SRO600" s="1"/>
      <c r="SRP600" s="1"/>
      <c r="SRQ600" s="1"/>
      <c r="SRR600" s="1"/>
      <c r="SRS600" s="1"/>
      <c r="SRT600" s="1"/>
      <c r="SRU600" s="1"/>
      <c r="SRV600" s="1"/>
      <c r="SRW600" s="1"/>
      <c r="SRX600" s="1"/>
      <c r="SRY600" s="1"/>
      <c r="SRZ600" s="1"/>
      <c r="SSA600" s="1"/>
      <c r="SSB600" s="1"/>
      <c r="SSC600" s="1"/>
      <c r="SSD600" s="1"/>
      <c r="SSE600" s="1"/>
      <c r="SSF600" s="1"/>
      <c r="SSG600" s="1"/>
      <c r="SSH600" s="1"/>
      <c r="SSI600" s="1"/>
      <c r="SSJ600" s="1"/>
      <c r="SSK600" s="1"/>
      <c r="SSL600" s="1"/>
      <c r="SSM600" s="1"/>
      <c r="SSN600" s="1"/>
      <c r="SSO600" s="1"/>
      <c r="SSP600" s="1"/>
      <c r="SSQ600" s="1"/>
      <c r="SSR600" s="1"/>
      <c r="SSS600" s="1"/>
      <c r="SST600" s="1"/>
      <c r="SSU600" s="1"/>
      <c r="SSV600" s="1"/>
      <c r="SSW600" s="1"/>
      <c r="SSX600" s="1"/>
      <c r="SSY600" s="1"/>
      <c r="SSZ600" s="1"/>
      <c r="STA600" s="1"/>
      <c r="STB600" s="1"/>
      <c r="STC600" s="1"/>
      <c r="STD600" s="1"/>
      <c r="STE600" s="1"/>
      <c r="STF600" s="1"/>
      <c r="STG600" s="1"/>
      <c r="STH600" s="1"/>
      <c r="STI600" s="1"/>
      <c r="STJ600" s="1"/>
      <c r="STK600" s="1"/>
      <c r="STL600" s="1"/>
      <c r="STM600" s="1"/>
      <c r="STN600" s="1"/>
      <c r="STO600" s="1"/>
      <c r="STP600" s="1"/>
      <c r="STQ600" s="1"/>
      <c r="STR600" s="1"/>
      <c r="STS600" s="1"/>
      <c r="STT600" s="1"/>
      <c r="STU600" s="1"/>
      <c r="STV600" s="1"/>
      <c r="STW600" s="1"/>
      <c r="STX600" s="1"/>
      <c r="STY600" s="1"/>
      <c r="STZ600" s="1"/>
      <c r="SUA600" s="1"/>
      <c r="SUB600" s="1"/>
      <c r="SUC600" s="1"/>
      <c r="SUD600" s="1"/>
      <c r="SUE600" s="1"/>
      <c r="SUF600" s="1"/>
      <c r="SUG600" s="1"/>
      <c r="SUH600" s="1"/>
      <c r="SUI600" s="1"/>
      <c r="SUJ600" s="1"/>
      <c r="SUK600" s="1"/>
      <c r="SUL600" s="1"/>
      <c r="SUM600" s="1"/>
      <c r="SUN600" s="1"/>
      <c r="SUO600" s="1"/>
      <c r="SUP600" s="1"/>
      <c r="SUQ600" s="1"/>
      <c r="SUR600" s="1"/>
      <c r="SUS600" s="1"/>
      <c r="SUT600" s="1"/>
      <c r="SUU600" s="1"/>
      <c r="SUV600" s="1"/>
      <c r="SUW600" s="1"/>
      <c r="SUX600" s="1"/>
      <c r="SUY600" s="1"/>
      <c r="SUZ600" s="1"/>
      <c r="SVA600" s="1"/>
      <c r="SVB600" s="1"/>
      <c r="SVC600" s="1"/>
      <c r="SVD600" s="1"/>
      <c r="SVE600" s="1"/>
      <c r="SVF600" s="1"/>
      <c r="SVG600" s="1"/>
      <c r="SVH600" s="1"/>
      <c r="SVI600" s="1"/>
      <c r="SVJ600" s="1"/>
      <c r="SVK600" s="1"/>
      <c r="SVL600" s="1"/>
      <c r="SVM600" s="1"/>
      <c r="SVN600" s="1"/>
      <c r="SVO600" s="1"/>
      <c r="SVP600" s="1"/>
      <c r="SVQ600" s="1"/>
      <c r="SVR600" s="1"/>
      <c r="SVS600" s="1"/>
      <c r="SVT600" s="1"/>
      <c r="SVU600" s="1"/>
      <c r="SVV600" s="1"/>
      <c r="SVW600" s="1"/>
      <c r="SVX600" s="1"/>
      <c r="SVY600" s="1"/>
      <c r="SVZ600" s="1"/>
      <c r="SWA600" s="1"/>
      <c r="SWB600" s="1"/>
      <c r="SWC600" s="1"/>
      <c r="SWD600" s="1"/>
      <c r="SWE600" s="1"/>
      <c r="SWF600" s="1"/>
      <c r="SWG600" s="1"/>
      <c r="SWH600" s="1"/>
      <c r="SWI600" s="1"/>
      <c r="SWJ600" s="1"/>
      <c r="SWK600" s="1"/>
      <c r="SWL600" s="1"/>
      <c r="SWM600" s="1"/>
      <c r="SWN600" s="1"/>
      <c r="SWO600" s="1"/>
      <c r="SWP600" s="1"/>
      <c r="SWQ600" s="1"/>
      <c r="SWR600" s="1"/>
      <c r="SWS600" s="1"/>
      <c r="SWT600" s="1"/>
      <c r="SWU600" s="1"/>
      <c r="SWV600" s="1"/>
      <c r="SWW600" s="1"/>
      <c r="SWX600" s="1"/>
      <c r="SWY600" s="1"/>
      <c r="SWZ600" s="1"/>
      <c r="SXA600" s="1"/>
      <c r="SXB600" s="1"/>
      <c r="SXC600" s="1"/>
      <c r="SXD600" s="1"/>
      <c r="SXE600" s="1"/>
      <c r="SXF600" s="1"/>
      <c r="SXG600" s="1"/>
      <c r="SXH600" s="1"/>
      <c r="SXI600" s="1"/>
      <c r="SXJ600" s="1"/>
      <c r="SXK600" s="1"/>
      <c r="SXL600" s="1"/>
      <c r="SXM600" s="1"/>
      <c r="SXN600" s="1"/>
      <c r="SXO600" s="1"/>
      <c r="SXP600" s="1"/>
      <c r="SXQ600" s="1"/>
      <c r="SXR600" s="1"/>
      <c r="SXS600" s="1"/>
      <c r="SXT600" s="1"/>
      <c r="SXU600" s="1"/>
      <c r="SXV600" s="1"/>
      <c r="SXW600" s="1"/>
      <c r="SXX600" s="1"/>
      <c r="SXY600" s="1"/>
      <c r="SXZ600" s="1"/>
      <c r="SYA600" s="1"/>
      <c r="SYB600" s="1"/>
      <c r="SYC600" s="1"/>
      <c r="SYD600" s="1"/>
      <c r="SYE600" s="1"/>
      <c r="SYF600" s="1"/>
      <c r="SYG600" s="1"/>
      <c r="SYH600" s="1"/>
      <c r="SYI600" s="1"/>
      <c r="SYJ600" s="1"/>
      <c r="SYK600" s="1"/>
      <c r="SYL600" s="1"/>
      <c r="SYM600" s="1"/>
      <c r="SYN600" s="1"/>
      <c r="SYO600" s="1"/>
      <c r="SYP600" s="1"/>
      <c r="SYQ600" s="1"/>
      <c r="SYR600" s="1"/>
      <c r="SYS600" s="1"/>
      <c r="SYT600" s="1"/>
      <c r="SYU600" s="1"/>
      <c r="SYV600" s="1"/>
      <c r="SYW600" s="1"/>
      <c r="SYX600" s="1"/>
      <c r="SYY600" s="1"/>
      <c r="SYZ600" s="1"/>
      <c r="SZA600" s="1"/>
      <c r="SZB600" s="1"/>
      <c r="SZC600" s="1"/>
      <c r="SZD600" s="1"/>
      <c r="SZE600" s="1"/>
      <c r="SZF600" s="1"/>
      <c r="SZG600" s="1"/>
      <c r="SZH600" s="1"/>
      <c r="SZI600" s="1"/>
      <c r="SZJ600" s="1"/>
      <c r="SZK600" s="1"/>
      <c r="SZL600" s="1"/>
      <c r="SZM600" s="1"/>
      <c r="SZN600" s="1"/>
      <c r="SZO600" s="1"/>
      <c r="SZP600" s="1"/>
      <c r="SZQ600" s="1"/>
      <c r="SZR600" s="1"/>
      <c r="SZS600" s="1"/>
      <c r="SZT600" s="1"/>
      <c r="SZU600" s="1"/>
      <c r="SZV600" s="1"/>
      <c r="SZW600" s="1"/>
      <c r="SZX600" s="1"/>
      <c r="SZY600" s="1"/>
      <c r="SZZ600" s="1"/>
      <c r="TAA600" s="1"/>
      <c r="TAB600" s="1"/>
      <c r="TAC600" s="1"/>
      <c r="TAD600" s="1"/>
      <c r="TAE600" s="1"/>
      <c r="TAF600" s="1"/>
      <c r="TAG600" s="1"/>
      <c r="TAH600" s="1"/>
      <c r="TAI600" s="1"/>
      <c r="TAJ600" s="1"/>
      <c r="TAK600" s="1"/>
      <c r="TAL600" s="1"/>
      <c r="TAM600" s="1"/>
      <c r="TAN600" s="1"/>
      <c r="TAO600" s="1"/>
      <c r="TAP600" s="1"/>
      <c r="TAQ600" s="1"/>
      <c r="TAR600" s="1"/>
      <c r="TAS600" s="1"/>
      <c r="TAT600" s="1"/>
      <c r="TAU600" s="1"/>
      <c r="TAV600" s="1"/>
      <c r="TAW600" s="1"/>
      <c r="TAX600" s="1"/>
      <c r="TAY600" s="1"/>
      <c r="TAZ600" s="1"/>
      <c r="TBA600" s="1"/>
      <c r="TBB600" s="1"/>
      <c r="TBC600" s="1"/>
      <c r="TBD600" s="1"/>
      <c r="TBE600" s="1"/>
      <c r="TBF600" s="1"/>
      <c r="TBG600" s="1"/>
      <c r="TBH600" s="1"/>
      <c r="TBI600" s="1"/>
      <c r="TBJ600" s="1"/>
      <c r="TBK600" s="1"/>
      <c r="TBL600" s="1"/>
      <c r="TBM600" s="1"/>
      <c r="TBN600" s="1"/>
      <c r="TBO600" s="1"/>
      <c r="TBP600" s="1"/>
      <c r="TBQ600" s="1"/>
      <c r="TBR600" s="1"/>
      <c r="TBS600" s="1"/>
      <c r="TBT600" s="1"/>
      <c r="TBU600" s="1"/>
      <c r="TBV600" s="1"/>
      <c r="TBW600" s="1"/>
      <c r="TBX600" s="1"/>
      <c r="TBY600" s="1"/>
      <c r="TBZ600" s="1"/>
      <c r="TCA600" s="1"/>
      <c r="TCB600" s="1"/>
      <c r="TCC600" s="1"/>
      <c r="TCD600" s="1"/>
      <c r="TCE600" s="1"/>
      <c r="TCF600" s="1"/>
      <c r="TCG600" s="1"/>
      <c r="TCH600" s="1"/>
      <c r="TCI600" s="1"/>
      <c r="TCJ600" s="1"/>
      <c r="TCK600" s="1"/>
      <c r="TCL600" s="1"/>
      <c r="TCM600" s="1"/>
      <c r="TCN600" s="1"/>
      <c r="TCO600" s="1"/>
      <c r="TCP600" s="1"/>
      <c r="TCQ600" s="1"/>
      <c r="TCR600" s="1"/>
      <c r="TCS600" s="1"/>
      <c r="TCT600" s="1"/>
      <c r="TCU600" s="1"/>
      <c r="TCV600" s="1"/>
      <c r="TCW600" s="1"/>
      <c r="TCX600" s="1"/>
      <c r="TCY600" s="1"/>
      <c r="TCZ600" s="1"/>
      <c r="TDA600" s="1"/>
      <c r="TDB600" s="1"/>
      <c r="TDC600" s="1"/>
      <c r="TDD600" s="1"/>
      <c r="TDE600" s="1"/>
      <c r="TDF600" s="1"/>
      <c r="TDG600" s="1"/>
      <c r="TDH600" s="1"/>
      <c r="TDI600" s="1"/>
      <c r="TDJ600" s="1"/>
      <c r="TDK600" s="1"/>
      <c r="TDL600" s="1"/>
      <c r="TDM600" s="1"/>
      <c r="TDN600" s="1"/>
      <c r="TDO600" s="1"/>
      <c r="TDP600" s="1"/>
      <c r="TDQ600" s="1"/>
      <c r="TDR600" s="1"/>
      <c r="TDS600" s="1"/>
      <c r="TDT600" s="1"/>
      <c r="TDU600" s="1"/>
      <c r="TDV600" s="1"/>
      <c r="TDW600" s="1"/>
      <c r="TDX600" s="1"/>
      <c r="TDY600" s="1"/>
      <c r="TDZ600" s="1"/>
      <c r="TEA600" s="1"/>
      <c r="TEB600" s="1"/>
      <c r="TEC600" s="1"/>
      <c r="TED600" s="1"/>
      <c r="TEE600" s="1"/>
      <c r="TEF600" s="1"/>
      <c r="TEG600" s="1"/>
      <c r="TEH600" s="1"/>
      <c r="TEI600" s="1"/>
      <c r="TEJ600" s="1"/>
      <c r="TEK600" s="1"/>
      <c r="TEL600" s="1"/>
      <c r="TEM600" s="1"/>
      <c r="TEN600" s="1"/>
      <c r="TEO600" s="1"/>
      <c r="TEP600" s="1"/>
      <c r="TEQ600" s="1"/>
      <c r="TER600" s="1"/>
      <c r="TES600" s="1"/>
      <c r="TET600" s="1"/>
      <c r="TEU600" s="1"/>
      <c r="TEV600" s="1"/>
      <c r="TEW600" s="1"/>
      <c r="TEX600" s="1"/>
      <c r="TEY600" s="1"/>
      <c r="TEZ600" s="1"/>
      <c r="TFA600" s="1"/>
      <c r="TFB600" s="1"/>
      <c r="TFC600" s="1"/>
      <c r="TFD600" s="1"/>
      <c r="TFE600" s="1"/>
      <c r="TFF600" s="1"/>
      <c r="TFG600" s="1"/>
      <c r="TFH600" s="1"/>
      <c r="TFI600" s="1"/>
      <c r="TFJ600" s="1"/>
      <c r="TFK600" s="1"/>
      <c r="TFL600" s="1"/>
      <c r="TFM600" s="1"/>
      <c r="TFN600" s="1"/>
      <c r="TFO600" s="1"/>
      <c r="TFP600" s="1"/>
      <c r="TFQ600" s="1"/>
      <c r="TFR600" s="1"/>
      <c r="TFS600" s="1"/>
      <c r="TFT600" s="1"/>
      <c r="TFU600" s="1"/>
      <c r="TFV600" s="1"/>
      <c r="TFW600" s="1"/>
      <c r="TFX600" s="1"/>
      <c r="TFY600" s="1"/>
      <c r="TFZ600" s="1"/>
      <c r="TGA600" s="1"/>
      <c r="TGB600" s="1"/>
      <c r="TGC600" s="1"/>
      <c r="TGD600" s="1"/>
      <c r="TGE600" s="1"/>
      <c r="TGF600" s="1"/>
      <c r="TGG600" s="1"/>
      <c r="TGH600" s="1"/>
      <c r="TGI600" s="1"/>
      <c r="TGJ600" s="1"/>
      <c r="TGK600" s="1"/>
      <c r="TGL600" s="1"/>
      <c r="TGM600" s="1"/>
      <c r="TGN600" s="1"/>
      <c r="TGO600" s="1"/>
      <c r="TGP600" s="1"/>
      <c r="TGQ600" s="1"/>
      <c r="TGR600" s="1"/>
      <c r="TGS600" s="1"/>
      <c r="TGT600" s="1"/>
      <c r="TGU600" s="1"/>
      <c r="TGV600" s="1"/>
      <c r="TGW600" s="1"/>
      <c r="TGX600" s="1"/>
      <c r="TGY600" s="1"/>
      <c r="TGZ600" s="1"/>
      <c r="THA600" s="1"/>
      <c r="THB600" s="1"/>
      <c r="THC600" s="1"/>
      <c r="THD600" s="1"/>
      <c r="THE600" s="1"/>
      <c r="THF600" s="1"/>
      <c r="THG600" s="1"/>
      <c r="THH600" s="1"/>
      <c r="THI600" s="1"/>
      <c r="THJ600" s="1"/>
      <c r="THK600" s="1"/>
      <c r="THL600" s="1"/>
      <c r="THM600" s="1"/>
      <c r="THN600" s="1"/>
      <c r="THO600" s="1"/>
      <c r="THP600" s="1"/>
      <c r="THQ600" s="1"/>
      <c r="THR600" s="1"/>
      <c r="THS600" s="1"/>
      <c r="THT600" s="1"/>
      <c r="THU600" s="1"/>
      <c r="THV600" s="1"/>
      <c r="THW600" s="1"/>
      <c r="THX600" s="1"/>
      <c r="THY600" s="1"/>
      <c r="THZ600" s="1"/>
      <c r="TIA600" s="1"/>
      <c r="TIB600" s="1"/>
      <c r="TIC600" s="1"/>
      <c r="TID600" s="1"/>
      <c r="TIE600" s="1"/>
      <c r="TIF600" s="1"/>
      <c r="TIG600" s="1"/>
      <c r="TIH600" s="1"/>
      <c r="TII600" s="1"/>
      <c r="TIJ600" s="1"/>
      <c r="TIK600" s="1"/>
      <c r="TIL600" s="1"/>
      <c r="TIM600" s="1"/>
      <c r="TIN600" s="1"/>
      <c r="TIO600" s="1"/>
      <c r="TIP600" s="1"/>
      <c r="TIQ600" s="1"/>
      <c r="TIR600" s="1"/>
      <c r="TIS600" s="1"/>
      <c r="TIT600" s="1"/>
      <c r="TIU600" s="1"/>
      <c r="TIV600" s="1"/>
      <c r="TIW600" s="1"/>
      <c r="TIX600" s="1"/>
      <c r="TIY600" s="1"/>
      <c r="TIZ600" s="1"/>
      <c r="TJA600" s="1"/>
      <c r="TJB600" s="1"/>
      <c r="TJC600" s="1"/>
      <c r="TJD600" s="1"/>
      <c r="TJE600" s="1"/>
      <c r="TJF600" s="1"/>
      <c r="TJG600" s="1"/>
      <c r="TJH600" s="1"/>
      <c r="TJI600" s="1"/>
      <c r="TJJ600" s="1"/>
      <c r="TJK600" s="1"/>
      <c r="TJL600" s="1"/>
      <c r="TJM600" s="1"/>
      <c r="TJN600" s="1"/>
      <c r="TJO600" s="1"/>
      <c r="TJP600" s="1"/>
      <c r="TJQ600" s="1"/>
      <c r="TJR600" s="1"/>
      <c r="TJS600" s="1"/>
      <c r="TJT600" s="1"/>
      <c r="TJU600" s="1"/>
      <c r="TJV600" s="1"/>
      <c r="TJW600" s="1"/>
      <c r="TJX600" s="1"/>
      <c r="TJY600" s="1"/>
      <c r="TJZ600" s="1"/>
      <c r="TKA600" s="1"/>
      <c r="TKB600" s="1"/>
      <c r="TKC600" s="1"/>
      <c r="TKD600" s="1"/>
      <c r="TKE600" s="1"/>
      <c r="TKF600" s="1"/>
      <c r="TKG600" s="1"/>
      <c r="TKH600" s="1"/>
      <c r="TKI600" s="1"/>
      <c r="TKJ600" s="1"/>
      <c r="TKK600" s="1"/>
      <c r="TKL600" s="1"/>
      <c r="TKM600" s="1"/>
      <c r="TKN600" s="1"/>
      <c r="TKO600" s="1"/>
      <c r="TKP600" s="1"/>
      <c r="TKQ600" s="1"/>
      <c r="TKR600" s="1"/>
      <c r="TKS600" s="1"/>
      <c r="TKT600" s="1"/>
      <c r="TKU600" s="1"/>
      <c r="TKV600" s="1"/>
      <c r="TKW600" s="1"/>
      <c r="TKX600" s="1"/>
      <c r="TKY600" s="1"/>
      <c r="TKZ600" s="1"/>
      <c r="TLA600" s="1"/>
      <c r="TLB600" s="1"/>
      <c r="TLC600" s="1"/>
      <c r="TLD600" s="1"/>
      <c r="TLE600" s="1"/>
      <c r="TLF600" s="1"/>
      <c r="TLG600" s="1"/>
      <c r="TLH600" s="1"/>
      <c r="TLI600" s="1"/>
      <c r="TLJ600" s="1"/>
      <c r="TLK600" s="1"/>
      <c r="TLL600" s="1"/>
      <c r="TLM600" s="1"/>
      <c r="TLN600" s="1"/>
      <c r="TLO600" s="1"/>
      <c r="TLP600" s="1"/>
      <c r="TLQ600" s="1"/>
      <c r="TLR600" s="1"/>
      <c r="TLS600" s="1"/>
      <c r="TLT600" s="1"/>
      <c r="TLU600" s="1"/>
      <c r="TLV600" s="1"/>
      <c r="TLW600" s="1"/>
      <c r="TLX600" s="1"/>
      <c r="TLY600" s="1"/>
      <c r="TLZ600" s="1"/>
      <c r="TMA600" s="1"/>
      <c r="TMB600" s="1"/>
      <c r="TMC600" s="1"/>
      <c r="TMD600" s="1"/>
      <c r="TME600" s="1"/>
      <c r="TMF600" s="1"/>
      <c r="TMG600" s="1"/>
      <c r="TMH600" s="1"/>
      <c r="TMI600" s="1"/>
      <c r="TMJ600" s="1"/>
      <c r="TMK600" s="1"/>
      <c r="TML600" s="1"/>
      <c r="TMM600" s="1"/>
      <c r="TMN600" s="1"/>
      <c r="TMO600" s="1"/>
      <c r="TMP600" s="1"/>
      <c r="TMQ600" s="1"/>
      <c r="TMR600" s="1"/>
      <c r="TMS600" s="1"/>
      <c r="TMT600" s="1"/>
      <c r="TMU600" s="1"/>
      <c r="TMV600" s="1"/>
      <c r="TMW600" s="1"/>
      <c r="TMX600" s="1"/>
      <c r="TMY600" s="1"/>
      <c r="TMZ600" s="1"/>
      <c r="TNA600" s="1"/>
      <c r="TNB600" s="1"/>
      <c r="TNC600" s="1"/>
      <c r="TND600" s="1"/>
      <c r="TNE600" s="1"/>
      <c r="TNF600" s="1"/>
      <c r="TNG600" s="1"/>
      <c r="TNH600" s="1"/>
      <c r="TNI600" s="1"/>
      <c r="TNJ600" s="1"/>
      <c r="TNK600" s="1"/>
      <c r="TNL600" s="1"/>
      <c r="TNM600" s="1"/>
      <c r="TNN600" s="1"/>
      <c r="TNO600" s="1"/>
      <c r="TNP600" s="1"/>
      <c r="TNQ600" s="1"/>
      <c r="TNR600" s="1"/>
      <c r="TNS600" s="1"/>
      <c r="TNT600" s="1"/>
      <c r="TNU600" s="1"/>
      <c r="TNV600" s="1"/>
      <c r="TNW600" s="1"/>
      <c r="TNX600" s="1"/>
      <c r="TNY600" s="1"/>
      <c r="TNZ600" s="1"/>
      <c r="TOA600" s="1"/>
      <c r="TOB600" s="1"/>
      <c r="TOC600" s="1"/>
      <c r="TOD600" s="1"/>
      <c r="TOE600" s="1"/>
      <c r="TOF600" s="1"/>
      <c r="TOG600" s="1"/>
      <c r="TOH600" s="1"/>
      <c r="TOI600" s="1"/>
      <c r="TOJ600" s="1"/>
      <c r="TOK600" s="1"/>
      <c r="TOL600" s="1"/>
      <c r="TOM600" s="1"/>
      <c r="TON600" s="1"/>
      <c r="TOO600" s="1"/>
      <c r="TOP600" s="1"/>
      <c r="TOQ600" s="1"/>
      <c r="TOR600" s="1"/>
      <c r="TOS600" s="1"/>
      <c r="TOT600" s="1"/>
      <c r="TOU600" s="1"/>
      <c r="TOV600" s="1"/>
      <c r="TOW600" s="1"/>
      <c r="TOX600" s="1"/>
      <c r="TOY600" s="1"/>
      <c r="TOZ600" s="1"/>
      <c r="TPA600" s="1"/>
      <c r="TPB600" s="1"/>
      <c r="TPC600" s="1"/>
      <c r="TPD600" s="1"/>
      <c r="TPE600" s="1"/>
      <c r="TPF600" s="1"/>
      <c r="TPG600" s="1"/>
      <c r="TPH600" s="1"/>
      <c r="TPI600" s="1"/>
      <c r="TPJ600" s="1"/>
      <c r="TPK600" s="1"/>
      <c r="TPL600" s="1"/>
      <c r="TPM600" s="1"/>
      <c r="TPN600" s="1"/>
      <c r="TPO600" s="1"/>
      <c r="TPP600" s="1"/>
      <c r="TPQ600" s="1"/>
      <c r="TPR600" s="1"/>
      <c r="TPS600" s="1"/>
      <c r="TPT600" s="1"/>
      <c r="TPU600" s="1"/>
      <c r="TPV600" s="1"/>
      <c r="TPW600" s="1"/>
      <c r="TPX600" s="1"/>
      <c r="TPY600" s="1"/>
      <c r="TPZ600" s="1"/>
      <c r="TQA600" s="1"/>
      <c r="TQB600" s="1"/>
      <c r="TQC600" s="1"/>
      <c r="TQD600" s="1"/>
      <c r="TQE600" s="1"/>
      <c r="TQF600" s="1"/>
      <c r="TQG600" s="1"/>
      <c r="TQH600" s="1"/>
      <c r="TQI600" s="1"/>
      <c r="TQJ600" s="1"/>
      <c r="TQK600" s="1"/>
      <c r="TQL600" s="1"/>
      <c r="TQM600" s="1"/>
      <c r="TQN600" s="1"/>
      <c r="TQO600" s="1"/>
      <c r="TQP600" s="1"/>
      <c r="TQQ600" s="1"/>
      <c r="TQR600" s="1"/>
      <c r="TQS600" s="1"/>
      <c r="TQT600" s="1"/>
      <c r="TQU600" s="1"/>
      <c r="TQV600" s="1"/>
      <c r="TQW600" s="1"/>
      <c r="TQX600" s="1"/>
      <c r="TQY600" s="1"/>
      <c r="TQZ600" s="1"/>
      <c r="TRA600" s="1"/>
      <c r="TRB600" s="1"/>
      <c r="TRC600" s="1"/>
      <c r="TRD600" s="1"/>
      <c r="TRE600" s="1"/>
      <c r="TRF600" s="1"/>
      <c r="TRG600" s="1"/>
      <c r="TRH600" s="1"/>
      <c r="TRI600" s="1"/>
      <c r="TRJ600" s="1"/>
      <c r="TRK600" s="1"/>
      <c r="TRL600" s="1"/>
      <c r="TRM600" s="1"/>
      <c r="TRN600" s="1"/>
      <c r="TRO600" s="1"/>
      <c r="TRP600" s="1"/>
      <c r="TRQ600" s="1"/>
      <c r="TRR600" s="1"/>
      <c r="TRS600" s="1"/>
      <c r="TRT600" s="1"/>
      <c r="TRU600" s="1"/>
      <c r="TRV600" s="1"/>
      <c r="TRW600" s="1"/>
      <c r="TRX600" s="1"/>
      <c r="TRY600" s="1"/>
      <c r="TRZ600" s="1"/>
      <c r="TSA600" s="1"/>
      <c r="TSB600" s="1"/>
      <c r="TSC600" s="1"/>
      <c r="TSD600" s="1"/>
      <c r="TSE600" s="1"/>
      <c r="TSF600" s="1"/>
      <c r="TSG600" s="1"/>
      <c r="TSH600" s="1"/>
      <c r="TSI600" s="1"/>
      <c r="TSJ600" s="1"/>
      <c r="TSK600" s="1"/>
      <c r="TSL600" s="1"/>
      <c r="TSM600" s="1"/>
      <c r="TSN600" s="1"/>
      <c r="TSO600" s="1"/>
      <c r="TSP600" s="1"/>
      <c r="TSQ600" s="1"/>
      <c r="TSR600" s="1"/>
      <c r="TSS600" s="1"/>
      <c r="TST600" s="1"/>
      <c r="TSU600" s="1"/>
      <c r="TSV600" s="1"/>
      <c r="TSW600" s="1"/>
      <c r="TSX600" s="1"/>
      <c r="TSY600" s="1"/>
      <c r="TSZ600" s="1"/>
      <c r="TTA600" s="1"/>
      <c r="TTB600" s="1"/>
      <c r="TTC600" s="1"/>
      <c r="TTD600" s="1"/>
      <c r="TTE600" s="1"/>
      <c r="TTF600" s="1"/>
      <c r="TTG600" s="1"/>
      <c r="TTH600" s="1"/>
      <c r="TTI600" s="1"/>
      <c r="TTJ600" s="1"/>
      <c r="TTK600" s="1"/>
      <c r="TTL600" s="1"/>
      <c r="TTM600" s="1"/>
      <c r="TTN600" s="1"/>
      <c r="TTO600" s="1"/>
      <c r="TTP600" s="1"/>
      <c r="TTQ600" s="1"/>
      <c r="TTR600" s="1"/>
      <c r="TTS600" s="1"/>
      <c r="TTT600" s="1"/>
      <c r="TTU600" s="1"/>
      <c r="TTV600" s="1"/>
      <c r="TTW600" s="1"/>
      <c r="TTX600" s="1"/>
      <c r="TTY600" s="1"/>
      <c r="TTZ600" s="1"/>
      <c r="TUA600" s="1"/>
      <c r="TUB600" s="1"/>
      <c r="TUC600" s="1"/>
      <c r="TUD600" s="1"/>
      <c r="TUE600" s="1"/>
      <c r="TUF600" s="1"/>
      <c r="TUG600" s="1"/>
      <c r="TUH600" s="1"/>
      <c r="TUI600" s="1"/>
      <c r="TUJ600" s="1"/>
      <c r="TUK600" s="1"/>
      <c r="TUL600" s="1"/>
      <c r="TUM600" s="1"/>
      <c r="TUN600" s="1"/>
      <c r="TUO600" s="1"/>
      <c r="TUP600" s="1"/>
      <c r="TUQ600" s="1"/>
      <c r="TUR600" s="1"/>
      <c r="TUS600" s="1"/>
      <c r="TUT600" s="1"/>
      <c r="TUU600" s="1"/>
      <c r="TUV600" s="1"/>
      <c r="TUW600" s="1"/>
      <c r="TUX600" s="1"/>
      <c r="TUY600" s="1"/>
      <c r="TUZ600" s="1"/>
      <c r="TVA600" s="1"/>
      <c r="TVB600" s="1"/>
      <c r="TVC600" s="1"/>
      <c r="TVD600" s="1"/>
      <c r="TVE600" s="1"/>
      <c r="TVF600" s="1"/>
      <c r="TVG600" s="1"/>
      <c r="TVH600" s="1"/>
      <c r="TVI600" s="1"/>
      <c r="TVJ600" s="1"/>
      <c r="TVK600" s="1"/>
      <c r="TVL600" s="1"/>
      <c r="TVM600" s="1"/>
      <c r="TVN600" s="1"/>
      <c r="TVO600" s="1"/>
      <c r="TVP600" s="1"/>
      <c r="TVQ600" s="1"/>
      <c r="TVR600" s="1"/>
      <c r="TVS600" s="1"/>
      <c r="TVT600" s="1"/>
      <c r="TVU600" s="1"/>
      <c r="TVV600" s="1"/>
      <c r="TVW600" s="1"/>
      <c r="TVX600" s="1"/>
      <c r="TVY600" s="1"/>
      <c r="TVZ600" s="1"/>
      <c r="TWA600" s="1"/>
      <c r="TWB600" s="1"/>
      <c r="TWC600" s="1"/>
      <c r="TWD600" s="1"/>
      <c r="TWE600" s="1"/>
      <c r="TWF600" s="1"/>
      <c r="TWG600" s="1"/>
      <c r="TWH600" s="1"/>
      <c r="TWI600" s="1"/>
      <c r="TWJ600" s="1"/>
      <c r="TWK600" s="1"/>
      <c r="TWL600" s="1"/>
      <c r="TWM600" s="1"/>
      <c r="TWN600" s="1"/>
      <c r="TWO600" s="1"/>
      <c r="TWP600" s="1"/>
      <c r="TWQ600" s="1"/>
      <c r="TWR600" s="1"/>
      <c r="TWS600" s="1"/>
      <c r="TWT600" s="1"/>
      <c r="TWU600" s="1"/>
      <c r="TWV600" s="1"/>
      <c r="TWW600" s="1"/>
      <c r="TWX600" s="1"/>
      <c r="TWY600" s="1"/>
      <c r="TWZ600" s="1"/>
      <c r="TXA600" s="1"/>
      <c r="TXB600" s="1"/>
      <c r="TXC600" s="1"/>
      <c r="TXD600" s="1"/>
      <c r="TXE600" s="1"/>
      <c r="TXF600" s="1"/>
      <c r="TXG600" s="1"/>
      <c r="TXH600" s="1"/>
      <c r="TXI600" s="1"/>
      <c r="TXJ600" s="1"/>
      <c r="TXK600" s="1"/>
      <c r="TXL600" s="1"/>
      <c r="TXM600" s="1"/>
      <c r="TXN600" s="1"/>
      <c r="TXO600" s="1"/>
      <c r="TXP600" s="1"/>
      <c r="TXQ600" s="1"/>
      <c r="TXR600" s="1"/>
      <c r="TXS600" s="1"/>
      <c r="TXT600" s="1"/>
      <c r="TXU600" s="1"/>
      <c r="TXV600" s="1"/>
      <c r="TXW600" s="1"/>
      <c r="TXX600" s="1"/>
      <c r="TXY600" s="1"/>
      <c r="TXZ600" s="1"/>
      <c r="TYA600" s="1"/>
      <c r="TYB600" s="1"/>
      <c r="TYC600" s="1"/>
      <c r="TYD600" s="1"/>
      <c r="TYE600" s="1"/>
      <c r="TYF600" s="1"/>
      <c r="TYG600" s="1"/>
      <c r="TYH600" s="1"/>
      <c r="TYI600" s="1"/>
      <c r="TYJ600" s="1"/>
      <c r="TYK600" s="1"/>
      <c r="TYL600" s="1"/>
      <c r="TYM600" s="1"/>
      <c r="TYN600" s="1"/>
      <c r="TYO600" s="1"/>
      <c r="TYP600" s="1"/>
      <c r="TYQ600" s="1"/>
      <c r="TYR600" s="1"/>
      <c r="TYS600" s="1"/>
      <c r="TYT600" s="1"/>
      <c r="TYU600" s="1"/>
      <c r="TYV600" s="1"/>
      <c r="TYW600" s="1"/>
      <c r="TYX600" s="1"/>
      <c r="TYY600" s="1"/>
      <c r="TYZ600" s="1"/>
      <c r="TZA600" s="1"/>
      <c r="TZB600" s="1"/>
      <c r="TZC600" s="1"/>
      <c r="TZD600" s="1"/>
      <c r="TZE600" s="1"/>
      <c r="TZF600" s="1"/>
      <c r="TZG600" s="1"/>
      <c r="TZH600" s="1"/>
      <c r="TZI600" s="1"/>
      <c r="TZJ600" s="1"/>
      <c r="TZK600" s="1"/>
      <c r="TZL600" s="1"/>
      <c r="TZM600" s="1"/>
      <c r="TZN600" s="1"/>
      <c r="TZO600" s="1"/>
      <c r="TZP600" s="1"/>
      <c r="TZQ600" s="1"/>
      <c r="TZR600" s="1"/>
      <c r="TZS600" s="1"/>
      <c r="TZT600" s="1"/>
      <c r="TZU600" s="1"/>
      <c r="TZV600" s="1"/>
      <c r="TZW600" s="1"/>
      <c r="TZX600" s="1"/>
      <c r="TZY600" s="1"/>
      <c r="TZZ600" s="1"/>
      <c r="UAA600" s="1"/>
      <c r="UAB600" s="1"/>
      <c r="UAC600" s="1"/>
      <c r="UAD600" s="1"/>
      <c r="UAE600" s="1"/>
      <c r="UAF600" s="1"/>
      <c r="UAG600" s="1"/>
      <c r="UAH600" s="1"/>
      <c r="UAI600" s="1"/>
      <c r="UAJ600" s="1"/>
      <c r="UAK600" s="1"/>
      <c r="UAL600" s="1"/>
      <c r="UAM600" s="1"/>
      <c r="UAN600" s="1"/>
      <c r="UAO600" s="1"/>
      <c r="UAP600" s="1"/>
      <c r="UAQ600" s="1"/>
      <c r="UAR600" s="1"/>
      <c r="UAS600" s="1"/>
      <c r="UAT600" s="1"/>
      <c r="UAU600" s="1"/>
      <c r="UAV600" s="1"/>
      <c r="UAW600" s="1"/>
      <c r="UAX600" s="1"/>
      <c r="UAY600" s="1"/>
      <c r="UAZ600" s="1"/>
      <c r="UBA600" s="1"/>
      <c r="UBB600" s="1"/>
      <c r="UBC600" s="1"/>
      <c r="UBD600" s="1"/>
      <c r="UBE600" s="1"/>
      <c r="UBF600" s="1"/>
      <c r="UBG600" s="1"/>
      <c r="UBH600" s="1"/>
      <c r="UBI600" s="1"/>
      <c r="UBJ600" s="1"/>
      <c r="UBK600" s="1"/>
      <c r="UBL600" s="1"/>
      <c r="UBM600" s="1"/>
      <c r="UBN600" s="1"/>
      <c r="UBO600" s="1"/>
      <c r="UBP600" s="1"/>
      <c r="UBQ600" s="1"/>
      <c r="UBR600" s="1"/>
      <c r="UBS600" s="1"/>
      <c r="UBT600" s="1"/>
      <c r="UBU600" s="1"/>
      <c r="UBV600" s="1"/>
      <c r="UBW600" s="1"/>
      <c r="UBX600" s="1"/>
      <c r="UBY600" s="1"/>
      <c r="UBZ600" s="1"/>
      <c r="UCA600" s="1"/>
      <c r="UCB600" s="1"/>
      <c r="UCC600" s="1"/>
      <c r="UCD600" s="1"/>
      <c r="UCE600" s="1"/>
      <c r="UCF600" s="1"/>
      <c r="UCG600" s="1"/>
      <c r="UCH600" s="1"/>
      <c r="UCI600" s="1"/>
      <c r="UCJ600" s="1"/>
      <c r="UCK600" s="1"/>
      <c r="UCL600" s="1"/>
      <c r="UCM600" s="1"/>
      <c r="UCN600" s="1"/>
      <c r="UCO600" s="1"/>
      <c r="UCP600" s="1"/>
      <c r="UCQ600" s="1"/>
      <c r="UCR600" s="1"/>
      <c r="UCS600" s="1"/>
      <c r="UCT600" s="1"/>
      <c r="UCU600" s="1"/>
      <c r="UCV600" s="1"/>
      <c r="UCW600" s="1"/>
      <c r="UCX600" s="1"/>
      <c r="UCY600" s="1"/>
      <c r="UCZ600" s="1"/>
      <c r="UDA600" s="1"/>
      <c r="UDB600" s="1"/>
      <c r="UDC600" s="1"/>
      <c r="UDD600" s="1"/>
      <c r="UDE600" s="1"/>
      <c r="UDF600" s="1"/>
      <c r="UDG600" s="1"/>
      <c r="UDH600" s="1"/>
      <c r="UDI600" s="1"/>
      <c r="UDJ600" s="1"/>
      <c r="UDK600" s="1"/>
      <c r="UDL600" s="1"/>
      <c r="UDM600" s="1"/>
      <c r="UDN600" s="1"/>
      <c r="UDO600" s="1"/>
      <c r="UDP600" s="1"/>
      <c r="UDQ600" s="1"/>
      <c r="UDR600" s="1"/>
      <c r="UDS600" s="1"/>
      <c r="UDT600" s="1"/>
      <c r="UDU600" s="1"/>
      <c r="UDV600" s="1"/>
      <c r="UDW600" s="1"/>
      <c r="UDX600" s="1"/>
      <c r="UDY600" s="1"/>
      <c r="UDZ600" s="1"/>
      <c r="UEA600" s="1"/>
      <c r="UEB600" s="1"/>
      <c r="UEC600" s="1"/>
      <c r="UED600" s="1"/>
      <c r="UEE600" s="1"/>
      <c r="UEF600" s="1"/>
      <c r="UEG600" s="1"/>
      <c r="UEH600" s="1"/>
      <c r="UEI600" s="1"/>
      <c r="UEJ600" s="1"/>
      <c r="UEK600" s="1"/>
      <c r="UEL600" s="1"/>
      <c r="UEM600" s="1"/>
      <c r="UEN600" s="1"/>
      <c r="UEO600" s="1"/>
      <c r="UEP600" s="1"/>
      <c r="UEQ600" s="1"/>
      <c r="UER600" s="1"/>
      <c r="UES600" s="1"/>
      <c r="UET600" s="1"/>
      <c r="UEU600" s="1"/>
      <c r="UEV600" s="1"/>
      <c r="UEW600" s="1"/>
      <c r="UEX600" s="1"/>
      <c r="UEY600" s="1"/>
      <c r="UEZ600" s="1"/>
      <c r="UFA600" s="1"/>
      <c r="UFB600" s="1"/>
      <c r="UFC600" s="1"/>
      <c r="UFD600" s="1"/>
      <c r="UFE600" s="1"/>
      <c r="UFF600" s="1"/>
      <c r="UFG600" s="1"/>
      <c r="UFH600" s="1"/>
      <c r="UFI600" s="1"/>
      <c r="UFJ600" s="1"/>
      <c r="UFK600" s="1"/>
      <c r="UFL600" s="1"/>
      <c r="UFM600" s="1"/>
      <c r="UFN600" s="1"/>
      <c r="UFO600" s="1"/>
      <c r="UFP600" s="1"/>
      <c r="UFQ600" s="1"/>
      <c r="UFR600" s="1"/>
      <c r="UFS600" s="1"/>
      <c r="UFT600" s="1"/>
      <c r="UFU600" s="1"/>
      <c r="UFV600" s="1"/>
      <c r="UFW600" s="1"/>
      <c r="UFX600" s="1"/>
      <c r="UFY600" s="1"/>
      <c r="UFZ600" s="1"/>
      <c r="UGA600" s="1"/>
      <c r="UGB600" s="1"/>
      <c r="UGC600" s="1"/>
      <c r="UGD600" s="1"/>
      <c r="UGE600" s="1"/>
      <c r="UGF600" s="1"/>
      <c r="UGG600" s="1"/>
      <c r="UGH600" s="1"/>
      <c r="UGI600" s="1"/>
      <c r="UGJ600" s="1"/>
      <c r="UGK600" s="1"/>
      <c r="UGL600" s="1"/>
      <c r="UGM600" s="1"/>
      <c r="UGN600" s="1"/>
      <c r="UGO600" s="1"/>
      <c r="UGP600" s="1"/>
      <c r="UGQ600" s="1"/>
      <c r="UGR600" s="1"/>
      <c r="UGS600" s="1"/>
      <c r="UGT600" s="1"/>
      <c r="UGU600" s="1"/>
      <c r="UGV600" s="1"/>
      <c r="UGW600" s="1"/>
      <c r="UGX600" s="1"/>
      <c r="UGY600" s="1"/>
      <c r="UGZ600" s="1"/>
      <c r="UHA600" s="1"/>
      <c r="UHB600" s="1"/>
      <c r="UHC600" s="1"/>
      <c r="UHD600" s="1"/>
      <c r="UHE600" s="1"/>
      <c r="UHF600" s="1"/>
      <c r="UHG600" s="1"/>
      <c r="UHH600" s="1"/>
      <c r="UHI600" s="1"/>
      <c r="UHJ600" s="1"/>
      <c r="UHK600" s="1"/>
      <c r="UHL600" s="1"/>
      <c r="UHM600" s="1"/>
      <c r="UHN600" s="1"/>
      <c r="UHO600" s="1"/>
      <c r="UHP600" s="1"/>
      <c r="UHQ600" s="1"/>
      <c r="UHR600" s="1"/>
      <c r="UHS600" s="1"/>
      <c r="UHT600" s="1"/>
      <c r="UHU600" s="1"/>
      <c r="UHV600" s="1"/>
      <c r="UHW600" s="1"/>
      <c r="UHX600" s="1"/>
      <c r="UHY600" s="1"/>
      <c r="UHZ600" s="1"/>
      <c r="UIA600" s="1"/>
      <c r="UIB600" s="1"/>
      <c r="UIC600" s="1"/>
      <c r="UID600" s="1"/>
      <c r="UIE600" s="1"/>
      <c r="UIF600" s="1"/>
      <c r="UIG600" s="1"/>
      <c r="UIH600" s="1"/>
      <c r="UII600" s="1"/>
      <c r="UIJ600" s="1"/>
      <c r="UIK600" s="1"/>
      <c r="UIL600" s="1"/>
      <c r="UIM600" s="1"/>
      <c r="UIN600" s="1"/>
      <c r="UIO600" s="1"/>
      <c r="UIP600" s="1"/>
      <c r="UIQ600" s="1"/>
      <c r="UIR600" s="1"/>
      <c r="UIS600" s="1"/>
      <c r="UIT600" s="1"/>
      <c r="UIU600" s="1"/>
      <c r="UIV600" s="1"/>
      <c r="UIW600" s="1"/>
      <c r="UIX600" s="1"/>
      <c r="UIY600" s="1"/>
      <c r="UIZ600" s="1"/>
      <c r="UJA600" s="1"/>
      <c r="UJB600" s="1"/>
      <c r="UJC600" s="1"/>
      <c r="UJD600" s="1"/>
      <c r="UJE600" s="1"/>
      <c r="UJF600" s="1"/>
      <c r="UJG600" s="1"/>
      <c r="UJH600" s="1"/>
      <c r="UJI600" s="1"/>
      <c r="UJJ600" s="1"/>
      <c r="UJK600" s="1"/>
      <c r="UJL600" s="1"/>
      <c r="UJM600" s="1"/>
      <c r="UJN600" s="1"/>
      <c r="UJO600" s="1"/>
      <c r="UJP600" s="1"/>
      <c r="UJQ600" s="1"/>
      <c r="UJR600" s="1"/>
      <c r="UJS600" s="1"/>
      <c r="UJT600" s="1"/>
      <c r="UJU600" s="1"/>
      <c r="UJV600" s="1"/>
      <c r="UJW600" s="1"/>
      <c r="UJX600" s="1"/>
      <c r="UJY600" s="1"/>
      <c r="UJZ600" s="1"/>
      <c r="UKA600" s="1"/>
      <c r="UKB600" s="1"/>
      <c r="UKC600" s="1"/>
      <c r="UKD600" s="1"/>
      <c r="UKE600" s="1"/>
      <c r="UKF600" s="1"/>
      <c r="UKG600" s="1"/>
      <c r="UKH600" s="1"/>
      <c r="UKI600" s="1"/>
      <c r="UKJ600" s="1"/>
      <c r="UKK600" s="1"/>
      <c r="UKL600" s="1"/>
      <c r="UKM600" s="1"/>
      <c r="UKN600" s="1"/>
      <c r="UKO600" s="1"/>
      <c r="UKP600" s="1"/>
      <c r="UKQ600" s="1"/>
      <c r="UKR600" s="1"/>
      <c r="UKS600" s="1"/>
      <c r="UKT600" s="1"/>
      <c r="UKU600" s="1"/>
      <c r="UKV600" s="1"/>
      <c r="UKW600" s="1"/>
      <c r="UKX600" s="1"/>
      <c r="UKY600" s="1"/>
      <c r="UKZ600" s="1"/>
      <c r="ULA600" s="1"/>
      <c r="ULB600" s="1"/>
      <c r="ULC600" s="1"/>
      <c r="ULD600" s="1"/>
      <c r="ULE600" s="1"/>
      <c r="ULF600" s="1"/>
      <c r="ULG600" s="1"/>
      <c r="ULH600" s="1"/>
      <c r="ULI600" s="1"/>
      <c r="ULJ600" s="1"/>
      <c r="ULK600" s="1"/>
      <c r="ULL600" s="1"/>
      <c r="ULM600" s="1"/>
      <c r="ULN600" s="1"/>
      <c r="ULO600" s="1"/>
      <c r="ULP600" s="1"/>
      <c r="ULQ600" s="1"/>
      <c r="ULR600" s="1"/>
      <c r="ULS600" s="1"/>
      <c r="ULT600" s="1"/>
      <c r="ULU600" s="1"/>
      <c r="ULV600" s="1"/>
      <c r="ULW600" s="1"/>
      <c r="ULX600" s="1"/>
      <c r="ULY600" s="1"/>
      <c r="ULZ600" s="1"/>
      <c r="UMA600" s="1"/>
      <c r="UMB600" s="1"/>
      <c r="UMC600" s="1"/>
      <c r="UMD600" s="1"/>
      <c r="UME600" s="1"/>
      <c r="UMF600" s="1"/>
      <c r="UMG600" s="1"/>
      <c r="UMH600" s="1"/>
      <c r="UMI600" s="1"/>
      <c r="UMJ600" s="1"/>
      <c r="UMK600" s="1"/>
      <c r="UML600" s="1"/>
      <c r="UMM600" s="1"/>
      <c r="UMN600" s="1"/>
      <c r="UMO600" s="1"/>
      <c r="UMP600" s="1"/>
      <c r="UMQ600" s="1"/>
      <c r="UMR600" s="1"/>
      <c r="UMS600" s="1"/>
      <c r="UMT600" s="1"/>
      <c r="UMU600" s="1"/>
      <c r="UMV600" s="1"/>
      <c r="UMW600" s="1"/>
      <c r="UMX600" s="1"/>
      <c r="UMY600" s="1"/>
      <c r="UMZ600" s="1"/>
      <c r="UNA600" s="1"/>
      <c r="UNB600" s="1"/>
      <c r="UNC600" s="1"/>
      <c r="UND600" s="1"/>
      <c r="UNE600" s="1"/>
      <c r="UNF600" s="1"/>
      <c r="UNG600" s="1"/>
      <c r="UNH600" s="1"/>
      <c r="UNI600" s="1"/>
      <c r="UNJ600" s="1"/>
      <c r="UNK600" s="1"/>
      <c r="UNL600" s="1"/>
      <c r="UNM600" s="1"/>
      <c r="UNN600" s="1"/>
      <c r="UNO600" s="1"/>
      <c r="UNP600" s="1"/>
      <c r="UNQ600" s="1"/>
      <c r="UNR600" s="1"/>
      <c r="UNS600" s="1"/>
      <c r="UNT600" s="1"/>
      <c r="UNU600" s="1"/>
      <c r="UNV600" s="1"/>
      <c r="UNW600" s="1"/>
      <c r="UNX600" s="1"/>
      <c r="UNY600" s="1"/>
      <c r="UNZ600" s="1"/>
      <c r="UOA600" s="1"/>
      <c r="UOB600" s="1"/>
      <c r="UOC600" s="1"/>
      <c r="UOD600" s="1"/>
      <c r="UOE600" s="1"/>
      <c r="UOF600" s="1"/>
      <c r="UOG600" s="1"/>
      <c r="UOH600" s="1"/>
      <c r="UOI600" s="1"/>
      <c r="UOJ600" s="1"/>
      <c r="UOK600" s="1"/>
      <c r="UOL600" s="1"/>
      <c r="UOM600" s="1"/>
      <c r="UON600" s="1"/>
      <c r="UOO600" s="1"/>
      <c r="UOP600" s="1"/>
      <c r="UOQ600" s="1"/>
      <c r="UOR600" s="1"/>
      <c r="UOS600" s="1"/>
      <c r="UOT600" s="1"/>
      <c r="UOU600" s="1"/>
      <c r="UOV600" s="1"/>
      <c r="UOW600" s="1"/>
      <c r="UOX600" s="1"/>
      <c r="UOY600" s="1"/>
      <c r="UOZ600" s="1"/>
      <c r="UPA600" s="1"/>
      <c r="UPB600" s="1"/>
      <c r="UPC600" s="1"/>
      <c r="UPD600" s="1"/>
      <c r="UPE600" s="1"/>
      <c r="UPF600" s="1"/>
      <c r="UPG600" s="1"/>
      <c r="UPH600" s="1"/>
      <c r="UPI600" s="1"/>
      <c r="UPJ600" s="1"/>
      <c r="UPK600" s="1"/>
      <c r="UPL600" s="1"/>
      <c r="UPM600" s="1"/>
      <c r="UPN600" s="1"/>
      <c r="UPO600" s="1"/>
      <c r="UPP600" s="1"/>
      <c r="UPQ600" s="1"/>
      <c r="UPR600" s="1"/>
      <c r="UPS600" s="1"/>
      <c r="UPT600" s="1"/>
      <c r="UPU600" s="1"/>
      <c r="UPV600" s="1"/>
      <c r="UPW600" s="1"/>
      <c r="UPX600" s="1"/>
      <c r="UPY600" s="1"/>
      <c r="UPZ600" s="1"/>
      <c r="UQA600" s="1"/>
      <c r="UQB600" s="1"/>
      <c r="UQC600" s="1"/>
      <c r="UQD600" s="1"/>
      <c r="UQE600" s="1"/>
      <c r="UQF600" s="1"/>
      <c r="UQG600" s="1"/>
      <c r="UQH600" s="1"/>
      <c r="UQI600" s="1"/>
      <c r="UQJ600" s="1"/>
      <c r="UQK600" s="1"/>
      <c r="UQL600" s="1"/>
      <c r="UQM600" s="1"/>
      <c r="UQN600" s="1"/>
      <c r="UQO600" s="1"/>
      <c r="UQP600" s="1"/>
      <c r="UQQ600" s="1"/>
      <c r="UQR600" s="1"/>
      <c r="UQS600" s="1"/>
      <c r="UQT600" s="1"/>
      <c r="UQU600" s="1"/>
      <c r="UQV600" s="1"/>
      <c r="UQW600" s="1"/>
      <c r="UQX600" s="1"/>
      <c r="UQY600" s="1"/>
      <c r="UQZ600" s="1"/>
      <c r="URA600" s="1"/>
      <c r="URB600" s="1"/>
      <c r="URC600" s="1"/>
      <c r="URD600" s="1"/>
      <c r="URE600" s="1"/>
      <c r="URF600" s="1"/>
      <c r="URG600" s="1"/>
      <c r="URH600" s="1"/>
      <c r="URI600" s="1"/>
      <c r="URJ600" s="1"/>
      <c r="URK600" s="1"/>
      <c r="URL600" s="1"/>
      <c r="URM600" s="1"/>
      <c r="URN600" s="1"/>
      <c r="URO600" s="1"/>
      <c r="URP600" s="1"/>
      <c r="URQ600" s="1"/>
      <c r="URR600" s="1"/>
      <c r="URS600" s="1"/>
      <c r="URT600" s="1"/>
      <c r="URU600" s="1"/>
      <c r="URV600" s="1"/>
      <c r="URW600" s="1"/>
      <c r="URX600" s="1"/>
      <c r="URY600" s="1"/>
      <c r="URZ600" s="1"/>
      <c r="USA600" s="1"/>
      <c r="USB600" s="1"/>
      <c r="USC600" s="1"/>
      <c r="USD600" s="1"/>
      <c r="USE600" s="1"/>
      <c r="USF600" s="1"/>
      <c r="USG600" s="1"/>
      <c r="USH600" s="1"/>
      <c r="USI600" s="1"/>
      <c r="USJ600" s="1"/>
      <c r="USK600" s="1"/>
      <c r="USL600" s="1"/>
      <c r="USM600" s="1"/>
      <c r="USN600" s="1"/>
      <c r="USO600" s="1"/>
      <c r="USP600" s="1"/>
      <c r="USQ600" s="1"/>
      <c r="USR600" s="1"/>
      <c r="USS600" s="1"/>
      <c r="UST600" s="1"/>
      <c r="USU600" s="1"/>
      <c r="USV600" s="1"/>
      <c r="USW600" s="1"/>
      <c r="USX600" s="1"/>
      <c r="USY600" s="1"/>
      <c r="USZ600" s="1"/>
      <c r="UTA600" s="1"/>
      <c r="UTB600" s="1"/>
      <c r="UTC600" s="1"/>
      <c r="UTD600" s="1"/>
      <c r="UTE600" s="1"/>
      <c r="UTF600" s="1"/>
      <c r="UTG600" s="1"/>
      <c r="UTH600" s="1"/>
      <c r="UTI600" s="1"/>
      <c r="UTJ600" s="1"/>
      <c r="UTK600" s="1"/>
      <c r="UTL600" s="1"/>
      <c r="UTM600" s="1"/>
      <c r="UTN600" s="1"/>
      <c r="UTO600" s="1"/>
      <c r="UTP600" s="1"/>
      <c r="UTQ600" s="1"/>
      <c r="UTR600" s="1"/>
      <c r="UTS600" s="1"/>
      <c r="UTT600" s="1"/>
      <c r="UTU600" s="1"/>
      <c r="UTV600" s="1"/>
      <c r="UTW600" s="1"/>
      <c r="UTX600" s="1"/>
      <c r="UTY600" s="1"/>
      <c r="UTZ600" s="1"/>
      <c r="UUA600" s="1"/>
      <c r="UUB600" s="1"/>
      <c r="UUC600" s="1"/>
      <c r="UUD600" s="1"/>
      <c r="UUE600" s="1"/>
      <c r="UUF600" s="1"/>
      <c r="UUG600" s="1"/>
      <c r="UUH600" s="1"/>
      <c r="UUI600" s="1"/>
      <c r="UUJ600" s="1"/>
      <c r="UUK600" s="1"/>
      <c r="UUL600" s="1"/>
      <c r="UUM600" s="1"/>
      <c r="UUN600" s="1"/>
      <c r="UUO600" s="1"/>
      <c r="UUP600" s="1"/>
      <c r="UUQ600" s="1"/>
      <c r="UUR600" s="1"/>
      <c r="UUS600" s="1"/>
      <c r="UUT600" s="1"/>
      <c r="UUU600" s="1"/>
      <c r="UUV600" s="1"/>
      <c r="UUW600" s="1"/>
      <c r="UUX600" s="1"/>
      <c r="UUY600" s="1"/>
      <c r="UUZ600" s="1"/>
      <c r="UVA600" s="1"/>
      <c r="UVB600" s="1"/>
      <c r="UVC600" s="1"/>
      <c r="UVD600" s="1"/>
      <c r="UVE600" s="1"/>
      <c r="UVF600" s="1"/>
      <c r="UVG600" s="1"/>
      <c r="UVH600" s="1"/>
      <c r="UVI600" s="1"/>
      <c r="UVJ600" s="1"/>
      <c r="UVK600" s="1"/>
      <c r="UVL600" s="1"/>
      <c r="UVM600" s="1"/>
      <c r="UVN600" s="1"/>
      <c r="UVO600" s="1"/>
      <c r="UVP600" s="1"/>
      <c r="UVQ600" s="1"/>
      <c r="UVR600" s="1"/>
      <c r="UVS600" s="1"/>
      <c r="UVT600" s="1"/>
      <c r="UVU600" s="1"/>
      <c r="UVV600" s="1"/>
      <c r="UVW600" s="1"/>
      <c r="UVX600" s="1"/>
      <c r="UVY600" s="1"/>
      <c r="UVZ600" s="1"/>
      <c r="UWA600" s="1"/>
      <c r="UWB600" s="1"/>
      <c r="UWC600" s="1"/>
      <c r="UWD600" s="1"/>
      <c r="UWE600" s="1"/>
      <c r="UWF600" s="1"/>
      <c r="UWG600" s="1"/>
      <c r="UWH600" s="1"/>
      <c r="UWI600" s="1"/>
      <c r="UWJ600" s="1"/>
      <c r="UWK600" s="1"/>
      <c r="UWL600" s="1"/>
      <c r="UWM600" s="1"/>
      <c r="UWN600" s="1"/>
      <c r="UWO600" s="1"/>
      <c r="UWP600" s="1"/>
      <c r="UWQ600" s="1"/>
      <c r="UWR600" s="1"/>
      <c r="UWS600" s="1"/>
      <c r="UWT600" s="1"/>
      <c r="UWU600" s="1"/>
      <c r="UWV600" s="1"/>
      <c r="UWW600" s="1"/>
      <c r="UWX600" s="1"/>
      <c r="UWY600" s="1"/>
      <c r="UWZ600" s="1"/>
      <c r="UXA600" s="1"/>
      <c r="UXB600" s="1"/>
      <c r="UXC600" s="1"/>
      <c r="UXD600" s="1"/>
      <c r="UXE600" s="1"/>
      <c r="UXF600" s="1"/>
      <c r="UXG600" s="1"/>
      <c r="UXH600" s="1"/>
      <c r="UXI600" s="1"/>
      <c r="UXJ600" s="1"/>
      <c r="UXK600" s="1"/>
      <c r="UXL600" s="1"/>
      <c r="UXM600" s="1"/>
      <c r="UXN600" s="1"/>
      <c r="UXO600" s="1"/>
      <c r="UXP600" s="1"/>
      <c r="UXQ600" s="1"/>
      <c r="UXR600" s="1"/>
      <c r="UXS600" s="1"/>
      <c r="UXT600" s="1"/>
      <c r="UXU600" s="1"/>
      <c r="UXV600" s="1"/>
      <c r="UXW600" s="1"/>
      <c r="UXX600" s="1"/>
      <c r="UXY600" s="1"/>
      <c r="UXZ600" s="1"/>
      <c r="UYA600" s="1"/>
      <c r="UYB600" s="1"/>
      <c r="UYC600" s="1"/>
      <c r="UYD600" s="1"/>
      <c r="UYE600" s="1"/>
      <c r="UYF600" s="1"/>
      <c r="UYG600" s="1"/>
      <c r="UYH600" s="1"/>
      <c r="UYI600" s="1"/>
      <c r="UYJ600" s="1"/>
      <c r="UYK600" s="1"/>
      <c r="UYL600" s="1"/>
      <c r="UYM600" s="1"/>
      <c r="UYN600" s="1"/>
      <c r="UYO600" s="1"/>
      <c r="UYP600" s="1"/>
      <c r="UYQ600" s="1"/>
      <c r="UYR600" s="1"/>
      <c r="UYS600" s="1"/>
      <c r="UYT600" s="1"/>
      <c r="UYU600" s="1"/>
      <c r="UYV600" s="1"/>
      <c r="UYW600" s="1"/>
      <c r="UYX600" s="1"/>
      <c r="UYY600" s="1"/>
      <c r="UYZ600" s="1"/>
      <c r="UZA600" s="1"/>
      <c r="UZB600" s="1"/>
      <c r="UZC600" s="1"/>
      <c r="UZD600" s="1"/>
      <c r="UZE600" s="1"/>
      <c r="UZF600" s="1"/>
      <c r="UZG600" s="1"/>
      <c r="UZH600" s="1"/>
      <c r="UZI600" s="1"/>
      <c r="UZJ600" s="1"/>
      <c r="UZK600" s="1"/>
      <c r="UZL600" s="1"/>
      <c r="UZM600" s="1"/>
      <c r="UZN600" s="1"/>
      <c r="UZO600" s="1"/>
      <c r="UZP600" s="1"/>
      <c r="UZQ600" s="1"/>
      <c r="UZR600" s="1"/>
      <c r="UZS600" s="1"/>
      <c r="UZT600" s="1"/>
      <c r="UZU600" s="1"/>
      <c r="UZV600" s="1"/>
      <c r="UZW600" s="1"/>
      <c r="UZX600" s="1"/>
      <c r="UZY600" s="1"/>
      <c r="UZZ600" s="1"/>
      <c r="VAA600" s="1"/>
      <c r="VAB600" s="1"/>
      <c r="VAC600" s="1"/>
      <c r="VAD600" s="1"/>
      <c r="VAE600" s="1"/>
      <c r="VAF600" s="1"/>
      <c r="VAG600" s="1"/>
      <c r="VAH600" s="1"/>
      <c r="VAI600" s="1"/>
      <c r="VAJ600" s="1"/>
      <c r="VAK600" s="1"/>
      <c r="VAL600" s="1"/>
      <c r="VAM600" s="1"/>
      <c r="VAN600" s="1"/>
      <c r="VAO600" s="1"/>
      <c r="VAP600" s="1"/>
      <c r="VAQ600" s="1"/>
      <c r="VAR600" s="1"/>
      <c r="VAS600" s="1"/>
      <c r="VAT600" s="1"/>
      <c r="VAU600" s="1"/>
      <c r="VAV600" s="1"/>
      <c r="VAW600" s="1"/>
      <c r="VAX600" s="1"/>
      <c r="VAY600" s="1"/>
      <c r="VAZ600" s="1"/>
      <c r="VBA600" s="1"/>
      <c r="VBB600" s="1"/>
      <c r="VBC600" s="1"/>
      <c r="VBD600" s="1"/>
      <c r="VBE600" s="1"/>
      <c r="VBF600" s="1"/>
      <c r="VBG600" s="1"/>
      <c r="VBH600" s="1"/>
      <c r="VBI600" s="1"/>
      <c r="VBJ600" s="1"/>
      <c r="VBK600" s="1"/>
      <c r="VBL600" s="1"/>
      <c r="VBM600" s="1"/>
      <c r="VBN600" s="1"/>
      <c r="VBO600" s="1"/>
      <c r="VBP600" s="1"/>
      <c r="VBQ600" s="1"/>
      <c r="VBR600" s="1"/>
      <c r="VBS600" s="1"/>
      <c r="VBT600" s="1"/>
      <c r="VBU600" s="1"/>
      <c r="VBV600" s="1"/>
      <c r="VBW600" s="1"/>
      <c r="VBX600" s="1"/>
      <c r="VBY600" s="1"/>
      <c r="VBZ600" s="1"/>
      <c r="VCA600" s="1"/>
      <c r="VCB600" s="1"/>
      <c r="VCC600" s="1"/>
      <c r="VCD600" s="1"/>
      <c r="VCE600" s="1"/>
      <c r="VCF600" s="1"/>
      <c r="VCG600" s="1"/>
      <c r="VCH600" s="1"/>
      <c r="VCI600" s="1"/>
      <c r="VCJ600" s="1"/>
      <c r="VCK600" s="1"/>
      <c r="VCL600" s="1"/>
      <c r="VCM600" s="1"/>
      <c r="VCN600" s="1"/>
      <c r="VCO600" s="1"/>
      <c r="VCP600" s="1"/>
      <c r="VCQ600" s="1"/>
      <c r="VCR600" s="1"/>
      <c r="VCS600" s="1"/>
      <c r="VCT600" s="1"/>
      <c r="VCU600" s="1"/>
      <c r="VCV600" s="1"/>
      <c r="VCW600" s="1"/>
      <c r="VCX600" s="1"/>
      <c r="VCY600" s="1"/>
      <c r="VCZ600" s="1"/>
      <c r="VDA600" s="1"/>
      <c r="VDB600" s="1"/>
      <c r="VDC600" s="1"/>
      <c r="VDD600" s="1"/>
      <c r="VDE600" s="1"/>
      <c r="VDF600" s="1"/>
      <c r="VDG600" s="1"/>
      <c r="VDH600" s="1"/>
      <c r="VDI600" s="1"/>
      <c r="VDJ600" s="1"/>
      <c r="VDK600" s="1"/>
      <c r="VDL600" s="1"/>
      <c r="VDM600" s="1"/>
      <c r="VDN600" s="1"/>
      <c r="VDO600" s="1"/>
      <c r="VDP600" s="1"/>
      <c r="VDQ600" s="1"/>
      <c r="VDR600" s="1"/>
      <c r="VDS600" s="1"/>
      <c r="VDT600" s="1"/>
      <c r="VDU600" s="1"/>
      <c r="VDV600" s="1"/>
      <c r="VDW600" s="1"/>
      <c r="VDX600" s="1"/>
      <c r="VDY600" s="1"/>
      <c r="VDZ600" s="1"/>
      <c r="VEA600" s="1"/>
      <c r="VEB600" s="1"/>
      <c r="VEC600" s="1"/>
      <c r="VED600" s="1"/>
      <c r="VEE600" s="1"/>
      <c r="VEF600" s="1"/>
      <c r="VEG600" s="1"/>
      <c r="VEH600" s="1"/>
      <c r="VEI600" s="1"/>
      <c r="VEJ600" s="1"/>
      <c r="VEK600" s="1"/>
      <c r="VEL600" s="1"/>
      <c r="VEM600" s="1"/>
      <c r="VEN600" s="1"/>
      <c r="VEO600" s="1"/>
      <c r="VEP600" s="1"/>
      <c r="VEQ600" s="1"/>
      <c r="VER600" s="1"/>
      <c r="VES600" s="1"/>
      <c r="VET600" s="1"/>
      <c r="VEU600" s="1"/>
      <c r="VEV600" s="1"/>
      <c r="VEW600" s="1"/>
      <c r="VEX600" s="1"/>
      <c r="VEY600" s="1"/>
      <c r="VEZ600" s="1"/>
      <c r="VFA600" s="1"/>
      <c r="VFB600" s="1"/>
      <c r="VFC600" s="1"/>
      <c r="VFD600" s="1"/>
      <c r="VFE600" s="1"/>
      <c r="VFF600" s="1"/>
      <c r="VFG600" s="1"/>
      <c r="VFH600" s="1"/>
      <c r="VFI600" s="1"/>
      <c r="VFJ600" s="1"/>
      <c r="VFK600" s="1"/>
      <c r="VFL600" s="1"/>
      <c r="VFM600" s="1"/>
      <c r="VFN600" s="1"/>
      <c r="VFO600" s="1"/>
      <c r="VFP600" s="1"/>
      <c r="VFQ600" s="1"/>
      <c r="VFR600" s="1"/>
      <c r="VFS600" s="1"/>
      <c r="VFT600" s="1"/>
      <c r="VFU600" s="1"/>
      <c r="VFV600" s="1"/>
      <c r="VFW600" s="1"/>
      <c r="VFX600" s="1"/>
      <c r="VFY600" s="1"/>
      <c r="VFZ600" s="1"/>
      <c r="VGA600" s="1"/>
      <c r="VGB600" s="1"/>
      <c r="VGC600" s="1"/>
      <c r="VGD600" s="1"/>
      <c r="VGE600" s="1"/>
      <c r="VGF600" s="1"/>
      <c r="VGG600" s="1"/>
      <c r="VGH600" s="1"/>
      <c r="VGI600" s="1"/>
      <c r="VGJ600" s="1"/>
      <c r="VGK600" s="1"/>
      <c r="VGL600" s="1"/>
      <c r="VGM600" s="1"/>
      <c r="VGN600" s="1"/>
      <c r="VGO600" s="1"/>
      <c r="VGP600" s="1"/>
      <c r="VGQ600" s="1"/>
      <c r="VGR600" s="1"/>
      <c r="VGS600" s="1"/>
      <c r="VGT600" s="1"/>
      <c r="VGU600" s="1"/>
      <c r="VGV600" s="1"/>
      <c r="VGW600" s="1"/>
      <c r="VGX600" s="1"/>
      <c r="VGY600" s="1"/>
      <c r="VGZ600" s="1"/>
      <c r="VHA600" s="1"/>
      <c r="VHB600" s="1"/>
      <c r="VHC600" s="1"/>
      <c r="VHD600" s="1"/>
      <c r="VHE600" s="1"/>
      <c r="VHF600" s="1"/>
      <c r="VHG600" s="1"/>
      <c r="VHH600" s="1"/>
      <c r="VHI600" s="1"/>
      <c r="VHJ600" s="1"/>
      <c r="VHK600" s="1"/>
      <c r="VHL600" s="1"/>
      <c r="VHM600" s="1"/>
      <c r="VHN600" s="1"/>
      <c r="VHO600" s="1"/>
      <c r="VHP600" s="1"/>
      <c r="VHQ600" s="1"/>
      <c r="VHR600" s="1"/>
      <c r="VHS600" s="1"/>
      <c r="VHT600" s="1"/>
      <c r="VHU600" s="1"/>
      <c r="VHV600" s="1"/>
      <c r="VHW600" s="1"/>
      <c r="VHX600" s="1"/>
      <c r="VHY600" s="1"/>
      <c r="VHZ600" s="1"/>
      <c r="VIA600" s="1"/>
      <c r="VIB600" s="1"/>
      <c r="VIC600" s="1"/>
      <c r="VID600" s="1"/>
      <c r="VIE600" s="1"/>
      <c r="VIF600" s="1"/>
      <c r="VIG600" s="1"/>
      <c r="VIH600" s="1"/>
      <c r="VII600" s="1"/>
      <c r="VIJ600" s="1"/>
      <c r="VIK600" s="1"/>
      <c r="VIL600" s="1"/>
      <c r="VIM600" s="1"/>
      <c r="VIN600" s="1"/>
      <c r="VIO600" s="1"/>
      <c r="VIP600" s="1"/>
      <c r="VIQ600" s="1"/>
      <c r="VIR600" s="1"/>
      <c r="VIS600" s="1"/>
      <c r="VIT600" s="1"/>
      <c r="VIU600" s="1"/>
      <c r="VIV600" s="1"/>
      <c r="VIW600" s="1"/>
      <c r="VIX600" s="1"/>
      <c r="VIY600" s="1"/>
      <c r="VIZ600" s="1"/>
      <c r="VJA600" s="1"/>
      <c r="VJB600" s="1"/>
      <c r="VJC600" s="1"/>
      <c r="VJD600" s="1"/>
      <c r="VJE600" s="1"/>
      <c r="VJF600" s="1"/>
      <c r="VJG600" s="1"/>
      <c r="VJH600" s="1"/>
      <c r="VJI600" s="1"/>
      <c r="VJJ600" s="1"/>
      <c r="VJK600" s="1"/>
      <c r="VJL600" s="1"/>
      <c r="VJM600" s="1"/>
      <c r="VJN600" s="1"/>
      <c r="VJO600" s="1"/>
      <c r="VJP600" s="1"/>
      <c r="VJQ600" s="1"/>
      <c r="VJR600" s="1"/>
      <c r="VJS600" s="1"/>
      <c r="VJT600" s="1"/>
      <c r="VJU600" s="1"/>
      <c r="VJV600" s="1"/>
      <c r="VJW600" s="1"/>
      <c r="VJX600" s="1"/>
      <c r="VJY600" s="1"/>
      <c r="VJZ600" s="1"/>
      <c r="VKA600" s="1"/>
      <c r="VKB600" s="1"/>
      <c r="VKC600" s="1"/>
      <c r="VKD600" s="1"/>
      <c r="VKE600" s="1"/>
      <c r="VKF600" s="1"/>
      <c r="VKG600" s="1"/>
      <c r="VKH600" s="1"/>
      <c r="VKI600" s="1"/>
      <c r="VKJ600" s="1"/>
      <c r="VKK600" s="1"/>
      <c r="VKL600" s="1"/>
      <c r="VKM600" s="1"/>
      <c r="VKN600" s="1"/>
      <c r="VKO600" s="1"/>
      <c r="VKP600" s="1"/>
      <c r="VKQ600" s="1"/>
      <c r="VKR600" s="1"/>
      <c r="VKS600" s="1"/>
      <c r="VKT600" s="1"/>
      <c r="VKU600" s="1"/>
      <c r="VKV600" s="1"/>
      <c r="VKW600" s="1"/>
      <c r="VKX600" s="1"/>
      <c r="VKY600" s="1"/>
      <c r="VKZ600" s="1"/>
      <c r="VLA600" s="1"/>
      <c r="VLB600" s="1"/>
      <c r="VLC600" s="1"/>
      <c r="VLD600" s="1"/>
      <c r="VLE600" s="1"/>
      <c r="VLF600" s="1"/>
      <c r="VLG600" s="1"/>
      <c r="VLH600" s="1"/>
      <c r="VLI600" s="1"/>
      <c r="VLJ600" s="1"/>
      <c r="VLK600" s="1"/>
      <c r="VLL600" s="1"/>
      <c r="VLM600" s="1"/>
      <c r="VLN600" s="1"/>
      <c r="VLO600" s="1"/>
      <c r="VLP600" s="1"/>
      <c r="VLQ600" s="1"/>
      <c r="VLR600" s="1"/>
      <c r="VLS600" s="1"/>
      <c r="VLT600" s="1"/>
      <c r="VLU600" s="1"/>
      <c r="VLV600" s="1"/>
      <c r="VLW600" s="1"/>
      <c r="VLX600" s="1"/>
      <c r="VLY600" s="1"/>
      <c r="VLZ600" s="1"/>
      <c r="VMA600" s="1"/>
      <c r="VMB600" s="1"/>
      <c r="VMC600" s="1"/>
      <c r="VMD600" s="1"/>
      <c r="VME600" s="1"/>
      <c r="VMF600" s="1"/>
      <c r="VMG600" s="1"/>
      <c r="VMH600" s="1"/>
      <c r="VMI600" s="1"/>
      <c r="VMJ600" s="1"/>
      <c r="VMK600" s="1"/>
      <c r="VML600" s="1"/>
      <c r="VMM600" s="1"/>
      <c r="VMN600" s="1"/>
      <c r="VMO600" s="1"/>
      <c r="VMP600" s="1"/>
      <c r="VMQ600" s="1"/>
      <c r="VMR600" s="1"/>
      <c r="VMS600" s="1"/>
      <c r="VMT600" s="1"/>
      <c r="VMU600" s="1"/>
      <c r="VMV600" s="1"/>
      <c r="VMW600" s="1"/>
      <c r="VMX600" s="1"/>
      <c r="VMY600" s="1"/>
      <c r="VMZ600" s="1"/>
      <c r="VNA600" s="1"/>
      <c r="VNB600" s="1"/>
      <c r="VNC600" s="1"/>
      <c r="VND600" s="1"/>
      <c r="VNE600" s="1"/>
      <c r="VNF600" s="1"/>
      <c r="VNG600" s="1"/>
      <c r="VNH600" s="1"/>
      <c r="VNI600" s="1"/>
      <c r="VNJ600" s="1"/>
      <c r="VNK600" s="1"/>
      <c r="VNL600" s="1"/>
      <c r="VNM600" s="1"/>
      <c r="VNN600" s="1"/>
      <c r="VNO600" s="1"/>
      <c r="VNP600" s="1"/>
      <c r="VNQ600" s="1"/>
      <c r="VNR600" s="1"/>
      <c r="VNS600" s="1"/>
      <c r="VNT600" s="1"/>
      <c r="VNU600" s="1"/>
      <c r="VNV600" s="1"/>
      <c r="VNW600" s="1"/>
      <c r="VNX600" s="1"/>
      <c r="VNY600" s="1"/>
      <c r="VNZ600" s="1"/>
      <c r="VOA600" s="1"/>
      <c r="VOB600" s="1"/>
      <c r="VOC600" s="1"/>
      <c r="VOD600" s="1"/>
      <c r="VOE600" s="1"/>
      <c r="VOF600" s="1"/>
      <c r="VOG600" s="1"/>
      <c r="VOH600" s="1"/>
      <c r="VOI600" s="1"/>
      <c r="VOJ600" s="1"/>
      <c r="VOK600" s="1"/>
      <c r="VOL600" s="1"/>
      <c r="VOM600" s="1"/>
      <c r="VON600" s="1"/>
      <c r="VOO600" s="1"/>
      <c r="VOP600" s="1"/>
      <c r="VOQ600" s="1"/>
      <c r="VOR600" s="1"/>
      <c r="VOS600" s="1"/>
      <c r="VOT600" s="1"/>
      <c r="VOU600" s="1"/>
      <c r="VOV600" s="1"/>
      <c r="VOW600" s="1"/>
      <c r="VOX600" s="1"/>
      <c r="VOY600" s="1"/>
      <c r="VOZ600" s="1"/>
      <c r="VPA600" s="1"/>
      <c r="VPB600" s="1"/>
      <c r="VPC600" s="1"/>
      <c r="VPD600" s="1"/>
      <c r="VPE600" s="1"/>
      <c r="VPF600" s="1"/>
      <c r="VPG600" s="1"/>
      <c r="VPH600" s="1"/>
      <c r="VPI600" s="1"/>
      <c r="VPJ600" s="1"/>
      <c r="VPK600" s="1"/>
      <c r="VPL600" s="1"/>
      <c r="VPM600" s="1"/>
      <c r="VPN600" s="1"/>
      <c r="VPO600" s="1"/>
      <c r="VPP600" s="1"/>
      <c r="VPQ600" s="1"/>
      <c r="VPR600" s="1"/>
      <c r="VPS600" s="1"/>
      <c r="VPT600" s="1"/>
      <c r="VPU600" s="1"/>
      <c r="VPV600" s="1"/>
      <c r="VPW600" s="1"/>
      <c r="VPX600" s="1"/>
      <c r="VPY600" s="1"/>
      <c r="VPZ600" s="1"/>
      <c r="VQA600" s="1"/>
      <c r="VQB600" s="1"/>
      <c r="VQC600" s="1"/>
      <c r="VQD600" s="1"/>
      <c r="VQE600" s="1"/>
      <c r="VQF600" s="1"/>
      <c r="VQG600" s="1"/>
      <c r="VQH600" s="1"/>
      <c r="VQI600" s="1"/>
      <c r="VQJ600" s="1"/>
      <c r="VQK600" s="1"/>
      <c r="VQL600" s="1"/>
      <c r="VQM600" s="1"/>
      <c r="VQN600" s="1"/>
      <c r="VQO600" s="1"/>
      <c r="VQP600" s="1"/>
      <c r="VQQ600" s="1"/>
      <c r="VQR600" s="1"/>
      <c r="VQS600" s="1"/>
      <c r="VQT600" s="1"/>
      <c r="VQU600" s="1"/>
      <c r="VQV600" s="1"/>
      <c r="VQW600" s="1"/>
      <c r="VQX600" s="1"/>
      <c r="VQY600" s="1"/>
      <c r="VQZ600" s="1"/>
      <c r="VRA600" s="1"/>
      <c r="VRB600" s="1"/>
      <c r="VRC600" s="1"/>
      <c r="VRD600" s="1"/>
      <c r="VRE600" s="1"/>
      <c r="VRF600" s="1"/>
      <c r="VRG600" s="1"/>
      <c r="VRH600" s="1"/>
      <c r="VRI600" s="1"/>
      <c r="VRJ600" s="1"/>
      <c r="VRK600" s="1"/>
      <c r="VRL600" s="1"/>
      <c r="VRM600" s="1"/>
      <c r="VRN600" s="1"/>
      <c r="VRO600" s="1"/>
      <c r="VRP600" s="1"/>
      <c r="VRQ600" s="1"/>
      <c r="VRR600" s="1"/>
      <c r="VRS600" s="1"/>
      <c r="VRT600" s="1"/>
      <c r="VRU600" s="1"/>
      <c r="VRV600" s="1"/>
      <c r="VRW600" s="1"/>
      <c r="VRX600" s="1"/>
      <c r="VRY600" s="1"/>
      <c r="VRZ600" s="1"/>
      <c r="VSA600" s="1"/>
      <c r="VSB600" s="1"/>
      <c r="VSC600" s="1"/>
      <c r="VSD600" s="1"/>
      <c r="VSE600" s="1"/>
      <c r="VSF600" s="1"/>
      <c r="VSG600" s="1"/>
      <c r="VSH600" s="1"/>
      <c r="VSI600" s="1"/>
      <c r="VSJ600" s="1"/>
      <c r="VSK600" s="1"/>
      <c r="VSL600" s="1"/>
      <c r="VSM600" s="1"/>
      <c r="VSN600" s="1"/>
      <c r="VSO600" s="1"/>
      <c r="VSP600" s="1"/>
      <c r="VSQ600" s="1"/>
      <c r="VSR600" s="1"/>
      <c r="VSS600" s="1"/>
      <c r="VST600" s="1"/>
      <c r="VSU600" s="1"/>
      <c r="VSV600" s="1"/>
      <c r="VSW600" s="1"/>
      <c r="VSX600" s="1"/>
      <c r="VSY600" s="1"/>
      <c r="VSZ600" s="1"/>
      <c r="VTA600" s="1"/>
      <c r="VTB600" s="1"/>
      <c r="VTC600" s="1"/>
      <c r="VTD600" s="1"/>
      <c r="VTE600" s="1"/>
      <c r="VTF600" s="1"/>
      <c r="VTG600" s="1"/>
      <c r="VTH600" s="1"/>
      <c r="VTI600" s="1"/>
      <c r="VTJ600" s="1"/>
      <c r="VTK600" s="1"/>
      <c r="VTL600" s="1"/>
      <c r="VTM600" s="1"/>
      <c r="VTN600" s="1"/>
      <c r="VTO600" s="1"/>
      <c r="VTP600" s="1"/>
      <c r="VTQ600" s="1"/>
      <c r="VTR600" s="1"/>
      <c r="VTS600" s="1"/>
      <c r="VTT600" s="1"/>
      <c r="VTU600" s="1"/>
      <c r="VTV600" s="1"/>
      <c r="VTW600" s="1"/>
      <c r="VTX600" s="1"/>
      <c r="VTY600" s="1"/>
      <c r="VTZ600" s="1"/>
      <c r="VUA600" s="1"/>
      <c r="VUB600" s="1"/>
      <c r="VUC600" s="1"/>
      <c r="VUD600" s="1"/>
      <c r="VUE600" s="1"/>
      <c r="VUF600" s="1"/>
      <c r="VUG600" s="1"/>
      <c r="VUH600" s="1"/>
      <c r="VUI600" s="1"/>
      <c r="VUJ600" s="1"/>
      <c r="VUK600" s="1"/>
      <c r="VUL600" s="1"/>
      <c r="VUM600" s="1"/>
      <c r="VUN600" s="1"/>
      <c r="VUO600" s="1"/>
      <c r="VUP600" s="1"/>
      <c r="VUQ600" s="1"/>
      <c r="VUR600" s="1"/>
      <c r="VUS600" s="1"/>
      <c r="VUT600" s="1"/>
      <c r="VUU600" s="1"/>
      <c r="VUV600" s="1"/>
      <c r="VUW600" s="1"/>
      <c r="VUX600" s="1"/>
      <c r="VUY600" s="1"/>
      <c r="VUZ600" s="1"/>
      <c r="VVA600" s="1"/>
      <c r="VVB600" s="1"/>
      <c r="VVC600" s="1"/>
      <c r="VVD600" s="1"/>
      <c r="VVE600" s="1"/>
      <c r="VVF600" s="1"/>
      <c r="VVG600" s="1"/>
      <c r="VVH600" s="1"/>
      <c r="VVI600" s="1"/>
      <c r="VVJ600" s="1"/>
      <c r="VVK600" s="1"/>
      <c r="VVL600" s="1"/>
      <c r="VVM600" s="1"/>
      <c r="VVN600" s="1"/>
      <c r="VVO600" s="1"/>
      <c r="VVP600" s="1"/>
      <c r="VVQ600" s="1"/>
      <c r="VVR600" s="1"/>
      <c r="VVS600" s="1"/>
      <c r="VVT600" s="1"/>
      <c r="VVU600" s="1"/>
      <c r="VVV600" s="1"/>
      <c r="VVW600" s="1"/>
      <c r="VVX600" s="1"/>
      <c r="VVY600" s="1"/>
      <c r="VVZ600" s="1"/>
      <c r="VWA600" s="1"/>
      <c r="VWB600" s="1"/>
      <c r="VWC600" s="1"/>
      <c r="VWD600" s="1"/>
      <c r="VWE600" s="1"/>
      <c r="VWF600" s="1"/>
      <c r="VWG600" s="1"/>
      <c r="VWH600" s="1"/>
      <c r="VWI600" s="1"/>
      <c r="VWJ600" s="1"/>
      <c r="VWK600" s="1"/>
      <c r="VWL600" s="1"/>
      <c r="VWM600" s="1"/>
      <c r="VWN600" s="1"/>
      <c r="VWO600" s="1"/>
      <c r="VWP600" s="1"/>
      <c r="VWQ600" s="1"/>
      <c r="VWR600" s="1"/>
      <c r="VWS600" s="1"/>
      <c r="VWT600" s="1"/>
      <c r="VWU600" s="1"/>
      <c r="VWV600" s="1"/>
      <c r="VWW600" s="1"/>
      <c r="VWX600" s="1"/>
      <c r="VWY600" s="1"/>
      <c r="VWZ600" s="1"/>
      <c r="VXA600" s="1"/>
      <c r="VXB600" s="1"/>
      <c r="VXC600" s="1"/>
      <c r="VXD600" s="1"/>
      <c r="VXE600" s="1"/>
      <c r="VXF600" s="1"/>
      <c r="VXG600" s="1"/>
      <c r="VXH600" s="1"/>
      <c r="VXI600" s="1"/>
      <c r="VXJ600" s="1"/>
      <c r="VXK600" s="1"/>
      <c r="VXL600" s="1"/>
      <c r="VXM600" s="1"/>
      <c r="VXN600" s="1"/>
      <c r="VXO600" s="1"/>
      <c r="VXP600" s="1"/>
      <c r="VXQ600" s="1"/>
      <c r="VXR600" s="1"/>
      <c r="VXS600" s="1"/>
      <c r="VXT600" s="1"/>
      <c r="VXU600" s="1"/>
      <c r="VXV600" s="1"/>
      <c r="VXW600" s="1"/>
      <c r="VXX600" s="1"/>
      <c r="VXY600" s="1"/>
      <c r="VXZ600" s="1"/>
      <c r="VYA600" s="1"/>
      <c r="VYB600" s="1"/>
      <c r="VYC600" s="1"/>
      <c r="VYD600" s="1"/>
      <c r="VYE600" s="1"/>
      <c r="VYF600" s="1"/>
      <c r="VYG600" s="1"/>
      <c r="VYH600" s="1"/>
      <c r="VYI600" s="1"/>
      <c r="VYJ600" s="1"/>
      <c r="VYK600" s="1"/>
      <c r="VYL600" s="1"/>
      <c r="VYM600" s="1"/>
      <c r="VYN600" s="1"/>
      <c r="VYO600" s="1"/>
      <c r="VYP600" s="1"/>
      <c r="VYQ600" s="1"/>
      <c r="VYR600" s="1"/>
      <c r="VYS600" s="1"/>
      <c r="VYT600" s="1"/>
      <c r="VYU600" s="1"/>
      <c r="VYV600" s="1"/>
      <c r="VYW600" s="1"/>
      <c r="VYX600" s="1"/>
      <c r="VYY600" s="1"/>
      <c r="VYZ600" s="1"/>
      <c r="VZA600" s="1"/>
      <c r="VZB600" s="1"/>
      <c r="VZC600" s="1"/>
      <c r="VZD600" s="1"/>
      <c r="VZE600" s="1"/>
      <c r="VZF600" s="1"/>
      <c r="VZG600" s="1"/>
      <c r="VZH600" s="1"/>
      <c r="VZI600" s="1"/>
      <c r="VZJ600" s="1"/>
      <c r="VZK600" s="1"/>
      <c r="VZL600" s="1"/>
      <c r="VZM600" s="1"/>
      <c r="VZN600" s="1"/>
      <c r="VZO600" s="1"/>
      <c r="VZP600" s="1"/>
      <c r="VZQ600" s="1"/>
      <c r="VZR600" s="1"/>
      <c r="VZS600" s="1"/>
      <c r="VZT600" s="1"/>
      <c r="VZU600" s="1"/>
      <c r="VZV600" s="1"/>
      <c r="VZW600" s="1"/>
      <c r="VZX600" s="1"/>
      <c r="VZY600" s="1"/>
      <c r="VZZ600" s="1"/>
      <c r="WAA600" s="1"/>
      <c r="WAB600" s="1"/>
      <c r="WAC600" s="1"/>
      <c r="WAD600" s="1"/>
      <c r="WAE600" s="1"/>
      <c r="WAF600" s="1"/>
      <c r="WAG600" s="1"/>
      <c r="WAH600" s="1"/>
      <c r="WAI600" s="1"/>
      <c r="WAJ600" s="1"/>
      <c r="WAK600" s="1"/>
      <c r="WAL600" s="1"/>
      <c r="WAM600" s="1"/>
      <c r="WAN600" s="1"/>
      <c r="WAO600" s="1"/>
      <c r="WAP600" s="1"/>
      <c r="WAQ600" s="1"/>
      <c r="WAR600" s="1"/>
      <c r="WAS600" s="1"/>
      <c r="WAT600" s="1"/>
      <c r="WAU600" s="1"/>
      <c r="WAV600" s="1"/>
      <c r="WAW600" s="1"/>
      <c r="WAX600" s="1"/>
      <c r="WAY600" s="1"/>
      <c r="WAZ600" s="1"/>
      <c r="WBA600" s="1"/>
      <c r="WBB600" s="1"/>
      <c r="WBC600" s="1"/>
      <c r="WBD600" s="1"/>
      <c r="WBE600" s="1"/>
      <c r="WBF600" s="1"/>
      <c r="WBG600" s="1"/>
      <c r="WBH600" s="1"/>
      <c r="WBI600" s="1"/>
      <c r="WBJ600" s="1"/>
      <c r="WBK600" s="1"/>
      <c r="WBL600" s="1"/>
      <c r="WBM600" s="1"/>
      <c r="WBN600" s="1"/>
      <c r="WBO600" s="1"/>
      <c r="WBP600" s="1"/>
      <c r="WBQ600" s="1"/>
      <c r="WBR600" s="1"/>
      <c r="WBS600" s="1"/>
      <c r="WBT600" s="1"/>
      <c r="WBU600" s="1"/>
      <c r="WBV600" s="1"/>
      <c r="WBW600" s="1"/>
      <c r="WBX600" s="1"/>
      <c r="WBY600" s="1"/>
      <c r="WBZ600" s="1"/>
      <c r="WCA600" s="1"/>
      <c r="WCB600" s="1"/>
      <c r="WCC600" s="1"/>
      <c r="WCD600" s="1"/>
      <c r="WCE600" s="1"/>
      <c r="WCF600" s="1"/>
      <c r="WCG600" s="1"/>
      <c r="WCH600" s="1"/>
      <c r="WCI600" s="1"/>
      <c r="WCJ600" s="1"/>
      <c r="WCK600" s="1"/>
      <c r="WCL600" s="1"/>
      <c r="WCM600" s="1"/>
      <c r="WCN600" s="1"/>
      <c r="WCO600" s="1"/>
      <c r="WCP600" s="1"/>
      <c r="WCQ600" s="1"/>
      <c r="WCR600" s="1"/>
      <c r="WCS600" s="1"/>
      <c r="WCT600" s="1"/>
      <c r="WCU600" s="1"/>
      <c r="WCV600" s="1"/>
      <c r="WCW600" s="1"/>
      <c r="WCX600" s="1"/>
      <c r="WCY600" s="1"/>
      <c r="WCZ600" s="1"/>
      <c r="WDA600" s="1"/>
      <c r="WDB600" s="1"/>
      <c r="WDC600" s="1"/>
      <c r="WDD600" s="1"/>
      <c r="WDE600" s="1"/>
      <c r="WDF600" s="1"/>
      <c r="WDG600" s="1"/>
      <c r="WDH600" s="1"/>
      <c r="WDI600" s="1"/>
      <c r="WDJ600" s="1"/>
      <c r="WDK600" s="1"/>
      <c r="WDL600" s="1"/>
      <c r="WDM600" s="1"/>
      <c r="WDN600" s="1"/>
      <c r="WDO600" s="1"/>
      <c r="WDP600" s="1"/>
      <c r="WDQ600" s="1"/>
      <c r="WDR600" s="1"/>
      <c r="WDS600" s="1"/>
      <c r="WDT600" s="1"/>
      <c r="WDU600" s="1"/>
      <c r="WDV600" s="1"/>
      <c r="WDW600" s="1"/>
      <c r="WDX600" s="1"/>
      <c r="WDY600" s="1"/>
      <c r="WDZ600" s="1"/>
      <c r="WEA600" s="1"/>
      <c r="WEB600" s="1"/>
      <c r="WEC600" s="1"/>
      <c r="WED600" s="1"/>
      <c r="WEE600" s="1"/>
      <c r="WEF600" s="1"/>
      <c r="WEG600" s="1"/>
      <c r="WEH600" s="1"/>
      <c r="WEI600" s="1"/>
      <c r="WEJ600" s="1"/>
      <c r="WEK600" s="1"/>
      <c r="WEL600" s="1"/>
      <c r="WEM600" s="1"/>
      <c r="WEN600" s="1"/>
      <c r="WEO600" s="1"/>
      <c r="WEP600" s="1"/>
      <c r="WEQ600" s="1"/>
      <c r="WER600" s="1"/>
      <c r="WES600" s="1"/>
      <c r="WET600" s="1"/>
      <c r="WEU600" s="1"/>
      <c r="WEV600" s="1"/>
      <c r="WEW600" s="1"/>
      <c r="WEX600" s="1"/>
      <c r="WEY600" s="1"/>
      <c r="WEZ600" s="1"/>
      <c r="WFA600" s="1"/>
      <c r="WFB600" s="1"/>
      <c r="WFC600" s="1"/>
      <c r="WFD600" s="1"/>
      <c r="WFE600" s="1"/>
      <c r="WFF600" s="1"/>
      <c r="WFG600" s="1"/>
      <c r="WFH600" s="1"/>
      <c r="WFI600" s="1"/>
      <c r="WFJ600" s="1"/>
      <c r="WFK600" s="1"/>
      <c r="WFL600" s="1"/>
      <c r="WFM600" s="1"/>
      <c r="WFN600" s="1"/>
      <c r="WFO600" s="1"/>
      <c r="WFP600" s="1"/>
      <c r="WFQ600" s="1"/>
      <c r="WFR600" s="1"/>
      <c r="WFS600" s="1"/>
      <c r="WFT600" s="1"/>
      <c r="WFU600" s="1"/>
      <c r="WFV600" s="1"/>
      <c r="WFW600" s="1"/>
      <c r="WFX600" s="1"/>
      <c r="WFY600" s="1"/>
      <c r="WFZ600" s="1"/>
      <c r="WGA600" s="1"/>
      <c r="WGB600" s="1"/>
      <c r="WGC600" s="1"/>
      <c r="WGD600" s="1"/>
      <c r="WGE600" s="1"/>
      <c r="WGF600" s="1"/>
      <c r="WGG600" s="1"/>
      <c r="WGH600" s="1"/>
      <c r="WGI600" s="1"/>
      <c r="WGJ600" s="1"/>
      <c r="WGK600" s="1"/>
      <c r="WGL600" s="1"/>
      <c r="WGM600" s="1"/>
      <c r="WGN600" s="1"/>
      <c r="WGO600" s="1"/>
      <c r="WGP600" s="1"/>
      <c r="WGQ600" s="1"/>
      <c r="WGR600" s="1"/>
      <c r="WGS600" s="1"/>
      <c r="WGT600" s="1"/>
      <c r="WGU600" s="1"/>
      <c r="WGV600" s="1"/>
      <c r="WGW600" s="1"/>
      <c r="WGX600" s="1"/>
      <c r="WGY600" s="1"/>
      <c r="WGZ600" s="1"/>
      <c r="WHA600" s="1"/>
      <c r="WHB600" s="1"/>
      <c r="WHC600" s="1"/>
      <c r="WHD600" s="1"/>
      <c r="WHE600" s="1"/>
      <c r="WHF600" s="1"/>
      <c r="WHG600" s="1"/>
      <c r="WHH600" s="1"/>
      <c r="WHI600" s="1"/>
      <c r="WHJ600" s="1"/>
      <c r="WHK600" s="1"/>
      <c r="WHL600" s="1"/>
      <c r="WHM600" s="1"/>
      <c r="WHN600" s="1"/>
      <c r="WHO600" s="1"/>
      <c r="WHP600" s="1"/>
      <c r="WHQ600" s="1"/>
      <c r="WHR600" s="1"/>
      <c r="WHS600" s="1"/>
      <c r="WHT600" s="1"/>
      <c r="WHU600" s="1"/>
      <c r="WHV600" s="1"/>
      <c r="WHW600" s="1"/>
      <c r="WHX600" s="1"/>
      <c r="WHY600" s="1"/>
      <c r="WHZ600" s="1"/>
      <c r="WIA600" s="1"/>
      <c r="WIB600" s="1"/>
      <c r="WIC600" s="1"/>
      <c r="WID600" s="1"/>
      <c r="WIE600" s="1"/>
      <c r="WIF600" s="1"/>
      <c r="WIG600" s="1"/>
      <c r="WIH600" s="1"/>
      <c r="WII600" s="1"/>
      <c r="WIJ600" s="1"/>
      <c r="WIK600" s="1"/>
      <c r="WIL600" s="1"/>
      <c r="WIM600" s="1"/>
      <c r="WIN600" s="1"/>
      <c r="WIO600" s="1"/>
      <c r="WIP600" s="1"/>
      <c r="WIQ600" s="1"/>
      <c r="WIR600" s="1"/>
      <c r="WIS600" s="1"/>
      <c r="WIT600" s="1"/>
      <c r="WIU600" s="1"/>
      <c r="WIV600" s="1"/>
      <c r="WIW600" s="1"/>
      <c r="WIX600" s="1"/>
      <c r="WIY600" s="1"/>
      <c r="WIZ600" s="1"/>
      <c r="WJA600" s="1"/>
      <c r="WJB600" s="1"/>
      <c r="WJC600" s="1"/>
      <c r="WJD600" s="1"/>
      <c r="WJE600" s="1"/>
      <c r="WJF600" s="1"/>
      <c r="WJG600" s="1"/>
      <c r="WJH600" s="1"/>
      <c r="WJI600" s="1"/>
      <c r="WJJ600" s="1"/>
      <c r="WJK600" s="1"/>
      <c r="WJL600" s="1"/>
      <c r="WJM600" s="1"/>
      <c r="WJN600" s="1"/>
      <c r="WJO600" s="1"/>
      <c r="WJP600" s="1"/>
      <c r="WJQ600" s="1"/>
      <c r="WJR600" s="1"/>
      <c r="WJS600" s="1"/>
      <c r="WJT600" s="1"/>
      <c r="WJU600" s="1"/>
      <c r="WJV600" s="1"/>
      <c r="WJW600" s="1"/>
      <c r="WJX600" s="1"/>
      <c r="WJY600" s="1"/>
      <c r="WJZ600" s="1"/>
      <c r="WKA600" s="1"/>
      <c r="WKB600" s="1"/>
      <c r="WKC600" s="1"/>
      <c r="WKD600" s="1"/>
      <c r="WKE600" s="1"/>
      <c r="WKF600" s="1"/>
      <c r="WKG600" s="1"/>
      <c r="WKH600" s="1"/>
      <c r="WKI600" s="1"/>
      <c r="WKJ600" s="1"/>
      <c r="WKK600" s="1"/>
      <c r="WKL600" s="1"/>
      <c r="WKM600" s="1"/>
      <c r="WKN600" s="1"/>
      <c r="WKO600" s="1"/>
      <c r="WKP600" s="1"/>
      <c r="WKQ600" s="1"/>
      <c r="WKR600" s="1"/>
      <c r="WKS600" s="1"/>
      <c r="WKT600" s="1"/>
      <c r="WKU600" s="1"/>
      <c r="WKV600" s="1"/>
      <c r="WKW600" s="1"/>
      <c r="WKX600" s="1"/>
      <c r="WKY600" s="1"/>
      <c r="WKZ600" s="1"/>
      <c r="WLA600" s="1"/>
      <c r="WLB600" s="1"/>
      <c r="WLC600" s="1"/>
      <c r="WLD600" s="1"/>
      <c r="WLE600" s="1"/>
      <c r="WLF600" s="1"/>
      <c r="WLG600" s="1"/>
      <c r="WLH600" s="1"/>
      <c r="WLI600" s="1"/>
      <c r="WLJ600" s="1"/>
      <c r="WLK600" s="1"/>
      <c r="WLL600" s="1"/>
      <c r="WLM600" s="1"/>
      <c r="WLN600" s="1"/>
      <c r="WLO600" s="1"/>
      <c r="WLP600" s="1"/>
      <c r="WLQ600" s="1"/>
      <c r="WLR600" s="1"/>
      <c r="WLS600" s="1"/>
      <c r="WLT600" s="1"/>
      <c r="WLU600" s="1"/>
      <c r="WLV600" s="1"/>
      <c r="WLW600" s="1"/>
      <c r="WLX600" s="1"/>
      <c r="WLY600" s="1"/>
      <c r="WLZ600" s="1"/>
      <c r="WMA600" s="1"/>
      <c r="WMB600" s="1"/>
      <c r="WMC600" s="1"/>
      <c r="WMD600" s="1"/>
      <c r="WME600" s="1"/>
      <c r="WMF600" s="1"/>
      <c r="WMG600" s="1"/>
      <c r="WMH600" s="1"/>
      <c r="WMI600" s="1"/>
      <c r="WMJ600" s="1"/>
      <c r="WMK600" s="1"/>
      <c r="WML600" s="1"/>
      <c r="WMM600" s="1"/>
      <c r="WMN600" s="1"/>
      <c r="WMO600" s="1"/>
      <c r="WMP600" s="1"/>
      <c r="WMQ600" s="1"/>
      <c r="WMR600" s="1"/>
      <c r="WMS600" s="1"/>
      <c r="WMT600" s="1"/>
      <c r="WMU600" s="1"/>
      <c r="WMV600" s="1"/>
      <c r="WMW600" s="1"/>
      <c r="WMX600" s="1"/>
      <c r="WMY600" s="1"/>
      <c r="WMZ600" s="1"/>
      <c r="WNA600" s="1"/>
      <c r="WNB600" s="1"/>
      <c r="WNC600" s="1"/>
      <c r="WND600" s="1"/>
      <c r="WNE600" s="1"/>
      <c r="WNF600" s="1"/>
      <c r="WNG600" s="1"/>
      <c r="WNH600" s="1"/>
      <c r="WNI600" s="1"/>
      <c r="WNJ600" s="1"/>
      <c r="WNK600" s="1"/>
      <c r="WNL600" s="1"/>
      <c r="WNM600" s="1"/>
      <c r="WNN600" s="1"/>
      <c r="WNO600" s="1"/>
      <c r="WNP600" s="1"/>
      <c r="WNQ600" s="1"/>
      <c r="WNR600" s="1"/>
      <c r="WNS600" s="1"/>
      <c r="WNT600" s="1"/>
      <c r="WNU600" s="1"/>
      <c r="WNV600" s="1"/>
      <c r="WNW600" s="1"/>
      <c r="WNX600" s="1"/>
      <c r="WNY600" s="1"/>
      <c r="WNZ600" s="1"/>
      <c r="WOA600" s="1"/>
      <c r="WOB600" s="1"/>
      <c r="WOC600" s="1"/>
      <c r="WOD600" s="1"/>
      <c r="WOE600" s="1"/>
      <c r="WOF600" s="1"/>
      <c r="WOG600" s="1"/>
      <c r="WOH600" s="1"/>
      <c r="WOI600" s="1"/>
      <c r="WOJ600" s="1"/>
      <c r="WOK600" s="1"/>
      <c r="WOL600" s="1"/>
      <c r="WOM600" s="1"/>
      <c r="WON600" s="1"/>
      <c r="WOO600" s="1"/>
      <c r="WOP600" s="1"/>
      <c r="WOQ600" s="1"/>
      <c r="WOR600" s="1"/>
      <c r="WOS600" s="1"/>
      <c r="WOT600" s="1"/>
      <c r="WOU600" s="1"/>
      <c r="WOV600" s="1"/>
      <c r="WOW600" s="1"/>
      <c r="WOX600" s="1"/>
      <c r="WOY600" s="1"/>
      <c r="WOZ600" s="1"/>
      <c r="WPA600" s="1"/>
      <c r="WPB600" s="1"/>
      <c r="WPC600" s="1"/>
      <c r="WPD600" s="1"/>
      <c r="WPE600" s="1"/>
      <c r="WPF600" s="1"/>
      <c r="WPG600" s="1"/>
      <c r="WPH600" s="1"/>
      <c r="WPI600" s="1"/>
      <c r="WPJ600" s="1"/>
      <c r="WPK600" s="1"/>
      <c r="WPL600" s="1"/>
      <c r="WPM600" s="1"/>
      <c r="WPN600" s="1"/>
      <c r="WPO600" s="1"/>
      <c r="WPP600" s="1"/>
      <c r="WPQ600" s="1"/>
      <c r="WPR600" s="1"/>
      <c r="WPS600" s="1"/>
      <c r="WPT600" s="1"/>
      <c r="WPU600" s="1"/>
      <c r="WPV600" s="1"/>
      <c r="WPW600" s="1"/>
      <c r="WPX600" s="1"/>
      <c r="WPY600" s="1"/>
      <c r="WPZ600" s="1"/>
      <c r="WQA600" s="1"/>
      <c r="WQB600" s="1"/>
      <c r="WQC600" s="1"/>
      <c r="WQD600" s="1"/>
      <c r="WQE600" s="1"/>
      <c r="WQF600" s="1"/>
      <c r="WQG600" s="1"/>
      <c r="WQH600" s="1"/>
      <c r="WQI600" s="1"/>
      <c r="WQJ600" s="1"/>
      <c r="WQK600" s="1"/>
      <c r="WQL600" s="1"/>
      <c r="WQM600" s="1"/>
      <c r="WQN600" s="1"/>
      <c r="WQO600" s="1"/>
      <c r="WQP600" s="1"/>
      <c r="WQQ600" s="1"/>
      <c r="WQR600" s="1"/>
      <c r="WQS600" s="1"/>
      <c r="WQT600" s="1"/>
      <c r="WQU600" s="1"/>
      <c r="WQV600" s="1"/>
      <c r="WQW600" s="1"/>
      <c r="WQX600" s="1"/>
      <c r="WQY600" s="1"/>
      <c r="WQZ600" s="1"/>
      <c r="WRA600" s="1"/>
      <c r="WRB600" s="1"/>
      <c r="WRC600" s="1"/>
      <c r="WRD600" s="1"/>
      <c r="WRE600" s="1"/>
      <c r="WRF600" s="1"/>
      <c r="WRG600" s="1"/>
      <c r="WRH600" s="1"/>
      <c r="WRI600" s="1"/>
      <c r="WRJ600" s="1"/>
      <c r="WRK600" s="1"/>
      <c r="WRL600" s="1"/>
      <c r="WRM600" s="1"/>
      <c r="WRN600" s="1"/>
      <c r="WRO600" s="1"/>
      <c r="WRP600" s="1"/>
      <c r="WRQ600" s="1"/>
      <c r="WRR600" s="1"/>
      <c r="WRS600" s="1"/>
      <c r="WRT600" s="1"/>
      <c r="WRU600" s="1"/>
      <c r="WRV600" s="1"/>
      <c r="WRW600" s="1"/>
      <c r="WRX600" s="1"/>
      <c r="WRY600" s="1"/>
      <c r="WRZ600" s="1"/>
      <c r="WSA600" s="1"/>
      <c r="WSB600" s="1"/>
      <c r="WSC600" s="1"/>
      <c r="WSD600" s="1"/>
      <c r="WSE600" s="1"/>
      <c r="WSF600" s="1"/>
      <c r="WSG600" s="1"/>
      <c r="WSH600" s="1"/>
      <c r="WSI600" s="1"/>
      <c r="WSJ600" s="1"/>
      <c r="WSK600" s="1"/>
      <c r="WSL600" s="1"/>
      <c r="WSM600" s="1"/>
      <c r="WSN600" s="1"/>
      <c r="WSO600" s="1"/>
      <c r="WSP600" s="1"/>
      <c r="WSQ600" s="1"/>
      <c r="WSR600" s="1"/>
      <c r="WSS600" s="1"/>
      <c r="WST600" s="1"/>
      <c r="WSU600" s="1"/>
      <c r="WSV600" s="1"/>
      <c r="WSW600" s="1"/>
      <c r="WSX600" s="1"/>
      <c r="WSY600" s="1"/>
      <c r="WSZ600" s="1"/>
      <c r="WTA600" s="1"/>
      <c r="WTB600" s="1"/>
      <c r="WTC600" s="1"/>
      <c r="WTD600" s="1"/>
      <c r="WTE600" s="1"/>
      <c r="WTF600" s="1"/>
      <c r="WTG600" s="1"/>
      <c r="WTH600" s="1"/>
      <c r="WTI600" s="1"/>
      <c r="WTJ600" s="1"/>
      <c r="WTK600" s="1"/>
      <c r="WTL600" s="1"/>
      <c r="WTM600" s="1"/>
      <c r="WTN600" s="1"/>
      <c r="WTO600" s="1"/>
      <c r="WTP600" s="1"/>
      <c r="WTQ600" s="1"/>
      <c r="WTR600" s="1"/>
      <c r="WTS600" s="1"/>
      <c r="WTT600" s="1"/>
      <c r="WTU600" s="1"/>
      <c r="WTV600" s="1"/>
      <c r="WTW600" s="1"/>
      <c r="WTX600" s="1"/>
      <c r="WTY600" s="1"/>
      <c r="WTZ600" s="1"/>
      <c r="WUA600" s="1"/>
      <c r="WUB600" s="1"/>
      <c r="WUC600" s="1"/>
      <c r="WUD600" s="1"/>
      <c r="WUE600" s="1"/>
      <c r="WUF600" s="1"/>
      <c r="WUG600" s="1"/>
      <c r="WUH600" s="1"/>
      <c r="WUI600" s="1"/>
      <c r="WUJ600" s="1"/>
      <c r="WUK600" s="1"/>
      <c r="WUL600" s="1"/>
      <c r="WUM600" s="1"/>
      <c r="WUN600" s="1"/>
      <c r="WUO600" s="1"/>
      <c r="WUP600" s="1"/>
      <c r="WUQ600" s="1"/>
      <c r="WUR600" s="1"/>
      <c r="WUS600" s="1"/>
      <c r="WUT600" s="1"/>
      <c r="WUU600" s="1"/>
      <c r="WUV600" s="1"/>
      <c r="WUW600" s="1"/>
      <c r="WUX600" s="1"/>
      <c r="WUY600" s="1"/>
      <c r="WUZ600" s="1"/>
      <c r="WVA600" s="1"/>
      <c r="WVB600" s="1"/>
      <c r="WVC600" s="1"/>
      <c r="WVD600" s="1"/>
      <c r="WVE600" s="1"/>
      <c r="WVF600" s="1"/>
      <c r="WVG600" s="1"/>
      <c r="WVH600" s="1"/>
      <c r="WVI600" s="1"/>
      <c r="WVJ600" s="1"/>
      <c r="WVK600" s="1"/>
      <c r="WVL600" s="1"/>
      <c r="WVM600" s="1"/>
      <c r="WVN600" s="1"/>
      <c r="WVO600" s="1"/>
      <c r="WVP600" s="1"/>
      <c r="WVQ600" s="1"/>
      <c r="WVR600" s="1"/>
      <c r="WVS600" s="1"/>
      <c r="WVT600" s="1"/>
      <c r="WVU600" s="1"/>
      <c r="WVV600" s="1"/>
      <c r="WVW600" s="1"/>
      <c r="WVX600" s="1"/>
      <c r="WVY600" s="1"/>
      <c r="WVZ600" s="1"/>
      <c r="WWA600" s="1"/>
      <c r="WWB600" s="1"/>
      <c r="WWC600" s="1"/>
      <c r="WWD600" s="1"/>
      <c r="WWE600" s="1"/>
      <c r="WWF600" s="1"/>
      <c r="WWG600" s="1"/>
      <c r="WWH600" s="1"/>
      <c r="WWI600" s="1"/>
      <c r="WWJ600" s="1"/>
      <c r="WWK600" s="1"/>
      <c r="WWL600" s="1"/>
      <c r="WWM600" s="1"/>
      <c r="WWN600" s="1"/>
      <c r="WWO600" s="1"/>
      <c r="WWP600" s="1"/>
      <c r="WWQ600" s="1"/>
      <c r="WWR600" s="1"/>
      <c r="WWS600" s="1"/>
      <c r="WWT600" s="1"/>
      <c r="WWU600" s="1"/>
      <c r="WWV600" s="1"/>
      <c r="WWW600" s="1"/>
      <c r="WWX600" s="1"/>
      <c r="WWY600" s="1"/>
      <c r="WWZ600" s="1"/>
      <c r="WXA600" s="1"/>
      <c r="WXB600" s="1"/>
      <c r="WXC600" s="1"/>
      <c r="WXD600" s="1"/>
      <c r="WXE600" s="1"/>
      <c r="WXF600" s="1"/>
      <c r="WXG600" s="1"/>
      <c r="WXH600" s="1"/>
      <c r="WXI600" s="1"/>
      <c r="WXJ600" s="1"/>
      <c r="WXK600" s="1"/>
      <c r="WXL600" s="1"/>
      <c r="WXM600" s="1"/>
      <c r="WXN600" s="1"/>
      <c r="WXO600" s="1"/>
      <c r="WXP600" s="1"/>
      <c r="WXQ600" s="1"/>
      <c r="WXR600" s="1"/>
      <c r="WXS600" s="1"/>
      <c r="WXT600" s="1"/>
      <c r="WXU600" s="1"/>
      <c r="WXV600" s="1"/>
      <c r="WXW600" s="1"/>
      <c r="WXX600" s="1"/>
      <c r="WXY600" s="1"/>
      <c r="WXZ600" s="1"/>
      <c r="WYA600" s="1"/>
      <c r="WYB600" s="1"/>
      <c r="WYC600" s="1"/>
      <c r="WYD600" s="1"/>
      <c r="WYE600" s="1"/>
      <c r="WYF600" s="1"/>
      <c r="WYG600" s="1"/>
      <c r="WYH600" s="1"/>
      <c r="WYI600" s="1"/>
      <c r="WYJ600" s="1"/>
      <c r="WYK600" s="1"/>
      <c r="WYL600" s="1"/>
      <c r="WYM600" s="1"/>
      <c r="WYN600" s="1"/>
      <c r="WYO600" s="1"/>
      <c r="WYP600" s="1"/>
      <c r="WYQ600" s="1"/>
      <c r="WYR600" s="1"/>
      <c r="WYS600" s="1"/>
      <c r="WYT600" s="1"/>
      <c r="WYU600" s="1"/>
      <c r="WYV600" s="1"/>
      <c r="WYW600" s="1"/>
      <c r="WYX600" s="1"/>
      <c r="WYY600" s="1"/>
      <c r="WYZ600" s="1"/>
      <c r="WZA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row>
    <row r="601" spans="1:16383" s="2" customFormat="1" ht="60">
      <c r="A601" s="5">
        <v>599</v>
      </c>
      <c r="B601" s="5" t="s">
        <v>2728</v>
      </c>
      <c r="C601" s="5" t="s">
        <v>19</v>
      </c>
      <c r="D601" s="6" t="s">
        <v>2575</v>
      </c>
      <c r="E601" s="5" t="s">
        <v>2576</v>
      </c>
      <c r="F601" s="45"/>
      <c r="G601" s="45"/>
      <c r="H601" s="5" t="s">
        <v>2729</v>
      </c>
      <c r="I601" s="5" t="s">
        <v>2730</v>
      </c>
      <c r="J601" s="5" t="s">
        <v>2580</v>
      </c>
      <c r="K601" s="5" t="s">
        <v>2629</v>
      </c>
      <c r="L601" s="5" t="s">
        <v>2731</v>
      </c>
      <c r="M601" s="5">
        <v>10.91</v>
      </c>
      <c r="N601" s="45"/>
      <c r="O601" s="5" t="s">
        <v>2582</v>
      </c>
      <c r="P601" s="5" t="s">
        <v>185</v>
      </c>
      <c r="Q601" s="5" t="s">
        <v>2727</v>
      </c>
    </row>
    <row r="602" spans="1:16383" s="2" customFormat="1" ht="60">
      <c r="A602" s="5">
        <v>600</v>
      </c>
      <c r="B602" s="5" t="s">
        <v>2728</v>
      </c>
      <c r="C602" s="5" t="s">
        <v>1114</v>
      </c>
      <c r="D602" s="6" t="s">
        <v>2575</v>
      </c>
      <c r="E602" s="5" t="s">
        <v>2576</v>
      </c>
      <c r="F602" s="46"/>
      <c r="G602" s="46"/>
      <c r="H602" s="5" t="s">
        <v>2729</v>
      </c>
      <c r="I602" s="5" t="s">
        <v>2730</v>
      </c>
      <c r="J602" s="5" t="s">
        <v>2580</v>
      </c>
      <c r="K602" s="5" t="s">
        <v>2629</v>
      </c>
      <c r="L602" s="5" t="s">
        <v>2731</v>
      </c>
      <c r="M602" s="5">
        <v>25.45</v>
      </c>
      <c r="N602" s="46"/>
      <c r="O602" s="5" t="s">
        <v>2582</v>
      </c>
      <c r="P602" s="5" t="s">
        <v>185</v>
      </c>
      <c r="Q602" s="5" t="s">
        <v>2725</v>
      </c>
    </row>
    <row r="603" spans="1:16383" s="2" customFormat="1" ht="60">
      <c r="A603" s="5">
        <v>601</v>
      </c>
      <c r="B603" s="5" t="s">
        <v>2732</v>
      </c>
      <c r="C603" s="5" t="s">
        <v>19</v>
      </c>
      <c r="D603" s="6" t="s">
        <v>2733</v>
      </c>
      <c r="E603" s="5" t="s">
        <v>2734</v>
      </c>
      <c r="F603" s="44" t="s">
        <v>22</v>
      </c>
      <c r="G603" s="44" t="s">
        <v>2735</v>
      </c>
      <c r="H603" s="5" t="s">
        <v>2736</v>
      </c>
      <c r="I603" s="5" t="s">
        <v>2737</v>
      </c>
      <c r="J603" s="5" t="s">
        <v>2628</v>
      </c>
      <c r="K603" s="5" t="s">
        <v>2484</v>
      </c>
      <c r="L603" s="5" t="s">
        <v>2738</v>
      </c>
      <c r="M603" s="5">
        <v>50.94</v>
      </c>
      <c r="N603" s="44">
        <v>94.33</v>
      </c>
      <c r="O603" s="5" t="s">
        <v>2582</v>
      </c>
      <c r="P603" s="5" t="s">
        <v>2739</v>
      </c>
      <c r="Q603" s="5" t="s">
        <v>2740</v>
      </c>
    </row>
    <row r="604" spans="1:16383" s="2" customFormat="1" ht="60">
      <c r="A604" s="5">
        <v>602</v>
      </c>
      <c r="B604" s="5" t="s">
        <v>2741</v>
      </c>
      <c r="C604" s="5" t="s">
        <v>19</v>
      </c>
      <c r="D604" s="6" t="s">
        <v>2733</v>
      </c>
      <c r="E604" s="5" t="s">
        <v>2734</v>
      </c>
      <c r="F604" s="46"/>
      <c r="G604" s="46"/>
      <c r="H604" s="5" t="s">
        <v>2736</v>
      </c>
      <c r="I604" s="5" t="s">
        <v>2737</v>
      </c>
      <c r="J604" s="5" t="s">
        <v>2628</v>
      </c>
      <c r="K604" s="5" t="s">
        <v>2484</v>
      </c>
      <c r="L604" s="5" t="s">
        <v>2738</v>
      </c>
      <c r="M604" s="5">
        <v>43.39</v>
      </c>
      <c r="N604" s="46"/>
      <c r="O604" s="5" t="s">
        <v>2582</v>
      </c>
      <c r="P604" s="5" t="s">
        <v>2739</v>
      </c>
      <c r="Q604" s="5" t="s">
        <v>2742</v>
      </c>
    </row>
    <row r="605" spans="1:16383" s="2" customFormat="1" ht="60">
      <c r="A605" s="5">
        <v>603</v>
      </c>
      <c r="B605" s="5" t="s">
        <v>2743</v>
      </c>
      <c r="C605" s="5" t="s">
        <v>33</v>
      </c>
      <c r="D605" s="6" t="s">
        <v>2733</v>
      </c>
      <c r="E605" s="5" t="s">
        <v>2734</v>
      </c>
      <c r="F605" s="49" t="s">
        <v>34</v>
      </c>
      <c r="G605" s="49" t="s">
        <v>2744</v>
      </c>
      <c r="H605" s="5" t="s">
        <v>2745</v>
      </c>
      <c r="I605" s="5" t="s">
        <v>2746</v>
      </c>
      <c r="J605" s="5" t="s">
        <v>2628</v>
      </c>
      <c r="K605" s="5" t="s">
        <v>2484</v>
      </c>
      <c r="L605" s="5" t="s">
        <v>2745</v>
      </c>
      <c r="M605" s="5">
        <v>107.33</v>
      </c>
      <c r="N605" s="49">
        <v>236.893</v>
      </c>
      <c r="O605" s="5" t="s">
        <v>2582</v>
      </c>
      <c r="P605" s="5" t="s">
        <v>185</v>
      </c>
      <c r="Q605" s="5" t="s">
        <v>2747</v>
      </c>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c r="ALX605" s="1"/>
      <c r="ALY605" s="1"/>
      <c r="ALZ605" s="1"/>
      <c r="AMA605" s="1"/>
      <c r="AMB605" s="1"/>
      <c r="AMC605" s="1"/>
      <c r="AMD605" s="1"/>
      <c r="AME605" s="1"/>
      <c r="AMF605" s="1"/>
      <c r="AMG605" s="1"/>
      <c r="AMH605" s="1"/>
      <c r="AMI605" s="1"/>
      <c r="AMJ605" s="1"/>
      <c r="AMK605" s="1"/>
      <c r="AML605" s="1"/>
      <c r="AMM605" s="1"/>
      <c r="AMN605" s="1"/>
      <c r="AMO605" s="1"/>
      <c r="AMP605" s="1"/>
      <c r="AMQ605" s="1"/>
      <c r="AMR605" s="1"/>
      <c r="AMS605" s="1"/>
      <c r="AMT605" s="1"/>
      <c r="AMU605" s="1"/>
      <c r="AMV605" s="1"/>
      <c r="AMW605" s="1"/>
      <c r="AMX605" s="1"/>
      <c r="AMY605" s="1"/>
      <c r="AMZ605" s="1"/>
      <c r="ANA605" s="1"/>
      <c r="ANB605" s="1"/>
      <c r="ANC605" s="1"/>
      <c r="AND605" s="1"/>
      <c r="ANE605" s="1"/>
      <c r="ANF605" s="1"/>
      <c r="ANG605" s="1"/>
      <c r="ANH605" s="1"/>
      <c r="ANI605" s="1"/>
      <c r="ANJ605" s="1"/>
      <c r="ANK605" s="1"/>
      <c r="ANL605" s="1"/>
      <c r="ANM605" s="1"/>
      <c r="ANN605" s="1"/>
      <c r="ANO605" s="1"/>
      <c r="ANP605" s="1"/>
      <c r="ANQ605" s="1"/>
      <c r="ANR605" s="1"/>
      <c r="ANS605" s="1"/>
      <c r="ANT605" s="1"/>
      <c r="ANU605" s="1"/>
      <c r="ANV605" s="1"/>
      <c r="ANW605" s="1"/>
      <c r="ANX605" s="1"/>
      <c r="ANY605" s="1"/>
      <c r="ANZ605" s="1"/>
      <c r="AOA605" s="1"/>
      <c r="AOB605" s="1"/>
      <c r="AOC605" s="1"/>
      <c r="AOD605" s="1"/>
      <c r="AOE605" s="1"/>
      <c r="AOF605" s="1"/>
      <c r="AOG605" s="1"/>
      <c r="AOH605" s="1"/>
      <c r="AOI605" s="1"/>
      <c r="AOJ605" s="1"/>
      <c r="AOK605" s="1"/>
      <c r="AOL605" s="1"/>
      <c r="AOM605" s="1"/>
      <c r="AON605" s="1"/>
      <c r="AOO605" s="1"/>
      <c r="AOP605" s="1"/>
      <c r="AOQ605" s="1"/>
      <c r="AOR605" s="1"/>
      <c r="AOS605" s="1"/>
      <c r="AOT605" s="1"/>
      <c r="AOU605" s="1"/>
      <c r="AOV605" s="1"/>
      <c r="AOW605" s="1"/>
      <c r="AOX605" s="1"/>
      <c r="AOY605" s="1"/>
      <c r="AOZ605" s="1"/>
      <c r="APA605" s="1"/>
      <c r="APB605" s="1"/>
      <c r="APC605" s="1"/>
      <c r="APD605" s="1"/>
      <c r="APE605" s="1"/>
      <c r="APF605" s="1"/>
      <c r="APG605" s="1"/>
      <c r="APH605" s="1"/>
      <c r="API605" s="1"/>
      <c r="APJ605" s="1"/>
      <c r="APK605" s="1"/>
      <c r="APL605" s="1"/>
      <c r="APM605" s="1"/>
      <c r="APN605" s="1"/>
      <c r="APO605" s="1"/>
      <c r="APP605" s="1"/>
      <c r="APQ605" s="1"/>
      <c r="APR605" s="1"/>
      <c r="APS605" s="1"/>
      <c r="APT605" s="1"/>
      <c r="APU605" s="1"/>
      <c r="APV605" s="1"/>
      <c r="APW605" s="1"/>
      <c r="APX605" s="1"/>
      <c r="APY605" s="1"/>
      <c r="APZ605" s="1"/>
      <c r="AQA605" s="1"/>
      <c r="AQB605" s="1"/>
      <c r="AQC605" s="1"/>
      <c r="AQD605" s="1"/>
      <c r="AQE605" s="1"/>
      <c r="AQF605" s="1"/>
      <c r="AQG605" s="1"/>
      <c r="AQH605" s="1"/>
      <c r="AQI605" s="1"/>
      <c r="AQJ605" s="1"/>
      <c r="AQK605" s="1"/>
      <c r="AQL605" s="1"/>
      <c r="AQM605" s="1"/>
      <c r="AQN605" s="1"/>
      <c r="AQO605" s="1"/>
      <c r="AQP605" s="1"/>
      <c r="AQQ605" s="1"/>
      <c r="AQR605" s="1"/>
      <c r="AQS605" s="1"/>
      <c r="AQT605" s="1"/>
      <c r="AQU605" s="1"/>
      <c r="AQV605" s="1"/>
      <c r="AQW605" s="1"/>
      <c r="AQX605" s="1"/>
      <c r="AQY605" s="1"/>
      <c r="AQZ605" s="1"/>
      <c r="ARA605" s="1"/>
      <c r="ARB605" s="1"/>
      <c r="ARC605" s="1"/>
      <c r="ARD605" s="1"/>
      <c r="ARE605" s="1"/>
      <c r="ARF605" s="1"/>
      <c r="ARG605" s="1"/>
      <c r="ARH605" s="1"/>
      <c r="ARI605" s="1"/>
      <c r="ARJ605" s="1"/>
      <c r="ARK605" s="1"/>
      <c r="ARL605" s="1"/>
      <c r="ARM605" s="1"/>
      <c r="ARN605" s="1"/>
      <c r="ARO605" s="1"/>
      <c r="ARP605" s="1"/>
      <c r="ARQ605" s="1"/>
      <c r="ARR605" s="1"/>
      <c r="ARS605" s="1"/>
      <c r="ART605" s="1"/>
      <c r="ARU605" s="1"/>
      <c r="ARV605" s="1"/>
      <c r="ARW605" s="1"/>
      <c r="ARX605" s="1"/>
      <c r="ARY605" s="1"/>
      <c r="ARZ605" s="1"/>
      <c r="ASA605" s="1"/>
      <c r="ASB605" s="1"/>
      <c r="ASC605" s="1"/>
      <c r="ASD605" s="1"/>
      <c r="ASE605" s="1"/>
      <c r="ASF605" s="1"/>
      <c r="ASG605" s="1"/>
      <c r="ASH605" s="1"/>
      <c r="ASI605" s="1"/>
      <c r="ASJ605" s="1"/>
      <c r="ASK605" s="1"/>
      <c r="ASL605" s="1"/>
      <c r="ASM605" s="1"/>
      <c r="ASN605" s="1"/>
      <c r="ASO605" s="1"/>
      <c r="ASP605" s="1"/>
      <c r="ASQ605" s="1"/>
      <c r="ASR605" s="1"/>
      <c r="ASS605" s="1"/>
      <c r="AST605" s="1"/>
      <c r="ASU605" s="1"/>
      <c r="ASV605" s="1"/>
      <c r="ASW605" s="1"/>
      <c r="ASX605" s="1"/>
      <c r="ASY605" s="1"/>
      <c r="ASZ605" s="1"/>
      <c r="ATA605" s="1"/>
      <c r="ATB605" s="1"/>
      <c r="ATC605" s="1"/>
      <c r="ATD605" s="1"/>
      <c r="ATE605" s="1"/>
      <c r="ATF605" s="1"/>
      <c r="ATG605" s="1"/>
      <c r="ATH605" s="1"/>
      <c r="ATI605" s="1"/>
      <c r="ATJ605" s="1"/>
      <c r="ATK605" s="1"/>
      <c r="ATL605" s="1"/>
      <c r="ATM605" s="1"/>
      <c r="ATN605" s="1"/>
      <c r="ATO605" s="1"/>
      <c r="ATP605" s="1"/>
      <c r="ATQ605" s="1"/>
      <c r="ATR605" s="1"/>
      <c r="ATS605" s="1"/>
      <c r="ATT605" s="1"/>
      <c r="ATU605" s="1"/>
      <c r="ATV605" s="1"/>
      <c r="ATW605" s="1"/>
      <c r="ATX605" s="1"/>
      <c r="ATY605" s="1"/>
      <c r="ATZ605" s="1"/>
      <c r="AUA605" s="1"/>
      <c r="AUB605" s="1"/>
      <c r="AUC605" s="1"/>
      <c r="AUD605" s="1"/>
      <c r="AUE605" s="1"/>
      <c r="AUF605" s="1"/>
      <c r="AUG605" s="1"/>
      <c r="AUH605" s="1"/>
      <c r="AUI605" s="1"/>
      <c r="AUJ605" s="1"/>
      <c r="AUK605" s="1"/>
      <c r="AUL605" s="1"/>
      <c r="AUM605" s="1"/>
      <c r="AUN605" s="1"/>
      <c r="AUO605" s="1"/>
      <c r="AUP605" s="1"/>
      <c r="AUQ605" s="1"/>
      <c r="AUR605" s="1"/>
      <c r="AUS605" s="1"/>
      <c r="AUT605" s="1"/>
      <c r="AUU605" s="1"/>
      <c r="AUV605" s="1"/>
      <c r="AUW605" s="1"/>
      <c r="AUX605" s="1"/>
      <c r="AUY605" s="1"/>
      <c r="AUZ605" s="1"/>
      <c r="AVA605" s="1"/>
      <c r="AVB605" s="1"/>
      <c r="AVC605" s="1"/>
      <c r="AVD605" s="1"/>
      <c r="AVE605" s="1"/>
      <c r="AVF605" s="1"/>
      <c r="AVG605" s="1"/>
      <c r="AVH605" s="1"/>
      <c r="AVI605" s="1"/>
      <c r="AVJ605" s="1"/>
      <c r="AVK605" s="1"/>
      <c r="AVL605" s="1"/>
      <c r="AVM605" s="1"/>
      <c r="AVN605" s="1"/>
      <c r="AVO605" s="1"/>
      <c r="AVP605" s="1"/>
      <c r="AVQ605" s="1"/>
      <c r="AVR605" s="1"/>
      <c r="AVS605" s="1"/>
      <c r="AVT605" s="1"/>
      <c r="AVU605" s="1"/>
      <c r="AVV605" s="1"/>
      <c r="AVW605" s="1"/>
      <c r="AVX605" s="1"/>
      <c r="AVY605" s="1"/>
      <c r="AVZ605" s="1"/>
      <c r="AWA605" s="1"/>
      <c r="AWB605" s="1"/>
      <c r="AWC605" s="1"/>
      <c r="AWD605" s="1"/>
      <c r="AWE605" s="1"/>
      <c r="AWF605" s="1"/>
      <c r="AWG605" s="1"/>
      <c r="AWH605" s="1"/>
      <c r="AWI605" s="1"/>
      <c r="AWJ605" s="1"/>
      <c r="AWK605" s="1"/>
      <c r="AWL605" s="1"/>
      <c r="AWM605" s="1"/>
      <c r="AWN605" s="1"/>
      <c r="AWO605" s="1"/>
      <c r="AWP605" s="1"/>
      <c r="AWQ605" s="1"/>
      <c r="AWR605" s="1"/>
      <c r="AWS605" s="1"/>
      <c r="AWT605" s="1"/>
      <c r="AWU605" s="1"/>
      <c r="AWV605" s="1"/>
      <c r="AWW605" s="1"/>
      <c r="AWX605" s="1"/>
      <c r="AWY605" s="1"/>
      <c r="AWZ605" s="1"/>
      <c r="AXA605" s="1"/>
      <c r="AXB605" s="1"/>
      <c r="AXC605" s="1"/>
      <c r="AXD605" s="1"/>
      <c r="AXE605" s="1"/>
      <c r="AXF605" s="1"/>
      <c r="AXG605" s="1"/>
      <c r="AXH605" s="1"/>
      <c r="AXI605" s="1"/>
      <c r="AXJ605" s="1"/>
      <c r="AXK605" s="1"/>
      <c r="AXL605" s="1"/>
      <c r="AXM605" s="1"/>
      <c r="AXN605" s="1"/>
      <c r="AXO605" s="1"/>
      <c r="AXP605" s="1"/>
      <c r="AXQ605" s="1"/>
      <c r="AXR605" s="1"/>
      <c r="AXS605" s="1"/>
      <c r="AXT605" s="1"/>
      <c r="AXU605" s="1"/>
      <c r="AXV605" s="1"/>
      <c r="AXW605" s="1"/>
      <c r="AXX605" s="1"/>
      <c r="AXY605" s="1"/>
      <c r="AXZ605" s="1"/>
      <c r="AYA605" s="1"/>
      <c r="AYB605" s="1"/>
      <c r="AYC605" s="1"/>
      <c r="AYD605" s="1"/>
      <c r="AYE605" s="1"/>
      <c r="AYF605" s="1"/>
      <c r="AYG605" s="1"/>
      <c r="AYH605" s="1"/>
      <c r="AYI605" s="1"/>
      <c r="AYJ605" s="1"/>
      <c r="AYK605" s="1"/>
      <c r="AYL605" s="1"/>
      <c r="AYM605" s="1"/>
      <c r="AYN605" s="1"/>
      <c r="AYO605" s="1"/>
      <c r="AYP605" s="1"/>
      <c r="AYQ605" s="1"/>
      <c r="AYR605" s="1"/>
      <c r="AYS605" s="1"/>
      <c r="AYT605" s="1"/>
      <c r="AYU605" s="1"/>
      <c r="AYV605" s="1"/>
      <c r="AYW605" s="1"/>
      <c r="AYX605" s="1"/>
      <c r="AYY605" s="1"/>
      <c r="AYZ605" s="1"/>
      <c r="AZA605" s="1"/>
      <c r="AZB605" s="1"/>
      <c r="AZC605" s="1"/>
      <c r="AZD605" s="1"/>
      <c r="AZE605" s="1"/>
      <c r="AZF605" s="1"/>
      <c r="AZG605" s="1"/>
      <c r="AZH605" s="1"/>
      <c r="AZI605" s="1"/>
      <c r="AZJ605" s="1"/>
      <c r="AZK605" s="1"/>
      <c r="AZL605" s="1"/>
      <c r="AZM605" s="1"/>
      <c r="AZN605" s="1"/>
      <c r="AZO605" s="1"/>
      <c r="AZP605" s="1"/>
      <c r="AZQ605" s="1"/>
      <c r="AZR605" s="1"/>
      <c r="AZS605" s="1"/>
      <c r="AZT605" s="1"/>
      <c r="AZU605" s="1"/>
      <c r="AZV605" s="1"/>
      <c r="AZW605" s="1"/>
      <c r="AZX605" s="1"/>
      <c r="AZY605" s="1"/>
      <c r="AZZ605" s="1"/>
      <c r="BAA605" s="1"/>
      <c r="BAB605" s="1"/>
      <c r="BAC605" s="1"/>
      <c r="BAD605" s="1"/>
      <c r="BAE605" s="1"/>
      <c r="BAF605" s="1"/>
      <c r="BAG605" s="1"/>
      <c r="BAH605" s="1"/>
      <c r="BAI605" s="1"/>
      <c r="BAJ605" s="1"/>
      <c r="BAK605" s="1"/>
      <c r="BAL605" s="1"/>
      <c r="BAM605" s="1"/>
      <c r="BAN605" s="1"/>
      <c r="BAO605" s="1"/>
      <c r="BAP605" s="1"/>
      <c r="BAQ605" s="1"/>
      <c r="BAR605" s="1"/>
      <c r="BAS605" s="1"/>
      <c r="BAT605" s="1"/>
      <c r="BAU605" s="1"/>
      <c r="BAV605" s="1"/>
      <c r="BAW605" s="1"/>
      <c r="BAX605" s="1"/>
      <c r="BAY605" s="1"/>
      <c r="BAZ605" s="1"/>
      <c r="BBA605" s="1"/>
      <c r="BBB605" s="1"/>
      <c r="BBC605" s="1"/>
      <c r="BBD605" s="1"/>
      <c r="BBE605" s="1"/>
      <c r="BBF605" s="1"/>
      <c r="BBG605" s="1"/>
      <c r="BBH605" s="1"/>
      <c r="BBI605" s="1"/>
      <c r="BBJ605" s="1"/>
      <c r="BBK605" s="1"/>
      <c r="BBL605" s="1"/>
      <c r="BBM605" s="1"/>
      <c r="BBN605" s="1"/>
      <c r="BBO605" s="1"/>
      <c r="BBP605" s="1"/>
      <c r="BBQ605" s="1"/>
      <c r="BBR605" s="1"/>
      <c r="BBS605" s="1"/>
      <c r="BBT605" s="1"/>
      <c r="BBU605" s="1"/>
      <c r="BBV605" s="1"/>
      <c r="BBW605" s="1"/>
      <c r="BBX605" s="1"/>
      <c r="BBY605" s="1"/>
      <c r="BBZ605" s="1"/>
      <c r="BCA605" s="1"/>
      <c r="BCB605" s="1"/>
      <c r="BCC605" s="1"/>
      <c r="BCD605" s="1"/>
      <c r="BCE605" s="1"/>
      <c r="BCF605" s="1"/>
      <c r="BCG605" s="1"/>
      <c r="BCH605" s="1"/>
      <c r="BCI605" s="1"/>
      <c r="BCJ605" s="1"/>
      <c r="BCK605" s="1"/>
      <c r="BCL605" s="1"/>
      <c r="BCM605" s="1"/>
      <c r="BCN605" s="1"/>
      <c r="BCO605" s="1"/>
      <c r="BCP605" s="1"/>
      <c r="BCQ605" s="1"/>
      <c r="BCR605" s="1"/>
      <c r="BCS605" s="1"/>
      <c r="BCT605" s="1"/>
      <c r="BCU605" s="1"/>
      <c r="BCV605" s="1"/>
      <c r="BCW605" s="1"/>
      <c r="BCX605" s="1"/>
      <c r="BCY605" s="1"/>
      <c r="BCZ605" s="1"/>
      <c r="BDA605" s="1"/>
      <c r="BDB605" s="1"/>
      <c r="BDC605" s="1"/>
      <c r="BDD605" s="1"/>
      <c r="BDE605" s="1"/>
      <c r="BDF605" s="1"/>
      <c r="BDG605" s="1"/>
      <c r="BDH605" s="1"/>
      <c r="BDI605" s="1"/>
      <c r="BDJ605" s="1"/>
      <c r="BDK605" s="1"/>
      <c r="BDL605" s="1"/>
      <c r="BDM605" s="1"/>
      <c r="BDN605" s="1"/>
      <c r="BDO605" s="1"/>
      <c r="BDP605" s="1"/>
      <c r="BDQ605" s="1"/>
      <c r="BDR605" s="1"/>
      <c r="BDS605" s="1"/>
      <c r="BDT605" s="1"/>
      <c r="BDU605" s="1"/>
      <c r="BDV605" s="1"/>
      <c r="BDW605" s="1"/>
      <c r="BDX605" s="1"/>
      <c r="BDY605" s="1"/>
      <c r="BDZ605" s="1"/>
      <c r="BEA605" s="1"/>
      <c r="BEB605" s="1"/>
      <c r="BEC605" s="1"/>
      <c r="BED605" s="1"/>
      <c r="BEE605" s="1"/>
      <c r="BEF605" s="1"/>
      <c r="BEG605" s="1"/>
      <c r="BEH605" s="1"/>
      <c r="BEI605" s="1"/>
      <c r="BEJ605" s="1"/>
      <c r="BEK605" s="1"/>
      <c r="BEL605" s="1"/>
      <c r="BEM605" s="1"/>
      <c r="BEN605" s="1"/>
      <c r="BEO605" s="1"/>
      <c r="BEP605" s="1"/>
      <c r="BEQ605" s="1"/>
      <c r="BER605" s="1"/>
      <c r="BES605" s="1"/>
      <c r="BET605" s="1"/>
      <c r="BEU605" s="1"/>
      <c r="BEV605" s="1"/>
      <c r="BEW605" s="1"/>
      <c r="BEX605" s="1"/>
      <c r="BEY605" s="1"/>
      <c r="BEZ605" s="1"/>
      <c r="BFA605" s="1"/>
      <c r="BFB605" s="1"/>
      <c r="BFC605" s="1"/>
      <c r="BFD605" s="1"/>
      <c r="BFE605" s="1"/>
      <c r="BFF605" s="1"/>
      <c r="BFG605" s="1"/>
      <c r="BFH605" s="1"/>
      <c r="BFI605" s="1"/>
      <c r="BFJ605" s="1"/>
      <c r="BFK605" s="1"/>
      <c r="BFL605" s="1"/>
      <c r="BFM605" s="1"/>
      <c r="BFN605" s="1"/>
      <c r="BFO605" s="1"/>
      <c r="BFP605" s="1"/>
      <c r="BFQ605" s="1"/>
      <c r="BFR605" s="1"/>
      <c r="BFS605" s="1"/>
      <c r="BFT605" s="1"/>
      <c r="BFU605" s="1"/>
      <c r="BFV605" s="1"/>
      <c r="BFW605" s="1"/>
      <c r="BFX605" s="1"/>
      <c r="BFY605" s="1"/>
      <c r="BFZ605" s="1"/>
      <c r="BGA605" s="1"/>
      <c r="BGB605" s="1"/>
      <c r="BGC605" s="1"/>
      <c r="BGD605" s="1"/>
      <c r="BGE605" s="1"/>
      <c r="BGF605" s="1"/>
      <c r="BGG605" s="1"/>
      <c r="BGH605" s="1"/>
      <c r="BGI605" s="1"/>
      <c r="BGJ605" s="1"/>
      <c r="BGK605" s="1"/>
      <c r="BGL605" s="1"/>
      <c r="BGM605" s="1"/>
      <c r="BGN605" s="1"/>
      <c r="BGO605" s="1"/>
      <c r="BGP605" s="1"/>
      <c r="BGQ605" s="1"/>
      <c r="BGR605" s="1"/>
      <c r="BGS605" s="1"/>
      <c r="BGT605" s="1"/>
      <c r="BGU605" s="1"/>
      <c r="BGV605" s="1"/>
      <c r="BGW605" s="1"/>
      <c r="BGX605" s="1"/>
      <c r="BGY605" s="1"/>
      <c r="BGZ605" s="1"/>
      <c r="BHA605" s="1"/>
      <c r="BHB605" s="1"/>
      <c r="BHC605" s="1"/>
      <c r="BHD605" s="1"/>
      <c r="BHE605" s="1"/>
      <c r="BHF605" s="1"/>
      <c r="BHG605" s="1"/>
      <c r="BHH605" s="1"/>
      <c r="BHI605" s="1"/>
      <c r="BHJ605" s="1"/>
      <c r="BHK605" s="1"/>
      <c r="BHL605" s="1"/>
      <c r="BHM605" s="1"/>
      <c r="BHN605" s="1"/>
      <c r="BHO605" s="1"/>
      <c r="BHP605" s="1"/>
      <c r="BHQ605" s="1"/>
      <c r="BHR605" s="1"/>
      <c r="BHS605" s="1"/>
      <c r="BHT605" s="1"/>
      <c r="BHU605" s="1"/>
      <c r="BHV605" s="1"/>
      <c r="BHW605" s="1"/>
      <c r="BHX605" s="1"/>
      <c r="BHY605" s="1"/>
      <c r="BHZ605" s="1"/>
      <c r="BIA605" s="1"/>
      <c r="BIB605" s="1"/>
      <c r="BIC605" s="1"/>
      <c r="BID605" s="1"/>
      <c r="BIE605" s="1"/>
      <c r="BIF605" s="1"/>
      <c r="BIG605" s="1"/>
      <c r="BIH605" s="1"/>
      <c r="BII605" s="1"/>
      <c r="BIJ605" s="1"/>
      <c r="BIK605" s="1"/>
      <c r="BIL605" s="1"/>
      <c r="BIM605" s="1"/>
      <c r="BIN605" s="1"/>
      <c r="BIO605" s="1"/>
      <c r="BIP605" s="1"/>
      <c r="BIQ605" s="1"/>
      <c r="BIR605" s="1"/>
      <c r="BIS605" s="1"/>
      <c r="BIT605" s="1"/>
      <c r="BIU605" s="1"/>
      <c r="BIV605" s="1"/>
      <c r="BIW605" s="1"/>
      <c r="BIX605" s="1"/>
      <c r="BIY605" s="1"/>
      <c r="BIZ605" s="1"/>
      <c r="BJA605" s="1"/>
      <c r="BJB605" s="1"/>
      <c r="BJC605" s="1"/>
      <c r="BJD605" s="1"/>
      <c r="BJE605" s="1"/>
      <c r="BJF605" s="1"/>
      <c r="BJG605" s="1"/>
      <c r="BJH605" s="1"/>
      <c r="BJI605" s="1"/>
      <c r="BJJ605" s="1"/>
      <c r="BJK605" s="1"/>
      <c r="BJL605" s="1"/>
      <c r="BJM605" s="1"/>
      <c r="BJN605" s="1"/>
      <c r="BJO605" s="1"/>
      <c r="BJP605" s="1"/>
      <c r="BJQ605" s="1"/>
      <c r="BJR605" s="1"/>
      <c r="BJS605" s="1"/>
      <c r="BJT605" s="1"/>
      <c r="BJU605" s="1"/>
      <c r="BJV605" s="1"/>
      <c r="BJW605" s="1"/>
      <c r="BJX605" s="1"/>
      <c r="BJY605" s="1"/>
      <c r="BJZ605" s="1"/>
      <c r="BKA605" s="1"/>
      <c r="BKB605" s="1"/>
      <c r="BKC605" s="1"/>
      <c r="BKD605" s="1"/>
      <c r="BKE605" s="1"/>
      <c r="BKF605" s="1"/>
      <c r="BKG605" s="1"/>
      <c r="BKH605" s="1"/>
      <c r="BKI605" s="1"/>
      <c r="BKJ605" s="1"/>
      <c r="BKK605" s="1"/>
      <c r="BKL605" s="1"/>
      <c r="BKM605" s="1"/>
      <c r="BKN605" s="1"/>
      <c r="BKO605" s="1"/>
      <c r="BKP605" s="1"/>
      <c r="BKQ605" s="1"/>
      <c r="BKR605" s="1"/>
      <c r="BKS605" s="1"/>
      <c r="BKT605" s="1"/>
      <c r="BKU605" s="1"/>
      <c r="BKV605" s="1"/>
      <c r="BKW605" s="1"/>
      <c r="BKX605" s="1"/>
      <c r="BKY605" s="1"/>
      <c r="BKZ605" s="1"/>
      <c r="BLA605" s="1"/>
      <c r="BLB605" s="1"/>
      <c r="BLC605" s="1"/>
      <c r="BLD605" s="1"/>
      <c r="BLE605" s="1"/>
      <c r="BLF605" s="1"/>
      <c r="BLG605" s="1"/>
      <c r="BLH605" s="1"/>
      <c r="BLI605" s="1"/>
      <c r="BLJ605" s="1"/>
      <c r="BLK605" s="1"/>
      <c r="BLL605" s="1"/>
      <c r="BLM605" s="1"/>
      <c r="BLN605" s="1"/>
      <c r="BLO605" s="1"/>
      <c r="BLP605" s="1"/>
      <c r="BLQ605" s="1"/>
      <c r="BLR605" s="1"/>
      <c r="BLS605" s="1"/>
      <c r="BLT605" s="1"/>
      <c r="BLU605" s="1"/>
      <c r="BLV605" s="1"/>
      <c r="BLW605" s="1"/>
      <c r="BLX605" s="1"/>
      <c r="BLY605" s="1"/>
      <c r="BLZ605" s="1"/>
      <c r="BMA605" s="1"/>
      <c r="BMB605" s="1"/>
      <c r="BMC605" s="1"/>
      <c r="BMD605" s="1"/>
      <c r="BME605" s="1"/>
      <c r="BMF605" s="1"/>
      <c r="BMG605" s="1"/>
      <c r="BMH605" s="1"/>
      <c r="BMI605" s="1"/>
      <c r="BMJ605" s="1"/>
      <c r="BMK605" s="1"/>
      <c r="BML605" s="1"/>
      <c r="BMM605" s="1"/>
      <c r="BMN605" s="1"/>
      <c r="BMO605" s="1"/>
      <c r="BMP605" s="1"/>
      <c r="BMQ605" s="1"/>
      <c r="BMR605" s="1"/>
      <c r="BMS605" s="1"/>
      <c r="BMT605" s="1"/>
      <c r="BMU605" s="1"/>
      <c r="BMV605" s="1"/>
      <c r="BMW605" s="1"/>
      <c r="BMX605" s="1"/>
      <c r="BMY605" s="1"/>
      <c r="BMZ605" s="1"/>
      <c r="BNA605" s="1"/>
      <c r="BNB605" s="1"/>
      <c r="BNC605" s="1"/>
      <c r="BND605" s="1"/>
      <c r="BNE605" s="1"/>
      <c r="BNF605" s="1"/>
      <c r="BNG605" s="1"/>
      <c r="BNH605" s="1"/>
      <c r="BNI605" s="1"/>
      <c r="BNJ605" s="1"/>
      <c r="BNK605" s="1"/>
      <c r="BNL605" s="1"/>
      <c r="BNM605" s="1"/>
      <c r="BNN605" s="1"/>
      <c r="BNO605" s="1"/>
      <c r="BNP605" s="1"/>
      <c r="BNQ605" s="1"/>
      <c r="BNR605" s="1"/>
      <c r="BNS605" s="1"/>
      <c r="BNT605" s="1"/>
      <c r="BNU605" s="1"/>
      <c r="BNV605" s="1"/>
      <c r="BNW605" s="1"/>
      <c r="BNX605" s="1"/>
      <c r="BNY605" s="1"/>
      <c r="BNZ605" s="1"/>
      <c r="BOA605" s="1"/>
      <c r="BOB605" s="1"/>
      <c r="BOC605" s="1"/>
      <c r="BOD605" s="1"/>
      <c r="BOE605" s="1"/>
      <c r="BOF605" s="1"/>
      <c r="BOG605" s="1"/>
      <c r="BOH605" s="1"/>
      <c r="BOI605" s="1"/>
      <c r="BOJ605" s="1"/>
      <c r="BOK605" s="1"/>
      <c r="BOL605" s="1"/>
      <c r="BOM605" s="1"/>
      <c r="BON605" s="1"/>
      <c r="BOO605" s="1"/>
      <c r="BOP605" s="1"/>
      <c r="BOQ605" s="1"/>
      <c r="BOR605" s="1"/>
      <c r="BOS605" s="1"/>
      <c r="BOT605" s="1"/>
      <c r="BOU605" s="1"/>
      <c r="BOV605" s="1"/>
      <c r="BOW605" s="1"/>
      <c r="BOX605" s="1"/>
      <c r="BOY605" s="1"/>
      <c r="BOZ605" s="1"/>
      <c r="BPA605" s="1"/>
      <c r="BPB605" s="1"/>
      <c r="BPC605" s="1"/>
      <c r="BPD605" s="1"/>
      <c r="BPE605" s="1"/>
      <c r="BPF605" s="1"/>
      <c r="BPG605" s="1"/>
      <c r="BPH605" s="1"/>
      <c r="BPI605" s="1"/>
      <c r="BPJ605" s="1"/>
      <c r="BPK605" s="1"/>
      <c r="BPL605" s="1"/>
      <c r="BPM605" s="1"/>
      <c r="BPN605" s="1"/>
      <c r="BPO605" s="1"/>
      <c r="BPP605" s="1"/>
      <c r="BPQ605" s="1"/>
      <c r="BPR605" s="1"/>
      <c r="BPS605" s="1"/>
      <c r="BPT605" s="1"/>
      <c r="BPU605" s="1"/>
      <c r="BPV605" s="1"/>
      <c r="BPW605" s="1"/>
      <c r="BPX605" s="1"/>
      <c r="BPY605" s="1"/>
      <c r="BPZ605" s="1"/>
      <c r="BQA605" s="1"/>
      <c r="BQB605" s="1"/>
      <c r="BQC605" s="1"/>
      <c r="BQD605" s="1"/>
      <c r="BQE605" s="1"/>
      <c r="BQF605" s="1"/>
      <c r="BQG605" s="1"/>
      <c r="BQH605" s="1"/>
      <c r="BQI605" s="1"/>
      <c r="BQJ605" s="1"/>
      <c r="BQK605" s="1"/>
      <c r="BQL605" s="1"/>
      <c r="BQM605" s="1"/>
      <c r="BQN605" s="1"/>
      <c r="BQO605" s="1"/>
      <c r="BQP605" s="1"/>
      <c r="BQQ605" s="1"/>
      <c r="BQR605" s="1"/>
      <c r="BQS605" s="1"/>
      <c r="BQT605" s="1"/>
      <c r="BQU605" s="1"/>
      <c r="BQV605" s="1"/>
      <c r="BQW605" s="1"/>
      <c r="BQX605" s="1"/>
      <c r="BQY605" s="1"/>
      <c r="BQZ605" s="1"/>
      <c r="BRA605" s="1"/>
      <c r="BRB605" s="1"/>
      <c r="BRC605" s="1"/>
      <c r="BRD605" s="1"/>
      <c r="BRE605" s="1"/>
      <c r="BRF605" s="1"/>
      <c r="BRG605" s="1"/>
      <c r="BRH605" s="1"/>
      <c r="BRI605" s="1"/>
      <c r="BRJ605" s="1"/>
      <c r="BRK605" s="1"/>
      <c r="BRL605" s="1"/>
      <c r="BRM605" s="1"/>
      <c r="BRN605" s="1"/>
      <c r="BRO605" s="1"/>
      <c r="BRP605" s="1"/>
      <c r="BRQ605" s="1"/>
      <c r="BRR605" s="1"/>
      <c r="BRS605" s="1"/>
      <c r="BRT605" s="1"/>
      <c r="BRU605" s="1"/>
      <c r="BRV605" s="1"/>
      <c r="BRW605" s="1"/>
      <c r="BRX605" s="1"/>
      <c r="BRY605" s="1"/>
      <c r="BRZ605" s="1"/>
      <c r="BSA605" s="1"/>
      <c r="BSB605" s="1"/>
      <c r="BSC605" s="1"/>
      <c r="BSD605" s="1"/>
      <c r="BSE605" s="1"/>
      <c r="BSF605" s="1"/>
      <c r="BSG605" s="1"/>
      <c r="BSH605" s="1"/>
      <c r="BSI605" s="1"/>
      <c r="BSJ605" s="1"/>
      <c r="BSK605" s="1"/>
      <c r="BSL605" s="1"/>
      <c r="BSM605" s="1"/>
      <c r="BSN605" s="1"/>
      <c r="BSO605" s="1"/>
      <c r="BSP605" s="1"/>
      <c r="BSQ605" s="1"/>
      <c r="BSR605" s="1"/>
      <c r="BSS605" s="1"/>
      <c r="BST605" s="1"/>
      <c r="BSU605" s="1"/>
      <c r="BSV605" s="1"/>
      <c r="BSW605" s="1"/>
      <c r="BSX605" s="1"/>
      <c r="BSY605" s="1"/>
      <c r="BSZ605" s="1"/>
      <c r="BTA605" s="1"/>
      <c r="BTB605" s="1"/>
      <c r="BTC605" s="1"/>
      <c r="BTD605" s="1"/>
      <c r="BTE605" s="1"/>
      <c r="BTF605" s="1"/>
      <c r="BTG605" s="1"/>
      <c r="BTH605" s="1"/>
      <c r="BTI605" s="1"/>
      <c r="BTJ605" s="1"/>
      <c r="BTK605" s="1"/>
      <c r="BTL605" s="1"/>
      <c r="BTM605" s="1"/>
      <c r="BTN605" s="1"/>
      <c r="BTO605" s="1"/>
      <c r="BTP605" s="1"/>
      <c r="BTQ605" s="1"/>
      <c r="BTR605" s="1"/>
      <c r="BTS605" s="1"/>
      <c r="BTT605" s="1"/>
      <c r="BTU605" s="1"/>
      <c r="BTV605" s="1"/>
      <c r="BTW605" s="1"/>
      <c r="BTX605" s="1"/>
      <c r="BTY605" s="1"/>
      <c r="BTZ605" s="1"/>
      <c r="BUA605" s="1"/>
      <c r="BUB605" s="1"/>
      <c r="BUC605" s="1"/>
      <c r="BUD605" s="1"/>
      <c r="BUE605" s="1"/>
      <c r="BUF605" s="1"/>
      <c r="BUG605" s="1"/>
      <c r="BUH605" s="1"/>
      <c r="BUI605" s="1"/>
      <c r="BUJ605" s="1"/>
      <c r="BUK605" s="1"/>
      <c r="BUL605" s="1"/>
      <c r="BUM605" s="1"/>
      <c r="BUN605" s="1"/>
      <c r="BUO605" s="1"/>
      <c r="BUP605" s="1"/>
      <c r="BUQ605" s="1"/>
      <c r="BUR605" s="1"/>
      <c r="BUS605" s="1"/>
      <c r="BUT605" s="1"/>
      <c r="BUU605" s="1"/>
      <c r="BUV605" s="1"/>
      <c r="BUW605" s="1"/>
      <c r="BUX605" s="1"/>
      <c r="BUY605" s="1"/>
      <c r="BUZ605" s="1"/>
      <c r="BVA605" s="1"/>
      <c r="BVB605" s="1"/>
      <c r="BVC605" s="1"/>
      <c r="BVD605" s="1"/>
      <c r="BVE605" s="1"/>
      <c r="BVF605" s="1"/>
      <c r="BVG605" s="1"/>
      <c r="BVH605" s="1"/>
      <c r="BVI605" s="1"/>
      <c r="BVJ605" s="1"/>
      <c r="BVK605" s="1"/>
      <c r="BVL605" s="1"/>
      <c r="BVM605" s="1"/>
      <c r="BVN605" s="1"/>
      <c r="BVO605" s="1"/>
      <c r="BVP605" s="1"/>
      <c r="BVQ605" s="1"/>
      <c r="BVR605" s="1"/>
      <c r="BVS605" s="1"/>
      <c r="BVT605" s="1"/>
      <c r="BVU605" s="1"/>
      <c r="BVV605" s="1"/>
      <c r="BVW605" s="1"/>
      <c r="BVX605" s="1"/>
      <c r="BVY605" s="1"/>
      <c r="BVZ605" s="1"/>
      <c r="BWA605" s="1"/>
      <c r="BWB605" s="1"/>
      <c r="BWC605" s="1"/>
      <c r="BWD605" s="1"/>
      <c r="BWE605" s="1"/>
      <c r="BWF605" s="1"/>
      <c r="BWG605" s="1"/>
      <c r="BWH605" s="1"/>
      <c r="BWI605" s="1"/>
      <c r="BWJ605" s="1"/>
      <c r="BWK605" s="1"/>
      <c r="BWL605" s="1"/>
      <c r="BWM605" s="1"/>
      <c r="BWN605" s="1"/>
      <c r="BWO605" s="1"/>
      <c r="BWP605" s="1"/>
      <c r="BWQ605" s="1"/>
      <c r="BWR605" s="1"/>
      <c r="BWS605" s="1"/>
      <c r="BWT605" s="1"/>
      <c r="BWU605" s="1"/>
      <c r="BWV605" s="1"/>
      <c r="BWW605" s="1"/>
      <c r="BWX605" s="1"/>
      <c r="BWY605" s="1"/>
      <c r="BWZ605" s="1"/>
      <c r="BXA605" s="1"/>
      <c r="BXB605" s="1"/>
      <c r="BXC605" s="1"/>
      <c r="BXD605" s="1"/>
      <c r="BXE605" s="1"/>
      <c r="BXF605" s="1"/>
      <c r="BXG605" s="1"/>
      <c r="BXH605" s="1"/>
      <c r="BXI605" s="1"/>
      <c r="BXJ605" s="1"/>
      <c r="BXK605" s="1"/>
      <c r="BXL605" s="1"/>
      <c r="BXM605" s="1"/>
      <c r="BXN605" s="1"/>
      <c r="BXO605" s="1"/>
      <c r="BXP605" s="1"/>
      <c r="BXQ605" s="1"/>
      <c r="BXR605" s="1"/>
      <c r="BXS605" s="1"/>
      <c r="BXT605" s="1"/>
      <c r="BXU605" s="1"/>
      <c r="BXV605" s="1"/>
      <c r="BXW605" s="1"/>
      <c r="BXX605" s="1"/>
      <c r="BXY605" s="1"/>
      <c r="BXZ605" s="1"/>
      <c r="BYA605" s="1"/>
      <c r="BYB605" s="1"/>
      <c r="BYC605" s="1"/>
      <c r="BYD605" s="1"/>
      <c r="BYE605" s="1"/>
      <c r="BYF605" s="1"/>
      <c r="BYG605" s="1"/>
      <c r="BYH605" s="1"/>
      <c r="BYI605" s="1"/>
      <c r="BYJ605" s="1"/>
      <c r="BYK605" s="1"/>
      <c r="BYL605" s="1"/>
      <c r="BYM605" s="1"/>
      <c r="BYN605" s="1"/>
      <c r="BYO605" s="1"/>
      <c r="BYP605" s="1"/>
      <c r="BYQ605" s="1"/>
      <c r="BYR605" s="1"/>
      <c r="BYS605" s="1"/>
      <c r="BYT605" s="1"/>
      <c r="BYU605" s="1"/>
      <c r="BYV605" s="1"/>
      <c r="BYW605" s="1"/>
      <c r="BYX605" s="1"/>
      <c r="BYY605" s="1"/>
      <c r="BYZ605" s="1"/>
      <c r="BZA605" s="1"/>
      <c r="BZB605" s="1"/>
      <c r="BZC605" s="1"/>
      <c r="BZD605" s="1"/>
      <c r="BZE605" s="1"/>
      <c r="BZF605" s="1"/>
      <c r="BZG605" s="1"/>
      <c r="BZH605" s="1"/>
      <c r="BZI605" s="1"/>
      <c r="BZJ605" s="1"/>
      <c r="BZK605" s="1"/>
      <c r="BZL605" s="1"/>
      <c r="BZM605" s="1"/>
      <c r="BZN605" s="1"/>
      <c r="BZO605" s="1"/>
      <c r="BZP605" s="1"/>
      <c r="BZQ605" s="1"/>
      <c r="BZR605" s="1"/>
      <c r="BZS605" s="1"/>
      <c r="BZT605" s="1"/>
      <c r="BZU605" s="1"/>
      <c r="BZV605" s="1"/>
      <c r="BZW605" s="1"/>
      <c r="BZX605" s="1"/>
      <c r="BZY605" s="1"/>
      <c r="BZZ605" s="1"/>
      <c r="CAA605" s="1"/>
      <c r="CAB605" s="1"/>
      <c r="CAC605" s="1"/>
      <c r="CAD605" s="1"/>
      <c r="CAE605" s="1"/>
      <c r="CAF605" s="1"/>
      <c r="CAG605" s="1"/>
      <c r="CAH605" s="1"/>
      <c r="CAI605" s="1"/>
      <c r="CAJ605" s="1"/>
      <c r="CAK605" s="1"/>
      <c r="CAL605" s="1"/>
      <c r="CAM605" s="1"/>
      <c r="CAN605" s="1"/>
      <c r="CAO605" s="1"/>
      <c r="CAP605" s="1"/>
      <c r="CAQ605" s="1"/>
      <c r="CAR605" s="1"/>
      <c r="CAS605" s="1"/>
      <c r="CAT605" s="1"/>
      <c r="CAU605" s="1"/>
      <c r="CAV605" s="1"/>
      <c r="CAW605" s="1"/>
      <c r="CAX605" s="1"/>
      <c r="CAY605" s="1"/>
      <c r="CAZ605" s="1"/>
      <c r="CBA605" s="1"/>
      <c r="CBB605" s="1"/>
      <c r="CBC605" s="1"/>
      <c r="CBD605" s="1"/>
      <c r="CBE605" s="1"/>
      <c r="CBF605" s="1"/>
      <c r="CBG605" s="1"/>
      <c r="CBH605" s="1"/>
      <c r="CBI605" s="1"/>
      <c r="CBJ605" s="1"/>
      <c r="CBK605" s="1"/>
      <c r="CBL605" s="1"/>
      <c r="CBM605" s="1"/>
      <c r="CBN605" s="1"/>
      <c r="CBO605" s="1"/>
      <c r="CBP605" s="1"/>
      <c r="CBQ605" s="1"/>
      <c r="CBR605" s="1"/>
      <c r="CBS605" s="1"/>
      <c r="CBT605" s="1"/>
      <c r="CBU605" s="1"/>
      <c r="CBV605" s="1"/>
      <c r="CBW605" s="1"/>
      <c r="CBX605" s="1"/>
      <c r="CBY605" s="1"/>
      <c r="CBZ605" s="1"/>
      <c r="CCA605" s="1"/>
      <c r="CCB605" s="1"/>
      <c r="CCC605" s="1"/>
      <c r="CCD605" s="1"/>
      <c r="CCE605" s="1"/>
      <c r="CCF605" s="1"/>
      <c r="CCG605" s="1"/>
      <c r="CCH605" s="1"/>
      <c r="CCI605" s="1"/>
      <c r="CCJ605" s="1"/>
      <c r="CCK605" s="1"/>
      <c r="CCL605" s="1"/>
      <c r="CCM605" s="1"/>
      <c r="CCN605" s="1"/>
      <c r="CCO605" s="1"/>
      <c r="CCP605" s="1"/>
      <c r="CCQ605" s="1"/>
      <c r="CCR605" s="1"/>
      <c r="CCS605" s="1"/>
      <c r="CCT605" s="1"/>
      <c r="CCU605" s="1"/>
      <c r="CCV605" s="1"/>
      <c r="CCW605" s="1"/>
      <c r="CCX605" s="1"/>
      <c r="CCY605" s="1"/>
      <c r="CCZ605" s="1"/>
      <c r="CDA605" s="1"/>
      <c r="CDB605" s="1"/>
      <c r="CDC605" s="1"/>
      <c r="CDD605" s="1"/>
      <c r="CDE605" s="1"/>
      <c r="CDF605" s="1"/>
      <c r="CDG605" s="1"/>
      <c r="CDH605" s="1"/>
      <c r="CDI605" s="1"/>
      <c r="CDJ605" s="1"/>
      <c r="CDK605" s="1"/>
      <c r="CDL605" s="1"/>
      <c r="CDM605" s="1"/>
      <c r="CDN605" s="1"/>
      <c r="CDO605" s="1"/>
      <c r="CDP605" s="1"/>
      <c r="CDQ605" s="1"/>
      <c r="CDR605" s="1"/>
      <c r="CDS605" s="1"/>
      <c r="CDT605" s="1"/>
      <c r="CDU605" s="1"/>
      <c r="CDV605" s="1"/>
      <c r="CDW605" s="1"/>
      <c r="CDX605" s="1"/>
      <c r="CDY605" s="1"/>
      <c r="CDZ605" s="1"/>
      <c r="CEA605" s="1"/>
      <c r="CEB605" s="1"/>
      <c r="CEC605" s="1"/>
      <c r="CED605" s="1"/>
      <c r="CEE605" s="1"/>
      <c r="CEF605" s="1"/>
      <c r="CEG605" s="1"/>
      <c r="CEH605" s="1"/>
      <c r="CEI605" s="1"/>
      <c r="CEJ605" s="1"/>
      <c r="CEK605" s="1"/>
      <c r="CEL605" s="1"/>
      <c r="CEM605" s="1"/>
      <c r="CEN605" s="1"/>
      <c r="CEO605" s="1"/>
      <c r="CEP605" s="1"/>
      <c r="CEQ605" s="1"/>
      <c r="CER605" s="1"/>
      <c r="CES605" s="1"/>
      <c r="CET605" s="1"/>
      <c r="CEU605" s="1"/>
      <c r="CEV605" s="1"/>
      <c r="CEW605" s="1"/>
      <c r="CEX605" s="1"/>
      <c r="CEY605" s="1"/>
      <c r="CEZ605" s="1"/>
      <c r="CFA605" s="1"/>
      <c r="CFB605" s="1"/>
      <c r="CFC605" s="1"/>
      <c r="CFD605" s="1"/>
      <c r="CFE605" s="1"/>
      <c r="CFF605" s="1"/>
      <c r="CFG605" s="1"/>
      <c r="CFH605" s="1"/>
      <c r="CFI605" s="1"/>
      <c r="CFJ605" s="1"/>
      <c r="CFK605" s="1"/>
      <c r="CFL605" s="1"/>
      <c r="CFM605" s="1"/>
      <c r="CFN605" s="1"/>
      <c r="CFO605" s="1"/>
      <c r="CFP605" s="1"/>
      <c r="CFQ605" s="1"/>
      <c r="CFR605" s="1"/>
      <c r="CFS605" s="1"/>
      <c r="CFT605" s="1"/>
      <c r="CFU605" s="1"/>
      <c r="CFV605" s="1"/>
      <c r="CFW605" s="1"/>
      <c r="CFX605" s="1"/>
      <c r="CFY605" s="1"/>
      <c r="CFZ605" s="1"/>
      <c r="CGA605" s="1"/>
      <c r="CGB605" s="1"/>
      <c r="CGC605" s="1"/>
      <c r="CGD605" s="1"/>
      <c r="CGE605" s="1"/>
      <c r="CGF605" s="1"/>
      <c r="CGG605" s="1"/>
      <c r="CGH605" s="1"/>
      <c r="CGI605" s="1"/>
      <c r="CGJ605" s="1"/>
      <c r="CGK605" s="1"/>
      <c r="CGL605" s="1"/>
      <c r="CGM605" s="1"/>
      <c r="CGN605" s="1"/>
      <c r="CGO605" s="1"/>
      <c r="CGP605" s="1"/>
      <c r="CGQ605" s="1"/>
      <c r="CGR605" s="1"/>
      <c r="CGS605" s="1"/>
      <c r="CGT605" s="1"/>
      <c r="CGU605" s="1"/>
      <c r="CGV605" s="1"/>
      <c r="CGW605" s="1"/>
      <c r="CGX605" s="1"/>
      <c r="CGY605" s="1"/>
      <c r="CGZ605" s="1"/>
      <c r="CHA605" s="1"/>
      <c r="CHB605" s="1"/>
      <c r="CHC605" s="1"/>
      <c r="CHD605" s="1"/>
      <c r="CHE605" s="1"/>
      <c r="CHF605" s="1"/>
      <c r="CHG605" s="1"/>
      <c r="CHH605" s="1"/>
      <c r="CHI605" s="1"/>
      <c r="CHJ605" s="1"/>
      <c r="CHK605" s="1"/>
      <c r="CHL605" s="1"/>
      <c r="CHM605" s="1"/>
      <c r="CHN605" s="1"/>
      <c r="CHO605" s="1"/>
      <c r="CHP605" s="1"/>
      <c r="CHQ605" s="1"/>
      <c r="CHR605" s="1"/>
      <c r="CHS605" s="1"/>
      <c r="CHT605" s="1"/>
      <c r="CHU605" s="1"/>
      <c r="CHV605" s="1"/>
      <c r="CHW605" s="1"/>
      <c r="CHX605" s="1"/>
      <c r="CHY605" s="1"/>
      <c r="CHZ605" s="1"/>
      <c r="CIA605" s="1"/>
      <c r="CIB605" s="1"/>
      <c r="CIC605" s="1"/>
      <c r="CID605" s="1"/>
      <c r="CIE605" s="1"/>
      <c r="CIF605" s="1"/>
      <c r="CIG605" s="1"/>
      <c r="CIH605" s="1"/>
      <c r="CII605" s="1"/>
      <c r="CIJ605" s="1"/>
      <c r="CIK605" s="1"/>
      <c r="CIL605" s="1"/>
      <c r="CIM605" s="1"/>
      <c r="CIN605" s="1"/>
      <c r="CIO605" s="1"/>
      <c r="CIP605" s="1"/>
      <c r="CIQ605" s="1"/>
      <c r="CIR605" s="1"/>
      <c r="CIS605" s="1"/>
      <c r="CIT605" s="1"/>
      <c r="CIU605" s="1"/>
      <c r="CIV605" s="1"/>
      <c r="CIW605" s="1"/>
      <c r="CIX605" s="1"/>
      <c r="CIY605" s="1"/>
      <c r="CIZ605" s="1"/>
      <c r="CJA605" s="1"/>
      <c r="CJB605" s="1"/>
      <c r="CJC605" s="1"/>
      <c r="CJD605" s="1"/>
      <c r="CJE605" s="1"/>
      <c r="CJF605" s="1"/>
      <c r="CJG605" s="1"/>
      <c r="CJH605" s="1"/>
      <c r="CJI605" s="1"/>
      <c r="CJJ605" s="1"/>
      <c r="CJK605" s="1"/>
      <c r="CJL605" s="1"/>
      <c r="CJM605" s="1"/>
      <c r="CJN605" s="1"/>
      <c r="CJO605" s="1"/>
      <c r="CJP605" s="1"/>
      <c r="CJQ605" s="1"/>
      <c r="CJR605" s="1"/>
      <c r="CJS605" s="1"/>
      <c r="CJT605" s="1"/>
      <c r="CJU605" s="1"/>
      <c r="CJV605" s="1"/>
      <c r="CJW605" s="1"/>
      <c r="CJX605" s="1"/>
      <c r="CJY605" s="1"/>
      <c r="CJZ605" s="1"/>
      <c r="CKA605" s="1"/>
      <c r="CKB605" s="1"/>
      <c r="CKC605" s="1"/>
      <c r="CKD605" s="1"/>
      <c r="CKE605" s="1"/>
      <c r="CKF605" s="1"/>
      <c r="CKG605" s="1"/>
      <c r="CKH605" s="1"/>
      <c r="CKI605" s="1"/>
      <c r="CKJ605" s="1"/>
      <c r="CKK605" s="1"/>
      <c r="CKL605" s="1"/>
      <c r="CKM605" s="1"/>
      <c r="CKN605" s="1"/>
      <c r="CKO605" s="1"/>
      <c r="CKP605" s="1"/>
      <c r="CKQ605" s="1"/>
      <c r="CKR605" s="1"/>
      <c r="CKS605" s="1"/>
      <c r="CKT605" s="1"/>
      <c r="CKU605" s="1"/>
      <c r="CKV605" s="1"/>
      <c r="CKW605" s="1"/>
      <c r="CKX605" s="1"/>
      <c r="CKY605" s="1"/>
      <c r="CKZ605" s="1"/>
      <c r="CLA605" s="1"/>
      <c r="CLB605" s="1"/>
      <c r="CLC605" s="1"/>
      <c r="CLD605" s="1"/>
      <c r="CLE605" s="1"/>
      <c r="CLF605" s="1"/>
      <c r="CLG605" s="1"/>
      <c r="CLH605" s="1"/>
      <c r="CLI605" s="1"/>
      <c r="CLJ605" s="1"/>
      <c r="CLK605" s="1"/>
      <c r="CLL605" s="1"/>
      <c r="CLM605" s="1"/>
      <c r="CLN605" s="1"/>
      <c r="CLO605" s="1"/>
      <c r="CLP605" s="1"/>
      <c r="CLQ605" s="1"/>
      <c r="CLR605" s="1"/>
      <c r="CLS605" s="1"/>
      <c r="CLT605" s="1"/>
      <c r="CLU605" s="1"/>
      <c r="CLV605" s="1"/>
      <c r="CLW605" s="1"/>
      <c r="CLX605" s="1"/>
      <c r="CLY605" s="1"/>
      <c r="CLZ605" s="1"/>
      <c r="CMA605" s="1"/>
      <c r="CMB605" s="1"/>
      <c r="CMC605" s="1"/>
      <c r="CMD605" s="1"/>
      <c r="CME605" s="1"/>
      <c r="CMF605" s="1"/>
      <c r="CMG605" s="1"/>
      <c r="CMH605" s="1"/>
      <c r="CMI605" s="1"/>
      <c r="CMJ605" s="1"/>
      <c r="CMK605" s="1"/>
      <c r="CML605" s="1"/>
      <c r="CMM605" s="1"/>
      <c r="CMN605" s="1"/>
      <c r="CMO605" s="1"/>
      <c r="CMP605" s="1"/>
      <c r="CMQ605" s="1"/>
      <c r="CMR605" s="1"/>
      <c r="CMS605" s="1"/>
      <c r="CMT605" s="1"/>
      <c r="CMU605" s="1"/>
      <c r="CMV605" s="1"/>
      <c r="CMW605" s="1"/>
      <c r="CMX605" s="1"/>
      <c r="CMY605" s="1"/>
      <c r="CMZ605" s="1"/>
      <c r="CNA605" s="1"/>
      <c r="CNB605" s="1"/>
      <c r="CNC605" s="1"/>
      <c r="CND605" s="1"/>
      <c r="CNE605" s="1"/>
      <c r="CNF605" s="1"/>
      <c r="CNG605" s="1"/>
      <c r="CNH605" s="1"/>
      <c r="CNI605" s="1"/>
      <c r="CNJ605" s="1"/>
      <c r="CNK605" s="1"/>
      <c r="CNL605" s="1"/>
      <c r="CNM605" s="1"/>
      <c r="CNN605" s="1"/>
      <c r="CNO605" s="1"/>
      <c r="CNP605" s="1"/>
      <c r="CNQ605" s="1"/>
      <c r="CNR605" s="1"/>
      <c r="CNS605" s="1"/>
      <c r="CNT605" s="1"/>
      <c r="CNU605" s="1"/>
      <c r="CNV605" s="1"/>
      <c r="CNW605" s="1"/>
      <c r="CNX605" s="1"/>
      <c r="CNY605" s="1"/>
      <c r="CNZ605" s="1"/>
      <c r="COA605" s="1"/>
      <c r="COB605" s="1"/>
      <c r="COC605" s="1"/>
      <c r="COD605" s="1"/>
      <c r="COE605" s="1"/>
      <c r="COF605" s="1"/>
      <c r="COG605" s="1"/>
      <c r="COH605" s="1"/>
      <c r="COI605" s="1"/>
      <c r="COJ605" s="1"/>
      <c r="COK605" s="1"/>
      <c r="COL605" s="1"/>
      <c r="COM605" s="1"/>
      <c r="CON605" s="1"/>
      <c r="COO605" s="1"/>
      <c r="COP605" s="1"/>
      <c r="COQ605" s="1"/>
      <c r="COR605" s="1"/>
      <c r="COS605" s="1"/>
      <c r="COT605" s="1"/>
      <c r="COU605" s="1"/>
      <c r="COV605" s="1"/>
      <c r="COW605" s="1"/>
      <c r="COX605" s="1"/>
      <c r="COY605" s="1"/>
      <c r="COZ605" s="1"/>
      <c r="CPA605" s="1"/>
      <c r="CPB605" s="1"/>
      <c r="CPC605" s="1"/>
      <c r="CPD605" s="1"/>
      <c r="CPE605" s="1"/>
      <c r="CPF605" s="1"/>
      <c r="CPG605" s="1"/>
      <c r="CPH605" s="1"/>
      <c r="CPI605" s="1"/>
      <c r="CPJ605" s="1"/>
      <c r="CPK605" s="1"/>
      <c r="CPL605" s="1"/>
      <c r="CPM605" s="1"/>
      <c r="CPN605" s="1"/>
      <c r="CPO605" s="1"/>
      <c r="CPP605" s="1"/>
      <c r="CPQ605" s="1"/>
      <c r="CPR605" s="1"/>
      <c r="CPS605" s="1"/>
      <c r="CPT605" s="1"/>
      <c r="CPU605" s="1"/>
      <c r="CPV605" s="1"/>
      <c r="CPW605" s="1"/>
      <c r="CPX605" s="1"/>
      <c r="CPY605" s="1"/>
      <c r="CPZ605" s="1"/>
      <c r="CQA605" s="1"/>
      <c r="CQB605" s="1"/>
      <c r="CQC605" s="1"/>
      <c r="CQD605" s="1"/>
      <c r="CQE605" s="1"/>
      <c r="CQF605" s="1"/>
      <c r="CQG605" s="1"/>
      <c r="CQH605" s="1"/>
      <c r="CQI605" s="1"/>
      <c r="CQJ605" s="1"/>
      <c r="CQK605" s="1"/>
      <c r="CQL605" s="1"/>
      <c r="CQM605" s="1"/>
      <c r="CQN605" s="1"/>
      <c r="CQO605" s="1"/>
      <c r="CQP605" s="1"/>
      <c r="CQQ605" s="1"/>
      <c r="CQR605" s="1"/>
      <c r="CQS605" s="1"/>
      <c r="CQT605" s="1"/>
      <c r="CQU605" s="1"/>
      <c r="CQV605" s="1"/>
      <c r="CQW605" s="1"/>
      <c r="CQX605" s="1"/>
      <c r="CQY605" s="1"/>
      <c r="CQZ605" s="1"/>
      <c r="CRA605" s="1"/>
      <c r="CRB605" s="1"/>
      <c r="CRC605" s="1"/>
      <c r="CRD605" s="1"/>
      <c r="CRE605" s="1"/>
      <c r="CRF605" s="1"/>
      <c r="CRG605" s="1"/>
      <c r="CRH605" s="1"/>
      <c r="CRI605" s="1"/>
      <c r="CRJ605" s="1"/>
      <c r="CRK605" s="1"/>
      <c r="CRL605" s="1"/>
      <c r="CRM605" s="1"/>
      <c r="CRN605" s="1"/>
      <c r="CRO605" s="1"/>
      <c r="CRP605" s="1"/>
      <c r="CRQ605" s="1"/>
      <c r="CRR605" s="1"/>
      <c r="CRS605" s="1"/>
      <c r="CRT605" s="1"/>
      <c r="CRU605" s="1"/>
      <c r="CRV605" s="1"/>
      <c r="CRW605" s="1"/>
      <c r="CRX605" s="1"/>
      <c r="CRY605" s="1"/>
      <c r="CRZ605" s="1"/>
      <c r="CSA605" s="1"/>
      <c r="CSB605" s="1"/>
      <c r="CSC605" s="1"/>
      <c r="CSD605" s="1"/>
      <c r="CSE605" s="1"/>
      <c r="CSF605" s="1"/>
      <c r="CSG605" s="1"/>
      <c r="CSH605" s="1"/>
      <c r="CSI605" s="1"/>
      <c r="CSJ605" s="1"/>
      <c r="CSK605" s="1"/>
      <c r="CSL605" s="1"/>
      <c r="CSM605" s="1"/>
      <c r="CSN605" s="1"/>
      <c r="CSO605" s="1"/>
      <c r="CSP605" s="1"/>
      <c r="CSQ605" s="1"/>
      <c r="CSR605" s="1"/>
      <c r="CSS605" s="1"/>
      <c r="CST605" s="1"/>
      <c r="CSU605" s="1"/>
      <c r="CSV605" s="1"/>
      <c r="CSW605" s="1"/>
      <c r="CSX605" s="1"/>
      <c r="CSY605" s="1"/>
      <c r="CSZ605" s="1"/>
      <c r="CTA605" s="1"/>
      <c r="CTB605" s="1"/>
      <c r="CTC605" s="1"/>
      <c r="CTD605" s="1"/>
      <c r="CTE605" s="1"/>
      <c r="CTF605" s="1"/>
      <c r="CTG605" s="1"/>
      <c r="CTH605" s="1"/>
      <c r="CTI605" s="1"/>
      <c r="CTJ605" s="1"/>
      <c r="CTK605" s="1"/>
      <c r="CTL605" s="1"/>
      <c r="CTM605" s="1"/>
      <c r="CTN605" s="1"/>
      <c r="CTO605" s="1"/>
      <c r="CTP605" s="1"/>
      <c r="CTQ605" s="1"/>
      <c r="CTR605" s="1"/>
      <c r="CTS605" s="1"/>
      <c r="CTT605" s="1"/>
      <c r="CTU605" s="1"/>
      <c r="CTV605" s="1"/>
      <c r="CTW605" s="1"/>
      <c r="CTX605" s="1"/>
      <c r="CTY605" s="1"/>
      <c r="CTZ605" s="1"/>
      <c r="CUA605" s="1"/>
      <c r="CUB605" s="1"/>
      <c r="CUC605" s="1"/>
      <c r="CUD605" s="1"/>
      <c r="CUE605" s="1"/>
      <c r="CUF605" s="1"/>
      <c r="CUG605" s="1"/>
      <c r="CUH605" s="1"/>
      <c r="CUI605" s="1"/>
      <c r="CUJ605" s="1"/>
      <c r="CUK605" s="1"/>
      <c r="CUL605" s="1"/>
      <c r="CUM605" s="1"/>
      <c r="CUN605" s="1"/>
      <c r="CUO605" s="1"/>
      <c r="CUP605" s="1"/>
      <c r="CUQ605" s="1"/>
      <c r="CUR605" s="1"/>
      <c r="CUS605" s="1"/>
      <c r="CUT605" s="1"/>
      <c r="CUU605" s="1"/>
      <c r="CUV605" s="1"/>
      <c r="CUW605" s="1"/>
      <c r="CUX605" s="1"/>
      <c r="CUY605" s="1"/>
      <c r="CUZ605" s="1"/>
      <c r="CVA605" s="1"/>
      <c r="CVB605" s="1"/>
      <c r="CVC605" s="1"/>
      <c r="CVD605" s="1"/>
      <c r="CVE605" s="1"/>
      <c r="CVF605" s="1"/>
      <c r="CVG605" s="1"/>
      <c r="CVH605" s="1"/>
      <c r="CVI605" s="1"/>
      <c r="CVJ605" s="1"/>
      <c r="CVK605" s="1"/>
      <c r="CVL605" s="1"/>
      <c r="CVM605" s="1"/>
      <c r="CVN605" s="1"/>
      <c r="CVO605" s="1"/>
      <c r="CVP605" s="1"/>
      <c r="CVQ605" s="1"/>
      <c r="CVR605" s="1"/>
      <c r="CVS605" s="1"/>
      <c r="CVT605" s="1"/>
      <c r="CVU605" s="1"/>
      <c r="CVV605" s="1"/>
      <c r="CVW605" s="1"/>
      <c r="CVX605" s="1"/>
      <c r="CVY605" s="1"/>
      <c r="CVZ605" s="1"/>
      <c r="CWA605" s="1"/>
      <c r="CWB605" s="1"/>
      <c r="CWC605" s="1"/>
      <c r="CWD605" s="1"/>
      <c r="CWE605" s="1"/>
      <c r="CWF605" s="1"/>
      <c r="CWG605" s="1"/>
      <c r="CWH605" s="1"/>
      <c r="CWI605" s="1"/>
      <c r="CWJ605" s="1"/>
      <c r="CWK605" s="1"/>
      <c r="CWL605" s="1"/>
      <c r="CWM605" s="1"/>
      <c r="CWN605" s="1"/>
      <c r="CWO605" s="1"/>
      <c r="CWP605" s="1"/>
      <c r="CWQ605" s="1"/>
      <c r="CWR605" s="1"/>
      <c r="CWS605" s="1"/>
      <c r="CWT605" s="1"/>
      <c r="CWU605" s="1"/>
      <c r="CWV605" s="1"/>
      <c r="CWW605" s="1"/>
      <c r="CWX605" s="1"/>
      <c r="CWY605" s="1"/>
      <c r="CWZ605" s="1"/>
      <c r="CXA605" s="1"/>
      <c r="CXB605" s="1"/>
      <c r="CXC605" s="1"/>
      <c r="CXD605" s="1"/>
      <c r="CXE605" s="1"/>
      <c r="CXF605" s="1"/>
      <c r="CXG605" s="1"/>
      <c r="CXH605" s="1"/>
      <c r="CXI605" s="1"/>
      <c r="CXJ605" s="1"/>
      <c r="CXK605" s="1"/>
      <c r="CXL605" s="1"/>
      <c r="CXM605" s="1"/>
      <c r="CXN605" s="1"/>
      <c r="CXO605" s="1"/>
      <c r="CXP605" s="1"/>
      <c r="CXQ605" s="1"/>
      <c r="CXR605" s="1"/>
      <c r="CXS605" s="1"/>
      <c r="CXT605" s="1"/>
      <c r="CXU605" s="1"/>
      <c r="CXV605" s="1"/>
      <c r="CXW605" s="1"/>
      <c r="CXX605" s="1"/>
      <c r="CXY605" s="1"/>
      <c r="CXZ605" s="1"/>
      <c r="CYA605" s="1"/>
      <c r="CYB605" s="1"/>
      <c r="CYC605" s="1"/>
      <c r="CYD605" s="1"/>
      <c r="CYE605" s="1"/>
      <c r="CYF605" s="1"/>
      <c r="CYG605" s="1"/>
      <c r="CYH605" s="1"/>
      <c r="CYI605" s="1"/>
      <c r="CYJ605" s="1"/>
      <c r="CYK605" s="1"/>
      <c r="CYL605" s="1"/>
      <c r="CYM605" s="1"/>
      <c r="CYN605" s="1"/>
      <c r="CYO605" s="1"/>
      <c r="CYP605" s="1"/>
      <c r="CYQ605" s="1"/>
      <c r="CYR605" s="1"/>
      <c r="CYS605" s="1"/>
      <c r="CYT605" s="1"/>
      <c r="CYU605" s="1"/>
      <c r="CYV605" s="1"/>
      <c r="CYW605" s="1"/>
      <c r="CYX605" s="1"/>
      <c r="CYY605" s="1"/>
      <c r="CYZ605" s="1"/>
      <c r="CZA605" s="1"/>
      <c r="CZB605" s="1"/>
      <c r="CZC605" s="1"/>
      <c r="CZD605" s="1"/>
      <c r="CZE605" s="1"/>
      <c r="CZF605" s="1"/>
      <c r="CZG605" s="1"/>
      <c r="CZH605" s="1"/>
      <c r="CZI605" s="1"/>
      <c r="CZJ605" s="1"/>
      <c r="CZK605" s="1"/>
      <c r="CZL605" s="1"/>
      <c r="CZM605" s="1"/>
      <c r="CZN605" s="1"/>
      <c r="CZO605" s="1"/>
      <c r="CZP605" s="1"/>
      <c r="CZQ605" s="1"/>
      <c r="CZR605" s="1"/>
      <c r="CZS605" s="1"/>
      <c r="CZT605" s="1"/>
      <c r="CZU605" s="1"/>
      <c r="CZV605" s="1"/>
      <c r="CZW605" s="1"/>
      <c r="CZX605" s="1"/>
      <c r="CZY605" s="1"/>
      <c r="CZZ605" s="1"/>
      <c r="DAA605" s="1"/>
      <c r="DAB605" s="1"/>
      <c r="DAC605" s="1"/>
      <c r="DAD605" s="1"/>
      <c r="DAE605" s="1"/>
      <c r="DAF605" s="1"/>
      <c r="DAG605" s="1"/>
      <c r="DAH605" s="1"/>
      <c r="DAI605" s="1"/>
      <c r="DAJ605" s="1"/>
      <c r="DAK605" s="1"/>
      <c r="DAL605" s="1"/>
      <c r="DAM605" s="1"/>
      <c r="DAN605" s="1"/>
      <c r="DAO605" s="1"/>
      <c r="DAP605" s="1"/>
      <c r="DAQ605" s="1"/>
      <c r="DAR605" s="1"/>
      <c r="DAS605" s="1"/>
      <c r="DAT605" s="1"/>
      <c r="DAU605" s="1"/>
      <c r="DAV605" s="1"/>
      <c r="DAW605" s="1"/>
      <c r="DAX605" s="1"/>
      <c r="DAY605" s="1"/>
      <c r="DAZ605" s="1"/>
      <c r="DBA605" s="1"/>
      <c r="DBB605" s="1"/>
      <c r="DBC605" s="1"/>
      <c r="DBD605" s="1"/>
      <c r="DBE605" s="1"/>
      <c r="DBF605" s="1"/>
      <c r="DBG605" s="1"/>
      <c r="DBH605" s="1"/>
      <c r="DBI605" s="1"/>
      <c r="DBJ605" s="1"/>
      <c r="DBK605" s="1"/>
      <c r="DBL605" s="1"/>
      <c r="DBM605" s="1"/>
      <c r="DBN605" s="1"/>
      <c r="DBO605" s="1"/>
      <c r="DBP605" s="1"/>
      <c r="DBQ605" s="1"/>
      <c r="DBR605" s="1"/>
      <c r="DBS605" s="1"/>
      <c r="DBT605" s="1"/>
      <c r="DBU605" s="1"/>
      <c r="DBV605" s="1"/>
      <c r="DBW605" s="1"/>
      <c r="DBX605" s="1"/>
      <c r="DBY605" s="1"/>
      <c r="DBZ605" s="1"/>
      <c r="DCA605" s="1"/>
      <c r="DCB605" s="1"/>
      <c r="DCC605" s="1"/>
      <c r="DCD605" s="1"/>
      <c r="DCE605" s="1"/>
      <c r="DCF605" s="1"/>
      <c r="DCG605" s="1"/>
      <c r="DCH605" s="1"/>
      <c r="DCI605" s="1"/>
      <c r="DCJ605" s="1"/>
      <c r="DCK605" s="1"/>
      <c r="DCL605" s="1"/>
      <c r="DCM605" s="1"/>
      <c r="DCN605" s="1"/>
      <c r="DCO605" s="1"/>
      <c r="DCP605" s="1"/>
      <c r="DCQ605" s="1"/>
      <c r="DCR605" s="1"/>
      <c r="DCS605" s="1"/>
      <c r="DCT605" s="1"/>
      <c r="DCU605" s="1"/>
      <c r="DCV605" s="1"/>
      <c r="DCW605" s="1"/>
      <c r="DCX605" s="1"/>
      <c r="DCY605" s="1"/>
      <c r="DCZ605" s="1"/>
      <c r="DDA605" s="1"/>
      <c r="DDB605" s="1"/>
      <c r="DDC605" s="1"/>
      <c r="DDD605" s="1"/>
      <c r="DDE605" s="1"/>
      <c r="DDF605" s="1"/>
      <c r="DDG605" s="1"/>
      <c r="DDH605" s="1"/>
      <c r="DDI605" s="1"/>
      <c r="DDJ605" s="1"/>
      <c r="DDK605" s="1"/>
      <c r="DDL605" s="1"/>
      <c r="DDM605" s="1"/>
      <c r="DDN605" s="1"/>
      <c r="DDO605" s="1"/>
      <c r="DDP605" s="1"/>
      <c r="DDQ605" s="1"/>
      <c r="DDR605" s="1"/>
      <c r="DDS605" s="1"/>
      <c r="DDT605" s="1"/>
      <c r="DDU605" s="1"/>
      <c r="DDV605" s="1"/>
      <c r="DDW605" s="1"/>
      <c r="DDX605" s="1"/>
      <c r="DDY605" s="1"/>
      <c r="DDZ605" s="1"/>
      <c r="DEA605" s="1"/>
      <c r="DEB605" s="1"/>
      <c r="DEC605" s="1"/>
      <c r="DED605" s="1"/>
      <c r="DEE605" s="1"/>
      <c r="DEF605" s="1"/>
      <c r="DEG605" s="1"/>
      <c r="DEH605" s="1"/>
      <c r="DEI605" s="1"/>
      <c r="DEJ605" s="1"/>
      <c r="DEK605" s="1"/>
      <c r="DEL605" s="1"/>
      <c r="DEM605" s="1"/>
      <c r="DEN605" s="1"/>
      <c r="DEO605" s="1"/>
      <c r="DEP605" s="1"/>
      <c r="DEQ605" s="1"/>
      <c r="DER605" s="1"/>
      <c r="DES605" s="1"/>
      <c r="DET605" s="1"/>
      <c r="DEU605" s="1"/>
      <c r="DEV605" s="1"/>
      <c r="DEW605" s="1"/>
      <c r="DEX605" s="1"/>
      <c r="DEY605" s="1"/>
      <c r="DEZ605" s="1"/>
      <c r="DFA605" s="1"/>
      <c r="DFB605" s="1"/>
      <c r="DFC605" s="1"/>
      <c r="DFD605" s="1"/>
      <c r="DFE605" s="1"/>
      <c r="DFF605" s="1"/>
      <c r="DFG605" s="1"/>
      <c r="DFH605" s="1"/>
      <c r="DFI605" s="1"/>
      <c r="DFJ605" s="1"/>
      <c r="DFK605" s="1"/>
      <c r="DFL605" s="1"/>
      <c r="DFM605" s="1"/>
      <c r="DFN605" s="1"/>
      <c r="DFO605" s="1"/>
      <c r="DFP605" s="1"/>
      <c r="DFQ605" s="1"/>
      <c r="DFR605" s="1"/>
      <c r="DFS605" s="1"/>
      <c r="DFT605" s="1"/>
      <c r="DFU605" s="1"/>
      <c r="DFV605" s="1"/>
      <c r="DFW605" s="1"/>
      <c r="DFX605" s="1"/>
      <c r="DFY605" s="1"/>
      <c r="DFZ605" s="1"/>
      <c r="DGA605" s="1"/>
      <c r="DGB605" s="1"/>
      <c r="DGC605" s="1"/>
      <c r="DGD605" s="1"/>
      <c r="DGE605" s="1"/>
      <c r="DGF605" s="1"/>
      <c r="DGG605" s="1"/>
      <c r="DGH605" s="1"/>
      <c r="DGI605" s="1"/>
      <c r="DGJ605" s="1"/>
      <c r="DGK605" s="1"/>
      <c r="DGL605" s="1"/>
      <c r="DGM605" s="1"/>
      <c r="DGN605" s="1"/>
      <c r="DGO605" s="1"/>
      <c r="DGP605" s="1"/>
      <c r="DGQ605" s="1"/>
      <c r="DGR605" s="1"/>
      <c r="DGS605" s="1"/>
      <c r="DGT605" s="1"/>
      <c r="DGU605" s="1"/>
      <c r="DGV605" s="1"/>
      <c r="DGW605" s="1"/>
      <c r="DGX605" s="1"/>
      <c r="DGY605" s="1"/>
      <c r="DGZ605" s="1"/>
      <c r="DHA605" s="1"/>
      <c r="DHB605" s="1"/>
      <c r="DHC605" s="1"/>
      <c r="DHD605" s="1"/>
      <c r="DHE605" s="1"/>
      <c r="DHF605" s="1"/>
      <c r="DHG605" s="1"/>
      <c r="DHH605" s="1"/>
      <c r="DHI605" s="1"/>
      <c r="DHJ605" s="1"/>
      <c r="DHK605" s="1"/>
      <c r="DHL605" s="1"/>
      <c r="DHM605" s="1"/>
      <c r="DHN605" s="1"/>
      <c r="DHO605" s="1"/>
      <c r="DHP605" s="1"/>
      <c r="DHQ605" s="1"/>
      <c r="DHR605" s="1"/>
      <c r="DHS605" s="1"/>
      <c r="DHT605" s="1"/>
      <c r="DHU605" s="1"/>
      <c r="DHV605" s="1"/>
      <c r="DHW605" s="1"/>
      <c r="DHX605" s="1"/>
      <c r="DHY605" s="1"/>
      <c r="DHZ605" s="1"/>
      <c r="DIA605" s="1"/>
      <c r="DIB605" s="1"/>
      <c r="DIC605" s="1"/>
      <c r="DID605" s="1"/>
      <c r="DIE605" s="1"/>
      <c r="DIF605" s="1"/>
      <c r="DIG605" s="1"/>
      <c r="DIH605" s="1"/>
      <c r="DII605" s="1"/>
      <c r="DIJ605" s="1"/>
      <c r="DIK605" s="1"/>
      <c r="DIL605" s="1"/>
      <c r="DIM605" s="1"/>
      <c r="DIN605" s="1"/>
      <c r="DIO605" s="1"/>
      <c r="DIP605" s="1"/>
      <c r="DIQ605" s="1"/>
      <c r="DIR605" s="1"/>
      <c r="DIS605" s="1"/>
      <c r="DIT605" s="1"/>
      <c r="DIU605" s="1"/>
      <c r="DIV605" s="1"/>
      <c r="DIW605" s="1"/>
      <c r="DIX605" s="1"/>
      <c r="DIY605" s="1"/>
      <c r="DIZ605" s="1"/>
      <c r="DJA605" s="1"/>
      <c r="DJB605" s="1"/>
      <c r="DJC605" s="1"/>
      <c r="DJD605" s="1"/>
      <c r="DJE605" s="1"/>
      <c r="DJF605" s="1"/>
      <c r="DJG605" s="1"/>
      <c r="DJH605" s="1"/>
      <c r="DJI605" s="1"/>
      <c r="DJJ605" s="1"/>
      <c r="DJK605" s="1"/>
      <c r="DJL605" s="1"/>
      <c r="DJM605" s="1"/>
      <c r="DJN605" s="1"/>
      <c r="DJO605" s="1"/>
      <c r="DJP605" s="1"/>
      <c r="DJQ605" s="1"/>
      <c r="DJR605" s="1"/>
      <c r="DJS605" s="1"/>
      <c r="DJT605" s="1"/>
      <c r="DJU605" s="1"/>
      <c r="DJV605" s="1"/>
      <c r="DJW605" s="1"/>
      <c r="DJX605" s="1"/>
      <c r="DJY605" s="1"/>
      <c r="DJZ605" s="1"/>
      <c r="DKA605" s="1"/>
      <c r="DKB605" s="1"/>
      <c r="DKC605" s="1"/>
      <c r="DKD605" s="1"/>
      <c r="DKE605" s="1"/>
      <c r="DKF605" s="1"/>
      <c r="DKG605" s="1"/>
      <c r="DKH605" s="1"/>
      <c r="DKI605" s="1"/>
      <c r="DKJ605" s="1"/>
      <c r="DKK605" s="1"/>
      <c r="DKL605" s="1"/>
      <c r="DKM605" s="1"/>
      <c r="DKN605" s="1"/>
      <c r="DKO605" s="1"/>
      <c r="DKP605" s="1"/>
      <c r="DKQ605" s="1"/>
      <c r="DKR605" s="1"/>
      <c r="DKS605" s="1"/>
      <c r="DKT605" s="1"/>
      <c r="DKU605" s="1"/>
      <c r="DKV605" s="1"/>
      <c r="DKW605" s="1"/>
      <c r="DKX605" s="1"/>
      <c r="DKY605" s="1"/>
      <c r="DKZ605" s="1"/>
      <c r="DLA605" s="1"/>
      <c r="DLB605" s="1"/>
      <c r="DLC605" s="1"/>
      <c r="DLD605" s="1"/>
      <c r="DLE605" s="1"/>
      <c r="DLF605" s="1"/>
      <c r="DLG605" s="1"/>
      <c r="DLH605" s="1"/>
      <c r="DLI605" s="1"/>
      <c r="DLJ605" s="1"/>
      <c r="DLK605" s="1"/>
      <c r="DLL605" s="1"/>
      <c r="DLM605" s="1"/>
      <c r="DLN605" s="1"/>
      <c r="DLO605" s="1"/>
      <c r="DLP605" s="1"/>
      <c r="DLQ605" s="1"/>
      <c r="DLR605" s="1"/>
      <c r="DLS605" s="1"/>
      <c r="DLT605" s="1"/>
      <c r="DLU605" s="1"/>
      <c r="DLV605" s="1"/>
      <c r="DLW605" s="1"/>
      <c r="DLX605" s="1"/>
      <c r="DLY605" s="1"/>
      <c r="DLZ605" s="1"/>
      <c r="DMA605" s="1"/>
      <c r="DMB605" s="1"/>
      <c r="DMC605" s="1"/>
      <c r="DMD605" s="1"/>
      <c r="DME605" s="1"/>
      <c r="DMF605" s="1"/>
      <c r="DMG605" s="1"/>
      <c r="DMH605" s="1"/>
      <c r="DMI605" s="1"/>
      <c r="DMJ605" s="1"/>
      <c r="DMK605" s="1"/>
      <c r="DML605" s="1"/>
      <c r="DMM605" s="1"/>
      <c r="DMN605" s="1"/>
      <c r="DMO605" s="1"/>
      <c r="DMP605" s="1"/>
      <c r="DMQ605" s="1"/>
      <c r="DMR605" s="1"/>
      <c r="DMS605" s="1"/>
      <c r="DMT605" s="1"/>
      <c r="DMU605" s="1"/>
      <c r="DMV605" s="1"/>
      <c r="DMW605" s="1"/>
      <c r="DMX605" s="1"/>
      <c r="DMY605" s="1"/>
      <c r="DMZ605" s="1"/>
      <c r="DNA605" s="1"/>
      <c r="DNB605" s="1"/>
      <c r="DNC605" s="1"/>
      <c r="DND605" s="1"/>
      <c r="DNE605" s="1"/>
      <c r="DNF605" s="1"/>
      <c r="DNG605" s="1"/>
      <c r="DNH605" s="1"/>
      <c r="DNI605" s="1"/>
      <c r="DNJ605" s="1"/>
      <c r="DNK605" s="1"/>
      <c r="DNL605" s="1"/>
      <c r="DNM605" s="1"/>
      <c r="DNN605" s="1"/>
      <c r="DNO605" s="1"/>
      <c r="DNP605" s="1"/>
      <c r="DNQ605" s="1"/>
      <c r="DNR605" s="1"/>
      <c r="DNS605" s="1"/>
      <c r="DNT605" s="1"/>
      <c r="DNU605" s="1"/>
      <c r="DNV605" s="1"/>
      <c r="DNW605" s="1"/>
      <c r="DNX605" s="1"/>
      <c r="DNY605" s="1"/>
      <c r="DNZ605" s="1"/>
      <c r="DOA605" s="1"/>
      <c r="DOB605" s="1"/>
      <c r="DOC605" s="1"/>
      <c r="DOD605" s="1"/>
      <c r="DOE605" s="1"/>
      <c r="DOF605" s="1"/>
      <c r="DOG605" s="1"/>
      <c r="DOH605" s="1"/>
      <c r="DOI605" s="1"/>
      <c r="DOJ605" s="1"/>
      <c r="DOK605" s="1"/>
      <c r="DOL605" s="1"/>
      <c r="DOM605" s="1"/>
      <c r="DON605" s="1"/>
      <c r="DOO605" s="1"/>
      <c r="DOP605" s="1"/>
      <c r="DOQ605" s="1"/>
      <c r="DOR605" s="1"/>
      <c r="DOS605" s="1"/>
      <c r="DOT605" s="1"/>
      <c r="DOU605" s="1"/>
      <c r="DOV605" s="1"/>
      <c r="DOW605" s="1"/>
      <c r="DOX605" s="1"/>
      <c r="DOY605" s="1"/>
      <c r="DOZ605" s="1"/>
      <c r="DPA605" s="1"/>
      <c r="DPB605" s="1"/>
      <c r="DPC605" s="1"/>
      <c r="DPD605" s="1"/>
      <c r="DPE605" s="1"/>
      <c r="DPF605" s="1"/>
      <c r="DPG605" s="1"/>
      <c r="DPH605" s="1"/>
      <c r="DPI605" s="1"/>
      <c r="DPJ605" s="1"/>
      <c r="DPK605" s="1"/>
      <c r="DPL605" s="1"/>
      <c r="DPM605" s="1"/>
      <c r="DPN605" s="1"/>
      <c r="DPO605" s="1"/>
      <c r="DPP605" s="1"/>
      <c r="DPQ605" s="1"/>
      <c r="DPR605" s="1"/>
      <c r="DPS605" s="1"/>
      <c r="DPT605" s="1"/>
      <c r="DPU605" s="1"/>
      <c r="DPV605" s="1"/>
      <c r="DPW605" s="1"/>
      <c r="DPX605" s="1"/>
      <c r="DPY605" s="1"/>
      <c r="DPZ605" s="1"/>
      <c r="DQA605" s="1"/>
      <c r="DQB605" s="1"/>
      <c r="DQC605" s="1"/>
      <c r="DQD605" s="1"/>
      <c r="DQE605" s="1"/>
      <c r="DQF605" s="1"/>
      <c r="DQG605" s="1"/>
      <c r="DQH605" s="1"/>
      <c r="DQI605" s="1"/>
      <c r="DQJ605" s="1"/>
      <c r="DQK605" s="1"/>
      <c r="DQL605" s="1"/>
      <c r="DQM605" s="1"/>
      <c r="DQN605" s="1"/>
      <c r="DQO605" s="1"/>
      <c r="DQP605" s="1"/>
      <c r="DQQ605" s="1"/>
      <c r="DQR605" s="1"/>
      <c r="DQS605" s="1"/>
      <c r="DQT605" s="1"/>
      <c r="DQU605" s="1"/>
      <c r="DQV605" s="1"/>
      <c r="DQW605" s="1"/>
      <c r="DQX605" s="1"/>
      <c r="DQY605" s="1"/>
      <c r="DQZ605" s="1"/>
      <c r="DRA605" s="1"/>
      <c r="DRB605" s="1"/>
      <c r="DRC605" s="1"/>
      <c r="DRD605" s="1"/>
      <c r="DRE605" s="1"/>
      <c r="DRF605" s="1"/>
      <c r="DRG605" s="1"/>
      <c r="DRH605" s="1"/>
      <c r="DRI605" s="1"/>
      <c r="DRJ605" s="1"/>
      <c r="DRK605" s="1"/>
      <c r="DRL605" s="1"/>
      <c r="DRM605" s="1"/>
      <c r="DRN605" s="1"/>
      <c r="DRO605" s="1"/>
      <c r="DRP605" s="1"/>
      <c r="DRQ605" s="1"/>
      <c r="DRR605" s="1"/>
      <c r="DRS605" s="1"/>
      <c r="DRT605" s="1"/>
      <c r="DRU605" s="1"/>
      <c r="DRV605" s="1"/>
      <c r="DRW605" s="1"/>
      <c r="DRX605" s="1"/>
      <c r="DRY605" s="1"/>
      <c r="DRZ605" s="1"/>
      <c r="DSA605" s="1"/>
      <c r="DSB605" s="1"/>
      <c r="DSC605" s="1"/>
      <c r="DSD605" s="1"/>
      <c r="DSE605" s="1"/>
      <c r="DSF605" s="1"/>
      <c r="DSG605" s="1"/>
      <c r="DSH605" s="1"/>
      <c r="DSI605" s="1"/>
      <c r="DSJ605" s="1"/>
      <c r="DSK605" s="1"/>
      <c r="DSL605" s="1"/>
      <c r="DSM605" s="1"/>
      <c r="DSN605" s="1"/>
      <c r="DSO605" s="1"/>
      <c r="DSP605" s="1"/>
      <c r="DSQ605" s="1"/>
      <c r="DSR605" s="1"/>
      <c r="DSS605" s="1"/>
      <c r="DST605" s="1"/>
      <c r="DSU605" s="1"/>
      <c r="DSV605" s="1"/>
      <c r="DSW605" s="1"/>
      <c r="DSX605" s="1"/>
      <c r="DSY605" s="1"/>
      <c r="DSZ605" s="1"/>
      <c r="DTA605" s="1"/>
      <c r="DTB605" s="1"/>
      <c r="DTC605" s="1"/>
      <c r="DTD605" s="1"/>
      <c r="DTE605" s="1"/>
      <c r="DTF605" s="1"/>
      <c r="DTG605" s="1"/>
      <c r="DTH605" s="1"/>
      <c r="DTI605" s="1"/>
      <c r="DTJ605" s="1"/>
      <c r="DTK605" s="1"/>
      <c r="DTL605" s="1"/>
      <c r="DTM605" s="1"/>
      <c r="DTN605" s="1"/>
      <c r="DTO605" s="1"/>
      <c r="DTP605" s="1"/>
      <c r="DTQ605" s="1"/>
      <c r="DTR605" s="1"/>
      <c r="DTS605" s="1"/>
      <c r="DTT605" s="1"/>
      <c r="DTU605" s="1"/>
      <c r="DTV605" s="1"/>
      <c r="DTW605" s="1"/>
      <c r="DTX605" s="1"/>
      <c r="DTY605" s="1"/>
      <c r="DTZ605" s="1"/>
      <c r="DUA605" s="1"/>
      <c r="DUB605" s="1"/>
      <c r="DUC605" s="1"/>
      <c r="DUD605" s="1"/>
      <c r="DUE605" s="1"/>
      <c r="DUF605" s="1"/>
      <c r="DUG605" s="1"/>
      <c r="DUH605" s="1"/>
      <c r="DUI605" s="1"/>
      <c r="DUJ605" s="1"/>
      <c r="DUK605" s="1"/>
      <c r="DUL605" s="1"/>
      <c r="DUM605" s="1"/>
      <c r="DUN605" s="1"/>
      <c r="DUO605" s="1"/>
      <c r="DUP605" s="1"/>
      <c r="DUQ605" s="1"/>
      <c r="DUR605" s="1"/>
      <c r="DUS605" s="1"/>
      <c r="DUT605" s="1"/>
      <c r="DUU605" s="1"/>
      <c r="DUV605" s="1"/>
      <c r="DUW605" s="1"/>
      <c r="DUX605" s="1"/>
      <c r="DUY605" s="1"/>
      <c r="DUZ605" s="1"/>
      <c r="DVA605" s="1"/>
      <c r="DVB605" s="1"/>
      <c r="DVC605" s="1"/>
      <c r="DVD605" s="1"/>
      <c r="DVE605" s="1"/>
      <c r="DVF605" s="1"/>
      <c r="DVG605" s="1"/>
      <c r="DVH605" s="1"/>
      <c r="DVI605" s="1"/>
      <c r="DVJ605" s="1"/>
      <c r="DVK605" s="1"/>
      <c r="DVL605" s="1"/>
      <c r="DVM605" s="1"/>
      <c r="DVN605" s="1"/>
      <c r="DVO605" s="1"/>
      <c r="DVP605" s="1"/>
      <c r="DVQ605" s="1"/>
      <c r="DVR605" s="1"/>
      <c r="DVS605" s="1"/>
      <c r="DVT605" s="1"/>
      <c r="DVU605" s="1"/>
      <c r="DVV605" s="1"/>
      <c r="DVW605" s="1"/>
      <c r="DVX605" s="1"/>
      <c r="DVY605" s="1"/>
      <c r="DVZ605" s="1"/>
      <c r="DWA605" s="1"/>
      <c r="DWB605" s="1"/>
      <c r="DWC605" s="1"/>
      <c r="DWD605" s="1"/>
      <c r="DWE605" s="1"/>
      <c r="DWF605" s="1"/>
      <c r="DWG605" s="1"/>
      <c r="DWH605" s="1"/>
      <c r="DWI605" s="1"/>
      <c r="DWJ605" s="1"/>
      <c r="DWK605" s="1"/>
      <c r="DWL605" s="1"/>
      <c r="DWM605" s="1"/>
      <c r="DWN605" s="1"/>
      <c r="DWO605" s="1"/>
      <c r="DWP605" s="1"/>
      <c r="DWQ605" s="1"/>
      <c r="DWR605" s="1"/>
      <c r="DWS605" s="1"/>
      <c r="DWT605" s="1"/>
      <c r="DWU605" s="1"/>
      <c r="DWV605" s="1"/>
      <c r="DWW605" s="1"/>
      <c r="DWX605" s="1"/>
      <c r="DWY605" s="1"/>
      <c r="DWZ605" s="1"/>
      <c r="DXA605" s="1"/>
      <c r="DXB605" s="1"/>
      <c r="DXC605" s="1"/>
      <c r="DXD605" s="1"/>
      <c r="DXE605" s="1"/>
      <c r="DXF605" s="1"/>
      <c r="DXG605" s="1"/>
      <c r="DXH605" s="1"/>
      <c r="DXI605" s="1"/>
      <c r="DXJ605" s="1"/>
      <c r="DXK605" s="1"/>
      <c r="DXL605" s="1"/>
      <c r="DXM605" s="1"/>
      <c r="DXN605" s="1"/>
      <c r="DXO605" s="1"/>
      <c r="DXP605" s="1"/>
      <c r="DXQ605" s="1"/>
      <c r="DXR605" s="1"/>
      <c r="DXS605" s="1"/>
      <c r="DXT605" s="1"/>
      <c r="DXU605" s="1"/>
      <c r="DXV605" s="1"/>
      <c r="DXW605" s="1"/>
      <c r="DXX605" s="1"/>
      <c r="DXY605" s="1"/>
      <c r="DXZ605" s="1"/>
      <c r="DYA605" s="1"/>
      <c r="DYB605" s="1"/>
      <c r="DYC605" s="1"/>
      <c r="DYD605" s="1"/>
      <c r="DYE605" s="1"/>
      <c r="DYF605" s="1"/>
      <c r="DYG605" s="1"/>
      <c r="DYH605" s="1"/>
      <c r="DYI605" s="1"/>
      <c r="DYJ605" s="1"/>
      <c r="DYK605" s="1"/>
      <c r="DYL605" s="1"/>
      <c r="DYM605" s="1"/>
      <c r="DYN605" s="1"/>
      <c r="DYO605" s="1"/>
      <c r="DYP605" s="1"/>
      <c r="DYQ605" s="1"/>
      <c r="DYR605" s="1"/>
      <c r="DYS605" s="1"/>
      <c r="DYT605" s="1"/>
      <c r="DYU605" s="1"/>
      <c r="DYV605" s="1"/>
      <c r="DYW605" s="1"/>
      <c r="DYX605" s="1"/>
      <c r="DYY605" s="1"/>
      <c r="DYZ605" s="1"/>
      <c r="DZA605" s="1"/>
      <c r="DZB605" s="1"/>
      <c r="DZC605" s="1"/>
      <c r="DZD605" s="1"/>
      <c r="DZE605" s="1"/>
      <c r="DZF605" s="1"/>
      <c r="DZG605" s="1"/>
      <c r="DZH605" s="1"/>
      <c r="DZI605" s="1"/>
      <c r="DZJ605" s="1"/>
      <c r="DZK605" s="1"/>
      <c r="DZL605" s="1"/>
      <c r="DZM605" s="1"/>
      <c r="DZN605" s="1"/>
      <c r="DZO605" s="1"/>
      <c r="DZP605" s="1"/>
      <c r="DZQ605" s="1"/>
      <c r="DZR605" s="1"/>
      <c r="DZS605" s="1"/>
      <c r="DZT605" s="1"/>
      <c r="DZU605" s="1"/>
      <c r="DZV605" s="1"/>
      <c r="DZW605" s="1"/>
      <c r="DZX605" s="1"/>
      <c r="DZY605" s="1"/>
      <c r="DZZ605" s="1"/>
      <c r="EAA605" s="1"/>
      <c r="EAB605" s="1"/>
      <c r="EAC605" s="1"/>
      <c r="EAD605" s="1"/>
      <c r="EAE605" s="1"/>
      <c r="EAF605" s="1"/>
      <c r="EAG605" s="1"/>
      <c r="EAH605" s="1"/>
      <c r="EAI605" s="1"/>
      <c r="EAJ605" s="1"/>
      <c r="EAK605" s="1"/>
      <c r="EAL605" s="1"/>
      <c r="EAM605" s="1"/>
      <c r="EAN605" s="1"/>
      <c r="EAO605" s="1"/>
      <c r="EAP605" s="1"/>
      <c r="EAQ605" s="1"/>
      <c r="EAR605" s="1"/>
      <c r="EAS605" s="1"/>
      <c r="EAT605" s="1"/>
      <c r="EAU605" s="1"/>
      <c r="EAV605" s="1"/>
      <c r="EAW605" s="1"/>
      <c r="EAX605" s="1"/>
      <c r="EAY605" s="1"/>
      <c r="EAZ605" s="1"/>
      <c r="EBA605" s="1"/>
      <c r="EBB605" s="1"/>
      <c r="EBC605" s="1"/>
      <c r="EBD605" s="1"/>
      <c r="EBE605" s="1"/>
      <c r="EBF605" s="1"/>
      <c r="EBG605" s="1"/>
      <c r="EBH605" s="1"/>
      <c r="EBI605" s="1"/>
      <c r="EBJ605" s="1"/>
      <c r="EBK605" s="1"/>
      <c r="EBL605" s="1"/>
      <c r="EBM605" s="1"/>
      <c r="EBN605" s="1"/>
      <c r="EBO605" s="1"/>
      <c r="EBP605" s="1"/>
      <c r="EBQ605" s="1"/>
      <c r="EBR605" s="1"/>
      <c r="EBS605" s="1"/>
      <c r="EBT605" s="1"/>
      <c r="EBU605" s="1"/>
      <c r="EBV605" s="1"/>
      <c r="EBW605" s="1"/>
      <c r="EBX605" s="1"/>
      <c r="EBY605" s="1"/>
      <c r="EBZ605" s="1"/>
      <c r="ECA605" s="1"/>
      <c r="ECB605" s="1"/>
      <c r="ECC605" s="1"/>
      <c r="ECD605" s="1"/>
      <c r="ECE605" s="1"/>
      <c r="ECF605" s="1"/>
      <c r="ECG605" s="1"/>
      <c r="ECH605" s="1"/>
      <c r="ECI605" s="1"/>
      <c r="ECJ605" s="1"/>
      <c r="ECK605" s="1"/>
      <c r="ECL605" s="1"/>
      <c r="ECM605" s="1"/>
      <c r="ECN605" s="1"/>
      <c r="ECO605" s="1"/>
      <c r="ECP605" s="1"/>
      <c r="ECQ605" s="1"/>
      <c r="ECR605" s="1"/>
      <c r="ECS605" s="1"/>
      <c r="ECT605" s="1"/>
      <c r="ECU605" s="1"/>
      <c r="ECV605" s="1"/>
      <c r="ECW605" s="1"/>
      <c r="ECX605" s="1"/>
      <c r="ECY605" s="1"/>
      <c r="ECZ605" s="1"/>
      <c r="EDA605" s="1"/>
      <c r="EDB605" s="1"/>
      <c r="EDC605" s="1"/>
      <c r="EDD605" s="1"/>
      <c r="EDE605" s="1"/>
      <c r="EDF605" s="1"/>
      <c r="EDG605" s="1"/>
      <c r="EDH605" s="1"/>
      <c r="EDI605" s="1"/>
      <c r="EDJ605" s="1"/>
      <c r="EDK605" s="1"/>
      <c r="EDL605" s="1"/>
      <c r="EDM605" s="1"/>
      <c r="EDN605" s="1"/>
      <c r="EDO605" s="1"/>
      <c r="EDP605" s="1"/>
      <c r="EDQ605" s="1"/>
      <c r="EDR605" s="1"/>
      <c r="EDS605" s="1"/>
      <c r="EDT605" s="1"/>
      <c r="EDU605" s="1"/>
      <c r="EDV605" s="1"/>
      <c r="EDW605" s="1"/>
      <c r="EDX605" s="1"/>
      <c r="EDY605" s="1"/>
      <c r="EDZ605" s="1"/>
      <c r="EEA605" s="1"/>
      <c r="EEB605" s="1"/>
      <c r="EEC605" s="1"/>
      <c r="EED605" s="1"/>
      <c r="EEE605" s="1"/>
      <c r="EEF605" s="1"/>
      <c r="EEG605" s="1"/>
      <c r="EEH605" s="1"/>
      <c r="EEI605" s="1"/>
      <c r="EEJ605" s="1"/>
      <c r="EEK605" s="1"/>
      <c r="EEL605" s="1"/>
      <c r="EEM605" s="1"/>
      <c r="EEN605" s="1"/>
      <c r="EEO605" s="1"/>
      <c r="EEP605" s="1"/>
      <c r="EEQ605" s="1"/>
      <c r="EER605" s="1"/>
      <c r="EES605" s="1"/>
      <c r="EET605" s="1"/>
      <c r="EEU605" s="1"/>
      <c r="EEV605" s="1"/>
      <c r="EEW605" s="1"/>
      <c r="EEX605" s="1"/>
      <c r="EEY605" s="1"/>
      <c r="EEZ605" s="1"/>
      <c r="EFA605" s="1"/>
      <c r="EFB605" s="1"/>
      <c r="EFC605" s="1"/>
      <c r="EFD605" s="1"/>
      <c r="EFE605" s="1"/>
      <c r="EFF605" s="1"/>
      <c r="EFG605" s="1"/>
      <c r="EFH605" s="1"/>
      <c r="EFI605" s="1"/>
      <c r="EFJ605" s="1"/>
      <c r="EFK605" s="1"/>
      <c r="EFL605" s="1"/>
      <c r="EFM605" s="1"/>
      <c r="EFN605" s="1"/>
      <c r="EFO605" s="1"/>
      <c r="EFP605" s="1"/>
      <c r="EFQ605" s="1"/>
      <c r="EFR605" s="1"/>
      <c r="EFS605" s="1"/>
      <c r="EFT605" s="1"/>
      <c r="EFU605" s="1"/>
      <c r="EFV605" s="1"/>
      <c r="EFW605" s="1"/>
      <c r="EFX605" s="1"/>
      <c r="EFY605" s="1"/>
      <c r="EFZ605" s="1"/>
      <c r="EGA605" s="1"/>
      <c r="EGB605" s="1"/>
      <c r="EGC605" s="1"/>
      <c r="EGD605" s="1"/>
      <c r="EGE605" s="1"/>
      <c r="EGF605" s="1"/>
      <c r="EGG605" s="1"/>
      <c r="EGH605" s="1"/>
      <c r="EGI605" s="1"/>
      <c r="EGJ605" s="1"/>
      <c r="EGK605" s="1"/>
      <c r="EGL605" s="1"/>
      <c r="EGM605" s="1"/>
      <c r="EGN605" s="1"/>
      <c r="EGO605" s="1"/>
      <c r="EGP605" s="1"/>
      <c r="EGQ605" s="1"/>
      <c r="EGR605" s="1"/>
      <c r="EGS605" s="1"/>
      <c r="EGT605" s="1"/>
      <c r="EGU605" s="1"/>
      <c r="EGV605" s="1"/>
      <c r="EGW605" s="1"/>
      <c r="EGX605" s="1"/>
      <c r="EGY605" s="1"/>
      <c r="EGZ605" s="1"/>
      <c r="EHA605" s="1"/>
      <c r="EHB605" s="1"/>
      <c r="EHC605" s="1"/>
      <c r="EHD605" s="1"/>
      <c r="EHE605" s="1"/>
      <c r="EHF605" s="1"/>
      <c r="EHG605" s="1"/>
      <c r="EHH605" s="1"/>
      <c r="EHI605" s="1"/>
      <c r="EHJ605" s="1"/>
      <c r="EHK605" s="1"/>
      <c r="EHL605" s="1"/>
      <c r="EHM605" s="1"/>
      <c r="EHN605" s="1"/>
      <c r="EHO605" s="1"/>
      <c r="EHP605" s="1"/>
      <c r="EHQ605" s="1"/>
      <c r="EHR605" s="1"/>
      <c r="EHS605" s="1"/>
      <c r="EHT605" s="1"/>
      <c r="EHU605" s="1"/>
      <c r="EHV605" s="1"/>
      <c r="EHW605" s="1"/>
      <c r="EHX605" s="1"/>
      <c r="EHY605" s="1"/>
      <c r="EHZ605" s="1"/>
      <c r="EIA605" s="1"/>
      <c r="EIB605" s="1"/>
      <c r="EIC605" s="1"/>
      <c r="EID605" s="1"/>
      <c r="EIE605" s="1"/>
      <c r="EIF605" s="1"/>
      <c r="EIG605" s="1"/>
      <c r="EIH605" s="1"/>
      <c r="EII605" s="1"/>
      <c r="EIJ605" s="1"/>
      <c r="EIK605" s="1"/>
      <c r="EIL605" s="1"/>
      <c r="EIM605" s="1"/>
      <c r="EIN605" s="1"/>
      <c r="EIO605" s="1"/>
      <c r="EIP605" s="1"/>
      <c r="EIQ605" s="1"/>
      <c r="EIR605" s="1"/>
      <c r="EIS605" s="1"/>
      <c r="EIT605" s="1"/>
      <c r="EIU605" s="1"/>
      <c r="EIV605" s="1"/>
      <c r="EIW605" s="1"/>
      <c r="EIX605" s="1"/>
      <c r="EIY605" s="1"/>
      <c r="EIZ605" s="1"/>
      <c r="EJA605" s="1"/>
      <c r="EJB605" s="1"/>
      <c r="EJC605" s="1"/>
      <c r="EJD605" s="1"/>
      <c r="EJE605" s="1"/>
      <c r="EJF605" s="1"/>
      <c r="EJG605" s="1"/>
      <c r="EJH605" s="1"/>
      <c r="EJI605" s="1"/>
      <c r="EJJ605" s="1"/>
      <c r="EJK605" s="1"/>
      <c r="EJL605" s="1"/>
      <c r="EJM605" s="1"/>
      <c r="EJN605" s="1"/>
      <c r="EJO605" s="1"/>
      <c r="EJP605" s="1"/>
      <c r="EJQ605" s="1"/>
      <c r="EJR605" s="1"/>
      <c r="EJS605" s="1"/>
      <c r="EJT605" s="1"/>
      <c r="EJU605" s="1"/>
      <c r="EJV605" s="1"/>
      <c r="EJW605" s="1"/>
      <c r="EJX605" s="1"/>
      <c r="EJY605" s="1"/>
      <c r="EJZ605" s="1"/>
      <c r="EKA605" s="1"/>
      <c r="EKB605" s="1"/>
      <c r="EKC605" s="1"/>
      <c r="EKD605" s="1"/>
      <c r="EKE605" s="1"/>
      <c r="EKF605" s="1"/>
      <c r="EKG605" s="1"/>
      <c r="EKH605" s="1"/>
      <c r="EKI605" s="1"/>
      <c r="EKJ605" s="1"/>
      <c r="EKK605" s="1"/>
      <c r="EKL605" s="1"/>
      <c r="EKM605" s="1"/>
      <c r="EKN605" s="1"/>
      <c r="EKO605" s="1"/>
      <c r="EKP605" s="1"/>
      <c r="EKQ605" s="1"/>
      <c r="EKR605" s="1"/>
      <c r="EKS605" s="1"/>
      <c r="EKT605" s="1"/>
      <c r="EKU605" s="1"/>
      <c r="EKV605" s="1"/>
      <c r="EKW605" s="1"/>
      <c r="EKX605" s="1"/>
      <c r="EKY605" s="1"/>
      <c r="EKZ605" s="1"/>
      <c r="ELA605" s="1"/>
      <c r="ELB605" s="1"/>
      <c r="ELC605" s="1"/>
      <c r="ELD605" s="1"/>
      <c r="ELE605" s="1"/>
      <c r="ELF605" s="1"/>
      <c r="ELG605" s="1"/>
      <c r="ELH605" s="1"/>
      <c r="ELI605" s="1"/>
      <c r="ELJ605" s="1"/>
      <c r="ELK605" s="1"/>
      <c r="ELL605" s="1"/>
      <c r="ELM605" s="1"/>
      <c r="ELN605" s="1"/>
      <c r="ELO605" s="1"/>
      <c r="ELP605" s="1"/>
      <c r="ELQ605" s="1"/>
      <c r="ELR605" s="1"/>
      <c r="ELS605" s="1"/>
      <c r="ELT605" s="1"/>
      <c r="ELU605" s="1"/>
      <c r="ELV605" s="1"/>
      <c r="ELW605" s="1"/>
      <c r="ELX605" s="1"/>
      <c r="ELY605" s="1"/>
      <c r="ELZ605" s="1"/>
      <c r="EMA605" s="1"/>
      <c r="EMB605" s="1"/>
      <c r="EMC605" s="1"/>
      <c r="EMD605" s="1"/>
      <c r="EME605" s="1"/>
      <c r="EMF605" s="1"/>
      <c r="EMG605" s="1"/>
      <c r="EMH605" s="1"/>
      <c r="EMI605" s="1"/>
      <c r="EMJ605" s="1"/>
      <c r="EMK605" s="1"/>
      <c r="EML605" s="1"/>
      <c r="EMM605" s="1"/>
      <c r="EMN605" s="1"/>
      <c r="EMO605" s="1"/>
      <c r="EMP605" s="1"/>
      <c r="EMQ605" s="1"/>
      <c r="EMR605" s="1"/>
      <c r="EMS605" s="1"/>
      <c r="EMT605" s="1"/>
      <c r="EMU605" s="1"/>
      <c r="EMV605" s="1"/>
      <c r="EMW605" s="1"/>
      <c r="EMX605" s="1"/>
      <c r="EMY605" s="1"/>
      <c r="EMZ605" s="1"/>
      <c r="ENA605" s="1"/>
      <c r="ENB605" s="1"/>
      <c r="ENC605" s="1"/>
      <c r="END605" s="1"/>
      <c r="ENE605" s="1"/>
      <c r="ENF605" s="1"/>
      <c r="ENG605" s="1"/>
      <c r="ENH605" s="1"/>
      <c r="ENI605" s="1"/>
      <c r="ENJ605" s="1"/>
      <c r="ENK605" s="1"/>
      <c r="ENL605" s="1"/>
      <c r="ENM605" s="1"/>
      <c r="ENN605" s="1"/>
      <c r="ENO605" s="1"/>
      <c r="ENP605" s="1"/>
      <c r="ENQ605" s="1"/>
      <c r="ENR605" s="1"/>
      <c r="ENS605" s="1"/>
      <c r="ENT605" s="1"/>
      <c r="ENU605" s="1"/>
      <c r="ENV605" s="1"/>
      <c r="ENW605" s="1"/>
      <c r="ENX605" s="1"/>
      <c r="ENY605" s="1"/>
      <c r="ENZ605" s="1"/>
      <c r="EOA605" s="1"/>
      <c r="EOB605" s="1"/>
      <c r="EOC605" s="1"/>
      <c r="EOD605" s="1"/>
      <c r="EOE605" s="1"/>
      <c r="EOF605" s="1"/>
      <c r="EOG605" s="1"/>
      <c r="EOH605" s="1"/>
      <c r="EOI605" s="1"/>
      <c r="EOJ605" s="1"/>
      <c r="EOK605" s="1"/>
      <c r="EOL605" s="1"/>
      <c r="EOM605" s="1"/>
      <c r="EON605" s="1"/>
      <c r="EOO605" s="1"/>
      <c r="EOP605" s="1"/>
      <c r="EOQ605" s="1"/>
      <c r="EOR605" s="1"/>
      <c r="EOS605" s="1"/>
      <c r="EOT605" s="1"/>
      <c r="EOU605" s="1"/>
      <c r="EOV605" s="1"/>
      <c r="EOW605" s="1"/>
      <c r="EOX605" s="1"/>
      <c r="EOY605" s="1"/>
      <c r="EOZ605" s="1"/>
      <c r="EPA605" s="1"/>
      <c r="EPB605" s="1"/>
      <c r="EPC605" s="1"/>
      <c r="EPD605" s="1"/>
      <c r="EPE605" s="1"/>
      <c r="EPF605" s="1"/>
      <c r="EPG605" s="1"/>
      <c r="EPH605" s="1"/>
      <c r="EPI605" s="1"/>
      <c r="EPJ605" s="1"/>
      <c r="EPK605" s="1"/>
      <c r="EPL605" s="1"/>
      <c r="EPM605" s="1"/>
      <c r="EPN605" s="1"/>
      <c r="EPO605" s="1"/>
      <c r="EPP605" s="1"/>
      <c r="EPQ605" s="1"/>
      <c r="EPR605" s="1"/>
      <c r="EPS605" s="1"/>
      <c r="EPT605" s="1"/>
      <c r="EPU605" s="1"/>
      <c r="EPV605" s="1"/>
      <c r="EPW605" s="1"/>
      <c r="EPX605" s="1"/>
      <c r="EPY605" s="1"/>
      <c r="EPZ605" s="1"/>
      <c r="EQA605" s="1"/>
      <c r="EQB605" s="1"/>
      <c r="EQC605" s="1"/>
      <c r="EQD605" s="1"/>
      <c r="EQE605" s="1"/>
      <c r="EQF605" s="1"/>
      <c r="EQG605" s="1"/>
      <c r="EQH605" s="1"/>
      <c r="EQI605" s="1"/>
      <c r="EQJ605" s="1"/>
      <c r="EQK605" s="1"/>
      <c r="EQL605" s="1"/>
      <c r="EQM605" s="1"/>
      <c r="EQN605" s="1"/>
      <c r="EQO605" s="1"/>
      <c r="EQP605" s="1"/>
      <c r="EQQ605" s="1"/>
      <c r="EQR605" s="1"/>
      <c r="EQS605" s="1"/>
      <c r="EQT605" s="1"/>
      <c r="EQU605" s="1"/>
      <c r="EQV605" s="1"/>
      <c r="EQW605" s="1"/>
      <c r="EQX605" s="1"/>
      <c r="EQY605" s="1"/>
      <c r="EQZ605" s="1"/>
      <c r="ERA605" s="1"/>
      <c r="ERB605" s="1"/>
      <c r="ERC605" s="1"/>
      <c r="ERD605" s="1"/>
      <c r="ERE605" s="1"/>
      <c r="ERF605" s="1"/>
      <c r="ERG605" s="1"/>
      <c r="ERH605" s="1"/>
      <c r="ERI605" s="1"/>
      <c r="ERJ605" s="1"/>
      <c r="ERK605" s="1"/>
      <c r="ERL605" s="1"/>
      <c r="ERM605" s="1"/>
      <c r="ERN605" s="1"/>
      <c r="ERO605" s="1"/>
      <c r="ERP605" s="1"/>
      <c r="ERQ605" s="1"/>
      <c r="ERR605" s="1"/>
      <c r="ERS605" s="1"/>
      <c r="ERT605" s="1"/>
      <c r="ERU605" s="1"/>
      <c r="ERV605" s="1"/>
      <c r="ERW605" s="1"/>
      <c r="ERX605" s="1"/>
      <c r="ERY605" s="1"/>
      <c r="ERZ605" s="1"/>
      <c r="ESA605" s="1"/>
      <c r="ESB605" s="1"/>
      <c r="ESC605" s="1"/>
      <c r="ESD605" s="1"/>
      <c r="ESE605" s="1"/>
      <c r="ESF605" s="1"/>
      <c r="ESG605" s="1"/>
      <c r="ESH605" s="1"/>
      <c r="ESI605" s="1"/>
      <c r="ESJ605" s="1"/>
      <c r="ESK605" s="1"/>
      <c r="ESL605" s="1"/>
      <c r="ESM605" s="1"/>
      <c r="ESN605" s="1"/>
      <c r="ESO605" s="1"/>
      <c r="ESP605" s="1"/>
      <c r="ESQ605" s="1"/>
      <c r="ESR605" s="1"/>
      <c r="ESS605" s="1"/>
      <c r="EST605" s="1"/>
      <c r="ESU605" s="1"/>
      <c r="ESV605" s="1"/>
      <c r="ESW605" s="1"/>
      <c r="ESX605" s="1"/>
      <c r="ESY605" s="1"/>
      <c r="ESZ605" s="1"/>
      <c r="ETA605" s="1"/>
      <c r="ETB605" s="1"/>
      <c r="ETC605" s="1"/>
      <c r="ETD605" s="1"/>
      <c r="ETE605" s="1"/>
      <c r="ETF605" s="1"/>
      <c r="ETG605" s="1"/>
      <c r="ETH605" s="1"/>
      <c r="ETI605" s="1"/>
      <c r="ETJ605" s="1"/>
      <c r="ETK605" s="1"/>
      <c r="ETL605" s="1"/>
      <c r="ETM605" s="1"/>
      <c r="ETN605" s="1"/>
      <c r="ETO605" s="1"/>
      <c r="ETP605" s="1"/>
      <c r="ETQ605" s="1"/>
      <c r="ETR605" s="1"/>
      <c r="ETS605" s="1"/>
      <c r="ETT605" s="1"/>
      <c r="ETU605" s="1"/>
      <c r="ETV605" s="1"/>
      <c r="ETW605" s="1"/>
      <c r="ETX605" s="1"/>
      <c r="ETY605" s="1"/>
      <c r="ETZ605" s="1"/>
      <c r="EUA605" s="1"/>
      <c r="EUB605" s="1"/>
      <c r="EUC605" s="1"/>
      <c r="EUD605" s="1"/>
      <c r="EUE605" s="1"/>
      <c r="EUF605" s="1"/>
      <c r="EUG605" s="1"/>
      <c r="EUH605" s="1"/>
      <c r="EUI605" s="1"/>
      <c r="EUJ605" s="1"/>
      <c r="EUK605" s="1"/>
      <c r="EUL605" s="1"/>
      <c r="EUM605" s="1"/>
      <c r="EUN605" s="1"/>
      <c r="EUO605" s="1"/>
      <c r="EUP605" s="1"/>
      <c r="EUQ605" s="1"/>
      <c r="EUR605" s="1"/>
      <c r="EUS605" s="1"/>
      <c r="EUT605" s="1"/>
      <c r="EUU605" s="1"/>
      <c r="EUV605" s="1"/>
      <c r="EUW605" s="1"/>
      <c r="EUX605" s="1"/>
      <c r="EUY605" s="1"/>
      <c r="EUZ605" s="1"/>
      <c r="EVA605" s="1"/>
      <c r="EVB605" s="1"/>
      <c r="EVC605" s="1"/>
      <c r="EVD605" s="1"/>
      <c r="EVE605" s="1"/>
      <c r="EVF605" s="1"/>
      <c r="EVG605" s="1"/>
      <c r="EVH605" s="1"/>
      <c r="EVI605" s="1"/>
      <c r="EVJ605" s="1"/>
      <c r="EVK605" s="1"/>
      <c r="EVL605" s="1"/>
      <c r="EVM605" s="1"/>
      <c r="EVN605" s="1"/>
      <c r="EVO605" s="1"/>
      <c r="EVP605" s="1"/>
      <c r="EVQ605" s="1"/>
      <c r="EVR605" s="1"/>
      <c r="EVS605" s="1"/>
      <c r="EVT605" s="1"/>
      <c r="EVU605" s="1"/>
      <c r="EVV605" s="1"/>
      <c r="EVW605" s="1"/>
      <c r="EVX605" s="1"/>
      <c r="EVY605" s="1"/>
      <c r="EVZ605" s="1"/>
      <c r="EWA605" s="1"/>
      <c r="EWB605" s="1"/>
      <c r="EWC605" s="1"/>
      <c r="EWD605" s="1"/>
      <c r="EWE605" s="1"/>
      <c r="EWF605" s="1"/>
      <c r="EWG605" s="1"/>
      <c r="EWH605" s="1"/>
      <c r="EWI605" s="1"/>
      <c r="EWJ605" s="1"/>
      <c r="EWK605" s="1"/>
      <c r="EWL605" s="1"/>
      <c r="EWM605" s="1"/>
      <c r="EWN605" s="1"/>
      <c r="EWO605" s="1"/>
      <c r="EWP605" s="1"/>
      <c r="EWQ605" s="1"/>
      <c r="EWR605" s="1"/>
      <c r="EWS605" s="1"/>
      <c r="EWT605" s="1"/>
      <c r="EWU605" s="1"/>
      <c r="EWV605" s="1"/>
      <c r="EWW605" s="1"/>
      <c r="EWX605" s="1"/>
      <c r="EWY605" s="1"/>
      <c r="EWZ605" s="1"/>
      <c r="EXA605" s="1"/>
      <c r="EXB605" s="1"/>
      <c r="EXC605" s="1"/>
      <c r="EXD605" s="1"/>
      <c r="EXE605" s="1"/>
      <c r="EXF605" s="1"/>
      <c r="EXG605" s="1"/>
      <c r="EXH605" s="1"/>
      <c r="EXI605" s="1"/>
      <c r="EXJ605" s="1"/>
      <c r="EXK605" s="1"/>
      <c r="EXL605" s="1"/>
      <c r="EXM605" s="1"/>
      <c r="EXN605" s="1"/>
      <c r="EXO605" s="1"/>
      <c r="EXP605" s="1"/>
      <c r="EXQ605" s="1"/>
      <c r="EXR605" s="1"/>
      <c r="EXS605" s="1"/>
      <c r="EXT605" s="1"/>
      <c r="EXU605" s="1"/>
      <c r="EXV605" s="1"/>
      <c r="EXW605" s="1"/>
      <c r="EXX605" s="1"/>
      <c r="EXY605" s="1"/>
      <c r="EXZ605" s="1"/>
      <c r="EYA605" s="1"/>
      <c r="EYB605" s="1"/>
      <c r="EYC605" s="1"/>
      <c r="EYD605" s="1"/>
      <c r="EYE605" s="1"/>
      <c r="EYF605" s="1"/>
      <c r="EYG605" s="1"/>
      <c r="EYH605" s="1"/>
      <c r="EYI605" s="1"/>
      <c r="EYJ605" s="1"/>
      <c r="EYK605" s="1"/>
      <c r="EYL605" s="1"/>
      <c r="EYM605" s="1"/>
      <c r="EYN605" s="1"/>
      <c r="EYO605" s="1"/>
      <c r="EYP605" s="1"/>
      <c r="EYQ605" s="1"/>
      <c r="EYR605" s="1"/>
      <c r="EYS605" s="1"/>
      <c r="EYT605" s="1"/>
      <c r="EYU605" s="1"/>
      <c r="EYV605" s="1"/>
      <c r="EYW605" s="1"/>
      <c r="EYX605" s="1"/>
      <c r="EYY605" s="1"/>
      <c r="EYZ605" s="1"/>
      <c r="EZA605" s="1"/>
      <c r="EZB605" s="1"/>
      <c r="EZC605" s="1"/>
      <c r="EZD605" s="1"/>
      <c r="EZE605" s="1"/>
      <c r="EZF605" s="1"/>
      <c r="EZG605" s="1"/>
      <c r="EZH605" s="1"/>
      <c r="EZI605" s="1"/>
      <c r="EZJ605" s="1"/>
      <c r="EZK605" s="1"/>
      <c r="EZL605" s="1"/>
      <c r="EZM605" s="1"/>
      <c r="EZN605" s="1"/>
      <c r="EZO605" s="1"/>
      <c r="EZP605" s="1"/>
      <c r="EZQ605" s="1"/>
      <c r="EZR605" s="1"/>
      <c r="EZS605" s="1"/>
      <c r="EZT605" s="1"/>
      <c r="EZU605" s="1"/>
      <c r="EZV605" s="1"/>
      <c r="EZW605" s="1"/>
      <c r="EZX605" s="1"/>
      <c r="EZY605" s="1"/>
      <c r="EZZ605" s="1"/>
      <c r="FAA605" s="1"/>
      <c r="FAB605" s="1"/>
      <c r="FAC605" s="1"/>
      <c r="FAD605" s="1"/>
      <c r="FAE605" s="1"/>
      <c r="FAF605" s="1"/>
      <c r="FAG605" s="1"/>
      <c r="FAH605" s="1"/>
      <c r="FAI605" s="1"/>
      <c r="FAJ605" s="1"/>
      <c r="FAK605" s="1"/>
      <c r="FAL605" s="1"/>
      <c r="FAM605" s="1"/>
      <c r="FAN605" s="1"/>
      <c r="FAO605" s="1"/>
      <c r="FAP605" s="1"/>
      <c r="FAQ605" s="1"/>
      <c r="FAR605" s="1"/>
      <c r="FAS605" s="1"/>
      <c r="FAT605" s="1"/>
      <c r="FAU605" s="1"/>
      <c r="FAV605" s="1"/>
      <c r="FAW605" s="1"/>
      <c r="FAX605" s="1"/>
      <c r="FAY605" s="1"/>
      <c r="FAZ605" s="1"/>
      <c r="FBA605" s="1"/>
      <c r="FBB605" s="1"/>
      <c r="FBC605" s="1"/>
      <c r="FBD605" s="1"/>
      <c r="FBE605" s="1"/>
      <c r="FBF605" s="1"/>
      <c r="FBG605" s="1"/>
      <c r="FBH605" s="1"/>
      <c r="FBI605" s="1"/>
      <c r="FBJ605" s="1"/>
      <c r="FBK605" s="1"/>
      <c r="FBL605" s="1"/>
      <c r="FBM605" s="1"/>
      <c r="FBN605" s="1"/>
      <c r="FBO605" s="1"/>
      <c r="FBP605" s="1"/>
      <c r="FBQ605" s="1"/>
      <c r="FBR605" s="1"/>
      <c r="FBS605" s="1"/>
      <c r="FBT605" s="1"/>
      <c r="FBU605" s="1"/>
      <c r="FBV605" s="1"/>
      <c r="FBW605" s="1"/>
      <c r="FBX605" s="1"/>
      <c r="FBY605" s="1"/>
      <c r="FBZ605" s="1"/>
      <c r="FCA605" s="1"/>
      <c r="FCB605" s="1"/>
      <c r="FCC605" s="1"/>
      <c r="FCD605" s="1"/>
      <c r="FCE605" s="1"/>
      <c r="FCF605" s="1"/>
      <c r="FCG605" s="1"/>
      <c r="FCH605" s="1"/>
      <c r="FCI605" s="1"/>
      <c r="FCJ605" s="1"/>
      <c r="FCK605" s="1"/>
      <c r="FCL605" s="1"/>
      <c r="FCM605" s="1"/>
      <c r="FCN605" s="1"/>
      <c r="FCO605" s="1"/>
      <c r="FCP605" s="1"/>
      <c r="FCQ605" s="1"/>
      <c r="FCR605" s="1"/>
      <c r="FCS605" s="1"/>
      <c r="FCT605" s="1"/>
      <c r="FCU605" s="1"/>
      <c r="FCV605" s="1"/>
      <c r="FCW605" s="1"/>
      <c r="FCX605" s="1"/>
      <c r="FCY605" s="1"/>
      <c r="FCZ605" s="1"/>
      <c r="FDA605" s="1"/>
      <c r="FDB605" s="1"/>
      <c r="FDC605" s="1"/>
      <c r="FDD605" s="1"/>
      <c r="FDE605" s="1"/>
      <c r="FDF605" s="1"/>
      <c r="FDG605" s="1"/>
      <c r="FDH605" s="1"/>
      <c r="FDI605" s="1"/>
      <c r="FDJ605" s="1"/>
      <c r="FDK605" s="1"/>
      <c r="FDL605" s="1"/>
      <c r="FDM605" s="1"/>
      <c r="FDN605" s="1"/>
      <c r="FDO605" s="1"/>
      <c r="FDP605" s="1"/>
      <c r="FDQ605" s="1"/>
      <c r="FDR605" s="1"/>
      <c r="FDS605" s="1"/>
      <c r="FDT605" s="1"/>
      <c r="FDU605" s="1"/>
      <c r="FDV605" s="1"/>
      <c r="FDW605" s="1"/>
      <c r="FDX605" s="1"/>
      <c r="FDY605" s="1"/>
      <c r="FDZ605" s="1"/>
      <c r="FEA605" s="1"/>
      <c r="FEB605" s="1"/>
      <c r="FEC605" s="1"/>
      <c r="FED605" s="1"/>
      <c r="FEE605" s="1"/>
      <c r="FEF605" s="1"/>
      <c r="FEG605" s="1"/>
      <c r="FEH605" s="1"/>
      <c r="FEI605" s="1"/>
      <c r="FEJ605" s="1"/>
      <c r="FEK605" s="1"/>
      <c r="FEL605" s="1"/>
      <c r="FEM605" s="1"/>
      <c r="FEN605" s="1"/>
      <c r="FEO605" s="1"/>
      <c r="FEP605" s="1"/>
      <c r="FEQ605" s="1"/>
      <c r="FER605" s="1"/>
      <c r="FES605" s="1"/>
      <c r="FET605" s="1"/>
      <c r="FEU605" s="1"/>
      <c r="FEV605" s="1"/>
      <c r="FEW605" s="1"/>
      <c r="FEX605" s="1"/>
      <c r="FEY605" s="1"/>
      <c r="FEZ605" s="1"/>
      <c r="FFA605" s="1"/>
      <c r="FFB605" s="1"/>
      <c r="FFC605" s="1"/>
      <c r="FFD605" s="1"/>
      <c r="FFE605" s="1"/>
      <c r="FFF605" s="1"/>
      <c r="FFG605" s="1"/>
      <c r="FFH605" s="1"/>
      <c r="FFI605" s="1"/>
      <c r="FFJ605" s="1"/>
      <c r="FFK605" s="1"/>
      <c r="FFL605" s="1"/>
      <c r="FFM605" s="1"/>
      <c r="FFN605" s="1"/>
      <c r="FFO605" s="1"/>
      <c r="FFP605" s="1"/>
      <c r="FFQ605" s="1"/>
      <c r="FFR605" s="1"/>
      <c r="FFS605" s="1"/>
      <c r="FFT605" s="1"/>
      <c r="FFU605" s="1"/>
      <c r="FFV605" s="1"/>
      <c r="FFW605" s="1"/>
      <c r="FFX605" s="1"/>
      <c r="FFY605" s="1"/>
      <c r="FFZ605" s="1"/>
      <c r="FGA605" s="1"/>
      <c r="FGB605" s="1"/>
      <c r="FGC605" s="1"/>
      <c r="FGD605" s="1"/>
      <c r="FGE605" s="1"/>
      <c r="FGF605" s="1"/>
      <c r="FGG605" s="1"/>
      <c r="FGH605" s="1"/>
      <c r="FGI605" s="1"/>
      <c r="FGJ605" s="1"/>
      <c r="FGK605" s="1"/>
      <c r="FGL605" s="1"/>
      <c r="FGM605" s="1"/>
      <c r="FGN605" s="1"/>
      <c r="FGO605" s="1"/>
      <c r="FGP605" s="1"/>
      <c r="FGQ605" s="1"/>
      <c r="FGR605" s="1"/>
      <c r="FGS605" s="1"/>
      <c r="FGT605" s="1"/>
      <c r="FGU605" s="1"/>
      <c r="FGV605" s="1"/>
      <c r="FGW605" s="1"/>
      <c r="FGX605" s="1"/>
      <c r="FGY605" s="1"/>
      <c r="FGZ605" s="1"/>
      <c r="FHA605" s="1"/>
      <c r="FHB605" s="1"/>
      <c r="FHC605" s="1"/>
      <c r="FHD605" s="1"/>
      <c r="FHE605" s="1"/>
      <c r="FHF605" s="1"/>
      <c r="FHG605" s="1"/>
      <c r="FHH605" s="1"/>
      <c r="FHI605" s="1"/>
      <c r="FHJ605" s="1"/>
      <c r="FHK605" s="1"/>
      <c r="FHL605" s="1"/>
      <c r="FHM605" s="1"/>
      <c r="FHN605" s="1"/>
      <c r="FHO605" s="1"/>
      <c r="FHP605" s="1"/>
      <c r="FHQ605" s="1"/>
      <c r="FHR605" s="1"/>
      <c r="FHS605" s="1"/>
      <c r="FHT605" s="1"/>
      <c r="FHU605" s="1"/>
      <c r="FHV605" s="1"/>
      <c r="FHW605" s="1"/>
      <c r="FHX605" s="1"/>
      <c r="FHY605" s="1"/>
      <c r="FHZ605" s="1"/>
      <c r="FIA605" s="1"/>
      <c r="FIB605" s="1"/>
      <c r="FIC605" s="1"/>
      <c r="FID605" s="1"/>
      <c r="FIE605" s="1"/>
      <c r="FIF605" s="1"/>
      <c r="FIG605" s="1"/>
      <c r="FIH605" s="1"/>
      <c r="FII605" s="1"/>
      <c r="FIJ605" s="1"/>
      <c r="FIK605" s="1"/>
      <c r="FIL605" s="1"/>
      <c r="FIM605" s="1"/>
      <c r="FIN605" s="1"/>
      <c r="FIO605" s="1"/>
      <c r="FIP605" s="1"/>
      <c r="FIQ605" s="1"/>
      <c r="FIR605" s="1"/>
      <c r="FIS605" s="1"/>
      <c r="FIT605" s="1"/>
      <c r="FIU605" s="1"/>
      <c r="FIV605" s="1"/>
      <c r="FIW605" s="1"/>
      <c r="FIX605" s="1"/>
      <c r="FIY605" s="1"/>
      <c r="FIZ605" s="1"/>
      <c r="FJA605" s="1"/>
      <c r="FJB605" s="1"/>
      <c r="FJC605" s="1"/>
      <c r="FJD605" s="1"/>
      <c r="FJE605" s="1"/>
      <c r="FJF605" s="1"/>
      <c r="FJG605" s="1"/>
      <c r="FJH605" s="1"/>
      <c r="FJI605" s="1"/>
      <c r="FJJ605" s="1"/>
      <c r="FJK605" s="1"/>
      <c r="FJL605" s="1"/>
      <c r="FJM605" s="1"/>
      <c r="FJN605" s="1"/>
      <c r="FJO605" s="1"/>
      <c r="FJP605" s="1"/>
      <c r="FJQ605" s="1"/>
      <c r="FJR605" s="1"/>
      <c r="FJS605" s="1"/>
      <c r="FJT605" s="1"/>
      <c r="FJU605" s="1"/>
      <c r="FJV605" s="1"/>
      <c r="FJW605" s="1"/>
      <c r="FJX605" s="1"/>
      <c r="FJY605" s="1"/>
      <c r="FJZ605" s="1"/>
      <c r="FKA605" s="1"/>
      <c r="FKB605" s="1"/>
      <c r="FKC605" s="1"/>
      <c r="FKD605" s="1"/>
      <c r="FKE605" s="1"/>
      <c r="FKF605" s="1"/>
      <c r="FKG605" s="1"/>
      <c r="FKH605" s="1"/>
      <c r="FKI605" s="1"/>
      <c r="FKJ605" s="1"/>
      <c r="FKK605" s="1"/>
      <c r="FKL605" s="1"/>
      <c r="FKM605" s="1"/>
      <c r="FKN605" s="1"/>
      <c r="FKO605" s="1"/>
      <c r="FKP605" s="1"/>
      <c r="FKQ605" s="1"/>
      <c r="FKR605" s="1"/>
      <c r="FKS605" s="1"/>
      <c r="FKT605" s="1"/>
      <c r="FKU605" s="1"/>
      <c r="FKV605" s="1"/>
      <c r="FKW605" s="1"/>
      <c r="FKX605" s="1"/>
      <c r="FKY605" s="1"/>
      <c r="FKZ605" s="1"/>
      <c r="FLA605" s="1"/>
      <c r="FLB605" s="1"/>
      <c r="FLC605" s="1"/>
      <c r="FLD605" s="1"/>
      <c r="FLE605" s="1"/>
      <c r="FLF605" s="1"/>
      <c r="FLG605" s="1"/>
      <c r="FLH605" s="1"/>
      <c r="FLI605" s="1"/>
      <c r="FLJ605" s="1"/>
      <c r="FLK605" s="1"/>
      <c r="FLL605" s="1"/>
      <c r="FLM605" s="1"/>
      <c r="FLN605" s="1"/>
      <c r="FLO605" s="1"/>
      <c r="FLP605" s="1"/>
      <c r="FLQ605" s="1"/>
      <c r="FLR605" s="1"/>
      <c r="FLS605" s="1"/>
      <c r="FLT605" s="1"/>
      <c r="FLU605" s="1"/>
      <c r="FLV605" s="1"/>
      <c r="FLW605" s="1"/>
      <c r="FLX605" s="1"/>
      <c r="FLY605" s="1"/>
      <c r="FLZ605" s="1"/>
      <c r="FMA605" s="1"/>
      <c r="FMB605" s="1"/>
      <c r="FMC605" s="1"/>
      <c r="FMD605" s="1"/>
      <c r="FME605" s="1"/>
      <c r="FMF605" s="1"/>
      <c r="FMG605" s="1"/>
      <c r="FMH605" s="1"/>
      <c r="FMI605" s="1"/>
      <c r="FMJ605" s="1"/>
      <c r="FMK605" s="1"/>
      <c r="FML605" s="1"/>
      <c r="FMM605" s="1"/>
      <c r="FMN605" s="1"/>
      <c r="FMO605" s="1"/>
      <c r="FMP605" s="1"/>
      <c r="FMQ605" s="1"/>
      <c r="FMR605" s="1"/>
      <c r="FMS605" s="1"/>
      <c r="FMT605" s="1"/>
      <c r="FMU605" s="1"/>
      <c r="FMV605" s="1"/>
      <c r="FMW605" s="1"/>
      <c r="FMX605" s="1"/>
      <c r="FMY605" s="1"/>
      <c r="FMZ605" s="1"/>
      <c r="FNA605" s="1"/>
      <c r="FNB605" s="1"/>
      <c r="FNC605" s="1"/>
      <c r="FND605" s="1"/>
      <c r="FNE605" s="1"/>
      <c r="FNF605" s="1"/>
      <c r="FNG605" s="1"/>
      <c r="FNH605" s="1"/>
      <c r="FNI605" s="1"/>
      <c r="FNJ605" s="1"/>
      <c r="FNK605" s="1"/>
      <c r="FNL605" s="1"/>
      <c r="FNM605" s="1"/>
      <c r="FNN605" s="1"/>
      <c r="FNO605" s="1"/>
      <c r="FNP605" s="1"/>
      <c r="FNQ605" s="1"/>
      <c r="FNR605" s="1"/>
      <c r="FNS605" s="1"/>
      <c r="FNT605" s="1"/>
      <c r="FNU605" s="1"/>
      <c r="FNV605" s="1"/>
      <c r="FNW605" s="1"/>
      <c r="FNX605" s="1"/>
      <c r="FNY605" s="1"/>
      <c r="FNZ605" s="1"/>
      <c r="FOA605" s="1"/>
      <c r="FOB605" s="1"/>
      <c r="FOC605" s="1"/>
      <c r="FOD605" s="1"/>
      <c r="FOE605" s="1"/>
      <c r="FOF605" s="1"/>
      <c r="FOG605" s="1"/>
      <c r="FOH605" s="1"/>
      <c r="FOI605" s="1"/>
      <c r="FOJ605" s="1"/>
      <c r="FOK605" s="1"/>
      <c r="FOL605" s="1"/>
      <c r="FOM605" s="1"/>
      <c r="FON605" s="1"/>
      <c r="FOO605" s="1"/>
      <c r="FOP605" s="1"/>
      <c r="FOQ605" s="1"/>
      <c r="FOR605" s="1"/>
      <c r="FOS605" s="1"/>
      <c r="FOT605" s="1"/>
      <c r="FOU605" s="1"/>
      <c r="FOV605" s="1"/>
      <c r="FOW605" s="1"/>
      <c r="FOX605" s="1"/>
      <c r="FOY605" s="1"/>
      <c r="FOZ605" s="1"/>
      <c r="FPA605" s="1"/>
      <c r="FPB605" s="1"/>
      <c r="FPC605" s="1"/>
      <c r="FPD605" s="1"/>
      <c r="FPE605" s="1"/>
      <c r="FPF605" s="1"/>
      <c r="FPG605" s="1"/>
      <c r="FPH605" s="1"/>
      <c r="FPI605" s="1"/>
      <c r="FPJ605" s="1"/>
      <c r="FPK605" s="1"/>
      <c r="FPL605" s="1"/>
      <c r="FPM605" s="1"/>
      <c r="FPN605" s="1"/>
      <c r="FPO605" s="1"/>
      <c r="FPP605" s="1"/>
      <c r="FPQ605" s="1"/>
      <c r="FPR605" s="1"/>
      <c r="FPS605" s="1"/>
      <c r="FPT605" s="1"/>
      <c r="FPU605" s="1"/>
      <c r="FPV605" s="1"/>
      <c r="FPW605" s="1"/>
      <c r="FPX605" s="1"/>
      <c r="FPY605" s="1"/>
      <c r="FPZ605" s="1"/>
      <c r="FQA605" s="1"/>
      <c r="FQB605" s="1"/>
      <c r="FQC605" s="1"/>
      <c r="FQD605" s="1"/>
      <c r="FQE605" s="1"/>
      <c r="FQF605" s="1"/>
      <c r="FQG605" s="1"/>
      <c r="FQH605" s="1"/>
      <c r="FQI605" s="1"/>
      <c r="FQJ605" s="1"/>
      <c r="FQK605" s="1"/>
      <c r="FQL605" s="1"/>
      <c r="FQM605" s="1"/>
      <c r="FQN605" s="1"/>
      <c r="FQO605" s="1"/>
      <c r="FQP605" s="1"/>
      <c r="FQQ605" s="1"/>
      <c r="FQR605" s="1"/>
      <c r="FQS605" s="1"/>
      <c r="FQT605" s="1"/>
      <c r="FQU605" s="1"/>
      <c r="FQV605" s="1"/>
      <c r="FQW605" s="1"/>
      <c r="FQX605" s="1"/>
      <c r="FQY605" s="1"/>
      <c r="FQZ605" s="1"/>
      <c r="FRA605" s="1"/>
      <c r="FRB605" s="1"/>
      <c r="FRC605" s="1"/>
      <c r="FRD605" s="1"/>
      <c r="FRE605" s="1"/>
      <c r="FRF605" s="1"/>
      <c r="FRG605" s="1"/>
      <c r="FRH605" s="1"/>
      <c r="FRI605" s="1"/>
      <c r="FRJ605" s="1"/>
      <c r="FRK605" s="1"/>
      <c r="FRL605" s="1"/>
      <c r="FRM605" s="1"/>
      <c r="FRN605" s="1"/>
      <c r="FRO605" s="1"/>
      <c r="FRP605" s="1"/>
      <c r="FRQ605" s="1"/>
      <c r="FRR605" s="1"/>
      <c r="FRS605" s="1"/>
      <c r="FRT605" s="1"/>
      <c r="FRU605" s="1"/>
      <c r="FRV605" s="1"/>
      <c r="FRW605" s="1"/>
      <c r="FRX605" s="1"/>
      <c r="FRY605" s="1"/>
      <c r="FRZ605" s="1"/>
      <c r="FSA605" s="1"/>
      <c r="FSB605" s="1"/>
      <c r="FSC605" s="1"/>
      <c r="FSD605" s="1"/>
      <c r="FSE605" s="1"/>
      <c r="FSF605" s="1"/>
      <c r="FSG605" s="1"/>
      <c r="FSH605" s="1"/>
      <c r="FSI605" s="1"/>
      <c r="FSJ605" s="1"/>
      <c r="FSK605" s="1"/>
      <c r="FSL605" s="1"/>
      <c r="FSM605" s="1"/>
      <c r="FSN605" s="1"/>
      <c r="FSO605" s="1"/>
      <c r="FSP605" s="1"/>
      <c r="FSQ605" s="1"/>
      <c r="FSR605" s="1"/>
      <c r="FSS605" s="1"/>
      <c r="FST605" s="1"/>
      <c r="FSU605" s="1"/>
      <c r="FSV605" s="1"/>
      <c r="FSW605" s="1"/>
      <c r="FSX605" s="1"/>
      <c r="FSY605" s="1"/>
      <c r="FSZ605" s="1"/>
      <c r="FTA605" s="1"/>
      <c r="FTB605" s="1"/>
      <c r="FTC605" s="1"/>
      <c r="FTD605" s="1"/>
      <c r="FTE605" s="1"/>
      <c r="FTF605" s="1"/>
      <c r="FTG605" s="1"/>
      <c r="FTH605" s="1"/>
      <c r="FTI605" s="1"/>
      <c r="FTJ605" s="1"/>
      <c r="FTK605" s="1"/>
      <c r="FTL605" s="1"/>
      <c r="FTM605" s="1"/>
      <c r="FTN605" s="1"/>
      <c r="FTO605" s="1"/>
      <c r="FTP605" s="1"/>
      <c r="FTQ605" s="1"/>
      <c r="FTR605" s="1"/>
      <c r="FTS605" s="1"/>
      <c r="FTT605" s="1"/>
      <c r="FTU605" s="1"/>
      <c r="FTV605" s="1"/>
      <c r="FTW605" s="1"/>
      <c r="FTX605" s="1"/>
      <c r="FTY605" s="1"/>
      <c r="FTZ605" s="1"/>
      <c r="FUA605" s="1"/>
      <c r="FUB605" s="1"/>
      <c r="FUC605" s="1"/>
      <c r="FUD605" s="1"/>
      <c r="FUE605" s="1"/>
      <c r="FUF605" s="1"/>
      <c r="FUG605" s="1"/>
      <c r="FUH605" s="1"/>
      <c r="FUI605" s="1"/>
      <c r="FUJ605" s="1"/>
      <c r="FUK605" s="1"/>
      <c r="FUL605" s="1"/>
      <c r="FUM605" s="1"/>
      <c r="FUN605" s="1"/>
      <c r="FUO605" s="1"/>
      <c r="FUP605" s="1"/>
      <c r="FUQ605" s="1"/>
      <c r="FUR605" s="1"/>
      <c r="FUS605" s="1"/>
      <c r="FUT605" s="1"/>
      <c r="FUU605" s="1"/>
      <c r="FUV605" s="1"/>
      <c r="FUW605" s="1"/>
      <c r="FUX605" s="1"/>
      <c r="FUY605" s="1"/>
      <c r="FUZ605" s="1"/>
      <c r="FVA605" s="1"/>
      <c r="FVB605" s="1"/>
      <c r="FVC605" s="1"/>
      <c r="FVD605" s="1"/>
      <c r="FVE605" s="1"/>
      <c r="FVF605" s="1"/>
      <c r="FVG605" s="1"/>
      <c r="FVH605" s="1"/>
      <c r="FVI605" s="1"/>
      <c r="FVJ605" s="1"/>
      <c r="FVK605" s="1"/>
      <c r="FVL605" s="1"/>
      <c r="FVM605" s="1"/>
      <c r="FVN605" s="1"/>
      <c r="FVO605" s="1"/>
      <c r="FVP605" s="1"/>
      <c r="FVQ605" s="1"/>
      <c r="FVR605" s="1"/>
      <c r="FVS605" s="1"/>
      <c r="FVT605" s="1"/>
      <c r="FVU605" s="1"/>
      <c r="FVV605" s="1"/>
      <c r="FVW605" s="1"/>
      <c r="FVX605" s="1"/>
      <c r="FVY605" s="1"/>
      <c r="FVZ605" s="1"/>
      <c r="FWA605" s="1"/>
      <c r="FWB605" s="1"/>
      <c r="FWC605" s="1"/>
      <c r="FWD605" s="1"/>
      <c r="FWE605" s="1"/>
      <c r="FWF605" s="1"/>
      <c r="FWG605" s="1"/>
      <c r="FWH605" s="1"/>
      <c r="FWI605" s="1"/>
      <c r="FWJ605" s="1"/>
      <c r="FWK605" s="1"/>
      <c r="FWL605" s="1"/>
      <c r="FWM605" s="1"/>
      <c r="FWN605" s="1"/>
      <c r="FWO605" s="1"/>
      <c r="FWP605" s="1"/>
      <c r="FWQ605" s="1"/>
      <c r="FWR605" s="1"/>
      <c r="FWS605" s="1"/>
      <c r="FWT605" s="1"/>
      <c r="FWU605" s="1"/>
      <c r="FWV605" s="1"/>
      <c r="FWW605" s="1"/>
      <c r="FWX605" s="1"/>
      <c r="FWY605" s="1"/>
      <c r="FWZ605" s="1"/>
      <c r="FXA605" s="1"/>
      <c r="FXB605" s="1"/>
      <c r="FXC605" s="1"/>
      <c r="FXD605" s="1"/>
      <c r="FXE605" s="1"/>
      <c r="FXF605" s="1"/>
      <c r="FXG605" s="1"/>
      <c r="FXH605" s="1"/>
      <c r="FXI605" s="1"/>
      <c r="FXJ605" s="1"/>
      <c r="FXK605" s="1"/>
      <c r="FXL605" s="1"/>
      <c r="FXM605" s="1"/>
      <c r="FXN605" s="1"/>
      <c r="FXO605" s="1"/>
      <c r="FXP605" s="1"/>
      <c r="FXQ605" s="1"/>
      <c r="FXR605" s="1"/>
      <c r="FXS605" s="1"/>
      <c r="FXT605" s="1"/>
      <c r="FXU605" s="1"/>
      <c r="FXV605" s="1"/>
      <c r="FXW605" s="1"/>
      <c r="FXX605" s="1"/>
      <c r="FXY605" s="1"/>
      <c r="FXZ605" s="1"/>
      <c r="FYA605" s="1"/>
      <c r="FYB605" s="1"/>
      <c r="FYC605" s="1"/>
      <c r="FYD605" s="1"/>
      <c r="FYE605" s="1"/>
      <c r="FYF605" s="1"/>
      <c r="FYG605" s="1"/>
      <c r="FYH605" s="1"/>
      <c r="FYI605" s="1"/>
      <c r="FYJ605" s="1"/>
      <c r="FYK605" s="1"/>
      <c r="FYL605" s="1"/>
      <c r="FYM605" s="1"/>
      <c r="FYN605" s="1"/>
      <c r="FYO605" s="1"/>
      <c r="FYP605" s="1"/>
      <c r="FYQ605" s="1"/>
      <c r="FYR605" s="1"/>
      <c r="FYS605" s="1"/>
      <c r="FYT605" s="1"/>
      <c r="FYU605" s="1"/>
      <c r="FYV605" s="1"/>
      <c r="FYW605" s="1"/>
      <c r="FYX605" s="1"/>
      <c r="FYY605" s="1"/>
      <c r="FYZ605" s="1"/>
      <c r="FZA605" s="1"/>
      <c r="FZB605" s="1"/>
      <c r="FZC605" s="1"/>
      <c r="FZD605" s="1"/>
      <c r="FZE605" s="1"/>
      <c r="FZF605" s="1"/>
      <c r="FZG605" s="1"/>
      <c r="FZH605" s="1"/>
      <c r="FZI605" s="1"/>
      <c r="FZJ605" s="1"/>
      <c r="FZK605" s="1"/>
      <c r="FZL605" s="1"/>
      <c r="FZM605" s="1"/>
      <c r="FZN605" s="1"/>
      <c r="FZO605" s="1"/>
      <c r="FZP605" s="1"/>
      <c r="FZQ605" s="1"/>
      <c r="FZR605" s="1"/>
      <c r="FZS605" s="1"/>
      <c r="FZT605" s="1"/>
      <c r="FZU605" s="1"/>
      <c r="FZV605" s="1"/>
      <c r="FZW605" s="1"/>
      <c r="FZX605" s="1"/>
      <c r="FZY605" s="1"/>
      <c r="FZZ605" s="1"/>
      <c r="GAA605" s="1"/>
      <c r="GAB605" s="1"/>
      <c r="GAC605" s="1"/>
      <c r="GAD605" s="1"/>
      <c r="GAE605" s="1"/>
      <c r="GAF605" s="1"/>
      <c r="GAG605" s="1"/>
      <c r="GAH605" s="1"/>
      <c r="GAI605" s="1"/>
      <c r="GAJ605" s="1"/>
      <c r="GAK605" s="1"/>
      <c r="GAL605" s="1"/>
      <c r="GAM605" s="1"/>
      <c r="GAN605" s="1"/>
      <c r="GAO605" s="1"/>
      <c r="GAP605" s="1"/>
      <c r="GAQ605" s="1"/>
      <c r="GAR605" s="1"/>
      <c r="GAS605" s="1"/>
      <c r="GAT605" s="1"/>
      <c r="GAU605" s="1"/>
      <c r="GAV605" s="1"/>
      <c r="GAW605" s="1"/>
      <c r="GAX605" s="1"/>
      <c r="GAY605" s="1"/>
      <c r="GAZ605" s="1"/>
      <c r="GBA605" s="1"/>
      <c r="GBB605" s="1"/>
      <c r="GBC605" s="1"/>
      <c r="GBD605" s="1"/>
      <c r="GBE605" s="1"/>
      <c r="GBF605" s="1"/>
      <c r="GBG605" s="1"/>
      <c r="GBH605" s="1"/>
      <c r="GBI605" s="1"/>
      <c r="GBJ605" s="1"/>
      <c r="GBK605" s="1"/>
      <c r="GBL605" s="1"/>
      <c r="GBM605" s="1"/>
      <c r="GBN605" s="1"/>
      <c r="GBO605" s="1"/>
      <c r="GBP605" s="1"/>
      <c r="GBQ605" s="1"/>
      <c r="GBR605" s="1"/>
      <c r="GBS605" s="1"/>
      <c r="GBT605" s="1"/>
      <c r="GBU605" s="1"/>
      <c r="GBV605" s="1"/>
      <c r="GBW605" s="1"/>
      <c r="GBX605" s="1"/>
      <c r="GBY605" s="1"/>
      <c r="GBZ605" s="1"/>
      <c r="GCA605" s="1"/>
      <c r="GCB605" s="1"/>
      <c r="GCC605" s="1"/>
      <c r="GCD605" s="1"/>
      <c r="GCE605" s="1"/>
      <c r="GCF605" s="1"/>
      <c r="GCG605" s="1"/>
      <c r="GCH605" s="1"/>
      <c r="GCI605" s="1"/>
      <c r="GCJ605" s="1"/>
      <c r="GCK605" s="1"/>
      <c r="GCL605" s="1"/>
      <c r="GCM605" s="1"/>
      <c r="GCN605" s="1"/>
      <c r="GCO605" s="1"/>
      <c r="GCP605" s="1"/>
      <c r="GCQ605" s="1"/>
      <c r="GCR605" s="1"/>
      <c r="GCS605" s="1"/>
      <c r="GCT605" s="1"/>
      <c r="GCU605" s="1"/>
      <c r="GCV605" s="1"/>
      <c r="GCW605" s="1"/>
      <c r="GCX605" s="1"/>
      <c r="GCY605" s="1"/>
      <c r="GCZ605" s="1"/>
      <c r="GDA605" s="1"/>
      <c r="GDB605" s="1"/>
      <c r="GDC605" s="1"/>
      <c r="GDD605" s="1"/>
      <c r="GDE605" s="1"/>
      <c r="GDF605" s="1"/>
      <c r="GDG605" s="1"/>
      <c r="GDH605" s="1"/>
      <c r="GDI605" s="1"/>
      <c r="GDJ605" s="1"/>
      <c r="GDK605" s="1"/>
      <c r="GDL605" s="1"/>
      <c r="GDM605" s="1"/>
      <c r="GDN605" s="1"/>
      <c r="GDO605" s="1"/>
      <c r="GDP605" s="1"/>
      <c r="GDQ605" s="1"/>
      <c r="GDR605" s="1"/>
      <c r="GDS605" s="1"/>
      <c r="GDT605" s="1"/>
      <c r="GDU605" s="1"/>
      <c r="GDV605" s="1"/>
      <c r="GDW605" s="1"/>
      <c r="GDX605" s="1"/>
      <c r="GDY605" s="1"/>
      <c r="GDZ605" s="1"/>
      <c r="GEA605" s="1"/>
      <c r="GEB605" s="1"/>
      <c r="GEC605" s="1"/>
      <c r="GED605" s="1"/>
      <c r="GEE605" s="1"/>
      <c r="GEF605" s="1"/>
      <c r="GEG605" s="1"/>
      <c r="GEH605" s="1"/>
      <c r="GEI605" s="1"/>
      <c r="GEJ605" s="1"/>
      <c r="GEK605" s="1"/>
      <c r="GEL605" s="1"/>
      <c r="GEM605" s="1"/>
      <c r="GEN605" s="1"/>
      <c r="GEO605" s="1"/>
      <c r="GEP605" s="1"/>
      <c r="GEQ605" s="1"/>
      <c r="GER605" s="1"/>
      <c r="GES605" s="1"/>
      <c r="GET605" s="1"/>
      <c r="GEU605" s="1"/>
      <c r="GEV605" s="1"/>
      <c r="GEW605" s="1"/>
      <c r="GEX605" s="1"/>
      <c r="GEY605" s="1"/>
      <c r="GEZ605" s="1"/>
      <c r="GFA605" s="1"/>
      <c r="GFB605" s="1"/>
      <c r="GFC605" s="1"/>
      <c r="GFD605" s="1"/>
      <c r="GFE605" s="1"/>
      <c r="GFF605" s="1"/>
      <c r="GFG605" s="1"/>
      <c r="GFH605" s="1"/>
      <c r="GFI605" s="1"/>
      <c r="GFJ605" s="1"/>
      <c r="GFK605" s="1"/>
      <c r="GFL605" s="1"/>
      <c r="GFM605" s="1"/>
      <c r="GFN605" s="1"/>
      <c r="GFO605" s="1"/>
      <c r="GFP605" s="1"/>
      <c r="GFQ605" s="1"/>
      <c r="GFR605" s="1"/>
      <c r="GFS605" s="1"/>
      <c r="GFT605" s="1"/>
      <c r="GFU605" s="1"/>
      <c r="GFV605" s="1"/>
      <c r="GFW605" s="1"/>
      <c r="GFX605" s="1"/>
      <c r="GFY605" s="1"/>
      <c r="GFZ605" s="1"/>
      <c r="GGA605" s="1"/>
      <c r="GGB605" s="1"/>
      <c r="GGC605" s="1"/>
      <c r="GGD605" s="1"/>
      <c r="GGE605" s="1"/>
      <c r="GGF605" s="1"/>
      <c r="GGG605" s="1"/>
      <c r="GGH605" s="1"/>
      <c r="GGI605" s="1"/>
      <c r="GGJ605" s="1"/>
      <c r="GGK605" s="1"/>
      <c r="GGL605" s="1"/>
      <c r="GGM605" s="1"/>
      <c r="GGN605" s="1"/>
      <c r="GGO605" s="1"/>
      <c r="GGP605" s="1"/>
      <c r="GGQ605" s="1"/>
      <c r="GGR605" s="1"/>
      <c r="GGS605" s="1"/>
      <c r="GGT605" s="1"/>
      <c r="GGU605" s="1"/>
      <c r="GGV605" s="1"/>
      <c r="GGW605" s="1"/>
      <c r="GGX605" s="1"/>
      <c r="GGY605" s="1"/>
      <c r="GGZ605" s="1"/>
      <c r="GHA605" s="1"/>
      <c r="GHB605" s="1"/>
      <c r="GHC605" s="1"/>
      <c r="GHD605" s="1"/>
      <c r="GHE605" s="1"/>
      <c r="GHF605" s="1"/>
      <c r="GHG605" s="1"/>
      <c r="GHH605" s="1"/>
      <c r="GHI605" s="1"/>
      <c r="GHJ605" s="1"/>
      <c r="GHK605" s="1"/>
      <c r="GHL605" s="1"/>
      <c r="GHM605" s="1"/>
      <c r="GHN605" s="1"/>
      <c r="GHO605" s="1"/>
      <c r="GHP605" s="1"/>
      <c r="GHQ605" s="1"/>
      <c r="GHR605" s="1"/>
      <c r="GHS605" s="1"/>
      <c r="GHT605" s="1"/>
      <c r="GHU605" s="1"/>
      <c r="GHV605" s="1"/>
      <c r="GHW605" s="1"/>
      <c r="GHX605" s="1"/>
      <c r="GHY605" s="1"/>
      <c r="GHZ605" s="1"/>
      <c r="GIA605" s="1"/>
      <c r="GIB605" s="1"/>
      <c r="GIC605" s="1"/>
      <c r="GID605" s="1"/>
      <c r="GIE605" s="1"/>
      <c r="GIF605" s="1"/>
      <c r="GIG605" s="1"/>
      <c r="GIH605" s="1"/>
      <c r="GII605" s="1"/>
      <c r="GIJ605" s="1"/>
      <c r="GIK605" s="1"/>
      <c r="GIL605" s="1"/>
      <c r="GIM605" s="1"/>
      <c r="GIN605" s="1"/>
      <c r="GIO605" s="1"/>
      <c r="GIP605" s="1"/>
      <c r="GIQ605" s="1"/>
      <c r="GIR605" s="1"/>
      <c r="GIS605" s="1"/>
      <c r="GIT605" s="1"/>
      <c r="GIU605" s="1"/>
      <c r="GIV605" s="1"/>
      <c r="GIW605" s="1"/>
      <c r="GIX605" s="1"/>
      <c r="GIY605" s="1"/>
      <c r="GIZ605" s="1"/>
      <c r="GJA605" s="1"/>
      <c r="GJB605" s="1"/>
      <c r="GJC605" s="1"/>
      <c r="GJD605" s="1"/>
      <c r="GJE605" s="1"/>
      <c r="GJF605" s="1"/>
      <c r="GJG605" s="1"/>
      <c r="GJH605" s="1"/>
      <c r="GJI605" s="1"/>
      <c r="GJJ605" s="1"/>
      <c r="GJK605" s="1"/>
      <c r="GJL605" s="1"/>
      <c r="GJM605" s="1"/>
      <c r="GJN605" s="1"/>
      <c r="GJO605" s="1"/>
      <c r="GJP605" s="1"/>
      <c r="GJQ605" s="1"/>
      <c r="GJR605" s="1"/>
      <c r="GJS605" s="1"/>
      <c r="GJT605" s="1"/>
      <c r="GJU605" s="1"/>
      <c r="GJV605" s="1"/>
      <c r="GJW605" s="1"/>
      <c r="GJX605" s="1"/>
      <c r="GJY605" s="1"/>
      <c r="GJZ605" s="1"/>
      <c r="GKA605" s="1"/>
      <c r="GKB605" s="1"/>
      <c r="GKC605" s="1"/>
      <c r="GKD605" s="1"/>
      <c r="GKE605" s="1"/>
      <c r="GKF605" s="1"/>
      <c r="GKG605" s="1"/>
      <c r="GKH605" s="1"/>
      <c r="GKI605" s="1"/>
      <c r="GKJ605" s="1"/>
      <c r="GKK605" s="1"/>
      <c r="GKL605" s="1"/>
      <c r="GKM605" s="1"/>
      <c r="GKN605" s="1"/>
      <c r="GKO605" s="1"/>
      <c r="GKP605" s="1"/>
      <c r="GKQ605" s="1"/>
      <c r="GKR605" s="1"/>
      <c r="GKS605" s="1"/>
      <c r="GKT605" s="1"/>
      <c r="GKU605" s="1"/>
      <c r="GKV605" s="1"/>
      <c r="GKW605" s="1"/>
      <c r="GKX605" s="1"/>
      <c r="GKY605" s="1"/>
      <c r="GKZ605" s="1"/>
      <c r="GLA605" s="1"/>
      <c r="GLB605" s="1"/>
      <c r="GLC605" s="1"/>
      <c r="GLD605" s="1"/>
      <c r="GLE605" s="1"/>
      <c r="GLF605" s="1"/>
      <c r="GLG605" s="1"/>
      <c r="GLH605" s="1"/>
      <c r="GLI605" s="1"/>
      <c r="GLJ605" s="1"/>
      <c r="GLK605" s="1"/>
      <c r="GLL605" s="1"/>
      <c r="GLM605" s="1"/>
      <c r="GLN605" s="1"/>
      <c r="GLO605" s="1"/>
      <c r="GLP605" s="1"/>
      <c r="GLQ605" s="1"/>
      <c r="GLR605" s="1"/>
      <c r="GLS605" s="1"/>
      <c r="GLT605" s="1"/>
      <c r="GLU605" s="1"/>
      <c r="GLV605" s="1"/>
      <c r="GLW605" s="1"/>
      <c r="GLX605" s="1"/>
      <c r="GLY605" s="1"/>
      <c r="GLZ605" s="1"/>
      <c r="GMA605" s="1"/>
      <c r="GMB605" s="1"/>
      <c r="GMC605" s="1"/>
      <c r="GMD605" s="1"/>
      <c r="GME605" s="1"/>
      <c r="GMF605" s="1"/>
      <c r="GMG605" s="1"/>
      <c r="GMH605" s="1"/>
      <c r="GMI605" s="1"/>
      <c r="GMJ605" s="1"/>
      <c r="GMK605" s="1"/>
      <c r="GML605" s="1"/>
      <c r="GMM605" s="1"/>
      <c r="GMN605" s="1"/>
      <c r="GMO605" s="1"/>
      <c r="GMP605" s="1"/>
      <c r="GMQ605" s="1"/>
      <c r="GMR605" s="1"/>
      <c r="GMS605" s="1"/>
      <c r="GMT605" s="1"/>
      <c r="GMU605" s="1"/>
      <c r="GMV605" s="1"/>
      <c r="GMW605" s="1"/>
      <c r="GMX605" s="1"/>
      <c r="GMY605" s="1"/>
      <c r="GMZ605" s="1"/>
      <c r="GNA605" s="1"/>
      <c r="GNB605" s="1"/>
      <c r="GNC605" s="1"/>
      <c r="GND605" s="1"/>
      <c r="GNE605" s="1"/>
      <c r="GNF605" s="1"/>
      <c r="GNG605" s="1"/>
      <c r="GNH605" s="1"/>
      <c r="GNI605" s="1"/>
      <c r="GNJ605" s="1"/>
      <c r="GNK605" s="1"/>
      <c r="GNL605" s="1"/>
      <c r="GNM605" s="1"/>
      <c r="GNN605" s="1"/>
      <c r="GNO605" s="1"/>
      <c r="GNP605" s="1"/>
      <c r="GNQ605" s="1"/>
      <c r="GNR605" s="1"/>
      <c r="GNS605" s="1"/>
      <c r="GNT605" s="1"/>
      <c r="GNU605" s="1"/>
      <c r="GNV605" s="1"/>
      <c r="GNW605" s="1"/>
      <c r="GNX605" s="1"/>
      <c r="GNY605" s="1"/>
      <c r="GNZ605" s="1"/>
      <c r="GOA605" s="1"/>
      <c r="GOB605" s="1"/>
      <c r="GOC605" s="1"/>
      <c r="GOD605" s="1"/>
      <c r="GOE605" s="1"/>
      <c r="GOF605" s="1"/>
      <c r="GOG605" s="1"/>
      <c r="GOH605" s="1"/>
      <c r="GOI605" s="1"/>
      <c r="GOJ605" s="1"/>
      <c r="GOK605" s="1"/>
      <c r="GOL605" s="1"/>
      <c r="GOM605" s="1"/>
      <c r="GON605" s="1"/>
      <c r="GOO605" s="1"/>
      <c r="GOP605" s="1"/>
      <c r="GOQ605" s="1"/>
      <c r="GOR605" s="1"/>
      <c r="GOS605" s="1"/>
      <c r="GOT605" s="1"/>
      <c r="GOU605" s="1"/>
      <c r="GOV605" s="1"/>
      <c r="GOW605" s="1"/>
      <c r="GOX605" s="1"/>
      <c r="GOY605" s="1"/>
      <c r="GOZ605" s="1"/>
      <c r="GPA605" s="1"/>
      <c r="GPB605" s="1"/>
      <c r="GPC605" s="1"/>
      <c r="GPD605" s="1"/>
      <c r="GPE605" s="1"/>
      <c r="GPF605" s="1"/>
      <c r="GPG605" s="1"/>
      <c r="GPH605" s="1"/>
      <c r="GPI605" s="1"/>
      <c r="GPJ605" s="1"/>
      <c r="GPK605" s="1"/>
      <c r="GPL605" s="1"/>
      <c r="GPM605" s="1"/>
      <c r="GPN605" s="1"/>
      <c r="GPO605" s="1"/>
      <c r="GPP605" s="1"/>
      <c r="GPQ605" s="1"/>
      <c r="GPR605" s="1"/>
      <c r="GPS605" s="1"/>
      <c r="GPT605" s="1"/>
      <c r="GPU605" s="1"/>
      <c r="GPV605" s="1"/>
      <c r="GPW605" s="1"/>
      <c r="GPX605" s="1"/>
      <c r="GPY605" s="1"/>
      <c r="GPZ605" s="1"/>
      <c r="GQA605" s="1"/>
      <c r="GQB605" s="1"/>
      <c r="GQC605" s="1"/>
      <c r="GQD605" s="1"/>
      <c r="GQE605" s="1"/>
      <c r="GQF605" s="1"/>
      <c r="GQG605" s="1"/>
      <c r="GQH605" s="1"/>
      <c r="GQI605" s="1"/>
      <c r="GQJ605" s="1"/>
      <c r="GQK605" s="1"/>
      <c r="GQL605" s="1"/>
      <c r="GQM605" s="1"/>
      <c r="GQN605" s="1"/>
      <c r="GQO605" s="1"/>
      <c r="GQP605" s="1"/>
      <c r="GQQ605" s="1"/>
      <c r="GQR605" s="1"/>
      <c r="GQS605" s="1"/>
      <c r="GQT605" s="1"/>
      <c r="GQU605" s="1"/>
      <c r="GQV605" s="1"/>
      <c r="GQW605" s="1"/>
      <c r="GQX605" s="1"/>
      <c r="GQY605" s="1"/>
      <c r="GQZ605" s="1"/>
      <c r="GRA605" s="1"/>
      <c r="GRB605" s="1"/>
      <c r="GRC605" s="1"/>
      <c r="GRD605" s="1"/>
      <c r="GRE605" s="1"/>
      <c r="GRF605" s="1"/>
      <c r="GRG605" s="1"/>
      <c r="GRH605" s="1"/>
      <c r="GRI605" s="1"/>
      <c r="GRJ605" s="1"/>
      <c r="GRK605" s="1"/>
      <c r="GRL605" s="1"/>
      <c r="GRM605" s="1"/>
      <c r="GRN605" s="1"/>
      <c r="GRO605" s="1"/>
      <c r="GRP605" s="1"/>
      <c r="GRQ605" s="1"/>
      <c r="GRR605" s="1"/>
      <c r="GRS605" s="1"/>
      <c r="GRT605" s="1"/>
      <c r="GRU605" s="1"/>
      <c r="GRV605" s="1"/>
      <c r="GRW605" s="1"/>
      <c r="GRX605" s="1"/>
      <c r="GRY605" s="1"/>
      <c r="GRZ605" s="1"/>
      <c r="GSA605" s="1"/>
      <c r="GSB605" s="1"/>
      <c r="GSC605" s="1"/>
      <c r="GSD605" s="1"/>
      <c r="GSE605" s="1"/>
      <c r="GSF605" s="1"/>
      <c r="GSG605" s="1"/>
      <c r="GSH605" s="1"/>
      <c r="GSI605" s="1"/>
      <c r="GSJ605" s="1"/>
      <c r="GSK605" s="1"/>
      <c r="GSL605" s="1"/>
      <c r="GSM605" s="1"/>
      <c r="GSN605" s="1"/>
      <c r="GSO605" s="1"/>
      <c r="GSP605" s="1"/>
      <c r="GSQ605" s="1"/>
      <c r="GSR605" s="1"/>
      <c r="GSS605" s="1"/>
      <c r="GST605" s="1"/>
      <c r="GSU605" s="1"/>
      <c r="GSV605" s="1"/>
      <c r="GSW605" s="1"/>
      <c r="GSX605" s="1"/>
      <c r="GSY605" s="1"/>
      <c r="GSZ605" s="1"/>
      <c r="GTA605" s="1"/>
      <c r="GTB605" s="1"/>
      <c r="GTC605" s="1"/>
      <c r="GTD605" s="1"/>
      <c r="GTE605" s="1"/>
      <c r="GTF605" s="1"/>
      <c r="GTG605" s="1"/>
      <c r="GTH605" s="1"/>
      <c r="GTI605" s="1"/>
      <c r="GTJ605" s="1"/>
      <c r="GTK605" s="1"/>
      <c r="GTL605" s="1"/>
      <c r="GTM605" s="1"/>
      <c r="GTN605" s="1"/>
      <c r="GTO605" s="1"/>
      <c r="GTP605" s="1"/>
      <c r="GTQ605" s="1"/>
      <c r="GTR605" s="1"/>
      <c r="GTS605" s="1"/>
      <c r="GTT605" s="1"/>
      <c r="GTU605" s="1"/>
      <c r="GTV605" s="1"/>
      <c r="GTW605" s="1"/>
      <c r="GTX605" s="1"/>
      <c r="GTY605" s="1"/>
      <c r="GTZ605" s="1"/>
      <c r="GUA605" s="1"/>
      <c r="GUB605" s="1"/>
      <c r="GUC605" s="1"/>
      <c r="GUD605" s="1"/>
      <c r="GUE605" s="1"/>
      <c r="GUF605" s="1"/>
      <c r="GUG605" s="1"/>
      <c r="GUH605" s="1"/>
      <c r="GUI605" s="1"/>
      <c r="GUJ605" s="1"/>
      <c r="GUK605" s="1"/>
      <c r="GUL605" s="1"/>
      <c r="GUM605" s="1"/>
      <c r="GUN605" s="1"/>
      <c r="GUO605" s="1"/>
      <c r="GUP605" s="1"/>
      <c r="GUQ605" s="1"/>
      <c r="GUR605" s="1"/>
      <c r="GUS605" s="1"/>
      <c r="GUT605" s="1"/>
      <c r="GUU605" s="1"/>
      <c r="GUV605" s="1"/>
      <c r="GUW605" s="1"/>
      <c r="GUX605" s="1"/>
      <c r="GUY605" s="1"/>
      <c r="GUZ605" s="1"/>
      <c r="GVA605" s="1"/>
      <c r="GVB605" s="1"/>
      <c r="GVC605" s="1"/>
      <c r="GVD605" s="1"/>
      <c r="GVE605" s="1"/>
      <c r="GVF605" s="1"/>
      <c r="GVG605" s="1"/>
      <c r="GVH605" s="1"/>
      <c r="GVI605" s="1"/>
      <c r="GVJ605" s="1"/>
      <c r="GVK605" s="1"/>
      <c r="GVL605" s="1"/>
      <c r="GVM605" s="1"/>
      <c r="GVN605" s="1"/>
      <c r="GVO605" s="1"/>
      <c r="GVP605" s="1"/>
      <c r="GVQ605" s="1"/>
      <c r="GVR605" s="1"/>
      <c r="GVS605" s="1"/>
      <c r="GVT605" s="1"/>
      <c r="GVU605" s="1"/>
      <c r="GVV605" s="1"/>
      <c r="GVW605" s="1"/>
      <c r="GVX605" s="1"/>
      <c r="GVY605" s="1"/>
      <c r="GVZ605" s="1"/>
      <c r="GWA605" s="1"/>
      <c r="GWB605" s="1"/>
      <c r="GWC605" s="1"/>
      <c r="GWD605" s="1"/>
      <c r="GWE605" s="1"/>
      <c r="GWF605" s="1"/>
      <c r="GWG605" s="1"/>
      <c r="GWH605" s="1"/>
      <c r="GWI605" s="1"/>
      <c r="GWJ605" s="1"/>
      <c r="GWK605" s="1"/>
      <c r="GWL605" s="1"/>
      <c r="GWM605" s="1"/>
      <c r="GWN605" s="1"/>
      <c r="GWO605" s="1"/>
      <c r="GWP605" s="1"/>
      <c r="GWQ605" s="1"/>
      <c r="GWR605" s="1"/>
      <c r="GWS605" s="1"/>
      <c r="GWT605" s="1"/>
      <c r="GWU605" s="1"/>
      <c r="GWV605" s="1"/>
      <c r="GWW605" s="1"/>
      <c r="GWX605" s="1"/>
      <c r="GWY605" s="1"/>
      <c r="GWZ605" s="1"/>
      <c r="GXA605" s="1"/>
      <c r="GXB605" s="1"/>
      <c r="GXC605" s="1"/>
      <c r="GXD605" s="1"/>
      <c r="GXE605" s="1"/>
      <c r="GXF605" s="1"/>
      <c r="GXG605" s="1"/>
      <c r="GXH605" s="1"/>
      <c r="GXI605" s="1"/>
      <c r="GXJ605" s="1"/>
      <c r="GXK605" s="1"/>
      <c r="GXL605" s="1"/>
      <c r="GXM605" s="1"/>
      <c r="GXN605" s="1"/>
      <c r="GXO605" s="1"/>
      <c r="GXP605" s="1"/>
      <c r="GXQ605" s="1"/>
      <c r="GXR605" s="1"/>
      <c r="GXS605" s="1"/>
      <c r="GXT605" s="1"/>
      <c r="GXU605" s="1"/>
      <c r="GXV605" s="1"/>
      <c r="GXW605" s="1"/>
      <c r="GXX605" s="1"/>
      <c r="GXY605" s="1"/>
      <c r="GXZ605" s="1"/>
      <c r="GYA605" s="1"/>
      <c r="GYB605" s="1"/>
      <c r="GYC605" s="1"/>
      <c r="GYD605" s="1"/>
      <c r="GYE605" s="1"/>
      <c r="GYF605" s="1"/>
      <c r="GYG605" s="1"/>
      <c r="GYH605" s="1"/>
      <c r="GYI605" s="1"/>
      <c r="GYJ605" s="1"/>
      <c r="GYK605" s="1"/>
      <c r="GYL605" s="1"/>
      <c r="GYM605" s="1"/>
      <c r="GYN605" s="1"/>
      <c r="GYO605" s="1"/>
      <c r="GYP605" s="1"/>
      <c r="GYQ605" s="1"/>
      <c r="GYR605" s="1"/>
      <c r="GYS605" s="1"/>
      <c r="GYT605" s="1"/>
      <c r="GYU605" s="1"/>
      <c r="GYV605" s="1"/>
      <c r="GYW605" s="1"/>
      <c r="GYX605" s="1"/>
      <c r="GYY605" s="1"/>
      <c r="GYZ605" s="1"/>
      <c r="GZA605" s="1"/>
      <c r="GZB605" s="1"/>
      <c r="GZC605" s="1"/>
      <c r="GZD605" s="1"/>
      <c r="GZE605" s="1"/>
      <c r="GZF605" s="1"/>
      <c r="GZG605" s="1"/>
      <c r="GZH605" s="1"/>
      <c r="GZI605" s="1"/>
      <c r="GZJ605" s="1"/>
      <c r="GZK605" s="1"/>
      <c r="GZL605" s="1"/>
      <c r="GZM605" s="1"/>
      <c r="GZN605" s="1"/>
      <c r="GZO605" s="1"/>
      <c r="GZP605" s="1"/>
      <c r="GZQ605" s="1"/>
      <c r="GZR605" s="1"/>
      <c r="GZS605" s="1"/>
      <c r="GZT605" s="1"/>
      <c r="GZU605" s="1"/>
      <c r="GZV605" s="1"/>
      <c r="GZW605" s="1"/>
      <c r="GZX605" s="1"/>
      <c r="GZY605" s="1"/>
      <c r="GZZ605" s="1"/>
      <c r="HAA605" s="1"/>
      <c r="HAB605" s="1"/>
      <c r="HAC605" s="1"/>
      <c r="HAD605" s="1"/>
      <c r="HAE605" s="1"/>
      <c r="HAF605" s="1"/>
      <c r="HAG605" s="1"/>
      <c r="HAH605" s="1"/>
      <c r="HAI605" s="1"/>
      <c r="HAJ605" s="1"/>
      <c r="HAK605" s="1"/>
      <c r="HAL605" s="1"/>
      <c r="HAM605" s="1"/>
      <c r="HAN605" s="1"/>
      <c r="HAO605" s="1"/>
      <c r="HAP605" s="1"/>
      <c r="HAQ605" s="1"/>
      <c r="HAR605" s="1"/>
      <c r="HAS605" s="1"/>
      <c r="HAT605" s="1"/>
      <c r="HAU605" s="1"/>
      <c r="HAV605" s="1"/>
      <c r="HAW605" s="1"/>
      <c r="HAX605" s="1"/>
      <c r="HAY605" s="1"/>
      <c r="HAZ605" s="1"/>
      <c r="HBA605" s="1"/>
      <c r="HBB605" s="1"/>
      <c r="HBC605" s="1"/>
      <c r="HBD605" s="1"/>
      <c r="HBE605" s="1"/>
      <c r="HBF605" s="1"/>
      <c r="HBG605" s="1"/>
      <c r="HBH605" s="1"/>
      <c r="HBI605" s="1"/>
      <c r="HBJ605" s="1"/>
      <c r="HBK605" s="1"/>
      <c r="HBL605" s="1"/>
      <c r="HBM605" s="1"/>
      <c r="HBN605" s="1"/>
      <c r="HBO605" s="1"/>
      <c r="HBP605" s="1"/>
      <c r="HBQ605" s="1"/>
      <c r="HBR605" s="1"/>
      <c r="HBS605" s="1"/>
      <c r="HBT605" s="1"/>
      <c r="HBU605" s="1"/>
      <c r="HBV605" s="1"/>
      <c r="HBW605" s="1"/>
      <c r="HBX605" s="1"/>
      <c r="HBY605" s="1"/>
      <c r="HBZ605" s="1"/>
      <c r="HCA605" s="1"/>
      <c r="HCB605" s="1"/>
      <c r="HCC605" s="1"/>
      <c r="HCD605" s="1"/>
      <c r="HCE605" s="1"/>
      <c r="HCF605" s="1"/>
      <c r="HCG605" s="1"/>
      <c r="HCH605" s="1"/>
      <c r="HCI605" s="1"/>
      <c r="HCJ605" s="1"/>
      <c r="HCK605" s="1"/>
      <c r="HCL605" s="1"/>
      <c r="HCM605" s="1"/>
      <c r="HCN605" s="1"/>
      <c r="HCO605" s="1"/>
      <c r="HCP605" s="1"/>
      <c r="HCQ605" s="1"/>
      <c r="HCR605" s="1"/>
      <c r="HCS605" s="1"/>
      <c r="HCT605" s="1"/>
      <c r="HCU605" s="1"/>
      <c r="HCV605" s="1"/>
      <c r="HCW605" s="1"/>
      <c r="HCX605" s="1"/>
      <c r="HCY605" s="1"/>
      <c r="HCZ605" s="1"/>
      <c r="HDA605" s="1"/>
      <c r="HDB605" s="1"/>
      <c r="HDC605" s="1"/>
      <c r="HDD605" s="1"/>
      <c r="HDE605" s="1"/>
      <c r="HDF605" s="1"/>
      <c r="HDG605" s="1"/>
      <c r="HDH605" s="1"/>
      <c r="HDI605" s="1"/>
      <c r="HDJ605" s="1"/>
      <c r="HDK605" s="1"/>
      <c r="HDL605" s="1"/>
      <c r="HDM605" s="1"/>
      <c r="HDN605" s="1"/>
      <c r="HDO605" s="1"/>
      <c r="HDP605" s="1"/>
      <c r="HDQ605" s="1"/>
      <c r="HDR605" s="1"/>
      <c r="HDS605" s="1"/>
      <c r="HDT605" s="1"/>
      <c r="HDU605" s="1"/>
      <c r="HDV605" s="1"/>
      <c r="HDW605" s="1"/>
      <c r="HDX605" s="1"/>
      <c r="HDY605" s="1"/>
      <c r="HDZ605" s="1"/>
      <c r="HEA605" s="1"/>
      <c r="HEB605" s="1"/>
      <c r="HEC605" s="1"/>
      <c r="HED605" s="1"/>
      <c r="HEE605" s="1"/>
      <c r="HEF605" s="1"/>
      <c r="HEG605" s="1"/>
      <c r="HEH605" s="1"/>
      <c r="HEI605" s="1"/>
      <c r="HEJ605" s="1"/>
      <c r="HEK605" s="1"/>
      <c r="HEL605" s="1"/>
      <c r="HEM605" s="1"/>
      <c r="HEN605" s="1"/>
      <c r="HEO605" s="1"/>
      <c r="HEP605" s="1"/>
      <c r="HEQ605" s="1"/>
      <c r="HER605" s="1"/>
      <c r="HES605" s="1"/>
      <c r="HET605" s="1"/>
      <c r="HEU605" s="1"/>
      <c r="HEV605" s="1"/>
      <c r="HEW605" s="1"/>
      <c r="HEX605" s="1"/>
      <c r="HEY605" s="1"/>
      <c r="HEZ605" s="1"/>
      <c r="HFA605" s="1"/>
      <c r="HFB605" s="1"/>
      <c r="HFC605" s="1"/>
      <c r="HFD605" s="1"/>
      <c r="HFE605" s="1"/>
      <c r="HFF605" s="1"/>
      <c r="HFG605" s="1"/>
      <c r="HFH605" s="1"/>
      <c r="HFI605" s="1"/>
      <c r="HFJ605" s="1"/>
      <c r="HFK605" s="1"/>
      <c r="HFL605" s="1"/>
      <c r="HFM605" s="1"/>
      <c r="HFN605" s="1"/>
      <c r="HFO605" s="1"/>
      <c r="HFP605" s="1"/>
      <c r="HFQ605" s="1"/>
      <c r="HFR605" s="1"/>
      <c r="HFS605" s="1"/>
      <c r="HFT605" s="1"/>
      <c r="HFU605" s="1"/>
      <c r="HFV605" s="1"/>
      <c r="HFW605" s="1"/>
      <c r="HFX605" s="1"/>
      <c r="HFY605" s="1"/>
      <c r="HFZ605" s="1"/>
      <c r="HGA605" s="1"/>
      <c r="HGB605" s="1"/>
      <c r="HGC605" s="1"/>
      <c r="HGD605" s="1"/>
      <c r="HGE605" s="1"/>
      <c r="HGF605" s="1"/>
      <c r="HGG605" s="1"/>
      <c r="HGH605" s="1"/>
      <c r="HGI605" s="1"/>
      <c r="HGJ605" s="1"/>
      <c r="HGK605" s="1"/>
      <c r="HGL605" s="1"/>
      <c r="HGM605" s="1"/>
      <c r="HGN605" s="1"/>
      <c r="HGO605" s="1"/>
      <c r="HGP605" s="1"/>
      <c r="HGQ605" s="1"/>
      <c r="HGR605" s="1"/>
      <c r="HGS605" s="1"/>
      <c r="HGT605" s="1"/>
      <c r="HGU605" s="1"/>
      <c r="HGV605" s="1"/>
      <c r="HGW605" s="1"/>
      <c r="HGX605" s="1"/>
      <c r="HGY605" s="1"/>
      <c r="HGZ605" s="1"/>
      <c r="HHA605" s="1"/>
      <c r="HHB605" s="1"/>
      <c r="HHC605" s="1"/>
      <c r="HHD605" s="1"/>
      <c r="HHE605" s="1"/>
      <c r="HHF605" s="1"/>
      <c r="HHG605" s="1"/>
      <c r="HHH605" s="1"/>
      <c r="HHI605" s="1"/>
      <c r="HHJ605" s="1"/>
      <c r="HHK605" s="1"/>
      <c r="HHL605" s="1"/>
      <c r="HHM605" s="1"/>
      <c r="HHN605" s="1"/>
      <c r="HHO605" s="1"/>
      <c r="HHP605" s="1"/>
      <c r="HHQ605" s="1"/>
      <c r="HHR605" s="1"/>
      <c r="HHS605" s="1"/>
      <c r="HHT605" s="1"/>
      <c r="HHU605" s="1"/>
      <c r="HHV605" s="1"/>
      <c r="HHW605" s="1"/>
      <c r="HHX605" s="1"/>
      <c r="HHY605" s="1"/>
      <c r="HHZ605" s="1"/>
      <c r="HIA605" s="1"/>
      <c r="HIB605" s="1"/>
      <c r="HIC605" s="1"/>
      <c r="HID605" s="1"/>
      <c r="HIE605" s="1"/>
      <c r="HIF605" s="1"/>
      <c r="HIG605" s="1"/>
      <c r="HIH605" s="1"/>
      <c r="HII605" s="1"/>
      <c r="HIJ605" s="1"/>
      <c r="HIK605" s="1"/>
      <c r="HIL605" s="1"/>
      <c r="HIM605" s="1"/>
      <c r="HIN605" s="1"/>
      <c r="HIO605" s="1"/>
      <c r="HIP605" s="1"/>
      <c r="HIQ605" s="1"/>
      <c r="HIR605" s="1"/>
      <c r="HIS605" s="1"/>
      <c r="HIT605" s="1"/>
      <c r="HIU605" s="1"/>
      <c r="HIV605" s="1"/>
      <c r="HIW605" s="1"/>
      <c r="HIX605" s="1"/>
      <c r="HIY605" s="1"/>
      <c r="HIZ605" s="1"/>
      <c r="HJA605" s="1"/>
      <c r="HJB605" s="1"/>
      <c r="HJC605" s="1"/>
      <c r="HJD605" s="1"/>
      <c r="HJE605" s="1"/>
      <c r="HJF605" s="1"/>
      <c r="HJG605" s="1"/>
      <c r="HJH605" s="1"/>
      <c r="HJI605" s="1"/>
      <c r="HJJ605" s="1"/>
      <c r="HJK605" s="1"/>
      <c r="HJL605" s="1"/>
      <c r="HJM605" s="1"/>
      <c r="HJN605" s="1"/>
      <c r="HJO605" s="1"/>
      <c r="HJP605" s="1"/>
      <c r="HJQ605" s="1"/>
      <c r="HJR605" s="1"/>
      <c r="HJS605" s="1"/>
      <c r="HJT605" s="1"/>
      <c r="HJU605" s="1"/>
      <c r="HJV605" s="1"/>
      <c r="HJW605" s="1"/>
      <c r="HJX605" s="1"/>
      <c r="HJY605" s="1"/>
      <c r="HJZ605" s="1"/>
      <c r="HKA605" s="1"/>
      <c r="HKB605" s="1"/>
      <c r="HKC605" s="1"/>
      <c r="HKD605" s="1"/>
      <c r="HKE605" s="1"/>
      <c r="HKF605" s="1"/>
      <c r="HKG605" s="1"/>
      <c r="HKH605" s="1"/>
      <c r="HKI605" s="1"/>
      <c r="HKJ605" s="1"/>
      <c r="HKK605" s="1"/>
      <c r="HKL605" s="1"/>
      <c r="HKM605" s="1"/>
      <c r="HKN605" s="1"/>
      <c r="HKO605" s="1"/>
      <c r="HKP605" s="1"/>
      <c r="HKQ605" s="1"/>
      <c r="HKR605" s="1"/>
      <c r="HKS605" s="1"/>
      <c r="HKT605" s="1"/>
      <c r="HKU605" s="1"/>
      <c r="HKV605" s="1"/>
      <c r="HKW605" s="1"/>
      <c r="HKX605" s="1"/>
      <c r="HKY605" s="1"/>
      <c r="HKZ605" s="1"/>
      <c r="HLA605" s="1"/>
      <c r="HLB605" s="1"/>
      <c r="HLC605" s="1"/>
      <c r="HLD605" s="1"/>
      <c r="HLE605" s="1"/>
      <c r="HLF605" s="1"/>
      <c r="HLG605" s="1"/>
      <c r="HLH605" s="1"/>
      <c r="HLI605" s="1"/>
      <c r="HLJ605" s="1"/>
      <c r="HLK605" s="1"/>
      <c r="HLL605" s="1"/>
      <c r="HLM605" s="1"/>
      <c r="HLN605" s="1"/>
      <c r="HLO605" s="1"/>
      <c r="HLP605" s="1"/>
      <c r="HLQ605" s="1"/>
      <c r="HLR605" s="1"/>
      <c r="HLS605" s="1"/>
      <c r="HLT605" s="1"/>
      <c r="HLU605" s="1"/>
      <c r="HLV605" s="1"/>
      <c r="HLW605" s="1"/>
      <c r="HLX605" s="1"/>
      <c r="HLY605" s="1"/>
      <c r="HLZ605" s="1"/>
      <c r="HMA605" s="1"/>
      <c r="HMB605" s="1"/>
      <c r="HMC605" s="1"/>
      <c r="HMD605" s="1"/>
      <c r="HME605" s="1"/>
      <c r="HMF605" s="1"/>
      <c r="HMG605" s="1"/>
      <c r="HMH605" s="1"/>
      <c r="HMI605" s="1"/>
      <c r="HMJ605" s="1"/>
      <c r="HMK605" s="1"/>
      <c r="HML605" s="1"/>
      <c r="HMM605" s="1"/>
      <c r="HMN605" s="1"/>
      <c r="HMO605" s="1"/>
      <c r="HMP605" s="1"/>
      <c r="HMQ605" s="1"/>
      <c r="HMR605" s="1"/>
      <c r="HMS605" s="1"/>
      <c r="HMT605" s="1"/>
      <c r="HMU605" s="1"/>
      <c r="HMV605" s="1"/>
      <c r="HMW605" s="1"/>
      <c r="HMX605" s="1"/>
      <c r="HMY605" s="1"/>
      <c r="HMZ605" s="1"/>
      <c r="HNA605" s="1"/>
      <c r="HNB605" s="1"/>
      <c r="HNC605" s="1"/>
      <c r="HND605" s="1"/>
      <c r="HNE605" s="1"/>
      <c r="HNF605" s="1"/>
      <c r="HNG605" s="1"/>
      <c r="HNH605" s="1"/>
      <c r="HNI605" s="1"/>
      <c r="HNJ605" s="1"/>
      <c r="HNK605" s="1"/>
      <c r="HNL605" s="1"/>
      <c r="HNM605" s="1"/>
      <c r="HNN605" s="1"/>
      <c r="HNO605" s="1"/>
      <c r="HNP605" s="1"/>
      <c r="HNQ605" s="1"/>
      <c r="HNR605" s="1"/>
      <c r="HNS605" s="1"/>
      <c r="HNT605" s="1"/>
      <c r="HNU605" s="1"/>
      <c r="HNV605" s="1"/>
      <c r="HNW605" s="1"/>
      <c r="HNX605" s="1"/>
      <c r="HNY605" s="1"/>
      <c r="HNZ605" s="1"/>
      <c r="HOA605" s="1"/>
      <c r="HOB605" s="1"/>
      <c r="HOC605" s="1"/>
      <c r="HOD605" s="1"/>
      <c r="HOE605" s="1"/>
      <c r="HOF605" s="1"/>
      <c r="HOG605" s="1"/>
      <c r="HOH605" s="1"/>
      <c r="HOI605" s="1"/>
      <c r="HOJ605" s="1"/>
      <c r="HOK605" s="1"/>
      <c r="HOL605" s="1"/>
      <c r="HOM605" s="1"/>
      <c r="HON605" s="1"/>
      <c r="HOO605" s="1"/>
      <c r="HOP605" s="1"/>
      <c r="HOQ605" s="1"/>
      <c r="HOR605" s="1"/>
      <c r="HOS605" s="1"/>
      <c r="HOT605" s="1"/>
      <c r="HOU605" s="1"/>
      <c r="HOV605" s="1"/>
      <c r="HOW605" s="1"/>
      <c r="HOX605" s="1"/>
      <c r="HOY605" s="1"/>
      <c r="HOZ605" s="1"/>
      <c r="HPA605" s="1"/>
      <c r="HPB605" s="1"/>
      <c r="HPC605" s="1"/>
      <c r="HPD605" s="1"/>
      <c r="HPE605" s="1"/>
      <c r="HPF605" s="1"/>
      <c r="HPG605" s="1"/>
      <c r="HPH605" s="1"/>
      <c r="HPI605" s="1"/>
      <c r="HPJ605" s="1"/>
      <c r="HPK605" s="1"/>
      <c r="HPL605" s="1"/>
      <c r="HPM605" s="1"/>
      <c r="HPN605" s="1"/>
      <c r="HPO605" s="1"/>
      <c r="HPP605" s="1"/>
      <c r="HPQ605" s="1"/>
      <c r="HPR605" s="1"/>
      <c r="HPS605" s="1"/>
      <c r="HPT605" s="1"/>
      <c r="HPU605" s="1"/>
      <c r="HPV605" s="1"/>
      <c r="HPW605" s="1"/>
      <c r="HPX605" s="1"/>
      <c r="HPY605" s="1"/>
      <c r="HPZ605" s="1"/>
      <c r="HQA605" s="1"/>
      <c r="HQB605" s="1"/>
      <c r="HQC605" s="1"/>
      <c r="HQD605" s="1"/>
      <c r="HQE605" s="1"/>
      <c r="HQF605" s="1"/>
      <c r="HQG605" s="1"/>
      <c r="HQH605" s="1"/>
      <c r="HQI605" s="1"/>
      <c r="HQJ605" s="1"/>
      <c r="HQK605" s="1"/>
      <c r="HQL605" s="1"/>
      <c r="HQM605" s="1"/>
      <c r="HQN605" s="1"/>
      <c r="HQO605" s="1"/>
      <c r="HQP605" s="1"/>
      <c r="HQQ605" s="1"/>
      <c r="HQR605" s="1"/>
      <c r="HQS605" s="1"/>
      <c r="HQT605" s="1"/>
      <c r="HQU605" s="1"/>
      <c r="HQV605" s="1"/>
      <c r="HQW605" s="1"/>
      <c r="HQX605" s="1"/>
      <c r="HQY605" s="1"/>
      <c r="HQZ605" s="1"/>
      <c r="HRA605" s="1"/>
      <c r="HRB605" s="1"/>
      <c r="HRC605" s="1"/>
      <c r="HRD605" s="1"/>
      <c r="HRE605" s="1"/>
      <c r="HRF605" s="1"/>
      <c r="HRG605" s="1"/>
      <c r="HRH605" s="1"/>
      <c r="HRI605" s="1"/>
      <c r="HRJ605" s="1"/>
      <c r="HRK605" s="1"/>
      <c r="HRL605" s="1"/>
      <c r="HRM605" s="1"/>
      <c r="HRN605" s="1"/>
      <c r="HRO605" s="1"/>
      <c r="HRP605" s="1"/>
      <c r="HRQ605" s="1"/>
      <c r="HRR605" s="1"/>
      <c r="HRS605" s="1"/>
      <c r="HRT605" s="1"/>
      <c r="HRU605" s="1"/>
      <c r="HRV605" s="1"/>
      <c r="HRW605" s="1"/>
      <c r="HRX605" s="1"/>
      <c r="HRY605" s="1"/>
      <c r="HRZ605" s="1"/>
      <c r="HSA605" s="1"/>
      <c r="HSB605" s="1"/>
      <c r="HSC605" s="1"/>
      <c r="HSD605" s="1"/>
      <c r="HSE605" s="1"/>
      <c r="HSF605" s="1"/>
      <c r="HSG605" s="1"/>
      <c r="HSH605" s="1"/>
      <c r="HSI605" s="1"/>
      <c r="HSJ605" s="1"/>
      <c r="HSK605" s="1"/>
      <c r="HSL605" s="1"/>
      <c r="HSM605" s="1"/>
      <c r="HSN605" s="1"/>
      <c r="HSO605" s="1"/>
      <c r="HSP605" s="1"/>
      <c r="HSQ605" s="1"/>
      <c r="HSR605" s="1"/>
      <c r="HSS605" s="1"/>
      <c r="HST605" s="1"/>
      <c r="HSU605" s="1"/>
      <c r="HSV605" s="1"/>
      <c r="HSW605" s="1"/>
      <c r="HSX605" s="1"/>
      <c r="HSY605" s="1"/>
      <c r="HSZ605" s="1"/>
      <c r="HTA605" s="1"/>
      <c r="HTB605" s="1"/>
      <c r="HTC605" s="1"/>
      <c r="HTD605" s="1"/>
      <c r="HTE605" s="1"/>
      <c r="HTF605" s="1"/>
      <c r="HTG605" s="1"/>
      <c r="HTH605" s="1"/>
      <c r="HTI605" s="1"/>
      <c r="HTJ605" s="1"/>
      <c r="HTK605" s="1"/>
      <c r="HTL605" s="1"/>
      <c r="HTM605" s="1"/>
      <c r="HTN605" s="1"/>
      <c r="HTO605" s="1"/>
      <c r="HTP605" s="1"/>
      <c r="HTQ605" s="1"/>
      <c r="HTR605" s="1"/>
      <c r="HTS605" s="1"/>
      <c r="HTT605" s="1"/>
      <c r="HTU605" s="1"/>
      <c r="HTV605" s="1"/>
      <c r="HTW605" s="1"/>
      <c r="HTX605" s="1"/>
      <c r="HTY605" s="1"/>
      <c r="HTZ605" s="1"/>
      <c r="HUA605" s="1"/>
      <c r="HUB605" s="1"/>
      <c r="HUC605" s="1"/>
      <c r="HUD605" s="1"/>
      <c r="HUE605" s="1"/>
      <c r="HUF605" s="1"/>
      <c r="HUG605" s="1"/>
      <c r="HUH605" s="1"/>
      <c r="HUI605" s="1"/>
      <c r="HUJ605" s="1"/>
      <c r="HUK605" s="1"/>
      <c r="HUL605" s="1"/>
      <c r="HUM605" s="1"/>
      <c r="HUN605" s="1"/>
      <c r="HUO605" s="1"/>
      <c r="HUP605" s="1"/>
      <c r="HUQ605" s="1"/>
      <c r="HUR605" s="1"/>
      <c r="HUS605" s="1"/>
      <c r="HUT605" s="1"/>
      <c r="HUU605" s="1"/>
      <c r="HUV605" s="1"/>
      <c r="HUW605" s="1"/>
      <c r="HUX605" s="1"/>
      <c r="HUY605" s="1"/>
      <c r="HUZ605" s="1"/>
      <c r="HVA605" s="1"/>
      <c r="HVB605" s="1"/>
      <c r="HVC605" s="1"/>
      <c r="HVD605" s="1"/>
      <c r="HVE605" s="1"/>
      <c r="HVF605" s="1"/>
      <c r="HVG605" s="1"/>
      <c r="HVH605" s="1"/>
      <c r="HVI605" s="1"/>
      <c r="HVJ605" s="1"/>
      <c r="HVK605" s="1"/>
      <c r="HVL605" s="1"/>
      <c r="HVM605" s="1"/>
      <c r="HVN605" s="1"/>
      <c r="HVO605" s="1"/>
      <c r="HVP605" s="1"/>
      <c r="HVQ605" s="1"/>
      <c r="HVR605" s="1"/>
      <c r="HVS605" s="1"/>
      <c r="HVT605" s="1"/>
      <c r="HVU605" s="1"/>
      <c r="HVV605" s="1"/>
      <c r="HVW605" s="1"/>
      <c r="HVX605" s="1"/>
      <c r="HVY605" s="1"/>
      <c r="HVZ605" s="1"/>
      <c r="HWA605" s="1"/>
      <c r="HWB605" s="1"/>
      <c r="HWC605" s="1"/>
      <c r="HWD605" s="1"/>
      <c r="HWE605" s="1"/>
      <c r="HWF605" s="1"/>
      <c r="HWG605" s="1"/>
      <c r="HWH605" s="1"/>
      <c r="HWI605" s="1"/>
      <c r="HWJ605" s="1"/>
      <c r="HWK605" s="1"/>
      <c r="HWL605" s="1"/>
      <c r="HWM605" s="1"/>
      <c r="HWN605" s="1"/>
      <c r="HWO605" s="1"/>
      <c r="HWP605" s="1"/>
      <c r="HWQ605" s="1"/>
      <c r="HWR605" s="1"/>
      <c r="HWS605" s="1"/>
      <c r="HWT605" s="1"/>
      <c r="HWU605" s="1"/>
      <c r="HWV605" s="1"/>
      <c r="HWW605" s="1"/>
      <c r="HWX605" s="1"/>
      <c r="HWY605" s="1"/>
      <c r="HWZ605" s="1"/>
      <c r="HXA605" s="1"/>
      <c r="HXB605" s="1"/>
      <c r="HXC605" s="1"/>
      <c r="HXD605" s="1"/>
      <c r="HXE605" s="1"/>
      <c r="HXF605" s="1"/>
      <c r="HXG605" s="1"/>
      <c r="HXH605" s="1"/>
      <c r="HXI605" s="1"/>
      <c r="HXJ605" s="1"/>
      <c r="HXK605" s="1"/>
      <c r="HXL605" s="1"/>
      <c r="HXM605" s="1"/>
      <c r="HXN605" s="1"/>
      <c r="HXO605" s="1"/>
      <c r="HXP605" s="1"/>
      <c r="HXQ605" s="1"/>
      <c r="HXR605" s="1"/>
      <c r="HXS605" s="1"/>
      <c r="HXT605" s="1"/>
      <c r="HXU605" s="1"/>
      <c r="HXV605" s="1"/>
      <c r="HXW605" s="1"/>
      <c r="HXX605" s="1"/>
      <c r="HXY605" s="1"/>
      <c r="HXZ605" s="1"/>
      <c r="HYA605" s="1"/>
      <c r="HYB605" s="1"/>
      <c r="HYC605" s="1"/>
      <c r="HYD605" s="1"/>
      <c r="HYE605" s="1"/>
      <c r="HYF605" s="1"/>
      <c r="HYG605" s="1"/>
      <c r="HYH605" s="1"/>
      <c r="HYI605" s="1"/>
      <c r="HYJ605" s="1"/>
      <c r="HYK605" s="1"/>
      <c r="HYL605" s="1"/>
      <c r="HYM605" s="1"/>
      <c r="HYN605" s="1"/>
      <c r="HYO605" s="1"/>
      <c r="HYP605" s="1"/>
      <c r="HYQ605" s="1"/>
      <c r="HYR605" s="1"/>
      <c r="HYS605" s="1"/>
      <c r="HYT605" s="1"/>
      <c r="HYU605" s="1"/>
      <c r="HYV605" s="1"/>
      <c r="HYW605" s="1"/>
      <c r="HYX605" s="1"/>
      <c r="HYY605" s="1"/>
      <c r="HYZ605" s="1"/>
      <c r="HZA605" s="1"/>
      <c r="HZB605" s="1"/>
      <c r="HZC605" s="1"/>
      <c r="HZD605" s="1"/>
      <c r="HZE605" s="1"/>
      <c r="HZF605" s="1"/>
      <c r="HZG605" s="1"/>
      <c r="HZH605" s="1"/>
      <c r="HZI605" s="1"/>
      <c r="HZJ605" s="1"/>
      <c r="HZK605" s="1"/>
      <c r="HZL605" s="1"/>
      <c r="HZM605" s="1"/>
      <c r="HZN605" s="1"/>
      <c r="HZO605" s="1"/>
      <c r="HZP605" s="1"/>
      <c r="HZQ605" s="1"/>
      <c r="HZR605" s="1"/>
      <c r="HZS605" s="1"/>
      <c r="HZT605" s="1"/>
      <c r="HZU605" s="1"/>
      <c r="HZV605" s="1"/>
      <c r="HZW605" s="1"/>
      <c r="HZX605" s="1"/>
      <c r="HZY605" s="1"/>
      <c r="HZZ605" s="1"/>
      <c r="IAA605" s="1"/>
      <c r="IAB605" s="1"/>
      <c r="IAC605" s="1"/>
      <c r="IAD605" s="1"/>
      <c r="IAE605" s="1"/>
      <c r="IAF605" s="1"/>
      <c r="IAG605" s="1"/>
      <c r="IAH605" s="1"/>
      <c r="IAI605" s="1"/>
      <c r="IAJ605" s="1"/>
      <c r="IAK605" s="1"/>
      <c r="IAL605" s="1"/>
      <c r="IAM605" s="1"/>
      <c r="IAN605" s="1"/>
      <c r="IAO605" s="1"/>
      <c r="IAP605" s="1"/>
      <c r="IAQ605" s="1"/>
      <c r="IAR605" s="1"/>
      <c r="IAS605" s="1"/>
      <c r="IAT605" s="1"/>
      <c r="IAU605" s="1"/>
      <c r="IAV605" s="1"/>
      <c r="IAW605" s="1"/>
      <c r="IAX605" s="1"/>
      <c r="IAY605" s="1"/>
      <c r="IAZ605" s="1"/>
      <c r="IBA605" s="1"/>
      <c r="IBB605" s="1"/>
      <c r="IBC605" s="1"/>
      <c r="IBD605" s="1"/>
      <c r="IBE605" s="1"/>
      <c r="IBF605" s="1"/>
      <c r="IBG605" s="1"/>
      <c r="IBH605" s="1"/>
      <c r="IBI605" s="1"/>
      <c r="IBJ605" s="1"/>
      <c r="IBK605" s="1"/>
      <c r="IBL605" s="1"/>
      <c r="IBM605" s="1"/>
      <c r="IBN605" s="1"/>
      <c r="IBO605" s="1"/>
      <c r="IBP605" s="1"/>
      <c r="IBQ605" s="1"/>
      <c r="IBR605" s="1"/>
      <c r="IBS605" s="1"/>
      <c r="IBT605" s="1"/>
      <c r="IBU605" s="1"/>
      <c r="IBV605" s="1"/>
      <c r="IBW605" s="1"/>
      <c r="IBX605" s="1"/>
      <c r="IBY605" s="1"/>
      <c r="IBZ605" s="1"/>
      <c r="ICA605" s="1"/>
      <c r="ICB605" s="1"/>
      <c r="ICC605" s="1"/>
      <c r="ICD605" s="1"/>
      <c r="ICE605" s="1"/>
      <c r="ICF605" s="1"/>
      <c r="ICG605" s="1"/>
      <c r="ICH605" s="1"/>
      <c r="ICI605" s="1"/>
      <c r="ICJ605" s="1"/>
      <c r="ICK605" s="1"/>
      <c r="ICL605" s="1"/>
      <c r="ICM605" s="1"/>
      <c r="ICN605" s="1"/>
      <c r="ICO605" s="1"/>
      <c r="ICP605" s="1"/>
      <c r="ICQ605" s="1"/>
      <c r="ICR605" s="1"/>
      <c r="ICS605" s="1"/>
      <c r="ICT605" s="1"/>
      <c r="ICU605" s="1"/>
      <c r="ICV605" s="1"/>
      <c r="ICW605" s="1"/>
      <c r="ICX605" s="1"/>
      <c r="ICY605" s="1"/>
      <c r="ICZ605" s="1"/>
      <c r="IDA605" s="1"/>
      <c r="IDB605" s="1"/>
      <c r="IDC605" s="1"/>
      <c r="IDD605" s="1"/>
      <c r="IDE605" s="1"/>
      <c r="IDF605" s="1"/>
      <c r="IDG605" s="1"/>
      <c r="IDH605" s="1"/>
      <c r="IDI605" s="1"/>
      <c r="IDJ605" s="1"/>
      <c r="IDK605" s="1"/>
      <c r="IDL605" s="1"/>
      <c r="IDM605" s="1"/>
      <c r="IDN605" s="1"/>
      <c r="IDO605" s="1"/>
      <c r="IDP605" s="1"/>
      <c r="IDQ605" s="1"/>
      <c r="IDR605" s="1"/>
      <c r="IDS605" s="1"/>
      <c r="IDT605" s="1"/>
      <c r="IDU605" s="1"/>
      <c r="IDV605" s="1"/>
      <c r="IDW605" s="1"/>
      <c r="IDX605" s="1"/>
      <c r="IDY605" s="1"/>
      <c r="IDZ605" s="1"/>
      <c r="IEA605" s="1"/>
      <c r="IEB605" s="1"/>
      <c r="IEC605" s="1"/>
      <c r="IED605" s="1"/>
      <c r="IEE605" s="1"/>
      <c r="IEF605" s="1"/>
      <c r="IEG605" s="1"/>
      <c r="IEH605" s="1"/>
      <c r="IEI605" s="1"/>
      <c r="IEJ605" s="1"/>
      <c r="IEK605" s="1"/>
      <c r="IEL605" s="1"/>
      <c r="IEM605" s="1"/>
      <c r="IEN605" s="1"/>
      <c r="IEO605" s="1"/>
      <c r="IEP605" s="1"/>
      <c r="IEQ605" s="1"/>
      <c r="IER605" s="1"/>
      <c r="IES605" s="1"/>
      <c r="IET605" s="1"/>
      <c r="IEU605" s="1"/>
      <c r="IEV605" s="1"/>
      <c r="IEW605" s="1"/>
      <c r="IEX605" s="1"/>
      <c r="IEY605" s="1"/>
      <c r="IEZ605" s="1"/>
      <c r="IFA605" s="1"/>
      <c r="IFB605" s="1"/>
      <c r="IFC605" s="1"/>
      <c r="IFD605" s="1"/>
      <c r="IFE605" s="1"/>
      <c r="IFF605" s="1"/>
      <c r="IFG605" s="1"/>
      <c r="IFH605" s="1"/>
      <c r="IFI605" s="1"/>
      <c r="IFJ605" s="1"/>
      <c r="IFK605" s="1"/>
      <c r="IFL605" s="1"/>
      <c r="IFM605" s="1"/>
      <c r="IFN605" s="1"/>
      <c r="IFO605" s="1"/>
      <c r="IFP605" s="1"/>
      <c r="IFQ605" s="1"/>
      <c r="IFR605" s="1"/>
      <c r="IFS605" s="1"/>
      <c r="IFT605" s="1"/>
      <c r="IFU605" s="1"/>
      <c r="IFV605" s="1"/>
      <c r="IFW605" s="1"/>
      <c r="IFX605" s="1"/>
      <c r="IFY605" s="1"/>
      <c r="IFZ605" s="1"/>
      <c r="IGA605" s="1"/>
      <c r="IGB605" s="1"/>
      <c r="IGC605" s="1"/>
      <c r="IGD605" s="1"/>
      <c r="IGE605" s="1"/>
      <c r="IGF605" s="1"/>
      <c r="IGG605" s="1"/>
      <c r="IGH605" s="1"/>
      <c r="IGI605" s="1"/>
      <c r="IGJ605" s="1"/>
      <c r="IGK605" s="1"/>
      <c r="IGL605" s="1"/>
      <c r="IGM605" s="1"/>
      <c r="IGN605" s="1"/>
      <c r="IGO605" s="1"/>
      <c r="IGP605" s="1"/>
      <c r="IGQ605" s="1"/>
      <c r="IGR605" s="1"/>
      <c r="IGS605" s="1"/>
      <c r="IGT605" s="1"/>
      <c r="IGU605" s="1"/>
      <c r="IGV605" s="1"/>
      <c r="IGW605" s="1"/>
      <c r="IGX605" s="1"/>
      <c r="IGY605" s="1"/>
      <c r="IGZ605" s="1"/>
      <c r="IHA605" s="1"/>
      <c r="IHB605" s="1"/>
      <c r="IHC605" s="1"/>
      <c r="IHD605" s="1"/>
      <c r="IHE605" s="1"/>
      <c r="IHF605" s="1"/>
      <c r="IHG605" s="1"/>
      <c r="IHH605" s="1"/>
      <c r="IHI605" s="1"/>
      <c r="IHJ605" s="1"/>
      <c r="IHK605" s="1"/>
      <c r="IHL605" s="1"/>
      <c r="IHM605" s="1"/>
      <c r="IHN605" s="1"/>
      <c r="IHO605" s="1"/>
      <c r="IHP605" s="1"/>
      <c r="IHQ605" s="1"/>
      <c r="IHR605" s="1"/>
      <c r="IHS605" s="1"/>
      <c r="IHT605" s="1"/>
      <c r="IHU605" s="1"/>
      <c r="IHV605" s="1"/>
      <c r="IHW605" s="1"/>
      <c r="IHX605" s="1"/>
      <c r="IHY605" s="1"/>
      <c r="IHZ605" s="1"/>
      <c r="IIA605" s="1"/>
      <c r="IIB605" s="1"/>
      <c r="IIC605" s="1"/>
      <c r="IID605" s="1"/>
      <c r="IIE605" s="1"/>
      <c r="IIF605" s="1"/>
      <c r="IIG605" s="1"/>
      <c r="IIH605" s="1"/>
      <c r="III605" s="1"/>
      <c r="IIJ605" s="1"/>
      <c r="IIK605" s="1"/>
      <c r="IIL605" s="1"/>
      <c r="IIM605" s="1"/>
      <c r="IIN605" s="1"/>
      <c r="IIO605" s="1"/>
      <c r="IIP605" s="1"/>
      <c r="IIQ605" s="1"/>
      <c r="IIR605" s="1"/>
      <c r="IIS605" s="1"/>
      <c r="IIT605" s="1"/>
      <c r="IIU605" s="1"/>
      <c r="IIV605" s="1"/>
      <c r="IIW605" s="1"/>
      <c r="IIX605" s="1"/>
      <c r="IIY605" s="1"/>
      <c r="IIZ605" s="1"/>
      <c r="IJA605" s="1"/>
      <c r="IJB605" s="1"/>
      <c r="IJC605" s="1"/>
      <c r="IJD605" s="1"/>
      <c r="IJE605" s="1"/>
      <c r="IJF605" s="1"/>
      <c r="IJG605" s="1"/>
      <c r="IJH605" s="1"/>
      <c r="IJI605" s="1"/>
      <c r="IJJ605" s="1"/>
      <c r="IJK605" s="1"/>
      <c r="IJL605" s="1"/>
      <c r="IJM605" s="1"/>
      <c r="IJN605" s="1"/>
      <c r="IJO605" s="1"/>
      <c r="IJP605" s="1"/>
      <c r="IJQ605" s="1"/>
      <c r="IJR605" s="1"/>
      <c r="IJS605" s="1"/>
      <c r="IJT605" s="1"/>
      <c r="IJU605" s="1"/>
      <c r="IJV605" s="1"/>
      <c r="IJW605" s="1"/>
      <c r="IJX605" s="1"/>
      <c r="IJY605" s="1"/>
      <c r="IJZ605" s="1"/>
      <c r="IKA605" s="1"/>
      <c r="IKB605" s="1"/>
      <c r="IKC605" s="1"/>
      <c r="IKD605" s="1"/>
      <c r="IKE605" s="1"/>
      <c r="IKF605" s="1"/>
      <c r="IKG605" s="1"/>
      <c r="IKH605" s="1"/>
      <c r="IKI605" s="1"/>
      <c r="IKJ605" s="1"/>
      <c r="IKK605" s="1"/>
      <c r="IKL605" s="1"/>
      <c r="IKM605" s="1"/>
      <c r="IKN605" s="1"/>
      <c r="IKO605" s="1"/>
      <c r="IKP605" s="1"/>
      <c r="IKQ605" s="1"/>
      <c r="IKR605" s="1"/>
      <c r="IKS605" s="1"/>
      <c r="IKT605" s="1"/>
      <c r="IKU605" s="1"/>
      <c r="IKV605" s="1"/>
      <c r="IKW605" s="1"/>
      <c r="IKX605" s="1"/>
      <c r="IKY605" s="1"/>
      <c r="IKZ605" s="1"/>
      <c r="ILA605" s="1"/>
      <c r="ILB605" s="1"/>
      <c r="ILC605" s="1"/>
      <c r="ILD605" s="1"/>
      <c r="ILE605" s="1"/>
      <c r="ILF605" s="1"/>
      <c r="ILG605" s="1"/>
      <c r="ILH605" s="1"/>
      <c r="ILI605" s="1"/>
      <c r="ILJ605" s="1"/>
      <c r="ILK605" s="1"/>
      <c r="ILL605" s="1"/>
      <c r="ILM605" s="1"/>
      <c r="ILN605" s="1"/>
      <c r="ILO605" s="1"/>
      <c r="ILP605" s="1"/>
      <c r="ILQ605" s="1"/>
      <c r="ILR605" s="1"/>
      <c r="ILS605" s="1"/>
      <c r="ILT605" s="1"/>
      <c r="ILU605" s="1"/>
      <c r="ILV605" s="1"/>
      <c r="ILW605" s="1"/>
      <c r="ILX605" s="1"/>
      <c r="ILY605" s="1"/>
      <c r="ILZ605" s="1"/>
      <c r="IMA605" s="1"/>
      <c r="IMB605" s="1"/>
      <c r="IMC605" s="1"/>
      <c r="IMD605" s="1"/>
      <c r="IME605" s="1"/>
      <c r="IMF605" s="1"/>
      <c r="IMG605" s="1"/>
      <c r="IMH605" s="1"/>
      <c r="IMI605" s="1"/>
      <c r="IMJ605" s="1"/>
      <c r="IMK605" s="1"/>
      <c r="IML605" s="1"/>
      <c r="IMM605" s="1"/>
      <c r="IMN605" s="1"/>
      <c r="IMO605" s="1"/>
      <c r="IMP605" s="1"/>
      <c r="IMQ605" s="1"/>
      <c r="IMR605" s="1"/>
      <c r="IMS605" s="1"/>
      <c r="IMT605" s="1"/>
      <c r="IMU605" s="1"/>
      <c r="IMV605" s="1"/>
      <c r="IMW605" s="1"/>
      <c r="IMX605" s="1"/>
      <c r="IMY605" s="1"/>
      <c r="IMZ605" s="1"/>
      <c r="INA605" s="1"/>
      <c r="INB605" s="1"/>
      <c r="INC605" s="1"/>
      <c r="IND605" s="1"/>
      <c r="INE605" s="1"/>
      <c r="INF605" s="1"/>
      <c r="ING605" s="1"/>
      <c r="INH605" s="1"/>
      <c r="INI605" s="1"/>
      <c r="INJ605" s="1"/>
      <c r="INK605" s="1"/>
      <c r="INL605" s="1"/>
      <c r="INM605" s="1"/>
      <c r="INN605" s="1"/>
      <c r="INO605" s="1"/>
      <c r="INP605" s="1"/>
      <c r="INQ605" s="1"/>
      <c r="INR605" s="1"/>
      <c r="INS605" s="1"/>
      <c r="INT605" s="1"/>
      <c r="INU605" s="1"/>
      <c r="INV605" s="1"/>
      <c r="INW605" s="1"/>
      <c r="INX605" s="1"/>
      <c r="INY605" s="1"/>
      <c r="INZ605" s="1"/>
      <c r="IOA605" s="1"/>
      <c r="IOB605" s="1"/>
      <c r="IOC605" s="1"/>
      <c r="IOD605" s="1"/>
      <c r="IOE605" s="1"/>
      <c r="IOF605" s="1"/>
      <c r="IOG605" s="1"/>
      <c r="IOH605" s="1"/>
      <c r="IOI605" s="1"/>
      <c r="IOJ605" s="1"/>
      <c r="IOK605" s="1"/>
      <c r="IOL605" s="1"/>
      <c r="IOM605" s="1"/>
      <c r="ION605" s="1"/>
      <c r="IOO605" s="1"/>
      <c r="IOP605" s="1"/>
      <c r="IOQ605" s="1"/>
      <c r="IOR605" s="1"/>
      <c r="IOS605" s="1"/>
      <c r="IOT605" s="1"/>
      <c r="IOU605" s="1"/>
      <c r="IOV605" s="1"/>
      <c r="IOW605" s="1"/>
      <c r="IOX605" s="1"/>
      <c r="IOY605" s="1"/>
      <c r="IOZ605" s="1"/>
      <c r="IPA605" s="1"/>
      <c r="IPB605" s="1"/>
      <c r="IPC605" s="1"/>
      <c r="IPD605" s="1"/>
      <c r="IPE605" s="1"/>
      <c r="IPF605" s="1"/>
      <c r="IPG605" s="1"/>
      <c r="IPH605" s="1"/>
      <c r="IPI605" s="1"/>
      <c r="IPJ605" s="1"/>
      <c r="IPK605" s="1"/>
      <c r="IPL605" s="1"/>
      <c r="IPM605" s="1"/>
      <c r="IPN605" s="1"/>
      <c r="IPO605" s="1"/>
      <c r="IPP605" s="1"/>
      <c r="IPQ605" s="1"/>
      <c r="IPR605" s="1"/>
      <c r="IPS605" s="1"/>
      <c r="IPT605" s="1"/>
      <c r="IPU605" s="1"/>
      <c r="IPV605" s="1"/>
      <c r="IPW605" s="1"/>
      <c r="IPX605" s="1"/>
      <c r="IPY605" s="1"/>
      <c r="IPZ605" s="1"/>
      <c r="IQA605" s="1"/>
      <c r="IQB605" s="1"/>
      <c r="IQC605" s="1"/>
      <c r="IQD605" s="1"/>
      <c r="IQE605" s="1"/>
      <c r="IQF605" s="1"/>
      <c r="IQG605" s="1"/>
      <c r="IQH605" s="1"/>
      <c r="IQI605" s="1"/>
      <c r="IQJ605" s="1"/>
      <c r="IQK605" s="1"/>
      <c r="IQL605" s="1"/>
      <c r="IQM605" s="1"/>
      <c r="IQN605" s="1"/>
      <c r="IQO605" s="1"/>
      <c r="IQP605" s="1"/>
      <c r="IQQ605" s="1"/>
      <c r="IQR605" s="1"/>
      <c r="IQS605" s="1"/>
      <c r="IQT605" s="1"/>
      <c r="IQU605" s="1"/>
      <c r="IQV605" s="1"/>
      <c r="IQW605" s="1"/>
      <c r="IQX605" s="1"/>
      <c r="IQY605" s="1"/>
      <c r="IQZ605" s="1"/>
      <c r="IRA605" s="1"/>
      <c r="IRB605" s="1"/>
      <c r="IRC605" s="1"/>
      <c r="IRD605" s="1"/>
      <c r="IRE605" s="1"/>
      <c r="IRF605" s="1"/>
      <c r="IRG605" s="1"/>
      <c r="IRH605" s="1"/>
      <c r="IRI605" s="1"/>
      <c r="IRJ605" s="1"/>
      <c r="IRK605" s="1"/>
      <c r="IRL605" s="1"/>
      <c r="IRM605" s="1"/>
      <c r="IRN605" s="1"/>
      <c r="IRO605" s="1"/>
      <c r="IRP605" s="1"/>
      <c r="IRQ605" s="1"/>
      <c r="IRR605" s="1"/>
      <c r="IRS605" s="1"/>
      <c r="IRT605" s="1"/>
      <c r="IRU605" s="1"/>
      <c r="IRV605" s="1"/>
      <c r="IRW605" s="1"/>
      <c r="IRX605" s="1"/>
      <c r="IRY605" s="1"/>
      <c r="IRZ605" s="1"/>
      <c r="ISA605" s="1"/>
      <c r="ISB605" s="1"/>
      <c r="ISC605" s="1"/>
      <c r="ISD605" s="1"/>
      <c r="ISE605" s="1"/>
      <c r="ISF605" s="1"/>
      <c r="ISG605" s="1"/>
      <c r="ISH605" s="1"/>
      <c r="ISI605" s="1"/>
      <c r="ISJ605" s="1"/>
      <c r="ISK605" s="1"/>
      <c r="ISL605" s="1"/>
      <c r="ISM605" s="1"/>
      <c r="ISN605" s="1"/>
      <c r="ISO605" s="1"/>
      <c r="ISP605" s="1"/>
      <c r="ISQ605" s="1"/>
      <c r="ISR605" s="1"/>
      <c r="ISS605" s="1"/>
      <c r="IST605" s="1"/>
      <c r="ISU605" s="1"/>
      <c r="ISV605" s="1"/>
      <c r="ISW605" s="1"/>
      <c r="ISX605" s="1"/>
      <c r="ISY605" s="1"/>
      <c r="ISZ605" s="1"/>
      <c r="ITA605" s="1"/>
      <c r="ITB605" s="1"/>
      <c r="ITC605" s="1"/>
      <c r="ITD605" s="1"/>
      <c r="ITE605" s="1"/>
      <c r="ITF605" s="1"/>
      <c r="ITG605" s="1"/>
      <c r="ITH605" s="1"/>
      <c r="ITI605" s="1"/>
      <c r="ITJ605" s="1"/>
      <c r="ITK605" s="1"/>
      <c r="ITL605" s="1"/>
      <c r="ITM605" s="1"/>
      <c r="ITN605" s="1"/>
      <c r="ITO605" s="1"/>
      <c r="ITP605" s="1"/>
      <c r="ITQ605" s="1"/>
      <c r="ITR605" s="1"/>
      <c r="ITS605" s="1"/>
      <c r="ITT605" s="1"/>
      <c r="ITU605" s="1"/>
      <c r="ITV605" s="1"/>
      <c r="ITW605" s="1"/>
      <c r="ITX605" s="1"/>
      <c r="ITY605" s="1"/>
      <c r="ITZ605" s="1"/>
      <c r="IUA605" s="1"/>
      <c r="IUB605" s="1"/>
      <c r="IUC605" s="1"/>
      <c r="IUD605" s="1"/>
      <c r="IUE605" s="1"/>
      <c r="IUF605" s="1"/>
      <c r="IUG605" s="1"/>
      <c r="IUH605" s="1"/>
      <c r="IUI605" s="1"/>
      <c r="IUJ605" s="1"/>
      <c r="IUK605" s="1"/>
      <c r="IUL605" s="1"/>
      <c r="IUM605" s="1"/>
      <c r="IUN605" s="1"/>
      <c r="IUO605" s="1"/>
      <c r="IUP605" s="1"/>
      <c r="IUQ605" s="1"/>
      <c r="IUR605" s="1"/>
      <c r="IUS605" s="1"/>
      <c r="IUT605" s="1"/>
      <c r="IUU605" s="1"/>
      <c r="IUV605" s="1"/>
      <c r="IUW605" s="1"/>
      <c r="IUX605" s="1"/>
      <c r="IUY605" s="1"/>
      <c r="IUZ605" s="1"/>
      <c r="IVA605" s="1"/>
      <c r="IVB605" s="1"/>
      <c r="IVC605" s="1"/>
      <c r="IVD605" s="1"/>
      <c r="IVE605" s="1"/>
      <c r="IVF605" s="1"/>
      <c r="IVG605" s="1"/>
      <c r="IVH605" s="1"/>
      <c r="IVI605" s="1"/>
      <c r="IVJ605" s="1"/>
      <c r="IVK605" s="1"/>
      <c r="IVL605" s="1"/>
      <c r="IVM605" s="1"/>
      <c r="IVN605" s="1"/>
      <c r="IVO605" s="1"/>
      <c r="IVP605" s="1"/>
      <c r="IVQ605" s="1"/>
      <c r="IVR605" s="1"/>
      <c r="IVS605" s="1"/>
      <c r="IVT605" s="1"/>
      <c r="IVU605" s="1"/>
      <c r="IVV605" s="1"/>
      <c r="IVW605" s="1"/>
      <c r="IVX605" s="1"/>
      <c r="IVY605" s="1"/>
      <c r="IVZ605" s="1"/>
      <c r="IWA605" s="1"/>
      <c r="IWB605" s="1"/>
      <c r="IWC605" s="1"/>
      <c r="IWD605" s="1"/>
      <c r="IWE605" s="1"/>
      <c r="IWF605" s="1"/>
      <c r="IWG605" s="1"/>
      <c r="IWH605" s="1"/>
      <c r="IWI605" s="1"/>
      <c r="IWJ605" s="1"/>
      <c r="IWK605" s="1"/>
      <c r="IWL605" s="1"/>
      <c r="IWM605" s="1"/>
      <c r="IWN605" s="1"/>
      <c r="IWO605" s="1"/>
      <c r="IWP605" s="1"/>
      <c r="IWQ605" s="1"/>
      <c r="IWR605" s="1"/>
      <c r="IWS605" s="1"/>
      <c r="IWT605" s="1"/>
      <c r="IWU605" s="1"/>
      <c r="IWV605" s="1"/>
      <c r="IWW605" s="1"/>
      <c r="IWX605" s="1"/>
      <c r="IWY605" s="1"/>
      <c r="IWZ605" s="1"/>
      <c r="IXA605" s="1"/>
      <c r="IXB605" s="1"/>
      <c r="IXC605" s="1"/>
      <c r="IXD605" s="1"/>
      <c r="IXE605" s="1"/>
      <c r="IXF605" s="1"/>
      <c r="IXG605" s="1"/>
      <c r="IXH605" s="1"/>
      <c r="IXI605" s="1"/>
      <c r="IXJ605" s="1"/>
      <c r="IXK605" s="1"/>
      <c r="IXL605" s="1"/>
      <c r="IXM605" s="1"/>
      <c r="IXN605" s="1"/>
      <c r="IXO605" s="1"/>
      <c r="IXP605" s="1"/>
      <c r="IXQ605" s="1"/>
      <c r="IXR605" s="1"/>
      <c r="IXS605" s="1"/>
      <c r="IXT605" s="1"/>
      <c r="IXU605" s="1"/>
      <c r="IXV605" s="1"/>
      <c r="IXW605" s="1"/>
      <c r="IXX605" s="1"/>
      <c r="IXY605" s="1"/>
      <c r="IXZ605" s="1"/>
      <c r="IYA605" s="1"/>
      <c r="IYB605" s="1"/>
      <c r="IYC605" s="1"/>
      <c r="IYD605" s="1"/>
      <c r="IYE605" s="1"/>
      <c r="IYF605" s="1"/>
      <c r="IYG605" s="1"/>
      <c r="IYH605" s="1"/>
      <c r="IYI605" s="1"/>
      <c r="IYJ605" s="1"/>
      <c r="IYK605" s="1"/>
      <c r="IYL605" s="1"/>
      <c r="IYM605" s="1"/>
      <c r="IYN605" s="1"/>
      <c r="IYO605" s="1"/>
      <c r="IYP605" s="1"/>
      <c r="IYQ605" s="1"/>
      <c r="IYR605" s="1"/>
      <c r="IYS605" s="1"/>
      <c r="IYT605" s="1"/>
      <c r="IYU605" s="1"/>
      <c r="IYV605" s="1"/>
      <c r="IYW605" s="1"/>
      <c r="IYX605" s="1"/>
      <c r="IYY605" s="1"/>
      <c r="IYZ605" s="1"/>
      <c r="IZA605" s="1"/>
      <c r="IZB605" s="1"/>
      <c r="IZC605" s="1"/>
      <c r="IZD605" s="1"/>
      <c r="IZE605" s="1"/>
      <c r="IZF605" s="1"/>
      <c r="IZG605" s="1"/>
      <c r="IZH605" s="1"/>
      <c r="IZI605" s="1"/>
      <c r="IZJ605" s="1"/>
      <c r="IZK605" s="1"/>
      <c r="IZL605" s="1"/>
      <c r="IZM605" s="1"/>
      <c r="IZN605" s="1"/>
      <c r="IZO605" s="1"/>
      <c r="IZP605" s="1"/>
      <c r="IZQ605" s="1"/>
      <c r="IZR605" s="1"/>
      <c r="IZS605" s="1"/>
      <c r="IZT605" s="1"/>
      <c r="IZU605" s="1"/>
      <c r="IZV605" s="1"/>
      <c r="IZW605" s="1"/>
      <c r="IZX605" s="1"/>
      <c r="IZY605" s="1"/>
      <c r="IZZ605" s="1"/>
      <c r="JAA605" s="1"/>
      <c r="JAB605" s="1"/>
      <c r="JAC605" s="1"/>
      <c r="JAD605" s="1"/>
      <c r="JAE605" s="1"/>
      <c r="JAF605" s="1"/>
      <c r="JAG605" s="1"/>
      <c r="JAH605" s="1"/>
      <c r="JAI605" s="1"/>
      <c r="JAJ605" s="1"/>
      <c r="JAK605" s="1"/>
      <c r="JAL605" s="1"/>
      <c r="JAM605" s="1"/>
      <c r="JAN605" s="1"/>
      <c r="JAO605" s="1"/>
      <c r="JAP605" s="1"/>
      <c r="JAQ605" s="1"/>
      <c r="JAR605" s="1"/>
      <c r="JAS605" s="1"/>
      <c r="JAT605" s="1"/>
      <c r="JAU605" s="1"/>
      <c r="JAV605" s="1"/>
      <c r="JAW605" s="1"/>
      <c r="JAX605" s="1"/>
      <c r="JAY605" s="1"/>
      <c r="JAZ605" s="1"/>
      <c r="JBA605" s="1"/>
      <c r="JBB605" s="1"/>
      <c r="JBC605" s="1"/>
      <c r="JBD605" s="1"/>
      <c r="JBE605" s="1"/>
      <c r="JBF605" s="1"/>
      <c r="JBG605" s="1"/>
      <c r="JBH605" s="1"/>
      <c r="JBI605" s="1"/>
      <c r="JBJ605" s="1"/>
      <c r="JBK605" s="1"/>
      <c r="JBL605" s="1"/>
      <c r="JBM605" s="1"/>
      <c r="JBN605" s="1"/>
      <c r="JBO605" s="1"/>
      <c r="JBP605" s="1"/>
      <c r="JBQ605" s="1"/>
      <c r="JBR605" s="1"/>
      <c r="JBS605" s="1"/>
      <c r="JBT605" s="1"/>
      <c r="JBU605" s="1"/>
      <c r="JBV605" s="1"/>
      <c r="JBW605" s="1"/>
      <c r="JBX605" s="1"/>
      <c r="JBY605" s="1"/>
      <c r="JBZ605" s="1"/>
      <c r="JCA605" s="1"/>
      <c r="JCB605" s="1"/>
      <c r="JCC605" s="1"/>
      <c r="JCD605" s="1"/>
      <c r="JCE605" s="1"/>
      <c r="JCF605" s="1"/>
      <c r="JCG605" s="1"/>
      <c r="JCH605" s="1"/>
      <c r="JCI605" s="1"/>
      <c r="JCJ605" s="1"/>
      <c r="JCK605" s="1"/>
      <c r="JCL605" s="1"/>
      <c r="JCM605" s="1"/>
      <c r="JCN605" s="1"/>
      <c r="JCO605" s="1"/>
      <c r="JCP605" s="1"/>
      <c r="JCQ605" s="1"/>
      <c r="JCR605" s="1"/>
      <c r="JCS605" s="1"/>
      <c r="JCT605" s="1"/>
      <c r="JCU605" s="1"/>
      <c r="JCV605" s="1"/>
      <c r="JCW605" s="1"/>
      <c r="JCX605" s="1"/>
      <c r="JCY605" s="1"/>
      <c r="JCZ605" s="1"/>
      <c r="JDA605" s="1"/>
      <c r="JDB605" s="1"/>
      <c r="JDC605" s="1"/>
      <c r="JDD605" s="1"/>
      <c r="JDE605" s="1"/>
      <c r="JDF605" s="1"/>
      <c r="JDG605" s="1"/>
      <c r="JDH605" s="1"/>
      <c r="JDI605" s="1"/>
      <c r="JDJ605" s="1"/>
      <c r="JDK605" s="1"/>
      <c r="JDL605" s="1"/>
      <c r="JDM605" s="1"/>
      <c r="JDN605" s="1"/>
      <c r="JDO605" s="1"/>
      <c r="JDP605" s="1"/>
      <c r="JDQ605" s="1"/>
      <c r="JDR605" s="1"/>
      <c r="JDS605" s="1"/>
      <c r="JDT605" s="1"/>
      <c r="JDU605" s="1"/>
      <c r="JDV605" s="1"/>
      <c r="JDW605" s="1"/>
      <c r="JDX605" s="1"/>
      <c r="JDY605" s="1"/>
      <c r="JDZ605" s="1"/>
      <c r="JEA605" s="1"/>
      <c r="JEB605" s="1"/>
      <c r="JEC605" s="1"/>
      <c r="JED605" s="1"/>
      <c r="JEE605" s="1"/>
      <c r="JEF605" s="1"/>
      <c r="JEG605" s="1"/>
      <c r="JEH605" s="1"/>
      <c r="JEI605" s="1"/>
      <c r="JEJ605" s="1"/>
      <c r="JEK605" s="1"/>
      <c r="JEL605" s="1"/>
      <c r="JEM605" s="1"/>
      <c r="JEN605" s="1"/>
      <c r="JEO605" s="1"/>
      <c r="JEP605" s="1"/>
      <c r="JEQ605" s="1"/>
      <c r="JER605" s="1"/>
      <c r="JES605" s="1"/>
      <c r="JET605" s="1"/>
      <c r="JEU605" s="1"/>
      <c r="JEV605" s="1"/>
      <c r="JEW605" s="1"/>
      <c r="JEX605" s="1"/>
      <c r="JEY605" s="1"/>
      <c r="JEZ605" s="1"/>
      <c r="JFA605" s="1"/>
      <c r="JFB605" s="1"/>
      <c r="JFC605" s="1"/>
      <c r="JFD605" s="1"/>
      <c r="JFE605" s="1"/>
      <c r="JFF605" s="1"/>
      <c r="JFG605" s="1"/>
      <c r="JFH605" s="1"/>
      <c r="JFI605" s="1"/>
      <c r="JFJ605" s="1"/>
      <c r="JFK605" s="1"/>
      <c r="JFL605" s="1"/>
      <c r="JFM605" s="1"/>
      <c r="JFN605" s="1"/>
      <c r="JFO605" s="1"/>
      <c r="JFP605" s="1"/>
      <c r="JFQ605" s="1"/>
      <c r="JFR605" s="1"/>
      <c r="JFS605" s="1"/>
      <c r="JFT605" s="1"/>
      <c r="JFU605" s="1"/>
      <c r="JFV605" s="1"/>
      <c r="JFW605" s="1"/>
      <c r="JFX605" s="1"/>
      <c r="JFY605" s="1"/>
      <c r="JFZ605" s="1"/>
      <c r="JGA605" s="1"/>
      <c r="JGB605" s="1"/>
      <c r="JGC605" s="1"/>
      <c r="JGD605" s="1"/>
      <c r="JGE605" s="1"/>
      <c r="JGF605" s="1"/>
      <c r="JGG605" s="1"/>
      <c r="JGH605" s="1"/>
      <c r="JGI605" s="1"/>
      <c r="JGJ605" s="1"/>
      <c r="JGK605" s="1"/>
      <c r="JGL605" s="1"/>
      <c r="JGM605" s="1"/>
      <c r="JGN605" s="1"/>
      <c r="JGO605" s="1"/>
      <c r="JGP605" s="1"/>
      <c r="JGQ605" s="1"/>
      <c r="JGR605" s="1"/>
      <c r="JGS605" s="1"/>
      <c r="JGT605" s="1"/>
      <c r="JGU605" s="1"/>
      <c r="JGV605" s="1"/>
      <c r="JGW605" s="1"/>
      <c r="JGX605" s="1"/>
      <c r="JGY605" s="1"/>
      <c r="JGZ605" s="1"/>
      <c r="JHA605" s="1"/>
      <c r="JHB605" s="1"/>
      <c r="JHC605" s="1"/>
      <c r="JHD605" s="1"/>
      <c r="JHE605" s="1"/>
      <c r="JHF605" s="1"/>
      <c r="JHG605" s="1"/>
      <c r="JHH605" s="1"/>
      <c r="JHI605" s="1"/>
      <c r="JHJ605" s="1"/>
      <c r="JHK605" s="1"/>
      <c r="JHL605" s="1"/>
      <c r="JHM605" s="1"/>
      <c r="JHN605" s="1"/>
      <c r="JHO605" s="1"/>
      <c r="JHP605" s="1"/>
      <c r="JHQ605" s="1"/>
      <c r="JHR605" s="1"/>
      <c r="JHS605" s="1"/>
      <c r="JHT605" s="1"/>
      <c r="JHU605" s="1"/>
      <c r="JHV605" s="1"/>
      <c r="JHW605" s="1"/>
      <c r="JHX605" s="1"/>
      <c r="JHY605" s="1"/>
      <c r="JHZ605" s="1"/>
      <c r="JIA605" s="1"/>
      <c r="JIB605" s="1"/>
      <c r="JIC605" s="1"/>
      <c r="JID605" s="1"/>
      <c r="JIE605" s="1"/>
      <c r="JIF605" s="1"/>
      <c r="JIG605" s="1"/>
      <c r="JIH605" s="1"/>
      <c r="JII605" s="1"/>
      <c r="JIJ605" s="1"/>
      <c r="JIK605" s="1"/>
      <c r="JIL605" s="1"/>
      <c r="JIM605" s="1"/>
      <c r="JIN605" s="1"/>
      <c r="JIO605" s="1"/>
      <c r="JIP605" s="1"/>
      <c r="JIQ605" s="1"/>
      <c r="JIR605" s="1"/>
      <c r="JIS605" s="1"/>
      <c r="JIT605" s="1"/>
      <c r="JIU605" s="1"/>
      <c r="JIV605" s="1"/>
      <c r="JIW605" s="1"/>
      <c r="JIX605" s="1"/>
      <c r="JIY605" s="1"/>
      <c r="JIZ605" s="1"/>
      <c r="JJA605" s="1"/>
      <c r="JJB605" s="1"/>
      <c r="JJC605" s="1"/>
      <c r="JJD605" s="1"/>
      <c r="JJE605" s="1"/>
      <c r="JJF605" s="1"/>
      <c r="JJG605" s="1"/>
      <c r="JJH605" s="1"/>
      <c r="JJI605" s="1"/>
      <c r="JJJ605" s="1"/>
      <c r="JJK605" s="1"/>
      <c r="JJL605" s="1"/>
      <c r="JJM605" s="1"/>
      <c r="JJN605" s="1"/>
      <c r="JJO605" s="1"/>
      <c r="JJP605" s="1"/>
      <c r="JJQ605" s="1"/>
      <c r="JJR605" s="1"/>
      <c r="JJS605" s="1"/>
      <c r="JJT605" s="1"/>
      <c r="JJU605" s="1"/>
      <c r="JJV605" s="1"/>
      <c r="JJW605" s="1"/>
      <c r="JJX605" s="1"/>
      <c r="JJY605" s="1"/>
      <c r="JJZ605" s="1"/>
      <c r="JKA605" s="1"/>
      <c r="JKB605" s="1"/>
      <c r="JKC605" s="1"/>
      <c r="JKD605" s="1"/>
      <c r="JKE605" s="1"/>
      <c r="JKF605" s="1"/>
      <c r="JKG605" s="1"/>
      <c r="JKH605" s="1"/>
      <c r="JKI605" s="1"/>
      <c r="JKJ605" s="1"/>
      <c r="JKK605" s="1"/>
      <c r="JKL605" s="1"/>
      <c r="JKM605" s="1"/>
      <c r="JKN605" s="1"/>
      <c r="JKO605" s="1"/>
      <c r="JKP605" s="1"/>
      <c r="JKQ605" s="1"/>
      <c r="JKR605" s="1"/>
      <c r="JKS605" s="1"/>
      <c r="JKT605" s="1"/>
      <c r="JKU605" s="1"/>
      <c r="JKV605" s="1"/>
      <c r="JKW605" s="1"/>
      <c r="JKX605" s="1"/>
      <c r="JKY605" s="1"/>
      <c r="JKZ605" s="1"/>
      <c r="JLA605" s="1"/>
      <c r="JLB605" s="1"/>
      <c r="JLC605" s="1"/>
      <c r="JLD605" s="1"/>
      <c r="JLE605" s="1"/>
      <c r="JLF605" s="1"/>
      <c r="JLG605" s="1"/>
      <c r="JLH605" s="1"/>
      <c r="JLI605" s="1"/>
      <c r="JLJ605" s="1"/>
      <c r="JLK605" s="1"/>
      <c r="JLL605" s="1"/>
      <c r="JLM605" s="1"/>
      <c r="JLN605" s="1"/>
      <c r="JLO605" s="1"/>
      <c r="JLP605" s="1"/>
      <c r="JLQ605" s="1"/>
      <c r="JLR605" s="1"/>
      <c r="JLS605" s="1"/>
      <c r="JLT605" s="1"/>
      <c r="JLU605" s="1"/>
      <c r="JLV605" s="1"/>
      <c r="JLW605" s="1"/>
      <c r="JLX605" s="1"/>
      <c r="JLY605" s="1"/>
      <c r="JLZ605" s="1"/>
      <c r="JMA605" s="1"/>
      <c r="JMB605" s="1"/>
      <c r="JMC605" s="1"/>
      <c r="JMD605" s="1"/>
      <c r="JME605" s="1"/>
      <c r="JMF605" s="1"/>
      <c r="JMG605" s="1"/>
      <c r="JMH605" s="1"/>
      <c r="JMI605" s="1"/>
      <c r="JMJ605" s="1"/>
      <c r="JMK605" s="1"/>
      <c r="JML605" s="1"/>
      <c r="JMM605" s="1"/>
      <c r="JMN605" s="1"/>
      <c r="JMO605" s="1"/>
      <c r="JMP605" s="1"/>
      <c r="JMQ605" s="1"/>
      <c r="JMR605" s="1"/>
      <c r="JMS605" s="1"/>
      <c r="JMT605" s="1"/>
      <c r="JMU605" s="1"/>
      <c r="JMV605" s="1"/>
      <c r="JMW605" s="1"/>
      <c r="JMX605" s="1"/>
      <c r="JMY605" s="1"/>
      <c r="JMZ605" s="1"/>
      <c r="JNA605" s="1"/>
      <c r="JNB605" s="1"/>
      <c r="JNC605" s="1"/>
      <c r="JND605" s="1"/>
      <c r="JNE605" s="1"/>
      <c r="JNF605" s="1"/>
      <c r="JNG605" s="1"/>
      <c r="JNH605" s="1"/>
      <c r="JNI605" s="1"/>
      <c r="JNJ605" s="1"/>
      <c r="JNK605" s="1"/>
      <c r="JNL605" s="1"/>
      <c r="JNM605" s="1"/>
      <c r="JNN605" s="1"/>
      <c r="JNO605" s="1"/>
      <c r="JNP605" s="1"/>
      <c r="JNQ605" s="1"/>
      <c r="JNR605" s="1"/>
      <c r="JNS605" s="1"/>
      <c r="JNT605" s="1"/>
      <c r="JNU605" s="1"/>
      <c r="JNV605" s="1"/>
      <c r="JNW605" s="1"/>
      <c r="JNX605" s="1"/>
      <c r="JNY605" s="1"/>
      <c r="JNZ605" s="1"/>
      <c r="JOA605" s="1"/>
      <c r="JOB605" s="1"/>
      <c r="JOC605" s="1"/>
      <c r="JOD605" s="1"/>
      <c r="JOE605" s="1"/>
      <c r="JOF605" s="1"/>
      <c r="JOG605" s="1"/>
      <c r="JOH605" s="1"/>
      <c r="JOI605" s="1"/>
      <c r="JOJ605" s="1"/>
      <c r="JOK605" s="1"/>
      <c r="JOL605" s="1"/>
      <c r="JOM605" s="1"/>
      <c r="JON605" s="1"/>
      <c r="JOO605" s="1"/>
      <c r="JOP605" s="1"/>
      <c r="JOQ605" s="1"/>
      <c r="JOR605" s="1"/>
      <c r="JOS605" s="1"/>
      <c r="JOT605" s="1"/>
      <c r="JOU605" s="1"/>
      <c r="JOV605" s="1"/>
      <c r="JOW605" s="1"/>
      <c r="JOX605" s="1"/>
      <c r="JOY605" s="1"/>
      <c r="JOZ605" s="1"/>
      <c r="JPA605" s="1"/>
      <c r="JPB605" s="1"/>
      <c r="JPC605" s="1"/>
      <c r="JPD605" s="1"/>
      <c r="JPE605" s="1"/>
      <c r="JPF605" s="1"/>
      <c r="JPG605" s="1"/>
      <c r="JPH605" s="1"/>
      <c r="JPI605" s="1"/>
      <c r="JPJ605" s="1"/>
      <c r="JPK605" s="1"/>
      <c r="JPL605" s="1"/>
      <c r="JPM605" s="1"/>
      <c r="JPN605" s="1"/>
      <c r="JPO605" s="1"/>
      <c r="JPP605" s="1"/>
      <c r="JPQ605" s="1"/>
      <c r="JPR605" s="1"/>
      <c r="JPS605" s="1"/>
      <c r="JPT605" s="1"/>
      <c r="JPU605" s="1"/>
      <c r="JPV605" s="1"/>
      <c r="JPW605" s="1"/>
      <c r="JPX605" s="1"/>
      <c r="JPY605" s="1"/>
      <c r="JPZ605" s="1"/>
      <c r="JQA605" s="1"/>
      <c r="JQB605" s="1"/>
      <c r="JQC605" s="1"/>
      <c r="JQD605" s="1"/>
      <c r="JQE605" s="1"/>
      <c r="JQF605" s="1"/>
      <c r="JQG605" s="1"/>
      <c r="JQH605" s="1"/>
      <c r="JQI605" s="1"/>
      <c r="JQJ605" s="1"/>
      <c r="JQK605" s="1"/>
      <c r="JQL605" s="1"/>
      <c r="JQM605" s="1"/>
      <c r="JQN605" s="1"/>
      <c r="JQO605" s="1"/>
      <c r="JQP605" s="1"/>
      <c r="JQQ605" s="1"/>
      <c r="JQR605" s="1"/>
      <c r="JQS605" s="1"/>
      <c r="JQT605" s="1"/>
      <c r="JQU605" s="1"/>
      <c r="JQV605" s="1"/>
      <c r="JQW605" s="1"/>
      <c r="JQX605" s="1"/>
      <c r="JQY605" s="1"/>
      <c r="JQZ605" s="1"/>
      <c r="JRA605" s="1"/>
      <c r="JRB605" s="1"/>
      <c r="JRC605" s="1"/>
      <c r="JRD605" s="1"/>
      <c r="JRE605" s="1"/>
      <c r="JRF605" s="1"/>
      <c r="JRG605" s="1"/>
      <c r="JRH605" s="1"/>
      <c r="JRI605" s="1"/>
      <c r="JRJ605" s="1"/>
      <c r="JRK605" s="1"/>
      <c r="JRL605" s="1"/>
      <c r="JRM605" s="1"/>
      <c r="JRN605" s="1"/>
      <c r="JRO605" s="1"/>
      <c r="JRP605" s="1"/>
      <c r="JRQ605" s="1"/>
      <c r="JRR605" s="1"/>
      <c r="JRS605" s="1"/>
      <c r="JRT605" s="1"/>
      <c r="JRU605" s="1"/>
      <c r="JRV605" s="1"/>
      <c r="JRW605" s="1"/>
      <c r="JRX605" s="1"/>
      <c r="JRY605" s="1"/>
      <c r="JRZ605" s="1"/>
      <c r="JSA605" s="1"/>
      <c r="JSB605" s="1"/>
      <c r="JSC605" s="1"/>
      <c r="JSD605" s="1"/>
      <c r="JSE605" s="1"/>
      <c r="JSF605" s="1"/>
      <c r="JSG605" s="1"/>
      <c r="JSH605" s="1"/>
      <c r="JSI605" s="1"/>
      <c r="JSJ605" s="1"/>
      <c r="JSK605" s="1"/>
      <c r="JSL605" s="1"/>
      <c r="JSM605" s="1"/>
      <c r="JSN605" s="1"/>
      <c r="JSO605" s="1"/>
      <c r="JSP605" s="1"/>
      <c r="JSQ605" s="1"/>
      <c r="JSR605" s="1"/>
      <c r="JSS605" s="1"/>
      <c r="JST605" s="1"/>
      <c r="JSU605" s="1"/>
      <c r="JSV605" s="1"/>
      <c r="JSW605" s="1"/>
      <c r="JSX605" s="1"/>
      <c r="JSY605" s="1"/>
      <c r="JSZ605" s="1"/>
      <c r="JTA605" s="1"/>
      <c r="JTB605" s="1"/>
      <c r="JTC605" s="1"/>
      <c r="JTD605" s="1"/>
      <c r="JTE605" s="1"/>
      <c r="JTF605" s="1"/>
      <c r="JTG605" s="1"/>
      <c r="JTH605" s="1"/>
      <c r="JTI605" s="1"/>
      <c r="JTJ605" s="1"/>
      <c r="JTK605" s="1"/>
      <c r="JTL605" s="1"/>
      <c r="JTM605" s="1"/>
      <c r="JTN605" s="1"/>
      <c r="JTO605" s="1"/>
      <c r="JTP605" s="1"/>
      <c r="JTQ605" s="1"/>
      <c r="JTR605" s="1"/>
      <c r="JTS605" s="1"/>
      <c r="JTT605" s="1"/>
      <c r="JTU605" s="1"/>
      <c r="JTV605" s="1"/>
      <c r="JTW605" s="1"/>
      <c r="JTX605" s="1"/>
      <c r="JTY605" s="1"/>
      <c r="JTZ605" s="1"/>
      <c r="JUA605" s="1"/>
      <c r="JUB605" s="1"/>
      <c r="JUC605" s="1"/>
      <c r="JUD605" s="1"/>
      <c r="JUE605" s="1"/>
      <c r="JUF605" s="1"/>
      <c r="JUG605" s="1"/>
      <c r="JUH605" s="1"/>
      <c r="JUI605" s="1"/>
      <c r="JUJ605" s="1"/>
      <c r="JUK605" s="1"/>
      <c r="JUL605" s="1"/>
      <c r="JUM605" s="1"/>
      <c r="JUN605" s="1"/>
      <c r="JUO605" s="1"/>
      <c r="JUP605" s="1"/>
      <c r="JUQ605" s="1"/>
      <c r="JUR605" s="1"/>
      <c r="JUS605" s="1"/>
      <c r="JUT605" s="1"/>
      <c r="JUU605" s="1"/>
      <c r="JUV605" s="1"/>
      <c r="JUW605" s="1"/>
      <c r="JUX605" s="1"/>
      <c r="JUY605" s="1"/>
      <c r="JUZ605" s="1"/>
      <c r="JVA605" s="1"/>
      <c r="JVB605" s="1"/>
      <c r="JVC605" s="1"/>
      <c r="JVD605" s="1"/>
      <c r="JVE605" s="1"/>
      <c r="JVF605" s="1"/>
      <c r="JVG605" s="1"/>
      <c r="JVH605" s="1"/>
      <c r="JVI605" s="1"/>
      <c r="JVJ605" s="1"/>
      <c r="JVK605" s="1"/>
      <c r="JVL605" s="1"/>
      <c r="JVM605" s="1"/>
      <c r="JVN605" s="1"/>
      <c r="JVO605" s="1"/>
      <c r="JVP605" s="1"/>
      <c r="JVQ605" s="1"/>
      <c r="JVR605" s="1"/>
      <c r="JVS605" s="1"/>
      <c r="JVT605" s="1"/>
      <c r="JVU605" s="1"/>
      <c r="JVV605" s="1"/>
      <c r="JVW605" s="1"/>
      <c r="JVX605" s="1"/>
      <c r="JVY605" s="1"/>
      <c r="JVZ605" s="1"/>
      <c r="JWA605" s="1"/>
      <c r="JWB605" s="1"/>
      <c r="JWC605" s="1"/>
      <c r="JWD605" s="1"/>
      <c r="JWE605" s="1"/>
      <c r="JWF605" s="1"/>
      <c r="JWG605" s="1"/>
      <c r="JWH605" s="1"/>
      <c r="JWI605" s="1"/>
      <c r="JWJ605" s="1"/>
      <c r="JWK605" s="1"/>
      <c r="JWL605" s="1"/>
      <c r="JWM605" s="1"/>
      <c r="JWN605" s="1"/>
      <c r="JWO605" s="1"/>
      <c r="JWP605" s="1"/>
      <c r="JWQ605" s="1"/>
      <c r="JWR605" s="1"/>
      <c r="JWS605" s="1"/>
      <c r="JWT605" s="1"/>
      <c r="JWU605" s="1"/>
      <c r="JWV605" s="1"/>
      <c r="JWW605" s="1"/>
      <c r="JWX605" s="1"/>
      <c r="JWY605" s="1"/>
      <c r="JWZ605" s="1"/>
      <c r="JXA605" s="1"/>
      <c r="JXB605" s="1"/>
      <c r="JXC605" s="1"/>
      <c r="JXD605" s="1"/>
      <c r="JXE605" s="1"/>
      <c r="JXF605" s="1"/>
      <c r="JXG605" s="1"/>
      <c r="JXH605" s="1"/>
      <c r="JXI605" s="1"/>
      <c r="JXJ605" s="1"/>
      <c r="JXK605" s="1"/>
      <c r="JXL605" s="1"/>
      <c r="JXM605" s="1"/>
      <c r="JXN605" s="1"/>
      <c r="JXO605" s="1"/>
      <c r="JXP605" s="1"/>
      <c r="JXQ605" s="1"/>
      <c r="JXR605" s="1"/>
      <c r="JXS605" s="1"/>
      <c r="JXT605" s="1"/>
      <c r="JXU605" s="1"/>
      <c r="JXV605" s="1"/>
      <c r="JXW605" s="1"/>
      <c r="JXX605" s="1"/>
      <c r="JXY605" s="1"/>
      <c r="JXZ605" s="1"/>
      <c r="JYA605" s="1"/>
      <c r="JYB605" s="1"/>
      <c r="JYC605" s="1"/>
      <c r="JYD605" s="1"/>
      <c r="JYE605" s="1"/>
      <c r="JYF605" s="1"/>
      <c r="JYG605" s="1"/>
      <c r="JYH605" s="1"/>
      <c r="JYI605" s="1"/>
      <c r="JYJ605" s="1"/>
      <c r="JYK605" s="1"/>
      <c r="JYL605" s="1"/>
      <c r="JYM605" s="1"/>
      <c r="JYN605" s="1"/>
      <c r="JYO605" s="1"/>
      <c r="JYP605" s="1"/>
      <c r="JYQ605" s="1"/>
      <c r="JYR605" s="1"/>
      <c r="JYS605" s="1"/>
      <c r="JYT605" s="1"/>
      <c r="JYU605" s="1"/>
      <c r="JYV605" s="1"/>
      <c r="JYW605" s="1"/>
      <c r="JYX605" s="1"/>
      <c r="JYY605" s="1"/>
      <c r="JYZ605" s="1"/>
      <c r="JZA605" s="1"/>
      <c r="JZB605" s="1"/>
      <c r="JZC605" s="1"/>
      <c r="JZD605" s="1"/>
      <c r="JZE605" s="1"/>
      <c r="JZF605" s="1"/>
      <c r="JZG605" s="1"/>
      <c r="JZH605" s="1"/>
      <c r="JZI605" s="1"/>
      <c r="JZJ605" s="1"/>
      <c r="JZK605" s="1"/>
      <c r="JZL605" s="1"/>
      <c r="JZM605" s="1"/>
      <c r="JZN605" s="1"/>
      <c r="JZO605" s="1"/>
      <c r="JZP605" s="1"/>
      <c r="JZQ605" s="1"/>
      <c r="JZR605" s="1"/>
      <c r="JZS605" s="1"/>
      <c r="JZT605" s="1"/>
      <c r="JZU605" s="1"/>
      <c r="JZV605" s="1"/>
      <c r="JZW605" s="1"/>
      <c r="JZX605" s="1"/>
      <c r="JZY605" s="1"/>
      <c r="JZZ605" s="1"/>
      <c r="KAA605" s="1"/>
      <c r="KAB605" s="1"/>
      <c r="KAC605" s="1"/>
      <c r="KAD605" s="1"/>
      <c r="KAE605" s="1"/>
      <c r="KAF605" s="1"/>
      <c r="KAG605" s="1"/>
      <c r="KAH605" s="1"/>
      <c r="KAI605" s="1"/>
      <c r="KAJ605" s="1"/>
      <c r="KAK605" s="1"/>
      <c r="KAL605" s="1"/>
      <c r="KAM605" s="1"/>
      <c r="KAN605" s="1"/>
      <c r="KAO605" s="1"/>
      <c r="KAP605" s="1"/>
      <c r="KAQ605" s="1"/>
      <c r="KAR605" s="1"/>
      <c r="KAS605" s="1"/>
      <c r="KAT605" s="1"/>
      <c r="KAU605" s="1"/>
      <c r="KAV605" s="1"/>
      <c r="KAW605" s="1"/>
      <c r="KAX605" s="1"/>
      <c r="KAY605" s="1"/>
      <c r="KAZ605" s="1"/>
      <c r="KBA605" s="1"/>
      <c r="KBB605" s="1"/>
      <c r="KBC605" s="1"/>
      <c r="KBD605" s="1"/>
      <c r="KBE605" s="1"/>
      <c r="KBF605" s="1"/>
      <c r="KBG605" s="1"/>
      <c r="KBH605" s="1"/>
      <c r="KBI605" s="1"/>
      <c r="KBJ605" s="1"/>
      <c r="KBK605" s="1"/>
      <c r="KBL605" s="1"/>
      <c r="KBM605" s="1"/>
      <c r="KBN605" s="1"/>
      <c r="KBO605" s="1"/>
      <c r="KBP605" s="1"/>
      <c r="KBQ605" s="1"/>
      <c r="KBR605" s="1"/>
      <c r="KBS605" s="1"/>
      <c r="KBT605" s="1"/>
      <c r="KBU605" s="1"/>
      <c r="KBV605" s="1"/>
      <c r="KBW605" s="1"/>
      <c r="KBX605" s="1"/>
      <c r="KBY605" s="1"/>
      <c r="KBZ605" s="1"/>
      <c r="KCA605" s="1"/>
      <c r="KCB605" s="1"/>
      <c r="KCC605" s="1"/>
      <c r="KCD605" s="1"/>
      <c r="KCE605" s="1"/>
      <c r="KCF605" s="1"/>
      <c r="KCG605" s="1"/>
      <c r="KCH605" s="1"/>
      <c r="KCI605" s="1"/>
      <c r="KCJ605" s="1"/>
      <c r="KCK605" s="1"/>
      <c r="KCL605" s="1"/>
      <c r="KCM605" s="1"/>
      <c r="KCN605" s="1"/>
      <c r="KCO605" s="1"/>
      <c r="KCP605" s="1"/>
      <c r="KCQ605" s="1"/>
      <c r="KCR605" s="1"/>
      <c r="KCS605" s="1"/>
      <c r="KCT605" s="1"/>
      <c r="KCU605" s="1"/>
      <c r="KCV605" s="1"/>
      <c r="KCW605" s="1"/>
      <c r="KCX605" s="1"/>
      <c r="KCY605" s="1"/>
      <c r="KCZ605" s="1"/>
      <c r="KDA605" s="1"/>
      <c r="KDB605" s="1"/>
      <c r="KDC605" s="1"/>
      <c r="KDD605" s="1"/>
      <c r="KDE605" s="1"/>
      <c r="KDF605" s="1"/>
      <c r="KDG605" s="1"/>
      <c r="KDH605" s="1"/>
      <c r="KDI605" s="1"/>
      <c r="KDJ605" s="1"/>
      <c r="KDK605" s="1"/>
      <c r="KDL605" s="1"/>
      <c r="KDM605" s="1"/>
      <c r="KDN605" s="1"/>
      <c r="KDO605" s="1"/>
      <c r="KDP605" s="1"/>
      <c r="KDQ605" s="1"/>
      <c r="KDR605" s="1"/>
      <c r="KDS605" s="1"/>
      <c r="KDT605" s="1"/>
      <c r="KDU605" s="1"/>
      <c r="KDV605" s="1"/>
      <c r="KDW605" s="1"/>
      <c r="KDX605" s="1"/>
      <c r="KDY605" s="1"/>
      <c r="KDZ605" s="1"/>
      <c r="KEA605" s="1"/>
      <c r="KEB605" s="1"/>
      <c r="KEC605" s="1"/>
      <c r="KED605" s="1"/>
      <c r="KEE605" s="1"/>
      <c r="KEF605" s="1"/>
      <c r="KEG605" s="1"/>
      <c r="KEH605" s="1"/>
      <c r="KEI605" s="1"/>
      <c r="KEJ605" s="1"/>
      <c r="KEK605" s="1"/>
      <c r="KEL605" s="1"/>
      <c r="KEM605" s="1"/>
      <c r="KEN605" s="1"/>
      <c r="KEO605" s="1"/>
      <c r="KEP605" s="1"/>
      <c r="KEQ605" s="1"/>
      <c r="KER605" s="1"/>
      <c r="KES605" s="1"/>
      <c r="KET605" s="1"/>
      <c r="KEU605" s="1"/>
      <c r="KEV605" s="1"/>
      <c r="KEW605" s="1"/>
      <c r="KEX605" s="1"/>
      <c r="KEY605" s="1"/>
      <c r="KEZ605" s="1"/>
      <c r="KFA605" s="1"/>
      <c r="KFB605" s="1"/>
      <c r="KFC605" s="1"/>
      <c r="KFD605" s="1"/>
      <c r="KFE605" s="1"/>
      <c r="KFF605" s="1"/>
      <c r="KFG605" s="1"/>
      <c r="KFH605" s="1"/>
      <c r="KFI605" s="1"/>
      <c r="KFJ605" s="1"/>
      <c r="KFK605" s="1"/>
      <c r="KFL605" s="1"/>
      <c r="KFM605" s="1"/>
      <c r="KFN605" s="1"/>
      <c r="KFO605" s="1"/>
      <c r="KFP605" s="1"/>
      <c r="KFQ605" s="1"/>
      <c r="KFR605" s="1"/>
      <c r="KFS605" s="1"/>
      <c r="KFT605" s="1"/>
      <c r="KFU605" s="1"/>
      <c r="KFV605" s="1"/>
      <c r="KFW605" s="1"/>
      <c r="KFX605" s="1"/>
      <c r="KFY605" s="1"/>
      <c r="KFZ605" s="1"/>
      <c r="KGA605" s="1"/>
      <c r="KGB605" s="1"/>
      <c r="KGC605" s="1"/>
      <c r="KGD605" s="1"/>
      <c r="KGE605" s="1"/>
      <c r="KGF605" s="1"/>
      <c r="KGG605" s="1"/>
      <c r="KGH605" s="1"/>
      <c r="KGI605" s="1"/>
      <c r="KGJ605" s="1"/>
      <c r="KGK605" s="1"/>
      <c r="KGL605" s="1"/>
      <c r="KGM605" s="1"/>
      <c r="KGN605" s="1"/>
      <c r="KGO605" s="1"/>
      <c r="KGP605" s="1"/>
      <c r="KGQ605" s="1"/>
      <c r="KGR605" s="1"/>
      <c r="KGS605" s="1"/>
      <c r="KGT605" s="1"/>
      <c r="KGU605" s="1"/>
      <c r="KGV605" s="1"/>
      <c r="KGW605" s="1"/>
      <c r="KGX605" s="1"/>
      <c r="KGY605" s="1"/>
      <c r="KGZ605" s="1"/>
      <c r="KHA605" s="1"/>
      <c r="KHB605" s="1"/>
      <c r="KHC605" s="1"/>
      <c r="KHD605" s="1"/>
      <c r="KHE605" s="1"/>
      <c r="KHF605" s="1"/>
      <c r="KHG605" s="1"/>
      <c r="KHH605" s="1"/>
      <c r="KHI605" s="1"/>
      <c r="KHJ605" s="1"/>
      <c r="KHK605" s="1"/>
      <c r="KHL605" s="1"/>
      <c r="KHM605" s="1"/>
      <c r="KHN605" s="1"/>
      <c r="KHO605" s="1"/>
      <c r="KHP605" s="1"/>
      <c r="KHQ605" s="1"/>
      <c r="KHR605" s="1"/>
      <c r="KHS605" s="1"/>
      <c r="KHT605" s="1"/>
      <c r="KHU605" s="1"/>
      <c r="KHV605" s="1"/>
      <c r="KHW605" s="1"/>
      <c r="KHX605" s="1"/>
      <c r="KHY605" s="1"/>
      <c r="KHZ605" s="1"/>
      <c r="KIA605" s="1"/>
      <c r="KIB605" s="1"/>
      <c r="KIC605" s="1"/>
      <c r="KID605" s="1"/>
      <c r="KIE605" s="1"/>
      <c r="KIF605" s="1"/>
      <c r="KIG605" s="1"/>
      <c r="KIH605" s="1"/>
      <c r="KII605" s="1"/>
      <c r="KIJ605" s="1"/>
      <c r="KIK605" s="1"/>
      <c r="KIL605" s="1"/>
      <c r="KIM605" s="1"/>
      <c r="KIN605" s="1"/>
      <c r="KIO605" s="1"/>
      <c r="KIP605" s="1"/>
      <c r="KIQ605" s="1"/>
      <c r="KIR605" s="1"/>
      <c r="KIS605" s="1"/>
      <c r="KIT605" s="1"/>
      <c r="KIU605" s="1"/>
      <c r="KIV605" s="1"/>
      <c r="KIW605" s="1"/>
      <c r="KIX605" s="1"/>
      <c r="KIY605" s="1"/>
      <c r="KIZ605" s="1"/>
      <c r="KJA605" s="1"/>
      <c r="KJB605" s="1"/>
      <c r="KJC605" s="1"/>
      <c r="KJD605" s="1"/>
      <c r="KJE605" s="1"/>
      <c r="KJF605" s="1"/>
      <c r="KJG605" s="1"/>
      <c r="KJH605" s="1"/>
      <c r="KJI605" s="1"/>
      <c r="KJJ605" s="1"/>
      <c r="KJK605" s="1"/>
      <c r="KJL605" s="1"/>
      <c r="KJM605" s="1"/>
      <c r="KJN605" s="1"/>
      <c r="KJO605" s="1"/>
      <c r="KJP605" s="1"/>
      <c r="KJQ605" s="1"/>
      <c r="KJR605" s="1"/>
      <c r="KJS605" s="1"/>
      <c r="KJT605" s="1"/>
      <c r="KJU605" s="1"/>
      <c r="KJV605" s="1"/>
      <c r="KJW605" s="1"/>
      <c r="KJX605" s="1"/>
      <c r="KJY605" s="1"/>
      <c r="KJZ605" s="1"/>
      <c r="KKA605" s="1"/>
      <c r="KKB605" s="1"/>
      <c r="KKC605" s="1"/>
      <c r="KKD605" s="1"/>
      <c r="KKE605" s="1"/>
      <c r="KKF605" s="1"/>
      <c r="KKG605" s="1"/>
      <c r="KKH605" s="1"/>
      <c r="KKI605" s="1"/>
      <c r="KKJ605" s="1"/>
      <c r="KKK605" s="1"/>
      <c r="KKL605" s="1"/>
      <c r="KKM605" s="1"/>
      <c r="KKN605" s="1"/>
      <c r="KKO605" s="1"/>
      <c r="KKP605" s="1"/>
      <c r="KKQ605" s="1"/>
      <c r="KKR605" s="1"/>
      <c r="KKS605" s="1"/>
      <c r="KKT605" s="1"/>
      <c r="KKU605" s="1"/>
      <c r="KKV605" s="1"/>
      <c r="KKW605" s="1"/>
      <c r="KKX605" s="1"/>
      <c r="KKY605" s="1"/>
      <c r="KKZ605" s="1"/>
      <c r="KLA605" s="1"/>
      <c r="KLB605" s="1"/>
      <c r="KLC605" s="1"/>
      <c r="KLD605" s="1"/>
      <c r="KLE605" s="1"/>
      <c r="KLF605" s="1"/>
      <c r="KLG605" s="1"/>
      <c r="KLH605" s="1"/>
      <c r="KLI605" s="1"/>
      <c r="KLJ605" s="1"/>
      <c r="KLK605" s="1"/>
      <c r="KLL605" s="1"/>
      <c r="KLM605" s="1"/>
      <c r="KLN605" s="1"/>
      <c r="KLO605" s="1"/>
      <c r="KLP605" s="1"/>
      <c r="KLQ605" s="1"/>
      <c r="KLR605" s="1"/>
      <c r="KLS605" s="1"/>
      <c r="KLT605" s="1"/>
      <c r="KLU605" s="1"/>
      <c r="KLV605" s="1"/>
      <c r="KLW605" s="1"/>
      <c r="KLX605" s="1"/>
      <c r="KLY605" s="1"/>
      <c r="KLZ605" s="1"/>
      <c r="KMA605" s="1"/>
      <c r="KMB605" s="1"/>
      <c r="KMC605" s="1"/>
      <c r="KMD605" s="1"/>
      <c r="KME605" s="1"/>
      <c r="KMF605" s="1"/>
      <c r="KMG605" s="1"/>
      <c r="KMH605" s="1"/>
      <c r="KMI605" s="1"/>
      <c r="KMJ605" s="1"/>
      <c r="KMK605" s="1"/>
      <c r="KML605" s="1"/>
      <c r="KMM605" s="1"/>
      <c r="KMN605" s="1"/>
      <c r="KMO605" s="1"/>
      <c r="KMP605" s="1"/>
      <c r="KMQ605" s="1"/>
      <c r="KMR605" s="1"/>
      <c r="KMS605" s="1"/>
      <c r="KMT605" s="1"/>
      <c r="KMU605" s="1"/>
      <c r="KMV605" s="1"/>
      <c r="KMW605" s="1"/>
      <c r="KMX605" s="1"/>
      <c r="KMY605" s="1"/>
      <c r="KMZ605" s="1"/>
      <c r="KNA605" s="1"/>
      <c r="KNB605" s="1"/>
      <c r="KNC605" s="1"/>
      <c r="KND605" s="1"/>
      <c r="KNE605" s="1"/>
      <c r="KNF605" s="1"/>
      <c r="KNG605" s="1"/>
      <c r="KNH605" s="1"/>
      <c r="KNI605" s="1"/>
      <c r="KNJ605" s="1"/>
      <c r="KNK605" s="1"/>
      <c r="KNL605" s="1"/>
      <c r="KNM605" s="1"/>
      <c r="KNN605" s="1"/>
      <c r="KNO605" s="1"/>
      <c r="KNP605" s="1"/>
      <c r="KNQ605" s="1"/>
      <c r="KNR605" s="1"/>
      <c r="KNS605" s="1"/>
      <c r="KNT605" s="1"/>
      <c r="KNU605" s="1"/>
      <c r="KNV605" s="1"/>
      <c r="KNW605" s="1"/>
      <c r="KNX605" s="1"/>
      <c r="KNY605" s="1"/>
      <c r="KNZ605" s="1"/>
      <c r="KOA605" s="1"/>
      <c r="KOB605" s="1"/>
      <c r="KOC605" s="1"/>
      <c r="KOD605" s="1"/>
      <c r="KOE605" s="1"/>
      <c r="KOF605" s="1"/>
      <c r="KOG605" s="1"/>
      <c r="KOH605" s="1"/>
      <c r="KOI605" s="1"/>
      <c r="KOJ605" s="1"/>
      <c r="KOK605" s="1"/>
      <c r="KOL605" s="1"/>
      <c r="KOM605" s="1"/>
      <c r="KON605" s="1"/>
      <c r="KOO605" s="1"/>
      <c r="KOP605" s="1"/>
      <c r="KOQ605" s="1"/>
      <c r="KOR605" s="1"/>
      <c r="KOS605" s="1"/>
      <c r="KOT605" s="1"/>
      <c r="KOU605" s="1"/>
      <c r="KOV605" s="1"/>
      <c r="KOW605" s="1"/>
      <c r="KOX605" s="1"/>
      <c r="KOY605" s="1"/>
      <c r="KOZ605" s="1"/>
      <c r="KPA605" s="1"/>
      <c r="KPB605" s="1"/>
      <c r="KPC605" s="1"/>
      <c r="KPD605" s="1"/>
      <c r="KPE605" s="1"/>
      <c r="KPF605" s="1"/>
      <c r="KPG605" s="1"/>
      <c r="KPH605" s="1"/>
      <c r="KPI605" s="1"/>
      <c r="KPJ605" s="1"/>
      <c r="KPK605" s="1"/>
      <c r="KPL605" s="1"/>
      <c r="KPM605" s="1"/>
      <c r="KPN605" s="1"/>
      <c r="KPO605" s="1"/>
      <c r="KPP605" s="1"/>
      <c r="KPQ605" s="1"/>
      <c r="KPR605" s="1"/>
      <c r="KPS605" s="1"/>
      <c r="KPT605" s="1"/>
      <c r="KPU605" s="1"/>
      <c r="KPV605" s="1"/>
      <c r="KPW605" s="1"/>
      <c r="KPX605" s="1"/>
      <c r="KPY605" s="1"/>
      <c r="KPZ605" s="1"/>
      <c r="KQA605" s="1"/>
      <c r="KQB605" s="1"/>
      <c r="KQC605" s="1"/>
      <c r="KQD605" s="1"/>
      <c r="KQE605" s="1"/>
      <c r="KQF605" s="1"/>
      <c r="KQG605" s="1"/>
      <c r="KQH605" s="1"/>
      <c r="KQI605" s="1"/>
      <c r="KQJ605" s="1"/>
      <c r="KQK605" s="1"/>
      <c r="KQL605" s="1"/>
      <c r="KQM605" s="1"/>
      <c r="KQN605" s="1"/>
      <c r="KQO605" s="1"/>
      <c r="KQP605" s="1"/>
      <c r="KQQ605" s="1"/>
      <c r="KQR605" s="1"/>
      <c r="KQS605" s="1"/>
      <c r="KQT605" s="1"/>
      <c r="KQU605" s="1"/>
      <c r="KQV605" s="1"/>
      <c r="KQW605" s="1"/>
      <c r="KQX605" s="1"/>
      <c r="KQY605" s="1"/>
      <c r="KQZ605" s="1"/>
      <c r="KRA605" s="1"/>
      <c r="KRB605" s="1"/>
      <c r="KRC605" s="1"/>
      <c r="KRD605" s="1"/>
      <c r="KRE605" s="1"/>
      <c r="KRF605" s="1"/>
      <c r="KRG605" s="1"/>
      <c r="KRH605" s="1"/>
      <c r="KRI605" s="1"/>
      <c r="KRJ605" s="1"/>
      <c r="KRK605" s="1"/>
      <c r="KRL605" s="1"/>
      <c r="KRM605" s="1"/>
      <c r="KRN605" s="1"/>
      <c r="KRO605" s="1"/>
      <c r="KRP605" s="1"/>
      <c r="KRQ605" s="1"/>
      <c r="KRR605" s="1"/>
      <c r="KRS605" s="1"/>
      <c r="KRT605" s="1"/>
      <c r="KRU605" s="1"/>
      <c r="KRV605" s="1"/>
      <c r="KRW605" s="1"/>
      <c r="KRX605" s="1"/>
      <c r="KRY605" s="1"/>
      <c r="KRZ605" s="1"/>
      <c r="KSA605" s="1"/>
      <c r="KSB605" s="1"/>
      <c r="KSC605" s="1"/>
      <c r="KSD605" s="1"/>
      <c r="KSE605" s="1"/>
      <c r="KSF605" s="1"/>
      <c r="KSG605" s="1"/>
      <c r="KSH605" s="1"/>
      <c r="KSI605" s="1"/>
      <c r="KSJ605" s="1"/>
      <c r="KSK605" s="1"/>
      <c r="KSL605" s="1"/>
      <c r="KSM605" s="1"/>
      <c r="KSN605" s="1"/>
      <c r="KSO605" s="1"/>
      <c r="KSP605" s="1"/>
      <c r="KSQ605" s="1"/>
      <c r="KSR605" s="1"/>
      <c r="KSS605" s="1"/>
      <c r="KST605" s="1"/>
      <c r="KSU605" s="1"/>
      <c r="KSV605" s="1"/>
      <c r="KSW605" s="1"/>
      <c r="KSX605" s="1"/>
      <c r="KSY605" s="1"/>
      <c r="KSZ605" s="1"/>
      <c r="KTA605" s="1"/>
      <c r="KTB605" s="1"/>
      <c r="KTC605" s="1"/>
      <c r="KTD605" s="1"/>
      <c r="KTE605" s="1"/>
      <c r="KTF605" s="1"/>
      <c r="KTG605" s="1"/>
      <c r="KTH605" s="1"/>
      <c r="KTI605" s="1"/>
      <c r="KTJ605" s="1"/>
      <c r="KTK605" s="1"/>
      <c r="KTL605" s="1"/>
      <c r="KTM605" s="1"/>
      <c r="KTN605" s="1"/>
      <c r="KTO605" s="1"/>
      <c r="KTP605" s="1"/>
      <c r="KTQ605" s="1"/>
      <c r="KTR605" s="1"/>
      <c r="KTS605" s="1"/>
      <c r="KTT605" s="1"/>
      <c r="KTU605" s="1"/>
      <c r="KTV605" s="1"/>
      <c r="KTW605" s="1"/>
      <c r="KTX605" s="1"/>
      <c r="KTY605" s="1"/>
      <c r="KTZ605" s="1"/>
      <c r="KUA605" s="1"/>
      <c r="KUB605" s="1"/>
      <c r="KUC605" s="1"/>
      <c r="KUD605" s="1"/>
      <c r="KUE605" s="1"/>
      <c r="KUF605" s="1"/>
      <c r="KUG605" s="1"/>
      <c r="KUH605" s="1"/>
      <c r="KUI605" s="1"/>
      <c r="KUJ605" s="1"/>
      <c r="KUK605" s="1"/>
      <c r="KUL605" s="1"/>
      <c r="KUM605" s="1"/>
      <c r="KUN605" s="1"/>
      <c r="KUO605" s="1"/>
      <c r="KUP605" s="1"/>
      <c r="KUQ605" s="1"/>
      <c r="KUR605" s="1"/>
      <c r="KUS605" s="1"/>
      <c r="KUT605" s="1"/>
      <c r="KUU605" s="1"/>
      <c r="KUV605" s="1"/>
      <c r="KUW605" s="1"/>
      <c r="KUX605" s="1"/>
      <c r="KUY605" s="1"/>
      <c r="KUZ605" s="1"/>
      <c r="KVA605" s="1"/>
      <c r="KVB605" s="1"/>
      <c r="KVC605" s="1"/>
      <c r="KVD605" s="1"/>
      <c r="KVE605" s="1"/>
      <c r="KVF605" s="1"/>
      <c r="KVG605" s="1"/>
      <c r="KVH605" s="1"/>
      <c r="KVI605" s="1"/>
      <c r="KVJ605" s="1"/>
      <c r="KVK605" s="1"/>
      <c r="KVL605" s="1"/>
      <c r="KVM605" s="1"/>
      <c r="KVN605" s="1"/>
      <c r="KVO605" s="1"/>
      <c r="KVP605" s="1"/>
      <c r="KVQ605" s="1"/>
      <c r="KVR605" s="1"/>
      <c r="KVS605" s="1"/>
      <c r="KVT605" s="1"/>
      <c r="KVU605" s="1"/>
      <c r="KVV605" s="1"/>
      <c r="KVW605" s="1"/>
      <c r="KVX605" s="1"/>
      <c r="KVY605" s="1"/>
      <c r="KVZ605" s="1"/>
      <c r="KWA605" s="1"/>
      <c r="KWB605" s="1"/>
      <c r="KWC605" s="1"/>
      <c r="KWD605" s="1"/>
      <c r="KWE605" s="1"/>
      <c r="KWF605" s="1"/>
      <c r="KWG605" s="1"/>
      <c r="KWH605" s="1"/>
      <c r="KWI605" s="1"/>
      <c r="KWJ605" s="1"/>
      <c r="KWK605" s="1"/>
      <c r="KWL605" s="1"/>
      <c r="KWM605" s="1"/>
      <c r="KWN605" s="1"/>
      <c r="KWO605" s="1"/>
      <c r="KWP605" s="1"/>
      <c r="KWQ605" s="1"/>
      <c r="KWR605" s="1"/>
      <c r="KWS605" s="1"/>
      <c r="KWT605" s="1"/>
      <c r="KWU605" s="1"/>
      <c r="KWV605" s="1"/>
      <c r="KWW605" s="1"/>
      <c r="KWX605" s="1"/>
      <c r="KWY605" s="1"/>
      <c r="KWZ605" s="1"/>
      <c r="KXA605" s="1"/>
      <c r="KXB605" s="1"/>
      <c r="KXC605" s="1"/>
      <c r="KXD605" s="1"/>
      <c r="KXE605" s="1"/>
      <c r="KXF605" s="1"/>
      <c r="KXG605" s="1"/>
      <c r="KXH605" s="1"/>
      <c r="KXI605" s="1"/>
      <c r="KXJ605" s="1"/>
      <c r="KXK605" s="1"/>
      <c r="KXL605" s="1"/>
      <c r="KXM605" s="1"/>
      <c r="KXN605" s="1"/>
      <c r="KXO605" s="1"/>
      <c r="KXP605" s="1"/>
      <c r="KXQ605" s="1"/>
      <c r="KXR605" s="1"/>
      <c r="KXS605" s="1"/>
      <c r="KXT605" s="1"/>
      <c r="KXU605" s="1"/>
      <c r="KXV605" s="1"/>
      <c r="KXW605" s="1"/>
      <c r="KXX605" s="1"/>
      <c r="KXY605" s="1"/>
      <c r="KXZ605" s="1"/>
      <c r="KYA605" s="1"/>
      <c r="KYB605" s="1"/>
      <c r="KYC605" s="1"/>
      <c r="KYD605" s="1"/>
      <c r="KYE605" s="1"/>
      <c r="KYF605" s="1"/>
      <c r="KYG605" s="1"/>
      <c r="KYH605" s="1"/>
      <c r="KYI605" s="1"/>
      <c r="KYJ605" s="1"/>
      <c r="KYK605" s="1"/>
      <c r="KYL605" s="1"/>
      <c r="KYM605" s="1"/>
      <c r="KYN605" s="1"/>
      <c r="KYO605" s="1"/>
      <c r="KYP605" s="1"/>
      <c r="KYQ605" s="1"/>
      <c r="KYR605" s="1"/>
      <c r="KYS605" s="1"/>
      <c r="KYT605" s="1"/>
      <c r="KYU605" s="1"/>
      <c r="KYV605" s="1"/>
      <c r="KYW605" s="1"/>
      <c r="KYX605" s="1"/>
      <c r="KYY605" s="1"/>
      <c r="KYZ605" s="1"/>
      <c r="KZA605" s="1"/>
      <c r="KZB605" s="1"/>
      <c r="KZC605" s="1"/>
      <c r="KZD605" s="1"/>
      <c r="KZE605" s="1"/>
      <c r="KZF605" s="1"/>
      <c r="KZG605" s="1"/>
      <c r="KZH605" s="1"/>
      <c r="KZI605" s="1"/>
      <c r="KZJ605" s="1"/>
      <c r="KZK605" s="1"/>
      <c r="KZL605" s="1"/>
      <c r="KZM605" s="1"/>
      <c r="KZN605" s="1"/>
      <c r="KZO605" s="1"/>
      <c r="KZP605" s="1"/>
      <c r="KZQ605" s="1"/>
      <c r="KZR605" s="1"/>
      <c r="KZS605" s="1"/>
      <c r="KZT605" s="1"/>
      <c r="KZU605" s="1"/>
      <c r="KZV605" s="1"/>
      <c r="KZW605" s="1"/>
      <c r="KZX605" s="1"/>
      <c r="KZY605" s="1"/>
      <c r="KZZ605" s="1"/>
      <c r="LAA605" s="1"/>
      <c r="LAB605" s="1"/>
      <c r="LAC605" s="1"/>
      <c r="LAD605" s="1"/>
      <c r="LAE605" s="1"/>
      <c r="LAF605" s="1"/>
      <c r="LAG605" s="1"/>
      <c r="LAH605" s="1"/>
      <c r="LAI605" s="1"/>
      <c r="LAJ605" s="1"/>
      <c r="LAK605" s="1"/>
      <c r="LAL605" s="1"/>
      <c r="LAM605" s="1"/>
      <c r="LAN605" s="1"/>
      <c r="LAO605" s="1"/>
      <c r="LAP605" s="1"/>
      <c r="LAQ605" s="1"/>
      <c r="LAR605" s="1"/>
      <c r="LAS605" s="1"/>
      <c r="LAT605" s="1"/>
      <c r="LAU605" s="1"/>
      <c r="LAV605" s="1"/>
      <c r="LAW605" s="1"/>
      <c r="LAX605" s="1"/>
      <c r="LAY605" s="1"/>
      <c r="LAZ605" s="1"/>
      <c r="LBA605" s="1"/>
      <c r="LBB605" s="1"/>
      <c r="LBC605" s="1"/>
      <c r="LBD605" s="1"/>
      <c r="LBE605" s="1"/>
      <c r="LBF605" s="1"/>
      <c r="LBG605" s="1"/>
      <c r="LBH605" s="1"/>
      <c r="LBI605" s="1"/>
      <c r="LBJ605" s="1"/>
      <c r="LBK605" s="1"/>
      <c r="LBL605" s="1"/>
      <c r="LBM605" s="1"/>
      <c r="LBN605" s="1"/>
      <c r="LBO605" s="1"/>
      <c r="LBP605" s="1"/>
      <c r="LBQ605" s="1"/>
      <c r="LBR605" s="1"/>
      <c r="LBS605" s="1"/>
      <c r="LBT605" s="1"/>
      <c r="LBU605" s="1"/>
      <c r="LBV605" s="1"/>
      <c r="LBW605" s="1"/>
      <c r="LBX605" s="1"/>
      <c r="LBY605" s="1"/>
      <c r="LBZ605" s="1"/>
      <c r="LCA605" s="1"/>
      <c r="LCB605" s="1"/>
      <c r="LCC605" s="1"/>
      <c r="LCD605" s="1"/>
      <c r="LCE605" s="1"/>
      <c r="LCF605" s="1"/>
      <c r="LCG605" s="1"/>
      <c r="LCH605" s="1"/>
      <c r="LCI605" s="1"/>
      <c r="LCJ605" s="1"/>
      <c r="LCK605" s="1"/>
      <c r="LCL605" s="1"/>
      <c r="LCM605" s="1"/>
      <c r="LCN605" s="1"/>
      <c r="LCO605" s="1"/>
      <c r="LCP605" s="1"/>
      <c r="LCQ605" s="1"/>
      <c r="LCR605" s="1"/>
      <c r="LCS605" s="1"/>
      <c r="LCT605" s="1"/>
      <c r="LCU605" s="1"/>
      <c r="LCV605" s="1"/>
      <c r="LCW605" s="1"/>
      <c r="LCX605" s="1"/>
      <c r="LCY605" s="1"/>
      <c r="LCZ605" s="1"/>
      <c r="LDA605" s="1"/>
      <c r="LDB605" s="1"/>
      <c r="LDC605" s="1"/>
      <c r="LDD605" s="1"/>
      <c r="LDE605" s="1"/>
      <c r="LDF605" s="1"/>
      <c r="LDG605" s="1"/>
      <c r="LDH605" s="1"/>
      <c r="LDI605" s="1"/>
      <c r="LDJ605" s="1"/>
      <c r="LDK605" s="1"/>
      <c r="LDL605" s="1"/>
      <c r="LDM605" s="1"/>
      <c r="LDN605" s="1"/>
      <c r="LDO605" s="1"/>
      <c r="LDP605" s="1"/>
      <c r="LDQ605" s="1"/>
      <c r="LDR605" s="1"/>
      <c r="LDS605" s="1"/>
      <c r="LDT605" s="1"/>
      <c r="LDU605" s="1"/>
      <c r="LDV605" s="1"/>
      <c r="LDW605" s="1"/>
      <c r="LDX605" s="1"/>
      <c r="LDY605" s="1"/>
      <c r="LDZ605" s="1"/>
      <c r="LEA605" s="1"/>
      <c r="LEB605" s="1"/>
      <c r="LEC605" s="1"/>
      <c r="LED605" s="1"/>
      <c r="LEE605" s="1"/>
      <c r="LEF605" s="1"/>
      <c r="LEG605" s="1"/>
      <c r="LEH605" s="1"/>
      <c r="LEI605" s="1"/>
      <c r="LEJ605" s="1"/>
      <c r="LEK605" s="1"/>
      <c r="LEL605" s="1"/>
      <c r="LEM605" s="1"/>
      <c r="LEN605" s="1"/>
      <c r="LEO605" s="1"/>
      <c r="LEP605" s="1"/>
      <c r="LEQ605" s="1"/>
      <c r="LER605" s="1"/>
      <c r="LES605" s="1"/>
      <c r="LET605" s="1"/>
      <c r="LEU605" s="1"/>
      <c r="LEV605" s="1"/>
      <c r="LEW605" s="1"/>
      <c r="LEX605" s="1"/>
      <c r="LEY605" s="1"/>
      <c r="LEZ605" s="1"/>
      <c r="LFA605" s="1"/>
      <c r="LFB605" s="1"/>
      <c r="LFC605" s="1"/>
      <c r="LFD605" s="1"/>
      <c r="LFE605" s="1"/>
      <c r="LFF605" s="1"/>
      <c r="LFG605" s="1"/>
      <c r="LFH605" s="1"/>
      <c r="LFI605" s="1"/>
      <c r="LFJ605" s="1"/>
      <c r="LFK605" s="1"/>
      <c r="LFL605" s="1"/>
      <c r="LFM605" s="1"/>
      <c r="LFN605" s="1"/>
      <c r="LFO605" s="1"/>
      <c r="LFP605" s="1"/>
      <c r="LFQ605" s="1"/>
      <c r="LFR605" s="1"/>
      <c r="LFS605" s="1"/>
      <c r="LFT605" s="1"/>
      <c r="LFU605" s="1"/>
      <c r="LFV605" s="1"/>
      <c r="LFW605" s="1"/>
      <c r="LFX605" s="1"/>
      <c r="LFY605" s="1"/>
      <c r="LFZ605" s="1"/>
      <c r="LGA605" s="1"/>
      <c r="LGB605" s="1"/>
      <c r="LGC605" s="1"/>
      <c r="LGD605" s="1"/>
      <c r="LGE605" s="1"/>
      <c r="LGF605" s="1"/>
      <c r="LGG605" s="1"/>
      <c r="LGH605" s="1"/>
      <c r="LGI605" s="1"/>
      <c r="LGJ605" s="1"/>
      <c r="LGK605" s="1"/>
      <c r="LGL605" s="1"/>
      <c r="LGM605" s="1"/>
      <c r="LGN605" s="1"/>
      <c r="LGO605" s="1"/>
      <c r="LGP605" s="1"/>
      <c r="LGQ605" s="1"/>
      <c r="LGR605" s="1"/>
      <c r="LGS605" s="1"/>
      <c r="LGT605" s="1"/>
      <c r="LGU605" s="1"/>
      <c r="LGV605" s="1"/>
      <c r="LGW605" s="1"/>
      <c r="LGX605" s="1"/>
      <c r="LGY605" s="1"/>
      <c r="LGZ605" s="1"/>
      <c r="LHA605" s="1"/>
      <c r="LHB605" s="1"/>
      <c r="LHC605" s="1"/>
      <c r="LHD605" s="1"/>
      <c r="LHE605" s="1"/>
      <c r="LHF605" s="1"/>
      <c r="LHG605" s="1"/>
      <c r="LHH605" s="1"/>
      <c r="LHI605" s="1"/>
      <c r="LHJ605" s="1"/>
      <c r="LHK605" s="1"/>
      <c r="LHL605" s="1"/>
      <c r="LHM605" s="1"/>
      <c r="LHN605" s="1"/>
      <c r="LHO605" s="1"/>
      <c r="LHP605" s="1"/>
      <c r="LHQ605" s="1"/>
      <c r="LHR605" s="1"/>
      <c r="LHS605" s="1"/>
      <c r="LHT605" s="1"/>
      <c r="LHU605" s="1"/>
      <c r="LHV605" s="1"/>
      <c r="LHW605" s="1"/>
      <c r="LHX605" s="1"/>
      <c r="LHY605" s="1"/>
      <c r="LHZ605" s="1"/>
      <c r="LIA605" s="1"/>
      <c r="LIB605" s="1"/>
      <c r="LIC605" s="1"/>
      <c r="LID605" s="1"/>
      <c r="LIE605" s="1"/>
      <c r="LIF605" s="1"/>
      <c r="LIG605" s="1"/>
      <c r="LIH605" s="1"/>
      <c r="LII605" s="1"/>
      <c r="LIJ605" s="1"/>
      <c r="LIK605" s="1"/>
      <c r="LIL605" s="1"/>
      <c r="LIM605" s="1"/>
      <c r="LIN605" s="1"/>
      <c r="LIO605" s="1"/>
      <c r="LIP605" s="1"/>
      <c r="LIQ605" s="1"/>
      <c r="LIR605" s="1"/>
      <c r="LIS605" s="1"/>
      <c r="LIT605" s="1"/>
      <c r="LIU605" s="1"/>
      <c r="LIV605" s="1"/>
      <c r="LIW605" s="1"/>
      <c r="LIX605" s="1"/>
      <c r="LIY605" s="1"/>
      <c r="LIZ605" s="1"/>
      <c r="LJA605" s="1"/>
      <c r="LJB605" s="1"/>
      <c r="LJC605" s="1"/>
      <c r="LJD605" s="1"/>
      <c r="LJE605" s="1"/>
      <c r="LJF605" s="1"/>
      <c r="LJG605" s="1"/>
      <c r="LJH605" s="1"/>
      <c r="LJI605" s="1"/>
      <c r="LJJ605" s="1"/>
      <c r="LJK605" s="1"/>
      <c r="LJL605" s="1"/>
      <c r="LJM605" s="1"/>
      <c r="LJN605" s="1"/>
      <c r="LJO605" s="1"/>
      <c r="LJP605" s="1"/>
      <c r="LJQ605" s="1"/>
      <c r="LJR605" s="1"/>
      <c r="LJS605" s="1"/>
      <c r="LJT605" s="1"/>
      <c r="LJU605" s="1"/>
      <c r="LJV605" s="1"/>
      <c r="LJW605" s="1"/>
      <c r="LJX605" s="1"/>
      <c r="LJY605" s="1"/>
      <c r="LJZ605" s="1"/>
      <c r="LKA605" s="1"/>
      <c r="LKB605" s="1"/>
      <c r="LKC605" s="1"/>
      <c r="LKD605" s="1"/>
      <c r="LKE605" s="1"/>
      <c r="LKF605" s="1"/>
      <c r="LKG605" s="1"/>
      <c r="LKH605" s="1"/>
      <c r="LKI605" s="1"/>
      <c r="LKJ605" s="1"/>
      <c r="LKK605" s="1"/>
      <c r="LKL605" s="1"/>
      <c r="LKM605" s="1"/>
      <c r="LKN605" s="1"/>
      <c r="LKO605" s="1"/>
      <c r="LKP605" s="1"/>
      <c r="LKQ605" s="1"/>
      <c r="LKR605" s="1"/>
      <c r="LKS605" s="1"/>
      <c r="LKT605" s="1"/>
      <c r="LKU605" s="1"/>
      <c r="LKV605" s="1"/>
      <c r="LKW605" s="1"/>
      <c r="LKX605" s="1"/>
      <c r="LKY605" s="1"/>
      <c r="LKZ605" s="1"/>
      <c r="LLA605" s="1"/>
      <c r="LLB605" s="1"/>
      <c r="LLC605" s="1"/>
      <c r="LLD605" s="1"/>
      <c r="LLE605" s="1"/>
      <c r="LLF605" s="1"/>
      <c r="LLG605" s="1"/>
      <c r="LLH605" s="1"/>
      <c r="LLI605" s="1"/>
      <c r="LLJ605" s="1"/>
      <c r="LLK605" s="1"/>
      <c r="LLL605" s="1"/>
      <c r="LLM605" s="1"/>
      <c r="LLN605" s="1"/>
      <c r="LLO605" s="1"/>
      <c r="LLP605" s="1"/>
      <c r="LLQ605" s="1"/>
      <c r="LLR605" s="1"/>
      <c r="LLS605" s="1"/>
      <c r="LLT605" s="1"/>
      <c r="LLU605" s="1"/>
      <c r="LLV605" s="1"/>
      <c r="LLW605" s="1"/>
      <c r="LLX605" s="1"/>
      <c r="LLY605" s="1"/>
      <c r="LLZ605" s="1"/>
      <c r="LMA605" s="1"/>
      <c r="LMB605" s="1"/>
      <c r="LMC605" s="1"/>
      <c r="LMD605" s="1"/>
      <c r="LME605" s="1"/>
      <c r="LMF605" s="1"/>
      <c r="LMG605" s="1"/>
      <c r="LMH605" s="1"/>
      <c r="LMI605" s="1"/>
      <c r="LMJ605" s="1"/>
      <c r="LMK605" s="1"/>
      <c r="LML605" s="1"/>
      <c r="LMM605" s="1"/>
      <c r="LMN605" s="1"/>
      <c r="LMO605" s="1"/>
      <c r="LMP605" s="1"/>
      <c r="LMQ605" s="1"/>
      <c r="LMR605" s="1"/>
      <c r="LMS605" s="1"/>
      <c r="LMT605" s="1"/>
      <c r="LMU605" s="1"/>
      <c r="LMV605" s="1"/>
      <c r="LMW605" s="1"/>
      <c r="LMX605" s="1"/>
      <c r="LMY605" s="1"/>
      <c r="LMZ605" s="1"/>
      <c r="LNA605" s="1"/>
      <c r="LNB605" s="1"/>
      <c r="LNC605" s="1"/>
      <c r="LND605" s="1"/>
      <c r="LNE605" s="1"/>
      <c r="LNF605" s="1"/>
      <c r="LNG605" s="1"/>
      <c r="LNH605" s="1"/>
      <c r="LNI605" s="1"/>
      <c r="LNJ605" s="1"/>
      <c r="LNK605" s="1"/>
      <c r="LNL605" s="1"/>
      <c r="LNM605" s="1"/>
      <c r="LNN605" s="1"/>
      <c r="LNO605" s="1"/>
      <c r="LNP605" s="1"/>
      <c r="LNQ605" s="1"/>
      <c r="LNR605" s="1"/>
      <c r="LNS605" s="1"/>
      <c r="LNT605" s="1"/>
      <c r="LNU605" s="1"/>
      <c r="LNV605" s="1"/>
      <c r="LNW605" s="1"/>
      <c r="LNX605" s="1"/>
      <c r="LNY605" s="1"/>
      <c r="LNZ605" s="1"/>
      <c r="LOA605" s="1"/>
      <c r="LOB605" s="1"/>
      <c r="LOC605" s="1"/>
      <c r="LOD605" s="1"/>
      <c r="LOE605" s="1"/>
      <c r="LOF605" s="1"/>
      <c r="LOG605" s="1"/>
      <c r="LOH605" s="1"/>
      <c r="LOI605" s="1"/>
      <c r="LOJ605" s="1"/>
      <c r="LOK605" s="1"/>
      <c r="LOL605" s="1"/>
      <c r="LOM605" s="1"/>
      <c r="LON605" s="1"/>
      <c r="LOO605" s="1"/>
      <c r="LOP605" s="1"/>
      <c r="LOQ605" s="1"/>
      <c r="LOR605" s="1"/>
      <c r="LOS605" s="1"/>
      <c r="LOT605" s="1"/>
      <c r="LOU605" s="1"/>
      <c r="LOV605" s="1"/>
      <c r="LOW605" s="1"/>
      <c r="LOX605" s="1"/>
      <c r="LOY605" s="1"/>
      <c r="LOZ605" s="1"/>
      <c r="LPA605" s="1"/>
      <c r="LPB605" s="1"/>
      <c r="LPC605" s="1"/>
      <c r="LPD605" s="1"/>
      <c r="LPE605" s="1"/>
      <c r="LPF605" s="1"/>
      <c r="LPG605" s="1"/>
      <c r="LPH605" s="1"/>
      <c r="LPI605" s="1"/>
      <c r="LPJ605" s="1"/>
      <c r="LPK605" s="1"/>
      <c r="LPL605" s="1"/>
      <c r="LPM605" s="1"/>
      <c r="LPN605" s="1"/>
      <c r="LPO605" s="1"/>
      <c r="LPP605" s="1"/>
      <c r="LPQ605" s="1"/>
      <c r="LPR605" s="1"/>
      <c r="LPS605" s="1"/>
      <c r="LPT605" s="1"/>
      <c r="LPU605" s="1"/>
      <c r="LPV605" s="1"/>
      <c r="LPW605" s="1"/>
      <c r="LPX605" s="1"/>
      <c r="LPY605" s="1"/>
      <c r="LPZ605" s="1"/>
      <c r="LQA605" s="1"/>
      <c r="LQB605" s="1"/>
      <c r="LQC605" s="1"/>
      <c r="LQD605" s="1"/>
      <c r="LQE605" s="1"/>
      <c r="LQF605" s="1"/>
      <c r="LQG605" s="1"/>
      <c r="LQH605" s="1"/>
      <c r="LQI605" s="1"/>
      <c r="LQJ605" s="1"/>
      <c r="LQK605" s="1"/>
      <c r="LQL605" s="1"/>
      <c r="LQM605" s="1"/>
      <c r="LQN605" s="1"/>
      <c r="LQO605" s="1"/>
      <c r="LQP605" s="1"/>
      <c r="LQQ605" s="1"/>
      <c r="LQR605" s="1"/>
      <c r="LQS605" s="1"/>
      <c r="LQT605" s="1"/>
      <c r="LQU605" s="1"/>
      <c r="LQV605" s="1"/>
      <c r="LQW605" s="1"/>
      <c r="LQX605" s="1"/>
      <c r="LQY605" s="1"/>
      <c r="LQZ605" s="1"/>
      <c r="LRA605" s="1"/>
      <c r="LRB605" s="1"/>
      <c r="LRC605" s="1"/>
      <c r="LRD605" s="1"/>
      <c r="LRE605" s="1"/>
      <c r="LRF605" s="1"/>
      <c r="LRG605" s="1"/>
      <c r="LRH605" s="1"/>
      <c r="LRI605" s="1"/>
      <c r="LRJ605" s="1"/>
      <c r="LRK605" s="1"/>
      <c r="LRL605" s="1"/>
      <c r="LRM605" s="1"/>
      <c r="LRN605" s="1"/>
      <c r="LRO605" s="1"/>
      <c r="LRP605" s="1"/>
      <c r="LRQ605" s="1"/>
      <c r="LRR605" s="1"/>
      <c r="LRS605" s="1"/>
      <c r="LRT605" s="1"/>
      <c r="LRU605" s="1"/>
      <c r="LRV605" s="1"/>
      <c r="LRW605" s="1"/>
      <c r="LRX605" s="1"/>
      <c r="LRY605" s="1"/>
      <c r="LRZ605" s="1"/>
      <c r="LSA605" s="1"/>
      <c r="LSB605" s="1"/>
      <c r="LSC605" s="1"/>
      <c r="LSD605" s="1"/>
      <c r="LSE605" s="1"/>
      <c r="LSF605" s="1"/>
      <c r="LSG605" s="1"/>
      <c r="LSH605" s="1"/>
      <c r="LSI605" s="1"/>
      <c r="LSJ605" s="1"/>
      <c r="LSK605" s="1"/>
      <c r="LSL605" s="1"/>
      <c r="LSM605" s="1"/>
      <c r="LSN605" s="1"/>
      <c r="LSO605" s="1"/>
      <c r="LSP605" s="1"/>
      <c r="LSQ605" s="1"/>
      <c r="LSR605" s="1"/>
      <c r="LSS605" s="1"/>
      <c r="LST605" s="1"/>
      <c r="LSU605" s="1"/>
      <c r="LSV605" s="1"/>
      <c r="LSW605" s="1"/>
      <c r="LSX605" s="1"/>
      <c r="LSY605" s="1"/>
      <c r="LSZ605" s="1"/>
      <c r="LTA605" s="1"/>
      <c r="LTB605" s="1"/>
      <c r="LTC605" s="1"/>
      <c r="LTD605" s="1"/>
      <c r="LTE605" s="1"/>
      <c r="LTF605" s="1"/>
      <c r="LTG605" s="1"/>
      <c r="LTH605" s="1"/>
      <c r="LTI605" s="1"/>
      <c r="LTJ605" s="1"/>
      <c r="LTK605" s="1"/>
      <c r="LTL605" s="1"/>
      <c r="LTM605" s="1"/>
      <c r="LTN605" s="1"/>
      <c r="LTO605" s="1"/>
      <c r="LTP605" s="1"/>
      <c r="LTQ605" s="1"/>
      <c r="LTR605" s="1"/>
      <c r="LTS605" s="1"/>
      <c r="LTT605" s="1"/>
      <c r="LTU605" s="1"/>
      <c r="LTV605" s="1"/>
      <c r="LTW605" s="1"/>
      <c r="LTX605" s="1"/>
      <c r="LTY605" s="1"/>
      <c r="LTZ605" s="1"/>
      <c r="LUA605" s="1"/>
      <c r="LUB605" s="1"/>
      <c r="LUC605" s="1"/>
      <c r="LUD605" s="1"/>
      <c r="LUE605" s="1"/>
      <c r="LUF605" s="1"/>
      <c r="LUG605" s="1"/>
      <c r="LUH605" s="1"/>
      <c r="LUI605" s="1"/>
      <c r="LUJ605" s="1"/>
      <c r="LUK605" s="1"/>
      <c r="LUL605" s="1"/>
      <c r="LUM605" s="1"/>
      <c r="LUN605" s="1"/>
      <c r="LUO605" s="1"/>
      <c r="LUP605" s="1"/>
      <c r="LUQ605" s="1"/>
      <c r="LUR605" s="1"/>
      <c r="LUS605" s="1"/>
      <c r="LUT605" s="1"/>
      <c r="LUU605" s="1"/>
      <c r="LUV605" s="1"/>
      <c r="LUW605" s="1"/>
      <c r="LUX605" s="1"/>
      <c r="LUY605" s="1"/>
      <c r="LUZ605" s="1"/>
      <c r="LVA605" s="1"/>
      <c r="LVB605" s="1"/>
      <c r="LVC605" s="1"/>
      <c r="LVD605" s="1"/>
      <c r="LVE605" s="1"/>
      <c r="LVF605" s="1"/>
      <c r="LVG605" s="1"/>
      <c r="LVH605" s="1"/>
      <c r="LVI605" s="1"/>
      <c r="LVJ605" s="1"/>
      <c r="LVK605" s="1"/>
      <c r="LVL605" s="1"/>
      <c r="LVM605" s="1"/>
      <c r="LVN605" s="1"/>
      <c r="LVO605" s="1"/>
      <c r="LVP605" s="1"/>
      <c r="LVQ605" s="1"/>
      <c r="LVR605" s="1"/>
      <c r="LVS605" s="1"/>
      <c r="LVT605" s="1"/>
      <c r="LVU605" s="1"/>
      <c r="LVV605" s="1"/>
      <c r="LVW605" s="1"/>
      <c r="LVX605" s="1"/>
      <c r="LVY605" s="1"/>
      <c r="LVZ605" s="1"/>
      <c r="LWA605" s="1"/>
      <c r="LWB605" s="1"/>
      <c r="LWC605" s="1"/>
      <c r="LWD605" s="1"/>
      <c r="LWE605" s="1"/>
      <c r="LWF605" s="1"/>
      <c r="LWG605" s="1"/>
      <c r="LWH605" s="1"/>
      <c r="LWI605" s="1"/>
      <c r="LWJ605" s="1"/>
      <c r="LWK605" s="1"/>
      <c r="LWL605" s="1"/>
      <c r="LWM605" s="1"/>
      <c r="LWN605" s="1"/>
      <c r="LWO605" s="1"/>
      <c r="LWP605" s="1"/>
      <c r="LWQ605" s="1"/>
      <c r="LWR605" s="1"/>
      <c r="LWS605" s="1"/>
      <c r="LWT605" s="1"/>
      <c r="LWU605" s="1"/>
      <c r="LWV605" s="1"/>
      <c r="LWW605" s="1"/>
      <c r="LWX605" s="1"/>
      <c r="LWY605" s="1"/>
      <c r="LWZ605" s="1"/>
      <c r="LXA605" s="1"/>
      <c r="LXB605" s="1"/>
      <c r="LXC605" s="1"/>
      <c r="LXD605" s="1"/>
      <c r="LXE605" s="1"/>
      <c r="LXF605" s="1"/>
      <c r="LXG605" s="1"/>
      <c r="LXH605" s="1"/>
      <c r="LXI605" s="1"/>
      <c r="LXJ605" s="1"/>
      <c r="LXK605" s="1"/>
      <c r="LXL605" s="1"/>
      <c r="LXM605" s="1"/>
      <c r="LXN605" s="1"/>
      <c r="LXO605" s="1"/>
      <c r="LXP605" s="1"/>
      <c r="LXQ605" s="1"/>
      <c r="LXR605" s="1"/>
      <c r="LXS605" s="1"/>
      <c r="LXT605" s="1"/>
      <c r="LXU605" s="1"/>
      <c r="LXV605" s="1"/>
      <c r="LXW605" s="1"/>
      <c r="LXX605" s="1"/>
      <c r="LXY605" s="1"/>
      <c r="LXZ605" s="1"/>
      <c r="LYA605" s="1"/>
      <c r="LYB605" s="1"/>
      <c r="LYC605" s="1"/>
      <c r="LYD605" s="1"/>
      <c r="LYE605" s="1"/>
      <c r="LYF605" s="1"/>
      <c r="LYG605" s="1"/>
      <c r="LYH605" s="1"/>
      <c r="LYI605" s="1"/>
      <c r="LYJ605" s="1"/>
      <c r="LYK605" s="1"/>
      <c r="LYL605" s="1"/>
      <c r="LYM605" s="1"/>
      <c r="LYN605" s="1"/>
      <c r="LYO605" s="1"/>
      <c r="LYP605" s="1"/>
      <c r="LYQ605" s="1"/>
      <c r="LYR605" s="1"/>
      <c r="LYS605" s="1"/>
      <c r="LYT605" s="1"/>
      <c r="LYU605" s="1"/>
      <c r="LYV605" s="1"/>
      <c r="LYW605" s="1"/>
      <c r="LYX605" s="1"/>
      <c r="LYY605" s="1"/>
      <c r="LYZ605" s="1"/>
      <c r="LZA605" s="1"/>
      <c r="LZB605" s="1"/>
      <c r="LZC605" s="1"/>
      <c r="LZD605" s="1"/>
      <c r="LZE605" s="1"/>
      <c r="LZF605" s="1"/>
      <c r="LZG605" s="1"/>
      <c r="LZH605" s="1"/>
      <c r="LZI605" s="1"/>
      <c r="LZJ605" s="1"/>
      <c r="LZK605" s="1"/>
      <c r="LZL605" s="1"/>
      <c r="LZM605" s="1"/>
      <c r="LZN605" s="1"/>
      <c r="LZO605" s="1"/>
      <c r="LZP605" s="1"/>
      <c r="LZQ605" s="1"/>
      <c r="LZR605" s="1"/>
      <c r="LZS605" s="1"/>
      <c r="LZT605" s="1"/>
      <c r="LZU605" s="1"/>
      <c r="LZV605" s="1"/>
      <c r="LZW605" s="1"/>
      <c r="LZX605" s="1"/>
      <c r="LZY605" s="1"/>
      <c r="LZZ605" s="1"/>
      <c r="MAA605" s="1"/>
      <c r="MAB605" s="1"/>
      <c r="MAC605" s="1"/>
      <c r="MAD605" s="1"/>
      <c r="MAE605" s="1"/>
      <c r="MAF605" s="1"/>
      <c r="MAG605" s="1"/>
      <c r="MAH605" s="1"/>
      <c r="MAI605" s="1"/>
      <c r="MAJ605" s="1"/>
      <c r="MAK605" s="1"/>
      <c r="MAL605" s="1"/>
      <c r="MAM605" s="1"/>
      <c r="MAN605" s="1"/>
      <c r="MAO605" s="1"/>
      <c r="MAP605" s="1"/>
      <c r="MAQ605" s="1"/>
      <c r="MAR605" s="1"/>
      <c r="MAS605" s="1"/>
      <c r="MAT605" s="1"/>
      <c r="MAU605" s="1"/>
      <c r="MAV605" s="1"/>
      <c r="MAW605" s="1"/>
      <c r="MAX605" s="1"/>
      <c r="MAY605" s="1"/>
      <c r="MAZ605" s="1"/>
      <c r="MBA605" s="1"/>
      <c r="MBB605" s="1"/>
      <c r="MBC605" s="1"/>
      <c r="MBD605" s="1"/>
      <c r="MBE605" s="1"/>
      <c r="MBF605" s="1"/>
      <c r="MBG605" s="1"/>
      <c r="MBH605" s="1"/>
      <c r="MBI605" s="1"/>
      <c r="MBJ605" s="1"/>
      <c r="MBK605" s="1"/>
      <c r="MBL605" s="1"/>
      <c r="MBM605" s="1"/>
      <c r="MBN605" s="1"/>
      <c r="MBO605" s="1"/>
      <c r="MBP605" s="1"/>
      <c r="MBQ605" s="1"/>
      <c r="MBR605" s="1"/>
      <c r="MBS605" s="1"/>
      <c r="MBT605" s="1"/>
      <c r="MBU605" s="1"/>
      <c r="MBV605" s="1"/>
      <c r="MBW605" s="1"/>
      <c r="MBX605" s="1"/>
      <c r="MBY605" s="1"/>
      <c r="MBZ605" s="1"/>
      <c r="MCA605" s="1"/>
      <c r="MCB605" s="1"/>
      <c r="MCC605" s="1"/>
      <c r="MCD605" s="1"/>
      <c r="MCE605" s="1"/>
      <c r="MCF605" s="1"/>
      <c r="MCG605" s="1"/>
      <c r="MCH605" s="1"/>
      <c r="MCI605" s="1"/>
      <c r="MCJ605" s="1"/>
      <c r="MCK605" s="1"/>
      <c r="MCL605" s="1"/>
      <c r="MCM605" s="1"/>
      <c r="MCN605" s="1"/>
      <c r="MCO605" s="1"/>
      <c r="MCP605" s="1"/>
      <c r="MCQ605" s="1"/>
      <c r="MCR605" s="1"/>
      <c r="MCS605" s="1"/>
      <c r="MCT605" s="1"/>
      <c r="MCU605" s="1"/>
      <c r="MCV605" s="1"/>
      <c r="MCW605" s="1"/>
      <c r="MCX605" s="1"/>
      <c r="MCY605" s="1"/>
      <c r="MCZ605" s="1"/>
      <c r="MDA605" s="1"/>
      <c r="MDB605" s="1"/>
      <c r="MDC605" s="1"/>
      <c r="MDD605" s="1"/>
      <c r="MDE605" s="1"/>
      <c r="MDF605" s="1"/>
      <c r="MDG605" s="1"/>
      <c r="MDH605" s="1"/>
      <c r="MDI605" s="1"/>
      <c r="MDJ605" s="1"/>
      <c r="MDK605" s="1"/>
      <c r="MDL605" s="1"/>
      <c r="MDM605" s="1"/>
      <c r="MDN605" s="1"/>
      <c r="MDO605" s="1"/>
      <c r="MDP605" s="1"/>
      <c r="MDQ605" s="1"/>
      <c r="MDR605" s="1"/>
      <c r="MDS605" s="1"/>
      <c r="MDT605" s="1"/>
      <c r="MDU605" s="1"/>
      <c r="MDV605" s="1"/>
      <c r="MDW605" s="1"/>
      <c r="MDX605" s="1"/>
      <c r="MDY605" s="1"/>
      <c r="MDZ605" s="1"/>
      <c r="MEA605" s="1"/>
      <c r="MEB605" s="1"/>
      <c r="MEC605" s="1"/>
      <c r="MED605" s="1"/>
      <c r="MEE605" s="1"/>
      <c r="MEF605" s="1"/>
      <c r="MEG605" s="1"/>
      <c r="MEH605" s="1"/>
      <c r="MEI605" s="1"/>
      <c r="MEJ605" s="1"/>
      <c r="MEK605" s="1"/>
      <c r="MEL605" s="1"/>
      <c r="MEM605" s="1"/>
      <c r="MEN605" s="1"/>
      <c r="MEO605" s="1"/>
      <c r="MEP605" s="1"/>
      <c r="MEQ605" s="1"/>
      <c r="MER605" s="1"/>
      <c r="MES605" s="1"/>
      <c r="MET605" s="1"/>
      <c r="MEU605" s="1"/>
      <c r="MEV605" s="1"/>
      <c r="MEW605" s="1"/>
      <c r="MEX605" s="1"/>
      <c r="MEY605" s="1"/>
      <c r="MEZ605" s="1"/>
      <c r="MFA605" s="1"/>
      <c r="MFB605" s="1"/>
      <c r="MFC605" s="1"/>
      <c r="MFD605" s="1"/>
      <c r="MFE605" s="1"/>
      <c r="MFF605" s="1"/>
      <c r="MFG605" s="1"/>
      <c r="MFH605" s="1"/>
      <c r="MFI605" s="1"/>
      <c r="MFJ605" s="1"/>
      <c r="MFK605" s="1"/>
      <c r="MFL605" s="1"/>
      <c r="MFM605" s="1"/>
      <c r="MFN605" s="1"/>
      <c r="MFO605" s="1"/>
      <c r="MFP605" s="1"/>
      <c r="MFQ605" s="1"/>
      <c r="MFR605" s="1"/>
      <c r="MFS605" s="1"/>
      <c r="MFT605" s="1"/>
      <c r="MFU605" s="1"/>
      <c r="MFV605" s="1"/>
      <c r="MFW605" s="1"/>
      <c r="MFX605" s="1"/>
      <c r="MFY605" s="1"/>
      <c r="MFZ605" s="1"/>
      <c r="MGA605" s="1"/>
      <c r="MGB605" s="1"/>
      <c r="MGC605" s="1"/>
      <c r="MGD605" s="1"/>
      <c r="MGE605" s="1"/>
      <c r="MGF605" s="1"/>
      <c r="MGG605" s="1"/>
      <c r="MGH605" s="1"/>
      <c r="MGI605" s="1"/>
      <c r="MGJ605" s="1"/>
      <c r="MGK605" s="1"/>
      <c r="MGL605" s="1"/>
      <c r="MGM605" s="1"/>
      <c r="MGN605" s="1"/>
      <c r="MGO605" s="1"/>
      <c r="MGP605" s="1"/>
      <c r="MGQ605" s="1"/>
      <c r="MGR605" s="1"/>
      <c r="MGS605" s="1"/>
      <c r="MGT605" s="1"/>
      <c r="MGU605" s="1"/>
      <c r="MGV605" s="1"/>
      <c r="MGW605" s="1"/>
      <c r="MGX605" s="1"/>
      <c r="MGY605" s="1"/>
      <c r="MGZ605" s="1"/>
      <c r="MHA605" s="1"/>
      <c r="MHB605" s="1"/>
      <c r="MHC605" s="1"/>
      <c r="MHD605" s="1"/>
      <c r="MHE605" s="1"/>
      <c r="MHF605" s="1"/>
      <c r="MHG605" s="1"/>
      <c r="MHH605" s="1"/>
      <c r="MHI605" s="1"/>
      <c r="MHJ605" s="1"/>
      <c r="MHK605" s="1"/>
      <c r="MHL605" s="1"/>
      <c r="MHM605" s="1"/>
      <c r="MHN605" s="1"/>
      <c r="MHO605" s="1"/>
      <c r="MHP605" s="1"/>
      <c r="MHQ605" s="1"/>
      <c r="MHR605" s="1"/>
      <c r="MHS605" s="1"/>
      <c r="MHT605" s="1"/>
      <c r="MHU605" s="1"/>
      <c r="MHV605" s="1"/>
      <c r="MHW605" s="1"/>
      <c r="MHX605" s="1"/>
      <c r="MHY605" s="1"/>
      <c r="MHZ605" s="1"/>
      <c r="MIA605" s="1"/>
      <c r="MIB605" s="1"/>
      <c r="MIC605" s="1"/>
      <c r="MID605" s="1"/>
      <c r="MIE605" s="1"/>
      <c r="MIF605" s="1"/>
      <c r="MIG605" s="1"/>
      <c r="MIH605" s="1"/>
      <c r="MII605" s="1"/>
      <c r="MIJ605" s="1"/>
      <c r="MIK605" s="1"/>
      <c r="MIL605" s="1"/>
      <c r="MIM605" s="1"/>
      <c r="MIN605" s="1"/>
      <c r="MIO605" s="1"/>
      <c r="MIP605" s="1"/>
      <c r="MIQ605" s="1"/>
      <c r="MIR605" s="1"/>
      <c r="MIS605" s="1"/>
      <c r="MIT605" s="1"/>
      <c r="MIU605" s="1"/>
      <c r="MIV605" s="1"/>
      <c r="MIW605" s="1"/>
      <c r="MIX605" s="1"/>
      <c r="MIY605" s="1"/>
      <c r="MIZ605" s="1"/>
      <c r="MJA605" s="1"/>
      <c r="MJB605" s="1"/>
      <c r="MJC605" s="1"/>
      <c r="MJD605" s="1"/>
      <c r="MJE605" s="1"/>
      <c r="MJF605" s="1"/>
      <c r="MJG605" s="1"/>
      <c r="MJH605" s="1"/>
      <c r="MJI605" s="1"/>
      <c r="MJJ605" s="1"/>
      <c r="MJK605" s="1"/>
      <c r="MJL605" s="1"/>
      <c r="MJM605" s="1"/>
      <c r="MJN605" s="1"/>
      <c r="MJO605" s="1"/>
      <c r="MJP605" s="1"/>
      <c r="MJQ605" s="1"/>
      <c r="MJR605" s="1"/>
      <c r="MJS605" s="1"/>
      <c r="MJT605" s="1"/>
      <c r="MJU605" s="1"/>
      <c r="MJV605" s="1"/>
      <c r="MJW605" s="1"/>
      <c r="MJX605" s="1"/>
      <c r="MJY605" s="1"/>
      <c r="MJZ605" s="1"/>
      <c r="MKA605" s="1"/>
      <c r="MKB605" s="1"/>
      <c r="MKC605" s="1"/>
      <c r="MKD605" s="1"/>
      <c r="MKE605" s="1"/>
      <c r="MKF605" s="1"/>
      <c r="MKG605" s="1"/>
      <c r="MKH605" s="1"/>
      <c r="MKI605" s="1"/>
      <c r="MKJ605" s="1"/>
      <c r="MKK605" s="1"/>
      <c r="MKL605" s="1"/>
      <c r="MKM605" s="1"/>
      <c r="MKN605" s="1"/>
      <c r="MKO605" s="1"/>
      <c r="MKP605" s="1"/>
      <c r="MKQ605" s="1"/>
      <c r="MKR605" s="1"/>
      <c r="MKS605" s="1"/>
      <c r="MKT605" s="1"/>
      <c r="MKU605" s="1"/>
      <c r="MKV605" s="1"/>
      <c r="MKW605" s="1"/>
      <c r="MKX605" s="1"/>
      <c r="MKY605" s="1"/>
      <c r="MKZ605" s="1"/>
      <c r="MLA605" s="1"/>
      <c r="MLB605" s="1"/>
      <c r="MLC605" s="1"/>
      <c r="MLD605" s="1"/>
      <c r="MLE605" s="1"/>
      <c r="MLF605" s="1"/>
      <c r="MLG605" s="1"/>
      <c r="MLH605" s="1"/>
      <c r="MLI605" s="1"/>
      <c r="MLJ605" s="1"/>
      <c r="MLK605" s="1"/>
      <c r="MLL605" s="1"/>
      <c r="MLM605" s="1"/>
      <c r="MLN605" s="1"/>
      <c r="MLO605" s="1"/>
      <c r="MLP605" s="1"/>
      <c r="MLQ605" s="1"/>
      <c r="MLR605" s="1"/>
      <c r="MLS605" s="1"/>
      <c r="MLT605" s="1"/>
      <c r="MLU605" s="1"/>
      <c r="MLV605" s="1"/>
      <c r="MLW605" s="1"/>
      <c r="MLX605" s="1"/>
      <c r="MLY605" s="1"/>
      <c r="MLZ605" s="1"/>
      <c r="MMA605" s="1"/>
      <c r="MMB605" s="1"/>
      <c r="MMC605" s="1"/>
      <c r="MMD605" s="1"/>
      <c r="MME605" s="1"/>
      <c r="MMF605" s="1"/>
      <c r="MMG605" s="1"/>
      <c r="MMH605" s="1"/>
      <c r="MMI605" s="1"/>
      <c r="MMJ605" s="1"/>
      <c r="MMK605" s="1"/>
      <c r="MML605" s="1"/>
      <c r="MMM605" s="1"/>
      <c r="MMN605" s="1"/>
      <c r="MMO605" s="1"/>
      <c r="MMP605" s="1"/>
      <c r="MMQ605" s="1"/>
      <c r="MMR605" s="1"/>
      <c r="MMS605" s="1"/>
      <c r="MMT605" s="1"/>
      <c r="MMU605" s="1"/>
      <c r="MMV605" s="1"/>
      <c r="MMW605" s="1"/>
      <c r="MMX605" s="1"/>
      <c r="MMY605" s="1"/>
      <c r="MMZ605" s="1"/>
      <c r="MNA605" s="1"/>
      <c r="MNB605" s="1"/>
      <c r="MNC605" s="1"/>
      <c r="MND605" s="1"/>
      <c r="MNE605" s="1"/>
      <c r="MNF605" s="1"/>
      <c r="MNG605" s="1"/>
      <c r="MNH605" s="1"/>
      <c r="MNI605" s="1"/>
      <c r="MNJ605" s="1"/>
      <c r="MNK605" s="1"/>
      <c r="MNL605" s="1"/>
      <c r="MNM605" s="1"/>
      <c r="MNN605" s="1"/>
      <c r="MNO605" s="1"/>
      <c r="MNP605" s="1"/>
      <c r="MNQ605" s="1"/>
      <c r="MNR605" s="1"/>
      <c r="MNS605" s="1"/>
      <c r="MNT605" s="1"/>
      <c r="MNU605" s="1"/>
      <c r="MNV605" s="1"/>
      <c r="MNW605" s="1"/>
      <c r="MNX605" s="1"/>
      <c r="MNY605" s="1"/>
      <c r="MNZ605" s="1"/>
      <c r="MOA605" s="1"/>
      <c r="MOB605" s="1"/>
      <c r="MOC605" s="1"/>
      <c r="MOD605" s="1"/>
      <c r="MOE605" s="1"/>
      <c r="MOF605" s="1"/>
      <c r="MOG605" s="1"/>
      <c r="MOH605" s="1"/>
      <c r="MOI605" s="1"/>
      <c r="MOJ605" s="1"/>
      <c r="MOK605" s="1"/>
      <c r="MOL605" s="1"/>
      <c r="MOM605" s="1"/>
      <c r="MON605" s="1"/>
      <c r="MOO605" s="1"/>
      <c r="MOP605" s="1"/>
      <c r="MOQ605" s="1"/>
      <c r="MOR605" s="1"/>
      <c r="MOS605" s="1"/>
      <c r="MOT605" s="1"/>
      <c r="MOU605" s="1"/>
      <c r="MOV605" s="1"/>
      <c r="MOW605" s="1"/>
      <c r="MOX605" s="1"/>
      <c r="MOY605" s="1"/>
      <c r="MOZ605" s="1"/>
      <c r="MPA605" s="1"/>
      <c r="MPB605" s="1"/>
      <c r="MPC605" s="1"/>
      <c r="MPD605" s="1"/>
      <c r="MPE605" s="1"/>
      <c r="MPF605" s="1"/>
      <c r="MPG605" s="1"/>
      <c r="MPH605" s="1"/>
      <c r="MPI605" s="1"/>
      <c r="MPJ605" s="1"/>
      <c r="MPK605" s="1"/>
      <c r="MPL605" s="1"/>
      <c r="MPM605" s="1"/>
      <c r="MPN605" s="1"/>
      <c r="MPO605" s="1"/>
      <c r="MPP605" s="1"/>
      <c r="MPQ605" s="1"/>
      <c r="MPR605" s="1"/>
      <c r="MPS605" s="1"/>
      <c r="MPT605" s="1"/>
      <c r="MPU605" s="1"/>
      <c r="MPV605" s="1"/>
      <c r="MPW605" s="1"/>
      <c r="MPX605" s="1"/>
      <c r="MPY605" s="1"/>
      <c r="MPZ605" s="1"/>
      <c r="MQA605" s="1"/>
      <c r="MQB605" s="1"/>
      <c r="MQC605" s="1"/>
      <c r="MQD605" s="1"/>
      <c r="MQE605" s="1"/>
      <c r="MQF605" s="1"/>
      <c r="MQG605" s="1"/>
      <c r="MQH605" s="1"/>
      <c r="MQI605" s="1"/>
      <c r="MQJ605" s="1"/>
      <c r="MQK605" s="1"/>
      <c r="MQL605" s="1"/>
      <c r="MQM605" s="1"/>
      <c r="MQN605" s="1"/>
      <c r="MQO605" s="1"/>
      <c r="MQP605" s="1"/>
      <c r="MQQ605" s="1"/>
      <c r="MQR605" s="1"/>
      <c r="MQS605" s="1"/>
      <c r="MQT605" s="1"/>
      <c r="MQU605" s="1"/>
      <c r="MQV605" s="1"/>
      <c r="MQW605" s="1"/>
      <c r="MQX605" s="1"/>
      <c r="MQY605" s="1"/>
      <c r="MQZ605" s="1"/>
      <c r="MRA605" s="1"/>
      <c r="MRB605" s="1"/>
      <c r="MRC605" s="1"/>
      <c r="MRD605" s="1"/>
      <c r="MRE605" s="1"/>
      <c r="MRF605" s="1"/>
      <c r="MRG605" s="1"/>
      <c r="MRH605" s="1"/>
      <c r="MRI605" s="1"/>
      <c r="MRJ605" s="1"/>
      <c r="MRK605" s="1"/>
      <c r="MRL605" s="1"/>
      <c r="MRM605" s="1"/>
      <c r="MRN605" s="1"/>
      <c r="MRO605" s="1"/>
      <c r="MRP605" s="1"/>
      <c r="MRQ605" s="1"/>
      <c r="MRR605" s="1"/>
      <c r="MRS605" s="1"/>
      <c r="MRT605" s="1"/>
      <c r="MRU605" s="1"/>
      <c r="MRV605" s="1"/>
      <c r="MRW605" s="1"/>
      <c r="MRX605" s="1"/>
      <c r="MRY605" s="1"/>
      <c r="MRZ605" s="1"/>
      <c r="MSA605" s="1"/>
      <c r="MSB605" s="1"/>
      <c r="MSC605" s="1"/>
      <c r="MSD605" s="1"/>
      <c r="MSE605" s="1"/>
      <c r="MSF605" s="1"/>
      <c r="MSG605" s="1"/>
      <c r="MSH605" s="1"/>
      <c r="MSI605" s="1"/>
      <c r="MSJ605" s="1"/>
      <c r="MSK605" s="1"/>
      <c r="MSL605" s="1"/>
      <c r="MSM605" s="1"/>
      <c r="MSN605" s="1"/>
      <c r="MSO605" s="1"/>
      <c r="MSP605" s="1"/>
      <c r="MSQ605" s="1"/>
      <c r="MSR605" s="1"/>
      <c r="MSS605" s="1"/>
      <c r="MST605" s="1"/>
      <c r="MSU605" s="1"/>
      <c r="MSV605" s="1"/>
      <c r="MSW605" s="1"/>
      <c r="MSX605" s="1"/>
      <c r="MSY605" s="1"/>
      <c r="MSZ605" s="1"/>
      <c r="MTA605" s="1"/>
      <c r="MTB605" s="1"/>
      <c r="MTC605" s="1"/>
      <c r="MTD605" s="1"/>
      <c r="MTE605" s="1"/>
      <c r="MTF605" s="1"/>
      <c r="MTG605" s="1"/>
      <c r="MTH605" s="1"/>
      <c r="MTI605" s="1"/>
      <c r="MTJ605" s="1"/>
      <c r="MTK605" s="1"/>
      <c r="MTL605" s="1"/>
      <c r="MTM605" s="1"/>
      <c r="MTN605" s="1"/>
      <c r="MTO605" s="1"/>
      <c r="MTP605" s="1"/>
      <c r="MTQ605" s="1"/>
      <c r="MTR605" s="1"/>
      <c r="MTS605" s="1"/>
      <c r="MTT605" s="1"/>
      <c r="MTU605" s="1"/>
      <c r="MTV605" s="1"/>
      <c r="MTW605" s="1"/>
      <c r="MTX605" s="1"/>
      <c r="MTY605" s="1"/>
      <c r="MTZ605" s="1"/>
      <c r="MUA605" s="1"/>
      <c r="MUB605" s="1"/>
      <c r="MUC605" s="1"/>
      <c r="MUD605" s="1"/>
      <c r="MUE605" s="1"/>
      <c r="MUF605" s="1"/>
      <c r="MUG605" s="1"/>
      <c r="MUH605" s="1"/>
      <c r="MUI605" s="1"/>
      <c r="MUJ605" s="1"/>
      <c r="MUK605" s="1"/>
      <c r="MUL605" s="1"/>
      <c r="MUM605" s="1"/>
      <c r="MUN605" s="1"/>
      <c r="MUO605" s="1"/>
      <c r="MUP605" s="1"/>
      <c r="MUQ605" s="1"/>
      <c r="MUR605" s="1"/>
      <c r="MUS605" s="1"/>
      <c r="MUT605" s="1"/>
      <c r="MUU605" s="1"/>
      <c r="MUV605" s="1"/>
      <c r="MUW605" s="1"/>
      <c r="MUX605" s="1"/>
      <c r="MUY605" s="1"/>
      <c r="MUZ605" s="1"/>
      <c r="MVA605" s="1"/>
      <c r="MVB605" s="1"/>
      <c r="MVC605" s="1"/>
      <c r="MVD605" s="1"/>
      <c r="MVE605" s="1"/>
      <c r="MVF605" s="1"/>
      <c r="MVG605" s="1"/>
      <c r="MVH605" s="1"/>
      <c r="MVI605" s="1"/>
      <c r="MVJ605" s="1"/>
      <c r="MVK605" s="1"/>
      <c r="MVL605" s="1"/>
      <c r="MVM605" s="1"/>
      <c r="MVN605" s="1"/>
      <c r="MVO605" s="1"/>
      <c r="MVP605" s="1"/>
      <c r="MVQ605" s="1"/>
      <c r="MVR605" s="1"/>
      <c r="MVS605" s="1"/>
      <c r="MVT605" s="1"/>
      <c r="MVU605" s="1"/>
      <c r="MVV605" s="1"/>
      <c r="MVW605" s="1"/>
      <c r="MVX605" s="1"/>
      <c r="MVY605" s="1"/>
      <c r="MVZ605" s="1"/>
      <c r="MWA605" s="1"/>
      <c r="MWB605" s="1"/>
      <c r="MWC605" s="1"/>
      <c r="MWD605" s="1"/>
      <c r="MWE605" s="1"/>
      <c r="MWF605" s="1"/>
      <c r="MWG605" s="1"/>
      <c r="MWH605" s="1"/>
      <c r="MWI605" s="1"/>
      <c r="MWJ605" s="1"/>
      <c r="MWK605" s="1"/>
      <c r="MWL605" s="1"/>
      <c r="MWM605" s="1"/>
      <c r="MWN605" s="1"/>
      <c r="MWO605" s="1"/>
      <c r="MWP605" s="1"/>
      <c r="MWQ605" s="1"/>
      <c r="MWR605" s="1"/>
      <c r="MWS605" s="1"/>
      <c r="MWT605" s="1"/>
      <c r="MWU605" s="1"/>
      <c r="MWV605" s="1"/>
      <c r="MWW605" s="1"/>
      <c r="MWX605" s="1"/>
      <c r="MWY605" s="1"/>
      <c r="MWZ605" s="1"/>
      <c r="MXA605" s="1"/>
      <c r="MXB605" s="1"/>
      <c r="MXC605" s="1"/>
      <c r="MXD605" s="1"/>
      <c r="MXE605" s="1"/>
      <c r="MXF605" s="1"/>
      <c r="MXG605" s="1"/>
      <c r="MXH605" s="1"/>
      <c r="MXI605" s="1"/>
      <c r="MXJ605" s="1"/>
      <c r="MXK605" s="1"/>
      <c r="MXL605" s="1"/>
      <c r="MXM605" s="1"/>
      <c r="MXN605" s="1"/>
      <c r="MXO605" s="1"/>
      <c r="MXP605" s="1"/>
      <c r="MXQ605" s="1"/>
      <c r="MXR605" s="1"/>
      <c r="MXS605" s="1"/>
      <c r="MXT605" s="1"/>
      <c r="MXU605" s="1"/>
      <c r="MXV605" s="1"/>
      <c r="MXW605" s="1"/>
      <c r="MXX605" s="1"/>
      <c r="MXY605" s="1"/>
      <c r="MXZ605" s="1"/>
      <c r="MYA605" s="1"/>
      <c r="MYB605" s="1"/>
      <c r="MYC605" s="1"/>
      <c r="MYD605" s="1"/>
      <c r="MYE605" s="1"/>
      <c r="MYF605" s="1"/>
      <c r="MYG605" s="1"/>
      <c r="MYH605" s="1"/>
      <c r="MYI605" s="1"/>
      <c r="MYJ605" s="1"/>
      <c r="MYK605" s="1"/>
      <c r="MYL605" s="1"/>
      <c r="MYM605" s="1"/>
      <c r="MYN605" s="1"/>
      <c r="MYO605" s="1"/>
      <c r="MYP605" s="1"/>
      <c r="MYQ605" s="1"/>
      <c r="MYR605" s="1"/>
      <c r="MYS605" s="1"/>
      <c r="MYT605" s="1"/>
      <c r="MYU605" s="1"/>
      <c r="MYV605" s="1"/>
      <c r="MYW605" s="1"/>
      <c r="MYX605" s="1"/>
      <c r="MYY605" s="1"/>
      <c r="MYZ605" s="1"/>
      <c r="MZA605" s="1"/>
      <c r="MZB605" s="1"/>
      <c r="MZC605" s="1"/>
      <c r="MZD605" s="1"/>
      <c r="MZE605" s="1"/>
      <c r="MZF605" s="1"/>
      <c r="MZG605" s="1"/>
      <c r="MZH605" s="1"/>
      <c r="MZI605" s="1"/>
      <c r="MZJ605" s="1"/>
      <c r="MZK605" s="1"/>
      <c r="MZL605" s="1"/>
      <c r="MZM605" s="1"/>
      <c r="MZN605" s="1"/>
      <c r="MZO605" s="1"/>
      <c r="MZP605" s="1"/>
      <c r="MZQ605" s="1"/>
      <c r="MZR605" s="1"/>
      <c r="MZS605" s="1"/>
      <c r="MZT605" s="1"/>
      <c r="MZU605" s="1"/>
      <c r="MZV605" s="1"/>
      <c r="MZW605" s="1"/>
      <c r="MZX605" s="1"/>
      <c r="MZY605" s="1"/>
      <c r="MZZ605" s="1"/>
      <c r="NAA605" s="1"/>
      <c r="NAB605" s="1"/>
      <c r="NAC605" s="1"/>
      <c r="NAD605" s="1"/>
      <c r="NAE605" s="1"/>
      <c r="NAF605" s="1"/>
      <c r="NAG605" s="1"/>
      <c r="NAH605" s="1"/>
      <c r="NAI605" s="1"/>
      <c r="NAJ605" s="1"/>
      <c r="NAK605" s="1"/>
      <c r="NAL605" s="1"/>
      <c r="NAM605" s="1"/>
      <c r="NAN605" s="1"/>
      <c r="NAO605" s="1"/>
      <c r="NAP605" s="1"/>
      <c r="NAQ605" s="1"/>
      <c r="NAR605" s="1"/>
      <c r="NAS605" s="1"/>
      <c r="NAT605" s="1"/>
      <c r="NAU605" s="1"/>
      <c r="NAV605" s="1"/>
      <c r="NAW605" s="1"/>
      <c r="NAX605" s="1"/>
      <c r="NAY605" s="1"/>
      <c r="NAZ605" s="1"/>
      <c r="NBA605" s="1"/>
      <c r="NBB605" s="1"/>
      <c r="NBC605" s="1"/>
      <c r="NBD605" s="1"/>
      <c r="NBE605" s="1"/>
      <c r="NBF605" s="1"/>
      <c r="NBG605" s="1"/>
      <c r="NBH605" s="1"/>
      <c r="NBI605" s="1"/>
      <c r="NBJ605" s="1"/>
      <c r="NBK605" s="1"/>
      <c r="NBL605" s="1"/>
      <c r="NBM605" s="1"/>
      <c r="NBN605" s="1"/>
      <c r="NBO605" s="1"/>
      <c r="NBP605" s="1"/>
      <c r="NBQ605" s="1"/>
      <c r="NBR605" s="1"/>
      <c r="NBS605" s="1"/>
      <c r="NBT605" s="1"/>
      <c r="NBU605" s="1"/>
      <c r="NBV605" s="1"/>
      <c r="NBW605" s="1"/>
      <c r="NBX605" s="1"/>
      <c r="NBY605" s="1"/>
      <c r="NBZ605" s="1"/>
      <c r="NCA605" s="1"/>
      <c r="NCB605" s="1"/>
      <c r="NCC605" s="1"/>
      <c r="NCD605" s="1"/>
      <c r="NCE605" s="1"/>
      <c r="NCF605" s="1"/>
      <c r="NCG605" s="1"/>
      <c r="NCH605" s="1"/>
      <c r="NCI605" s="1"/>
      <c r="NCJ605" s="1"/>
      <c r="NCK605" s="1"/>
      <c r="NCL605" s="1"/>
      <c r="NCM605" s="1"/>
      <c r="NCN605" s="1"/>
      <c r="NCO605" s="1"/>
      <c r="NCP605" s="1"/>
      <c r="NCQ605" s="1"/>
      <c r="NCR605" s="1"/>
      <c r="NCS605" s="1"/>
      <c r="NCT605" s="1"/>
      <c r="NCU605" s="1"/>
      <c r="NCV605" s="1"/>
      <c r="NCW605" s="1"/>
      <c r="NCX605" s="1"/>
      <c r="NCY605" s="1"/>
      <c r="NCZ605" s="1"/>
      <c r="NDA605" s="1"/>
      <c r="NDB605" s="1"/>
      <c r="NDC605" s="1"/>
      <c r="NDD605" s="1"/>
      <c r="NDE605" s="1"/>
      <c r="NDF605" s="1"/>
      <c r="NDG605" s="1"/>
      <c r="NDH605" s="1"/>
      <c r="NDI605" s="1"/>
      <c r="NDJ605" s="1"/>
      <c r="NDK605" s="1"/>
      <c r="NDL605" s="1"/>
      <c r="NDM605" s="1"/>
      <c r="NDN605" s="1"/>
      <c r="NDO605" s="1"/>
      <c r="NDP605" s="1"/>
      <c r="NDQ605" s="1"/>
      <c r="NDR605" s="1"/>
      <c r="NDS605" s="1"/>
      <c r="NDT605" s="1"/>
      <c r="NDU605" s="1"/>
      <c r="NDV605" s="1"/>
      <c r="NDW605" s="1"/>
      <c r="NDX605" s="1"/>
      <c r="NDY605" s="1"/>
      <c r="NDZ605" s="1"/>
      <c r="NEA605" s="1"/>
      <c r="NEB605" s="1"/>
      <c r="NEC605" s="1"/>
      <c r="NED605" s="1"/>
      <c r="NEE605" s="1"/>
      <c r="NEF605" s="1"/>
      <c r="NEG605" s="1"/>
      <c r="NEH605" s="1"/>
      <c r="NEI605" s="1"/>
      <c r="NEJ605" s="1"/>
      <c r="NEK605" s="1"/>
      <c r="NEL605" s="1"/>
      <c r="NEM605" s="1"/>
      <c r="NEN605" s="1"/>
      <c r="NEO605" s="1"/>
      <c r="NEP605" s="1"/>
      <c r="NEQ605" s="1"/>
      <c r="NER605" s="1"/>
      <c r="NES605" s="1"/>
      <c r="NET605" s="1"/>
      <c r="NEU605" s="1"/>
      <c r="NEV605" s="1"/>
      <c r="NEW605" s="1"/>
      <c r="NEX605" s="1"/>
      <c r="NEY605" s="1"/>
      <c r="NEZ605" s="1"/>
      <c r="NFA605" s="1"/>
      <c r="NFB605" s="1"/>
      <c r="NFC605" s="1"/>
      <c r="NFD605" s="1"/>
      <c r="NFE605" s="1"/>
      <c r="NFF605" s="1"/>
      <c r="NFG605" s="1"/>
      <c r="NFH605" s="1"/>
      <c r="NFI605" s="1"/>
      <c r="NFJ605" s="1"/>
      <c r="NFK605" s="1"/>
      <c r="NFL605" s="1"/>
      <c r="NFM605" s="1"/>
      <c r="NFN605" s="1"/>
      <c r="NFO605" s="1"/>
      <c r="NFP605" s="1"/>
      <c r="NFQ605" s="1"/>
      <c r="NFR605" s="1"/>
      <c r="NFS605" s="1"/>
      <c r="NFT605" s="1"/>
      <c r="NFU605" s="1"/>
      <c r="NFV605" s="1"/>
      <c r="NFW605" s="1"/>
      <c r="NFX605" s="1"/>
      <c r="NFY605" s="1"/>
      <c r="NFZ605" s="1"/>
      <c r="NGA605" s="1"/>
      <c r="NGB605" s="1"/>
      <c r="NGC605" s="1"/>
      <c r="NGD605" s="1"/>
      <c r="NGE605" s="1"/>
      <c r="NGF605" s="1"/>
      <c r="NGG605" s="1"/>
      <c r="NGH605" s="1"/>
      <c r="NGI605" s="1"/>
      <c r="NGJ605" s="1"/>
      <c r="NGK605" s="1"/>
      <c r="NGL605" s="1"/>
      <c r="NGM605" s="1"/>
      <c r="NGN605" s="1"/>
      <c r="NGO605" s="1"/>
      <c r="NGP605" s="1"/>
      <c r="NGQ605" s="1"/>
      <c r="NGR605" s="1"/>
      <c r="NGS605" s="1"/>
      <c r="NGT605" s="1"/>
      <c r="NGU605" s="1"/>
      <c r="NGV605" s="1"/>
      <c r="NGW605" s="1"/>
      <c r="NGX605" s="1"/>
      <c r="NGY605" s="1"/>
      <c r="NGZ605" s="1"/>
      <c r="NHA605" s="1"/>
      <c r="NHB605" s="1"/>
      <c r="NHC605" s="1"/>
      <c r="NHD605" s="1"/>
      <c r="NHE605" s="1"/>
      <c r="NHF605" s="1"/>
      <c r="NHG605" s="1"/>
      <c r="NHH605" s="1"/>
      <c r="NHI605" s="1"/>
      <c r="NHJ605" s="1"/>
      <c r="NHK605" s="1"/>
      <c r="NHL605" s="1"/>
      <c r="NHM605" s="1"/>
      <c r="NHN605" s="1"/>
      <c r="NHO605" s="1"/>
      <c r="NHP605" s="1"/>
      <c r="NHQ605" s="1"/>
      <c r="NHR605" s="1"/>
      <c r="NHS605" s="1"/>
      <c r="NHT605" s="1"/>
      <c r="NHU605" s="1"/>
      <c r="NHV605" s="1"/>
      <c r="NHW605" s="1"/>
      <c r="NHX605" s="1"/>
      <c r="NHY605" s="1"/>
      <c r="NHZ605" s="1"/>
      <c r="NIA605" s="1"/>
      <c r="NIB605" s="1"/>
      <c r="NIC605" s="1"/>
      <c r="NID605" s="1"/>
      <c r="NIE605" s="1"/>
      <c r="NIF605" s="1"/>
      <c r="NIG605" s="1"/>
      <c r="NIH605" s="1"/>
      <c r="NII605" s="1"/>
      <c r="NIJ605" s="1"/>
      <c r="NIK605" s="1"/>
      <c r="NIL605" s="1"/>
      <c r="NIM605" s="1"/>
      <c r="NIN605" s="1"/>
      <c r="NIO605" s="1"/>
      <c r="NIP605" s="1"/>
      <c r="NIQ605" s="1"/>
      <c r="NIR605" s="1"/>
      <c r="NIS605" s="1"/>
      <c r="NIT605" s="1"/>
      <c r="NIU605" s="1"/>
      <c r="NIV605" s="1"/>
      <c r="NIW605" s="1"/>
      <c r="NIX605" s="1"/>
      <c r="NIY605" s="1"/>
      <c r="NIZ605" s="1"/>
      <c r="NJA605" s="1"/>
      <c r="NJB605" s="1"/>
      <c r="NJC605" s="1"/>
      <c r="NJD605" s="1"/>
      <c r="NJE605" s="1"/>
      <c r="NJF605" s="1"/>
      <c r="NJG605" s="1"/>
      <c r="NJH605" s="1"/>
      <c r="NJI605" s="1"/>
      <c r="NJJ605" s="1"/>
      <c r="NJK605" s="1"/>
      <c r="NJL605" s="1"/>
      <c r="NJM605" s="1"/>
      <c r="NJN605" s="1"/>
      <c r="NJO605" s="1"/>
      <c r="NJP605" s="1"/>
      <c r="NJQ605" s="1"/>
      <c r="NJR605" s="1"/>
      <c r="NJS605" s="1"/>
      <c r="NJT605" s="1"/>
      <c r="NJU605" s="1"/>
      <c r="NJV605" s="1"/>
      <c r="NJW605" s="1"/>
      <c r="NJX605" s="1"/>
      <c r="NJY605" s="1"/>
      <c r="NJZ605" s="1"/>
      <c r="NKA605" s="1"/>
      <c r="NKB605" s="1"/>
      <c r="NKC605" s="1"/>
      <c r="NKD605" s="1"/>
      <c r="NKE605" s="1"/>
      <c r="NKF605" s="1"/>
      <c r="NKG605" s="1"/>
      <c r="NKH605" s="1"/>
      <c r="NKI605" s="1"/>
      <c r="NKJ605" s="1"/>
      <c r="NKK605" s="1"/>
      <c r="NKL605" s="1"/>
      <c r="NKM605" s="1"/>
      <c r="NKN605" s="1"/>
      <c r="NKO605" s="1"/>
      <c r="NKP605" s="1"/>
      <c r="NKQ605" s="1"/>
      <c r="NKR605" s="1"/>
      <c r="NKS605" s="1"/>
      <c r="NKT605" s="1"/>
      <c r="NKU605" s="1"/>
      <c r="NKV605" s="1"/>
      <c r="NKW605" s="1"/>
      <c r="NKX605" s="1"/>
      <c r="NKY605" s="1"/>
      <c r="NKZ605" s="1"/>
      <c r="NLA605" s="1"/>
      <c r="NLB605" s="1"/>
      <c r="NLC605" s="1"/>
      <c r="NLD605" s="1"/>
      <c r="NLE605" s="1"/>
      <c r="NLF605" s="1"/>
      <c r="NLG605" s="1"/>
      <c r="NLH605" s="1"/>
      <c r="NLI605" s="1"/>
      <c r="NLJ605" s="1"/>
      <c r="NLK605" s="1"/>
      <c r="NLL605" s="1"/>
      <c r="NLM605" s="1"/>
      <c r="NLN605" s="1"/>
      <c r="NLO605" s="1"/>
      <c r="NLP605" s="1"/>
      <c r="NLQ605" s="1"/>
      <c r="NLR605" s="1"/>
      <c r="NLS605" s="1"/>
      <c r="NLT605" s="1"/>
      <c r="NLU605" s="1"/>
      <c r="NLV605" s="1"/>
      <c r="NLW605" s="1"/>
      <c r="NLX605" s="1"/>
      <c r="NLY605" s="1"/>
      <c r="NLZ605" s="1"/>
      <c r="NMA605" s="1"/>
      <c r="NMB605" s="1"/>
      <c r="NMC605" s="1"/>
      <c r="NMD605" s="1"/>
      <c r="NME605" s="1"/>
      <c r="NMF605" s="1"/>
      <c r="NMG605" s="1"/>
      <c r="NMH605" s="1"/>
      <c r="NMI605" s="1"/>
      <c r="NMJ605" s="1"/>
      <c r="NMK605" s="1"/>
      <c r="NML605" s="1"/>
      <c r="NMM605" s="1"/>
      <c r="NMN605" s="1"/>
      <c r="NMO605" s="1"/>
      <c r="NMP605" s="1"/>
      <c r="NMQ605" s="1"/>
      <c r="NMR605" s="1"/>
      <c r="NMS605" s="1"/>
      <c r="NMT605" s="1"/>
      <c r="NMU605" s="1"/>
      <c r="NMV605" s="1"/>
      <c r="NMW605" s="1"/>
      <c r="NMX605" s="1"/>
      <c r="NMY605" s="1"/>
      <c r="NMZ605" s="1"/>
      <c r="NNA605" s="1"/>
      <c r="NNB605" s="1"/>
      <c r="NNC605" s="1"/>
      <c r="NND605" s="1"/>
      <c r="NNE605" s="1"/>
      <c r="NNF605" s="1"/>
      <c r="NNG605" s="1"/>
      <c r="NNH605" s="1"/>
      <c r="NNI605" s="1"/>
      <c r="NNJ605" s="1"/>
      <c r="NNK605" s="1"/>
      <c r="NNL605" s="1"/>
      <c r="NNM605" s="1"/>
      <c r="NNN605" s="1"/>
      <c r="NNO605" s="1"/>
      <c r="NNP605" s="1"/>
      <c r="NNQ605" s="1"/>
      <c r="NNR605" s="1"/>
      <c r="NNS605" s="1"/>
      <c r="NNT605" s="1"/>
      <c r="NNU605" s="1"/>
      <c r="NNV605" s="1"/>
      <c r="NNW605" s="1"/>
      <c r="NNX605" s="1"/>
      <c r="NNY605" s="1"/>
      <c r="NNZ605" s="1"/>
      <c r="NOA605" s="1"/>
      <c r="NOB605" s="1"/>
      <c r="NOC605" s="1"/>
      <c r="NOD605" s="1"/>
      <c r="NOE605" s="1"/>
      <c r="NOF605" s="1"/>
      <c r="NOG605" s="1"/>
      <c r="NOH605" s="1"/>
      <c r="NOI605" s="1"/>
      <c r="NOJ605" s="1"/>
      <c r="NOK605" s="1"/>
      <c r="NOL605" s="1"/>
      <c r="NOM605" s="1"/>
      <c r="NON605" s="1"/>
      <c r="NOO605" s="1"/>
      <c r="NOP605" s="1"/>
      <c r="NOQ605" s="1"/>
      <c r="NOR605" s="1"/>
      <c r="NOS605" s="1"/>
      <c r="NOT605" s="1"/>
      <c r="NOU605" s="1"/>
      <c r="NOV605" s="1"/>
      <c r="NOW605" s="1"/>
      <c r="NOX605" s="1"/>
      <c r="NOY605" s="1"/>
      <c r="NOZ605" s="1"/>
      <c r="NPA605" s="1"/>
      <c r="NPB605" s="1"/>
      <c r="NPC605" s="1"/>
      <c r="NPD605" s="1"/>
      <c r="NPE605" s="1"/>
      <c r="NPF605" s="1"/>
      <c r="NPG605" s="1"/>
      <c r="NPH605" s="1"/>
      <c r="NPI605" s="1"/>
      <c r="NPJ605" s="1"/>
      <c r="NPK605" s="1"/>
      <c r="NPL605" s="1"/>
      <c r="NPM605" s="1"/>
      <c r="NPN605" s="1"/>
      <c r="NPO605" s="1"/>
      <c r="NPP605" s="1"/>
      <c r="NPQ605" s="1"/>
      <c r="NPR605" s="1"/>
      <c r="NPS605" s="1"/>
      <c r="NPT605" s="1"/>
      <c r="NPU605" s="1"/>
      <c r="NPV605" s="1"/>
      <c r="NPW605" s="1"/>
      <c r="NPX605" s="1"/>
      <c r="NPY605" s="1"/>
      <c r="NPZ605" s="1"/>
      <c r="NQA605" s="1"/>
      <c r="NQB605" s="1"/>
      <c r="NQC605" s="1"/>
      <c r="NQD605" s="1"/>
      <c r="NQE605" s="1"/>
      <c r="NQF605" s="1"/>
      <c r="NQG605" s="1"/>
      <c r="NQH605" s="1"/>
      <c r="NQI605" s="1"/>
      <c r="NQJ605" s="1"/>
      <c r="NQK605" s="1"/>
      <c r="NQL605" s="1"/>
      <c r="NQM605" s="1"/>
      <c r="NQN605" s="1"/>
      <c r="NQO605" s="1"/>
      <c r="NQP605" s="1"/>
      <c r="NQQ605" s="1"/>
      <c r="NQR605" s="1"/>
      <c r="NQS605" s="1"/>
      <c r="NQT605" s="1"/>
      <c r="NQU605" s="1"/>
      <c r="NQV605" s="1"/>
      <c r="NQW605" s="1"/>
      <c r="NQX605" s="1"/>
      <c r="NQY605" s="1"/>
      <c r="NQZ605" s="1"/>
      <c r="NRA605" s="1"/>
      <c r="NRB605" s="1"/>
      <c r="NRC605" s="1"/>
      <c r="NRD605" s="1"/>
      <c r="NRE605" s="1"/>
      <c r="NRF605" s="1"/>
      <c r="NRG605" s="1"/>
      <c r="NRH605" s="1"/>
      <c r="NRI605" s="1"/>
      <c r="NRJ605" s="1"/>
      <c r="NRK605" s="1"/>
      <c r="NRL605" s="1"/>
      <c r="NRM605" s="1"/>
      <c r="NRN605" s="1"/>
      <c r="NRO605" s="1"/>
      <c r="NRP605" s="1"/>
      <c r="NRQ605" s="1"/>
      <c r="NRR605" s="1"/>
      <c r="NRS605" s="1"/>
      <c r="NRT605" s="1"/>
      <c r="NRU605" s="1"/>
      <c r="NRV605" s="1"/>
      <c r="NRW605" s="1"/>
      <c r="NRX605" s="1"/>
      <c r="NRY605" s="1"/>
      <c r="NRZ605" s="1"/>
      <c r="NSA605" s="1"/>
      <c r="NSB605" s="1"/>
      <c r="NSC605" s="1"/>
      <c r="NSD605" s="1"/>
      <c r="NSE605" s="1"/>
      <c r="NSF605" s="1"/>
      <c r="NSG605" s="1"/>
      <c r="NSH605" s="1"/>
      <c r="NSI605" s="1"/>
      <c r="NSJ605" s="1"/>
      <c r="NSK605" s="1"/>
      <c r="NSL605" s="1"/>
      <c r="NSM605" s="1"/>
      <c r="NSN605" s="1"/>
      <c r="NSO605" s="1"/>
      <c r="NSP605" s="1"/>
      <c r="NSQ605" s="1"/>
      <c r="NSR605" s="1"/>
      <c r="NSS605" s="1"/>
      <c r="NST605" s="1"/>
      <c r="NSU605" s="1"/>
      <c r="NSV605" s="1"/>
      <c r="NSW605" s="1"/>
      <c r="NSX605" s="1"/>
      <c r="NSY605" s="1"/>
      <c r="NSZ605" s="1"/>
      <c r="NTA605" s="1"/>
      <c r="NTB605" s="1"/>
      <c r="NTC605" s="1"/>
      <c r="NTD605" s="1"/>
      <c r="NTE605" s="1"/>
      <c r="NTF605" s="1"/>
      <c r="NTG605" s="1"/>
      <c r="NTH605" s="1"/>
      <c r="NTI605" s="1"/>
      <c r="NTJ605" s="1"/>
      <c r="NTK605" s="1"/>
      <c r="NTL605" s="1"/>
      <c r="NTM605" s="1"/>
      <c r="NTN605" s="1"/>
      <c r="NTO605" s="1"/>
      <c r="NTP605" s="1"/>
      <c r="NTQ605" s="1"/>
      <c r="NTR605" s="1"/>
      <c r="NTS605" s="1"/>
      <c r="NTT605" s="1"/>
      <c r="NTU605" s="1"/>
      <c r="NTV605" s="1"/>
      <c r="NTW605" s="1"/>
      <c r="NTX605" s="1"/>
      <c r="NTY605" s="1"/>
      <c r="NTZ605" s="1"/>
      <c r="NUA605" s="1"/>
      <c r="NUB605" s="1"/>
      <c r="NUC605" s="1"/>
      <c r="NUD605" s="1"/>
      <c r="NUE605" s="1"/>
      <c r="NUF605" s="1"/>
      <c r="NUG605" s="1"/>
      <c r="NUH605" s="1"/>
      <c r="NUI605" s="1"/>
      <c r="NUJ605" s="1"/>
      <c r="NUK605" s="1"/>
      <c r="NUL605" s="1"/>
      <c r="NUM605" s="1"/>
      <c r="NUN605" s="1"/>
      <c r="NUO605" s="1"/>
      <c r="NUP605" s="1"/>
      <c r="NUQ605" s="1"/>
      <c r="NUR605" s="1"/>
      <c r="NUS605" s="1"/>
      <c r="NUT605" s="1"/>
      <c r="NUU605" s="1"/>
      <c r="NUV605" s="1"/>
      <c r="NUW605" s="1"/>
      <c r="NUX605" s="1"/>
      <c r="NUY605" s="1"/>
      <c r="NUZ605" s="1"/>
      <c r="NVA605" s="1"/>
      <c r="NVB605" s="1"/>
      <c r="NVC605" s="1"/>
      <c r="NVD605" s="1"/>
      <c r="NVE605" s="1"/>
      <c r="NVF605" s="1"/>
      <c r="NVG605" s="1"/>
      <c r="NVH605" s="1"/>
      <c r="NVI605" s="1"/>
      <c r="NVJ605" s="1"/>
      <c r="NVK605" s="1"/>
      <c r="NVL605" s="1"/>
      <c r="NVM605" s="1"/>
      <c r="NVN605" s="1"/>
      <c r="NVO605" s="1"/>
      <c r="NVP605" s="1"/>
      <c r="NVQ605" s="1"/>
      <c r="NVR605" s="1"/>
      <c r="NVS605" s="1"/>
      <c r="NVT605" s="1"/>
      <c r="NVU605" s="1"/>
      <c r="NVV605" s="1"/>
      <c r="NVW605" s="1"/>
      <c r="NVX605" s="1"/>
      <c r="NVY605" s="1"/>
      <c r="NVZ605" s="1"/>
      <c r="NWA605" s="1"/>
      <c r="NWB605" s="1"/>
      <c r="NWC605" s="1"/>
      <c r="NWD605" s="1"/>
      <c r="NWE605" s="1"/>
      <c r="NWF605" s="1"/>
      <c r="NWG605" s="1"/>
      <c r="NWH605" s="1"/>
      <c r="NWI605" s="1"/>
      <c r="NWJ605" s="1"/>
      <c r="NWK605" s="1"/>
      <c r="NWL605" s="1"/>
      <c r="NWM605" s="1"/>
      <c r="NWN605" s="1"/>
      <c r="NWO605" s="1"/>
      <c r="NWP605" s="1"/>
      <c r="NWQ605" s="1"/>
      <c r="NWR605" s="1"/>
      <c r="NWS605" s="1"/>
      <c r="NWT605" s="1"/>
      <c r="NWU605" s="1"/>
      <c r="NWV605" s="1"/>
      <c r="NWW605" s="1"/>
      <c r="NWX605" s="1"/>
      <c r="NWY605" s="1"/>
      <c r="NWZ605" s="1"/>
      <c r="NXA605" s="1"/>
      <c r="NXB605" s="1"/>
      <c r="NXC605" s="1"/>
      <c r="NXD605" s="1"/>
      <c r="NXE605" s="1"/>
      <c r="NXF605" s="1"/>
      <c r="NXG605" s="1"/>
      <c r="NXH605" s="1"/>
      <c r="NXI605" s="1"/>
      <c r="NXJ605" s="1"/>
      <c r="NXK605" s="1"/>
      <c r="NXL605" s="1"/>
      <c r="NXM605" s="1"/>
      <c r="NXN605" s="1"/>
      <c r="NXO605" s="1"/>
      <c r="NXP605" s="1"/>
      <c r="NXQ605" s="1"/>
      <c r="NXR605" s="1"/>
      <c r="NXS605" s="1"/>
      <c r="NXT605" s="1"/>
      <c r="NXU605" s="1"/>
      <c r="NXV605" s="1"/>
      <c r="NXW605" s="1"/>
      <c r="NXX605" s="1"/>
      <c r="NXY605" s="1"/>
      <c r="NXZ605" s="1"/>
      <c r="NYA605" s="1"/>
      <c r="NYB605" s="1"/>
      <c r="NYC605" s="1"/>
      <c r="NYD605" s="1"/>
      <c r="NYE605" s="1"/>
      <c r="NYF605" s="1"/>
      <c r="NYG605" s="1"/>
      <c r="NYH605" s="1"/>
      <c r="NYI605" s="1"/>
      <c r="NYJ605" s="1"/>
      <c r="NYK605" s="1"/>
      <c r="NYL605" s="1"/>
      <c r="NYM605" s="1"/>
      <c r="NYN605" s="1"/>
      <c r="NYO605" s="1"/>
      <c r="NYP605" s="1"/>
      <c r="NYQ605" s="1"/>
      <c r="NYR605" s="1"/>
      <c r="NYS605" s="1"/>
      <c r="NYT605" s="1"/>
      <c r="NYU605" s="1"/>
      <c r="NYV605" s="1"/>
      <c r="NYW605" s="1"/>
      <c r="NYX605" s="1"/>
      <c r="NYY605" s="1"/>
      <c r="NYZ605" s="1"/>
      <c r="NZA605" s="1"/>
      <c r="NZB605" s="1"/>
      <c r="NZC605" s="1"/>
      <c r="NZD605" s="1"/>
      <c r="NZE605" s="1"/>
      <c r="NZF605" s="1"/>
      <c r="NZG605" s="1"/>
      <c r="NZH605" s="1"/>
      <c r="NZI605" s="1"/>
      <c r="NZJ605" s="1"/>
      <c r="NZK605" s="1"/>
      <c r="NZL605" s="1"/>
      <c r="NZM605" s="1"/>
      <c r="NZN605" s="1"/>
      <c r="NZO605" s="1"/>
      <c r="NZP605" s="1"/>
      <c r="NZQ605" s="1"/>
      <c r="NZR605" s="1"/>
      <c r="NZS605" s="1"/>
      <c r="NZT605" s="1"/>
      <c r="NZU605" s="1"/>
      <c r="NZV605" s="1"/>
      <c r="NZW605" s="1"/>
      <c r="NZX605" s="1"/>
      <c r="NZY605" s="1"/>
      <c r="NZZ605" s="1"/>
      <c r="OAA605" s="1"/>
      <c r="OAB605" s="1"/>
      <c r="OAC605" s="1"/>
      <c r="OAD605" s="1"/>
      <c r="OAE605" s="1"/>
      <c r="OAF605" s="1"/>
      <c r="OAG605" s="1"/>
      <c r="OAH605" s="1"/>
      <c r="OAI605" s="1"/>
      <c r="OAJ605" s="1"/>
      <c r="OAK605" s="1"/>
      <c r="OAL605" s="1"/>
      <c r="OAM605" s="1"/>
      <c r="OAN605" s="1"/>
      <c r="OAO605" s="1"/>
      <c r="OAP605" s="1"/>
      <c r="OAQ605" s="1"/>
      <c r="OAR605" s="1"/>
      <c r="OAS605" s="1"/>
      <c r="OAT605" s="1"/>
      <c r="OAU605" s="1"/>
      <c r="OAV605" s="1"/>
      <c r="OAW605" s="1"/>
      <c r="OAX605" s="1"/>
      <c r="OAY605" s="1"/>
      <c r="OAZ605" s="1"/>
      <c r="OBA605" s="1"/>
      <c r="OBB605" s="1"/>
      <c r="OBC605" s="1"/>
      <c r="OBD605" s="1"/>
      <c r="OBE605" s="1"/>
      <c r="OBF605" s="1"/>
      <c r="OBG605" s="1"/>
      <c r="OBH605" s="1"/>
      <c r="OBI605" s="1"/>
      <c r="OBJ605" s="1"/>
      <c r="OBK605" s="1"/>
      <c r="OBL605" s="1"/>
      <c r="OBM605" s="1"/>
      <c r="OBN605" s="1"/>
      <c r="OBO605" s="1"/>
      <c r="OBP605" s="1"/>
      <c r="OBQ605" s="1"/>
      <c r="OBR605" s="1"/>
      <c r="OBS605" s="1"/>
      <c r="OBT605" s="1"/>
      <c r="OBU605" s="1"/>
      <c r="OBV605" s="1"/>
      <c r="OBW605" s="1"/>
      <c r="OBX605" s="1"/>
      <c r="OBY605" s="1"/>
      <c r="OBZ605" s="1"/>
      <c r="OCA605" s="1"/>
      <c r="OCB605" s="1"/>
      <c r="OCC605" s="1"/>
      <c r="OCD605" s="1"/>
      <c r="OCE605" s="1"/>
      <c r="OCF605" s="1"/>
      <c r="OCG605" s="1"/>
      <c r="OCH605" s="1"/>
      <c r="OCI605" s="1"/>
      <c r="OCJ605" s="1"/>
      <c r="OCK605" s="1"/>
      <c r="OCL605" s="1"/>
      <c r="OCM605" s="1"/>
      <c r="OCN605" s="1"/>
      <c r="OCO605" s="1"/>
      <c r="OCP605" s="1"/>
      <c r="OCQ605" s="1"/>
      <c r="OCR605" s="1"/>
      <c r="OCS605" s="1"/>
      <c r="OCT605" s="1"/>
      <c r="OCU605" s="1"/>
      <c r="OCV605" s="1"/>
      <c r="OCW605" s="1"/>
      <c r="OCX605" s="1"/>
      <c r="OCY605" s="1"/>
      <c r="OCZ605" s="1"/>
      <c r="ODA605" s="1"/>
      <c r="ODB605" s="1"/>
      <c r="ODC605" s="1"/>
      <c r="ODD605" s="1"/>
      <c r="ODE605" s="1"/>
      <c r="ODF605" s="1"/>
      <c r="ODG605" s="1"/>
      <c r="ODH605" s="1"/>
      <c r="ODI605" s="1"/>
      <c r="ODJ605" s="1"/>
      <c r="ODK605" s="1"/>
      <c r="ODL605" s="1"/>
      <c r="ODM605" s="1"/>
      <c r="ODN605" s="1"/>
      <c r="ODO605" s="1"/>
      <c r="ODP605" s="1"/>
      <c r="ODQ605" s="1"/>
      <c r="ODR605" s="1"/>
      <c r="ODS605" s="1"/>
      <c r="ODT605" s="1"/>
      <c r="ODU605" s="1"/>
      <c r="ODV605" s="1"/>
      <c r="ODW605" s="1"/>
      <c r="ODX605" s="1"/>
      <c r="ODY605" s="1"/>
      <c r="ODZ605" s="1"/>
      <c r="OEA605" s="1"/>
      <c r="OEB605" s="1"/>
      <c r="OEC605" s="1"/>
      <c r="OED605" s="1"/>
      <c r="OEE605" s="1"/>
      <c r="OEF605" s="1"/>
      <c r="OEG605" s="1"/>
      <c r="OEH605" s="1"/>
      <c r="OEI605" s="1"/>
      <c r="OEJ605" s="1"/>
      <c r="OEK605" s="1"/>
      <c r="OEL605" s="1"/>
      <c r="OEM605" s="1"/>
      <c r="OEN605" s="1"/>
      <c r="OEO605" s="1"/>
      <c r="OEP605" s="1"/>
      <c r="OEQ605" s="1"/>
      <c r="OER605" s="1"/>
      <c r="OES605" s="1"/>
      <c r="OET605" s="1"/>
      <c r="OEU605" s="1"/>
      <c r="OEV605" s="1"/>
      <c r="OEW605" s="1"/>
      <c r="OEX605" s="1"/>
      <c r="OEY605" s="1"/>
      <c r="OEZ605" s="1"/>
      <c r="OFA605" s="1"/>
      <c r="OFB605" s="1"/>
      <c r="OFC605" s="1"/>
      <c r="OFD605" s="1"/>
      <c r="OFE605" s="1"/>
      <c r="OFF605" s="1"/>
      <c r="OFG605" s="1"/>
      <c r="OFH605" s="1"/>
      <c r="OFI605" s="1"/>
      <c r="OFJ605" s="1"/>
      <c r="OFK605" s="1"/>
      <c r="OFL605" s="1"/>
      <c r="OFM605" s="1"/>
      <c r="OFN605" s="1"/>
      <c r="OFO605" s="1"/>
      <c r="OFP605" s="1"/>
      <c r="OFQ605" s="1"/>
      <c r="OFR605" s="1"/>
      <c r="OFS605" s="1"/>
      <c r="OFT605" s="1"/>
      <c r="OFU605" s="1"/>
      <c r="OFV605" s="1"/>
      <c r="OFW605" s="1"/>
      <c r="OFX605" s="1"/>
      <c r="OFY605" s="1"/>
      <c r="OFZ605" s="1"/>
      <c r="OGA605" s="1"/>
      <c r="OGB605" s="1"/>
      <c r="OGC605" s="1"/>
      <c r="OGD605" s="1"/>
      <c r="OGE605" s="1"/>
      <c r="OGF605" s="1"/>
      <c r="OGG605" s="1"/>
      <c r="OGH605" s="1"/>
      <c r="OGI605" s="1"/>
      <c r="OGJ605" s="1"/>
      <c r="OGK605" s="1"/>
      <c r="OGL605" s="1"/>
      <c r="OGM605" s="1"/>
      <c r="OGN605" s="1"/>
      <c r="OGO605" s="1"/>
      <c r="OGP605" s="1"/>
      <c r="OGQ605" s="1"/>
      <c r="OGR605" s="1"/>
      <c r="OGS605" s="1"/>
      <c r="OGT605" s="1"/>
      <c r="OGU605" s="1"/>
      <c r="OGV605" s="1"/>
      <c r="OGW605" s="1"/>
      <c r="OGX605" s="1"/>
      <c r="OGY605" s="1"/>
      <c r="OGZ605" s="1"/>
      <c r="OHA605" s="1"/>
      <c r="OHB605" s="1"/>
      <c r="OHC605" s="1"/>
      <c r="OHD605" s="1"/>
      <c r="OHE605" s="1"/>
      <c r="OHF605" s="1"/>
      <c r="OHG605" s="1"/>
      <c r="OHH605" s="1"/>
      <c r="OHI605" s="1"/>
      <c r="OHJ605" s="1"/>
      <c r="OHK605" s="1"/>
      <c r="OHL605" s="1"/>
      <c r="OHM605" s="1"/>
      <c r="OHN605" s="1"/>
      <c r="OHO605" s="1"/>
      <c r="OHP605" s="1"/>
      <c r="OHQ605" s="1"/>
      <c r="OHR605" s="1"/>
      <c r="OHS605" s="1"/>
      <c r="OHT605" s="1"/>
      <c r="OHU605" s="1"/>
      <c r="OHV605" s="1"/>
      <c r="OHW605" s="1"/>
      <c r="OHX605" s="1"/>
      <c r="OHY605" s="1"/>
      <c r="OHZ605" s="1"/>
      <c r="OIA605" s="1"/>
      <c r="OIB605" s="1"/>
      <c r="OIC605" s="1"/>
      <c r="OID605" s="1"/>
      <c r="OIE605" s="1"/>
      <c r="OIF605" s="1"/>
      <c r="OIG605" s="1"/>
      <c r="OIH605" s="1"/>
      <c r="OII605" s="1"/>
      <c r="OIJ605" s="1"/>
      <c r="OIK605" s="1"/>
      <c r="OIL605" s="1"/>
      <c r="OIM605" s="1"/>
      <c r="OIN605" s="1"/>
      <c r="OIO605" s="1"/>
      <c r="OIP605" s="1"/>
      <c r="OIQ605" s="1"/>
      <c r="OIR605" s="1"/>
      <c r="OIS605" s="1"/>
      <c r="OIT605" s="1"/>
      <c r="OIU605" s="1"/>
      <c r="OIV605" s="1"/>
      <c r="OIW605" s="1"/>
      <c r="OIX605" s="1"/>
      <c r="OIY605" s="1"/>
      <c r="OIZ605" s="1"/>
      <c r="OJA605" s="1"/>
      <c r="OJB605" s="1"/>
      <c r="OJC605" s="1"/>
      <c r="OJD605" s="1"/>
      <c r="OJE605" s="1"/>
      <c r="OJF605" s="1"/>
      <c r="OJG605" s="1"/>
      <c r="OJH605" s="1"/>
      <c r="OJI605" s="1"/>
      <c r="OJJ605" s="1"/>
      <c r="OJK605" s="1"/>
      <c r="OJL605" s="1"/>
      <c r="OJM605" s="1"/>
      <c r="OJN605" s="1"/>
      <c r="OJO605" s="1"/>
      <c r="OJP605" s="1"/>
      <c r="OJQ605" s="1"/>
      <c r="OJR605" s="1"/>
      <c r="OJS605" s="1"/>
      <c r="OJT605" s="1"/>
      <c r="OJU605" s="1"/>
      <c r="OJV605" s="1"/>
      <c r="OJW605" s="1"/>
      <c r="OJX605" s="1"/>
      <c r="OJY605" s="1"/>
      <c r="OJZ605" s="1"/>
      <c r="OKA605" s="1"/>
      <c r="OKB605" s="1"/>
      <c r="OKC605" s="1"/>
      <c r="OKD605" s="1"/>
      <c r="OKE605" s="1"/>
      <c r="OKF605" s="1"/>
      <c r="OKG605" s="1"/>
      <c r="OKH605" s="1"/>
      <c r="OKI605" s="1"/>
      <c r="OKJ605" s="1"/>
      <c r="OKK605" s="1"/>
      <c r="OKL605" s="1"/>
      <c r="OKM605" s="1"/>
      <c r="OKN605" s="1"/>
      <c r="OKO605" s="1"/>
      <c r="OKP605" s="1"/>
      <c r="OKQ605" s="1"/>
      <c r="OKR605" s="1"/>
      <c r="OKS605" s="1"/>
      <c r="OKT605" s="1"/>
      <c r="OKU605" s="1"/>
      <c r="OKV605" s="1"/>
      <c r="OKW605" s="1"/>
      <c r="OKX605" s="1"/>
      <c r="OKY605" s="1"/>
      <c r="OKZ605" s="1"/>
      <c r="OLA605" s="1"/>
      <c r="OLB605" s="1"/>
      <c r="OLC605" s="1"/>
      <c r="OLD605" s="1"/>
      <c r="OLE605" s="1"/>
      <c r="OLF605" s="1"/>
      <c r="OLG605" s="1"/>
      <c r="OLH605" s="1"/>
      <c r="OLI605" s="1"/>
      <c r="OLJ605" s="1"/>
      <c r="OLK605" s="1"/>
      <c r="OLL605" s="1"/>
      <c r="OLM605" s="1"/>
      <c r="OLN605" s="1"/>
      <c r="OLO605" s="1"/>
      <c r="OLP605" s="1"/>
      <c r="OLQ605" s="1"/>
      <c r="OLR605" s="1"/>
      <c r="OLS605" s="1"/>
      <c r="OLT605" s="1"/>
      <c r="OLU605" s="1"/>
      <c r="OLV605" s="1"/>
      <c r="OLW605" s="1"/>
      <c r="OLX605" s="1"/>
      <c r="OLY605" s="1"/>
      <c r="OLZ605" s="1"/>
      <c r="OMA605" s="1"/>
      <c r="OMB605" s="1"/>
      <c r="OMC605" s="1"/>
      <c r="OMD605" s="1"/>
      <c r="OME605" s="1"/>
      <c r="OMF605" s="1"/>
      <c r="OMG605" s="1"/>
      <c r="OMH605" s="1"/>
      <c r="OMI605" s="1"/>
      <c r="OMJ605" s="1"/>
      <c r="OMK605" s="1"/>
      <c r="OML605" s="1"/>
      <c r="OMM605" s="1"/>
      <c r="OMN605" s="1"/>
      <c r="OMO605" s="1"/>
      <c r="OMP605" s="1"/>
      <c r="OMQ605" s="1"/>
      <c r="OMR605" s="1"/>
      <c r="OMS605" s="1"/>
      <c r="OMT605" s="1"/>
      <c r="OMU605" s="1"/>
      <c r="OMV605" s="1"/>
      <c r="OMW605" s="1"/>
      <c r="OMX605" s="1"/>
      <c r="OMY605" s="1"/>
      <c r="OMZ605" s="1"/>
      <c r="ONA605" s="1"/>
      <c r="ONB605" s="1"/>
      <c r="ONC605" s="1"/>
      <c r="OND605" s="1"/>
      <c r="ONE605" s="1"/>
      <c r="ONF605" s="1"/>
      <c r="ONG605" s="1"/>
      <c r="ONH605" s="1"/>
      <c r="ONI605" s="1"/>
      <c r="ONJ605" s="1"/>
      <c r="ONK605" s="1"/>
      <c r="ONL605" s="1"/>
      <c r="ONM605" s="1"/>
      <c r="ONN605" s="1"/>
      <c r="ONO605" s="1"/>
      <c r="ONP605" s="1"/>
      <c r="ONQ605" s="1"/>
      <c r="ONR605" s="1"/>
      <c r="ONS605" s="1"/>
      <c r="ONT605" s="1"/>
      <c r="ONU605" s="1"/>
      <c r="ONV605" s="1"/>
      <c r="ONW605" s="1"/>
      <c r="ONX605" s="1"/>
      <c r="ONY605" s="1"/>
      <c r="ONZ605" s="1"/>
      <c r="OOA605" s="1"/>
      <c r="OOB605" s="1"/>
      <c r="OOC605" s="1"/>
      <c r="OOD605" s="1"/>
      <c r="OOE605" s="1"/>
      <c r="OOF605" s="1"/>
      <c r="OOG605" s="1"/>
      <c r="OOH605" s="1"/>
      <c r="OOI605" s="1"/>
      <c r="OOJ605" s="1"/>
      <c r="OOK605" s="1"/>
      <c r="OOL605" s="1"/>
      <c r="OOM605" s="1"/>
      <c r="OON605" s="1"/>
      <c r="OOO605" s="1"/>
      <c r="OOP605" s="1"/>
      <c r="OOQ605" s="1"/>
      <c r="OOR605" s="1"/>
      <c r="OOS605" s="1"/>
      <c r="OOT605" s="1"/>
      <c r="OOU605" s="1"/>
      <c r="OOV605" s="1"/>
      <c r="OOW605" s="1"/>
      <c r="OOX605" s="1"/>
      <c r="OOY605" s="1"/>
      <c r="OOZ605" s="1"/>
      <c r="OPA605" s="1"/>
      <c r="OPB605" s="1"/>
      <c r="OPC605" s="1"/>
      <c r="OPD605" s="1"/>
      <c r="OPE605" s="1"/>
      <c r="OPF605" s="1"/>
      <c r="OPG605" s="1"/>
      <c r="OPH605" s="1"/>
      <c r="OPI605" s="1"/>
      <c r="OPJ605" s="1"/>
      <c r="OPK605" s="1"/>
      <c r="OPL605" s="1"/>
      <c r="OPM605" s="1"/>
      <c r="OPN605" s="1"/>
      <c r="OPO605" s="1"/>
      <c r="OPP605" s="1"/>
      <c r="OPQ605" s="1"/>
      <c r="OPR605" s="1"/>
      <c r="OPS605" s="1"/>
      <c r="OPT605" s="1"/>
      <c r="OPU605" s="1"/>
      <c r="OPV605" s="1"/>
      <c r="OPW605" s="1"/>
      <c r="OPX605" s="1"/>
      <c r="OPY605" s="1"/>
      <c r="OPZ605" s="1"/>
      <c r="OQA605" s="1"/>
      <c r="OQB605" s="1"/>
      <c r="OQC605" s="1"/>
      <c r="OQD605" s="1"/>
      <c r="OQE605" s="1"/>
      <c r="OQF605" s="1"/>
      <c r="OQG605" s="1"/>
      <c r="OQH605" s="1"/>
      <c r="OQI605" s="1"/>
      <c r="OQJ605" s="1"/>
      <c r="OQK605" s="1"/>
      <c r="OQL605" s="1"/>
      <c r="OQM605" s="1"/>
      <c r="OQN605" s="1"/>
      <c r="OQO605" s="1"/>
      <c r="OQP605" s="1"/>
      <c r="OQQ605" s="1"/>
      <c r="OQR605" s="1"/>
      <c r="OQS605" s="1"/>
      <c r="OQT605" s="1"/>
      <c r="OQU605" s="1"/>
      <c r="OQV605" s="1"/>
      <c r="OQW605" s="1"/>
      <c r="OQX605" s="1"/>
      <c r="OQY605" s="1"/>
      <c r="OQZ605" s="1"/>
      <c r="ORA605" s="1"/>
      <c r="ORB605" s="1"/>
      <c r="ORC605" s="1"/>
      <c r="ORD605" s="1"/>
      <c r="ORE605" s="1"/>
      <c r="ORF605" s="1"/>
      <c r="ORG605" s="1"/>
      <c r="ORH605" s="1"/>
      <c r="ORI605" s="1"/>
      <c r="ORJ605" s="1"/>
      <c r="ORK605" s="1"/>
      <c r="ORL605" s="1"/>
      <c r="ORM605" s="1"/>
      <c r="ORN605" s="1"/>
      <c r="ORO605" s="1"/>
      <c r="ORP605" s="1"/>
      <c r="ORQ605" s="1"/>
      <c r="ORR605" s="1"/>
      <c r="ORS605" s="1"/>
      <c r="ORT605" s="1"/>
      <c r="ORU605" s="1"/>
      <c r="ORV605" s="1"/>
      <c r="ORW605" s="1"/>
      <c r="ORX605" s="1"/>
      <c r="ORY605" s="1"/>
      <c r="ORZ605" s="1"/>
      <c r="OSA605" s="1"/>
      <c r="OSB605" s="1"/>
      <c r="OSC605" s="1"/>
      <c r="OSD605" s="1"/>
      <c r="OSE605" s="1"/>
      <c r="OSF605" s="1"/>
      <c r="OSG605" s="1"/>
      <c r="OSH605" s="1"/>
      <c r="OSI605" s="1"/>
      <c r="OSJ605" s="1"/>
      <c r="OSK605" s="1"/>
      <c r="OSL605" s="1"/>
      <c r="OSM605" s="1"/>
      <c r="OSN605" s="1"/>
      <c r="OSO605" s="1"/>
      <c r="OSP605" s="1"/>
      <c r="OSQ605" s="1"/>
      <c r="OSR605" s="1"/>
      <c r="OSS605" s="1"/>
      <c r="OST605" s="1"/>
      <c r="OSU605" s="1"/>
      <c r="OSV605" s="1"/>
      <c r="OSW605" s="1"/>
      <c r="OSX605" s="1"/>
      <c r="OSY605" s="1"/>
      <c r="OSZ605" s="1"/>
      <c r="OTA605" s="1"/>
      <c r="OTB605" s="1"/>
      <c r="OTC605" s="1"/>
      <c r="OTD605" s="1"/>
      <c r="OTE605" s="1"/>
      <c r="OTF605" s="1"/>
      <c r="OTG605" s="1"/>
      <c r="OTH605" s="1"/>
      <c r="OTI605" s="1"/>
      <c r="OTJ605" s="1"/>
      <c r="OTK605" s="1"/>
      <c r="OTL605" s="1"/>
      <c r="OTM605" s="1"/>
      <c r="OTN605" s="1"/>
      <c r="OTO605" s="1"/>
      <c r="OTP605" s="1"/>
      <c r="OTQ605" s="1"/>
      <c r="OTR605" s="1"/>
      <c r="OTS605" s="1"/>
      <c r="OTT605" s="1"/>
      <c r="OTU605" s="1"/>
      <c r="OTV605" s="1"/>
      <c r="OTW605" s="1"/>
      <c r="OTX605" s="1"/>
      <c r="OTY605" s="1"/>
      <c r="OTZ605" s="1"/>
      <c r="OUA605" s="1"/>
      <c r="OUB605" s="1"/>
      <c r="OUC605" s="1"/>
      <c r="OUD605" s="1"/>
      <c r="OUE605" s="1"/>
      <c r="OUF605" s="1"/>
      <c r="OUG605" s="1"/>
      <c r="OUH605" s="1"/>
      <c r="OUI605" s="1"/>
      <c r="OUJ605" s="1"/>
      <c r="OUK605" s="1"/>
      <c r="OUL605" s="1"/>
      <c r="OUM605" s="1"/>
      <c r="OUN605" s="1"/>
      <c r="OUO605" s="1"/>
      <c r="OUP605" s="1"/>
      <c r="OUQ605" s="1"/>
      <c r="OUR605" s="1"/>
      <c r="OUS605" s="1"/>
      <c r="OUT605" s="1"/>
      <c r="OUU605" s="1"/>
      <c r="OUV605" s="1"/>
      <c r="OUW605" s="1"/>
      <c r="OUX605" s="1"/>
      <c r="OUY605" s="1"/>
      <c r="OUZ605" s="1"/>
      <c r="OVA605" s="1"/>
      <c r="OVB605" s="1"/>
      <c r="OVC605" s="1"/>
      <c r="OVD605" s="1"/>
      <c r="OVE605" s="1"/>
      <c r="OVF605" s="1"/>
      <c r="OVG605" s="1"/>
      <c r="OVH605" s="1"/>
      <c r="OVI605" s="1"/>
      <c r="OVJ605" s="1"/>
      <c r="OVK605" s="1"/>
      <c r="OVL605" s="1"/>
      <c r="OVM605" s="1"/>
      <c r="OVN605" s="1"/>
      <c r="OVO605" s="1"/>
      <c r="OVP605" s="1"/>
      <c r="OVQ605" s="1"/>
      <c r="OVR605" s="1"/>
      <c r="OVS605" s="1"/>
      <c r="OVT605" s="1"/>
      <c r="OVU605" s="1"/>
      <c r="OVV605" s="1"/>
      <c r="OVW605" s="1"/>
      <c r="OVX605" s="1"/>
      <c r="OVY605" s="1"/>
      <c r="OVZ605" s="1"/>
      <c r="OWA605" s="1"/>
      <c r="OWB605" s="1"/>
      <c r="OWC605" s="1"/>
      <c r="OWD605" s="1"/>
      <c r="OWE605" s="1"/>
      <c r="OWF605" s="1"/>
      <c r="OWG605" s="1"/>
      <c r="OWH605" s="1"/>
      <c r="OWI605" s="1"/>
      <c r="OWJ605" s="1"/>
      <c r="OWK605" s="1"/>
      <c r="OWL605" s="1"/>
      <c r="OWM605" s="1"/>
      <c r="OWN605" s="1"/>
      <c r="OWO605" s="1"/>
      <c r="OWP605" s="1"/>
      <c r="OWQ605" s="1"/>
      <c r="OWR605" s="1"/>
      <c r="OWS605" s="1"/>
      <c r="OWT605" s="1"/>
      <c r="OWU605" s="1"/>
      <c r="OWV605" s="1"/>
      <c r="OWW605" s="1"/>
      <c r="OWX605" s="1"/>
      <c r="OWY605" s="1"/>
      <c r="OWZ605" s="1"/>
      <c r="OXA605" s="1"/>
      <c r="OXB605" s="1"/>
      <c r="OXC605" s="1"/>
      <c r="OXD605" s="1"/>
      <c r="OXE605" s="1"/>
      <c r="OXF605" s="1"/>
      <c r="OXG605" s="1"/>
      <c r="OXH605" s="1"/>
      <c r="OXI605" s="1"/>
      <c r="OXJ605" s="1"/>
      <c r="OXK605" s="1"/>
      <c r="OXL605" s="1"/>
      <c r="OXM605" s="1"/>
      <c r="OXN605" s="1"/>
      <c r="OXO605" s="1"/>
      <c r="OXP605" s="1"/>
      <c r="OXQ605" s="1"/>
      <c r="OXR605" s="1"/>
      <c r="OXS605" s="1"/>
      <c r="OXT605" s="1"/>
      <c r="OXU605" s="1"/>
      <c r="OXV605" s="1"/>
      <c r="OXW605" s="1"/>
      <c r="OXX605" s="1"/>
      <c r="OXY605" s="1"/>
      <c r="OXZ605" s="1"/>
      <c r="OYA605" s="1"/>
      <c r="OYB605" s="1"/>
      <c r="OYC605" s="1"/>
      <c r="OYD605" s="1"/>
      <c r="OYE605" s="1"/>
      <c r="OYF605" s="1"/>
      <c r="OYG605" s="1"/>
      <c r="OYH605" s="1"/>
      <c r="OYI605" s="1"/>
      <c r="OYJ605" s="1"/>
      <c r="OYK605" s="1"/>
      <c r="OYL605" s="1"/>
      <c r="OYM605" s="1"/>
      <c r="OYN605" s="1"/>
      <c r="OYO605" s="1"/>
      <c r="OYP605" s="1"/>
      <c r="OYQ605" s="1"/>
      <c r="OYR605" s="1"/>
      <c r="OYS605" s="1"/>
      <c r="OYT605" s="1"/>
      <c r="OYU605" s="1"/>
      <c r="OYV605" s="1"/>
      <c r="OYW605" s="1"/>
      <c r="OYX605" s="1"/>
      <c r="OYY605" s="1"/>
      <c r="OYZ605" s="1"/>
      <c r="OZA605" s="1"/>
      <c r="OZB605" s="1"/>
      <c r="OZC605" s="1"/>
      <c r="OZD605" s="1"/>
      <c r="OZE605" s="1"/>
      <c r="OZF605" s="1"/>
      <c r="OZG605" s="1"/>
      <c r="OZH605" s="1"/>
      <c r="OZI605" s="1"/>
      <c r="OZJ605" s="1"/>
      <c r="OZK605" s="1"/>
      <c r="OZL605" s="1"/>
      <c r="OZM605" s="1"/>
      <c r="OZN605" s="1"/>
      <c r="OZO605" s="1"/>
      <c r="OZP605" s="1"/>
      <c r="OZQ605" s="1"/>
      <c r="OZR605" s="1"/>
      <c r="OZS605" s="1"/>
      <c r="OZT605" s="1"/>
      <c r="OZU605" s="1"/>
      <c r="OZV605" s="1"/>
      <c r="OZW605" s="1"/>
      <c r="OZX605" s="1"/>
      <c r="OZY605" s="1"/>
      <c r="OZZ605" s="1"/>
      <c r="PAA605" s="1"/>
      <c r="PAB605" s="1"/>
      <c r="PAC605" s="1"/>
      <c r="PAD605" s="1"/>
      <c r="PAE605" s="1"/>
      <c r="PAF605" s="1"/>
      <c r="PAG605" s="1"/>
      <c r="PAH605" s="1"/>
      <c r="PAI605" s="1"/>
      <c r="PAJ605" s="1"/>
      <c r="PAK605" s="1"/>
      <c r="PAL605" s="1"/>
      <c r="PAM605" s="1"/>
      <c r="PAN605" s="1"/>
      <c r="PAO605" s="1"/>
      <c r="PAP605" s="1"/>
      <c r="PAQ605" s="1"/>
      <c r="PAR605" s="1"/>
      <c r="PAS605" s="1"/>
      <c r="PAT605" s="1"/>
      <c r="PAU605" s="1"/>
      <c r="PAV605" s="1"/>
      <c r="PAW605" s="1"/>
      <c r="PAX605" s="1"/>
      <c r="PAY605" s="1"/>
      <c r="PAZ605" s="1"/>
      <c r="PBA605" s="1"/>
      <c r="PBB605" s="1"/>
      <c r="PBC605" s="1"/>
      <c r="PBD605" s="1"/>
      <c r="PBE605" s="1"/>
      <c r="PBF605" s="1"/>
      <c r="PBG605" s="1"/>
      <c r="PBH605" s="1"/>
      <c r="PBI605" s="1"/>
      <c r="PBJ605" s="1"/>
      <c r="PBK605" s="1"/>
      <c r="PBL605" s="1"/>
      <c r="PBM605" s="1"/>
      <c r="PBN605" s="1"/>
      <c r="PBO605" s="1"/>
      <c r="PBP605" s="1"/>
      <c r="PBQ605" s="1"/>
      <c r="PBR605" s="1"/>
      <c r="PBS605" s="1"/>
      <c r="PBT605" s="1"/>
      <c r="PBU605" s="1"/>
      <c r="PBV605" s="1"/>
      <c r="PBW605" s="1"/>
      <c r="PBX605" s="1"/>
      <c r="PBY605" s="1"/>
      <c r="PBZ605" s="1"/>
      <c r="PCA605" s="1"/>
      <c r="PCB605" s="1"/>
      <c r="PCC605" s="1"/>
      <c r="PCD605" s="1"/>
      <c r="PCE605" s="1"/>
      <c r="PCF605" s="1"/>
      <c r="PCG605" s="1"/>
      <c r="PCH605" s="1"/>
      <c r="PCI605" s="1"/>
      <c r="PCJ605" s="1"/>
      <c r="PCK605" s="1"/>
      <c r="PCL605" s="1"/>
      <c r="PCM605" s="1"/>
      <c r="PCN605" s="1"/>
      <c r="PCO605" s="1"/>
      <c r="PCP605" s="1"/>
      <c r="PCQ605" s="1"/>
      <c r="PCR605" s="1"/>
      <c r="PCS605" s="1"/>
      <c r="PCT605" s="1"/>
      <c r="PCU605" s="1"/>
      <c r="PCV605" s="1"/>
      <c r="PCW605" s="1"/>
      <c r="PCX605" s="1"/>
      <c r="PCY605" s="1"/>
      <c r="PCZ605" s="1"/>
      <c r="PDA605" s="1"/>
      <c r="PDB605" s="1"/>
      <c r="PDC605" s="1"/>
      <c r="PDD605" s="1"/>
      <c r="PDE605" s="1"/>
      <c r="PDF605" s="1"/>
      <c r="PDG605" s="1"/>
      <c r="PDH605" s="1"/>
      <c r="PDI605" s="1"/>
      <c r="PDJ605" s="1"/>
      <c r="PDK605" s="1"/>
      <c r="PDL605" s="1"/>
      <c r="PDM605" s="1"/>
      <c r="PDN605" s="1"/>
      <c r="PDO605" s="1"/>
      <c r="PDP605" s="1"/>
      <c r="PDQ605" s="1"/>
      <c r="PDR605" s="1"/>
      <c r="PDS605" s="1"/>
      <c r="PDT605" s="1"/>
      <c r="PDU605" s="1"/>
      <c r="PDV605" s="1"/>
      <c r="PDW605" s="1"/>
      <c r="PDX605" s="1"/>
      <c r="PDY605" s="1"/>
      <c r="PDZ605" s="1"/>
      <c r="PEA605" s="1"/>
      <c r="PEB605" s="1"/>
      <c r="PEC605" s="1"/>
      <c r="PED605" s="1"/>
      <c r="PEE605" s="1"/>
      <c r="PEF605" s="1"/>
      <c r="PEG605" s="1"/>
      <c r="PEH605" s="1"/>
      <c r="PEI605" s="1"/>
      <c r="PEJ605" s="1"/>
      <c r="PEK605" s="1"/>
      <c r="PEL605" s="1"/>
      <c r="PEM605" s="1"/>
      <c r="PEN605" s="1"/>
      <c r="PEO605" s="1"/>
      <c r="PEP605" s="1"/>
      <c r="PEQ605" s="1"/>
      <c r="PER605" s="1"/>
      <c r="PES605" s="1"/>
      <c r="PET605" s="1"/>
      <c r="PEU605" s="1"/>
      <c r="PEV605" s="1"/>
      <c r="PEW605" s="1"/>
      <c r="PEX605" s="1"/>
      <c r="PEY605" s="1"/>
      <c r="PEZ605" s="1"/>
      <c r="PFA605" s="1"/>
      <c r="PFB605" s="1"/>
      <c r="PFC605" s="1"/>
      <c r="PFD605" s="1"/>
      <c r="PFE605" s="1"/>
      <c r="PFF605" s="1"/>
      <c r="PFG605" s="1"/>
      <c r="PFH605" s="1"/>
      <c r="PFI605" s="1"/>
      <c r="PFJ605" s="1"/>
      <c r="PFK605" s="1"/>
      <c r="PFL605" s="1"/>
      <c r="PFM605" s="1"/>
      <c r="PFN605" s="1"/>
      <c r="PFO605" s="1"/>
      <c r="PFP605" s="1"/>
      <c r="PFQ605" s="1"/>
      <c r="PFR605" s="1"/>
      <c r="PFS605" s="1"/>
      <c r="PFT605" s="1"/>
      <c r="PFU605" s="1"/>
      <c r="PFV605" s="1"/>
      <c r="PFW605" s="1"/>
      <c r="PFX605" s="1"/>
      <c r="PFY605" s="1"/>
      <c r="PFZ605" s="1"/>
      <c r="PGA605" s="1"/>
      <c r="PGB605" s="1"/>
      <c r="PGC605" s="1"/>
      <c r="PGD605" s="1"/>
      <c r="PGE605" s="1"/>
      <c r="PGF605" s="1"/>
      <c r="PGG605" s="1"/>
      <c r="PGH605" s="1"/>
      <c r="PGI605" s="1"/>
      <c r="PGJ605" s="1"/>
      <c r="PGK605" s="1"/>
      <c r="PGL605" s="1"/>
      <c r="PGM605" s="1"/>
      <c r="PGN605" s="1"/>
      <c r="PGO605" s="1"/>
      <c r="PGP605" s="1"/>
      <c r="PGQ605" s="1"/>
      <c r="PGR605" s="1"/>
      <c r="PGS605" s="1"/>
      <c r="PGT605" s="1"/>
      <c r="PGU605" s="1"/>
      <c r="PGV605" s="1"/>
      <c r="PGW605" s="1"/>
      <c r="PGX605" s="1"/>
      <c r="PGY605" s="1"/>
      <c r="PGZ605" s="1"/>
      <c r="PHA605" s="1"/>
      <c r="PHB605" s="1"/>
      <c r="PHC605" s="1"/>
      <c r="PHD605" s="1"/>
      <c r="PHE605" s="1"/>
      <c r="PHF605" s="1"/>
      <c r="PHG605" s="1"/>
      <c r="PHH605" s="1"/>
      <c r="PHI605" s="1"/>
      <c r="PHJ605" s="1"/>
      <c r="PHK605" s="1"/>
      <c r="PHL605" s="1"/>
      <c r="PHM605" s="1"/>
      <c r="PHN605" s="1"/>
      <c r="PHO605" s="1"/>
      <c r="PHP605" s="1"/>
      <c r="PHQ605" s="1"/>
      <c r="PHR605" s="1"/>
      <c r="PHS605" s="1"/>
      <c r="PHT605" s="1"/>
      <c r="PHU605" s="1"/>
      <c r="PHV605" s="1"/>
      <c r="PHW605" s="1"/>
      <c r="PHX605" s="1"/>
      <c r="PHY605" s="1"/>
      <c r="PHZ605" s="1"/>
      <c r="PIA605" s="1"/>
      <c r="PIB605" s="1"/>
      <c r="PIC605" s="1"/>
      <c r="PID605" s="1"/>
      <c r="PIE605" s="1"/>
      <c r="PIF605" s="1"/>
      <c r="PIG605" s="1"/>
      <c r="PIH605" s="1"/>
      <c r="PII605" s="1"/>
      <c r="PIJ605" s="1"/>
      <c r="PIK605" s="1"/>
      <c r="PIL605" s="1"/>
      <c r="PIM605" s="1"/>
      <c r="PIN605" s="1"/>
      <c r="PIO605" s="1"/>
      <c r="PIP605" s="1"/>
      <c r="PIQ605" s="1"/>
      <c r="PIR605" s="1"/>
      <c r="PIS605" s="1"/>
      <c r="PIT605" s="1"/>
      <c r="PIU605" s="1"/>
      <c r="PIV605" s="1"/>
      <c r="PIW605" s="1"/>
      <c r="PIX605" s="1"/>
      <c r="PIY605" s="1"/>
      <c r="PIZ605" s="1"/>
      <c r="PJA605" s="1"/>
      <c r="PJB605" s="1"/>
      <c r="PJC605" s="1"/>
      <c r="PJD605" s="1"/>
      <c r="PJE605" s="1"/>
      <c r="PJF605" s="1"/>
      <c r="PJG605" s="1"/>
      <c r="PJH605" s="1"/>
      <c r="PJI605" s="1"/>
      <c r="PJJ605" s="1"/>
      <c r="PJK605" s="1"/>
      <c r="PJL605" s="1"/>
      <c r="PJM605" s="1"/>
      <c r="PJN605" s="1"/>
      <c r="PJO605" s="1"/>
      <c r="PJP605" s="1"/>
      <c r="PJQ605" s="1"/>
      <c r="PJR605" s="1"/>
      <c r="PJS605" s="1"/>
      <c r="PJT605" s="1"/>
      <c r="PJU605" s="1"/>
      <c r="PJV605" s="1"/>
      <c r="PJW605" s="1"/>
      <c r="PJX605" s="1"/>
      <c r="PJY605" s="1"/>
      <c r="PJZ605" s="1"/>
      <c r="PKA605" s="1"/>
      <c r="PKB605" s="1"/>
      <c r="PKC605" s="1"/>
      <c r="PKD605" s="1"/>
      <c r="PKE605" s="1"/>
      <c r="PKF605" s="1"/>
      <c r="PKG605" s="1"/>
      <c r="PKH605" s="1"/>
      <c r="PKI605" s="1"/>
      <c r="PKJ605" s="1"/>
      <c r="PKK605" s="1"/>
      <c r="PKL605" s="1"/>
      <c r="PKM605" s="1"/>
      <c r="PKN605" s="1"/>
      <c r="PKO605" s="1"/>
      <c r="PKP605" s="1"/>
      <c r="PKQ605" s="1"/>
      <c r="PKR605" s="1"/>
      <c r="PKS605" s="1"/>
      <c r="PKT605" s="1"/>
      <c r="PKU605" s="1"/>
      <c r="PKV605" s="1"/>
      <c r="PKW605" s="1"/>
      <c r="PKX605" s="1"/>
      <c r="PKY605" s="1"/>
      <c r="PKZ605" s="1"/>
      <c r="PLA605" s="1"/>
      <c r="PLB605" s="1"/>
      <c r="PLC605" s="1"/>
      <c r="PLD605" s="1"/>
      <c r="PLE605" s="1"/>
      <c r="PLF605" s="1"/>
      <c r="PLG605" s="1"/>
      <c r="PLH605" s="1"/>
      <c r="PLI605" s="1"/>
      <c r="PLJ605" s="1"/>
      <c r="PLK605" s="1"/>
      <c r="PLL605" s="1"/>
      <c r="PLM605" s="1"/>
      <c r="PLN605" s="1"/>
      <c r="PLO605" s="1"/>
      <c r="PLP605" s="1"/>
      <c r="PLQ605" s="1"/>
      <c r="PLR605" s="1"/>
      <c r="PLS605" s="1"/>
      <c r="PLT605" s="1"/>
      <c r="PLU605" s="1"/>
      <c r="PLV605" s="1"/>
      <c r="PLW605" s="1"/>
      <c r="PLX605" s="1"/>
      <c r="PLY605" s="1"/>
      <c r="PLZ605" s="1"/>
      <c r="PMA605" s="1"/>
      <c r="PMB605" s="1"/>
      <c r="PMC605" s="1"/>
      <c r="PMD605" s="1"/>
      <c r="PME605" s="1"/>
      <c r="PMF605" s="1"/>
      <c r="PMG605" s="1"/>
      <c r="PMH605" s="1"/>
      <c r="PMI605" s="1"/>
      <c r="PMJ605" s="1"/>
      <c r="PMK605" s="1"/>
      <c r="PML605" s="1"/>
      <c r="PMM605" s="1"/>
      <c r="PMN605" s="1"/>
      <c r="PMO605" s="1"/>
      <c r="PMP605" s="1"/>
      <c r="PMQ605" s="1"/>
      <c r="PMR605" s="1"/>
      <c r="PMS605" s="1"/>
      <c r="PMT605" s="1"/>
      <c r="PMU605" s="1"/>
      <c r="PMV605" s="1"/>
      <c r="PMW605" s="1"/>
      <c r="PMX605" s="1"/>
      <c r="PMY605" s="1"/>
      <c r="PMZ605" s="1"/>
      <c r="PNA605" s="1"/>
      <c r="PNB605" s="1"/>
      <c r="PNC605" s="1"/>
      <c r="PND605" s="1"/>
      <c r="PNE605" s="1"/>
      <c r="PNF605" s="1"/>
      <c r="PNG605" s="1"/>
      <c r="PNH605" s="1"/>
      <c r="PNI605" s="1"/>
      <c r="PNJ605" s="1"/>
      <c r="PNK605" s="1"/>
      <c r="PNL605" s="1"/>
      <c r="PNM605" s="1"/>
      <c r="PNN605" s="1"/>
      <c r="PNO605" s="1"/>
      <c r="PNP605" s="1"/>
      <c r="PNQ605" s="1"/>
      <c r="PNR605" s="1"/>
      <c r="PNS605" s="1"/>
      <c r="PNT605" s="1"/>
      <c r="PNU605" s="1"/>
      <c r="PNV605" s="1"/>
      <c r="PNW605" s="1"/>
      <c r="PNX605" s="1"/>
      <c r="PNY605" s="1"/>
      <c r="PNZ605" s="1"/>
      <c r="POA605" s="1"/>
      <c r="POB605" s="1"/>
      <c r="POC605" s="1"/>
      <c r="POD605" s="1"/>
      <c r="POE605" s="1"/>
      <c r="POF605" s="1"/>
      <c r="POG605" s="1"/>
      <c r="POH605" s="1"/>
      <c r="POI605" s="1"/>
      <c r="POJ605" s="1"/>
      <c r="POK605" s="1"/>
      <c r="POL605" s="1"/>
      <c r="POM605" s="1"/>
      <c r="PON605" s="1"/>
      <c r="POO605" s="1"/>
      <c r="POP605" s="1"/>
      <c r="POQ605" s="1"/>
      <c r="POR605" s="1"/>
      <c r="POS605" s="1"/>
      <c r="POT605" s="1"/>
      <c r="POU605" s="1"/>
      <c r="POV605" s="1"/>
      <c r="POW605" s="1"/>
      <c r="POX605" s="1"/>
      <c r="POY605" s="1"/>
      <c r="POZ605" s="1"/>
      <c r="PPA605" s="1"/>
      <c r="PPB605" s="1"/>
      <c r="PPC605" s="1"/>
      <c r="PPD605" s="1"/>
      <c r="PPE605" s="1"/>
      <c r="PPF605" s="1"/>
      <c r="PPG605" s="1"/>
      <c r="PPH605" s="1"/>
      <c r="PPI605" s="1"/>
      <c r="PPJ605" s="1"/>
      <c r="PPK605" s="1"/>
      <c r="PPL605" s="1"/>
      <c r="PPM605" s="1"/>
      <c r="PPN605" s="1"/>
      <c r="PPO605" s="1"/>
      <c r="PPP605" s="1"/>
      <c r="PPQ605" s="1"/>
      <c r="PPR605" s="1"/>
      <c r="PPS605" s="1"/>
      <c r="PPT605" s="1"/>
      <c r="PPU605" s="1"/>
      <c r="PPV605" s="1"/>
      <c r="PPW605" s="1"/>
      <c r="PPX605" s="1"/>
      <c r="PPY605" s="1"/>
      <c r="PPZ605" s="1"/>
      <c r="PQA605" s="1"/>
      <c r="PQB605" s="1"/>
      <c r="PQC605" s="1"/>
      <c r="PQD605" s="1"/>
      <c r="PQE605" s="1"/>
      <c r="PQF605" s="1"/>
      <c r="PQG605" s="1"/>
      <c r="PQH605" s="1"/>
      <c r="PQI605" s="1"/>
      <c r="PQJ605" s="1"/>
      <c r="PQK605" s="1"/>
      <c r="PQL605" s="1"/>
      <c r="PQM605" s="1"/>
      <c r="PQN605" s="1"/>
      <c r="PQO605" s="1"/>
      <c r="PQP605" s="1"/>
      <c r="PQQ605" s="1"/>
      <c r="PQR605" s="1"/>
      <c r="PQS605" s="1"/>
      <c r="PQT605" s="1"/>
      <c r="PQU605" s="1"/>
      <c r="PQV605" s="1"/>
      <c r="PQW605" s="1"/>
      <c r="PQX605" s="1"/>
      <c r="PQY605" s="1"/>
      <c r="PQZ605" s="1"/>
      <c r="PRA605" s="1"/>
      <c r="PRB605" s="1"/>
      <c r="PRC605" s="1"/>
      <c r="PRD605" s="1"/>
      <c r="PRE605" s="1"/>
      <c r="PRF605" s="1"/>
      <c r="PRG605" s="1"/>
      <c r="PRH605" s="1"/>
      <c r="PRI605" s="1"/>
      <c r="PRJ605" s="1"/>
      <c r="PRK605" s="1"/>
      <c r="PRL605" s="1"/>
      <c r="PRM605" s="1"/>
      <c r="PRN605" s="1"/>
      <c r="PRO605" s="1"/>
      <c r="PRP605" s="1"/>
      <c r="PRQ605" s="1"/>
      <c r="PRR605" s="1"/>
      <c r="PRS605" s="1"/>
      <c r="PRT605" s="1"/>
      <c r="PRU605" s="1"/>
      <c r="PRV605" s="1"/>
      <c r="PRW605" s="1"/>
      <c r="PRX605" s="1"/>
      <c r="PRY605" s="1"/>
      <c r="PRZ605" s="1"/>
      <c r="PSA605" s="1"/>
      <c r="PSB605" s="1"/>
      <c r="PSC605" s="1"/>
      <c r="PSD605" s="1"/>
      <c r="PSE605" s="1"/>
      <c r="PSF605" s="1"/>
      <c r="PSG605" s="1"/>
      <c r="PSH605" s="1"/>
      <c r="PSI605" s="1"/>
      <c r="PSJ605" s="1"/>
      <c r="PSK605" s="1"/>
      <c r="PSL605" s="1"/>
      <c r="PSM605" s="1"/>
      <c r="PSN605" s="1"/>
      <c r="PSO605" s="1"/>
      <c r="PSP605" s="1"/>
      <c r="PSQ605" s="1"/>
      <c r="PSR605" s="1"/>
      <c r="PSS605" s="1"/>
      <c r="PST605" s="1"/>
      <c r="PSU605" s="1"/>
      <c r="PSV605" s="1"/>
      <c r="PSW605" s="1"/>
      <c r="PSX605" s="1"/>
      <c r="PSY605" s="1"/>
      <c r="PSZ605" s="1"/>
      <c r="PTA605" s="1"/>
      <c r="PTB605" s="1"/>
      <c r="PTC605" s="1"/>
      <c r="PTD605" s="1"/>
      <c r="PTE605" s="1"/>
      <c r="PTF605" s="1"/>
      <c r="PTG605" s="1"/>
      <c r="PTH605" s="1"/>
      <c r="PTI605" s="1"/>
      <c r="PTJ605" s="1"/>
      <c r="PTK605" s="1"/>
      <c r="PTL605" s="1"/>
      <c r="PTM605" s="1"/>
      <c r="PTN605" s="1"/>
      <c r="PTO605" s="1"/>
      <c r="PTP605" s="1"/>
      <c r="PTQ605" s="1"/>
      <c r="PTR605" s="1"/>
      <c r="PTS605" s="1"/>
      <c r="PTT605" s="1"/>
      <c r="PTU605" s="1"/>
      <c r="PTV605" s="1"/>
      <c r="PTW605" s="1"/>
      <c r="PTX605" s="1"/>
      <c r="PTY605" s="1"/>
      <c r="PTZ605" s="1"/>
      <c r="PUA605" s="1"/>
      <c r="PUB605" s="1"/>
      <c r="PUC605" s="1"/>
      <c r="PUD605" s="1"/>
      <c r="PUE605" s="1"/>
      <c r="PUF605" s="1"/>
      <c r="PUG605" s="1"/>
      <c r="PUH605" s="1"/>
      <c r="PUI605" s="1"/>
      <c r="PUJ605" s="1"/>
      <c r="PUK605" s="1"/>
      <c r="PUL605" s="1"/>
      <c r="PUM605" s="1"/>
      <c r="PUN605" s="1"/>
      <c r="PUO605" s="1"/>
      <c r="PUP605" s="1"/>
      <c r="PUQ605" s="1"/>
      <c r="PUR605" s="1"/>
      <c r="PUS605" s="1"/>
      <c r="PUT605" s="1"/>
      <c r="PUU605" s="1"/>
      <c r="PUV605" s="1"/>
      <c r="PUW605" s="1"/>
      <c r="PUX605" s="1"/>
      <c r="PUY605" s="1"/>
      <c r="PUZ605" s="1"/>
      <c r="PVA605" s="1"/>
      <c r="PVB605" s="1"/>
      <c r="PVC605" s="1"/>
      <c r="PVD605" s="1"/>
      <c r="PVE605" s="1"/>
      <c r="PVF605" s="1"/>
      <c r="PVG605" s="1"/>
      <c r="PVH605" s="1"/>
      <c r="PVI605" s="1"/>
      <c r="PVJ605" s="1"/>
      <c r="PVK605" s="1"/>
      <c r="PVL605" s="1"/>
      <c r="PVM605" s="1"/>
      <c r="PVN605" s="1"/>
      <c r="PVO605" s="1"/>
      <c r="PVP605" s="1"/>
      <c r="PVQ605" s="1"/>
      <c r="PVR605" s="1"/>
      <c r="PVS605" s="1"/>
      <c r="PVT605" s="1"/>
      <c r="PVU605" s="1"/>
      <c r="PVV605" s="1"/>
      <c r="PVW605" s="1"/>
      <c r="PVX605" s="1"/>
      <c r="PVY605" s="1"/>
      <c r="PVZ605" s="1"/>
      <c r="PWA605" s="1"/>
      <c r="PWB605" s="1"/>
      <c r="PWC605" s="1"/>
      <c r="PWD605" s="1"/>
      <c r="PWE605" s="1"/>
      <c r="PWF605" s="1"/>
      <c r="PWG605" s="1"/>
      <c r="PWH605" s="1"/>
      <c r="PWI605" s="1"/>
      <c r="PWJ605" s="1"/>
      <c r="PWK605" s="1"/>
      <c r="PWL605" s="1"/>
      <c r="PWM605" s="1"/>
      <c r="PWN605" s="1"/>
      <c r="PWO605" s="1"/>
      <c r="PWP605" s="1"/>
      <c r="PWQ605" s="1"/>
      <c r="PWR605" s="1"/>
      <c r="PWS605" s="1"/>
      <c r="PWT605" s="1"/>
      <c r="PWU605" s="1"/>
      <c r="PWV605" s="1"/>
      <c r="PWW605" s="1"/>
      <c r="PWX605" s="1"/>
      <c r="PWY605" s="1"/>
      <c r="PWZ605" s="1"/>
      <c r="PXA605" s="1"/>
      <c r="PXB605" s="1"/>
      <c r="PXC605" s="1"/>
      <c r="PXD605" s="1"/>
      <c r="PXE605" s="1"/>
      <c r="PXF605" s="1"/>
      <c r="PXG605" s="1"/>
      <c r="PXH605" s="1"/>
      <c r="PXI605" s="1"/>
      <c r="PXJ605" s="1"/>
      <c r="PXK605" s="1"/>
      <c r="PXL605" s="1"/>
      <c r="PXM605" s="1"/>
      <c r="PXN605" s="1"/>
      <c r="PXO605" s="1"/>
      <c r="PXP605" s="1"/>
      <c r="PXQ605" s="1"/>
      <c r="PXR605" s="1"/>
      <c r="PXS605" s="1"/>
      <c r="PXT605" s="1"/>
      <c r="PXU605" s="1"/>
      <c r="PXV605" s="1"/>
      <c r="PXW605" s="1"/>
      <c r="PXX605" s="1"/>
      <c r="PXY605" s="1"/>
      <c r="PXZ605" s="1"/>
      <c r="PYA605" s="1"/>
      <c r="PYB605" s="1"/>
      <c r="PYC605" s="1"/>
      <c r="PYD605" s="1"/>
      <c r="PYE605" s="1"/>
      <c r="PYF605" s="1"/>
      <c r="PYG605" s="1"/>
      <c r="PYH605" s="1"/>
      <c r="PYI605" s="1"/>
      <c r="PYJ605" s="1"/>
      <c r="PYK605" s="1"/>
      <c r="PYL605" s="1"/>
      <c r="PYM605" s="1"/>
      <c r="PYN605" s="1"/>
      <c r="PYO605" s="1"/>
      <c r="PYP605" s="1"/>
      <c r="PYQ605" s="1"/>
      <c r="PYR605" s="1"/>
      <c r="PYS605" s="1"/>
      <c r="PYT605" s="1"/>
      <c r="PYU605" s="1"/>
      <c r="PYV605" s="1"/>
      <c r="PYW605" s="1"/>
      <c r="PYX605" s="1"/>
      <c r="PYY605" s="1"/>
      <c r="PYZ605" s="1"/>
      <c r="PZA605" s="1"/>
      <c r="PZB605" s="1"/>
      <c r="PZC605" s="1"/>
      <c r="PZD605" s="1"/>
      <c r="PZE605" s="1"/>
      <c r="PZF605" s="1"/>
      <c r="PZG605" s="1"/>
      <c r="PZH605" s="1"/>
      <c r="PZI605" s="1"/>
      <c r="PZJ605" s="1"/>
      <c r="PZK605" s="1"/>
      <c r="PZL605" s="1"/>
      <c r="PZM605" s="1"/>
      <c r="PZN605" s="1"/>
      <c r="PZO605" s="1"/>
      <c r="PZP605" s="1"/>
      <c r="PZQ605" s="1"/>
      <c r="PZR605" s="1"/>
      <c r="PZS605" s="1"/>
      <c r="PZT605" s="1"/>
      <c r="PZU605" s="1"/>
      <c r="PZV605" s="1"/>
      <c r="PZW605" s="1"/>
      <c r="PZX605" s="1"/>
      <c r="PZY605" s="1"/>
      <c r="PZZ605" s="1"/>
      <c r="QAA605" s="1"/>
      <c r="QAB605" s="1"/>
      <c r="QAC605" s="1"/>
      <c r="QAD605" s="1"/>
      <c r="QAE605" s="1"/>
      <c r="QAF605" s="1"/>
      <c r="QAG605" s="1"/>
      <c r="QAH605" s="1"/>
      <c r="QAI605" s="1"/>
      <c r="QAJ605" s="1"/>
      <c r="QAK605" s="1"/>
      <c r="QAL605" s="1"/>
      <c r="QAM605" s="1"/>
      <c r="QAN605" s="1"/>
      <c r="QAO605" s="1"/>
      <c r="QAP605" s="1"/>
      <c r="QAQ605" s="1"/>
      <c r="QAR605" s="1"/>
      <c r="QAS605" s="1"/>
      <c r="QAT605" s="1"/>
      <c r="QAU605" s="1"/>
      <c r="QAV605" s="1"/>
      <c r="QAW605" s="1"/>
      <c r="QAX605" s="1"/>
      <c r="QAY605" s="1"/>
      <c r="QAZ605" s="1"/>
      <c r="QBA605" s="1"/>
      <c r="QBB605" s="1"/>
      <c r="QBC605" s="1"/>
      <c r="QBD605" s="1"/>
      <c r="QBE605" s="1"/>
      <c r="QBF605" s="1"/>
      <c r="QBG605" s="1"/>
      <c r="QBH605" s="1"/>
      <c r="QBI605" s="1"/>
      <c r="QBJ605" s="1"/>
      <c r="QBK605" s="1"/>
      <c r="QBL605" s="1"/>
      <c r="QBM605" s="1"/>
      <c r="QBN605" s="1"/>
      <c r="QBO605" s="1"/>
      <c r="QBP605" s="1"/>
      <c r="QBQ605" s="1"/>
      <c r="QBR605" s="1"/>
      <c r="QBS605" s="1"/>
      <c r="QBT605" s="1"/>
      <c r="QBU605" s="1"/>
      <c r="QBV605" s="1"/>
      <c r="QBW605" s="1"/>
      <c r="QBX605" s="1"/>
      <c r="QBY605" s="1"/>
      <c r="QBZ605" s="1"/>
      <c r="QCA605" s="1"/>
      <c r="QCB605" s="1"/>
      <c r="QCC605" s="1"/>
      <c r="QCD605" s="1"/>
      <c r="QCE605" s="1"/>
      <c r="QCF605" s="1"/>
      <c r="QCG605" s="1"/>
      <c r="QCH605" s="1"/>
      <c r="QCI605" s="1"/>
      <c r="QCJ605" s="1"/>
      <c r="QCK605" s="1"/>
      <c r="QCL605" s="1"/>
      <c r="QCM605" s="1"/>
      <c r="QCN605" s="1"/>
      <c r="QCO605" s="1"/>
      <c r="QCP605" s="1"/>
      <c r="QCQ605" s="1"/>
      <c r="QCR605" s="1"/>
      <c r="QCS605" s="1"/>
      <c r="QCT605" s="1"/>
      <c r="QCU605" s="1"/>
      <c r="QCV605" s="1"/>
      <c r="QCW605" s="1"/>
      <c r="QCX605" s="1"/>
      <c r="QCY605" s="1"/>
      <c r="QCZ605" s="1"/>
      <c r="QDA605" s="1"/>
      <c r="QDB605" s="1"/>
      <c r="QDC605" s="1"/>
      <c r="QDD605" s="1"/>
      <c r="QDE605" s="1"/>
      <c r="QDF605" s="1"/>
      <c r="QDG605" s="1"/>
      <c r="QDH605" s="1"/>
      <c r="QDI605" s="1"/>
      <c r="QDJ605" s="1"/>
      <c r="QDK605" s="1"/>
      <c r="QDL605" s="1"/>
      <c r="QDM605" s="1"/>
      <c r="QDN605" s="1"/>
      <c r="QDO605" s="1"/>
      <c r="QDP605" s="1"/>
      <c r="QDQ605" s="1"/>
      <c r="QDR605" s="1"/>
      <c r="QDS605" s="1"/>
      <c r="QDT605" s="1"/>
      <c r="QDU605" s="1"/>
      <c r="QDV605" s="1"/>
      <c r="QDW605" s="1"/>
      <c r="QDX605" s="1"/>
      <c r="QDY605" s="1"/>
      <c r="QDZ605" s="1"/>
      <c r="QEA605" s="1"/>
      <c r="QEB605" s="1"/>
      <c r="QEC605" s="1"/>
      <c r="QED605" s="1"/>
      <c r="QEE605" s="1"/>
      <c r="QEF605" s="1"/>
      <c r="QEG605" s="1"/>
      <c r="QEH605" s="1"/>
      <c r="QEI605" s="1"/>
      <c r="QEJ605" s="1"/>
      <c r="QEK605" s="1"/>
      <c r="QEL605" s="1"/>
      <c r="QEM605" s="1"/>
      <c r="QEN605" s="1"/>
      <c r="QEO605" s="1"/>
      <c r="QEP605" s="1"/>
      <c r="QEQ605" s="1"/>
      <c r="QER605" s="1"/>
      <c r="QES605" s="1"/>
      <c r="QET605" s="1"/>
      <c r="QEU605" s="1"/>
      <c r="QEV605" s="1"/>
      <c r="QEW605" s="1"/>
      <c r="QEX605" s="1"/>
      <c r="QEY605" s="1"/>
      <c r="QEZ605" s="1"/>
      <c r="QFA605" s="1"/>
      <c r="QFB605" s="1"/>
      <c r="QFC605" s="1"/>
      <c r="QFD605" s="1"/>
      <c r="QFE605" s="1"/>
      <c r="QFF605" s="1"/>
      <c r="QFG605" s="1"/>
      <c r="QFH605" s="1"/>
      <c r="QFI605" s="1"/>
      <c r="QFJ605" s="1"/>
      <c r="QFK605" s="1"/>
      <c r="QFL605" s="1"/>
      <c r="QFM605" s="1"/>
      <c r="QFN605" s="1"/>
      <c r="QFO605" s="1"/>
      <c r="QFP605" s="1"/>
      <c r="QFQ605" s="1"/>
      <c r="QFR605" s="1"/>
      <c r="QFS605" s="1"/>
      <c r="QFT605" s="1"/>
      <c r="QFU605" s="1"/>
      <c r="QFV605" s="1"/>
      <c r="QFW605" s="1"/>
      <c r="QFX605" s="1"/>
      <c r="QFY605" s="1"/>
      <c r="QFZ605" s="1"/>
      <c r="QGA605" s="1"/>
      <c r="QGB605" s="1"/>
      <c r="QGC605" s="1"/>
      <c r="QGD605" s="1"/>
      <c r="QGE605" s="1"/>
      <c r="QGF605" s="1"/>
      <c r="QGG605" s="1"/>
      <c r="QGH605" s="1"/>
      <c r="QGI605" s="1"/>
      <c r="QGJ605" s="1"/>
      <c r="QGK605" s="1"/>
      <c r="QGL605" s="1"/>
      <c r="QGM605" s="1"/>
      <c r="QGN605" s="1"/>
      <c r="QGO605" s="1"/>
      <c r="QGP605" s="1"/>
      <c r="QGQ605" s="1"/>
      <c r="QGR605" s="1"/>
      <c r="QGS605" s="1"/>
      <c r="QGT605" s="1"/>
      <c r="QGU605" s="1"/>
      <c r="QGV605" s="1"/>
      <c r="QGW605" s="1"/>
      <c r="QGX605" s="1"/>
      <c r="QGY605" s="1"/>
      <c r="QGZ605" s="1"/>
      <c r="QHA605" s="1"/>
      <c r="QHB605" s="1"/>
      <c r="QHC605" s="1"/>
      <c r="QHD605" s="1"/>
      <c r="QHE605" s="1"/>
      <c r="QHF605" s="1"/>
      <c r="QHG605" s="1"/>
      <c r="QHH605" s="1"/>
      <c r="QHI605" s="1"/>
      <c r="QHJ605" s="1"/>
      <c r="QHK605" s="1"/>
      <c r="QHL605" s="1"/>
      <c r="QHM605" s="1"/>
      <c r="QHN605" s="1"/>
      <c r="QHO605" s="1"/>
      <c r="QHP605" s="1"/>
      <c r="QHQ605" s="1"/>
      <c r="QHR605" s="1"/>
      <c r="QHS605" s="1"/>
      <c r="QHT605" s="1"/>
      <c r="QHU605" s="1"/>
      <c r="QHV605" s="1"/>
      <c r="QHW605" s="1"/>
      <c r="QHX605" s="1"/>
      <c r="QHY605" s="1"/>
      <c r="QHZ605" s="1"/>
      <c r="QIA605" s="1"/>
      <c r="QIB605" s="1"/>
      <c r="QIC605" s="1"/>
      <c r="QID605" s="1"/>
      <c r="QIE605" s="1"/>
      <c r="QIF605" s="1"/>
      <c r="QIG605" s="1"/>
      <c r="QIH605" s="1"/>
      <c r="QII605" s="1"/>
      <c r="QIJ605" s="1"/>
      <c r="QIK605" s="1"/>
      <c r="QIL605" s="1"/>
      <c r="QIM605" s="1"/>
      <c r="QIN605" s="1"/>
      <c r="QIO605" s="1"/>
      <c r="QIP605" s="1"/>
      <c r="QIQ605" s="1"/>
      <c r="QIR605" s="1"/>
      <c r="QIS605" s="1"/>
      <c r="QIT605" s="1"/>
      <c r="QIU605" s="1"/>
      <c r="QIV605" s="1"/>
      <c r="QIW605" s="1"/>
      <c r="QIX605" s="1"/>
      <c r="QIY605" s="1"/>
      <c r="QIZ605" s="1"/>
      <c r="QJA605" s="1"/>
      <c r="QJB605" s="1"/>
      <c r="QJC605" s="1"/>
      <c r="QJD605" s="1"/>
      <c r="QJE605" s="1"/>
      <c r="QJF605" s="1"/>
      <c r="QJG605" s="1"/>
      <c r="QJH605" s="1"/>
      <c r="QJI605" s="1"/>
      <c r="QJJ605" s="1"/>
      <c r="QJK605" s="1"/>
      <c r="QJL605" s="1"/>
      <c r="QJM605" s="1"/>
      <c r="QJN605" s="1"/>
      <c r="QJO605" s="1"/>
      <c r="QJP605" s="1"/>
      <c r="QJQ605" s="1"/>
      <c r="QJR605" s="1"/>
      <c r="QJS605" s="1"/>
      <c r="QJT605" s="1"/>
      <c r="QJU605" s="1"/>
      <c r="QJV605" s="1"/>
      <c r="QJW605" s="1"/>
      <c r="QJX605" s="1"/>
      <c r="QJY605" s="1"/>
      <c r="QJZ605" s="1"/>
      <c r="QKA605" s="1"/>
      <c r="QKB605" s="1"/>
      <c r="QKC605" s="1"/>
      <c r="QKD605" s="1"/>
      <c r="QKE605" s="1"/>
      <c r="QKF605" s="1"/>
      <c r="QKG605" s="1"/>
      <c r="QKH605" s="1"/>
      <c r="QKI605" s="1"/>
      <c r="QKJ605" s="1"/>
      <c r="QKK605" s="1"/>
      <c r="QKL605" s="1"/>
      <c r="QKM605" s="1"/>
      <c r="QKN605" s="1"/>
      <c r="QKO605" s="1"/>
      <c r="QKP605" s="1"/>
      <c r="QKQ605" s="1"/>
      <c r="QKR605" s="1"/>
      <c r="QKS605" s="1"/>
      <c r="QKT605" s="1"/>
      <c r="QKU605" s="1"/>
      <c r="QKV605" s="1"/>
      <c r="QKW605" s="1"/>
      <c r="QKX605" s="1"/>
      <c r="QKY605" s="1"/>
      <c r="QKZ605" s="1"/>
      <c r="QLA605" s="1"/>
      <c r="QLB605" s="1"/>
      <c r="QLC605" s="1"/>
      <c r="QLD605" s="1"/>
      <c r="QLE605" s="1"/>
      <c r="QLF605" s="1"/>
      <c r="QLG605" s="1"/>
      <c r="QLH605" s="1"/>
      <c r="QLI605" s="1"/>
      <c r="QLJ605" s="1"/>
      <c r="QLK605" s="1"/>
      <c r="QLL605" s="1"/>
      <c r="QLM605" s="1"/>
      <c r="QLN605" s="1"/>
      <c r="QLO605" s="1"/>
      <c r="QLP605" s="1"/>
      <c r="QLQ605" s="1"/>
      <c r="QLR605" s="1"/>
      <c r="QLS605" s="1"/>
      <c r="QLT605" s="1"/>
      <c r="QLU605" s="1"/>
      <c r="QLV605" s="1"/>
      <c r="QLW605" s="1"/>
      <c r="QLX605" s="1"/>
      <c r="QLY605" s="1"/>
      <c r="QLZ605" s="1"/>
      <c r="QMA605" s="1"/>
      <c r="QMB605" s="1"/>
      <c r="QMC605" s="1"/>
      <c r="QMD605" s="1"/>
      <c r="QME605" s="1"/>
      <c r="QMF605" s="1"/>
      <c r="QMG605" s="1"/>
      <c r="QMH605" s="1"/>
      <c r="QMI605" s="1"/>
      <c r="QMJ605" s="1"/>
      <c r="QMK605" s="1"/>
      <c r="QML605" s="1"/>
      <c r="QMM605" s="1"/>
      <c r="QMN605" s="1"/>
      <c r="QMO605" s="1"/>
      <c r="QMP605" s="1"/>
      <c r="QMQ605" s="1"/>
      <c r="QMR605" s="1"/>
      <c r="QMS605" s="1"/>
      <c r="QMT605" s="1"/>
      <c r="QMU605" s="1"/>
      <c r="QMV605" s="1"/>
      <c r="QMW605" s="1"/>
      <c r="QMX605" s="1"/>
      <c r="QMY605" s="1"/>
      <c r="QMZ605" s="1"/>
      <c r="QNA605" s="1"/>
      <c r="QNB605" s="1"/>
      <c r="QNC605" s="1"/>
      <c r="QND605" s="1"/>
      <c r="QNE605" s="1"/>
      <c r="QNF605" s="1"/>
      <c r="QNG605" s="1"/>
      <c r="QNH605" s="1"/>
      <c r="QNI605" s="1"/>
      <c r="QNJ605" s="1"/>
      <c r="QNK605" s="1"/>
      <c r="QNL605" s="1"/>
      <c r="QNM605" s="1"/>
      <c r="QNN605" s="1"/>
      <c r="QNO605" s="1"/>
      <c r="QNP605" s="1"/>
      <c r="QNQ605" s="1"/>
      <c r="QNR605" s="1"/>
      <c r="QNS605" s="1"/>
      <c r="QNT605" s="1"/>
      <c r="QNU605" s="1"/>
      <c r="QNV605" s="1"/>
      <c r="QNW605" s="1"/>
      <c r="QNX605" s="1"/>
      <c r="QNY605" s="1"/>
      <c r="QNZ605" s="1"/>
      <c r="QOA605" s="1"/>
      <c r="QOB605" s="1"/>
      <c r="QOC605" s="1"/>
      <c r="QOD605" s="1"/>
      <c r="QOE605" s="1"/>
      <c r="QOF605" s="1"/>
      <c r="QOG605" s="1"/>
      <c r="QOH605" s="1"/>
      <c r="QOI605" s="1"/>
      <c r="QOJ605" s="1"/>
      <c r="QOK605" s="1"/>
      <c r="QOL605" s="1"/>
      <c r="QOM605" s="1"/>
      <c r="QON605" s="1"/>
      <c r="QOO605" s="1"/>
      <c r="QOP605" s="1"/>
      <c r="QOQ605" s="1"/>
      <c r="QOR605" s="1"/>
      <c r="QOS605" s="1"/>
      <c r="QOT605" s="1"/>
      <c r="QOU605" s="1"/>
      <c r="QOV605" s="1"/>
      <c r="QOW605" s="1"/>
      <c r="QOX605" s="1"/>
      <c r="QOY605" s="1"/>
      <c r="QOZ605" s="1"/>
      <c r="QPA605" s="1"/>
      <c r="QPB605" s="1"/>
      <c r="QPC605" s="1"/>
      <c r="QPD605" s="1"/>
      <c r="QPE605" s="1"/>
      <c r="QPF605" s="1"/>
      <c r="QPG605" s="1"/>
      <c r="QPH605" s="1"/>
      <c r="QPI605" s="1"/>
      <c r="QPJ605" s="1"/>
      <c r="QPK605" s="1"/>
      <c r="QPL605" s="1"/>
      <c r="QPM605" s="1"/>
      <c r="QPN605" s="1"/>
      <c r="QPO605" s="1"/>
      <c r="QPP605" s="1"/>
      <c r="QPQ605" s="1"/>
      <c r="QPR605" s="1"/>
      <c r="QPS605" s="1"/>
      <c r="QPT605" s="1"/>
      <c r="QPU605" s="1"/>
      <c r="QPV605" s="1"/>
      <c r="QPW605" s="1"/>
      <c r="QPX605" s="1"/>
      <c r="QPY605" s="1"/>
      <c r="QPZ605" s="1"/>
      <c r="QQA605" s="1"/>
      <c r="QQB605" s="1"/>
      <c r="QQC605" s="1"/>
      <c r="QQD605" s="1"/>
      <c r="QQE605" s="1"/>
      <c r="QQF605" s="1"/>
      <c r="QQG605" s="1"/>
      <c r="QQH605" s="1"/>
      <c r="QQI605" s="1"/>
      <c r="QQJ605" s="1"/>
      <c r="QQK605" s="1"/>
      <c r="QQL605" s="1"/>
      <c r="QQM605" s="1"/>
      <c r="QQN605" s="1"/>
      <c r="QQO605" s="1"/>
      <c r="QQP605" s="1"/>
      <c r="QQQ605" s="1"/>
      <c r="QQR605" s="1"/>
      <c r="QQS605" s="1"/>
      <c r="QQT605" s="1"/>
      <c r="QQU605" s="1"/>
      <c r="QQV605" s="1"/>
      <c r="QQW605" s="1"/>
      <c r="QQX605" s="1"/>
      <c r="QQY605" s="1"/>
      <c r="QQZ605" s="1"/>
      <c r="QRA605" s="1"/>
      <c r="QRB605" s="1"/>
      <c r="QRC605" s="1"/>
      <c r="QRD605" s="1"/>
      <c r="QRE605" s="1"/>
      <c r="QRF605" s="1"/>
      <c r="QRG605" s="1"/>
      <c r="QRH605" s="1"/>
      <c r="QRI605" s="1"/>
      <c r="QRJ605" s="1"/>
      <c r="QRK605" s="1"/>
      <c r="QRL605" s="1"/>
      <c r="QRM605" s="1"/>
      <c r="QRN605" s="1"/>
      <c r="QRO605" s="1"/>
      <c r="QRP605" s="1"/>
      <c r="QRQ605" s="1"/>
      <c r="QRR605" s="1"/>
      <c r="QRS605" s="1"/>
      <c r="QRT605" s="1"/>
      <c r="QRU605" s="1"/>
      <c r="QRV605" s="1"/>
      <c r="QRW605" s="1"/>
      <c r="QRX605" s="1"/>
      <c r="QRY605" s="1"/>
      <c r="QRZ605" s="1"/>
      <c r="QSA605" s="1"/>
      <c r="QSB605" s="1"/>
      <c r="QSC605" s="1"/>
      <c r="QSD605" s="1"/>
      <c r="QSE605" s="1"/>
      <c r="QSF605" s="1"/>
      <c r="QSG605" s="1"/>
      <c r="QSH605" s="1"/>
      <c r="QSI605" s="1"/>
      <c r="QSJ605" s="1"/>
      <c r="QSK605" s="1"/>
      <c r="QSL605" s="1"/>
      <c r="QSM605" s="1"/>
      <c r="QSN605" s="1"/>
      <c r="QSO605" s="1"/>
      <c r="QSP605" s="1"/>
      <c r="QSQ605" s="1"/>
      <c r="QSR605" s="1"/>
      <c r="QSS605" s="1"/>
      <c r="QST605" s="1"/>
      <c r="QSU605" s="1"/>
      <c r="QSV605" s="1"/>
      <c r="QSW605" s="1"/>
      <c r="QSX605" s="1"/>
      <c r="QSY605" s="1"/>
      <c r="QSZ605" s="1"/>
      <c r="QTA605" s="1"/>
      <c r="QTB605" s="1"/>
      <c r="QTC605" s="1"/>
      <c r="QTD605" s="1"/>
      <c r="QTE605" s="1"/>
      <c r="QTF605" s="1"/>
      <c r="QTG605" s="1"/>
      <c r="QTH605" s="1"/>
      <c r="QTI605" s="1"/>
      <c r="QTJ605" s="1"/>
      <c r="QTK605" s="1"/>
      <c r="QTL605" s="1"/>
      <c r="QTM605" s="1"/>
      <c r="QTN605" s="1"/>
      <c r="QTO605" s="1"/>
      <c r="QTP605" s="1"/>
      <c r="QTQ605" s="1"/>
      <c r="QTR605" s="1"/>
      <c r="QTS605" s="1"/>
      <c r="QTT605" s="1"/>
      <c r="QTU605" s="1"/>
      <c r="QTV605" s="1"/>
      <c r="QTW605" s="1"/>
      <c r="QTX605" s="1"/>
      <c r="QTY605" s="1"/>
      <c r="QTZ605" s="1"/>
      <c r="QUA605" s="1"/>
      <c r="QUB605" s="1"/>
      <c r="QUC605" s="1"/>
      <c r="QUD605" s="1"/>
      <c r="QUE605" s="1"/>
      <c r="QUF605" s="1"/>
      <c r="QUG605" s="1"/>
      <c r="QUH605" s="1"/>
      <c r="QUI605" s="1"/>
      <c r="QUJ605" s="1"/>
      <c r="QUK605" s="1"/>
      <c r="QUL605" s="1"/>
      <c r="QUM605" s="1"/>
      <c r="QUN605" s="1"/>
      <c r="QUO605" s="1"/>
      <c r="QUP605" s="1"/>
      <c r="QUQ605" s="1"/>
      <c r="QUR605" s="1"/>
      <c r="QUS605" s="1"/>
      <c r="QUT605" s="1"/>
      <c r="QUU605" s="1"/>
      <c r="QUV605" s="1"/>
      <c r="QUW605" s="1"/>
      <c r="QUX605" s="1"/>
      <c r="QUY605" s="1"/>
      <c r="QUZ605" s="1"/>
      <c r="QVA605" s="1"/>
      <c r="QVB605" s="1"/>
      <c r="QVC605" s="1"/>
      <c r="QVD605" s="1"/>
      <c r="QVE605" s="1"/>
      <c r="QVF605" s="1"/>
      <c r="QVG605" s="1"/>
      <c r="QVH605" s="1"/>
      <c r="QVI605" s="1"/>
      <c r="QVJ605" s="1"/>
      <c r="QVK605" s="1"/>
      <c r="QVL605" s="1"/>
      <c r="QVM605" s="1"/>
      <c r="QVN605" s="1"/>
      <c r="QVO605" s="1"/>
      <c r="QVP605" s="1"/>
      <c r="QVQ605" s="1"/>
      <c r="QVR605" s="1"/>
      <c r="QVS605" s="1"/>
      <c r="QVT605" s="1"/>
      <c r="QVU605" s="1"/>
      <c r="QVV605" s="1"/>
      <c r="QVW605" s="1"/>
      <c r="QVX605" s="1"/>
      <c r="QVY605" s="1"/>
      <c r="QVZ605" s="1"/>
      <c r="QWA605" s="1"/>
      <c r="QWB605" s="1"/>
      <c r="QWC605" s="1"/>
      <c r="QWD605" s="1"/>
      <c r="QWE605" s="1"/>
      <c r="QWF605" s="1"/>
      <c r="QWG605" s="1"/>
      <c r="QWH605" s="1"/>
      <c r="QWI605" s="1"/>
      <c r="QWJ605" s="1"/>
      <c r="QWK605" s="1"/>
      <c r="QWL605" s="1"/>
      <c r="QWM605" s="1"/>
      <c r="QWN605" s="1"/>
      <c r="QWO605" s="1"/>
      <c r="QWP605" s="1"/>
      <c r="QWQ605" s="1"/>
      <c r="QWR605" s="1"/>
      <c r="QWS605" s="1"/>
      <c r="QWT605" s="1"/>
      <c r="QWU605" s="1"/>
      <c r="QWV605" s="1"/>
      <c r="QWW605" s="1"/>
      <c r="QWX605" s="1"/>
      <c r="QWY605" s="1"/>
      <c r="QWZ605" s="1"/>
      <c r="QXA605" s="1"/>
      <c r="QXB605" s="1"/>
      <c r="QXC605" s="1"/>
      <c r="QXD605" s="1"/>
      <c r="QXE605" s="1"/>
      <c r="QXF605" s="1"/>
      <c r="QXG605" s="1"/>
      <c r="QXH605" s="1"/>
      <c r="QXI605" s="1"/>
      <c r="QXJ605" s="1"/>
      <c r="QXK605" s="1"/>
      <c r="QXL605" s="1"/>
      <c r="QXM605" s="1"/>
      <c r="QXN605" s="1"/>
      <c r="QXO605" s="1"/>
      <c r="QXP605" s="1"/>
      <c r="QXQ605" s="1"/>
      <c r="QXR605" s="1"/>
      <c r="QXS605" s="1"/>
      <c r="QXT605" s="1"/>
      <c r="QXU605" s="1"/>
      <c r="QXV605" s="1"/>
      <c r="QXW605" s="1"/>
      <c r="QXX605" s="1"/>
      <c r="QXY605" s="1"/>
      <c r="QXZ605" s="1"/>
      <c r="QYA605" s="1"/>
      <c r="QYB605" s="1"/>
      <c r="QYC605" s="1"/>
      <c r="QYD605" s="1"/>
      <c r="QYE605" s="1"/>
      <c r="QYF605" s="1"/>
      <c r="QYG605" s="1"/>
      <c r="QYH605" s="1"/>
      <c r="QYI605" s="1"/>
      <c r="QYJ605" s="1"/>
      <c r="QYK605" s="1"/>
      <c r="QYL605" s="1"/>
      <c r="QYM605" s="1"/>
      <c r="QYN605" s="1"/>
      <c r="QYO605" s="1"/>
      <c r="QYP605" s="1"/>
      <c r="QYQ605" s="1"/>
      <c r="QYR605" s="1"/>
      <c r="QYS605" s="1"/>
      <c r="QYT605" s="1"/>
      <c r="QYU605" s="1"/>
      <c r="QYV605" s="1"/>
      <c r="QYW605" s="1"/>
      <c r="QYX605" s="1"/>
      <c r="QYY605" s="1"/>
      <c r="QYZ605" s="1"/>
      <c r="QZA605" s="1"/>
      <c r="QZB605" s="1"/>
      <c r="QZC605" s="1"/>
      <c r="QZD605" s="1"/>
      <c r="QZE605" s="1"/>
      <c r="QZF605" s="1"/>
      <c r="QZG605" s="1"/>
      <c r="QZH605" s="1"/>
      <c r="QZI605" s="1"/>
      <c r="QZJ605" s="1"/>
      <c r="QZK605" s="1"/>
      <c r="QZL605" s="1"/>
      <c r="QZM605" s="1"/>
      <c r="QZN605" s="1"/>
      <c r="QZO605" s="1"/>
      <c r="QZP605" s="1"/>
      <c r="QZQ605" s="1"/>
      <c r="QZR605" s="1"/>
      <c r="QZS605" s="1"/>
      <c r="QZT605" s="1"/>
      <c r="QZU605" s="1"/>
      <c r="QZV605" s="1"/>
      <c r="QZW605" s="1"/>
      <c r="QZX605" s="1"/>
      <c r="QZY605" s="1"/>
      <c r="QZZ605" s="1"/>
      <c r="RAA605" s="1"/>
      <c r="RAB605" s="1"/>
      <c r="RAC605" s="1"/>
      <c r="RAD605" s="1"/>
      <c r="RAE605" s="1"/>
      <c r="RAF605" s="1"/>
      <c r="RAG605" s="1"/>
      <c r="RAH605" s="1"/>
      <c r="RAI605" s="1"/>
      <c r="RAJ605" s="1"/>
      <c r="RAK605" s="1"/>
      <c r="RAL605" s="1"/>
      <c r="RAM605" s="1"/>
      <c r="RAN605" s="1"/>
      <c r="RAO605" s="1"/>
      <c r="RAP605" s="1"/>
      <c r="RAQ605" s="1"/>
      <c r="RAR605" s="1"/>
      <c r="RAS605" s="1"/>
      <c r="RAT605" s="1"/>
      <c r="RAU605" s="1"/>
      <c r="RAV605" s="1"/>
      <c r="RAW605" s="1"/>
      <c r="RAX605" s="1"/>
      <c r="RAY605" s="1"/>
      <c r="RAZ605" s="1"/>
      <c r="RBA605" s="1"/>
      <c r="RBB605" s="1"/>
      <c r="RBC605" s="1"/>
      <c r="RBD605" s="1"/>
      <c r="RBE605" s="1"/>
      <c r="RBF605" s="1"/>
      <c r="RBG605" s="1"/>
      <c r="RBH605" s="1"/>
      <c r="RBI605" s="1"/>
      <c r="RBJ605" s="1"/>
      <c r="RBK605" s="1"/>
      <c r="RBL605" s="1"/>
      <c r="RBM605" s="1"/>
      <c r="RBN605" s="1"/>
      <c r="RBO605" s="1"/>
      <c r="RBP605" s="1"/>
      <c r="RBQ605" s="1"/>
      <c r="RBR605" s="1"/>
      <c r="RBS605" s="1"/>
      <c r="RBT605" s="1"/>
      <c r="RBU605" s="1"/>
      <c r="RBV605" s="1"/>
      <c r="RBW605" s="1"/>
      <c r="RBX605" s="1"/>
      <c r="RBY605" s="1"/>
      <c r="RBZ605" s="1"/>
      <c r="RCA605" s="1"/>
      <c r="RCB605" s="1"/>
      <c r="RCC605" s="1"/>
      <c r="RCD605" s="1"/>
      <c r="RCE605" s="1"/>
      <c r="RCF605" s="1"/>
      <c r="RCG605" s="1"/>
      <c r="RCH605" s="1"/>
      <c r="RCI605" s="1"/>
      <c r="RCJ605" s="1"/>
      <c r="RCK605" s="1"/>
      <c r="RCL605" s="1"/>
      <c r="RCM605" s="1"/>
      <c r="RCN605" s="1"/>
      <c r="RCO605" s="1"/>
      <c r="RCP605" s="1"/>
      <c r="RCQ605" s="1"/>
      <c r="RCR605" s="1"/>
      <c r="RCS605" s="1"/>
      <c r="RCT605" s="1"/>
      <c r="RCU605" s="1"/>
      <c r="RCV605" s="1"/>
      <c r="RCW605" s="1"/>
      <c r="RCX605" s="1"/>
      <c r="RCY605" s="1"/>
      <c r="RCZ605" s="1"/>
      <c r="RDA605" s="1"/>
      <c r="RDB605" s="1"/>
      <c r="RDC605" s="1"/>
      <c r="RDD605" s="1"/>
      <c r="RDE605" s="1"/>
      <c r="RDF605" s="1"/>
      <c r="RDG605" s="1"/>
      <c r="RDH605" s="1"/>
      <c r="RDI605" s="1"/>
      <c r="RDJ605" s="1"/>
      <c r="RDK605" s="1"/>
      <c r="RDL605" s="1"/>
      <c r="RDM605" s="1"/>
      <c r="RDN605" s="1"/>
      <c r="RDO605" s="1"/>
      <c r="RDP605" s="1"/>
      <c r="RDQ605" s="1"/>
      <c r="RDR605" s="1"/>
      <c r="RDS605" s="1"/>
      <c r="RDT605" s="1"/>
      <c r="RDU605" s="1"/>
      <c r="RDV605" s="1"/>
      <c r="RDW605" s="1"/>
      <c r="RDX605" s="1"/>
      <c r="RDY605" s="1"/>
      <c r="RDZ605" s="1"/>
      <c r="REA605" s="1"/>
      <c r="REB605" s="1"/>
      <c r="REC605" s="1"/>
      <c r="RED605" s="1"/>
      <c r="REE605" s="1"/>
      <c r="REF605" s="1"/>
      <c r="REG605" s="1"/>
      <c r="REH605" s="1"/>
      <c r="REI605" s="1"/>
      <c r="REJ605" s="1"/>
      <c r="REK605" s="1"/>
      <c r="REL605" s="1"/>
      <c r="REM605" s="1"/>
      <c r="REN605" s="1"/>
      <c r="REO605" s="1"/>
      <c r="REP605" s="1"/>
      <c r="REQ605" s="1"/>
      <c r="RER605" s="1"/>
      <c r="RES605" s="1"/>
      <c r="RET605" s="1"/>
      <c r="REU605" s="1"/>
      <c r="REV605" s="1"/>
      <c r="REW605" s="1"/>
      <c r="REX605" s="1"/>
      <c r="REY605" s="1"/>
      <c r="REZ605" s="1"/>
      <c r="RFA605" s="1"/>
      <c r="RFB605" s="1"/>
      <c r="RFC605" s="1"/>
      <c r="RFD605" s="1"/>
      <c r="RFE605" s="1"/>
      <c r="RFF605" s="1"/>
      <c r="RFG605" s="1"/>
      <c r="RFH605" s="1"/>
      <c r="RFI605" s="1"/>
      <c r="RFJ605" s="1"/>
      <c r="RFK605" s="1"/>
      <c r="RFL605" s="1"/>
      <c r="RFM605" s="1"/>
      <c r="RFN605" s="1"/>
      <c r="RFO605" s="1"/>
      <c r="RFP605" s="1"/>
      <c r="RFQ605" s="1"/>
      <c r="RFR605" s="1"/>
      <c r="RFS605" s="1"/>
      <c r="RFT605" s="1"/>
      <c r="RFU605" s="1"/>
      <c r="RFV605" s="1"/>
      <c r="RFW605" s="1"/>
      <c r="RFX605" s="1"/>
      <c r="RFY605" s="1"/>
      <c r="RFZ605" s="1"/>
      <c r="RGA605" s="1"/>
      <c r="RGB605" s="1"/>
      <c r="RGC605" s="1"/>
      <c r="RGD605" s="1"/>
      <c r="RGE605" s="1"/>
      <c r="RGF605" s="1"/>
      <c r="RGG605" s="1"/>
      <c r="RGH605" s="1"/>
      <c r="RGI605" s="1"/>
      <c r="RGJ605" s="1"/>
      <c r="RGK605" s="1"/>
      <c r="RGL605" s="1"/>
      <c r="RGM605" s="1"/>
      <c r="RGN605" s="1"/>
      <c r="RGO605" s="1"/>
      <c r="RGP605" s="1"/>
      <c r="RGQ605" s="1"/>
      <c r="RGR605" s="1"/>
      <c r="RGS605" s="1"/>
      <c r="RGT605" s="1"/>
      <c r="RGU605" s="1"/>
      <c r="RGV605" s="1"/>
      <c r="RGW605" s="1"/>
      <c r="RGX605" s="1"/>
      <c r="RGY605" s="1"/>
      <c r="RGZ605" s="1"/>
      <c r="RHA605" s="1"/>
      <c r="RHB605" s="1"/>
      <c r="RHC605" s="1"/>
      <c r="RHD605" s="1"/>
      <c r="RHE605" s="1"/>
      <c r="RHF605" s="1"/>
      <c r="RHG605" s="1"/>
      <c r="RHH605" s="1"/>
      <c r="RHI605" s="1"/>
      <c r="RHJ605" s="1"/>
      <c r="RHK605" s="1"/>
      <c r="RHL605" s="1"/>
      <c r="RHM605" s="1"/>
      <c r="RHN605" s="1"/>
      <c r="RHO605" s="1"/>
      <c r="RHP605" s="1"/>
      <c r="RHQ605" s="1"/>
      <c r="RHR605" s="1"/>
      <c r="RHS605" s="1"/>
      <c r="RHT605" s="1"/>
      <c r="RHU605" s="1"/>
      <c r="RHV605" s="1"/>
      <c r="RHW605" s="1"/>
      <c r="RHX605" s="1"/>
      <c r="RHY605" s="1"/>
      <c r="RHZ605" s="1"/>
      <c r="RIA605" s="1"/>
      <c r="RIB605" s="1"/>
      <c r="RIC605" s="1"/>
      <c r="RID605" s="1"/>
      <c r="RIE605" s="1"/>
      <c r="RIF605" s="1"/>
      <c r="RIG605" s="1"/>
      <c r="RIH605" s="1"/>
      <c r="RII605" s="1"/>
      <c r="RIJ605" s="1"/>
      <c r="RIK605" s="1"/>
      <c r="RIL605" s="1"/>
      <c r="RIM605" s="1"/>
      <c r="RIN605" s="1"/>
      <c r="RIO605" s="1"/>
      <c r="RIP605" s="1"/>
      <c r="RIQ605" s="1"/>
      <c r="RIR605" s="1"/>
      <c r="RIS605" s="1"/>
      <c r="RIT605" s="1"/>
      <c r="RIU605" s="1"/>
      <c r="RIV605" s="1"/>
      <c r="RIW605" s="1"/>
      <c r="RIX605" s="1"/>
      <c r="RIY605" s="1"/>
      <c r="RIZ605" s="1"/>
      <c r="RJA605" s="1"/>
      <c r="RJB605" s="1"/>
      <c r="RJC605" s="1"/>
      <c r="RJD605" s="1"/>
      <c r="RJE605" s="1"/>
      <c r="RJF605" s="1"/>
      <c r="RJG605" s="1"/>
      <c r="RJH605" s="1"/>
      <c r="RJI605" s="1"/>
      <c r="RJJ605" s="1"/>
      <c r="RJK605" s="1"/>
      <c r="RJL605" s="1"/>
      <c r="RJM605" s="1"/>
      <c r="RJN605" s="1"/>
      <c r="RJO605" s="1"/>
      <c r="RJP605" s="1"/>
      <c r="RJQ605" s="1"/>
      <c r="RJR605" s="1"/>
      <c r="RJS605" s="1"/>
      <c r="RJT605" s="1"/>
      <c r="RJU605" s="1"/>
      <c r="RJV605" s="1"/>
      <c r="RJW605" s="1"/>
      <c r="RJX605" s="1"/>
      <c r="RJY605" s="1"/>
      <c r="RJZ605" s="1"/>
      <c r="RKA605" s="1"/>
      <c r="RKB605" s="1"/>
      <c r="RKC605" s="1"/>
      <c r="RKD605" s="1"/>
      <c r="RKE605" s="1"/>
      <c r="RKF605" s="1"/>
      <c r="RKG605" s="1"/>
      <c r="RKH605" s="1"/>
      <c r="RKI605" s="1"/>
      <c r="RKJ605" s="1"/>
      <c r="RKK605" s="1"/>
      <c r="RKL605" s="1"/>
      <c r="RKM605" s="1"/>
      <c r="RKN605" s="1"/>
      <c r="RKO605" s="1"/>
      <c r="RKP605" s="1"/>
      <c r="RKQ605" s="1"/>
      <c r="RKR605" s="1"/>
      <c r="RKS605" s="1"/>
      <c r="RKT605" s="1"/>
      <c r="RKU605" s="1"/>
      <c r="RKV605" s="1"/>
      <c r="RKW605" s="1"/>
      <c r="RKX605" s="1"/>
      <c r="RKY605" s="1"/>
      <c r="RKZ605" s="1"/>
      <c r="RLA605" s="1"/>
      <c r="RLB605" s="1"/>
      <c r="RLC605" s="1"/>
      <c r="RLD605" s="1"/>
      <c r="RLE605" s="1"/>
      <c r="RLF605" s="1"/>
      <c r="RLG605" s="1"/>
      <c r="RLH605" s="1"/>
      <c r="RLI605" s="1"/>
      <c r="RLJ605" s="1"/>
      <c r="RLK605" s="1"/>
      <c r="RLL605" s="1"/>
      <c r="RLM605" s="1"/>
      <c r="RLN605" s="1"/>
      <c r="RLO605" s="1"/>
      <c r="RLP605" s="1"/>
      <c r="RLQ605" s="1"/>
      <c r="RLR605" s="1"/>
      <c r="RLS605" s="1"/>
      <c r="RLT605" s="1"/>
      <c r="RLU605" s="1"/>
      <c r="RLV605" s="1"/>
      <c r="RLW605" s="1"/>
      <c r="RLX605" s="1"/>
      <c r="RLY605" s="1"/>
      <c r="RLZ605" s="1"/>
      <c r="RMA605" s="1"/>
      <c r="RMB605" s="1"/>
      <c r="RMC605" s="1"/>
      <c r="RMD605" s="1"/>
      <c r="RME605" s="1"/>
      <c r="RMF605" s="1"/>
      <c r="RMG605" s="1"/>
      <c r="RMH605" s="1"/>
      <c r="RMI605" s="1"/>
      <c r="RMJ605" s="1"/>
      <c r="RMK605" s="1"/>
      <c r="RML605" s="1"/>
      <c r="RMM605" s="1"/>
      <c r="RMN605" s="1"/>
      <c r="RMO605" s="1"/>
      <c r="RMP605" s="1"/>
      <c r="RMQ605" s="1"/>
      <c r="RMR605" s="1"/>
      <c r="RMS605" s="1"/>
      <c r="RMT605" s="1"/>
      <c r="RMU605" s="1"/>
      <c r="RMV605" s="1"/>
      <c r="RMW605" s="1"/>
      <c r="RMX605" s="1"/>
      <c r="RMY605" s="1"/>
      <c r="RMZ605" s="1"/>
      <c r="RNA605" s="1"/>
      <c r="RNB605" s="1"/>
      <c r="RNC605" s="1"/>
      <c r="RND605" s="1"/>
      <c r="RNE605" s="1"/>
      <c r="RNF605" s="1"/>
      <c r="RNG605" s="1"/>
      <c r="RNH605" s="1"/>
      <c r="RNI605" s="1"/>
      <c r="RNJ605" s="1"/>
      <c r="RNK605" s="1"/>
      <c r="RNL605" s="1"/>
      <c r="RNM605" s="1"/>
      <c r="RNN605" s="1"/>
      <c r="RNO605" s="1"/>
      <c r="RNP605" s="1"/>
      <c r="RNQ605" s="1"/>
      <c r="RNR605" s="1"/>
      <c r="RNS605" s="1"/>
      <c r="RNT605" s="1"/>
      <c r="RNU605" s="1"/>
      <c r="RNV605" s="1"/>
      <c r="RNW605" s="1"/>
      <c r="RNX605" s="1"/>
      <c r="RNY605" s="1"/>
      <c r="RNZ605" s="1"/>
      <c r="ROA605" s="1"/>
      <c r="ROB605" s="1"/>
      <c r="ROC605" s="1"/>
      <c r="ROD605" s="1"/>
      <c r="ROE605" s="1"/>
      <c r="ROF605" s="1"/>
      <c r="ROG605" s="1"/>
      <c r="ROH605" s="1"/>
      <c r="ROI605" s="1"/>
      <c r="ROJ605" s="1"/>
      <c r="ROK605" s="1"/>
      <c r="ROL605" s="1"/>
      <c r="ROM605" s="1"/>
      <c r="RON605" s="1"/>
      <c r="ROO605" s="1"/>
      <c r="ROP605" s="1"/>
      <c r="ROQ605" s="1"/>
      <c r="ROR605" s="1"/>
      <c r="ROS605" s="1"/>
      <c r="ROT605" s="1"/>
      <c r="ROU605" s="1"/>
      <c r="ROV605" s="1"/>
      <c r="ROW605" s="1"/>
      <c r="ROX605" s="1"/>
      <c r="ROY605" s="1"/>
      <c r="ROZ605" s="1"/>
      <c r="RPA605" s="1"/>
      <c r="RPB605" s="1"/>
      <c r="RPC605" s="1"/>
      <c r="RPD605" s="1"/>
      <c r="RPE605" s="1"/>
      <c r="RPF605" s="1"/>
      <c r="RPG605" s="1"/>
      <c r="RPH605" s="1"/>
      <c r="RPI605" s="1"/>
      <c r="RPJ605" s="1"/>
      <c r="RPK605" s="1"/>
      <c r="RPL605" s="1"/>
      <c r="RPM605" s="1"/>
      <c r="RPN605" s="1"/>
      <c r="RPO605" s="1"/>
      <c r="RPP605" s="1"/>
      <c r="RPQ605" s="1"/>
      <c r="RPR605" s="1"/>
      <c r="RPS605" s="1"/>
      <c r="RPT605" s="1"/>
      <c r="RPU605" s="1"/>
      <c r="RPV605" s="1"/>
      <c r="RPW605" s="1"/>
      <c r="RPX605" s="1"/>
      <c r="RPY605" s="1"/>
      <c r="RPZ605" s="1"/>
      <c r="RQA605" s="1"/>
      <c r="RQB605" s="1"/>
      <c r="RQC605" s="1"/>
      <c r="RQD605" s="1"/>
      <c r="RQE605" s="1"/>
      <c r="RQF605" s="1"/>
      <c r="RQG605" s="1"/>
      <c r="RQH605" s="1"/>
      <c r="RQI605" s="1"/>
      <c r="RQJ605" s="1"/>
      <c r="RQK605" s="1"/>
      <c r="RQL605" s="1"/>
      <c r="RQM605" s="1"/>
      <c r="RQN605" s="1"/>
      <c r="RQO605" s="1"/>
      <c r="RQP605" s="1"/>
      <c r="RQQ605" s="1"/>
      <c r="RQR605" s="1"/>
      <c r="RQS605" s="1"/>
      <c r="RQT605" s="1"/>
      <c r="RQU605" s="1"/>
      <c r="RQV605" s="1"/>
      <c r="RQW605" s="1"/>
      <c r="RQX605" s="1"/>
      <c r="RQY605" s="1"/>
      <c r="RQZ605" s="1"/>
      <c r="RRA605" s="1"/>
      <c r="RRB605" s="1"/>
      <c r="RRC605" s="1"/>
      <c r="RRD605" s="1"/>
      <c r="RRE605" s="1"/>
      <c r="RRF605" s="1"/>
      <c r="RRG605" s="1"/>
      <c r="RRH605" s="1"/>
      <c r="RRI605" s="1"/>
      <c r="RRJ605" s="1"/>
      <c r="RRK605" s="1"/>
      <c r="RRL605" s="1"/>
      <c r="RRM605" s="1"/>
      <c r="RRN605" s="1"/>
      <c r="RRO605" s="1"/>
      <c r="RRP605" s="1"/>
      <c r="RRQ605" s="1"/>
      <c r="RRR605" s="1"/>
      <c r="RRS605" s="1"/>
      <c r="RRT605" s="1"/>
      <c r="RRU605" s="1"/>
      <c r="RRV605" s="1"/>
      <c r="RRW605" s="1"/>
      <c r="RRX605" s="1"/>
      <c r="RRY605" s="1"/>
      <c r="RRZ605" s="1"/>
      <c r="RSA605" s="1"/>
      <c r="RSB605" s="1"/>
      <c r="RSC605" s="1"/>
      <c r="RSD605" s="1"/>
      <c r="RSE605" s="1"/>
      <c r="RSF605" s="1"/>
      <c r="RSG605" s="1"/>
      <c r="RSH605" s="1"/>
      <c r="RSI605" s="1"/>
      <c r="RSJ605" s="1"/>
      <c r="RSK605" s="1"/>
      <c r="RSL605" s="1"/>
      <c r="RSM605" s="1"/>
      <c r="RSN605" s="1"/>
      <c r="RSO605" s="1"/>
      <c r="RSP605" s="1"/>
      <c r="RSQ605" s="1"/>
      <c r="RSR605" s="1"/>
      <c r="RSS605" s="1"/>
      <c r="RST605" s="1"/>
      <c r="RSU605" s="1"/>
      <c r="RSV605" s="1"/>
      <c r="RSW605" s="1"/>
      <c r="RSX605" s="1"/>
      <c r="RSY605" s="1"/>
      <c r="RSZ605" s="1"/>
      <c r="RTA605" s="1"/>
      <c r="RTB605" s="1"/>
      <c r="RTC605" s="1"/>
      <c r="RTD605" s="1"/>
      <c r="RTE605" s="1"/>
      <c r="RTF605" s="1"/>
      <c r="RTG605" s="1"/>
      <c r="RTH605" s="1"/>
      <c r="RTI605" s="1"/>
      <c r="RTJ605" s="1"/>
      <c r="RTK605" s="1"/>
      <c r="RTL605" s="1"/>
      <c r="RTM605" s="1"/>
      <c r="RTN605" s="1"/>
      <c r="RTO605" s="1"/>
      <c r="RTP605" s="1"/>
      <c r="RTQ605" s="1"/>
      <c r="RTR605" s="1"/>
      <c r="RTS605" s="1"/>
      <c r="RTT605" s="1"/>
      <c r="RTU605" s="1"/>
      <c r="RTV605" s="1"/>
      <c r="RTW605" s="1"/>
      <c r="RTX605" s="1"/>
      <c r="RTY605" s="1"/>
      <c r="RTZ605" s="1"/>
      <c r="RUA605" s="1"/>
      <c r="RUB605" s="1"/>
      <c r="RUC605" s="1"/>
      <c r="RUD605" s="1"/>
      <c r="RUE605" s="1"/>
      <c r="RUF605" s="1"/>
      <c r="RUG605" s="1"/>
      <c r="RUH605" s="1"/>
      <c r="RUI605" s="1"/>
      <c r="RUJ605" s="1"/>
      <c r="RUK605" s="1"/>
      <c r="RUL605" s="1"/>
      <c r="RUM605" s="1"/>
      <c r="RUN605" s="1"/>
      <c r="RUO605" s="1"/>
      <c r="RUP605" s="1"/>
      <c r="RUQ605" s="1"/>
      <c r="RUR605" s="1"/>
      <c r="RUS605" s="1"/>
      <c r="RUT605" s="1"/>
      <c r="RUU605" s="1"/>
      <c r="RUV605" s="1"/>
      <c r="RUW605" s="1"/>
      <c r="RUX605" s="1"/>
      <c r="RUY605" s="1"/>
      <c r="RUZ605" s="1"/>
      <c r="RVA605" s="1"/>
      <c r="RVB605" s="1"/>
      <c r="RVC605" s="1"/>
      <c r="RVD605" s="1"/>
      <c r="RVE605" s="1"/>
      <c r="RVF605" s="1"/>
      <c r="RVG605" s="1"/>
      <c r="RVH605" s="1"/>
      <c r="RVI605" s="1"/>
      <c r="RVJ605" s="1"/>
      <c r="RVK605" s="1"/>
      <c r="RVL605" s="1"/>
      <c r="RVM605" s="1"/>
      <c r="RVN605" s="1"/>
      <c r="RVO605" s="1"/>
      <c r="RVP605" s="1"/>
      <c r="RVQ605" s="1"/>
      <c r="RVR605" s="1"/>
      <c r="RVS605" s="1"/>
      <c r="RVT605" s="1"/>
      <c r="RVU605" s="1"/>
      <c r="RVV605" s="1"/>
      <c r="RVW605" s="1"/>
      <c r="RVX605" s="1"/>
      <c r="RVY605" s="1"/>
      <c r="RVZ605" s="1"/>
      <c r="RWA605" s="1"/>
      <c r="RWB605" s="1"/>
      <c r="RWC605" s="1"/>
      <c r="RWD605" s="1"/>
      <c r="RWE605" s="1"/>
      <c r="RWF605" s="1"/>
      <c r="RWG605" s="1"/>
      <c r="RWH605" s="1"/>
      <c r="RWI605" s="1"/>
      <c r="RWJ605" s="1"/>
      <c r="RWK605" s="1"/>
      <c r="RWL605" s="1"/>
      <c r="RWM605" s="1"/>
      <c r="RWN605" s="1"/>
      <c r="RWO605" s="1"/>
      <c r="RWP605" s="1"/>
      <c r="RWQ605" s="1"/>
      <c r="RWR605" s="1"/>
      <c r="RWS605" s="1"/>
      <c r="RWT605" s="1"/>
      <c r="RWU605" s="1"/>
      <c r="RWV605" s="1"/>
      <c r="RWW605" s="1"/>
      <c r="RWX605" s="1"/>
      <c r="RWY605" s="1"/>
      <c r="RWZ605" s="1"/>
      <c r="RXA605" s="1"/>
      <c r="RXB605" s="1"/>
      <c r="RXC605" s="1"/>
      <c r="RXD605" s="1"/>
      <c r="RXE605" s="1"/>
      <c r="RXF605" s="1"/>
      <c r="RXG605" s="1"/>
      <c r="RXH605" s="1"/>
      <c r="RXI605" s="1"/>
      <c r="RXJ605" s="1"/>
      <c r="RXK605" s="1"/>
      <c r="RXL605" s="1"/>
      <c r="RXM605" s="1"/>
      <c r="RXN605" s="1"/>
      <c r="RXO605" s="1"/>
      <c r="RXP605" s="1"/>
      <c r="RXQ605" s="1"/>
      <c r="RXR605" s="1"/>
      <c r="RXS605" s="1"/>
      <c r="RXT605" s="1"/>
      <c r="RXU605" s="1"/>
      <c r="RXV605" s="1"/>
      <c r="RXW605" s="1"/>
      <c r="RXX605" s="1"/>
      <c r="RXY605" s="1"/>
      <c r="RXZ605" s="1"/>
      <c r="RYA605" s="1"/>
      <c r="RYB605" s="1"/>
      <c r="RYC605" s="1"/>
      <c r="RYD605" s="1"/>
      <c r="RYE605" s="1"/>
      <c r="RYF605" s="1"/>
      <c r="RYG605" s="1"/>
      <c r="RYH605" s="1"/>
      <c r="RYI605" s="1"/>
      <c r="RYJ605" s="1"/>
      <c r="RYK605" s="1"/>
      <c r="RYL605" s="1"/>
      <c r="RYM605" s="1"/>
      <c r="RYN605" s="1"/>
      <c r="RYO605" s="1"/>
      <c r="RYP605" s="1"/>
      <c r="RYQ605" s="1"/>
      <c r="RYR605" s="1"/>
      <c r="RYS605" s="1"/>
      <c r="RYT605" s="1"/>
      <c r="RYU605" s="1"/>
      <c r="RYV605" s="1"/>
      <c r="RYW605" s="1"/>
      <c r="RYX605" s="1"/>
      <c r="RYY605" s="1"/>
      <c r="RYZ605" s="1"/>
      <c r="RZA605" s="1"/>
      <c r="RZB605" s="1"/>
      <c r="RZC605" s="1"/>
      <c r="RZD605" s="1"/>
      <c r="RZE605" s="1"/>
      <c r="RZF605" s="1"/>
      <c r="RZG605" s="1"/>
      <c r="RZH605" s="1"/>
      <c r="RZI605" s="1"/>
      <c r="RZJ605" s="1"/>
      <c r="RZK605" s="1"/>
      <c r="RZL605" s="1"/>
      <c r="RZM605" s="1"/>
      <c r="RZN605" s="1"/>
      <c r="RZO605" s="1"/>
      <c r="RZP605" s="1"/>
      <c r="RZQ605" s="1"/>
      <c r="RZR605" s="1"/>
      <c r="RZS605" s="1"/>
      <c r="RZT605" s="1"/>
      <c r="RZU605" s="1"/>
      <c r="RZV605" s="1"/>
      <c r="RZW605" s="1"/>
      <c r="RZX605" s="1"/>
      <c r="RZY605" s="1"/>
      <c r="RZZ605" s="1"/>
      <c r="SAA605" s="1"/>
      <c r="SAB605" s="1"/>
      <c r="SAC605" s="1"/>
      <c r="SAD605" s="1"/>
      <c r="SAE605" s="1"/>
      <c r="SAF605" s="1"/>
      <c r="SAG605" s="1"/>
      <c r="SAH605" s="1"/>
      <c r="SAI605" s="1"/>
      <c r="SAJ605" s="1"/>
      <c r="SAK605" s="1"/>
      <c r="SAL605" s="1"/>
      <c r="SAM605" s="1"/>
      <c r="SAN605" s="1"/>
      <c r="SAO605" s="1"/>
      <c r="SAP605" s="1"/>
      <c r="SAQ605" s="1"/>
      <c r="SAR605" s="1"/>
      <c r="SAS605" s="1"/>
      <c r="SAT605" s="1"/>
      <c r="SAU605" s="1"/>
      <c r="SAV605" s="1"/>
      <c r="SAW605" s="1"/>
      <c r="SAX605" s="1"/>
      <c r="SAY605" s="1"/>
      <c r="SAZ605" s="1"/>
      <c r="SBA605" s="1"/>
      <c r="SBB605" s="1"/>
      <c r="SBC605" s="1"/>
      <c r="SBD605" s="1"/>
      <c r="SBE605" s="1"/>
      <c r="SBF605" s="1"/>
      <c r="SBG605" s="1"/>
      <c r="SBH605" s="1"/>
      <c r="SBI605" s="1"/>
      <c r="SBJ605" s="1"/>
      <c r="SBK605" s="1"/>
      <c r="SBL605" s="1"/>
      <c r="SBM605" s="1"/>
      <c r="SBN605" s="1"/>
      <c r="SBO605" s="1"/>
      <c r="SBP605" s="1"/>
      <c r="SBQ605" s="1"/>
      <c r="SBR605" s="1"/>
      <c r="SBS605" s="1"/>
      <c r="SBT605" s="1"/>
      <c r="SBU605" s="1"/>
      <c r="SBV605" s="1"/>
      <c r="SBW605" s="1"/>
      <c r="SBX605" s="1"/>
      <c r="SBY605" s="1"/>
      <c r="SBZ605" s="1"/>
      <c r="SCA605" s="1"/>
      <c r="SCB605" s="1"/>
      <c r="SCC605" s="1"/>
      <c r="SCD605" s="1"/>
      <c r="SCE605" s="1"/>
      <c r="SCF605" s="1"/>
      <c r="SCG605" s="1"/>
      <c r="SCH605" s="1"/>
      <c r="SCI605" s="1"/>
      <c r="SCJ605" s="1"/>
      <c r="SCK605" s="1"/>
      <c r="SCL605" s="1"/>
      <c r="SCM605" s="1"/>
      <c r="SCN605" s="1"/>
      <c r="SCO605" s="1"/>
      <c r="SCP605" s="1"/>
      <c r="SCQ605" s="1"/>
      <c r="SCR605" s="1"/>
      <c r="SCS605" s="1"/>
      <c r="SCT605" s="1"/>
      <c r="SCU605" s="1"/>
      <c r="SCV605" s="1"/>
      <c r="SCW605" s="1"/>
      <c r="SCX605" s="1"/>
      <c r="SCY605" s="1"/>
      <c r="SCZ605" s="1"/>
      <c r="SDA605" s="1"/>
      <c r="SDB605" s="1"/>
      <c r="SDC605" s="1"/>
      <c r="SDD605" s="1"/>
      <c r="SDE605" s="1"/>
      <c r="SDF605" s="1"/>
      <c r="SDG605" s="1"/>
      <c r="SDH605" s="1"/>
      <c r="SDI605" s="1"/>
      <c r="SDJ605" s="1"/>
      <c r="SDK605" s="1"/>
      <c r="SDL605" s="1"/>
      <c r="SDM605" s="1"/>
      <c r="SDN605" s="1"/>
      <c r="SDO605" s="1"/>
      <c r="SDP605" s="1"/>
      <c r="SDQ605" s="1"/>
      <c r="SDR605" s="1"/>
      <c r="SDS605" s="1"/>
      <c r="SDT605" s="1"/>
      <c r="SDU605" s="1"/>
      <c r="SDV605" s="1"/>
      <c r="SDW605" s="1"/>
      <c r="SDX605" s="1"/>
      <c r="SDY605" s="1"/>
      <c r="SDZ605" s="1"/>
      <c r="SEA605" s="1"/>
      <c r="SEB605" s="1"/>
      <c r="SEC605" s="1"/>
      <c r="SED605" s="1"/>
      <c r="SEE605" s="1"/>
      <c r="SEF605" s="1"/>
      <c r="SEG605" s="1"/>
      <c r="SEH605" s="1"/>
      <c r="SEI605" s="1"/>
      <c r="SEJ605" s="1"/>
      <c r="SEK605" s="1"/>
      <c r="SEL605" s="1"/>
      <c r="SEM605" s="1"/>
      <c r="SEN605" s="1"/>
      <c r="SEO605" s="1"/>
      <c r="SEP605" s="1"/>
      <c r="SEQ605" s="1"/>
      <c r="SER605" s="1"/>
      <c r="SES605" s="1"/>
      <c r="SET605" s="1"/>
      <c r="SEU605" s="1"/>
      <c r="SEV605" s="1"/>
      <c r="SEW605" s="1"/>
      <c r="SEX605" s="1"/>
      <c r="SEY605" s="1"/>
      <c r="SEZ605" s="1"/>
      <c r="SFA605" s="1"/>
      <c r="SFB605" s="1"/>
      <c r="SFC605" s="1"/>
      <c r="SFD605" s="1"/>
      <c r="SFE605" s="1"/>
      <c r="SFF605" s="1"/>
      <c r="SFG605" s="1"/>
      <c r="SFH605" s="1"/>
      <c r="SFI605" s="1"/>
      <c r="SFJ605" s="1"/>
      <c r="SFK605" s="1"/>
      <c r="SFL605" s="1"/>
      <c r="SFM605" s="1"/>
      <c r="SFN605" s="1"/>
      <c r="SFO605" s="1"/>
      <c r="SFP605" s="1"/>
      <c r="SFQ605" s="1"/>
      <c r="SFR605" s="1"/>
      <c r="SFS605" s="1"/>
      <c r="SFT605" s="1"/>
      <c r="SFU605" s="1"/>
      <c r="SFV605" s="1"/>
      <c r="SFW605" s="1"/>
      <c r="SFX605" s="1"/>
      <c r="SFY605" s="1"/>
      <c r="SFZ605" s="1"/>
      <c r="SGA605" s="1"/>
      <c r="SGB605" s="1"/>
      <c r="SGC605" s="1"/>
      <c r="SGD605" s="1"/>
      <c r="SGE605" s="1"/>
      <c r="SGF605" s="1"/>
      <c r="SGG605" s="1"/>
      <c r="SGH605" s="1"/>
      <c r="SGI605" s="1"/>
      <c r="SGJ605" s="1"/>
      <c r="SGK605" s="1"/>
      <c r="SGL605" s="1"/>
      <c r="SGM605" s="1"/>
      <c r="SGN605" s="1"/>
      <c r="SGO605" s="1"/>
      <c r="SGP605" s="1"/>
      <c r="SGQ605" s="1"/>
      <c r="SGR605" s="1"/>
      <c r="SGS605" s="1"/>
      <c r="SGT605" s="1"/>
      <c r="SGU605" s="1"/>
      <c r="SGV605" s="1"/>
      <c r="SGW605" s="1"/>
      <c r="SGX605" s="1"/>
      <c r="SGY605" s="1"/>
      <c r="SGZ605" s="1"/>
      <c r="SHA605" s="1"/>
      <c r="SHB605" s="1"/>
      <c r="SHC605" s="1"/>
      <c r="SHD605" s="1"/>
      <c r="SHE605" s="1"/>
      <c r="SHF605" s="1"/>
      <c r="SHG605" s="1"/>
      <c r="SHH605" s="1"/>
      <c r="SHI605" s="1"/>
      <c r="SHJ605" s="1"/>
      <c r="SHK605" s="1"/>
      <c r="SHL605" s="1"/>
      <c r="SHM605" s="1"/>
      <c r="SHN605" s="1"/>
      <c r="SHO605" s="1"/>
      <c r="SHP605" s="1"/>
      <c r="SHQ605" s="1"/>
      <c r="SHR605" s="1"/>
      <c r="SHS605" s="1"/>
      <c r="SHT605" s="1"/>
      <c r="SHU605" s="1"/>
      <c r="SHV605" s="1"/>
      <c r="SHW605" s="1"/>
      <c r="SHX605" s="1"/>
      <c r="SHY605" s="1"/>
      <c r="SHZ605" s="1"/>
      <c r="SIA605" s="1"/>
      <c r="SIB605" s="1"/>
      <c r="SIC605" s="1"/>
      <c r="SID605" s="1"/>
      <c r="SIE605" s="1"/>
      <c r="SIF605" s="1"/>
      <c r="SIG605" s="1"/>
      <c r="SIH605" s="1"/>
      <c r="SII605" s="1"/>
      <c r="SIJ605" s="1"/>
      <c r="SIK605" s="1"/>
      <c r="SIL605" s="1"/>
      <c r="SIM605" s="1"/>
      <c r="SIN605" s="1"/>
      <c r="SIO605" s="1"/>
      <c r="SIP605" s="1"/>
      <c r="SIQ605" s="1"/>
      <c r="SIR605" s="1"/>
      <c r="SIS605" s="1"/>
      <c r="SIT605" s="1"/>
      <c r="SIU605" s="1"/>
      <c r="SIV605" s="1"/>
      <c r="SIW605" s="1"/>
      <c r="SIX605" s="1"/>
      <c r="SIY605" s="1"/>
      <c r="SIZ605" s="1"/>
      <c r="SJA605" s="1"/>
      <c r="SJB605" s="1"/>
      <c r="SJC605" s="1"/>
      <c r="SJD605" s="1"/>
      <c r="SJE605" s="1"/>
      <c r="SJF605" s="1"/>
      <c r="SJG605" s="1"/>
      <c r="SJH605" s="1"/>
      <c r="SJI605" s="1"/>
      <c r="SJJ605" s="1"/>
      <c r="SJK605" s="1"/>
      <c r="SJL605" s="1"/>
      <c r="SJM605" s="1"/>
      <c r="SJN605" s="1"/>
      <c r="SJO605" s="1"/>
      <c r="SJP605" s="1"/>
      <c r="SJQ605" s="1"/>
      <c r="SJR605" s="1"/>
      <c r="SJS605" s="1"/>
      <c r="SJT605" s="1"/>
      <c r="SJU605" s="1"/>
      <c r="SJV605" s="1"/>
      <c r="SJW605" s="1"/>
      <c r="SJX605" s="1"/>
      <c r="SJY605" s="1"/>
      <c r="SJZ605" s="1"/>
      <c r="SKA605" s="1"/>
      <c r="SKB605" s="1"/>
      <c r="SKC605" s="1"/>
      <c r="SKD605" s="1"/>
      <c r="SKE605" s="1"/>
      <c r="SKF605" s="1"/>
      <c r="SKG605" s="1"/>
      <c r="SKH605" s="1"/>
      <c r="SKI605" s="1"/>
      <c r="SKJ605" s="1"/>
      <c r="SKK605" s="1"/>
      <c r="SKL605" s="1"/>
      <c r="SKM605" s="1"/>
      <c r="SKN605" s="1"/>
      <c r="SKO605" s="1"/>
      <c r="SKP605" s="1"/>
      <c r="SKQ605" s="1"/>
      <c r="SKR605" s="1"/>
      <c r="SKS605" s="1"/>
      <c r="SKT605" s="1"/>
      <c r="SKU605" s="1"/>
      <c r="SKV605" s="1"/>
      <c r="SKW605" s="1"/>
      <c r="SKX605" s="1"/>
      <c r="SKY605" s="1"/>
      <c r="SKZ605" s="1"/>
      <c r="SLA605" s="1"/>
      <c r="SLB605" s="1"/>
      <c r="SLC605" s="1"/>
      <c r="SLD605" s="1"/>
      <c r="SLE605" s="1"/>
      <c r="SLF605" s="1"/>
      <c r="SLG605" s="1"/>
      <c r="SLH605" s="1"/>
      <c r="SLI605" s="1"/>
      <c r="SLJ605" s="1"/>
      <c r="SLK605" s="1"/>
      <c r="SLL605" s="1"/>
      <c r="SLM605" s="1"/>
      <c r="SLN605" s="1"/>
      <c r="SLO605" s="1"/>
      <c r="SLP605" s="1"/>
      <c r="SLQ605" s="1"/>
      <c r="SLR605" s="1"/>
      <c r="SLS605" s="1"/>
      <c r="SLT605" s="1"/>
      <c r="SLU605" s="1"/>
      <c r="SLV605" s="1"/>
      <c r="SLW605" s="1"/>
      <c r="SLX605" s="1"/>
      <c r="SLY605" s="1"/>
      <c r="SLZ605" s="1"/>
      <c r="SMA605" s="1"/>
      <c r="SMB605" s="1"/>
      <c r="SMC605" s="1"/>
      <c r="SMD605" s="1"/>
      <c r="SME605" s="1"/>
      <c r="SMF605" s="1"/>
      <c r="SMG605" s="1"/>
      <c r="SMH605" s="1"/>
      <c r="SMI605" s="1"/>
      <c r="SMJ605" s="1"/>
      <c r="SMK605" s="1"/>
      <c r="SML605" s="1"/>
      <c r="SMM605" s="1"/>
      <c r="SMN605" s="1"/>
      <c r="SMO605" s="1"/>
      <c r="SMP605" s="1"/>
      <c r="SMQ605" s="1"/>
      <c r="SMR605" s="1"/>
      <c r="SMS605" s="1"/>
      <c r="SMT605" s="1"/>
      <c r="SMU605" s="1"/>
      <c r="SMV605" s="1"/>
      <c r="SMW605" s="1"/>
      <c r="SMX605" s="1"/>
      <c r="SMY605" s="1"/>
      <c r="SMZ605" s="1"/>
      <c r="SNA605" s="1"/>
      <c r="SNB605" s="1"/>
      <c r="SNC605" s="1"/>
      <c r="SND605" s="1"/>
      <c r="SNE605" s="1"/>
      <c r="SNF605" s="1"/>
      <c r="SNG605" s="1"/>
      <c r="SNH605" s="1"/>
      <c r="SNI605" s="1"/>
      <c r="SNJ605" s="1"/>
      <c r="SNK605" s="1"/>
      <c r="SNL605" s="1"/>
      <c r="SNM605" s="1"/>
      <c r="SNN605" s="1"/>
      <c r="SNO605" s="1"/>
      <c r="SNP605" s="1"/>
      <c r="SNQ605" s="1"/>
      <c r="SNR605" s="1"/>
      <c r="SNS605" s="1"/>
      <c r="SNT605" s="1"/>
      <c r="SNU605" s="1"/>
      <c r="SNV605" s="1"/>
      <c r="SNW605" s="1"/>
      <c r="SNX605" s="1"/>
      <c r="SNY605" s="1"/>
      <c r="SNZ605" s="1"/>
      <c r="SOA605" s="1"/>
      <c r="SOB605" s="1"/>
      <c r="SOC605" s="1"/>
      <c r="SOD605" s="1"/>
      <c r="SOE605" s="1"/>
      <c r="SOF605" s="1"/>
      <c r="SOG605" s="1"/>
      <c r="SOH605" s="1"/>
      <c r="SOI605" s="1"/>
      <c r="SOJ605" s="1"/>
      <c r="SOK605" s="1"/>
      <c r="SOL605" s="1"/>
      <c r="SOM605" s="1"/>
      <c r="SON605" s="1"/>
      <c r="SOO605" s="1"/>
      <c r="SOP605" s="1"/>
      <c r="SOQ605" s="1"/>
      <c r="SOR605" s="1"/>
      <c r="SOS605" s="1"/>
      <c r="SOT605" s="1"/>
      <c r="SOU605" s="1"/>
      <c r="SOV605" s="1"/>
      <c r="SOW605" s="1"/>
      <c r="SOX605" s="1"/>
      <c r="SOY605" s="1"/>
      <c r="SOZ605" s="1"/>
      <c r="SPA605" s="1"/>
      <c r="SPB605" s="1"/>
      <c r="SPC605" s="1"/>
      <c r="SPD605" s="1"/>
      <c r="SPE605" s="1"/>
      <c r="SPF605" s="1"/>
      <c r="SPG605" s="1"/>
      <c r="SPH605" s="1"/>
      <c r="SPI605" s="1"/>
      <c r="SPJ605" s="1"/>
      <c r="SPK605" s="1"/>
      <c r="SPL605" s="1"/>
      <c r="SPM605" s="1"/>
      <c r="SPN605" s="1"/>
      <c r="SPO605" s="1"/>
      <c r="SPP605" s="1"/>
      <c r="SPQ605" s="1"/>
      <c r="SPR605" s="1"/>
      <c r="SPS605" s="1"/>
      <c r="SPT605" s="1"/>
      <c r="SPU605" s="1"/>
      <c r="SPV605" s="1"/>
      <c r="SPW605" s="1"/>
      <c r="SPX605" s="1"/>
      <c r="SPY605" s="1"/>
      <c r="SPZ605" s="1"/>
      <c r="SQA605" s="1"/>
      <c r="SQB605" s="1"/>
      <c r="SQC605" s="1"/>
      <c r="SQD605" s="1"/>
      <c r="SQE605" s="1"/>
      <c r="SQF605" s="1"/>
      <c r="SQG605" s="1"/>
      <c r="SQH605" s="1"/>
      <c r="SQI605" s="1"/>
      <c r="SQJ605" s="1"/>
      <c r="SQK605" s="1"/>
      <c r="SQL605" s="1"/>
      <c r="SQM605" s="1"/>
      <c r="SQN605" s="1"/>
      <c r="SQO605" s="1"/>
      <c r="SQP605" s="1"/>
      <c r="SQQ605" s="1"/>
      <c r="SQR605" s="1"/>
      <c r="SQS605" s="1"/>
      <c r="SQT605" s="1"/>
      <c r="SQU605" s="1"/>
      <c r="SQV605" s="1"/>
      <c r="SQW605" s="1"/>
      <c r="SQX605" s="1"/>
      <c r="SQY605" s="1"/>
      <c r="SQZ605" s="1"/>
      <c r="SRA605" s="1"/>
      <c r="SRB605" s="1"/>
      <c r="SRC605" s="1"/>
      <c r="SRD605" s="1"/>
      <c r="SRE605" s="1"/>
      <c r="SRF605" s="1"/>
      <c r="SRG605" s="1"/>
      <c r="SRH605" s="1"/>
      <c r="SRI605" s="1"/>
      <c r="SRJ605" s="1"/>
      <c r="SRK605" s="1"/>
      <c r="SRL605" s="1"/>
      <c r="SRM605" s="1"/>
      <c r="SRN605" s="1"/>
      <c r="SRO605" s="1"/>
      <c r="SRP605" s="1"/>
      <c r="SRQ605" s="1"/>
      <c r="SRR605" s="1"/>
      <c r="SRS605" s="1"/>
      <c r="SRT605" s="1"/>
      <c r="SRU605" s="1"/>
      <c r="SRV605" s="1"/>
      <c r="SRW605" s="1"/>
      <c r="SRX605" s="1"/>
      <c r="SRY605" s="1"/>
      <c r="SRZ605" s="1"/>
      <c r="SSA605" s="1"/>
      <c r="SSB605" s="1"/>
      <c r="SSC605" s="1"/>
      <c r="SSD605" s="1"/>
      <c r="SSE605" s="1"/>
      <c r="SSF605" s="1"/>
      <c r="SSG605" s="1"/>
      <c r="SSH605" s="1"/>
      <c r="SSI605" s="1"/>
      <c r="SSJ605" s="1"/>
      <c r="SSK605" s="1"/>
      <c r="SSL605" s="1"/>
      <c r="SSM605" s="1"/>
      <c r="SSN605" s="1"/>
      <c r="SSO605" s="1"/>
      <c r="SSP605" s="1"/>
      <c r="SSQ605" s="1"/>
      <c r="SSR605" s="1"/>
      <c r="SSS605" s="1"/>
      <c r="SST605" s="1"/>
      <c r="SSU605" s="1"/>
      <c r="SSV605" s="1"/>
      <c r="SSW605" s="1"/>
      <c r="SSX605" s="1"/>
      <c r="SSY605" s="1"/>
      <c r="SSZ605" s="1"/>
      <c r="STA605" s="1"/>
      <c r="STB605" s="1"/>
      <c r="STC605" s="1"/>
      <c r="STD605" s="1"/>
      <c r="STE605" s="1"/>
      <c r="STF605" s="1"/>
      <c r="STG605" s="1"/>
      <c r="STH605" s="1"/>
      <c r="STI605" s="1"/>
      <c r="STJ605" s="1"/>
      <c r="STK605" s="1"/>
      <c r="STL605" s="1"/>
      <c r="STM605" s="1"/>
      <c r="STN605" s="1"/>
      <c r="STO605" s="1"/>
      <c r="STP605" s="1"/>
      <c r="STQ605" s="1"/>
      <c r="STR605" s="1"/>
      <c r="STS605" s="1"/>
      <c r="STT605" s="1"/>
      <c r="STU605" s="1"/>
      <c r="STV605" s="1"/>
      <c r="STW605" s="1"/>
      <c r="STX605" s="1"/>
      <c r="STY605" s="1"/>
      <c r="STZ605" s="1"/>
      <c r="SUA605" s="1"/>
      <c r="SUB605" s="1"/>
      <c r="SUC605" s="1"/>
      <c r="SUD605" s="1"/>
      <c r="SUE605" s="1"/>
      <c r="SUF605" s="1"/>
      <c r="SUG605" s="1"/>
      <c r="SUH605" s="1"/>
      <c r="SUI605" s="1"/>
      <c r="SUJ605" s="1"/>
      <c r="SUK605" s="1"/>
      <c r="SUL605" s="1"/>
      <c r="SUM605" s="1"/>
      <c r="SUN605" s="1"/>
      <c r="SUO605" s="1"/>
      <c r="SUP605" s="1"/>
      <c r="SUQ605" s="1"/>
      <c r="SUR605" s="1"/>
      <c r="SUS605" s="1"/>
      <c r="SUT605" s="1"/>
      <c r="SUU605" s="1"/>
      <c r="SUV605" s="1"/>
      <c r="SUW605" s="1"/>
      <c r="SUX605" s="1"/>
      <c r="SUY605" s="1"/>
      <c r="SUZ605" s="1"/>
      <c r="SVA605" s="1"/>
      <c r="SVB605" s="1"/>
      <c r="SVC605" s="1"/>
      <c r="SVD605" s="1"/>
      <c r="SVE605" s="1"/>
      <c r="SVF605" s="1"/>
      <c r="SVG605" s="1"/>
      <c r="SVH605" s="1"/>
      <c r="SVI605" s="1"/>
      <c r="SVJ605" s="1"/>
      <c r="SVK605" s="1"/>
      <c r="SVL605" s="1"/>
      <c r="SVM605" s="1"/>
      <c r="SVN605" s="1"/>
      <c r="SVO605" s="1"/>
      <c r="SVP605" s="1"/>
      <c r="SVQ605" s="1"/>
      <c r="SVR605" s="1"/>
      <c r="SVS605" s="1"/>
      <c r="SVT605" s="1"/>
      <c r="SVU605" s="1"/>
      <c r="SVV605" s="1"/>
      <c r="SVW605" s="1"/>
      <c r="SVX605" s="1"/>
      <c r="SVY605" s="1"/>
      <c r="SVZ605" s="1"/>
      <c r="SWA605" s="1"/>
      <c r="SWB605" s="1"/>
      <c r="SWC605" s="1"/>
      <c r="SWD605" s="1"/>
      <c r="SWE605" s="1"/>
      <c r="SWF605" s="1"/>
      <c r="SWG605" s="1"/>
      <c r="SWH605" s="1"/>
      <c r="SWI605" s="1"/>
      <c r="SWJ605" s="1"/>
      <c r="SWK605" s="1"/>
      <c r="SWL605" s="1"/>
      <c r="SWM605" s="1"/>
      <c r="SWN605" s="1"/>
      <c r="SWO605" s="1"/>
      <c r="SWP605" s="1"/>
      <c r="SWQ605" s="1"/>
      <c r="SWR605" s="1"/>
      <c r="SWS605" s="1"/>
      <c r="SWT605" s="1"/>
      <c r="SWU605" s="1"/>
      <c r="SWV605" s="1"/>
      <c r="SWW605" s="1"/>
      <c r="SWX605" s="1"/>
      <c r="SWY605" s="1"/>
      <c r="SWZ605" s="1"/>
      <c r="SXA605" s="1"/>
      <c r="SXB605" s="1"/>
      <c r="SXC605" s="1"/>
      <c r="SXD605" s="1"/>
      <c r="SXE605" s="1"/>
      <c r="SXF605" s="1"/>
      <c r="SXG605" s="1"/>
      <c r="SXH605" s="1"/>
      <c r="SXI605" s="1"/>
      <c r="SXJ605" s="1"/>
      <c r="SXK605" s="1"/>
      <c r="SXL605" s="1"/>
      <c r="SXM605" s="1"/>
      <c r="SXN605" s="1"/>
      <c r="SXO605" s="1"/>
      <c r="SXP605" s="1"/>
      <c r="SXQ605" s="1"/>
      <c r="SXR605" s="1"/>
      <c r="SXS605" s="1"/>
      <c r="SXT605" s="1"/>
      <c r="SXU605" s="1"/>
      <c r="SXV605" s="1"/>
      <c r="SXW605" s="1"/>
      <c r="SXX605" s="1"/>
      <c r="SXY605" s="1"/>
      <c r="SXZ605" s="1"/>
      <c r="SYA605" s="1"/>
      <c r="SYB605" s="1"/>
      <c r="SYC605" s="1"/>
      <c r="SYD605" s="1"/>
      <c r="SYE605" s="1"/>
      <c r="SYF605" s="1"/>
      <c r="SYG605" s="1"/>
      <c r="SYH605" s="1"/>
      <c r="SYI605" s="1"/>
      <c r="SYJ605" s="1"/>
      <c r="SYK605" s="1"/>
      <c r="SYL605" s="1"/>
      <c r="SYM605" s="1"/>
      <c r="SYN605" s="1"/>
      <c r="SYO605" s="1"/>
      <c r="SYP605" s="1"/>
      <c r="SYQ605" s="1"/>
      <c r="SYR605" s="1"/>
      <c r="SYS605" s="1"/>
      <c r="SYT605" s="1"/>
      <c r="SYU605" s="1"/>
      <c r="SYV605" s="1"/>
      <c r="SYW605" s="1"/>
      <c r="SYX605" s="1"/>
      <c r="SYY605" s="1"/>
      <c r="SYZ605" s="1"/>
      <c r="SZA605" s="1"/>
      <c r="SZB605" s="1"/>
      <c r="SZC605" s="1"/>
      <c r="SZD605" s="1"/>
      <c r="SZE605" s="1"/>
      <c r="SZF605" s="1"/>
      <c r="SZG605" s="1"/>
      <c r="SZH605" s="1"/>
      <c r="SZI605" s="1"/>
      <c r="SZJ605" s="1"/>
      <c r="SZK605" s="1"/>
      <c r="SZL605" s="1"/>
      <c r="SZM605" s="1"/>
      <c r="SZN605" s="1"/>
      <c r="SZO605" s="1"/>
      <c r="SZP605" s="1"/>
      <c r="SZQ605" s="1"/>
      <c r="SZR605" s="1"/>
      <c r="SZS605" s="1"/>
      <c r="SZT605" s="1"/>
      <c r="SZU605" s="1"/>
      <c r="SZV605" s="1"/>
      <c r="SZW605" s="1"/>
      <c r="SZX605" s="1"/>
      <c r="SZY605" s="1"/>
      <c r="SZZ605" s="1"/>
      <c r="TAA605" s="1"/>
      <c r="TAB605" s="1"/>
      <c r="TAC605" s="1"/>
      <c r="TAD605" s="1"/>
      <c r="TAE605" s="1"/>
      <c r="TAF605" s="1"/>
      <c r="TAG605" s="1"/>
      <c r="TAH605" s="1"/>
      <c r="TAI605" s="1"/>
      <c r="TAJ605" s="1"/>
      <c r="TAK605" s="1"/>
      <c r="TAL605" s="1"/>
      <c r="TAM605" s="1"/>
      <c r="TAN605" s="1"/>
      <c r="TAO605" s="1"/>
      <c r="TAP605" s="1"/>
      <c r="TAQ605" s="1"/>
      <c r="TAR605" s="1"/>
      <c r="TAS605" s="1"/>
      <c r="TAT605" s="1"/>
      <c r="TAU605" s="1"/>
      <c r="TAV605" s="1"/>
      <c r="TAW605" s="1"/>
      <c r="TAX605" s="1"/>
      <c r="TAY605" s="1"/>
      <c r="TAZ605" s="1"/>
      <c r="TBA605" s="1"/>
      <c r="TBB605" s="1"/>
      <c r="TBC605" s="1"/>
      <c r="TBD605" s="1"/>
      <c r="TBE605" s="1"/>
      <c r="TBF605" s="1"/>
      <c r="TBG605" s="1"/>
      <c r="TBH605" s="1"/>
      <c r="TBI605" s="1"/>
      <c r="TBJ605" s="1"/>
      <c r="TBK605" s="1"/>
      <c r="TBL605" s="1"/>
      <c r="TBM605" s="1"/>
      <c r="TBN605" s="1"/>
      <c r="TBO605" s="1"/>
      <c r="TBP605" s="1"/>
      <c r="TBQ605" s="1"/>
      <c r="TBR605" s="1"/>
      <c r="TBS605" s="1"/>
      <c r="TBT605" s="1"/>
      <c r="TBU605" s="1"/>
      <c r="TBV605" s="1"/>
      <c r="TBW605" s="1"/>
      <c r="TBX605" s="1"/>
      <c r="TBY605" s="1"/>
      <c r="TBZ605" s="1"/>
      <c r="TCA605" s="1"/>
      <c r="TCB605" s="1"/>
      <c r="TCC605" s="1"/>
      <c r="TCD605" s="1"/>
      <c r="TCE605" s="1"/>
      <c r="TCF605" s="1"/>
      <c r="TCG605" s="1"/>
      <c r="TCH605" s="1"/>
      <c r="TCI605" s="1"/>
      <c r="TCJ605" s="1"/>
      <c r="TCK605" s="1"/>
      <c r="TCL605" s="1"/>
      <c r="TCM605" s="1"/>
      <c r="TCN605" s="1"/>
      <c r="TCO605" s="1"/>
      <c r="TCP605" s="1"/>
      <c r="TCQ605" s="1"/>
      <c r="TCR605" s="1"/>
      <c r="TCS605" s="1"/>
      <c r="TCT605" s="1"/>
      <c r="TCU605" s="1"/>
      <c r="TCV605" s="1"/>
      <c r="TCW605" s="1"/>
      <c r="TCX605" s="1"/>
      <c r="TCY605" s="1"/>
      <c r="TCZ605" s="1"/>
      <c r="TDA605" s="1"/>
      <c r="TDB605" s="1"/>
      <c r="TDC605" s="1"/>
      <c r="TDD605" s="1"/>
      <c r="TDE605" s="1"/>
      <c r="TDF605" s="1"/>
      <c r="TDG605" s="1"/>
      <c r="TDH605" s="1"/>
      <c r="TDI605" s="1"/>
      <c r="TDJ605" s="1"/>
      <c r="TDK605" s="1"/>
      <c r="TDL605" s="1"/>
      <c r="TDM605" s="1"/>
      <c r="TDN605" s="1"/>
      <c r="TDO605" s="1"/>
      <c r="TDP605" s="1"/>
      <c r="TDQ605" s="1"/>
      <c r="TDR605" s="1"/>
      <c r="TDS605" s="1"/>
      <c r="TDT605" s="1"/>
      <c r="TDU605" s="1"/>
      <c r="TDV605" s="1"/>
      <c r="TDW605" s="1"/>
      <c r="TDX605" s="1"/>
      <c r="TDY605" s="1"/>
      <c r="TDZ605" s="1"/>
      <c r="TEA605" s="1"/>
      <c r="TEB605" s="1"/>
      <c r="TEC605" s="1"/>
      <c r="TED605" s="1"/>
      <c r="TEE605" s="1"/>
      <c r="TEF605" s="1"/>
      <c r="TEG605" s="1"/>
      <c r="TEH605" s="1"/>
      <c r="TEI605" s="1"/>
      <c r="TEJ605" s="1"/>
      <c r="TEK605" s="1"/>
      <c r="TEL605" s="1"/>
      <c r="TEM605" s="1"/>
      <c r="TEN605" s="1"/>
      <c r="TEO605" s="1"/>
      <c r="TEP605" s="1"/>
      <c r="TEQ605" s="1"/>
      <c r="TER605" s="1"/>
      <c r="TES605" s="1"/>
      <c r="TET605" s="1"/>
      <c r="TEU605" s="1"/>
      <c r="TEV605" s="1"/>
      <c r="TEW605" s="1"/>
      <c r="TEX605" s="1"/>
      <c r="TEY605" s="1"/>
      <c r="TEZ605" s="1"/>
      <c r="TFA605" s="1"/>
      <c r="TFB605" s="1"/>
      <c r="TFC605" s="1"/>
      <c r="TFD605" s="1"/>
      <c r="TFE605" s="1"/>
      <c r="TFF605" s="1"/>
      <c r="TFG605" s="1"/>
      <c r="TFH605" s="1"/>
      <c r="TFI605" s="1"/>
      <c r="TFJ605" s="1"/>
      <c r="TFK605" s="1"/>
      <c r="TFL605" s="1"/>
      <c r="TFM605" s="1"/>
      <c r="TFN605" s="1"/>
      <c r="TFO605" s="1"/>
      <c r="TFP605" s="1"/>
      <c r="TFQ605" s="1"/>
      <c r="TFR605" s="1"/>
      <c r="TFS605" s="1"/>
      <c r="TFT605" s="1"/>
      <c r="TFU605" s="1"/>
      <c r="TFV605" s="1"/>
      <c r="TFW605" s="1"/>
      <c r="TFX605" s="1"/>
      <c r="TFY605" s="1"/>
      <c r="TFZ605" s="1"/>
      <c r="TGA605" s="1"/>
      <c r="TGB605" s="1"/>
      <c r="TGC605" s="1"/>
      <c r="TGD605" s="1"/>
      <c r="TGE605" s="1"/>
      <c r="TGF605" s="1"/>
      <c r="TGG605" s="1"/>
      <c r="TGH605" s="1"/>
      <c r="TGI605" s="1"/>
      <c r="TGJ605" s="1"/>
      <c r="TGK605" s="1"/>
      <c r="TGL605" s="1"/>
      <c r="TGM605" s="1"/>
      <c r="TGN605" s="1"/>
      <c r="TGO605" s="1"/>
      <c r="TGP605" s="1"/>
      <c r="TGQ605" s="1"/>
      <c r="TGR605" s="1"/>
      <c r="TGS605" s="1"/>
      <c r="TGT605" s="1"/>
      <c r="TGU605" s="1"/>
      <c r="TGV605" s="1"/>
      <c r="TGW605" s="1"/>
      <c r="TGX605" s="1"/>
      <c r="TGY605" s="1"/>
      <c r="TGZ605" s="1"/>
      <c r="THA605" s="1"/>
      <c r="THB605" s="1"/>
      <c r="THC605" s="1"/>
      <c r="THD605" s="1"/>
      <c r="THE605" s="1"/>
      <c r="THF605" s="1"/>
      <c r="THG605" s="1"/>
      <c r="THH605" s="1"/>
      <c r="THI605" s="1"/>
      <c r="THJ605" s="1"/>
      <c r="THK605" s="1"/>
      <c r="THL605" s="1"/>
      <c r="THM605" s="1"/>
      <c r="THN605" s="1"/>
      <c r="THO605" s="1"/>
      <c r="THP605" s="1"/>
      <c r="THQ605" s="1"/>
      <c r="THR605" s="1"/>
      <c r="THS605" s="1"/>
      <c r="THT605" s="1"/>
      <c r="THU605" s="1"/>
      <c r="THV605" s="1"/>
      <c r="THW605" s="1"/>
      <c r="THX605" s="1"/>
      <c r="THY605" s="1"/>
      <c r="THZ605" s="1"/>
      <c r="TIA605" s="1"/>
      <c r="TIB605" s="1"/>
      <c r="TIC605" s="1"/>
      <c r="TID605" s="1"/>
      <c r="TIE605" s="1"/>
      <c r="TIF605" s="1"/>
      <c r="TIG605" s="1"/>
      <c r="TIH605" s="1"/>
      <c r="TII605" s="1"/>
      <c r="TIJ605" s="1"/>
      <c r="TIK605" s="1"/>
      <c r="TIL605" s="1"/>
      <c r="TIM605" s="1"/>
      <c r="TIN605" s="1"/>
      <c r="TIO605" s="1"/>
      <c r="TIP605" s="1"/>
      <c r="TIQ605" s="1"/>
      <c r="TIR605" s="1"/>
      <c r="TIS605" s="1"/>
      <c r="TIT605" s="1"/>
      <c r="TIU605" s="1"/>
      <c r="TIV605" s="1"/>
      <c r="TIW605" s="1"/>
      <c r="TIX605" s="1"/>
      <c r="TIY605" s="1"/>
      <c r="TIZ605" s="1"/>
      <c r="TJA605" s="1"/>
      <c r="TJB605" s="1"/>
      <c r="TJC605" s="1"/>
      <c r="TJD605" s="1"/>
      <c r="TJE605" s="1"/>
      <c r="TJF605" s="1"/>
      <c r="TJG605" s="1"/>
      <c r="TJH605" s="1"/>
      <c r="TJI605" s="1"/>
      <c r="TJJ605" s="1"/>
      <c r="TJK605" s="1"/>
      <c r="TJL605" s="1"/>
      <c r="TJM605" s="1"/>
      <c r="TJN605" s="1"/>
      <c r="TJO605" s="1"/>
      <c r="TJP605" s="1"/>
      <c r="TJQ605" s="1"/>
      <c r="TJR605" s="1"/>
      <c r="TJS605" s="1"/>
      <c r="TJT605" s="1"/>
      <c r="TJU605" s="1"/>
      <c r="TJV605" s="1"/>
      <c r="TJW605" s="1"/>
      <c r="TJX605" s="1"/>
      <c r="TJY605" s="1"/>
      <c r="TJZ605" s="1"/>
      <c r="TKA605" s="1"/>
      <c r="TKB605" s="1"/>
      <c r="TKC605" s="1"/>
      <c r="TKD605" s="1"/>
      <c r="TKE605" s="1"/>
      <c r="TKF605" s="1"/>
      <c r="TKG605" s="1"/>
      <c r="TKH605" s="1"/>
      <c r="TKI605" s="1"/>
      <c r="TKJ605" s="1"/>
      <c r="TKK605" s="1"/>
      <c r="TKL605" s="1"/>
      <c r="TKM605" s="1"/>
      <c r="TKN605" s="1"/>
      <c r="TKO605" s="1"/>
      <c r="TKP605" s="1"/>
      <c r="TKQ605" s="1"/>
      <c r="TKR605" s="1"/>
      <c r="TKS605" s="1"/>
      <c r="TKT605" s="1"/>
      <c r="TKU605" s="1"/>
      <c r="TKV605" s="1"/>
      <c r="TKW605" s="1"/>
      <c r="TKX605" s="1"/>
      <c r="TKY605" s="1"/>
      <c r="TKZ605" s="1"/>
      <c r="TLA605" s="1"/>
      <c r="TLB605" s="1"/>
      <c r="TLC605" s="1"/>
      <c r="TLD605" s="1"/>
      <c r="TLE605" s="1"/>
      <c r="TLF605" s="1"/>
      <c r="TLG605" s="1"/>
      <c r="TLH605" s="1"/>
      <c r="TLI605" s="1"/>
      <c r="TLJ605" s="1"/>
      <c r="TLK605" s="1"/>
      <c r="TLL605" s="1"/>
      <c r="TLM605" s="1"/>
      <c r="TLN605" s="1"/>
      <c r="TLO605" s="1"/>
      <c r="TLP605" s="1"/>
      <c r="TLQ605" s="1"/>
      <c r="TLR605" s="1"/>
      <c r="TLS605" s="1"/>
      <c r="TLT605" s="1"/>
      <c r="TLU605" s="1"/>
      <c r="TLV605" s="1"/>
      <c r="TLW605" s="1"/>
      <c r="TLX605" s="1"/>
      <c r="TLY605" s="1"/>
      <c r="TLZ605" s="1"/>
      <c r="TMA605" s="1"/>
      <c r="TMB605" s="1"/>
      <c r="TMC605" s="1"/>
      <c r="TMD605" s="1"/>
      <c r="TME605" s="1"/>
      <c r="TMF605" s="1"/>
      <c r="TMG605" s="1"/>
      <c r="TMH605" s="1"/>
      <c r="TMI605" s="1"/>
      <c r="TMJ605" s="1"/>
      <c r="TMK605" s="1"/>
      <c r="TML605" s="1"/>
      <c r="TMM605" s="1"/>
      <c r="TMN605" s="1"/>
      <c r="TMO605" s="1"/>
      <c r="TMP605" s="1"/>
      <c r="TMQ605" s="1"/>
      <c r="TMR605" s="1"/>
      <c r="TMS605" s="1"/>
      <c r="TMT605" s="1"/>
      <c r="TMU605" s="1"/>
      <c r="TMV605" s="1"/>
      <c r="TMW605" s="1"/>
      <c r="TMX605" s="1"/>
      <c r="TMY605" s="1"/>
      <c r="TMZ605" s="1"/>
      <c r="TNA605" s="1"/>
      <c r="TNB605" s="1"/>
      <c r="TNC605" s="1"/>
      <c r="TND605" s="1"/>
      <c r="TNE605" s="1"/>
      <c r="TNF605" s="1"/>
      <c r="TNG605" s="1"/>
      <c r="TNH605" s="1"/>
      <c r="TNI605" s="1"/>
      <c r="TNJ605" s="1"/>
      <c r="TNK605" s="1"/>
      <c r="TNL605" s="1"/>
      <c r="TNM605" s="1"/>
      <c r="TNN605" s="1"/>
      <c r="TNO605" s="1"/>
      <c r="TNP605" s="1"/>
      <c r="TNQ605" s="1"/>
      <c r="TNR605" s="1"/>
      <c r="TNS605" s="1"/>
      <c r="TNT605" s="1"/>
      <c r="TNU605" s="1"/>
      <c r="TNV605" s="1"/>
      <c r="TNW605" s="1"/>
      <c r="TNX605" s="1"/>
      <c r="TNY605" s="1"/>
      <c r="TNZ605" s="1"/>
      <c r="TOA605" s="1"/>
      <c r="TOB605" s="1"/>
      <c r="TOC605" s="1"/>
      <c r="TOD605" s="1"/>
      <c r="TOE605" s="1"/>
      <c r="TOF605" s="1"/>
      <c r="TOG605" s="1"/>
      <c r="TOH605" s="1"/>
      <c r="TOI605" s="1"/>
      <c r="TOJ605" s="1"/>
      <c r="TOK605" s="1"/>
      <c r="TOL605" s="1"/>
      <c r="TOM605" s="1"/>
      <c r="TON605" s="1"/>
      <c r="TOO605" s="1"/>
      <c r="TOP605" s="1"/>
      <c r="TOQ605" s="1"/>
      <c r="TOR605" s="1"/>
      <c r="TOS605" s="1"/>
      <c r="TOT605" s="1"/>
      <c r="TOU605" s="1"/>
      <c r="TOV605" s="1"/>
      <c r="TOW605" s="1"/>
      <c r="TOX605" s="1"/>
      <c r="TOY605" s="1"/>
      <c r="TOZ605" s="1"/>
      <c r="TPA605" s="1"/>
      <c r="TPB605" s="1"/>
      <c r="TPC605" s="1"/>
      <c r="TPD605" s="1"/>
      <c r="TPE605" s="1"/>
      <c r="TPF605" s="1"/>
      <c r="TPG605" s="1"/>
      <c r="TPH605" s="1"/>
      <c r="TPI605" s="1"/>
      <c r="TPJ605" s="1"/>
      <c r="TPK605" s="1"/>
      <c r="TPL605" s="1"/>
      <c r="TPM605" s="1"/>
      <c r="TPN605" s="1"/>
      <c r="TPO605" s="1"/>
      <c r="TPP605" s="1"/>
      <c r="TPQ605" s="1"/>
      <c r="TPR605" s="1"/>
      <c r="TPS605" s="1"/>
      <c r="TPT605" s="1"/>
      <c r="TPU605" s="1"/>
      <c r="TPV605" s="1"/>
      <c r="TPW605" s="1"/>
      <c r="TPX605" s="1"/>
      <c r="TPY605" s="1"/>
      <c r="TPZ605" s="1"/>
      <c r="TQA605" s="1"/>
      <c r="TQB605" s="1"/>
      <c r="TQC605" s="1"/>
      <c r="TQD605" s="1"/>
      <c r="TQE605" s="1"/>
      <c r="TQF605" s="1"/>
      <c r="TQG605" s="1"/>
      <c r="TQH605" s="1"/>
      <c r="TQI605" s="1"/>
      <c r="TQJ605" s="1"/>
      <c r="TQK605" s="1"/>
      <c r="TQL605" s="1"/>
      <c r="TQM605" s="1"/>
      <c r="TQN605" s="1"/>
      <c r="TQO605" s="1"/>
      <c r="TQP605" s="1"/>
      <c r="TQQ605" s="1"/>
      <c r="TQR605" s="1"/>
      <c r="TQS605" s="1"/>
      <c r="TQT605" s="1"/>
      <c r="TQU605" s="1"/>
      <c r="TQV605" s="1"/>
      <c r="TQW605" s="1"/>
      <c r="TQX605" s="1"/>
      <c r="TQY605" s="1"/>
      <c r="TQZ605" s="1"/>
      <c r="TRA605" s="1"/>
      <c r="TRB605" s="1"/>
      <c r="TRC605" s="1"/>
      <c r="TRD605" s="1"/>
      <c r="TRE605" s="1"/>
      <c r="TRF605" s="1"/>
      <c r="TRG605" s="1"/>
      <c r="TRH605" s="1"/>
      <c r="TRI605" s="1"/>
      <c r="TRJ605" s="1"/>
      <c r="TRK605" s="1"/>
      <c r="TRL605" s="1"/>
      <c r="TRM605" s="1"/>
      <c r="TRN605" s="1"/>
      <c r="TRO605" s="1"/>
      <c r="TRP605" s="1"/>
      <c r="TRQ605" s="1"/>
      <c r="TRR605" s="1"/>
      <c r="TRS605" s="1"/>
      <c r="TRT605" s="1"/>
      <c r="TRU605" s="1"/>
      <c r="TRV605" s="1"/>
      <c r="TRW605" s="1"/>
      <c r="TRX605" s="1"/>
      <c r="TRY605" s="1"/>
      <c r="TRZ605" s="1"/>
      <c r="TSA605" s="1"/>
      <c r="TSB605" s="1"/>
      <c r="TSC605" s="1"/>
      <c r="TSD605" s="1"/>
      <c r="TSE605" s="1"/>
      <c r="TSF605" s="1"/>
      <c r="TSG605" s="1"/>
      <c r="TSH605" s="1"/>
      <c r="TSI605" s="1"/>
      <c r="TSJ605" s="1"/>
      <c r="TSK605" s="1"/>
      <c r="TSL605" s="1"/>
      <c r="TSM605" s="1"/>
      <c r="TSN605" s="1"/>
      <c r="TSO605" s="1"/>
      <c r="TSP605" s="1"/>
      <c r="TSQ605" s="1"/>
      <c r="TSR605" s="1"/>
      <c r="TSS605" s="1"/>
      <c r="TST605" s="1"/>
      <c r="TSU605" s="1"/>
      <c r="TSV605" s="1"/>
      <c r="TSW605" s="1"/>
      <c r="TSX605" s="1"/>
      <c r="TSY605" s="1"/>
      <c r="TSZ605" s="1"/>
      <c r="TTA605" s="1"/>
      <c r="TTB605" s="1"/>
      <c r="TTC605" s="1"/>
      <c r="TTD605" s="1"/>
      <c r="TTE605" s="1"/>
      <c r="TTF605" s="1"/>
      <c r="TTG605" s="1"/>
      <c r="TTH605" s="1"/>
      <c r="TTI605" s="1"/>
      <c r="TTJ605" s="1"/>
      <c r="TTK605" s="1"/>
      <c r="TTL605" s="1"/>
      <c r="TTM605" s="1"/>
      <c r="TTN605" s="1"/>
      <c r="TTO605" s="1"/>
      <c r="TTP605" s="1"/>
      <c r="TTQ605" s="1"/>
      <c r="TTR605" s="1"/>
      <c r="TTS605" s="1"/>
      <c r="TTT605" s="1"/>
      <c r="TTU605" s="1"/>
      <c r="TTV605" s="1"/>
      <c r="TTW605" s="1"/>
      <c r="TTX605" s="1"/>
      <c r="TTY605" s="1"/>
      <c r="TTZ605" s="1"/>
      <c r="TUA605" s="1"/>
      <c r="TUB605" s="1"/>
      <c r="TUC605" s="1"/>
      <c r="TUD605" s="1"/>
      <c r="TUE605" s="1"/>
      <c r="TUF605" s="1"/>
      <c r="TUG605" s="1"/>
      <c r="TUH605" s="1"/>
      <c r="TUI605" s="1"/>
      <c r="TUJ605" s="1"/>
      <c r="TUK605" s="1"/>
      <c r="TUL605" s="1"/>
      <c r="TUM605" s="1"/>
      <c r="TUN605" s="1"/>
      <c r="TUO605" s="1"/>
      <c r="TUP605" s="1"/>
      <c r="TUQ605" s="1"/>
      <c r="TUR605" s="1"/>
      <c r="TUS605" s="1"/>
      <c r="TUT605" s="1"/>
      <c r="TUU605" s="1"/>
      <c r="TUV605" s="1"/>
      <c r="TUW605" s="1"/>
      <c r="TUX605" s="1"/>
      <c r="TUY605" s="1"/>
      <c r="TUZ605" s="1"/>
      <c r="TVA605" s="1"/>
      <c r="TVB605" s="1"/>
      <c r="TVC605" s="1"/>
      <c r="TVD605" s="1"/>
      <c r="TVE605" s="1"/>
      <c r="TVF605" s="1"/>
      <c r="TVG605" s="1"/>
      <c r="TVH605" s="1"/>
      <c r="TVI605" s="1"/>
      <c r="TVJ605" s="1"/>
      <c r="TVK605" s="1"/>
      <c r="TVL605" s="1"/>
      <c r="TVM605" s="1"/>
      <c r="TVN605" s="1"/>
      <c r="TVO605" s="1"/>
      <c r="TVP605" s="1"/>
      <c r="TVQ605" s="1"/>
      <c r="TVR605" s="1"/>
      <c r="TVS605" s="1"/>
      <c r="TVT605" s="1"/>
      <c r="TVU605" s="1"/>
      <c r="TVV605" s="1"/>
      <c r="TVW605" s="1"/>
      <c r="TVX605" s="1"/>
      <c r="TVY605" s="1"/>
      <c r="TVZ605" s="1"/>
      <c r="TWA605" s="1"/>
      <c r="TWB605" s="1"/>
      <c r="TWC605" s="1"/>
      <c r="TWD605" s="1"/>
      <c r="TWE605" s="1"/>
      <c r="TWF605" s="1"/>
      <c r="TWG605" s="1"/>
      <c r="TWH605" s="1"/>
      <c r="TWI605" s="1"/>
      <c r="TWJ605" s="1"/>
      <c r="TWK605" s="1"/>
      <c r="TWL605" s="1"/>
      <c r="TWM605" s="1"/>
      <c r="TWN605" s="1"/>
      <c r="TWO605" s="1"/>
      <c r="TWP605" s="1"/>
      <c r="TWQ605" s="1"/>
      <c r="TWR605" s="1"/>
      <c r="TWS605" s="1"/>
      <c r="TWT605" s="1"/>
      <c r="TWU605" s="1"/>
      <c r="TWV605" s="1"/>
      <c r="TWW605" s="1"/>
      <c r="TWX605" s="1"/>
      <c r="TWY605" s="1"/>
      <c r="TWZ605" s="1"/>
      <c r="TXA605" s="1"/>
      <c r="TXB605" s="1"/>
      <c r="TXC605" s="1"/>
      <c r="TXD605" s="1"/>
      <c r="TXE605" s="1"/>
      <c r="TXF605" s="1"/>
      <c r="TXG605" s="1"/>
      <c r="TXH605" s="1"/>
      <c r="TXI605" s="1"/>
      <c r="TXJ605" s="1"/>
      <c r="TXK605" s="1"/>
      <c r="TXL605" s="1"/>
      <c r="TXM605" s="1"/>
      <c r="TXN605" s="1"/>
      <c r="TXO605" s="1"/>
      <c r="TXP605" s="1"/>
      <c r="TXQ605" s="1"/>
      <c r="TXR605" s="1"/>
      <c r="TXS605" s="1"/>
      <c r="TXT605" s="1"/>
      <c r="TXU605" s="1"/>
      <c r="TXV605" s="1"/>
      <c r="TXW605" s="1"/>
      <c r="TXX605" s="1"/>
      <c r="TXY605" s="1"/>
      <c r="TXZ605" s="1"/>
      <c r="TYA605" s="1"/>
      <c r="TYB605" s="1"/>
      <c r="TYC605" s="1"/>
      <c r="TYD605" s="1"/>
      <c r="TYE605" s="1"/>
      <c r="TYF605" s="1"/>
      <c r="TYG605" s="1"/>
      <c r="TYH605" s="1"/>
      <c r="TYI605" s="1"/>
      <c r="TYJ605" s="1"/>
      <c r="TYK605" s="1"/>
      <c r="TYL605" s="1"/>
      <c r="TYM605" s="1"/>
      <c r="TYN605" s="1"/>
      <c r="TYO605" s="1"/>
      <c r="TYP605" s="1"/>
      <c r="TYQ605" s="1"/>
      <c r="TYR605" s="1"/>
      <c r="TYS605" s="1"/>
      <c r="TYT605" s="1"/>
      <c r="TYU605" s="1"/>
      <c r="TYV605" s="1"/>
      <c r="TYW605" s="1"/>
      <c r="TYX605" s="1"/>
      <c r="TYY605" s="1"/>
      <c r="TYZ605" s="1"/>
      <c r="TZA605" s="1"/>
      <c r="TZB605" s="1"/>
      <c r="TZC605" s="1"/>
      <c r="TZD605" s="1"/>
      <c r="TZE605" s="1"/>
      <c r="TZF605" s="1"/>
      <c r="TZG605" s="1"/>
      <c r="TZH605" s="1"/>
      <c r="TZI605" s="1"/>
      <c r="TZJ605" s="1"/>
      <c r="TZK605" s="1"/>
      <c r="TZL605" s="1"/>
      <c r="TZM605" s="1"/>
      <c r="TZN605" s="1"/>
      <c r="TZO605" s="1"/>
      <c r="TZP605" s="1"/>
      <c r="TZQ605" s="1"/>
      <c r="TZR605" s="1"/>
      <c r="TZS605" s="1"/>
      <c r="TZT605" s="1"/>
      <c r="TZU605" s="1"/>
      <c r="TZV605" s="1"/>
      <c r="TZW605" s="1"/>
      <c r="TZX605" s="1"/>
      <c r="TZY605" s="1"/>
      <c r="TZZ605" s="1"/>
      <c r="UAA605" s="1"/>
      <c r="UAB605" s="1"/>
      <c r="UAC605" s="1"/>
      <c r="UAD605" s="1"/>
      <c r="UAE605" s="1"/>
      <c r="UAF605" s="1"/>
      <c r="UAG605" s="1"/>
      <c r="UAH605" s="1"/>
      <c r="UAI605" s="1"/>
      <c r="UAJ605" s="1"/>
      <c r="UAK605" s="1"/>
      <c r="UAL605" s="1"/>
      <c r="UAM605" s="1"/>
      <c r="UAN605" s="1"/>
      <c r="UAO605" s="1"/>
      <c r="UAP605" s="1"/>
      <c r="UAQ605" s="1"/>
      <c r="UAR605" s="1"/>
      <c r="UAS605" s="1"/>
      <c r="UAT605" s="1"/>
      <c r="UAU605" s="1"/>
      <c r="UAV605" s="1"/>
      <c r="UAW605" s="1"/>
      <c r="UAX605" s="1"/>
      <c r="UAY605" s="1"/>
      <c r="UAZ605" s="1"/>
      <c r="UBA605" s="1"/>
      <c r="UBB605" s="1"/>
      <c r="UBC605" s="1"/>
      <c r="UBD605" s="1"/>
      <c r="UBE605" s="1"/>
      <c r="UBF605" s="1"/>
      <c r="UBG605" s="1"/>
      <c r="UBH605" s="1"/>
      <c r="UBI605" s="1"/>
      <c r="UBJ605" s="1"/>
      <c r="UBK605" s="1"/>
      <c r="UBL605" s="1"/>
      <c r="UBM605" s="1"/>
      <c r="UBN605" s="1"/>
      <c r="UBO605" s="1"/>
      <c r="UBP605" s="1"/>
      <c r="UBQ605" s="1"/>
      <c r="UBR605" s="1"/>
      <c r="UBS605" s="1"/>
      <c r="UBT605" s="1"/>
      <c r="UBU605" s="1"/>
      <c r="UBV605" s="1"/>
      <c r="UBW605" s="1"/>
      <c r="UBX605" s="1"/>
      <c r="UBY605" s="1"/>
      <c r="UBZ605" s="1"/>
      <c r="UCA605" s="1"/>
      <c r="UCB605" s="1"/>
      <c r="UCC605" s="1"/>
      <c r="UCD605" s="1"/>
      <c r="UCE605" s="1"/>
      <c r="UCF605" s="1"/>
      <c r="UCG605" s="1"/>
      <c r="UCH605" s="1"/>
      <c r="UCI605" s="1"/>
      <c r="UCJ605" s="1"/>
      <c r="UCK605" s="1"/>
      <c r="UCL605" s="1"/>
      <c r="UCM605" s="1"/>
      <c r="UCN605" s="1"/>
      <c r="UCO605" s="1"/>
      <c r="UCP605" s="1"/>
      <c r="UCQ605" s="1"/>
      <c r="UCR605" s="1"/>
      <c r="UCS605" s="1"/>
      <c r="UCT605" s="1"/>
      <c r="UCU605" s="1"/>
      <c r="UCV605" s="1"/>
      <c r="UCW605" s="1"/>
      <c r="UCX605" s="1"/>
      <c r="UCY605" s="1"/>
      <c r="UCZ605" s="1"/>
      <c r="UDA605" s="1"/>
      <c r="UDB605" s="1"/>
      <c r="UDC605" s="1"/>
      <c r="UDD605" s="1"/>
      <c r="UDE605" s="1"/>
      <c r="UDF605" s="1"/>
      <c r="UDG605" s="1"/>
      <c r="UDH605" s="1"/>
      <c r="UDI605" s="1"/>
      <c r="UDJ605" s="1"/>
      <c r="UDK605" s="1"/>
      <c r="UDL605" s="1"/>
      <c r="UDM605" s="1"/>
      <c r="UDN605" s="1"/>
      <c r="UDO605" s="1"/>
      <c r="UDP605" s="1"/>
      <c r="UDQ605" s="1"/>
      <c r="UDR605" s="1"/>
      <c r="UDS605" s="1"/>
      <c r="UDT605" s="1"/>
      <c r="UDU605" s="1"/>
      <c r="UDV605" s="1"/>
      <c r="UDW605" s="1"/>
      <c r="UDX605" s="1"/>
      <c r="UDY605" s="1"/>
      <c r="UDZ605" s="1"/>
      <c r="UEA605" s="1"/>
      <c r="UEB605" s="1"/>
      <c r="UEC605" s="1"/>
      <c r="UED605" s="1"/>
      <c r="UEE605" s="1"/>
      <c r="UEF605" s="1"/>
      <c r="UEG605" s="1"/>
      <c r="UEH605" s="1"/>
      <c r="UEI605" s="1"/>
      <c r="UEJ605" s="1"/>
      <c r="UEK605" s="1"/>
      <c r="UEL605" s="1"/>
      <c r="UEM605" s="1"/>
      <c r="UEN605" s="1"/>
      <c r="UEO605" s="1"/>
      <c r="UEP605" s="1"/>
      <c r="UEQ605" s="1"/>
      <c r="UER605" s="1"/>
      <c r="UES605" s="1"/>
      <c r="UET605" s="1"/>
      <c r="UEU605" s="1"/>
      <c r="UEV605" s="1"/>
      <c r="UEW605" s="1"/>
      <c r="UEX605" s="1"/>
      <c r="UEY605" s="1"/>
      <c r="UEZ605" s="1"/>
      <c r="UFA605" s="1"/>
      <c r="UFB605" s="1"/>
      <c r="UFC605" s="1"/>
      <c r="UFD605" s="1"/>
      <c r="UFE605" s="1"/>
      <c r="UFF605" s="1"/>
      <c r="UFG605" s="1"/>
      <c r="UFH605" s="1"/>
      <c r="UFI605" s="1"/>
      <c r="UFJ605" s="1"/>
      <c r="UFK605" s="1"/>
      <c r="UFL605" s="1"/>
      <c r="UFM605" s="1"/>
      <c r="UFN605" s="1"/>
      <c r="UFO605" s="1"/>
      <c r="UFP605" s="1"/>
      <c r="UFQ605" s="1"/>
      <c r="UFR605" s="1"/>
      <c r="UFS605" s="1"/>
      <c r="UFT605" s="1"/>
      <c r="UFU605" s="1"/>
      <c r="UFV605" s="1"/>
      <c r="UFW605" s="1"/>
      <c r="UFX605" s="1"/>
      <c r="UFY605" s="1"/>
      <c r="UFZ605" s="1"/>
      <c r="UGA605" s="1"/>
      <c r="UGB605" s="1"/>
      <c r="UGC605" s="1"/>
      <c r="UGD605" s="1"/>
      <c r="UGE605" s="1"/>
      <c r="UGF605" s="1"/>
      <c r="UGG605" s="1"/>
      <c r="UGH605" s="1"/>
      <c r="UGI605" s="1"/>
      <c r="UGJ605" s="1"/>
      <c r="UGK605" s="1"/>
      <c r="UGL605" s="1"/>
      <c r="UGM605" s="1"/>
      <c r="UGN605" s="1"/>
      <c r="UGO605" s="1"/>
      <c r="UGP605" s="1"/>
      <c r="UGQ605" s="1"/>
      <c r="UGR605" s="1"/>
      <c r="UGS605" s="1"/>
      <c r="UGT605" s="1"/>
      <c r="UGU605" s="1"/>
      <c r="UGV605" s="1"/>
      <c r="UGW605" s="1"/>
      <c r="UGX605" s="1"/>
      <c r="UGY605" s="1"/>
      <c r="UGZ605" s="1"/>
      <c r="UHA605" s="1"/>
      <c r="UHB605" s="1"/>
      <c r="UHC605" s="1"/>
      <c r="UHD605" s="1"/>
      <c r="UHE605" s="1"/>
      <c r="UHF605" s="1"/>
      <c r="UHG605" s="1"/>
      <c r="UHH605" s="1"/>
      <c r="UHI605" s="1"/>
      <c r="UHJ605" s="1"/>
      <c r="UHK605" s="1"/>
      <c r="UHL605" s="1"/>
      <c r="UHM605" s="1"/>
      <c r="UHN605" s="1"/>
      <c r="UHO605" s="1"/>
      <c r="UHP605" s="1"/>
      <c r="UHQ605" s="1"/>
      <c r="UHR605" s="1"/>
      <c r="UHS605" s="1"/>
      <c r="UHT605" s="1"/>
      <c r="UHU605" s="1"/>
      <c r="UHV605" s="1"/>
      <c r="UHW605" s="1"/>
      <c r="UHX605" s="1"/>
      <c r="UHY605" s="1"/>
      <c r="UHZ605" s="1"/>
      <c r="UIA605" s="1"/>
      <c r="UIB605" s="1"/>
      <c r="UIC605" s="1"/>
      <c r="UID605" s="1"/>
      <c r="UIE605" s="1"/>
      <c r="UIF605" s="1"/>
      <c r="UIG605" s="1"/>
      <c r="UIH605" s="1"/>
      <c r="UII605" s="1"/>
      <c r="UIJ605" s="1"/>
      <c r="UIK605" s="1"/>
      <c r="UIL605" s="1"/>
      <c r="UIM605" s="1"/>
      <c r="UIN605" s="1"/>
      <c r="UIO605" s="1"/>
      <c r="UIP605" s="1"/>
      <c r="UIQ605" s="1"/>
      <c r="UIR605" s="1"/>
      <c r="UIS605" s="1"/>
      <c r="UIT605" s="1"/>
      <c r="UIU605" s="1"/>
      <c r="UIV605" s="1"/>
      <c r="UIW605" s="1"/>
      <c r="UIX605" s="1"/>
      <c r="UIY605" s="1"/>
      <c r="UIZ605" s="1"/>
      <c r="UJA605" s="1"/>
      <c r="UJB605" s="1"/>
      <c r="UJC605" s="1"/>
      <c r="UJD605" s="1"/>
      <c r="UJE605" s="1"/>
      <c r="UJF605" s="1"/>
      <c r="UJG605" s="1"/>
      <c r="UJH605" s="1"/>
      <c r="UJI605" s="1"/>
      <c r="UJJ605" s="1"/>
      <c r="UJK605" s="1"/>
      <c r="UJL605" s="1"/>
      <c r="UJM605" s="1"/>
      <c r="UJN605" s="1"/>
      <c r="UJO605" s="1"/>
      <c r="UJP605" s="1"/>
      <c r="UJQ605" s="1"/>
      <c r="UJR605" s="1"/>
      <c r="UJS605" s="1"/>
      <c r="UJT605" s="1"/>
      <c r="UJU605" s="1"/>
      <c r="UJV605" s="1"/>
      <c r="UJW605" s="1"/>
      <c r="UJX605" s="1"/>
      <c r="UJY605" s="1"/>
      <c r="UJZ605" s="1"/>
      <c r="UKA605" s="1"/>
      <c r="UKB605" s="1"/>
      <c r="UKC605" s="1"/>
      <c r="UKD605" s="1"/>
      <c r="UKE605" s="1"/>
      <c r="UKF605" s="1"/>
      <c r="UKG605" s="1"/>
      <c r="UKH605" s="1"/>
      <c r="UKI605" s="1"/>
      <c r="UKJ605" s="1"/>
      <c r="UKK605" s="1"/>
      <c r="UKL605" s="1"/>
      <c r="UKM605" s="1"/>
      <c r="UKN605" s="1"/>
      <c r="UKO605" s="1"/>
      <c r="UKP605" s="1"/>
      <c r="UKQ605" s="1"/>
      <c r="UKR605" s="1"/>
      <c r="UKS605" s="1"/>
      <c r="UKT605" s="1"/>
      <c r="UKU605" s="1"/>
      <c r="UKV605" s="1"/>
      <c r="UKW605" s="1"/>
      <c r="UKX605" s="1"/>
      <c r="UKY605" s="1"/>
      <c r="UKZ605" s="1"/>
      <c r="ULA605" s="1"/>
      <c r="ULB605" s="1"/>
      <c r="ULC605" s="1"/>
      <c r="ULD605" s="1"/>
      <c r="ULE605" s="1"/>
      <c r="ULF605" s="1"/>
      <c r="ULG605" s="1"/>
      <c r="ULH605" s="1"/>
      <c r="ULI605" s="1"/>
      <c r="ULJ605" s="1"/>
      <c r="ULK605" s="1"/>
      <c r="ULL605" s="1"/>
      <c r="ULM605" s="1"/>
      <c r="ULN605" s="1"/>
      <c r="ULO605" s="1"/>
      <c r="ULP605" s="1"/>
      <c r="ULQ605" s="1"/>
      <c r="ULR605" s="1"/>
      <c r="ULS605" s="1"/>
      <c r="ULT605" s="1"/>
      <c r="ULU605" s="1"/>
      <c r="ULV605" s="1"/>
      <c r="ULW605" s="1"/>
      <c r="ULX605" s="1"/>
      <c r="ULY605" s="1"/>
      <c r="ULZ605" s="1"/>
      <c r="UMA605" s="1"/>
      <c r="UMB605" s="1"/>
      <c r="UMC605" s="1"/>
      <c r="UMD605" s="1"/>
      <c r="UME605" s="1"/>
      <c r="UMF605" s="1"/>
      <c r="UMG605" s="1"/>
      <c r="UMH605" s="1"/>
      <c r="UMI605" s="1"/>
      <c r="UMJ605" s="1"/>
      <c r="UMK605" s="1"/>
      <c r="UML605" s="1"/>
      <c r="UMM605" s="1"/>
      <c r="UMN605" s="1"/>
      <c r="UMO605" s="1"/>
      <c r="UMP605" s="1"/>
      <c r="UMQ605" s="1"/>
      <c r="UMR605" s="1"/>
      <c r="UMS605" s="1"/>
      <c r="UMT605" s="1"/>
      <c r="UMU605" s="1"/>
      <c r="UMV605" s="1"/>
      <c r="UMW605" s="1"/>
      <c r="UMX605" s="1"/>
      <c r="UMY605" s="1"/>
      <c r="UMZ605" s="1"/>
      <c r="UNA605" s="1"/>
      <c r="UNB605" s="1"/>
      <c r="UNC605" s="1"/>
      <c r="UND605" s="1"/>
      <c r="UNE605" s="1"/>
      <c r="UNF605" s="1"/>
      <c r="UNG605" s="1"/>
      <c r="UNH605" s="1"/>
      <c r="UNI605" s="1"/>
      <c r="UNJ605" s="1"/>
      <c r="UNK605" s="1"/>
      <c r="UNL605" s="1"/>
      <c r="UNM605" s="1"/>
      <c r="UNN605" s="1"/>
      <c r="UNO605" s="1"/>
      <c r="UNP605" s="1"/>
      <c r="UNQ605" s="1"/>
      <c r="UNR605" s="1"/>
      <c r="UNS605" s="1"/>
      <c r="UNT605" s="1"/>
      <c r="UNU605" s="1"/>
      <c r="UNV605" s="1"/>
      <c r="UNW605" s="1"/>
      <c r="UNX605" s="1"/>
      <c r="UNY605" s="1"/>
      <c r="UNZ605" s="1"/>
      <c r="UOA605" s="1"/>
      <c r="UOB605" s="1"/>
      <c r="UOC605" s="1"/>
      <c r="UOD605" s="1"/>
      <c r="UOE605" s="1"/>
      <c r="UOF605" s="1"/>
      <c r="UOG605" s="1"/>
      <c r="UOH605" s="1"/>
      <c r="UOI605" s="1"/>
      <c r="UOJ605" s="1"/>
      <c r="UOK605" s="1"/>
      <c r="UOL605" s="1"/>
      <c r="UOM605" s="1"/>
      <c r="UON605" s="1"/>
      <c r="UOO605" s="1"/>
      <c r="UOP605" s="1"/>
      <c r="UOQ605" s="1"/>
      <c r="UOR605" s="1"/>
      <c r="UOS605" s="1"/>
      <c r="UOT605" s="1"/>
      <c r="UOU605" s="1"/>
      <c r="UOV605" s="1"/>
      <c r="UOW605" s="1"/>
      <c r="UOX605" s="1"/>
      <c r="UOY605" s="1"/>
      <c r="UOZ605" s="1"/>
      <c r="UPA605" s="1"/>
      <c r="UPB605" s="1"/>
      <c r="UPC605" s="1"/>
      <c r="UPD605" s="1"/>
      <c r="UPE605" s="1"/>
      <c r="UPF605" s="1"/>
      <c r="UPG605" s="1"/>
      <c r="UPH605" s="1"/>
      <c r="UPI605" s="1"/>
      <c r="UPJ605" s="1"/>
      <c r="UPK605" s="1"/>
      <c r="UPL605" s="1"/>
      <c r="UPM605" s="1"/>
      <c r="UPN605" s="1"/>
      <c r="UPO605" s="1"/>
      <c r="UPP605" s="1"/>
      <c r="UPQ605" s="1"/>
      <c r="UPR605" s="1"/>
      <c r="UPS605" s="1"/>
      <c r="UPT605" s="1"/>
      <c r="UPU605" s="1"/>
      <c r="UPV605" s="1"/>
      <c r="UPW605" s="1"/>
      <c r="UPX605" s="1"/>
      <c r="UPY605" s="1"/>
      <c r="UPZ605" s="1"/>
      <c r="UQA605" s="1"/>
      <c r="UQB605" s="1"/>
      <c r="UQC605" s="1"/>
      <c r="UQD605" s="1"/>
      <c r="UQE605" s="1"/>
      <c r="UQF605" s="1"/>
      <c r="UQG605" s="1"/>
      <c r="UQH605" s="1"/>
      <c r="UQI605" s="1"/>
      <c r="UQJ605" s="1"/>
      <c r="UQK605" s="1"/>
      <c r="UQL605" s="1"/>
      <c r="UQM605" s="1"/>
      <c r="UQN605" s="1"/>
      <c r="UQO605" s="1"/>
      <c r="UQP605" s="1"/>
      <c r="UQQ605" s="1"/>
      <c r="UQR605" s="1"/>
      <c r="UQS605" s="1"/>
      <c r="UQT605" s="1"/>
      <c r="UQU605" s="1"/>
      <c r="UQV605" s="1"/>
      <c r="UQW605" s="1"/>
      <c r="UQX605" s="1"/>
      <c r="UQY605" s="1"/>
      <c r="UQZ605" s="1"/>
      <c r="URA605" s="1"/>
      <c r="URB605" s="1"/>
      <c r="URC605" s="1"/>
      <c r="URD605" s="1"/>
      <c r="URE605" s="1"/>
      <c r="URF605" s="1"/>
      <c r="URG605" s="1"/>
      <c r="URH605" s="1"/>
      <c r="URI605" s="1"/>
      <c r="URJ605" s="1"/>
      <c r="URK605" s="1"/>
      <c r="URL605" s="1"/>
      <c r="URM605" s="1"/>
      <c r="URN605" s="1"/>
      <c r="URO605" s="1"/>
      <c r="URP605" s="1"/>
      <c r="URQ605" s="1"/>
      <c r="URR605" s="1"/>
      <c r="URS605" s="1"/>
      <c r="URT605" s="1"/>
      <c r="URU605" s="1"/>
      <c r="URV605" s="1"/>
      <c r="URW605" s="1"/>
      <c r="URX605" s="1"/>
      <c r="URY605" s="1"/>
      <c r="URZ605" s="1"/>
      <c r="USA605" s="1"/>
      <c r="USB605" s="1"/>
      <c r="USC605" s="1"/>
      <c r="USD605" s="1"/>
      <c r="USE605" s="1"/>
      <c r="USF605" s="1"/>
      <c r="USG605" s="1"/>
      <c r="USH605" s="1"/>
      <c r="USI605" s="1"/>
      <c r="USJ605" s="1"/>
      <c r="USK605" s="1"/>
      <c r="USL605" s="1"/>
      <c r="USM605" s="1"/>
      <c r="USN605" s="1"/>
      <c r="USO605" s="1"/>
      <c r="USP605" s="1"/>
      <c r="USQ605" s="1"/>
      <c r="USR605" s="1"/>
      <c r="USS605" s="1"/>
      <c r="UST605" s="1"/>
      <c r="USU605" s="1"/>
      <c r="USV605" s="1"/>
      <c r="USW605" s="1"/>
      <c r="USX605" s="1"/>
      <c r="USY605" s="1"/>
      <c r="USZ605" s="1"/>
      <c r="UTA605" s="1"/>
      <c r="UTB605" s="1"/>
      <c r="UTC605" s="1"/>
      <c r="UTD605" s="1"/>
      <c r="UTE605" s="1"/>
      <c r="UTF605" s="1"/>
      <c r="UTG605" s="1"/>
      <c r="UTH605" s="1"/>
      <c r="UTI605" s="1"/>
      <c r="UTJ605" s="1"/>
      <c r="UTK605" s="1"/>
      <c r="UTL605" s="1"/>
      <c r="UTM605" s="1"/>
      <c r="UTN605" s="1"/>
      <c r="UTO605" s="1"/>
      <c r="UTP605" s="1"/>
      <c r="UTQ605" s="1"/>
      <c r="UTR605" s="1"/>
      <c r="UTS605" s="1"/>
      <c r="UTT605" s="1"/>
      <c r="UTU605" s="1"/>
      <c r="UTV605" s="1"/>
      <c r="UTW605" s="1"/>
      <c r="UTX605" s="1"/>
      <c r="UTY605" s="1"/>
      <c r="UTZ605" s="1"/>
      <c r="UUA605" s="1"/>
      <c r="UUB605" s="1"/>
      <c r="UUC605" s="1"/>
      <c r="UUD605" s="1"/>
      <c r="UUE605" s="1"/>
      <c r="UUF605" s="1"/>
      <c r="UUG605" s="1"/>
      <c r="UUH605" s="1"/>
      <c r="UUI605" s="1"/>
      <c r="UUJ605" s="1"/>
      <c r="UUK605" s="1"/>
      <c r="UUL605" s="1"/>
      <c r="UUM605" s="1"/>
      <c r="UUN605" s="1"/>
      <c r="UUO605" s="1"/>
      <c r="UUP605" s="1"/>
      <c r="UUQ605" s="1"/>
      <c r="UUR605" s="1"/>
      <c r="UUS605" s="1"/>
      <c r="UUT605" s="1"/>
      <c r="UUU605" s="1"/>
      <c r="UUV605" s="1"/>
      <c r="UUW605" s="1"/>
      <c r="UUX605" s="1"/>
      <c r="UUY605" s="1"/>
      <c r="UUZ605" s="1"/>
      <c r="UVA605" s="1"/>
      <c r="UVB605" s="1"/>
      <c r="UVC605" s="1"/>
      <c r="UVD605" s="1"/>
      <c r="UVE605" s="1"/>
      <c r="UVF605" s="1"/>
      <c r="UVG605" s="1"/>
      <c r="UVH605" s="1"/>
      <c r="UVI605" s="1"/>
      <c r="UVJ605" s="1"/>
      <c r="UVK605" s="1"/>
      <c r="UVL605" s="1"/>
      <c r="UVM605" s="1"/>
      <c r="UVN605" s="1"/>
      <c r="UVO605" s="1"/>
      <c r="UVP605" s="1"/>
      <c r="UVQ605" s="1"/>
      <c r="UVR605" s="1"/>
      <c r="UVS605" s="1"/>
      <c r="UVT605" s="1"/>
      <c r="UVU605" s="1"/>
      <c r="UVV605" s="1"/>
      <c r="UVW605" s="1"/>
      <c r="UVX605" s="1"/>
      <c r="UVY605" s="1"/>
      <c r="UVZ605" s="1"/>
      <c r="UWA605" s="1"/>
      <c r="UWB605" s="1"/>
      <c r="UWC605" s="1"/>
      <c r="UWD605" s="1"/>
      <c r="UWE605" s="1"/>
      <c r="UWF605" s="1"/>
      <c r="UWG605" s="1"/>
      <c r="UWH605" s="1"/>
      <c r="UWI605" s="1"/>
      <c r="UWJ605" s="1"/>
      <c r="UWK605" s="1"/>
      <c r="UWL605" s="1"/>
      <c r="UWM605" s="1"/>
      <c r="UWN605" s="1"/>
      <c r="UWO605" s="1"/>
      <c r="UWP605" s="1"/>
      <c r="UWQ605" s="1"/>
      <c r="UWR605" s="1"/>
      <c r="UWS605" s="1"/>
      <c r="UWT605" s="1"/>
      <c r="UWU605" s="1"/>
      <c r="UWV605" s="1"/>
      <c r="UWW605" s="1"/>
      <c r="UWX605" s="1"/>
      <c r="UWY605" s="1"/>
      <c r="UWZ605" s="1"/>
      <c r="UXA605" s="1"/>
      <c r="UXB605" s="1"/>
      <c r="UXC605" s="1"/>
      <c r="UXD605" s="1"/>
      <c r="UXE605" s="1"/>
      <c r="UXF605" s="1"/>
      <c r="UXG605" s="1"/>
      <c r="UXH605" s="1"/>
      <c r="UXI605" s="1"/>
      <c r="UXJ605" s="1"/>
      <c r="UXK605" s="1"/>
      <c r="UXL605" s="1"/>
      <c r="UXM605" s="1"/>
      <c r="UXN605" s="1"/>
      <c r="UXO605" s="1"/>
      <c r="UXP605" s="1"/>
      <c r="UXQ605" s="1"/>
      <c r="UXR605" s="1"/>
      <c r="UXS605" s="1"/>
      <c r="UXT605" s="1"/>
      <c r="UXU605" s="1"/>
      <c r="UXV605" s="1"/>
      <c r="UXW605" s="1"/>
      <c r="UXX605" s="1"/>
      <c r="UXY605" s="1"/>
      <c r="UXZ605" s="1"/>
      <c r="UYA605" s="1"/>
      <c r="UYB605" s="1"/>
      <c r="UYC605" s="1"/>
      <c r="UYD605" s="1"/>
      <c r="UYE605" s="1"/>
      <c r="UYF605" s="1"/>
      <c r="UYG605" s="1"/>
      <c r="UYH605" s="1"/>
      <c r="UYI605" s="1"/>
      <c r="UYJ605" s="1"/>
      <c r="UYK605" s="1"/>
      <c r="UYL605" s="1"/>
      <c r="UYM605" s="1"/>
      <c r="UYN605" s="1"/>
      <c r="UYO605" s="1"/>
      <c r="UYP605" s="1"/>
      <c r="UYQ605" s="1"/>
      <c r="UYR605" s="1"/>
      <c r="UYS605" s="1"/>
      <c r="UYT605" s="1"/>
      <c r="UYU605" s="1"/>
      <c r="UYV605" s="1"/>
      <c r="UYW605" s="1"/>
      <c r="UYX605" s="1"/>
      <c r="UYY605" s="1"/>
      <c r="UYZ605" s="1"/>
      <c r="UZA605" s="1"/>
      <c r="UZB605" s="1"/>
      <c r="UZC605" s="1"/>
      <c r="UZD605" s="1"/>
      <c r="UZE605" s="1"/>
      <c r="UZF605" s="1"/>
      <c r="UZG605" s="1"/>
      <c r="UZH605" s="1"/>
      <c r="UZI605" s="1"/>
      <c r="UZJ605" s="1"/>
      <c r="UZK605" s="1"/>
      <c r="UZL605" s="1"/>
      <c r="UZM605" s="1"/>
      <c r="UZN605" s="1"/>
      <c r="UZO605" s="1"/>
      <c r="UZP605" s="1"/>
      <c r="UZQ605" s="1"/>
      <c r="UZR605" s="1"/>
      <c r="UZS605" s="1"/>
      <c r="UZT605" s="1"/>
      <c r="UZU605" s="1"/>
      <c r="UZV605" s="1"/>
      <c r="UZW605" s="1"/>
      <c r="UZX605" s="1"/>
      <c r="UZY605" s="1"/>
      <c r="UZZ605" s="1"/>
      <c r="VAA605" s="1"/>
      <c r="VAB605" s="1"/>
      <c r="VAC605" s="1"/>
      <c r="VAD605" s="1"/>
      <c r="VAE605" s="1"/>
      <c r="VAF605" s="1"/>
      <c r="VAG605" s="1"/>
      <c r="VAH605" s="1"/>
      <c r="VAI605" s="1"/>
      <c r="VAJ605" s="1"/>
      <c r="VAK605" s="1"/>
      <c r="VAL605" s="1"/>
      <c r="VAM605" s="1"/>
      <c r="VAN605" s="1"/>
      <c r="VAO605" s="1"/>
      <c r="VAP605" s="1"/>
      <c r="VAQ605" s="1"/>
      <c r="VAR605" s="1"/>
      <c r="VAS605" s="1"/>
      <c r="VAT605" s="1"/>
      <c r="VAU605" s="1"/>
      <c r="VAV605" s="1"/>
      <c r="VAW605" s="1"/>
      <c r="VAX605" s="1"/>
      <c r="VAY605" s="1"/>
      <c r="VAZ605" s="1"/>
      <c r="VBA605" s="1"/>
      <c r="VBB605" s="1"/>
      <c r="VBC605" s="1"/>
      <c r="VBD605" s="1"/>
      <c r="VBE605" s="1"/>
      <c r="VBF605" s="1"/>
      <c r="VBG605" s="1"/>
      <c r="VBH605" s="1"/>
      <c r="VBI605" s="1"/>
      <c r="VBJ605" s="1"/>
      <c r="VBK605" s="1"/>
      <c r="VBL605" s="1"/>
      <c r="VBM605" s="1"/>
      <c r="VBN605" s="1"/>
      <c r="VBO605" s="1"/>
      <c r="VBP605" s="1"/>
      <c r="VBQ605" s="1"/>
      <c r="VBR605" s="1"/>
      <c r="VBS605" s="1"/>
      <c r="VBT605" s="1"/>
      <c r="VBU605" s="1"/>
      <c r="VBV605" s="1"/>
      <c r="VBW605" s="1"/>
      <c r="VBX605" s="1"/>
      <c r="VBY605" s="1"/>
      <c r="VBZ605" s="1"/>
      <c r="VCA605" s="1"/>
      <c r="VCB605" s="1"/>
      <c r="VCC605" s="1"/>
      <c r="VCD605" s="1"/>
      <c r="VCE605" s="1"/>
      <c r="VCF605" s="1"/>
      <c r="VCG605" s="1"/>
      <c r="VCH605" s="1"/>
      <c r="VCI605" s="1"/>
      <c r="VCJ605" s="1"/>
      <c r="VCK605" s="1"/>
      <c r="VCL605" s="1"/>
      <c r="VCM605" s="1"/>
      <c r="VCN605" s="1"/>
      <c r="VCO605" s="1"/>
      <c r="VCP605" s="1"/>
      <c r="VCQ605" s="1"/>
      <c r="VCR605" s="1"/>
      <c r="VCS605" s="1"/>
      <c r="VCT605" s="1"/>
      <c r="VCU605" s="1"/>
      <c r="VCV605" s="1"/>
      <c r="VCW605" s="1"/>
      <c r="VCX605" s="1"/>
      <c r="VCY605" s="1"/>
      <c r="VCZ605" s="1"/>
      <c r="VDA605" s="1"/>
      <c r="VDB605" s="1"/>
      <c r="VDC605" s="1"/>
      <c r="VDD605" s="1"/>
      <c r="VDE605" s="1"/>
      <c r="VDF605" s="1"/>
      <c r="VDG605" s="1"/>
      <c r="VDH605" s="1"/>
      <c r="VDI605" s="1"/>
      <c r="VDJ605" s="1"/>
      <c r="VDK605" s="1"/>
      <c r="VDL605" s="1"/>
      <c r="VDM605" s="1"/>
      <c r="VDN605" s="1"/>
      <c r="VDO605" s="1"/>
      <c r="VDP605" s="1"/>
      <c r="VDQ605" s="1"/>
      <c r="VDR605" s="1"/>
      <c r="VDS605" s="1"/>
      <c r="VDT605" s="1"/>
      <c r="VDU605" s="1"/>
      <c r="VDV605" s="1"/>
      <c r="VDW605" s="1"/>
      <c r="VDX605" s="1"/>
      <c r="VDY605" s="1"/>
      <c r="VDZ605" s="1"/>
      <c r="VEA605" s="1"/>
      <c r="VEB605" s="1"/>
      <c r="VEC605" s="1"/>
      <c r="VED605" s="1"/>
      <c r="VEE605" s="1"/>
      <c r="VEF605" s="1"/>
      <c r="VEG605" s="1"/>
      <c r="VEH605" s="1"/>
      <c r="VEI605" s="1"/>
      <c r="VEJ605" s="1"/>
      <c r="VEK605" s="1"/>
      <c r="VEL605" s="1"/>
      <c r="VEM605" s="1"/>
      <c r="VEN605" s="1"/>
      <c r="VEO605" s="1"/>
      <c r="VEP605" s="1"/>
      <c r="VEQ605" s="1"/>
      <c r="VER605" s="1"/>
      <c r="VES605" s="1"/>
      <c r="VET605" s="1"/>
      <c r="VEU605" s="1"/>
      <c r="VEV605" s="1"/>
      <c r="VEW605" s="1"/>
      <c r="VEX605" s="1"/>
      <c r="VEY605" s="1"/>
      <c r="VEZ605" s="1"/>
      <c r="VFA605" s="1"/>
      <c r="VFB605" s="1"/>
      <c r="VFC605" s="1"/>
      <c r="VFD605" s="1"/>
      <c r="VFE605" s="1"/>
      <c r="VFF605" s="1"/>
      <c r="VFG605" s="1"/>
      <c r="VFH605" s="1"/>
      <c r="VFI605" s="1"/>
      <c r="VFJ605" s="1"/>
      <c r="VFK605" s="1"/>
      <c r="VFL605" s="1"/>
      <c r="VFM605" s="1"/>
      <c r="VFN605" s="1"/>
      <c r="VFO605" s="1"/>
      <c r="VFP605" s="1"/>
      <c r="VFQ605" s="1"/>
      <c r="VFR605" s="1"/>
      <c r="VFS605" s="1"/>
      <c r="VFT605" s="1"/>
      <c r="VFU605" s="1"/>
      <c r="VFV605" s="1"/>
      <c r="VFW605" s="1"/>
      <c r="VFX605" s="1"/>
      <c r="VFY605" s="1"/>
      <c r="VFZ605" s="1"/>
      <c r="VGA605" s="1"/>
      <c r="VGB605" s="1"/>
      <c r="VGC605" s="1"/>
      <c r="VGD605" s="1"/>
      <c r="VGE605" s="1"/>
      <c r="VGF605" s="1"/>
      <c r="VGG605" s="1"/>
      <c r="VGH605" s="1"/>
      <c r="VGI605" s="1"/>
      <c r="VGJ605" s="1"/>
      <c r="VGK605" s="1"/>
      <c r="VGL605" s="1"/>
      <c r="VGM605" s="1"/>
      <c r="VGN605" s="1"/>
      <c r="VGO605" s="1"/>
      <c r="VGP605" s="1"/>
      <c r="VGQ605" s="1"/>
      <c r="VGR605" s="1"/>
      <c r="VGS605" s="1"/>
      <c r="VGT605" s="1"/>
      <c r="VGU605" s="1"/>
      <c r="VGV605" s="1"/>
      <c r="VGW605" s="1"/>
      <c r="VGX605" s="1"/>
      <c r="VGY605" s="1"/>
      <c r="VGZ605" s="1"/>
      <c r="VHA605" s="1"/>
      <c r="VHB605" s="1"/>
      <c r="VHC605" s="1"/>
      <c r="VHD605" s="1"/>
      <c r="VHE605" s="1"/>
      <c r="VHF605" s="1"/>
      <c r="VHG605" s="1"/>
      <c r="VHH605" s="1"/>
      <c r="VHI605" s="1"/>
      <c r="VHJ605" s="1"/>
      <c r="VHK605" s="1"/>
      <c r="VHL605" s="1"/>
      <c r="VHM605" s="1"/>
      <c r="VHN605" s="1"/>
      <c r="VHO605" s="1"/>
      <c r="VHP605" s="1"/>
      <c r="VHQ605" s="1"/>
      <c r="VHR605" s="1"/>
      <c r="VHS605" s="1"/>
      <c r="VHT605" s="1"/>
      <c r="VHU605" s="1"/>
      <c r="VHV605" s="1"/>
      <c r="VHW605" s="1"/>
      <c r="VHX605" s="1"/>
      <c r="VHY605" s="1"/>
      <c r="VHZ605" s="1"/>
      <c r="VIA605" s="1"/>
      <c r="VIB605" s="1"/>
      <c r="VIC605" s="1"/>
      <c r="VID605" s="1"/>
      <c r="VIE605" s="1"/>
      <c r="VIF605" s="1"/>
      <c r="VIG605" s="1"/>
      <c r="VIH605" s="1"/>
      <c r="VII605" s="1"/>
      <c r="VIJ605" s="1"/>
      <c r="VIK605" s="1"/>
      <c r="VIL605" s="1"/>
      <c r="VIM605" s="1"/>
      <c r="VIN605" s="1"/>
      <c r="VIO605" s="1"/>
      <c r="VIP605" s="1"/>
      <c r="VIQ605" s="1"/>
      <c r="VIR605" s="1"/>
      <c r="VIS605" s="1"/>
      <c r="VIT605" s="1"/>
      <c r="VIU605" s="1"/>
      <c r="VIV605" s="1"/>
      <c r="VIW605" s="1"/>
      <c r="VIX605" s="1"/>
      <c r="VIY605" s="1"/>
      <c r="VIZ605" s="1"/>
      <c r="VJA605" s="1"/>
      <c r="VJB605" s="1"/>
      <c r="VJC605" s="1"/>
      <c r="VJD605" s="1"/>
      <c r="VJE605" s="1"/>
      <c r="VJF605" s="1"/>
      <c r="VJG605" s="1"/>
      <c r="VJH605" s="1"/>
      <c r="VJI605" s="1"/>
      <c r="VJJ605" s="1"/>
      <c r="VJK605" s="1"/>
      <c r="VJL605" s="1"/>
      <c r="VJM605" s="1"/>
      <c r="VJN605" s="1"/>
      <c r="VJO605" s="1"/>
      <c r="VJP605" s="1"/>
      <c r="VJQ605" s="1"/>
      <c r="VJR605" s="1"/>
      <c r="VJS605" s="1"/>
      <c r="VJT605" s="1"/>
      <c r="VJU605" s="1"/>
      <c r="VJV605" s="1"/>
      <c r="VJW605" s="1"/>
      <c r="VJX605" s="1"/>
      <c r="VJY605" s="1"/>
      <c r="VJZ605" s="1"/>
      <c r="VKA605" s="1"/>
      <c r="VKB605" s="1"/>
      <c r="VKC605" s="1"/>
      <c r="VKD605" s="1"/>
      <c r="VKE605" s="1"/>
      <c r="VKF605" s="1"/>
      <c r="VKG605" s="1"/>
      <c r="VKH605" s="1"/>
      <c r="VKI605" s="1"/>
      <c r="VKJ605" s="1"/>
      <c r="VKK605" s="1"/>
      <c r="VKL605" s="1"/>
      <c r="VKM605" s="1"/>
      <c r="VKN605" s="1"/>
      <c r="VKO605" s="1"/>
      <c r="VKP605" s="1"/>
      <c r="VKQ605" s="1"/>
      <c r="VKR605" s="1"/>
      <c r="VKS605" s="1"/>
      <c r="VKT605" s="1"/>
      <c r="VKU605" s="1"/>
      <c r="VKV605" s="1"/>
      <c r="VKW605" s="1"/>
      <c r="VKX605" s="1"/>
      <c r="VKY605" s="1"/>
      <c r="VKZ605" s="1"/>
      <c r="VLA605" s="1"/>
      <c r="VLB605" s="1"/>
      <c r="VLC605" s="1"/>
      <c r="VLD605" s="1"/>
      <c r="VLE605" s="1"/>
      <c r="VLF605" s="1"/>
      <c r="VLG605" s="1"/>
      <c r="VLH605" s="1"/>
      <c r="VLI605" s="1"/>
      <c r="VLJ605" s="1"/>
      <c r="VLK605" s="1"/>
      <c r="VLL605" s="1"/>
      <c r="VLM605" s="1"/>
      <c r="VLN605" s="1"/>
      <c r="VLO605" s="1"/>
      <c r="VLP605" s="1"/>
      <c r="VLQ605" s="1"/>
      <c r="VLR605" s="1"/>
      <c r="VLS605" s="1"/>
      <c r="VLT605" s="1"/>
      <c r="VLU605" s="1"/>
      <c r="VLV605" s="1"/>
      <c r="VLW605" s="1"/>
      <c r="VLX605" s="1"/>
      <c r="VLY605" s="1"/>
      <c r="VLZ605" s="1"/>
      <c r="VMA605" s="1"/>
      <c r="VMB605" s="1"/>
      <c r="VMC605" s="1"/>
      <c r="VMD605" s="1"/>
      <c r="VME605" s="1"/>
      <c r="VMF605" s="1"/>
      <c r="VMG605" s="1"/>
      <c r="VMH605" s="1"/>
      <c r="VMI605" s="1"/>
      <c r="VMJ605" s="1"/>
      <c r="VMK605" s="1"/>
      <c r="VML605" s="1"/>
      <c r="VMM605" s="1"/>
      <c r="VMN605" s="1"/>
      <c r="VMO605" s="1"/>
      <c r="VMP605" s="1"/>
      <c r="VMQ605" s="1"/>
      <c r="VMR605" s="1"/>
      <c r="VMS605" s="1"/>
      <c r="VMT605" s="1"/>
      <c r="VMU605" s="1"/>
      <c r="VMV605" s="1"/>
      <c r="VMW605" s="1"/>
      <c r="VMX605" s="1"/>
      <c r="VMY605" s="1"/>
      <c r="VMZ605" s="1"/>
      <c r="VNA605" s="1"/>
      <c r="VNB605" s="1"/>
      <c r="VNC605" s="1"/>
      <c r="VND605" s="1"/>
      <c r="VNE605" s="1"/>
      <c r="VNF605" s="1"/>
      <c r="VNG605" s="1"/>
      <c r="VNH605" s="1"/>
      <c r="VNI605" s="1"/>
      <c r="VNJ605" s="1"/>
      <c r="VNK605" s="1"/>
      <c r="VNL605" s="1"/>
      <c r="VNM605" s="1"/>
      <c r="VNN605" s="1"/>
      <c r="VNO605" s="1"/>
      <c r="VNP605" s="1"/>
      <c r="VNQ605" s="1"/>
      <c r="VNR605" s="1"/>
      <c r="VNS605" s="1"/>
      <c r="VNT605" s="1"/>
      <c r="VNU605" s="1"/>
      <c r="VNV605" s="1"/>
      <c r="VNW605" s="1"/>
      <c r="VNX605" s="1"/>
      <c r="VNY605" s="1"/>
      <c r="VNZ605" s="1"/>
      <c r="VOA605" s="1"/>
      <c r="VOB605" s="1"/>
      <c r="VOC605" s="1"/>
      <c r="VOD605" s="1"/>
      <c r="VOE605" s="1"/>
      <c r="VOF605" s="1"/>
      <c r="VOG605" s="1"/>
      <c r="VOH605" s="1"/>
      <c r="VOI605" s="1"/>
      <c r="VOJ605" s="1"/>
      <c r="VOK605" s="1"/>
      <c r="VOL605" s="1"/>
      <c r="VOM605" s="1"/>
      <c r="VON605" s="1"/>
      <c r="VOO605" s="1"/>
      <c r="VOP605" s="1"/>
      <c r="VOQ605" s="1"/>
      <c r="VOR605" s="1"/>
      <c r="VOS605" s="1"/>
      <c r="VOT605" s="1"/>
      <c r="VOU605" s="1"/>
      <c r="VOV605" s="1"/>
      <c r="VOW605" s="1"/>
      <c r="VOX605" s="1"/>
      <c r="VOY605" s="1"/>
      <c r="VOZ605" s="1"/>
      <c r="VPA605" s="1"/>
      <c r="VPB605" s="1"/>
      <c r="VPC605" s="1"/>
      <c r="VPD605" s="1"/>
      <c r="VPE605" s="1"/>
      <c r="VPF605" s="1"/>
      <c r="VPG605" s="1"/>
      <c r="VPH605" s="1"/>
      <c r="VPI605" s="1"/>
      <c r="VPJ605" s="1"/>
      <c r="VPK605" s="1"/>
      <c r="VPL605" s="1"/>
      <c r="VPM605" s="1"/>
      <c r="VPN605" s="1"/>
      <c r="VPO605" s="1"/>
      <c r="VPP605" s="1"/>
      <c r="VPQ605" s="1"/>
      <c r="VPR605" s="1"/>
      <c r="VPS605" s="1"/>
      <c r="VPT605" s="1"/>
      <c r="VPU605" s="1"/>
      <c r="VPV605" s="1"/>
      <c r="VPW605" s="1"/>
      <c r="VPX605" s="1"/>
      <c r="VPY605" s="1"/>
      <c r="VPZ605" s="1"/>
      <c r="VQA605" s="1"/>
      <c r="VQB605" s="1"/>
      <c r="VQC605" s="1"/>
      <c r="VQD605" s="1"/>
      <c r="VQE605" s="1"/>
      <c r="VQF605" s="1"/>
      <c r="VQG605" s="1"/>
      <c r="VQH605" s="1"/>
      <c r="VQI605" s="1"/>
      <c r="VQJ605" s="1"/>
      <c r="VQK605" s="1"/>
      <c r="VQL605" s="1"/>
      <c r="VQM605" s="1"/>
      <c r="VQN605" s="1"/>
      <c r="VQO605" s="1"/>
      <c r="VQP605" s="1"/>
      <c r="VQQ605" s="1"/>
      <c r="VQR605" s="1"/>
      <c r="VQS605" s="1"/>
      <c r="VQT605" s="1"/>
      <c r="VQU605" s="1"/>
      <c r="VQV605" s="1"/>
      <c r="VQW605" s="1"/>
      <c r="VQX605" s="1"/>
      <c r="VQY605" s="1"/>
      <c r="VQZ605" s="1"/>
      <c r="VRA605" s="1"/>
      <c r="VRB605" s="1"/>
      <c r="VRC605" s="1"/>
      <c r="VRD605" s="1"/>
      <c r="VRE605" s="1"/>
      <c r="VRF605" s="1"/>
      <c r="VRG605" s="1"/>
      <c r="VRH605" s="1"/>
      <c r="VRI605" s="1"/>
      <c r="VRJ605" s="1"/>
      <c r="VRK605" s="1"/>
      <c r="VRL605" s="1"/>
      <c r="VRM605" s="1"/>
      <c r="VRN605" s="1"/>
      <c r="VRO605" s="1"/>
      <c r="VRP605" s="1"/>
      <c r="VRQ605" s="1"/>
      <c r="VRR605" s="1"/>
      <c r="VRS605" s="1"/>
      <c r="VRT605" s="1"/>
      <c r="VRU605" s="1"/>
      <c r="VRV605" s="1"/>
      <c r="VRW605" s="1"/>
      <c r="VRX605" s="1"/>
      <c r="VRY605" s="1"/>
      <c r="VRZ605" s="1"/>
      <c r="VSA605" s="1"/>
      <c r="VSB605" s="1"/>
      <c r="VSC605" s="1"/>
      <c r="VSD605" s="1"/>
      <c r="VSE605" s="1"/>
      <c r="VSF605" s="1"/>
      <c r="VSG605" s="1"/>
      <c r="VSH605" s="1"/>
      <c r="VSI605" s="1"/>
      <c r="VSJ605" s="1"/>
      <c r="VSK605" s="1"/>
      <c r="VSL605" s="1"/>
      <c r="VSM605" s="1"/>
      <c r="VSN605" s="1"/>
      <c r="VSO605" s="1"/>
      <c r="VSP605" s="1"/>
      <c r="VSQ605" s="1"/>
      <c r="VSR605" s="1"/>
      <c r="VSS605" s="1"/>
      <c r="VST605" s="1"/>
      <c r="VSU605" s="1"/>
      <c r="VSV605" s="1"/>
      <c r="VSW605" s="1"/>
      <c r="VSX605" s="1"/>
      <c r="VSY605" s="1"/>
      <c r="VSZ605" s="1"/>
      <c r="VTA605" s="1"/>
      <c r="VTB605" s="1"/>
      <c r="VTC605" s="1"/>
      <c r="VTD605" s="1"/>
      <c r="VTE605" s="1"/>
      <c r="VTF605" s="1"/>
      <c r="VTG605" s="1"/>
      <c r="VTH605" s="1"/>
      <c r="VTI605" s="1"/>
      <c r="VTJ605" s="1"/>
      <c r="VTK605" s="1"/>
      <c r="VTL605" s="1"/>
      <c r="VTM605" s="1"/>
      <c r="VTN605" s="1"/>
      <c r="VTO605" s="1"/>
      <c r="VTP605" s="1"/>
      <c r="VTQ605" s="1"/>
      <c r="VTR605" s="1"/>
      <c r="VTS605" s="1"/>
      <c r="VTT605" s="1"/>
      <c r="VTU605" s="1"/>
      <c r="VTV605" s="1"/>
      <c r="VTW605" s="1"/>
      <c r="VTX605" s="1"/>
      <c r="VTY605" s="1"/>
      <c r="VTZ605" s="1"/>
      <c r="VUA605" s="1"/>
      <c r="VUB605" s="1"/>
      <c r="VUC605" s="1"/>
      <c r="VUD605" s="1"/>
      <c r="VUE605" s="1"/>
      <c r="VUF605" s="1"/>
      <c r="VUG605" s="1"/>
      <c r="VUH605" s="1"/>
      <c r="VUI605" s="1"/>
      <c r="VUJ605" s="1"/>
      <c r="VUK605" s="1"/>
      <c r="VUL605" s="1"/>
      <c r="VUM605" s="1"/>
      <c r="VUN605" s="1"/>
      <c r="VUO605" s="1"/>
      <c r="VUP605" s="1"/>
      <c r="VUQ605" s="1"/>
      <c r="VUR605" s="1"/>
      <c r="VUS605" s="1"/>
      <c r="VUT605" s="1"/>
      <c r="VUU605" s="1"/>
      <c r="VUV605" s="1"/>
      <c r="VUW605" s="1"/>
      <c r="VUX605" s="1"/>
      <c r="VUY605" s="1"/>
      <c r="VUZ605" s="1"/>
      <c r="VVA605" s="1"/>
      <c r="VVB605" s="1"/>
      <c r="VVC605" s="1"/>
      <c r="VVD605" s="1"/>
      <c r="VVE605" s="1"/>
      <c r="VVF605" s="1"/>
      <c r="VVG605" s="1"/>
      <c r="VVH605" s="1"/>
      <c r="VVI605" s="1"/>
      <c r="VVJ605" s="1"/>
      <c r="VVK605" s="1"/>
      <c r="VVL605" s="1"/>
      <c r="VVM605" s="1"/>
      <c r="VVN605" s="1"/>
      <c r="VVO605" s="1"/>
      <c r="VVP605" s="1"/>
      <c r="VVQ605" s="1"/>
      <c r="VVR605" s="1"/>
      <c r="VVS605" s="1"/>
      <c r="VVT605" s="1"/>
      <c r="VVU605" s="1"/>
      <c r="VVV605" s="1"/>
      <c r="VVW605" s="1"/>
      <c r="VVX605" s="1"/>
      <c r="VVY605" s="1"/>
      <c r="VVZ605" s="1"/>
      <c r="VWA605" s="1"/>
      <c r="VWB605" s="1"/>
      <c r="VWC605" s="1"/>
      <c r="VWD605" s="1"/>
      <c r="VWE605" s="1"/>
      <c r="VWF605" s="1"/>
      <c r="VWG605" s="1"/>
      <c r="VWH605" s="1"/>
      <c r="VWI605" s="1"/>
      <c r="VWJ605" s="1"/>
      <c r="VWK605" s="1"/>
      <c r="VWL605" s="1"/>
      <c r="VWM605" s="1"/>
      <c r="VWN605" s="1"/>
      <c r="VWO605" s="1"/>
      <c r="VWP605" s="1"/>
      <c r="VWQ605" s="1"/>
      <c r="VWR605" s="1"/>
      <c r="VWS605" s="1"/>
      <c r="VWT605" s="1"/>
      <c r="VWU605" s="1"/>
      <c r="VWV605" s="1"/>
      <c r="VWW605" s="1"/>
      <c r="VWX605" s="1"/>
      <c r="VWY605" s="1"/>
      <c r="VWZ605" s="1"/>
      <c r="VXA605" s="1"/>
      <c r="VXB605" s="1"/>
      <c r="VXC605" s="1"/>
      <c r="VXD605" s="1"/>
      <c r="VXE605" s="1"/>
      <c r="VXF605" s="1"/>
      <c r="VXG605" s="1"/>
      <c r="VXH605" s="1"/>
      <c r="VXI605" s="1"/>
      <c r="VXJ605" s="1"/>
      <c r="VXK605" s="1"/>
      <c r="VXL605" s="1"/>
      <c r="VXM605" s="1"/>
      <c r="VXN605" s="1"/>
      <c r="VXO605" s="1"/>
      <c r="VXP605" s="1"/>
      <c r="VXQ605" s="1"/>
      <c r="VXR605" s="1"/>
      <c r="VXS605" s="1"/>
      <c r="VXT605" s="1"/>
      <c r="VXU605" s="1"/>
      <c r="VXV605" s="1"/>
      <c r="VXW605" s="1"/>
      <c r="VXX605" s="1"/>
      <c r="VXY605" s="1"/>
      <c r="VXZ605" s="1"/>
      <c r="VYA605" s="1"/>
      <c r="VYB605" s="1"/>
      <c r="VYC605" s="1"/>
      <c r="VYD605" s="1"/>
      <c r="VYE605" s="1"/>
      <c r="VYF605" s="1"/>
      <c r="VYG605" s="1"/>
      <c r="VYH605" s="1"/>
      <c r="VYI605" s="1"/>
      <c r="VYJ605" s="1"/>
      <c r="VYK605" s="1"/>
      <c r="VYL605" s="1"/>
      <c r="VYM605" s="1"/>
      <c r="VYN605" s="1"/>
      <c r="VYO605" s="1"/>
      <c r="VYP605" s="1"/>
      <c r="VYQ605" s="1"/>
      <c r="VYR605" s="1"/>
      <c r="VYS605" s="1"/>
      <c r="VYT605" s="1"/>
      <c r="VYU605" s="1"/>
      <c r="VYV605" s="1"/>
      <c r="VYW605" s="1"/>
      <c r="VYX605" s="1"/>
      <c r="VYY605" s="1"/>
      <c r="VYZ605" s="1"/>
      <c r="VZA605" s="1"/>
      <c r="VZB605" s="1"/>
      <c r="VZC605" s="1"/>
      <c r="VZD605" s="1"/>
      <c r="VZE605" s="1"/>
      <c r="VZF605" s="1"/>
      <c r="VZG605" s="1"/>
      <c r="VZH605" s="1"/>
      <c r="VZI605" s="1"/>
      <c r="VZJ605" s="1"/>
      <c r="VZK605" s="1"/>
      <c r="VZL605" s="1"/>
      <c r="VZM605" s="1"/>
      <c r="VZN605" s="1"/>
      <c r="VZO605" s="1"/>
      <c r="VZP605" s="1"/>
      <c r="VZQ605" s="1"/>
      <c r="VZR605" s="1"/>
      <c r="VZS605" s="1"/>
      <c r="VZT605" s="1"/>
      <c r="VZU605" s="1"/>
      <c r="VZV605" s="1"/>
      <c r="VZW605" s="1"/>
      <c r="VZX605" s="1"/>
      <c r="VZY605" s="1"/>
      <c r="VZZ605" s="1"/>
      <c r="WAA605" s="1"/>
      <c r="WAB605" s="1"/>
      <c r="WAC605" s="1"/>
      <c r="WAD605" s="1"/>
      <c r="WAE605" s="1"/>
      <c r="WAF605" s="1"/>
      <c r="WAG605" s="1"/>
      <c r="WAH605" s="1"/>
      <c r="WAI605" s="1"/>
      <c r="WAJ605" s="1"/>
      <c r="WAK605" s="1"/>
      <c r="WAL605" s="1"/>
      <c r="WAM605" s="1"/>
      <c r="WAN605" s="1"/>
      <c r="WAO605" s="1"/>
      <c r="WAP605" s="1"/>
      <c r="WAQ605" s="1"/>
      <c r="WAR605" s="1"/>
      <c r="WAS605" s="1"/>
      <c r="WAT605" s="1"/>
      <c r="WAU605" s="1"/>
      <c r="WAV605" s="1"/>
      <c r="WAW605" s="1"/>
      <c r="WAX605" s="1"/>
      <c r="WAY605" s="1"/>
      <c r="WAZ605" s="1"/>
      <c r="WBA605" s="1"/>
      <c r="WBB605" s="1"/>
      <c r="WBC605" s="1"/>
      <c r="WBD605" s="1"/>
      <c r="WBE605" s="1"/>
      <c r="WBF605" s="1"/>
      <c r="WBG605" s="1"/>
      <c r="WBH605" s="1"/>
      <c r="WBI605" s="1"/>
      <c r="WBJ605" s="1"/>
      <c r="WBK605" s="1"/>
      <c r="WBL605" s="1"/>
      <c r="WBM605" s="1"/>
      <c r="WBN605" s="1"/>
      <c r="WBO605" s="1"/>
      <c r="WBP605" s="1"/>
      <c r="WBQ605" s="1"/>
      <c r="WBR605" s="1"/>
      <c r="WBS605" s="1"/>
      <c r="WBT605" s="1"/>
      <c r="WBU605" s="1"/>
      <c r="WBV605" s="1"/>
      <c r="WBW605" s="1"/>
      <c r="WBX605" s="1"/>
      <c r="WBY605" s="1"/>
      <c r="WBZ605" s="1"/>
      <c r="WCA605" s="1"/>
      <c r="WCB605" s="1"/>
      <c r="WCC605" s="1"/>
      <c r="WCD605" s="1"/>
      <c r="WCE605" s="1"/>
      <c r="WCF605" s="1"/>
      <c r="WCG605" s="1"/>
      <c r="WCH605" s="1"/>
      <c r="WCI605" s="1"/>
      <c r="WCJ605" s="1"/>
      <c r="WCK605" s="1"/>
      <c r="WCL605" s="1"/>
      <c r="WCM605" s="1"/>
      <c r="WCN605" s="1"/>
      <c r="WCO605" s="1"/>
      <c r="WCP605" s="1"/>
      <c r="WCQ605" s="1"/>
      <c r="WCR605" s="1"/>
      <c r="WCS605" s="1"/>
      <c r="WCT605" s="1"/>
      <c r="WCU605" s="1"/>
      <c r="WCV605" s="1"/>
      <c r="WCW605" s="1"/>
      <c r="WCX605" s="1"/>
      <c r="WCY605" s="1"/>
      <c r="WCZ605" s="1"/>
      <c r="WDA605" s="1"/>
      <c r="WDB605" s="1"/>
      <c r="WDC605" s="1"/>
      <c r="WDD605" s="1"/>
      <c r="WDE605" s="1"/>
      <c r="WDF605" s="1"/>
      <c r="WDG605" s="1"/>
      <c r="WDH605" s="1"/>
      <c r="WDI605" s="1"/>
      <c r="WDJ605" s="1"/>
      <c r="WDK605" s="1"/>
      <c r="WDL605" s="1"/>
      <c r="WDM605" s="1"/>
      <c r="WDN605" s="1"/>
      <c r="WDO605" s="1"/>
      <c r="WDP605" s="1"/>
      <c r="WDQ605" s="1"/>
      <c r="WDR605" s="1"/>
      <c r="WDS605" s="1"/>
      <c r="WDT605" s="1"/>
      <c r="WDU605" s="1"/>
      <c r="WDV605" s="1"/>
      <c r="WDW605" s="1"/>
      <c r="WDX605" s="1"/>
      <c r="WDY605" s="1"/>
      <c r="WDZ605" s="1"/>
      <c r="WEA605" s="1"/>
      <c r="WEB605" s="1"/>
      <c r="WEC605" s="1"/>
      <c r="WED605" s="1"/>
      <c r="WEE605" s="1"/>
      <c r="WEF605" s="1"/>
      <c r="WEG605" s="1"/>
      <c r="WEH605" s="1"/>
      <c r="WEI605" s="1"/>
      <c r="WEJ605" s="1"/>
      <c r="WEK605" s="1"/>
      <c r="WEL605" s="1"/>
      <c r="WEM605" s="1"/>
      <c r="WEN605" s="1"/>
      <c r="WEO605" s="1"/>
      <c r="WEP605" s="1"/>
      <c r="WEQ605" s="1"/>
      <c r="WER605" s="1"/>
      <c r="WES605" s="1"/>
      <c r="WET605" s="1"/>
      <c r="WEU605" s="1"/>
      <c r="WEV605" s="1"/>
      <c r="WEW605" s="1"/>
      <c r="WEX605" s="1"/>
      <c r="WEY605" s="1"/>
      <c r="WEZ605" s="1"/>
      <c r="WFA605" s="1"/>
      <c r="WFB605" s="1"/>
      <c r="WFC605" s="1"/>
      <c r="WFD605" s="1"/>
      <c r="WFE605" s="1"/>
      <c r="WFF605" s="1"/>
      <c r="WFG605" s="1"/>
      <c r="WFH605" s="1"/>
      <c r="WFI605" s="1"/>
      <c r="WFJ605" s="1"/>
      <c r="WFK605" s="1"/>
      <c r="WFL605" s="1"/>
      <c r="WFM605" s="1"/>
      <c r="WFN605" s="1"/>
      <c r="WFO605" s="1"/>
      <c r="WFP605" s="1"/>
      <c r="WFQ605" s="1"/>
      <c r="WFR605" s="1"/>
      <c r="WFS605" s="1"/>
      <c r="WFT605" s="1"/>
      <c r="WFU605" s="1"/>
      <c r="WFV605" s="1"/>
      <c r="WFW605" s="1"/>
      <c r="WFX605" s="1"/>
      <c r="WFY605" s="1"/>
      <c r="WFZ605" s="1"/>
      <c r="WGA605" s="1"/>
      <c r="WGB605" s="1"/>
      <c r="WGC605" s="1"/>
      <c r="WGD605" s="1"/>
      <c r="WGE605" s="1"/>
      <c r="WGF605" s="1"/>
      <c r="WGG605" s="1"/>
      <c r="WGH605" s="1"/>
      <c r="WGI605" s="1"/>
      <c r="WGJ605" s="1"/>
      <c r="WGK605" s="1"/>
      <c r="WGL605" s="1"/>
      <c r="WGM605" s="1"/>
      <c r="WGN605" s="1"/>
      <c r="WGO605" s="1"/>
      <c r="WGP605" s="1"/>
      <c r="WGQ605" s="1"/>
      <c r="WGR605" s="1"/>
      <c r="WGS605" s="1"/>
      <c r="WGT605" s="1"/>
      <c r="WGU605" s="1"/>
      <c r="WGV605" s="1"/>
      <c r="WGW605" s="1"/>
      <c r="WGX605" s="1"/>
      <c r="WGY605" s="1"/>
      <c r="WGZ605" s="1"/>
      <c r="WHA605" s="1"/>
      <c r="WHB605" s="1"/>
      <c r="WHC605" s="1"/>
      <c r="WHD605" s="1"/>
      <c r="WHE605" s="1"/>
      <c r="WHF605" s="1"/>
      <c r="WHG605" s="1"/>
      <c r="WHH605" s="1"/>
      <c r="WHI605" s="1"/>
      <c r="WHJ605" s="1"/>
      <c r="WHK605" s="1"/>
      <c r="WHL605" s="1"/>
      <c r="WHM605" s="1"/>
      <c r="WHN605" s="1"/>
      <c r="WHO605" s="1"/>
      <c r="WHP605" s="1"/>
      <c r="WHQ605" s="1"/>
      <c r="WHR605" s="1"/>
      <c r="WHS605" s="1"/>
      <c r="WHT605" s="1"/>
      <c r="WHU605" s="1"/>
      <c r="WHV605" s="1"/>
      <c r="WHW605" s="1"/>
      <c r="WHX605" s="1"/>
      <c r="WHY605" s="1"/>
      <c r="WHZ605" s="1"/>
      <c r="WIA605" s="1"/>
      <c r="WIB605" s="1"/>
      <c r="WIC605" s="1"/>
      <c r="WID605" s="1"/>
      <c r="WIE605" s="1"/>
      <c r="WIF605" s="1"/>
      <c r="WIG605" s="1"/>
      <c r="WIH605" s="1"/>
      <c r="WII605" s="1"/>
      <c r="WIJ605" s="1"/>
      <c r="WIK605" s="1"/>
      <c r="WIL605" s="1"/>
      <c r="WIM605" s="1"/>
      <c r="WIN605" s="1"/>
      <c r="WIO605" s="1"/>
      <c r="WIP605" s="1"/>
      <c r="WIQ605" s="1"/>
      <c r="WIR605" s="1"/>
      <c r="WIS605" s="1"/>
      <c r="WIT605" s="1"/>
      <c r="WIU605" s="1"/>
      <c r="WIV605" s="1"/>
      <c r="WIW605" s="1"/>
      <c r="WIX605" s="1"/>
      <c r="WIY605" s="1"/>
      <c r="WIZ605" s="1"/>
      <c r="WJA605" s="1"/>
      <c r="WJB605" s="1"/>
      <c r="WJC605" s="1"/>
      <c r="WJD605" s="1"/>
      <c r="WJE605" s="1"/>
      <c r="WJF605" s="1"/>
      <c r="WJG605" s="1"/>
      <c r="WJH605" s="1"/>
      <c r="WJI605" s="1"/>
      <c r="WJJ605" s="1"/>
      <c r="WJK605" s="1"/>
      <c r="WJL605" s="1"/>
      <c r="WJM605" s="1"/>
      <c r="WJN605" s="1"/>
      <c r="WJO605" s="1"/>
      <c r="WJP605" s="1"/>
      <c r="WJQ605" s="1"/>
      <c r="WJR605" s="1"/>
      <c r="WJS605" s="1"/>
      <c r="WJT605" s="1"/>
      <c r="WJU605" s="1"/>
      <c r="WJV605" s="1"/>
      <c r="WJW605" s="1"/>
      <c r="WJX605" s="1"/>
      <c r="WJY605" s="1"/>
      <c r="WJZ605" s="1"/>
      <c r="WKA605" s="1"/>
      <c r="WKB605" s="1"/>
      <c r="WKC605" s="1"/>
      <c r="WKD605" s="1"/>
      <c r="WKE605" s="1"/>
      <c r="WKF605" s="1"/>
      <c r="WKG605" s="1"/>
      <c r="WKH605" s="1"/>
      <c r="WKI605" s="1"/>
      <c r="WKJ605" s="1"/>
      <c r="WKK605" s="1"/>
      <c r="WKL605" s="1"/>
      <c r="WKM605" s="1"/>
      <c r="WKN605" s="1"/>
      <c r="WKO605" s="1"/>
      <c r="WKP605" s="1"/>
      <c r="WKQ605" s="1"/>
      <c r="WKR605" s="1"/>
      <c r="WKS605" s="1"/>
      <c r="WKT605" s="1"/>
      <c r="WKU605" s="1"/>
      <c r="WKV605" s="1"/>
      <c r="WKW605" s="1"/>
      <c r="WKX605" s="1"/>
      <c r="WKY605" s="1"/>
      <c r="WKZ605" s="1"/>
      <c r="WLA605" s="1"/>
      <c r="WLB605" s="1"/>
      <c r="WLC605" s="1"/>
      <c r="WLD605" s="1"/>
      <c r="WLE605" s="1"/>
      <c r="WLF605" s="1"/>
      <c r="WLG605" s="1"/>
      <c r="WLH605" s="1"/>
      <c r="WLI605" s="1"/>
      <c r="WLJ605" s="1"/>
      <c r="WLK605" s="1"/>
      <c r="WLL605" s="1"/>
      <c r="WLM605" s="1"/>
      <c r="WLN605" s="1"/>
      <c r="WLO605" s="1"/>
      <c r="WLP605" s="1"/>
      <c r="WLQ605" s="1"/>
      <c r="WLR605" s="1"/>
      <c r="WLS605" s="1"/>
      <c r="WLT605" s="1"/>
      <c r="WLU605" s="1"/>
      <c r="WLV605" s="1"/>
      <c r="WLW605" s="1"/>
      <c r="WLX605" s="1"/>
      <c r="WLY605" s="1"/>
      <c r="WLZ605" s="1"/>
      <c r="WMA605" s="1"/>
      <c r="WMB605" s="1"/>
      <c r="WMC605" s="1"/>
      <c r="WMD605" s="1"/>
      <c r="WME605" s="1"/>
      <c r="WMF605" s="1"/>
      <c r="WMG605" s="1"/>
      <c r="WMH605" s="1"/>
      <c r="WMI605" s="1"/>
      <c r="WMJ605" s="1"/>
      <c r="WMK605" s="1"/>
      <c r="WML605" s="1"/>
      <c r="WMM605" s="1"/>
      <c r="WMN605" s="1"/>
      <c r="WMO605" s="1"/>
      <c r="WMP605" s="1"/>
      <c r="WMQ605" s="1"/>
      <c r="WMR605" s="1"/>
      <c r="WMS605" s="1"/>
      <c r="WMT605" s="1"/>
      <c r="WMU605" s="1"/>
      <c r="WMV605" s="1"/>
      <c r="WMW605" s="1"/>
      <c r="WMX605" s="1"/>
      <c r="WMY605" s="1"/>
      <c r="WMZ605" s="1"/>
      <c r="WNA605" s="1"/>
      <c r="WNB605" s="1"/>
      <c r="WNC605" s="1"/>
      <c r="WND605" s="1"/>
      <c r="WNE605" s="1"/>
      <c r="WNF605" s="1"/>
      <c r="WNG605" s="1"/>
      <c r="WNH605" s="1"/>
      <c r="WNI605" s="1"/>
      <c r="WNJ605" s="1"/>
      <c r="WNK605" s="1"/>
      <c r="WNL605" s="1"/>
      <c r="WNM605" s="1"/>
      <c r="WNN605" s="1"/>
      <c r="WNO605" s="1"/>
      <c r="WNP605" s="1"/>
      <c r="WNQ605" s="1"/>
      <c r="WNR605" s="1"/>
      <c r="WNS605" s="1"/>
      <c r="WNT605" s="1"/>
      <c r="WNU605" s="1"/>
      <c r="WNV605" s="1"/>
      <c r="WNW605" s="1"/>
      <c r="WNX605" s="1"/>
      <c r="WNY605" s="1"/>
      <c r="WNZ605" s="1"/>
      <c r="WOA605" s="1"/>
      <c r="WOB605" s="1"/>
      <c r="WOC605" s="1"/>
      <c r="WOD605" s="1"/>
      <c r="WOE605" s="1"/>
      <c r="WOF605" s="1"/>
      <c r="WOG605" s="1"/>
      <c r="WOH605" s="1"/>
      <c r="WOI605" s="1"/>
      <c r="WOJ605" s="1"/>
      <c r="WOK605" s="1"/>
      <c r="WOL605" s="1"/>
      <c r="WOM605" s="1"/>
      <c r="WON605" s="1"/>
      <c r="WOO605" s="1"/>
      <c r="WOP605" s="1"/>
      <c r="WOQ605" s="1"/>
      <c r="WOR605" s="1"/>
      <c r="WOS605" s="1"/>
      <c r="WOT605" s="1"/>
      <c r="WOU605" s="1"/>
      <c r="WOV605" s="1"/>
      <c r="WOW605" s="1"/>
      <c r="WOX605" s="1"/>
      <c r="WOY605" s="1"/>
      <c r="WOZ605" s="1"/>
      <c r="WPA605" s="1"/>
      <c r="WPB605" s="1"/>
      <c r="WPC605" s="1"/>
      <c r="WPD605" s="1"/>
      <c r="WPE605" s="1"/>
      <c r="WPF605" s="1"/>
      <c r="WPG605" s="1"/>
      <c r="WPH605" s="1"/>
      <c r="WPI605" s="1"/>
      <c r="WPJ605" s="1"/>
      <c r="WPK605" s="1"/>
      <c r="WPL605" s="1"/>
      <c r="WPM605" s="1"/>
      <c r="WPN605" s="1"/>
      <c r="WPO605" s="1"/>
      <c r="WPP605" s="1"/>
      <c r="WPQ605" s="1"/>
      <c r="WPR605" s="1"/>
      <c r="WPS605" s="1"/>
      <c r="WPT605" s="1"/>
      <c r="WPU605" s="1"/>
      <c r="WPV605" s="1"/>
      <c r="WPW605" s="1"/>
      <c r="WPX605" s="1"/>
      <c r="WPY605" s="1"/>
      <c r="WPZ605" s="1"/>
      <c r="WQA605" s="1"/>
      <c r="WQB605" s="1"/>
      <c r="WQC605" s="1"/>
      <c r="WQD605" s="1"/>
      <c r="WQE605" s="1"/>
      <c r="WQF605" s="1"/>
      <c r="WQG605" s="1"/>
      <c r="WQH605" s="1"/>
      <c r="WQI605" s="1"/>
      <c r="WQJ605" s="1"/>
      <c r="WQK605" s="1"/>
      <c r="WQL605" s="1"/>
      <c r="WQM605" s="1"/>
      <c r="WQN605" s="1"/>
      <c r="WQO605" s="1"/>
      <c r="WQP605" s="1"/>
      <c r="WQQ605" s="1"/>
      <c r="WQR605" s="1"/>
      <c r="WQS605" s="1"/>
      <c r="WQT605" s="1"/>
      <c r="WQU605" s="1"/>
      <c r="WQV605" s="1"/>
      <c r="WQW605" s="1"/>
      <c r="WQX605" s="1"/>
      <c r="WQY605" s="1"/>
      <c r="WQZ605" s="1"/>
      <c r="WRA605" s="1"/>
      <c r="WRB605" s="1"/>
      <c r="WRC605" s="1"/>
      <c r="WRD605" s="1"/>
      <c r="WRE605" s="1"/>
      <c r="WRF605" s="1"/>
      <c r="WRG605" s="1"/>
      <c r="WRH605" s="1"/>
      <c r="WRI605" s="1"/>
      <c r="WRJ605" s="1"/>
      <c r="WRK605" s="1"/>
      <c r="WRL605" s="1"/>
      <c r="WRM605" s="1"/>
      <c r="WRN605" s="1"/>
      <c r="WRO605" s="1"/>
      <c r="WRP605" s="1"/>
      <c r="WRQ605" s="1"/>
      <c r="WRR605" s="1"/>
      <c r="WRS605" s="1"/>
      <c r="WRT605" s="1"/>
      <c r="WRU605" s="1"/>
      <c r="WRV605" s="1"/>
      <c r="WRW605" s="1"/>
      <c r="WRX605" s="1"/>
      <c r="WRY605" s="1"/>
      <c r="WRZ605" s="1"/>
      <c r="WSA605" s="1"/>
      <c r="WSB605" s="1"/>
      <c r="WSC605" s="1"/>
      <c r="WSD605" s="1"/>
      <c r="WSE605" s="1"/>
      <c r="WSF605" s="1"/>
      <c r="WSG605" s="1"/>
      <c r="WSH605" s="1"/>
      <c r="WSI605" s="1"/>
      <c r="WSJ605" s="1"/>
      <c r="WSK605" s="1"/>
      <c r="WSL605" s="1"/>
      <c r="WSM605" s="1"/>
      <c r="WSN605" s="1"/>
      <c r="WSO605" s="1"/>
      <c r="WSP605" s="1"/>
      <c r="WSQ605" s="1"/>
      <c r="WSR605" s="1"/>
      <c r="WSS605" s="1"/>
      <c r="WST605" s="1"/>
      <c r="WSU605" s="1"/>
      <c r="WSV605" s="1"/>
      <c r="WSW605" s="1"/>
      <c r="WSX605" s="1"/>
      <c r="WSY605" s="1"/>
      <c r="WSZ605" s="1"/>
      <c r="WTA605" s="1"/>
      <c r="WTB605" s="1"/>
      <c r="WTC605" s="1"/>
      <c r="WTD605" s="1"/>
      <c r="WTE605" s="1"/>
      <c r="WTF605" s="1"/>
      <c r="WTG605" s="1"/>
      <c r="WTH605" s="1"/>
      <c r="WTI605" s="1"/>
      <c r="WTJ605" s="1"/>
      <c r="WTK605" s="1"/>
      <c r="WTL605" s="1"/>
      <c r="WTM605" s="1"/>
      <c r="WTN605" s="1"/>
      <c r="WTO605" s="1"/>
      <c r="WTP605" s="1"/>
      <c r="WTQ605" s="1"/>
      <c r="WTR605" s="1"/>
      <c r="WTS605" s="1"/>
      <c r="WTT605" s="1"/>
      <c r="WTU605" s="1"/>
      <c r="WTV605" s="1"/>
      <c r="WTW605" s="1"/>
      <c r="WTX605" s="1"/>
      <c r="WTY605" s="1"/>
      <c r="WTZ605" s="1"/>
      <c r="WUA605" s="1"/>
      <c r="WUB605" s="1"/>
      <c r="WUC605" s="1"/>
      <c r="WUD605" s="1"/>
      <c r="WUE605" s="1"/>
      <c r="WUF605" s="1"/>
      <c r="WUG605" s="1"/>
      <c r="WUH605" s="1"/>
      <c r="WUI605" s="1"/>
      <c r="WUJ605" s="1"/>
      <c r="WUK605" s="1"/>
      <c r="WUL605" s="1"/>
      <c r="WUM605" s="1"/>
      <c r="WUN605" s="1"/>
      <c r="WUO605" s="1"/>
      <c r="WUP605" s="1"/>
      <c r="WUQ605" s="1"/>
      <c r="WUR605" s="1"/>
      <c r="WUS605" s="1"/>
      <c r="WUT605" s="1"/>
      <c r="WUU605" s="1"/>
      <c r="WUV605" s="1"/>
      <c r="WUW605" s="1"/>
      <c r="WUX605" s="1"/>
      <c r="WUY605" s="1"/>
      <c r="WUZ605" s="1"/>
      <c r="WVA605" s="1"/>
      <c r="WVB605" s="1"/>
      <c r="WVC605" s="1"/>
      <c r="WVD605" s="1"/>
      <c r="WVE605" s="1"/>
      <c r="WVF605" s="1"/>
      <c r="WVG605" s="1"/>
      <c r="WVH605" s="1"/>
      <c r="WVI605" s="1"/>
      <c r="WVJ605" s="1"/>
      <c r="WVK605" s="1"/>
      <c r="WVL605" s="1"/>
      <c r="WVM605" s="1"/>
      <c r="WVN605" s="1"/>
      <c r="WVO605" s="1"/>
      <c r="WVP605" s="1"/>
      <c r="WVQ605" s="1"/>
      <c r="WVR605" s="1"/>
      <c r="WVS605" s="1"/>
      <c r="WVT605" s="1"/>
      <c r="WVU605" s="1"/>
      <c r="WVV605" s="1"/>
      <c r="WVW605" s="1"/>
      <c r="WVX605" s="1"/>
      <c r="WVY605" s="1"/>
      <c r="WVZ605" s="1"/>
      <c r="WWA605" s="1"/>
      <c r="WWB605" s="1"/>
      <c r="WWC605" s="1"/>
      <c r="WWD605" s="1"/>
      <c r="WWE605" s="1"/>
      <c r="WWF605" s="1"/>
      <c r="WWG605" s="1"/>
      <c r="WWH605" s="1"/>
      <c r="WWI605" s="1"/>
      <c r="WWJ605" s="1"/>
      <c r="WWK605" s="1"/>
      <c r="WWL605" s="1"/>
      <c r="WWM605" s="1"/>
      <c r="WWN605" s="1"/>
      <c r="WWO605" s="1"/>
      <c r="WWP605" s="1"/>
      <c r="WWQ605" s="1"/>
      <c r="WWR605" s="1"/>
      <c r="WWS605" s="1"/>
      <c r="WWT605" s="1"/>
      <c r="WWU605" s="1"/>
      <c r="WWV605" s="1"/>
      <c r="WWW605" s="1"/>
      <c r="WWX605" s="1"/>
      <c r="WWY605" s="1"/>
      <c r="WWZ605" s="1"/>
      <c r="WXA605" s="1"/>
      <c r="WXB605" s="1"/>
      <c r="WXC605" s="1"/>
      <c r="WXD605" s="1"/>
      <c r="WXE605" s="1"/>
      <c r="WXF605" s="1"/>
      <c r="WXG605" s="1"/>
      <c r="WXH605" s="1"/>
      <c r="WXI605" s="1"/>
      <c r="WXJ605" s="1"/>
      <c r="WXK605" s="1"/>
      <c r="WXL605" s="1"/>
      <c r="WXM605" s="1"/>
      <c r="WXN605" s="1"/>
      <c r="WXO605" s="1"/>
      <c r="WXP605" s="1"/>
      <c r="WXQ605" s="1"/>
      <c r="WXR605" s="1"/>
      <c r="WXS605" s="1"/>
      <c r="WXT605" s="1"/>
      <c r="WXU605" s="1"/>
      <c r="WXV605" s="1"/>
      <c r="WXW605" s="1"/>
      <c r="WXX605" s="1"/>
      <c r="WXY605" s="1"/>
      <c r="WXZ605" s="1"/>
      <c r="WYA605" s="1"/>
      <c r="WYB605" s="1"/>
      <c r="WYC605" s="1"/>
      <c r="WYD605" s="1"/>
      <c r="WYE605" s="1"/>
      <c r="WYF605" s="1"/>
      <c r="WYG605" s="1"/>
      <c r="WYH605" s="1"/>
      <c r="WYI605" s="1"/>
      <c r="WYJ605" s="1"/>
      <c r="WYK605" s="1"/>
      <c r="WYL605" s="1"/>
      <c r="WYM605" s="1"/>
      <c r="WYN605" s="1"/>
      <c r="WYO605" s="1"/>
      <c r="WYP605" s="1"/>
      <c r="WYQ605" s="1"/>
      <c r="WYR605" s="1"/>
      <c r="WYS605" s="1"/>
      <c r="WYT605" s="1"/>
      <c r="WYU605" s="1"/>
      <c r="WYV605" s="1"/>
      <c r="WYW605" s="1"/>
      <c r="WYX605" s="1"/>
      <c r="WYY605" s="1"/>
      <c r="WYZ605" s="1"/>
      <c r="WZA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4"/>
    </row>
    <row r="606" spans="1:16383" s="2" customFormat="1" ht="60">
      <c r="A606" s="5">
        <v>604</v>
      </c>
      <c r="B606" s="5" t="s">
        <v>2743</v>
      </c>
      <c r="C606" s="5" t="s">
        <v>41</v>
      </c>
      <c r="D606" s="6" t="s">
        <v>2733</v>
      </c>
      <c r="E606" s="5" t="s">
        <v>2734</v>
      </c>
      <c r="F606" s="49"/>
      <c r="G606" s="49"/>
      <c r="H606" s="5" t="s">
        <v>2748</v>
      </c>
      <c r="I606" s="5" t="s">
        <v>2746</v>
      </c>
      <c r="J606" s="5" t="s">
        <v>2628</v>
      </c>
      <c r="K606" s="5" t="s">
        <v>2484</v>
      </c>
      <c r="L606" s="5" t="s">
        <v>2748</v>
      </c>
      <c r="M606" s="5">
        <v>129.56299999999999</v>
      </c>
      <c r="N606" s="49"/>
      <c r="O606" s="5" t="s">
        <v>2582</v>
      </c>
      <c r="P606" s="5" t="s">
        <v>185</v>
      </c>
      <c r="Q606" s="5" t="s">
        <v>2749</v>
      </c>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c r="AMF606" s="1"/>
      <c r="AMG606" s="1"/>
      <c r="AMH606" s="1"/>
      <c r="AMI606" s="1"/>
      <c r="AMJ606" s="1"/>
      <c r="AMK606" s="1"/>
      <c r="AML606" s="1"/>
      <c r="AMM606" s="1"/>
      <c r="AMN606" s="1"/>
      <c r="AMO606" s="1"/>
      <c r="AMP606" s="1"/>
      <c r="AMQ606" s="1"/>
      <c r="AMR606" s="1"/>
      <c r="AMS606" s="1"/>
      <c r="AMT606" s="1"/>
      <c r="AMU606" s="1"/>
      <c r="AMV606" s="1"/>
      <c r="AMW606" s="1"/>
      <c r="AMX606" s="1"/>
      <c r="AMY606" s="1"/>
      <c r="AMZ606" s="1"/>
      <c r="ANA606" s="1"/>
      <c r="ANB606" s="1"/>
      <c r="ANC606" s="1"/>
      <c r="AND606" s="1"/>
      <c r="ANE606" s="1"/>
      <c r="ANF606" s="1"/>
      <c r="ANG606" s="1"/>
      <c r="ANH606" s="1"/>
      <c r="ANI606" s="1"/>
      <c r="ANJ606" s="1"/>
      <c r="ANK606" s="1"/>
      <c r="ANL606" s="1"/>
      <c r="ANM606" s="1"/>
      <c r="ANN606" s="1"/>
      <c r="ANO606" s="1"/>
      <c r="ANP606" s="1"/>
      <c r="ANQ606" s="1"/>
      <c r="ANR606" s="1"/>
      <c r="ANS606" s="1"/>
      <c r="ANT606" s="1"/>
      <c r="ANU606" s="1"/>
      <c r="ANV606" s="1"/>
      <c r="ANW606" s="1"/>
      <c r="ANX606" s="1"/>
      <c r="ANY606" s="1"/>
      <c r="ANZ606" s="1"/>
      <c r="AOA606" s="1"/>
      <c r="AOB606" s="1"/>
      <c r="AOC606" s="1"/>
      <c r="AOD606" s="1"/>
      <c r="AOE606" s="1"/>
      <c r="AOF606" s="1"/>
      <c r="AOG606" s="1"/>
      <c r="AOH606" s="1"/>
      <c r="AOI606" s="1"/>
      <c r="AOJ606" s="1"/>
      <c r="AOK606" s="1"/>
      <c r="AOL606" s="1"/>
      <c r="AOM606" s="1"/>
      <c r="AON606" s="1"/>
      <c r="AOO606" s="1"/>
      <c r="AOP606" s="1"/>
      <c r="AOQ606" s="1"/>
      <c r="AOR606" s="1"/>
      <c r="AOS606" s="1"/>
      <c r="AOT606" s="1"/>
      <c r="AOU606" s="1"/>
      <c r="AOV606" s="1"/>
      <c r="AOW606" s="1"/>
      <c r="AOX606" s="1"/>
      <c r="AOY606" s="1"/>
      <c r="AOZ606" s="1"/>
      <c r="APA606" s="1"/>
      <c r="APB606" s="1"/>
      <c r="APC606" s="1"/>
      <c r="APD606" s="1"/>
      <c r="APE606" s="1"/>
      <c r="APF606" s="1"/>
      <c r="APG606" s="1"/>
      <c r="APH606" s="1"/>
      <c r="API606" s="1"/>
      <c r="APJ606" s="1"/>
      <c r="APK606" s="1"/>
      <c r="APL606" s="1"/>
      <c r="APM606" s="1"/>
      <c r="APN606" s="1"/>
      <c r="APO606" s="1"/>
      <c r="APP606" s="1"/>
      <c r="APQ606" s="1"/>
      <c r="APR606" s="1"/>
      <c r="APS606" s="1"/>
      <c r="APT606" s="1"/>
      <c r="APU606" s="1"/>
      <c r="APV606" s="1"/>
      <c r="APW606" s="1"/>
      <c r="APX606" s="1"/>
      <c r="APY606" s="1"/>
      <c r="APZ606" s="1"/>
      <c r="AQA606" s="1"/>
      <c r="AQB606" s="1"/>
      <c r="AQC606" s="1"/>
      <c r="AQD606" s="1"/>
      <c r="AQE606" s="1"/>
      <c r="AQF606" s="1"/>
      <c r="AQG606" s="1"/>
      <c r="AQH606" s="1"/>
      <c r="AQI606" s="1"/>
      <c r="AQJ606" s="1"/>
      <c r="AQK606" s="1"/>
      <c r="AQL606" s="1"/>
      <c r="AQM606" s="1"/>
      <c r="AQN606" s="1"/>
      <c r="AQO606" s="1"/>
      <c r="AQP606" s="1"/>
      <c r="AQQ606" s="1"/>
      <c r="AQR606" s="1"/>
      <c r="AQS606" s="1"/>
      <c r="AQT606" s="1"/>
      <c r="AQU606" s="1"/>
      <c r="AQV606" s="1"/>
      <c r="AQW606" s="1"/>
      <c r="AQX606" s="1"/>
      <c r="AQY606" s="1"/>
      <c r="AQZ606" s="1"/>
      <c r="ARA606" s="1"/>
      <c r="ARB606" s="1"/>
      <c r="ARC606" s="1"/>
      <c r="ARD606" s="1"/>
      <c r="ARE606" s="1"/>
      <c r="ARF606" s="1"/>
      <c r="ARG606" s="1"/>
      <c r="ARH606" s="1"/>
      <c r="ARI606" s="1"/>
      <c r="ARJ606" s="1"/>
      <c r="ARK606" s="1"/>
      <c r="ARL606" s="1"/>
      <c r="ARM606" s="1"/>
      <c r="ARN606" s="1"/>
      <c r="ARO606" s="1"/>
      <c r="ARP606" s="1"/>
      <c r="ARQ606" s="1"/>
      <c r="ARR606" s="1"/>
      <c r="ARS606" s="1"/>
      <c r="ART606" s="1"/>
      <c r="ARU606" s="1"/>
      <c r="ARV606" s="1"/>
      <c r="ARW606" s="1"/>
      <c r="ARX606" s="1"/>
      <c r="ARY606" s="1"/>
      <c r="ARZ606" s="1"/>
      <c r="ASA606" s="1"/>
      <c r="ASB606" s="1"/>
      <c r="ASC606" s="1"/>
      <c r="ASD606" s="1"/>
      <c r="ASE606" s="1"/>
      <c r="ASF606" s="1"/>
      <c r="ASG606" s="1"/>
      <c r="ASH606" s="1"/>
      <c r="ASI606" s="1"/>
      <c r="ASJ606" s="1"/>
      <c r="ASK606" s="1"/>
      <c r="ASL606" s="1"/>
      <c r="ASM606" s="1"/>
      <c r="ASN606" s="1"/>
      <c r="ASO606" s="1"/>
      <c r="ASP606" s="1"/>
      <c r="ASQ606" s="1"/>
      <c r="ASR606" s="1"/>
      <c r="ASS606" s="1"/>
      <c r="AST606" s="1"/>
      <c r="ASU606" s="1"/>
      <c r="ASV606" s="1"/>
      <c r="ASW606" s="1"/>
      <c r="ASX606" s="1"/>
      <c r="ASY606" s="1"/>
      <c r="ASZ606" s="1"/>
      <c r="ATA606" s="1"/>
      <c r="ATB606" s="1"/>
      <c r="ATC606" s="1"/>
      <c r="ATD606" s="1"/>
      <c r="ATE606" s="1"/>
      <c r="ATF606" s="1"/>
      <c r="ATG606" s="1"/>
      <c r="ATH606" s="1"/>
      <c r="ATI606" s="1"/>
      <c r="ATJ606" s="1"/>
      <c r="ATK606" s="1"/>
      <c r="ATL606" s="1"/>
      <c r="ATM606" s="1"/>
      <c r="ATN606" s="1"/>
      <c r="ATO606" s="1"/>
      <c r="ATP606" s="1"/>
      <c r="ATQ606" s="1"/>
      <c r="ATR606" s="1"/>
      <c r="ATS606" s="1"/>
      <c r="ATT606" s="1"/>
      <c r="ATU606" s="1"/>
      <c r="ATV606" s="1"/>
      <c r="ATW606" s="1"/>
      <c r="ATX606" s="1"/>
      <c r="ATY606" s="1"/>
      <c r="ATZ606" s="1"/>
      <c r="AUA606" s="1"/>
      <c r="AUB606" s="1"/>
      <c r="AUC606" s="1"/>
      <c r="AUD606" s="1"/>
      <c r="AUE606" s="1"/>
      <c r="AUF606" s="1"/>
      <c r="AUG606" s="1"/>
      <c r="AUH606" s="1"/>
      <c r="AUI606" s="1"/>
      <c r="AUJ606" s="1"/>
      <c r="AUK606" s="1"/>
      <c r="AUL606" s="1"/>
      <c r="AUM606" s="1"/>
      <c r="AUN606" s="1"/>
      <c r="AUO606" s="1"/>
      <c r="AUP606" s="1"/>
      <c r="AUQ606" s="1"/>
      <c r="AUR606" s="1"/>
      <c r="AUS606" s="1"/>
      <c r="AUT606" s="1"/>
      <c r="AUU606" s="1"/>
      <c r="AUV606" s="1"/>
      <c r="AUW606" s="1"/>
      <c r="AUX606" s="1"/>
      <c r="AUY606" s="1"/>
      <c r="AUZ606" s="1"/>
      <c r="AVA606" s="1"/>
      <c r="AVB606" s="1"/>
      <c r="AVC606" s="1"/>
      <c r="AVD606" s="1"/>
      <c r="AVE606" s="1"/>
      <c r="AVF606" s="1"/>
      <c r="AVG606" s="1"/>
      <c r="AVH606" s="1"/>
      <c r="AVI606" s="1"/>
      <c r="AVJ606" s="1"/>
      <c r="AVK606" s="1"/>
      <c r="AVL606" s="1"/>
      <c r="AVM606" s="1"/>
      <c r="AVN606" s="1"/>
      <c r="AVO606" s="1"/>
      <c r="AVP606" s="1"/>
      <c r="AVQ606" s="1"/>
      <c r="AVR606" s="1"/>
      <c r="AVS606" s="1"/>
      <c r="AVT606" s="1"/>
      <c r="AVU606" s="1"/>
      <c r="AVV606" s="1"/>
      <c r="AVW606" s="1"/>
      <c r="AVX606" s="1"/>
      <c r="AVY606" s="1"/>
      <c r="AVZ606" s="1"/>
      <c r="AWA606" s="1"/>
      <c r="AWB606" s="1"/>
      <c r="AWC606" s="1"/>
      <c r="AWD606" s="1"/>
      <c r="AWE606" s="1"/>
      <c r="AWF606" s="1"/>
      <c r="AWG606" s="1"/>
      <c r="AWH606" s="1"/>
      <c r="AWI606" s="1"/>
      <c r="AWJ606" s="1"/>
      <c r="AWK606" s="1"/>
      <c r="AWL606" s="1"/>
      <c r="AWM606" s="1"/>
      <c r="AWN606" s="1"/>
      <c r="AWO606" s="1"/>
      <c r="AWP606" s="1"/>
      <c r="AWQ606" s="1"/>
      <c r="AWR606" s="1"/>
      <c r="AWS606" s="1"/>
      <c r="AWT606" s="1"/>
      <c r="AWU606" s="1"/>
      <c r="AWV606" s="1"/>
      <c r="AWW606" s="1"/>
      <c r="AWX606" s="1"/>
      <c r="AWY606" s="1"/>
      <c r="AWZ606" s="1"/>
      <c r="AXA606" s="1"/>
      <c r="AXB606" s="1"/>
      <c r="AXC606" s="1"/>
      <c r="AXD606" s="1"/>
      <c r="AXE606" s="1"/>
      <c r="AXF606" s="1"/>
      <c r="AXG606" s="1"/>
      <c r="AXH606" s="1"/>
      <c r="AXI606" s="1"/>
      <c r="AXJ606" s="1"/>
      <c r="AXK606" s="1"/>
      <c r="AXL606" s="1"/>
      <c r="AXM606" s="1"/>
      <c r="AXN606" s="1"/>
      <c r="AXO606" s="1"/>
      <c r="AXP606" s="1"/>
      <c r="AXQ606" s="1"/>
      <c r="AXR606" s="1"/>
      <c r="AXS606" s="1"/>
      <c r="AXT606" s="1"/>
      <c r="AXU606" s="1"/>
      <c r="AXV606" s="1"/>
      <c r="AXW606" s="1"/>
      <c r="AXX606" s="1"/>
      <c r="AXY606" s="1"/>
      <c r="AXZ606" s="1"/>
      <c r="AYA606" s="1"/>
      <c r="AYB606" s="1"/>
      <c r="AYC606" s="1"/>
      <c r="AYD606" s="1"/>
      <c r="AYE606" s="1"/>
      <c r="AYF606" s="1"/>
      <c r="AYG606" s="1"/>
      <c r="AYH606" s="1"/>
      <c r="AYI606" s="1"/>
      <c r="AYJ606" s="1"/>
      <c r="AYK606" s="1"/>
      <c r="AYL606" s="1"/>
      <c r="AYM606" s="1"/>
      <c r="AYN606" s="1"/>
      <c r="AYO606" s="1"/>
      <c r="AYP606" s="1"/>
      <c r="AYQ606" s="1"/>
      <c r="AYR606" s="1"/>
      <c r="AYS606" s="1"/>
      <c r="AYT606" s="1"/>
      <c r="AYU606" s="1"/>
      <c r="AYV606" s="1"/>
      <c r="AYW606" s="1"/>
      <c r="AYX606" s="1"/>
      <c r="AYY606" s="1"/>
      <c r="AYZ606" s="1"/>
      <c r="AZA606" s="1"/>
      <c r="AZB606" s="1"/>
      <c r="AZC606" s="1"/>
      <c r="AZD606" s="1"/>
      <c r="AZE606" s="1"/>
      <c r="AZF606" s="1"/>
      <c r="AZG606" s="1"/>
      <c r="AZH606" s="1"/>
      <c r="AZI606" s="1"/>
      <c r="AZJ606" s="1"/>
      <c r="AZK606" s="1"/>
      <c r="AZL606" s="1"/>
      <c r="AZM606" s="1"/>
      <c r="AZN606" s="1"/>
      <c r="AZO606" s="1"/>
      <c r="AZP606" s="1"/>
      <c r="AZQ606" s="1"/>
      <c r="AZR606" s="1"/>
      <c r="AZS606" s="1"/>
      <c r="AZT606" s="1"/>
      <c r="AZU606" s="1"/>
      <c r="AZV606" s="1"/>
      <c r="AZW606" s="1"/>
      <c r="AZX606" s="1"/>
      <c r="AZY606" s="1"/>
      <c r="AZZ606" s="1"/>
      <c r="BAA606" s="1"/>
      <c r="BAB606" s="1"/>
      <c r="BAC606" s="1"/>
      <c r="BAD606" s="1"/>
      <c r="BAE606" s="1"/>
      <c r="BAF606" s="1"/>
      <c r="BAG606" s="1"/>
      <c r="BAH606" s="1"/>
      <c r="BAI606" s="1"/>
      <c r="BAJ606" s="1"/>
      <c r="BAK606" s="1"/>
      <c r="BAL606" s="1"/>
      <c r="BAM606" s="1"/>
      <c r="BAN606" s="1"/>
      <c r="BAO606" s="1"/>
      <c r="BAP606" s="1"/>
      <c r="BAQ606" s="1"/>
      <c r="BAR606" s="1"/>
      <c r="BAS606" s="1"/>
      <c r="BAT606" s="1"/>
      <c r="BAU606" s="1"/>
      <c r="BAV606" s="1"/>
      <c r="BAW606" s="1"/>
      <c r="BAX606" s="1"/>
      <c r="BAY606" s="1"/>
      <c r="BAZ606" s="1"/>
      <c r="BBA606" s="1"/>
      <c r="BBB606" s="1"/>
      <c r="BBC606" s="1"/>
      <c r="BBD606" s="1"/>
      <c r="BBE606" s="1"/>
      <c r="BBF606" s="1"/>
      <c r="BBG606" s="1"/>
      <c r="BBH606" s="1"/>
      <c r="BBI606" s="1"/>
      <c r="BBJ606" s="1"/>
      <c r="BBK606" s="1"/>
      <c r="BBL606" s="1"/>
      <c r="BBM606" s="1"/>
      <c r="BBN606" s="1"/>
      <c r="BBO606" s="1"/>
      <c r="BBP606" s="1"/>
      <c r="BBQ606" s="1"/>
      <c r="BBR606" s="1"/>
      <c r="BBS606" s="1"/>
      <c r="BBT606" s="1"/>
      <c r="BBU606" s="1"/>
      <c r="BBV606" s="1"/>
      <c r="BBW606" s="1"/>
      <c r="BBX606" s="1"/>
      <c r="BBY606" s="1"/>
      <c r="BBZ606" s="1"/>
      <c r="BCA606" s="1"/>
      <c r="BCB606" s="1"/>
      <c r="BCC606" s="1"/>
      <c r="BCD606" s="1"/>
      <c r="BCE606" s="1"/>
      <c r="BCF606" s="1"/>
      <c r="BCG606" s="1"/>
      <c r="BCH606" s="1"/>
      <c r="BCI606" s="1"/>
      <c r="BCJ606" s="1"/>
      <c r="BCK606" s="1"/>
      <c r="BCL606" s="1"/>
      <c r="BCM606" s="1"/>
      <c r="BCN606" s="1"/>
      <c r="BCO606" s="1"/>
      <c r="BCP606" s="1"/>
      <c r="BCQ606" s="1"/>
      <c r="BCR606" s="1"/>
      <c r="BCS606" s="1"/>
      <c r="BCT606" s="1"/>
      <c r="BCU606" s="1"/>
      <c r="BCV606" s="1"/>
      <c r="BCW606" s="1"/>
      <c r="BCX606" s="1"/>
      <c r="BCY606" s="1"/>
      <c r="BCZ606" s="1"/>
      <c r="BDA606" s="1"/>
      <c r="BDB606" s="1"/>
      <c r="BDC606" s="1"/>
      <c r="BDD606" s="1"/>
      <c r="BDE606" s="1"/>
      <c r="BDF606" s="1"/>
      <c r="BDG606" s="1"/>
      <c r="BDH606" s="1"/>
      <c r="BDI606" s="1"/>
      <c r="BDJ606" s="1"/>
      <c r="BDK606" s="1"/>
      <c r="BDL606" s="1"/>
      <c r="BDM606" s="1"/>
      <c r="BDN606" s="1"/>
      <c r="BDO606" s="1"/>
      <c r="BDP606" s="1"/>
      <c r="BDQ606" s="1"/>
      <c r="BDR606" s="1"/>
      <c r="BDS606" s="1"/>
      <c r="BDT606" s="1"/>
      <c r="BDU606" s="1"/>
      <c r="BDV606" s="1"/>
      <c r="BDW606" s="1"/>
      <c r="BDX606" s="1"/>
      <c r="BDY606" s="1"/>
      <c r="BDZ606" s="1"/>
      <c r="BEA606" s="1"/>
      <c r="BEB606" s="1"/>
      <c r="BEC606" s="1"/>
      <c r="BED606" s="1"/>
      <c r="BEE606" s="1"/>
      <c r="BEF606" s="1"/>
      <c r="BEG606" s="1"/>
      <c r="BEH606" s="1"/>
      <c r="BEI606" s="1"/>
      <c r="BEJ606" s="1"/>
      <c r="BEK606" s="1"/>
      <c r="BEL606" s="1"/>
      <c r="BEM606" s="1"/>
      <c r="BEN606" s="1"/>
      <c r="BEO606" s="1"/>
      <c r="BEP606" s="1"/>
      <c r="BEQ606" s="1"/>
      <c r="BER606" s="1"/>
      <c r="BES606" s="1"/>
      <c r="BET606" s="1"/>
      <c r="BEU606" s="1"/>
      <c r="BEV606" s="1"/>
      <c r="BEW606" s="1"/>
      <c r="BEX606" s="1"/>
      <c r="BEY606" s="1"/>
      <c r="BEZ606" s="1"/>
      <c r="BFA606" s="1"/>
      <c r="BFB606" s="1"/>
      <c r="BFC606" s="1"/>
      <c r="BFD606" s="1"/>
      <c r="BFE606" s="1"/>
      <c r="BFF606" s="1"/>
      <c r="BFG606" s="1"/>
      <c r="BFH606" s="1"/>
      <c r="BFI606" s="1"/>
      <c r="BFJ606" s="1"/>
      <c r="BFK606" s="1"/>
      <c r="BFL606" s="1"/>
      <c r="BFM606" s="1"/>
      <c r="BFN606" s="1"/>
      <c r="BFO606" s="1"/>
      <c r="BFP606" s="1"/>
      <c r="BFQ606" s="1"/>
      <c r="BFR606" s="1"/>
      <c r="BFS606" s="1"/>
      <c r="BFT606" s="1"/>
      <c r="BFU606" s="1"/>
      <c r="BFV606" s="1"/>
      <c r="BFW606" s="1"/>
      <c r="BFX606" s="1"/>
      <c r="BFY606" s="1"/>
      <c r="BFZ606" s="1"/>
      <c r="BGA606" s="1"/>
      <c r="BGB606" s="1"/>
      <c r="BGC606" s="1"/>
      <c r="BGD606" s="1"/>
      <c r="BGE606" s="1"/>
      <c r="BGF606" s="1"/>
      <c r="BGG606" s="1"/>
      <c r="BGH606" s="1"/>
      <c r="BGI606" s="1"/>
      <c r="BGJ606" s="1"/>
      <c r="BGK606" s="1"/>
      <c r="BGL606" s="1"/>
      <c r="BGM606" s="1"/>
      <c r="BGN606" s="1"/>
      <c r="BGO606" s="1"/>
      <c r="BGP606" s="1"/>
      <c r="BGQ606" s="1"/>
      <c r="BGR606" s="1"/>
      <c r="BGS606" s="1"/>
      <c r="BGT606" s="1"/>
      <c r="BGU606" s="1"/>
      <c r="BGV606" s="1"/>
      <c r="BGW606" s="1"/>
      <c r="BGX606" s="1"/>
      <c r="BGY606" s="1"/>
      <c r="BGZ606" s="1"/>
      <c r="BHA606" s="1"/>
      <c r="BHB606" s="1"/>
      <c r="BHC606" s="1"/>
      <c r="BHD606" s="1"/>
      <c r="BHE606" s="1"/>
      <c r="BHF606" s="1"/>
      <c r="BHG606" s="1"/>
      <c r="BHH606" s="1"/>
      <c r="BHI606" s="1"/>
      <c r="BHJ606" s="1"/>
      <c r="BHK606" s="1"/>
      <c r="BHL606" s="1"/>
      <c r="BHM606" s="1"/>
      <c r="BHN606" s="1"/>
      <c r="BHO606" s="1"/>
      <c r="BHP606" s="1"/>
      <c r="BHQ606" s="1"/>
      <c r="BHR606" s="1"/>
      <c r="BHS606" s="1"/>
      <c r="BHT606" s="1"/>
      <c r="BHU606" s="1"/>
      <c r="BHV606" s="1"/>
      <c r="BHW606" s="1"/>
      <c r="BHX606" s="1"/>
      <c r="BHY606" s="1"/>
      <c r="BHZ606" s="1"/>
      <c r="BIA606" s="1"/>
      <c r="BIB606" s="1"/>
      <c r="BIC606" s="1"/>
      <c r="BID606" s="1"/>
      <c r="BIE606" s="1"/>
      <c r="BIF606" s="1"/>
      <c r="BIG606" s="1"/>
      <c r="BIH606" s="1"/>
      <c r="BII606" s="1"/>
      <c r="BIJ606" s="1"/>
      <c r="BIK606" s="1"/>
      <c r="BIL606" s="1"/>
      <c r="BIM606" s="1"/>
      <c r="BIN606" s="1"/>
      <c r="BIO606" s="1"/>
      <c r="BIP606" s="1"/>
      <c r="BIQ606" s="1"/>
      <c r="BIR606" s="1"/>
      <c r="BIS606" s="1"/>
      <c r="BIT606" s="1"/>
      <c r="BIU606" s="1"/>
      <c r="BIV606" s="1"/>
      <c r="BIW606" s="1"/>
      <c r="BIX606" s="1"/>
      <c r="BIY606" s="1"/>
      <c r="BIZ606" s="1"/>
      <c r="BJA606" s="1"/>
      <c r="BJB606" s="1"/>
      <c r="BJC606" s="1"/>
      <c r="BJD606" s="1"/>
      <c r="BJE606" s="1"/>
      <c r="BJF606" s="1"/>
      <c r="BJG606" s="1"/>
      <c r="BJH606" s="1"/>
      <c r="BJI606" s="1"/>
      <c r="BJJ606" s="1"/>
      <c r="BJK606" s="1"/>
      <c r="BJL606" s="1"/>
      <c r="BJM606" s="1"/>
      <c r="BJN606" s="1"/>
      <c r="BJO606" s="1"/>
      <c r="BJP606" s="1"/>
      <c r="BJQ606" s="1"/>
      <c r="BJR606" s="1"/>
      <c r="BJS606" s="1"/>
      <c r="BJT606" s="1"/>
      <c r="BJU606" s="1"/>
      <c r="BJV606" s="1"/>
      <c r="BJW606" s="1"/>
      <c r="BJX606" s="1"/>
      <c r="BJY606" s="1"/>
      <c r="BJZ606" s="1"/>
      <c r="BKA606" s="1"/>
      <c r="BKB606" s="1"/>
      <c r="BKC606" s="1"/>
      <c r="BKD606" s="1"/>
      <c r="BKE606" s="1"/>
      <c r="BKF606" s="1"/>
      <c r="BKG606" s="1"/>
      <c r="BKH606" s="1"/>
      <c r="BKI606" s="1"/>
      <c r="BKJ606" s="1"/>
      <c r="BKK606" s="1"/>
      <c r="BKL606" s="1"/>
      <c r="BKM606" s="1"/>
      <c r="BKN606" s="1"/>
      <c r="BKO606" s="1"/>
      <c r="BKP606" s="1"/>
      <c r="BKQ606" s="1"/>
      <c r="BKR606" s="1"/>
      <c r="BKS606" s="1"/>
      <c r="BKT606" s="1"/>
      <c r="BKU606" s="1"/>
      <c r="BKV606" s="1"/>
      <c r="BKW606" s="1"/>
      <c r="BKX606" s="1"/>
      <c r="BKY606" s="1"/>
      <c r="BKZ606" s="1"/>
      <c r="BLA606" s="1"/>
      <c r="BLB606" s="1"/>
      <c r="BLC606" s="1"/>
      <c r="BLD606" s="1"/>
      <c r="BLE606" s="1"/>
      <c r="BLF606" s="1"/>
      <c r="BLG606" s="1"/>
      <c r="BLH606" s="1"/>
      <c r="BLI606" s="1"/>
      <c r="BLJ606" s="1"/>
      <c r="BLK606" s="1"/>
      <c r="BLL606" s="1"/>
      <c r="BLM606" s="1"/>
      <c r="BLN606" s="1"/>
      <c r="BLO606" s="1"/>
      <c r="BLP606" s="1"/>
      <c r="BLQ606" s="1"/>
      <c r="BLR606" s="1"/>
      <c r="BLS606" s="1"/>
      <c r="BLT606" s="1"/>
      <c r="BLU606" s="1"/>
      <c r="BLV606" s="1"/>
      <c r="BLW606" s="1"/>
      <c r="BLX606" s="1"/>
      <c r="BLY606" s="1"/>
      <c r="BLZ606" s="1"/>
      <c r="BMA606" s="1"/>
      <c r="BMB606" s="1"/>
      <c r="BMC606" s="1"/>
      <c r="BMD606" s="1"/>
      <c r="BME606" s="1"/>
      <c r="BMF606" s="1"/>
      <c r="BMG606" s="1"/>
      <c r="BMH606" s="1"/>
      <c r="BMI606" s="1"/>
      <c r="BMJ606" s="1"/>
      <c r="BMK606" s="1"/>
      <c r="BML606" s="1"/>
      <c r="BMM606" s="1"/>
      <c r="BMN606" s="1"/>
      <c r="BMO606" s="1"/>
      <c r="BMP606" s="1"/>
      <c r="BMQ606" s="1"/>
      <c r="BMR606" s="1"/>
      <c r="BMS606" s="1"/>
      <c r="BMT606" s="1"/>
      <c r="BMU606" s="1"/>
      <c r="BMV606" s="1"/>
      <c r="BMW606" s="1"/>
      <c r="BMX606" s="1"/>
      <c r="BMY606" s="1"/>
      <c r="BMZ606" s="1"/>
      <c r="BNA606" s="1"/>
      <c r="BNB606" s="1"/>
      <c r="BNC606" s="1"/>
      <c r="BND606" s="1"/>
      <c r="BNE606" s="1"/>
      <c r="BNF606" s="1"/>
      <c r="BNG606" s="1"/>
      <c r="BNH606" s="1"/>
      <c r="BNI606" s="1"/>
      <c r="BNJ606" s="1"/>
      <c r="BNK606" s="1"/>
      <c r="BNL606" s="1"/>
      <c r="BNM606" s="1"/>
      <c r="BNN606" s="1"/>
      <c r="BNO606" s="1"/>
      <c r="BNP606" s="1"/>
      <c r="BNQ606" s="1"/>
      <c r="BNR606" s="1"/>
      <c r="BNS606" s="1"/>
      <c r="BNT606" s="1"/>
      <c r="BNU606" s="1"/>
      <c r="BNV606" s="1"/>
      <c r="BNW606" s="1"/>
      <c r="BNX606" s="1"/>
      <c r="BNY606" s="1"/>
      <c r="BNZ606" s="1"/>
      <c r="BOA606" s="1"/>
      <c r="BOB606" s="1"/>
      <c r="BOC606" s="1"/>
      <c r="BOD606" s="1"/>
      <c r="BOE606" s="1"/>
      <c r="BOF606" s="1"/>
      <c r="BOG606" s="1"/>
      <c r="BOH606" s="1"/>
      <c r="BOI606" s="1"/>
      <c r="BOJ606" s="1"/>
      <c r="BOK606" s="1"/>
      <c r="BOL606" s="1"/>
      <c r="BOM606" s="1"/>
      <c r="BON606" s="1"/>
      <c r="BOO606" s="1"/>
      <c r="BOP606" s="1"/>
      <c r="BOQ606" s="1"/>
      <c r="BOR606" s="1"/>
      <c r="BOS606" s="1"/>
      <c r="BOT606" s="1"/>
      <c r="BOU606" s="1"/>
      <c r="BOV606" s="1"/>
      <c r="BOW606" s="1"/>
      <c r="BOX606" s="1"/>
      <c r="BOY606" s="1"/>
      <c r="BOZ606" s="1"/>
      <c r="BPA606" s="1"/>
      <c r="BPB606" s="1"/>
      <c r="BPC606" s="1"/>
      <c r="BPD606" s="1"/>
      <c r="BPE606" s="1"/>
      <c r="BPF606" s="1"/>
      <c r="BPG606" s="1"/>
      <c r="BPH606" s="1"/>
      <c r="BPI606" s="1"/>
      <c r="BPJ606" s="1"/>
      <c r="BPK606" s="1"/>
      <c r="BPL606" s="1"/>
      <c r="BPM606" s="1"/>
      <c r="BPN606" s="1"/>
      <c r="BPO606" s="1"/>
      <c r="BPP606" s="1"/>
      <c r="BPQ606" s="1"/>
      <c r="BPR606" s="1"/>
      <c r="BPS606" s="1"/>
      <c r="BPT606" s="1"/>
      <c r="BPU606" s="1"/>
      <c r="BPV606" s="1"/>
      <c r="BPW606" s="1"/>
      <c r="BPX606" s="1"/>
      <c r="BPY606" s="1"/>
      <c r="BPZ606" s="1"/>
      <c r="BQA606" s="1"/>
      <c r="BQB606" s="1"/>
      <c r="BQC606" s="1"/>
      <c r="BQD606" s="1"/>
      <c r="BQE606" s="1"/>
      <c r="BQF606" s="1"/>
      <c r="BQG606" s="1"/>
      <c r="BQH606" s="1"/>
      <c r="BQI606" s="1"/>
      <c r="BQJ606" s="1"/>
      <c r="BQK606" s="1"/>
      <c r="BQL606" s="1"/>
      <c r="BQM606" s="1"/>
      <c r="BQN606" s="1"/>
      <c r="BQO606" s="1"/>
      <c r="BQP606" s="1"/>
      <c r="BQQ606" s="1"/>
      <c r="BQR606" s="1"/>
      <c r="BQS606" s="1"/>
      <c r="BQT606" s="1"/>
      <c r="BQU606" s="1"/>
      <c r="BQV606" s="1"/>
      <c r="BQW606" s="1"/>
      <c r="BQX606" s="1"/>
      <c r="BQY606" s="1"/>
      <c r="BQZ606" s="1"/>
      <c r="BRA606" s="1"/>
      <c r="BRB606" s="1"/>
      <c r="BRC606" s="1"/>
      <c r="BRD606" s="1"/>
      <c r="BRE606" s="1"/>
      <c r="BRF606" s="1"/>
      <c r="BRG606" s="1"/>
      <c r="BRH606" s="1"/>
      <c r="BRI606" s="1"/>
      <c r="BRJ606" s="1"/>
      <c r="BRK606" s="1"/>
      <c r="BRL606" s="1"/>
      <c r="BRM606" s="1"/>
      <c r="BRN606" s="1"/>
      <c r="BRO606" s="1"/>
      <c r="BRP606" s="1"/>
      <c r="BRQ606" s="1"/>
      <c r="BRR606" s="1"/>
      <c r="BRS606" s="1"/>
      <c r="BRT606" s="1"/>
      <c r="BRU606" s="1"/>
      <c r="BRV606" s="1"/>
      <c r="BRW606" s="1"/>
      <c r="BRX606" s="1"/>
      <c r="BRY606" s="1"/>
      <c r="BRZ606" s="1"/>
      <c r="BSA606" s="1"/>
      <c r="BSB606" s="1"/>
      <c r="BSC606" s="1"/>
      <c r="BSD606" s="1"/>
      <c r="BSE606" s="1"/>
      <c r="BSF606" s="1"/>
      <c r="BSG606" s="1"/>
      <c r="BSH606" s="1"/>
      <c r="BSI606" s="1"/>
      <c r="BSJ606" s="1"/>
      <c r="BSK606" s="1"/>
      <c r="BSL606" s="1"/>
      <c r="BSM606" s="1"/>
      <c r="BSN606" s="1"/>
      <c r="BSO606" s="1"/>
      <c r="BSP606" s="1"/>
      <c r="BSQ606" s="1"/>
      <c r="BSR606" s="1"/>
      <c r="BSS606" s="1"/>
      <c r="BST606" s="1"/>
      <c r="BSU606" s="1"/>
      <c r="BSV606" s="1"/>
      <c r="BSW606" s="1"/>
      <c r="BSX606" s="1"/>
      <c r="BSY606" s="1"/>
      <c r="BSZ606" s="1"/>
      <c r="BTA606" s="1"/>
      <c r="BTB606" s="1"/>
      <c r="BTC606" s="1"/>
      <c r="BTD606" s="1"/>
      <c r="BTE606" s="1"/>
      <c r="BTF606" s="1"/>
      <c r="BTG606" s="1"/>
      <c r="BTH606" s="1"/>
      <c r="BTI606" s="1"/>
      <c r="BTJ606" s="1"/>
      <c r="BTK606" s="1"/>
      <c r="BTL606" s="1"/>
      <c r="BTM606" s="1"/>
      <c r="BTN606" s="1"/>
      <c r="BTO606" s="1"/>
      <c r="BTP606" s="1"/>
      <c r="BTQ606" s="1"/>
      <c r="BTR606" s="1"/>
      <c r="BTS606" s="1"/>
      <c r="BTT606" s="1"/>
      <c r="BTU606" s="1"/>
      <c r="BTV606" s="1"/>
      <c r="BTW606" s="1"/>
      <c r="BTX606" s="1"/>
      <c r="BTY606" s="1"/>
      <c r="BTZ606" s="1"/>
      <c r="BUA606" s="1"/>
      <c r="BUB606" s="1"/>
      <c r="BUC606" s="1"/>
      <c r="BUD606" s="1"/>
      <c r="BUE606" s="1"/>
      <c r="BUF606" s="1"/>
      <c r="BUG606" s="1"/>
      <c r="BUH606" s="1"/>
      <c r="BUI606" s="1"/>
      <c r="BUJ606" s="1"/>
      <c r="BUK606" s="1"/>
      <c r="BUL606" s="1"/>
      <c r="BUM606" s="1"/>
      <c r="BUN606" s="1"/>
      <c r="BUO606" s="1"/>
      <c r="BUP606" s="1"/>
      <c r="BUQ606" s="1"/>
      <c r="BUR606" s="1"/>
      <c r="BUS606" s="1"/>
      <c r="BUT606" s="1"/>
      <c r="BUU606" s="1"/>
      <c r="BUV606" s="1"/>
      <c r="BUW606" s="1"/>
      <c r="BUX606" s="1"/>
      <c r="BUY606" s="1"/>
      <c r="BUZ606" s="1"/>
      <c r="BVA606" s="1"/>
      <c r="BVB606" s="1"/>
      <c r="BVC606" s="1"/>
      <c r="BVD606" s="1"/>
      <c r="BVE606" s="1"/>
      <c r="BVF606" s="1"/>
      <c r="BVG606" s="1"/>
      <c r="BVH606" s="1"/>
      <c r="BVI606" s="1"/>
      <c r="BVJ606" s="1"/>
      <c r="BVK606" s="1"/>
      <c r="BVL606" s="1"/>
      <c r="BVM606" s="1"/>
      <c r="BVN606" s="1"/>
      <c r="BVO606" s="1"/>
      <c r="BVP606" s="1"/>
      <c r="BVQ606" s="1"/>
      <c r="BVR606" s="1"/>
      <c r="BVS606" s="1"/>
      <c r="BVT606" s="1"/>
      <c r="BVU606" s="1"/>
      <c r="BVV606" s="1"/>
      <c r="BVW606" s="1"/>
      <c r="BVX606" s="1"/>
      <c r="BVY606" s="1"/>
      <c r="BVZ606" s="1"/>
      <c r="BWA606" s="1"/>
      <c r="BWB606" s="1"/>
      <c r="BWC606" s="1"/>
      <c r="BWD606" s="1"/>
      <c r="BWE606" s="1"/>
      <c r="BWF606" s="1"/>
      <c r="BWG606" s="1"/>
      <c r="BWH606" s="1"/>
      <c r="BWI606" s="1"/>
      <c r="BWJ606" s="1"/>
      <c r="BWK606" s="1"/>
      <c r="BWL606" s="1"/>
      <c r="BWM606" s="1"/>
      <c r="BWN606" s="1"/>
      <c r="BWO606" s="1"/>
      <c r="BWP606" s="1"/>
      <c r="BWQ606" s="1"/>
      <c r="BWR606" s="1"/>
      <c r="BWS606" s="1"/>
      <c r="BWT606" s="1"/>
      <c r="BWU606" s="1"/>
      <c r="BWV606" s="1"/>
      <c r="BWW606" s="1"/>
      <c r="BWX606" s="1"/>
      <c r="BWY606" s="1"/>
      <c r="BWZ606" s="1"/>
      <c r="BXA606" s="1"/>
      <c r="BXB606" s="1"/>
      <c r="BXC606" s="1"/>
      <c r="BXD606" s="1"/>
      <c r="BXE606" s="1"/>
      <c r="BXF606" s="1"/>
      <c r="BXG606" s="1"/>
      <c r="BXH606" s="1"/>
      <c r="BXI606" s="1"/>
      <c r="BXJ606" s="1"/>
      <c r="BXK606" s="1"/>
      <c r="BXL606" s="1"/>
      <c r="BXM606" s="1"/>
      <c r="BXN606" s="1"/>
      <c r="BXO606" s="1"/>
      <c r="BXP606" s="1"/>
      <c r="BXQ606" s="1"/>
      <c r="BXR606" s="1"/>
      <c r="BXS606" s="1"/>
      <c r="BXT606" s="1"/>
      <c r="BXU606" s="1"/>
      <c r="BXV606" s="1"/>
      <c r="BXW606" s="1"/>
      <c r="BXX606" s="1"/>
      <c r="BXY606" s="1"/>
      <c r="BXZ606" s="1"/>
      <c r="BYA606" s="1"/>
      <c r="BYB606" s="1"/>
      <c r="BYC606" s="1"/>
      <c r="BYD606" s="1"/>
      <c r="BYE606" s="1"/>
      <c r="BYF606" s="1"/>
      <c r="BYG606" s="1"/>
      <c r="BYH606" s="1"/>
      <c r="BYI606" s="1"/>
      <c r="BYJ606" s="1"/>
      <c r="BYK606" s="1"/>
      <c r="BYL606" s="1"/>
      <c r="BYM606" s="1"/>
      <c r="BYN606" s="1"/>
      <c r="BYO606" s="1"/>
      <c r="BYP606" s="1"/>
      <c r="BYQ606" s="1"/>
      <c r="BYR606" s="1"/>
      <c r="BYS606" s="1"/>
      <c r="BYT606" s="1"/>
      <c r="BYU606" s="1"/>
      <c r="BYV606" s="1"/>
      <c r="BYW606" s="1"/>
      <c r="BYX606" s="1"/>
      <c r="BYY606" s="1"/>
      <c r="BYZ606" s="1"/>
      <c r="BZA606" s="1"/>
      <c r="BZB606" s="1"/>
      <c r="BZC606" s="1"/>
      <c r="BZD606" s="1"/>
      <c r="BZE606" s="1"/>
      <c r="BZF606" s="1"/>
      <c r="BZG606" s="1"/>
      <c r="BZH606" s="1"/>
      <c r="BZI606" s="1"/>
      <c r="BZJ606" s="1"/>
      <c r="BZK606" s="1"/>
      <c r="BZL606" s="1"/>
      <c r="BZM606" s="1"/>
      <c r="BZN606" s="1"/>
      <c r="BZO606" s="1"/>
      <c r="BZP606" s="1"/>
      <c r="BZQ606" s="1"/>
      <c r="BZR606" s="1"/>
      <c r="BZS606" s="1"/>
      <c r="BZT606" s="1"/>
      <c r="BZU606" s="1"/>
      <c r="BZV606" s="1"/>
      <c r="BZW606" s="1"/>
      <c r="BZX606" s="1"/>
      <c r="BZY606" s="1"/>
      <c r="BZZ606" s="1"/>
      <c r="CAA606" s="1"/>
      <c r="CAB606" s="1"/>
      <c r="CAC606" s="1"/>
      <c r="CAD606" s="1"/>
      <c r="CAE606" s="1"/>
      <c r="CAF606" s="1"/>
      <c r="CAG606" s="1"/>
      <c r="CAH606" s="1"/>
      <c r="CAI606" s="1"/>
      <c r="CAJ606" s="1"/>
      <c r="CAK606" s="1"/>
      <c r="CAL606" s="1"/>
      <c r="CAM606" s="1"/>
      <c r="CAN606" s="1"/>
      <c r="CAO606" s="1"/>
      <c r="CAP606" s="1"/>
      <c r="CAQ606" s="1"/>
      <c r="CAR606" s="1"/>
      <c r="CAS606" s="1"/>
      <c r="CAT606" s="1"/>
      <c r="CAU606" s="1"/>
      <c r="CAV606" s="1"/>
      <c r="CAW606" s="1"/>
      <c r="CAX606" s="1"/>
      <c r="CAY606" s="1"/>
      <c r="CAZ606" s="1"/>
      <c r="CBA606" s="1"/>
      <c r="CBB606" s="1"/>
      <c r="CBC606" s="1"/>
      <c r="CBD606" s="1"/>
      <c r="CBE606" s="1"/>
      <c r="CBF606" s="1"/>
      <c r="CBG606" s="1"/>
      <c r="CBH606" s="1"/>
      <c r="CBI606" s="1"/>
      <c r="CBJ606" s="1"/>
      <c r="CBK606" s="1"/>
      <c r="CBL606" s="1"/>
      <c r="CBM606" s="1"/>
      <c r="CBN606" s="1"/>
      <c r="CBO606" s="1"/>
      <c r="CBP606" s="1"/>
      <c r="CBQ606" s="1"/>
      <c r="CBR606" s="1"/>
      <c r="CBS606" s="1"/>
      <c r="CBT606" s="1"/>
      <c r="CBU606" s="1"/>
      <c r="CBV606" s="1"/>
      <c r="CBW606" s="1"/>
      <c r="CBX606" s="1"/>
      <c r="CBY606" s="1"/>
      <c r="CBZ606" s="1"/>
      <c r="CCA606" s="1"/>
      <c r="CCB606" s="1"/>
      <c r="CCC606" s="1"/>
      <c r="CCD606" s="1"/>
      <c r="CCE606" s="1"/>
      <c r="CCF606" s="1"/>
      <c r="CCG606" s="1"/>
      <c r="CCH606" s="1"/>
      <c r="CCI606" s="1"/>
      <c r="CCJ606" s="1"/>
      <c r="CCK606" s="1"/>
      <c r="CCL606" s="1"/>
      <c r="CCM606" s="1"/>
      <c r="CCN606" s="1"/>
      <c r="CCO606" s="1"/>
      <c r="CCP606" s="1"/>
      <c r="CCQ606" s="1"/>
      <c r="CCR606" s="1"/>
      <c r="CCS606" s="1"/>
      <c r="CCT606" s="1"/>
      <c r="CCU606" s="1"/>
      <c r="CCV606" s="1"/>
      <c r="CCW606" s="1"/>
      <c r="CCX606" s="1"/>
      <c r="CCY606" s="1"/>
      <c r="CCZ606" s="1"/>
      <c r="CDA606" s="1"/>
      <c r="CDB606" s="1"/>
      <c r="CDC606" s="1"/>
      <c r="CDD606" s="1"/>
      <c r="CDE606" s="1"/>
      <c r="CDF606" s="1"/>
      <c r="CDG606" s="1"/>
      <c r="CDH606" s="1"/>
      <c r="CDI606" s="1"/>
      <c r="CDJ606" s="1"/>
      <c r="CDK606" s="1"/>
      <c r="CDL606" s="1"/>
      <c r="CDM606" s="1"/>
      <c r="CDN606" s="1"/>
      <c r="CDO606" s="1"/>
      <c r="CDP606" s="1"/>
      <c r="CDQ606" s="1"/>
      <c r="CDR606" s="1"/>
      <c r="CDS606" s="1"/>
      <c r="CDT606" s="1"/>
      <c r="CDU606" s="1"/>
      <c r="CDV606" s="1"/>
      <c r="CDW606" s="1"/>
      <c r="CDX606" s="1"/>
      <c r="CDY606" s="1"/>
      <c r="CDZ606" s="1"/>
      <c r="CEA606" s="1"/>
      <c r="CEB606" s="1"/>
      <c r="CEC606" s="1"/>
      <c r="CED606" s="1"/>
      <c r="CEE606" s="1"/>
      <c r="CEF606" s="1"/>
      <c r="CEG606" s="1"/>
      <c r="CEH606" s="1"/>
      <c r="CEI606" s="1"/>
      <c r="CEJ606" s="1"/>
      <c r="CEK606" s="1"/>
      <c r="CEL606" s="1"/>
      <c r="CEM606" s="1"/>
      <c r="CEN606" s="1"/>
      <c r="CEO606" s="1"/>
      <c r="CEP606" s="1"/>
      <c r="CEQ606" s="1"/>
      <c r="CER606" s="1"/>
      <c r="CES606" s="1"/>
      <c r="CET606" s="1"/>
      <c r="CEU606" s="1"/>
      <c r="CEV606" s="1"/>
      <c r="CEW606" s="1"/>
      <c r="CEX606" s="1"/>
      <c r="CEY606" s="1"/>
      <c r="CEZ606" s="1"/>
      <c r="CFA606" s="1"/>
      <c r="CFB606" s="1"/>
      <c r="CFC606" s="1"/>
      <c r="CFD606" s="1"/>
      <c r="CFE606" s="1"/>
      <c r="CFF606" s="1"/>
      <c r="CFG606" s="1"/>
      <c r="CFH606" s="1"/>
      <c r="CFI606" s="1"/>
      <c r="CFJ606" s="1"/>
      <c r="CFK606" s="1"/>
      <c r="CFL606" s="1"/>
      <c r="CFM606" s="1"/>
      <c r="CFN606" s="1"/>
      <c r="CFO606" s="1"/>
      <c r="CFP606" s="1"/>
      <c r="CFQ606" s="1"/>
      <c r="CFR606" s="1"/>
      <c r="CFS606" s="1"/>
      <c r="CFT606" s="1"/>
      <c r="CFU606" s="1"/>
      <c r="CFV606" s="1"/>
      <c r="CFW606" s="1"/>
      <c r="CFX606" s="1"/>
      <c r="CFY606" s="1"/>
      <c r="CFZ606" s="1"/>
      <c r="CGA606" s="1"/>
      <c r="CGB606" s="1"/>
      <c r="CGC606" s="1"/>
      <c r="CGD606" s="1"/>
      <c r="CGE606" s="1"/>
      <c r="CGF606" s="1"/>
      <c r="CGG606" s="1"/>
      <c r="CGH606" s="1"/>
      <c r="CGI606" s="1"/>
      <c r="CGJ606" s="1"/>
      <c r="CGK606" s="1"/>
      <c r="CGL606" s="1"/>
      <c r="CGM606" s="1"/>
      <c r="CGN606" s="1"/>
      <c r="CGO606" s="1"/>
      <c r="CGP606" s="1"/>
      <c r="CGQ606" s="1"/>
      <c r="CGR606" s="1"/>
      <c r="CGS606" s="1"/>
      <c r="CGT606" s="1"/>
      <c r="CGU606" s="1"/>
      <c r="CGV606" s="1"/>
      <c r="CGW606" s="1"/>
      <c r="CGX606" s="1"/>
      <c r="CGY606" s="1"/>
      <c r="CGZ606" s="1"/>
      <c r="CHA606" s="1"/>
      <c r="CHB606" s="1"/>
      <c r="CHC606" s="1"/>
      <c r="CHD606" s="1"/>
      <c r="CHE606" s="1"/>
      <c r="CHF606" s="1"/>
      <c r="CHG606" s="1"/>
      <c r="CHH606" s="1"/>
      <c r="CHI606" s="1"/>
      <c r="CHJ606" s="1"/>
      <c r="CHK606" s="1"/>
      <c r="CHL606" s="1"/>
      <c r="CHM606" s="1"/>
      <c r="CHN606" s="1"/>
      <c r="CHO606" s="1"/>
      <c r="CHP606" s="1"/>
      <c r="CHQ606" s="1"/>
      <c r="CHR606" s="1"/>
      <c r="CHS606" s="1"/>
      <c r="CHT606" s="1"/>
      <c r="CHU606" s="1"/>
      <c r="CHV606" s="1"/>
      <c r="CHW606" s="1"/>
      <c r="CHX606" s="1"/>
      <c r="CHY606" s="1"/>
      <c r="CHZ606" s="1"/>
      <c r="CIA606" s="1"/>
      <c r="CIB606" s="1"/>
      <c r="CIC606" s="1"/>
      <c r="CID606" s="1"/>
      <c r="CIE606" s="1"/>
      <c r="CIF606" s="1"/>
      <c r="CIG606" s="1"/>
      <c r="CIH606" s="1"/>
      <c r="CII606" s="1"/>
      <c r="CIJ606" s="1"/>
      <c r="CIK606" s="1"/>
      <c r="CIL606" s="1"/>
      <c r="CIM606" s="1"/>
      <c r="CIN606" s="1"/>
      <c r="CIO606" s="1"/>
      <c r="CIP606" s="1"/>
      <c r="CIQ606" s="1"/>
      <c r="CIR606" s="1"/>
      <c r="CIS606" s="1"/>
      <c r="CIT606" s="1"/>
      <c r="CIU606" s="1"/>
      <c r="CIV606" s="1"/>
      <c r="CIW606" s="1"/>
      <c r="CIX606" s="1"/>
      <c r="CIY606" s="1"/>
      <c r="CIZ606" s="1"/>
      <c r="CJA606" s="1"/>
      <c r="CJB606" s="1"/>
      <c r="CJC606" s="1"/>
      <c r="CJD606" s="1"/>
      <c r="CJE606" s="1"/>
      <c r="CJF606" s="1"/>
      <c r="CJG606" s="1"/>
      <c r="CJH606" s="1"/>
      <c r="CJI606" s="1"/>
      <c r="CJJ606" s="1"/>
      <c r="CJK606" s="1"/>
      <c r="CJL606" s="1"/>
      <c r="CJM606" s="1"/>
      <c r="CJN606" s="1"/>
      <c r="CJO606" s="1"/>
      <c r="CJP606" s="1"/>
      <c r="CJQ606" s="1"/>
      <c r="CJR606" s="1"/>
      <c r="CJS606" s="1"/>
      <c r="CJT606" s="1"/>
      <c r="CJU606" s="1"/>
      <c r="CJV606" s="1"/>
      <c r="CJW606" s="1"/>
      <c r="CJX606" s="1"/>
      <c r="CJY606" s="1"/>
      <c r="CJZ606" s="1"/>
      <c r="CKA606" s="1"/>
      <c r="CKB606" s="1"/>
      <c r="CKC606" s="1"/>
      <c r="CKD606" s="1"/>
      <c r="CKE606" s="1"/>
      <c r="CKF606" s="1"/>
      <c r="CKG606" s="1"/>
      <c r="CKH606" s="1"/>
      <c r="CKI606" s="1"/>
      <c r="CKJ606" s="1"/>
      <c r="CKK606" s="1"/>
      <c r="CKL606" s="1"/>
      <c r="CKM606" s="1"/>
      <c r="CKN606" s="1"/>
      <c r="CKO606" s="1"/>
      <c r="CKP606" s="1"/>
      <c r="CKQ606" s="1"/>
      <c r="CKR606" s="1"/>
      <c r="CKS606" s="1"/>
      <c r="CKT606" s="1"/>
      <c r="CKU606" s="1"/>
      <c r="CKV606" s="1"/>
      <c r="CKW606" s="1"/>
      <c r="CKX606" s="1"/>
      <c r="CKY606" s="1"/>
      <c r="CKZ606" s="1"/>
      <c r="CLA606" s="1"/>
      <c r="CLB606" s="1"/>
      <c r="CLC606" s="1"/>
      <c r="CLD606" s="1"/>
      <c r="CLE606" s="1"/>
      <c r="CLF606" s="1"/>
      <c r="CLG606" s="1"/>
      <c r="CLH606" s="1"/>
      <c r="CLI606" s="1"/>
      <c r="CLJ606" s="1"/>
      <c r="CLK606" s="1"/>
      <c r="CLL606" s="1"/>
      <c r="CLM606" s="1"/>
      <c r="CLN606" s="1"/>
      <c r="CLO606" s="1"/>
      <c r="CLP606" s="1"/>
      <c r="CLQ606" s="1"/>
      <c r="CLR606" s="1"/>
      <c r="CLS606" s="1"/>
      <c r="CLT606" s="1"/>
      <c r="CLU606" s="1"/>
      <c r="CLV606" s="1"/>
      <c r="CLW606" s="1"/>
      <c r="CLX606" s="1"/>
      <c r="CLY606" s="1"/>
      <c r="CLZ606" s="1"/>
      <c r="CMA606" s="1"/>
      <c r="CMB606" s="1"/>
      <c r="CMC606" s="1"/>
      <c r="CMD606" s="1"/>
      <c r="CME606" s="1"/>
      <c r="CMF606" s="1"/>
      <c r="CMG606" s="1"/>
      <c r="CMH606" s="1"/>
      <c r="CMI606" s="1"/>
      <c r="CMJ606" s="1"/>
      <c r="CMK606" s="1"/>
      <c r="CML606" s="1"/>
      <c r="CMM606" s="1"/>
      <c r="CMN606" s="1"/>
      <c r="CMO606" s="1"/>
      <c r="CMP606" s="1"/>
      <c r="CMQ606" s="1"/>
      <c r="CMR606" s="1"/>
      <c r="CMS606" s="1"/>
      <c r="CMT606" s="1"/>
      <c r="CMU606" s="1"/>
      <c r="CMV606" s="1"/>
      <c r="CMW606" s="1"/>
      <c r="CMX606" s="1"/>
      <c r="CMY606" s="1"/>
      <c r="CMZ606" s="1"/>
      <c r="CNA606" s="1"/>
      <c r="CNB606" s="1"/>
      <c r="CNC606" s="1"/>
      <c r="CND606" s="1"/>
      <c r="CNE606" s="1"/>
      <c r="CNF606" s="1"/>
      <c r="CNG606" s="1"/>
      <c r="CNH606" s="1"/>
      <c r="CNI606" s="1"/>
      <c r="CNJ606" s="1"/>
      <c r="CNK606" s="1"/>
      <c r="CNL606" s="1"/>
      <c r="CNM606" s="1"/>
      <c r="CNN606" s="1"/>
      <c r="CNO606" s="1"/>
      <c r="CNP606" s="1"/>
      <c r="CNQ606" s="1"/>
      <c r="CNR606" s="1"/>
      <c r="CNS606" s="1"/>
      <c r="CNT606" s="1"/>
      <c r="CNU606" s="1"/>
      <c r="CNV606" s="1"/>
      <c r="CNW606" s="1"/>
      <c r="CNX606" s="1"/>
      <c r="CNY606" s="1"/>
      <c r="CNZ606" s="1"/>
      <c r="COA606" s="1"/>
      <c r="COB606" s="1"/>
      <c r="COC606" s="1"/>
      <c r="COD606" s="1"/>
      <c r="COE606" s="1"/>
      <c r="COF606" s="1"/>
      <c r="COG606" s="1"/>
      <c r="COH606" s="1"/>
      <c r="COI606" s="1"/>
      <c r="COJ606" s="1"/>
      <c r="COK606" s="1"/>
      <c r="COL606" s="1"/>
      <c r="COM606" s="1"/>
      <c r="CON606" s="1"/>
      <c r="COO606" s="1"/>
      <c r="COP606" s="1"/>
      <c r="COQ606" s="1"/>
      <c r="COR606" s="1"/>
      <c r="COS606" s="1"/>
      <c r="COT606" s="1"/>
      <c r="COU606" s="1"/>
      <c r="COV606" s="1"/>
      <c r="COW606" s="1"/>
      <c r="COX606" s="1"/>
      <c r="COY606" s="1"/>
      <c r="COZ606" s="1"/>
      <c r="CPA606" s="1"/>
      <c r="CPB606" s="1"/>
      <c r="CPC606" s="1"/>
      <c r="CPD606" s="1"/>
      <c r="CPE606" s="1"/>
      <c r="CPF606" s="1"/>
      <c r="CPG606" s="1"/>
      <c r="CPH606" s="1"/>
      <c r="CPI606" s="1"/>
      <c r="CPJ606" s="1"/>
      <c r="CPK606" s="1"/>
      <c r="CPL606" s="1"/>
      <c r="CPM606" s="1"/>
      <c r="CPN606" s="1"/>
      <c r="CPO606" s="1"/>
      <c r="CPP606" s="1"/>
      <c r="CPQ606" s="1"/>
      <c r="CPR606" s="1"/>
      <c r="CPS606" s="1"/>
      <c r="CPT606" s="1"/>
      <c r="CPU606" s="1"/>
      <c r="CPV606" s="1"/>
      <c r="CPW606" s="1"/>
      <c r="CPX606" s="1"/>
      <c r="CPY606" s="1"/>
      <c r="CPZ606" s="1"/>
      <c r="CQA606" s="1"/>
      <c r="CQB606" s="1"/>
      <c r="CQC606" s="1"/>
      <c r="CQD606" s="1"/>
      <c r="CQE606" s="1"/>
      <c r="CQF606" s="1"/>
      <c r="CQG606" s="1"/>
      <c r="CQH606" s="1"/>
      <c r="CQI606" s="1"/>
      <c r="CQJ606" s="1"/>
      <c r="CQK606" s="1"/>
      <c r="CQL606" s="1"/>
      <c r="CQM606" s="1"/>
      <c r="CQN606" s="1"/>
      <c r="CQO606" s="1"/>
      <c r="CQP606" s="1"/>
      <c r="CQQ606" s="1"/>
      <c r="CQR606" s="1"/>
      <c r="CQS606" s="1"/>
      <c r="CQT606" s="1"/>
      <c r="CQU606" s="1"/>
      <c r="CQV606" s="1"/>
      <c r="CQW606" s="1"/>
      <c r="CQX606" s="1"/>
      <c r="CQY606" s="1"/>
      <c r="CQZ606" s="1"/>
      <c r="CRA606" s="1"/>
      <c r="CRB606" s="1"/>
      <c r="CRC606" s="1"/>
      <c r="CRD606" s="1"/>
      <c r="CRE606" s="1"/>
      <c r="CRF606" s="1"/>
      <c r="CRG606" s="1"/>
      <c r="CRH606" s="1"/>
      <c r="CRI606" s="1"/>
      <c r="CRJ606" s="1"/>
      <c r="CRK606" s="1"/>
      <c r="CRL606" s="1"/>
      <c r="CRM606" s="1"/>
      <c r="CRN606" s="1"/>
      <c r="CRO606" s="1"/>
      <c r="CRP606" s="1"/>
      <c r="CRQ606" s="1"/>
      <c r="CRR606" s="1"/>
      <c r="CRS606" s="1"/>
      <c r="CRT606" s="1"/>
      <c r="CRU606" s="1"/>
      <c r="CRV606" s="1"/>
      <c r="CRW606" s="1"/>
      <c r="CRX606" s="1"/>
      <c r="CRY606" s="1"/>
      <c r="CRZ606" s="1"/>
      <c r="CSA606" s="1"/>
      <c r="CSB606" s="1"/>
      <c r="CSC606" s="1"/>
      <c r="CSD606" s="1"/>
      <c r="CSE606" s="1"/>
      <c r="CSF606" s="1"/>
      <c r="CSG606" s="1"/>
      <c r="CSH606" s="1"/>
      <c r="CSI606" s="1"/>
      <c r="CSJ606" s="1"/>
      <c r="CSK606" s="1"/>
      <c r="CSL606" s="1"/>
      <c r="CSM606" s="1"/>
      <c r="CSN606" s="1"/>
      <c r="CSO606" s="1"/>
      <c r="CSP606" s="1"/>
      <c r="CSQ606" s="1"/>
      <c r="CSR606" s="1"/>
      <c r="CSS606" s="1"/>
      <c r="CST606" s="1"/>
      <c r="CSU606" s="1"/>
      <c r="CSV606" s="1"/>
      <c r="CSW606" s="1"/>
      <c r="CSX606" s="1"/>
      <c r="CSY606" s="1"/>
      <c r="CSZ606" s="1"/>
      <c r="CTA606" s="1"/>
      <c r="CTB606" s="1"/>
      <c r="CTC606" s="1"/>
      <c r="CTD606" s="1"/>
      <c r="CTE606" s="1"/>
      <c r="CTF606" s="1"/>
      <c r="CTG606" s="1"/>
      <c r="CTH606" s="1"/>
      <c r="CTI606" s="1"/>
      <c r="CTJ606" s="1"/>
      <c r="CTK606" s="1"/>
      <c r="CTL606" s="1"/>
      <c r="CTM606" s="1"/>
      <c r="CTN606" s="1"/>
      <c r="CTO606" s="1"/>
      <c r="CTP606" s="1"/>
      <c r="CTQ606" s="1"/>
      <c r="CTR606" s="1"/>
      <c r="CTS606" s="1"/>
      <c r="CTT606" s="1"/>
      <c r="CTU606" s="1"/>
      <c r="CTV606" s="1"/>
      <c r="CTW606" s="1"/>
      <c r="CTX606" s="1"/>
      <c r="CTY606" s="1"/>
      <c r="CTZ606" s="1"/>
      <c r="CUA606" s="1"/>
      <c r="CUB606" s="1"/>
      <c r="CUC606" s="1"/>
      <c r="CUD606" s="1"/>
      <c r="CUE606" s="1"/>
      <c r="CUF606" s="1"/>
      <c r="CUG606" s="1"/>
      <c r="CUH606" s="1"/>
      <c r="CUI606" s="1"/>
      <c r="CUJ606" s="1"/>
      <c r="CUK606" s="1"/>
      <c r="CUL606" s="1"/>
      <c r="CUM606" s="1"/>
      <c r="CUN606" s="1"/>
      <c r="CUO606" s="1"/>
      <c r="CUP606" s="1"/>
      <c r="CUQ606" s="1"/>
      <c r="CUR606" s="1"/>
      <c r="CUS606" s="1"/>
      <c r="CUT606" s="1"/>
      <c r="CUU606" s="1"/>
      <c r="CUV606" s="1"/>
      <c r="CUW606" s="1"/>
      <c r="CUX606" s="1"/>
      <c r="CUY606" s="1"/>
      <c r="CUZ606" s="1"/>
      <c r="CVA606" s="1"/>
      <c r="CVB606" s="1"/>
      <c r="CVC606" s="1"/>
      <c r="CVD606" s="1"/>
      <c r="CVE606" s="1"/>
      <c r="CVF606" s="1"/>
      <c r="CVG606" s="1"/>
      <c r="CVH606" s="1"/>
      <c r="CVI606" s="1"/>
      <c r="CVJ606" s="1"/>
      <c r="CVK606" s="1"/>
      <c r="CVL606" s="1"/>
      <c r="CVM606" s="1"/>
      <c r="CVN606" s="1"/>
      <c r="CVO606" s="1"/>
      <c r="CVP606" s="1"/>
      <c r="CVQ606" s="1"/>
      <c r="CVR606" s="1"/>
      <c r="CVS606" s="1"/>
      <c r="CVT606" s="1"/>
      <c r="CVU606" s="1"/>
      <c r="CVV606" s="1"/>
      <c r="CVW606" s="1"/>
      <c r="CVX606" s="1"/>
      <c r="CVY606" s="1"/>
      <c r="CVZ606" s="1"/>
      <c r="CWA606" s="1"/>
      <c r="CWB606" s="1"/>
      <c r="CWC606" s="1"/>
      <c r="CWD606" s="1"/>
      <c r="CWE606" s="1"/>
      <c r="CWF606" s="1"/>
      <c r="CWG606" s="1"/>
      <c r="CWH606" s="1"/>
      <c r="CWI606" s="1"/>
      <c r="CWJ606" s="1"/>
      <c r="CWK606" s="1"/>
      <c r="CWL606" s="1"/>
      <c r="CWM606" s="1"/>
      <c r="CWN606" s="1"/>
      <c r="CWO606" s="1"/>
      <c r="CWP606" s="1"/>
      <c r="CWQ606" s="1"/>
      <c r="CWR606" s="1"/>
      <c r="CWS606" s="1"/>
      <c r="CWT606" s="1"/>
      <c r="CWU606" s="1"/>
      <c r="CWV606" s="1"/>
      <c r="CWW606" s="1"/>
      <c r="CWX606" s="1"/>
      <c r="CWY606" s="1"/>
      <c r="CWZ606" s="1"/>
      <c r="CXA606" s="1"/>
      <c r="CXB606" s="1"/>
      <c r="CXC606" s="1"/>
      <c r="CXD606" s="1"/>
      <c r="CXE606" s="1"/>
      <c r="CXF606" s="1"/>
      <c r="CXG606" s="1"/>
      <c r="CXH606" s="1"/>
      <c r="CXI606" s="1"/>
      <c r="CXJ606" s="1"/>
      <c r="CXK606" s="1"/>
      <c r="CXL606" s="1"/>
      <c r="CXM606" s="1"/>
      <c r="CXN606" s="1"/>
      <c r="CXO606" s="1"/>
      <c r="CXP606" s="1"/>
      <c r="CXQ606" s="1"/>
      <c r="CXR606" s="1"/>
      <c r="CXS606" s="1"/>
      <c r="CXT606" s="1"/>
      <c r="CXU606" s="1"/>
      <c r="CXV606" s="1"/>
      <c r="CXW606" s="1"/>
      <c r="CXX606" s="1"/>
      <c r="CXY606" s="1"/>
      <c r="CXZ606" s="1"/>
      <c r="CYA606" s="1"/>
      <c r="CYB606" s="1"/>
      <c r="CYC606" s="1"/>
      <c r="CYD606" s="1"/>
      <c r="CYE606" s="1"/>
      <c r="CYF606" s="1"/>
      <c r="CYG606" s="1"/>
      <c r="CYH606" s="1"/>
      <c r="CYI606" s="1"/>
      <c r="CYJ606" s="1"/>
      <c r="CYK606" s="1"/>
      <c r="CYL606" s="1"/>
      <c r="CYM606" s="1"/>
      <c r="CYN606" s="1"/>
      <c r="CYO606" s="1"/>
      <c r="CYP606" s="1"/>
      <c r="CYQ606" s="1"/>
      <c r="CYR606" s="1"/>
      <c r="CYS606" s="1"/>
      <c r="CYT606" s="1"/>
      <c r="CYU606" s="1"/>
      <c r="CYV606" s="1"/>
      <c r="CYW606" s="1"/>
      <c r="CYX606" s="1"/>
      <c r="CYY606" s="1"/>
      <c r="CYZ606" s="1"/>
      <c r="CZA606" s="1"/>
      <c r="CZB606" s="1"/>
      <c r="CZC606" s="1"/>
      <c r="CZD606" s="1"/>
      <c r="CZE606" s="1"/>
      <c r="CZF606" s="1"/>
      <c r="CZG606" s="1"/>
      <c r="CZH606" s="1"/>
      <c r="CZI606" s="1"/>
      <c r="CZJ606" s="1"/>
      <c r="CZK606" s="1"/>
      <c r="CZL606" s="1"/>
      <c r="CZM606" s="1"/>
      <c r="CZN606" s="1"/>
      <c r="CZO606" s="1"/>
      <c r="CZP606" s="1"/>
      <c r="CZQ606" s="1"/>
      <c r="CZR606" s="1"/>
      <c r="CZS606" s="1"/>
      <c r="CZT606" s="1"/>
      <c r="CZU606" s="1"/>
      <c r="CZV606" s="1"/>
      <c r="CZW606" s="1"/>
      <c r="CZX606" s="1"/>
      <c r="CZY606" s="1"/>
      <c r="CZZ606" s="1"/>
      <c r="DAA606" s="1"/>
      <c r="DAB606" s="1"/>
      <c r="DAC606" s="1"/>
      <c r="DAD606" s="1"/>
      <c r="DAE606" s="1"/>
      <c r="DAF606" s="1"/>
      <c r="DAG606" s="1"/>
      <c r="DAH606" s="1"/>
      <c r="DAI606" s="1"/>
      <c r="DAJ606" s="1"/>
      <c r="DAK606" s="1"/>
      <c r="DAL606" s="1"/>
      <c r="DAM606" s="1"/>
      <c r="DAN606" s="1"/>
      <c r="DAO606" s="1"/>
      <c r="DAP606" s="1"/>
      <c r="DAQ606" s="1"/>
      <c r="DAR606" s="1"/>
      <c r="DAS606" s="1"/>
      <c r="DAT606" s="1"/>
      <c r="DAU606" s="1"/>
      <c r="DAV606" s="1"/>
      <c r="DAW606" s="1"/>
      <c r="DAX606" s="1"/>
      <c r="DAY606" s="1"/>
      <c r="DAZ606" s="1"/>
      <c r="DBA606" s="1"/>
      <c r="DBB606" s="1"/>
      <c r="DBC606" s="1"/>
      <c r="DBD606" s="1"/>
      <c r="DBE606" s="1"/>
      <c r="DBF606" s="1"/>
      <c r="DBG606" s="1"/>
      <c r="DBH606" s="1"/>
      <c r="DBI606" s="1"/>
      <c r="DBJ606" s="1"/>
      <c r="DBK606" s="1"/>
      <c r="DBL606" s="1"/>
      <c r="DBM606" s="1"/>
      <c r="DBN606" s="1"/>
      <c r="DBO606" s="1"/>
      <c r="DBP606" s="1"/>
      <c r="DBQ606" s="1"/>
      <c r="DBR606" s="1"/>
      <c r="DBS606" s="1"/>
      <c r="DBT606" s="1"/>
      <c r="DBU606" s="1"/>
      <c r="DBV606" s="1"/>
      <c r="DBW606" s="1"/>
      <c r="DBX606" s="1"/>
      <c r="DBY606" s="1"/>
      <c r="DBZ606" s="1"/>
      <c r="DCA606" s="1"/>
      <c r="DCB606" s="1"/>
      <c r="DCC606" s="1"/>
      <c r="DCD606" s="1"/>
      <c r="DCE606" s="1"/>
      <c r="DCF606" s="1"/>
      <c r="DCG606" s="1"/>
      <c r="DCH606" s="1"/>
      <c r="DCI606" s="1"/>
      <c r="DCJ606" s="1"/>
      <c r="DCK606" s="1"/>
      <c r="DCL606" s="1"/>
      <c r="DCM606" s="1"/>
      <c r="DCN606" s="1"/>
      <c r="DCO606" s="1"/>
      <c r="DCP606" s="1"/>
      <c r="DCQ606" s="1"/>
      <c r="DCR606" s="1"/>
      <c r="DCS606" s="1"/>
      <c r="DCT606" s="1"/>
      <c r="DCU606" s="1"/>
      <c r="DCV606" s="1"/>
      <c r="DCW606" s="1"/>
      <c r="DCX606" s="1"/>
      <c r="DCY606" s="1"/>
      <c r="DCZ606" s="1"/>
      <c r="DDA606" s="1"/>
      <c r="DDB606" s="1"/>
      <c r="DDC606" s="1"/>
      <c r="DDD606" s="1"/>
      <c r="DDE606" s="1"/>
      <c r="DDF606" s="1"/>
      <c r="DDG606" s="1"/>
      <c r="DDH606" s="1"/>
      <c r="DDI606" s="1"/>
      <c r="DDJ606" s="1"/>
      <c r="DDK606" s="1"/>
      <c r="DDL606" s="1"/>
      <c r="DDM606" s="1"/>
      <c r="DDN606" s="1"/>
      <c r="DDO606" s="1"/>
      <c r="DDP606" s="1"/>
      <c r="DDQ606" s="1"/>
      <c r="DDR606" s="1"/>
      <c r="DDS606" s="1"/>
      <c r="DDT606" s="1"/>
      <c r="DDU606" s="1"/>
      <c r="DDV606" s="1"/>
      <c r="DDW606" s="1"/>
      <c r="DDX606" s="1"/>
      <c r="DDY606" s="1"/>
      <c r="DDZ606" s="1"/>
      <c r="DEA606" s="1"/>
      <c r="DEB606" s="1"/>
      <c r="DEC606" s="1"/>
      <c r="DED606" s="1"/>
      <c r="DEE606" s="1"/>
      <c r="DEF606" s="1"/>
      <c r="DEG606" s="1"/>
      <c r="DEH606" s="1"/>
      <c r="DEI606" s="1"/>
      <c r="DEJ606" s="1"/>
      <c r="DEK606" s="1"/>
      <c r="DEL606" s="1"/>
      <c r="DEM606" s="1"/>
      <c r="DEN606" s="1"/>
      <c r="DEO606" s="1"/>
      <c r="DEP606" s="1"/>
      <c r="DEQ606" s="1"/>
      <c r="DER606" s="1"/>
      <c r="DES606" s="1"/>
      <c r="DET606" s="1"/>
      <c r="DEU606" s="1"/>
      <c r="DEV606" s="1"/>
      <c r="DEW606" s="1"/>
      <c r="DEX606" s="1"/>
      <c r="DEY606" s="1"/>
      <c r="DEZ606" s="1"/>
      <c r="DFA606" s="1"/>
      <c r="DFB606" s="1"/>
      <c r="DFC606" s="1"/>
      <c r="DFD606" s="1"/>
      <c r="DFE606" s="1"/>
      <c r="DFF606" s="1"/>
      <c r="DFG606" s="1"/>
      <c r="DFH606" s="1"/>
      <c r="DFI606" s="1"/>
      <c r="DFJ606" s="1"/>
      <c r="DFK606" s="1"/>
      <c r="DFL606" s="1"/>
      <c r="DFM606" s="1"/>
      <c r="DFN606" s="1"/>
      <c r="DFO606" s="1"/>
      <c r="DFP606" s="1"/>
      <c r="DFQ606" s="1"/>
      <c r="DFR606" s="1"/>
      <c r="DFS606" s="1"/>
      <c r="DFT606" s="1"/>
      <c r="DFU606" s="1"/>
      <c r="DFV606" s="1"/>
      <c r="DFW606" s="1"/>
      <c r="DFX606" s="1"/>
      <c r="DFY606" s="1"/>
      <c r="DFZ606" s="1"/>
      <c r="DGA606" s="1"/>
      <c r="DGB606" s="1"/>
      <c r="DGC606" s="1"/>
      <c r="DGD606" s="1"/>
      <c r="DGE606" s="1"/>
      <c r="DGF606" s="1"/>
      <c r="DGG606" s="1"/>
      <c r="DGH606" s="1"/>
      <c r="DGI606" s="1"/>
      <c r="DGJ606" s="1"/>
      <c r="DGK606" s="1"/>
      <c r="DGL606" s="1"/>
      <c r="DGM606" s="1"/>
      <c r="DGN606" s="1"/>
      <c r="DGO606" s="1"/>
      <c r="DGP606" s="1"/>
      <c r="DGQ606" s="1"/>
      <c r="DGR606" s="1"/>
      <c r="DGS606" s="1"/>
      <c r="DGT606" s="1"/>
      <c r="DGU606" s="1"/>
      <c r="DGV606" s="1"/>
      <c r="DGW606" s="1"/>
      <c r="DGX606" s="1"/>
      <c r="DGY606" s="1"/>
      <c r="DGZ606" s="1"/>
      <c r="DHA606" s="1"/>
      <c r="DHB606" s="1"/>
      <c r="DHC606" s="1"/>
      <c r="DHD606" s="1"/>
      <c r="DHE606" s="1"/>
      <c r="DHF606" s="1"/>
      <c r="DHG606" s="1"/>
      <c r="DHH606" s="1"/>
      <c r="DHI606" s="1"/>
      <c r="DHJ606" s="1"/>
      <c r="DHK606" s="1"/>
      <c r="DHL606" s="1"/>
      <c r="DHM606" s="1"/>
      <c r="DHN606" s="1"/>
      <c r="DHO606" s="1"/>
      <c r="DHP606" s="1"/>
      <c r="DHQ606" s="1"/>
      <c r="DHR606" s="1"/>
      <c r="DHS606" s="1"/>
      <c r="DHT606" s="1"/>
      <c r="DHU606" s="1"/>
      <c r="DHV606" s="1"/>
      <c r="DHW606" s="1"/>
      <c r="DHX606" s="1"/>
      <c r="DHY606" s="1"/>
      <c r="DHZ606" s="1"/>
      <c r="DIA606" s="1"/>
      <c r="DIB606" s="1"/>
      <c r="DIC606" s="1"/>
      <c r="DID606" s="1"/>
      <c r="DIE606" s="1"/>
      <c r="DIF606" s="1"/>
      <c r="DIG606" s="1"/>
      <c r="DIH606" s="1"/>
      <c r="DII606" s="1"/>
      <c r="DIJ606" s="1"/>
      <c r="DIK606" s="1"/>
      <c r="DIL606" s="1"/>
      <c r="DIM606" s="1"/>
      <c r="DIN606" s="1"/>
      <c r="DIO606" s="1"/>
      <c r="DIP606" s="1"/>
      <c r="DIQ606" s="1"/>
      <c r="DIR606" s="1"/>
      <c r="DIS606" s="1"/>
      <c r="DIT606" s="1"/>
      <c r="DIU606" s="1"/>
      <c r="DIV606" s="1"/>
      <c r="DIW606" s="1"/>
      <c r="DIX606" s="1"/>
      <c r="DIY606" s="1"/>
      <c r="DIZ606" s="1"/>
      <c r="DJA606" s="1"/>
      <c r="DJB606" s="1"/>
      <c r="DJC606" s="1"/>
      <c r="DJD606" s="1"/>
      <c r="DJE606" s="1"/>
      <c r="DJF606" s="1"/>
      <c r="DJG606" s="1"/>
      <c r="DJH606" s="1"/>
      <c r="DJI606" s="1"/>
      <c r="DJJ606" s="1"/>
      <c r="DJK606" s="1"/>
      <c r="DJL606" s="1"/>
      <c r="DJM606" s="1"/>
      <c r="DJN606" s="1"/>
      <c r="DJO606" s="1"/>
      <c r="DJP606" s="1"/>
      <c r="DJQ606" s="1"/>
      <c r="DJR606" s="1"/>
      <c r="DJS606" s="1"/>
      <c r="DJT606" s="1"/>
      <c r="DJU606" s="1"/>
      <c r="DJV606" s="1"/>
      <c r="DJW606" s="1"/>
      <c r="DJX606" s="1"/>
      <c r="DJY606" s="1"/>
      <c r="DJZ606" s="1"/>
      <c r="DKA606" s="1"/>
      <c r="DKB606" s="1"/>
      <c r="DKC606" s="1"/>
      <c r="DKD606" s="1"/>
      <c r="DKE606" s="1"/>
      <c r="DKF606" s="1"/>
      <c r="DKG606" s="1"/>
      <c r="DKH606" s="1"/>
      <c r="DKI606" s="1"/>
      <c r="DKJ606" s="1"/>
      <c r="DKK606" s="1"/>
      <c r="DKL606" s="1"/>
      <c r="DKM606" s="1"/>
      <c r="DKN606" s="1"/>
      <c r="DKO606" s="1"/>
      <c r="DKP606" s="1"/>
      <c r="DKQ606" s="1"/>
      <c r="DKR606" s="1"/>
      <c r="DKS606" s="1"/>
      <c r="DKT606" s="1"/>
      <c r="DKU606" s="1"/>
      <c r="DKV606" s="1"/>
      <c r="DKW606" s="1"/>
      <c r="DKX606" s="1"/>
      <c r="DKY606" s="1"/>
      <c r="DKZ606" s="1"/>
      <c r="DLA606" s="1"/>
      <c r="DLB606" s="1"/>
      <c r="DLC606" s="1"/>
      <c r="DLD606" s="1"/>
      <c r="DLE606" s="1"/>
      <c r="DLF606" s="1"/>
      <c r="DLG606" s="1"/>
      <c r="DLH606" s="1"/>
      <c r="DLI606" s="1"/>
      <c r="DLJ606" s="1"/>
      <c r="DLK606" s="1"/>
      <c r="DLL606" s="1"/>
      <c r="DLM606" s="1"/>
      <c r="DLN606" s="1"/>
      <c r="DLO606" s="1"/>
      <c r="DLP606" s="1"/>
      <c r="DLQ606" s="1"/>
      <c r="DLR606" s="1"/>
      <c r="DLS606" s="1"/>
      <c r="DLT606" s="1"/>
      <c r="DLU606" s="1"/>
      <c r="DLV606" s="1"/>
      <c r="DLW606" s="1"/>
      <c r="DLX606" s="1"/>
      <c r="DLY606" s="1"/>
      <c r="DLZ606" s="1"/>
      <c r="DMA606" s="1"/>
      <c r="DMB606" s="1"/>
      <c r="DMC606" s="1"/>
      <c r="DMD606" s="1"/>
      <c r="DME606" s="1"/>
      <c r="DMF606" s="1"/>
      <c r="DMG606" s="1"/>
      <c r="DMH606" s="1"/>
      <c r="DMI606" s="1"/>
      <c r="DMJ606" s="1"/>
      <c r="DMK606" s="1"/>
      <c r="DML606" s="1"/>
      <c r="DMM606" s="1"/>
      <c r="DMN606" s="1"/>
      <c r="DMO606" s="1"/>
      <c r="DMP606" s="1"/>
      <c r="DMQ606" s="1"/>
      <c r="DMR606" s="1"/>
      <c r="DMS606" s="1"/>
      <c r="DMT606" s="1"/>
      <c r="DMU606" s="1"/>
      <c r="DMV606" s="1"/>
      <c r="DMW606" s="1"/>
      <c r="DMX606" s="1"/>
      <c r="DMY606" s="1"/>
      <c r="DMZ606" s="1"/>
      <c r="DNA606" s="1"/>
      <c r="DNB606" s="1"/>
      <c r="DNC606" s="1"/>
      <c r="DND606" s="1"/>
      <c r="DNE606" s="1"/>
      <c r="DNF606" s="1"/>
      <c r="DNG606" s="1"/>
      <c r="DNH606" s="1"/>
      <c r="DNI606" s="1"/>
      <c r="DNJ606" s="1"/>
      <c r="DNK606" s="1"/>
      <c r="DNL606" s="1"/>
      <c r="DNM606" s="1"/>
      <c r="DNN606" s="1"/>
      <c r="DNO606" s="1"/>
      <c r="DNP606" s="1"/>
      <c r="DNQ606" s="1"/>
      <c r="DNR606" s="1"/>
      <c r="DNS606" s="1"/>
      <c r="DNT606" s="1"/>
      <c r="DNU606" s="1"/>
      <c r="DNV606" s="1"/>
      <c r="DNW606" s="1"/>
      <c r="DNX606" s="1"/>
      <c r="DNY606" s="1"/>
      <c r="DNZ606" s="1"/>
      <c r="DOA606" s="1"/>
      <c r="DOB606" s="1"/>
      <c r="DOC606" s="1"/>
      <c r="DOD606" s="1"/>
      <c r="DOE606" s="1"/>
      <c r="DOF606" s="1"/>
      <c r="DOG606" s="1"/>
      <c r="DOH606" s="1"/>
      <c r="DOI606" s="1"/>
      <c r="DOJ606" s="1"/>
      <c r="DOK606" s="1"/>
      <c r="DOL606" s="1"/>
      <c r="DOM606" s="1"/>
      <c r="DON606" s="1"/>
      <c r="DOO606" s="1"/>
      <c r="DOP606" s="1"/>
      <c r="DOQ606" s="1"/>
      <c r="DOR606" s="1"/>
      <c r="DOS606" s="1"/>
      <c r="DOT606" s="1"/>
      <c r="DOU606" s="1"/>
      <c r="DOV606" s="1"/>
      <c r="DOW606" s="1"/>
      <c r="DOX606" s="1"/>
      <c r="DOY606" s="1"/>
      <c r="DOZ606" s="1"/>
      <c r="DPA606" s="1"/>
      <c r="DPB606" s="1"/>
      <c r="DPC606" s="1"/>
      <c r="DPD606" s="1"/>
      <c r="DPE606" s="1"/>
      <c r="DPF606" s="1"/>
      <c r="DPG606" s="1"/>
      <c r="DPH606" s="1"/>
      <c r="DPI606" s="1"/>
      <c r="DPJ606" s="1"/>
      <c r="DPK606" s="1"/>
      <c r="DPL606" s="1"/>
      <c r="DPM606" s="1"/>
      <c r="DPN606" s="1"/>
      <c r="DPO606" s="1"/>
      <c r="DPP606" s="1"/>
      <c r="DPQ606" s="1"/>
      <c r="DPR606" s="1"/>
      <c r="DPS606" s="1"/>
      <c r="DPT606" s="1"/>
      <c r="DPU606" s="1"/>
      <c r="DPV606" s="1"/>
      <c r="DPW606" s="1"/>
      <c r="DPX606" s="1"/>
      <c r="DPY606" s="1"/>
      <c r="DPZ606" s="1"/>
      <c r="DQA606" s="1"/>
      <c r="DQB606" s="1"/>
      <c r="DQC606" s="1"/>
      <c r="DQD606" s="1"/>
      <c r="DQE606" s="1"/>
      <c r="DQF606" s="1"/>
      <c r="DQG606" s="1"/>
      <c r="DQH606" s="1"/>
      <c r="DQI606" s="1"/>
      <c r="DQJ606" s="1"/>
      <c r="DQK606" s="1"/>
      <c r="DQL606" s="1"/>
      <c r="DQM606" s="1"/>
      <c r="DQN606" s="1"/>
      <c r="DQO606" s="1"/>
      <c r="DQP606" s="1"/>
      <c r="DQQ606" s="1"/>
      <c r="DQR606" s="1"/>
      <c r="DQS606" s="1"/>
      <c r="DQT606" s="1"/>
      <c r="DQU606" s="1"/>
      <c r="DQV606" s="1"/>
      <c r="DQW606" s="1"/>
      <c r="DQX606" s="1"/>
      <c r="DQY606" s="1"/>
      <c r="DQZ606" s="1"/>
      <c r="DRA606" s="1"/>
      <c r="DRB606" s="1"/>
      <c r="DRC606" s="1"/>
      <c r="DRD606" s="1"/>
      <c r="DRE606" s="1"/>
      <c r="DRF606" s="1"/>
      <c r="DRG606" s="1"/>
      <c r="DRH606" s="1"/>
      <c r="DRI606" s="1"/>
      <c r="DRJ606" s="1"/>
      <c r="DRK606" s="1"/>
      <c r="DRL606" s="1"/>
      <c r="DRM606" s="1"/>
      <c r="DRN606" s="1"/>
      <c r="DRO606" s="1"/>
      <c r="DRP606" s="1"/>
      <c r="DRQ606" s="1"/>
      <c r="DRR606" s="1"/>
      <c r="DRS606" s="1"/>
      <c r="DRT606" s="1"/>
      <c r="DRU606" s="1"/>
      <c r="DRV606" s="1"/>
      <c r="DRW606" s="1"/>
      <c r="DRX606" s="1"/>
      <c r="DRY606" s="1"/>
      <c r="DRZ606" s="1"/>
      <c r="DSA606" s="1"/>
      <c r="DSB606" s="1"/>
      <c r="DSC606" s="1"/>
      <c r="DSD606" s="1"/>
      <c r="DSE606" s="1"/>
      <c r="DSF606" s="1"/>
      <c r="DSG606" s="1"/>
      <c r="DSH606" s="1"/>
      <c r="DSI606" s="1"/>
      <c r="DSJ606" s="1"/>
      <c r="DSK606" s="1"/>
      <c r="DSL606" s="1"/>
      <c r="DSM606" s="1"/>
      <c r="DSN606" s="1"/>
      <c r="DSO606" s="1"/>
      <c r="DSP606" s="1"/>
      <c r="DSQ606" s="1"/>
      <c r="DSR606" s="1"/>
      <c r="DSS606" s="1"/>
      <c r="DST606" s="1"/>
      <c r="DSU606" s="1"/>
      <c r="DSV606" s="1"/>
      <c r="DSW606" s="1"/>
      <c r="DSX606" s="1"/>
      <c r="DSY606" s="1"/>
      <c r="DSZ606" s="1"/>
      <c r="DTA606" s="1"/>
      <c r="DTB606" s="1"/>
      <c r="DTC606" s="1"/>
      <c r="DTD606" s="1"/>
      <c r="DTE606" s="1"/>
      <c r="DTF606" s="1"/>
      <c r="DTG606" s="1"/>
      <c r="DTH606" s="1"/>
      <c r="DTI606" s="1"/>
      <c r="DTJ606" s="1"/>
      <c r="DTK606" s="1"/>
      <c r="DTL606" s="1"/>
      <c r="DTM606" s="1"/>
      <c r="DTN606" s="1"/>
      <c r="DTO606" s="1"/>
      <c r="DTP606" s="1"/>
      <c r="DTQ606" s="1"/>
      <c r="DTR606" s="1"/>
      <c r="DTS606" s="1"/>
      <c r="DTT606" s="1"/>
      <c r="DTU606" s="1"/>
      <c r="DTV606" s="1"/>
      <c r="DTW606" s="1"/>
      <c r="DTX606" s="1"/>
      <c r="DTY606" s="1"/>
      <c r="DTZ606" s="1"/>
      <c r="DUA606" s="1"/>
      <c r="DUB606" s="1"/>
      <c r="DUC606" s="1"/>
      <c r="DUD606" s="1"/>
      <c r="DUE606" s="1"/>
      <c r="DUF606" s="1"/>
      <c r="DUG606" s="1"/>
      <c r="DUH606" s="1"/>
      <c r="DUI606" s="1"/>
      <c r="DUJ606" s="1"/>
      <c r="DUK606" s="1"/>
      <c r="DUL606" s="1"/>
      <c r="DUM606" s="1"/>
      <c r="DUN606" s="1"/>
      <c r="DUO606" s="1"/>
      <c r="DUP606" s="1"/>
      <c r="DUQ606" s="1"/>
      <c r="DUR606" s="1"/>
      <c r="DUS606" s="1"/>
      <c r="DUT606" s="1"/>
      <c r="DUU606" s="1"/>
      <c r="DUV606" s="1"/>
      <c r="DUW606" s="1"/>
      <c r="DUX606" s="1"/>
      <c r="DUY606" s="1"/>
      <c r="DUZ606" s="1"/>
      <c r="DVA606" s="1"/>
      <c r="DVB606" s="1"/>
      <c r="DVC606" s="1"/>
      <c r="DVD606" s="1"/>
      <c r="DVE606" s="1"/>
      <c r="DVF606" s="1"/>
      <c r="DVG606" s="1"/>
      <c r="DVH606" s="1"/>
      <c r="DVI606" s="1"/>
      <c r="DVJ606" s="1"/>
      <c r="DVK606" s="1"/>
      <c r="DVL606" s="1"/>
      <c r="DVM606" s="1"/>
      <c r="DVN606" s="1"/>
      <c r="DVO606" s="1"/>
      <c r="DVP606" s="1"/>
      <c r="DVQ606" s="1"/>
      <c r="DVR606" s="1"/>
      <c r="DVS606" s="1"/>
      <c r="DVT606" s="1"/>
      <c r="DVU606" s="1"/>
      <c r="DVV606" s="1"/>
      <c r="DVW606" s="1"/>
      <c r="DVX606" s="1"/>
      <c r="DVY606" s="1"/>
      <c r="DVZ606" s="1"/>
      <c r="DWA606" s="1"/>
      <c r="DWB606" s="1"/>
      <c r="DWC606" s="1"/>
      <c r="DWD606" s="1"/>
      <c r="DWE606" s="1"/>
      <c r="DWF606" s="1"/>
      <c r="DWG606" s="1"/>
      <c r="DWH606" s="1"/>
      <c r="DWI606" s="1"/>
      <c r="DWJ606" s="1"/>
      <c r="DWK606" s="1"/>
      <c r="DWL606" s="1"/>
      <c r="DWM606" s="1"/>
      <c r="DWN606" s="1"/>
      <c r="DWO606" s="1"/>
      <c r="DWP606" s="1"/>
      <c r="DWQ606" s="1"/>
      <c r="DWR606" s="1"/>
      <c r="DWS606" s="1"/>
      <c r="DWT606" s="1"/>
      <c r="DWU606" s="1"/>
      <c r="DWV606" s="1"/>
      <c r="DWW606" s="1"/>
      <c r="DWX606" s="1"/>
      <c r="DWY606" s="1"/>
      <c r="DWZ606" s="1"/>
      <c r="DXA606" s="1"/>
      <c r="DXB606" s="1"/>
      <c r="DXC606" s="1"/>
      <c r="DXD606" s="1"/>
      <c r="DXE606" s="1"/>
      <c r="DXF606" s="1"/>
      <c r="DXG606" s="1"/>
      <c r="DXH606" s="1"/>
      <c r="DXI606" s="1"/>
      <c r="DXJ606" s="1"/>
      <c r="DXK606" s="1"/>
      <c r="DXL606" s="1"/>
      <c r="DXM606" s="1"/>
      <c r="DXN606" s="1"/>
      <c r="DXO606" s="1"/>
      <c r="DXP606" s="1"/>
      <c r="DXQ606" s="1"/>
      <c r="DXR606" s="1"/>
      <c r="DXS606" s="1"/>
      <c r="DXT606" s="1"/>
      <c r="DXU606" s="1"/>
      <c r="DXV606" s="1"/>
      <c r="DXW606" s="1"/>
      <c r="DXX606" s="1"/>
      <c r="DXY606" s="1"/>
      <c r="DXZ606" s="1"/>
      <c r="DYA606" s="1"/>
      <c r="DYB606" s="1"/>
      <c r="DYC606" s="1"/>
      <c r="DYD606" s="1"/>
      <c r="DYE606" s="1"/>
      <c r="DYF606" s="1"/>
      <c r="DYG606" s="1"/>
      <c r="DYH606" s="1"/>
      <c r="DYI606" s="1"/>
      <c r="DYJ606" s="1"/>
      <c r="DYK606" s="1"/>
      <c r="DYL606" s="1"/>
      <c r="DYM606" s="1"/>
      <c r="DYN606" s="1"/>
      <c r="DYO606" s="1"/>
      <c r="DYP606" s="1"/>
      <c r="DYQ606" s="1"/>
      <c r="DYR606" s="1"/>
      <c r="DYS606" s="1"/>
      <c r="DYT606" s="1"/>
      <c r="DYU606" s="1"/>
      <c r="DYV606" s="1"/>
      <c r="DYW606" s="1"/>
      <c r="DYX606" s="1"/>
      <c r="DYY606" s="1"/>
      <c r="DYZ606" s="1"/>
      <c r="DZA606" s="1"/>
      <c r="DZB606" s="1"/>
      <c r="DZC606" s="1"/>
      <c r="DZD606" s="1"/>
      <c r="DZE606" s="1"/>
      <c r="DZF606" s="1"/>
      <c r="DZG606" s="1"/>
      <c r="DZH606" s="1"/>
      <c r="DZI606" s="1"/>
      <c r="DZJ606" s="1"/>
      <c r="DZK606" s="1"/>
      <c r="DZL606" s="1"/>
      <c r="DZM606" s="1"/>
      <c r="DZN606" s="1"/>
      <c r="DZO606" s="1"/>
      <c r="DZP606" s="1"/>
      <c r="DZQ606" s="1"/>
      <c r="DZR606" s="1"/>
      <c r="DZS606" s="1"/>
      <c r="DZT606" s="1"/>
      <c r="DZU606" s="1"/>
      <c r="DZV606" s="1"/>
      <c r="DZW606" s="1"/>
      <c r="DZX606" s="1"/>
      <c r="DZY606" s="1"/>
      <c r="DZZ606" s="1"/>
      <c r="EAA606" s="1"/>
      <c r="EAB606" s="1"/>
      <c r="EAC606" s="1"/>
      <c r="EAD606" s="1"/>
      <c r="EAE606" s="1"/>
      <c r="EAF606" s="1"/>
      <c r="EAG606" s="1"/>
      <c r="EAH606" s="1"/>
      <c r="EAI606" s="1"/>
      <c r="EAJ606" s="1"/>
      <c r="EAK606" s="1"/>
      <c r="EAL606" s="1"/>
      <c r="EAM606" s="1"/>
      <c r="EAN606" s="1"/>
      <c r="EAO606" s="1"/>
      <c r="EAP606" s="1"/>
      <c r="EAQ606" s="1"/>
      <c r="EAR606" s="1"/>
      <c r="EAS606" s="1"/>
      <c r="EAT606" s="1"/>
      <c r="EAU606" s="1"/>
      <c r="EAV606" s="1"/>
      <c r="EAW606" s="1"/>
      <c r="EAX606" s="1"/>
      <c r="EAY606" s="1"/>
      <c r="EAZ606" s="1"/>
      <c r="EBA606" s="1"/>
      <c r="EBB606" s="1"/>
      <c r="EBC606" s="1"/>
      <c r="EBD606" s="1"/>
      <c r="EBE606" s="1"/>
      <c r="EBF606" s="1"/>
      <c r="EBG606" s="1"/>
      <c r="EBH606" s="1"/>
      <c r="EBI606" s="1"/>
      <c r="EBJ606" s="1"/>
      <c r="EBK606" s="1"/>
      <c r="EBL606" s="1"/>
      <c r="EBM606" s="1"/>
      <c r="EBN606" s="1"/>
      <c r="EBO606" s="1"/>
      <c r="EBP606" s="1"/>
      <c r="EBQ606" s="1"/>
      <c r="EBR606" s="1"/>
      <c r="EBS606" s="1"/>
      <c r="EBT606" s="1"/>
      <c r="EBU606" s="1"/>
      <c r="EBV606" s="1"/>
      <c r="EBW606" s="1"/>
      <c r="EBX606" s="1"/>
      <c r="EBY606" s="1"/>
      <c r="EBZ606" s="1"/>
      <c r="ECA606" s="1"/>
      <c r="ECB606" s="1"/>
      <c r="ECC606" s="1"/>
      <c r="ECD606" s="1"/>
      <c r="ECE606" s="1"/>
      <c r="ECF606" s="1"/>
      <c r="ECG606" s="1"/>
      <c r="ECH606" s="1"/>
      <c r="ECI606" s="1"/>
      <c r="ECJ606" s="1"/>
      <c r="ECK606" s="1"/>
      <c r="ECL606" s="1"/>
      <c r="ECM606" s="1"/>
      <c r="ECN606" s="1"/>
      <c r="ECO606" s="1"/>
      <c r="ECP606" s="1"/>
      <c r="ECQ606" s="1"/>
      <c r="ECR606" s="1"/>
      <c r="ECS606" s="1"/>
      <c r="ECT606" s="1"/>
      <c r="ECU606" s="1"/>
      <c r="ECV606" s="1"/>
      <c r="ECW606" s="1"/>
      <c r="ECX606" s="1"/>
      <c r="ECY606" s="1"/>
      <c r="ECZ606" s="1"/>
      <c r="EDA606" s="1"/>
      <c r="EDB606" s="1"/>
      <c r="EDC606" s="1"/>
      <c r="EDD606" s="1"/>
      <c r="EDE606" s="1"/>
      <c r="EDF606" s="1"/>
      <c r="EDG606" s="1"/>
      <c r="EDH606" s="1"/>
      <c r="EDI606" s="1"/>
      <c r="EDJ606" s="1"/>
      <c r="EDK606" s="1"/>
      <c r="EDL606" s="1"/>
      <c r="EDM606" s="1"/>
      <c r="EDN606" s="1"/>
      <c r="EDO606" s="1"/>
      <c r="EDP606" s="1"/>
      <c r="EDQ606" s="1"/>
      <c r="EDR606" s="1"/>
      <c r="EDS606" s="1"/>
      <c r="EDT606" s="1"/>
      <c r="EDU606" s="1"/>
      <c r="EDV606" s="1"/>
      <c r="EDW606" s="1"/>
      <c r="EDX606" s="1"/>
      <c r="EDY606" s="1"/>
      <c r="EDZ606" s="1"/>
      <c r="EEA606" s="1"/>
      <c r="EEB606" s="1"/>
      <c r="EEC606" s="1"/>
      <c r="EED606" s="1"/>
      <c r="EEE606" s="1"/>
      <c r="EEF606" s="1"/>
      <c r="EEG606" s="1"/>
      <c r="EEH606" s="1"/>
      <c r="EEI606" s="1"/>
      <c r="EEJ606" s="1"/>
      <c r="EEK606" s="1"/>
      <c r="EEL606" s="1"/>
      <c r="EEM606" s="1"/>
      <c r="EEN606" s="1"/>
      <c r="EEO606" s="1"/>
      <c r="EEP606" s="1"/>
      <c r="EEQ606" s="1"/>
      <c r="EER606" s="1"/>
      <c r="EES606" s="1"/>
      <c r="EET606" s="1"/>
      <c r="EEU606" s="1"/>
      <c r="EEV606" s="1"/>
      <c r="EEW606" s="1"/>
      <c r="EEX606" s="1"/>
      <c r="EEY606" s="1"/>
      <c r="EEZ606" s="1"/>
      <c r="EFA606" s="1"/>
      <c r="EFB606" s="1"/>
      <c r="EFC606" s="1"/>
      <c r="EFD606" s="1"/>
      <c r="EFE606" s="1"/>
      <c r="EFF606" s="1"/>
      <c r="EFG606" s="1"/>
      <c r="EFH606" s="1"/>
      <c r="EFI606" s="1"/>
      <c r="EFJ606" s="1"/>
      <c r="EFK606" s="1"/>
      <c r="EFL606" s="1"/>
      <c r="EFM606" s="1"/>
      <c r="EFN606" s="1"/>
      <c r="EFO606" s="1"/>
      <c r="EFP606" s="1"/>
      <c r="EFQ606" s="1"/>
      <c r="EFR606" s="1"/>
      <c r="EFS606" s="1"/>
      <c r="EFT606" s="1"/>
      <c r="EFU606" s="1"/>
      <c r="EFV606" s="1"/>
      <c r="EFW606" s="1"/>
      <c r="EFX606" s="1"/>
      <c r="EFY606" s="1"/>
      <c r="EFZ606" s="1"/>
      <c r="EGA606" s="1"/>
      <c r="EGB606" s="1"/>
      <c r="EGC606" s="1"/>
      <c r="EGD606" s="1"/>
      <c r="EGE606" s="1"/>
      <c r="EGF606" s="1"/>
      <c r="EGG606" s="1"/>
      <c r="EGH606" s="1"/>
      <c r="EGI606" s="1"/>
      <c r="EGJ606" s="1"/>
      <c r="EGK606" s="1"/>
      <c r="EGL606" s="1"/>
      <c r="EGM606" s="1"/>
      <c r="EGN606" s="1"/>
      <c r="EGO606" s="1"/>
      <c r="EGP606" s="1"/>
      <c r="EGQ606" s="1"/>
      <c r="EGR606" s="1"/>
      <c r="EGS606" s="1"/>
      <c r="EGT606" s="1"/>
      <c r="EGU606" s="1"/>
      <c r="EGV606" s="1"/>
      <c r="EGW606" s="1"/>
      <c r="EGX606" s="1"/>
      <c r="EGY606" s="1"/>
      <c r="EGZ606" s="1"/>
      <c r="EHA606" s="1"/>
      <c r="EHB606" s="1"/>
      <c r="EHC606" s="1"/>
      <c r="EHD606" s="1"/>
      <c r="EHE606" s="1"/>
      <c r="EHF606" s="1"/>
      <c r="EHG606" s="1"/>
      <c r="EHH606" s="1"/>
      <c r="EHI606" s="1"/>
      <c r="EHJ606" s="1"/>
      <c r="EHK606" s="1"/>
      <c r="EHL606" s="1"/>
      <c r="EHM606" s="1"/>
      <c r="EHN606" s="1"/>
      <c r="EHO606" s="1"/>
      <c r="EHP606" s="1"/>
      <c r="EHQ606" s="1"/>
      <c r="EHR606" s="1"/>
      <c r="EHS606" s="1"/>
      <c r="EHT606" s="1"/>
      <c r="EHU606" s="1"/>
      <c r="EHV606" s="1"/>
      <c r="EHW606" s="1"/>
      <c r="EHX606" s="1"/>
      <c r="EHY606" s="1"/>
      <c r="EHZ606" s="1"/>
      <c r="EIA606" s="1"/>
      <c r="EIB606" s="1"/>
      <c r="EIC606" s="1"/>
      <c r="EID606" s="1"/>
      <c r="EIE606" s="1"/>
      <c r="EIF606" s="1"/>
      <c r="EIG606" s="1"/>
      <c r="EIH606" s="1"/>
      <c r="EII606" s="1"/>
      <c r="EIJ606" s="1"/>
      <c r="EIK606" s="1"/>
      <c r="EIL606" s="1"/>
      <c r="EIM606" s="1"/>
      <c r="EIN606" s="1"/>
      <c r="EIO606" s="1"/>
      <c r="EIP606" s="1"/>
      <c r="EIQ606" s="1"/>
      <c r="EIR606" s="1"/>
      <c r="EIS606" s="1"/>
      <c r="EIT606" s="1"/>
      <c r="EIU606" s="1"/>
      <c r="EIV606" s="1"/>
      <c r="EIW606" s="1"/>
      <c r="EIX606" s="1"/>
      <c r="EIY606" s="1"/>
      <c r="EIZ606" s="1"/>
      <c r="EJA606" s="1"/>
      <c r="EJB606" s="1"/>
      <c r="EJC606" s="1"/>
      <c r="EJD606" s="1"/>
      <c r="EJE606" s="1"/>
      <c r="EJF606" s="1"/>
      <c r="EJG606" s="1"/>
      <c r="EJH606" s="1"/>
      <c r="EJI606" s="1"/>
      <c r="EJJ606" s="1"/>
      <c r="EJK606" s="1"/>
      <c r="EJL606" s="1"/>
      <c r="EJM606" s="1"/>
      <c r="EJN606" s="1"/>
      <c r="EJO606" s="1"/>
      <c r="EJP606" s="1"/>
      <c r="EJQ606" s="1"/>
      <c r="EJR606" s="1"/>
      <c r="EJS606" s="1"/>
      <c r="EJT606" s="1"/>
      <c r="EJU606" s="1"/>
      <c r="EJV606" s="1"/>
      <c r="EJW606" s="1"/>
      <c r="EJX606" s="1"/>
      <c r="EJY606" s="1"/>
      <c r="EJZ606" s="1"/>
      <c r="EKA606" s="1"/>
      <c r="EKB606" s="1"/>
      <c r="EKC606" s="1"/>
      <c r="EKD606" s="1"/>
      <c r="EKE606" s="1"/>
      <c r="EKF606" s="1"/>
      <c r="EKG606" s="1"/>
      <c r="EKH606" s="1"/>
      <c r="EKI606" s="1"/>
      <c r="EKJ606" s="1"/>
      <c r="EKK606" s="1"/>
      <c r="EKL606" s="1"/>
      <c r="EKM606" s="1"/>
      <c r="EKN606" s="1"/>
      <c r="EKO606" s="1"/>
      <c r="EKP606" s="1"/>
      <c r="EKQ606" s="1"/>
      <c r="EKR606" s="1"/>
      <c r="EKS606" s="1"/>
      <c r="EKT606" s="1"/>
      <c r="EKU606" s="1"/>
      <c r="EKV606" s="1"/>
      <c r="EKW606" s="1"/>
      <c r="EKX606" s="1"/>
      <c r="EKY606" s="1"/>
      <c r="EKZ606" s="1"/>
      <c r="ELA606" s="1"/>
      <c r="ELB606" s="1"/>
      <c r="ELC606" s="1"/>
      <c r="ELD606" s="1"/>
      <c r="ELE606" s="1"/>
      <c r="ELF606" s="1"/>
      <c r="ELG606" s="1"/>
      <c r="ELH606" s="1"/>
      <c r="ELI606" s="1"/>
      <c r="ELJ606" s="1"/>
      <c r="ELK606" s="1"/>
      <c r="ELL606" s="1"/>
      <c r="ELM606" s="1"/>
      <c r="ELN606" s="1"/>
      <c r="ELO606" s="1"/>
      <c r="ELP606" s="1"/>
      <c r="ELQ606" s="1"/>
      <c r="ELR606" s="1"/>
      <c r="ELS606" s="1"/>
      <c r="ELT606" s="1"/>
      <c r="ELU606" s="1"/>
      <c r="ELV606" s="1"/>
      <c r="ELW606" s="1"/>
      <c r="ELX606" s="1"/>
      <c r="ELY606" s="1"/>
      <c r="ELZ606" s="1"/>
      <c r="EMA606" s="1"/>
      <c r="EMB606" s="1"/>
      <c r="EMC606" s="1"/>
      <c r="EMD606" s="1"/>
      <c r="EME606" s="1"/>
      <c r="EMF606" s="1"/>
      <c r="EMG606" s="1"/>
      <c r="EMH606" s="1"/>
      <c r="EMI606" s="1"/>
      <c r="EMJ606" s="1"/>
      <c r="EMK606" s="1"/>
      <c r="EML606" s="1"/>
      <c r="EMM606" s="1"/>
      <c r="EMN606" s="1"/>
      <c r="EMO606" s="1"/>
      <c r="EMP606" s="1"/>
      <c r="EMQ606" s="1"/>
      <c r="EMR606" s="1"/>
      <c r="EMS606" s="1"/>
      <c r="EMT606" s="1"/>
      <c r="EMU606" s="1"/>
      <c r="EMV606" s="1"/>
      <c r="EMW606" s="1"/>
      <c r="EMX606" s="1"/>
      <c r="EMY606" s="1"/>
      <c r="EMZ606" s="1"/>
      <c r="ENA606" s="1"/>
      <c r="ENB606" s="1"/>
      <c r="ENC606" s="1"/>
      <c r="END606" s="1"/>
      <c r="ENE606" s="1"/>
      <c r="ENF606" s="1"/>
      <c r="ENG606" s="1"/>
      <c r="ENH606" s="1"/>
      <c r="ENI606" s="1"/>
      <c r="ENJ606" s="1"/>
      <c r="ENK606" s="1"/>
      <c r="ENL606" s="1"/>
      <c r="ENM606" s="1"/>
      <c r="ENN606" s="1"/>
      <c r="ENO606" s="1"/>
      <c r="ENP606" s="1"/>
      <c r="ENQ606" s="1"/>
      <c r="ENR606" s="1"/>
      <c r="ENS606" s="1"/>
      <c r="ENT606" s="1"/>
      <c r="ENU606" s="1"/>
      <c r="ENV606" s="1"/>
      <c r="ENW606" s="1"/>
      <c r="ENX606" s="1"/>
      <c r="ENY606" s="1"/>
      <c r="ENZ606" s="1"/>
      <c r="EOA606" s="1"/>
      <c r="EOB606" s="1"/>
      <c r="EOC606" s="1"/>
      <c r="EOD606" s="1"/>
      <c r="EOE606" s="1"/>
      <c r="EOF606" s="1"/>
      <c r="EOG606" s="1"/>
      <c r="EOH606" s="1"/>
      <c r="EOI606" s="1"/>
      <c r="EOJ606" s="1"/>
      <c r="EOK606" s="1"/>
      <c r="EOL606" s="1"/>
      <c r="EOM606" s="1"/>
      <c r="EON606" s="1"/>
      <c r="EOO606" s="1"/>
      <c r="EOP606" s="1"/>
      <c r="EOQ606" s="1"/>
      <c r="EOR606" s="1"/>
      <c r="EOS606" s="1"/>
      <c r="EOT606" s="1"/>
      <c r="EOU606" s="1"/>
      <c r="EOV606" s="1"/>
      <c r="EOW606" s="1"/>
      <c r="EOX606" s="1"/>
      <c r="EOY606" s="1"/>
      <c r="EOZ606" s="1"/>
      <c r="EPA606" s="1"/>
      <c r="EPB606" s="1"/>
      <c r="EPC606" s="1"/>
      <c r="EPD606" s="1"/>
      <c r="EPE606" s="1"/>
      <c r="EPF606" s="1"/>
      <c r="EPG606" s="1"/>
      <c r="EPH606" s="1"/>
      <c r="EPI606" s="1"/>
      <c r="EPJ606" s="1"/>
      <c r="EPK606" s="1"/>
      <c r="EPL606" s="1"/>
      <c r="EPM606" s="1"/>
      <c r="EPN606" s="1"/>
      <c r="EPO606" s="1"/>
      <c r="EPP606" s="1"/>
      <c r="EPQ606" s="1"/>
      <c r="EPR606" s="1"/>
      <c r="EPS606" s="1"/>
      <c r="EPT606" s="1"/>
      <c r="EPU606" s="1"/>
      <c r="EPV606" s="1"/>
      <c r="EPW606" s="1"/>
      <c r="EPX606" s="1"/>
      <c r="EPY606" s="1"/>
      <c r="EPZ606" s="1"/>
      <c r="EQA606" s="1"/>
      <c r="EQB606" s="1"/>
      <c r="EQC606" s="1"/>
      <c r="EQD606" s="1"/>
      <c r="EQE606" s="1"/>
      <c r="EQF606" s="1"/>
      <c r="EQG606" s="1"/>
      <c r="EQH606" s="1"/>
      <c r="EQI606" s="1"/>
      <c r="EQJ606" s="1"/>
      <c r="EQK606" s="1"/>
      <c r="EQL606" s="1"/>
      <c r="EQM606" s="1"/>
      <c r="EQN606" s="1"/>
      <c r="EQO606" s="1"/>
      <c r="EQP606" s="1"/>
      <c r="EQQ606" s="1"/>
      <c r="EQR606" s="1"/>
      <c r="EQS606" s="1"/>
      <c r="EQT606" s="1"/>
      <c r="EQU606" s="1"/>
      <c r="EQV606" s="1"/>
      <c r="EQW606" s="1"/>
      <c r="EQX606" s="1"/>
      <c r="EQY606" s="1"/>
      <c r="EQZ606" s="1"/>
      <c r="ERA606" s="1"/>
      <c r="ERB606" s="1"/>
      <c r="ERC606" s="1"/>
      <c r="ERD606" s="1"/>
      <c r="ERE606" s="1"/>
      <c r="ERF606" s="1"/>
      <c r="ERG606" s="1"/>
      <c r="ERH606" s="1"/>
      <c r="ERI606" s="1"/>
      <c r="ERJ606" s="1"/>
      <c r="ERK606" s="1"/>
      <c r="ERL606" s="1"/>
      <c r="ERM606" s="1"/>
      <c r="ERN606" s="1"/>
      <c r="ERO606" s="1"/>
      <c r="ERP606" s="1"/>
      <c r="ERQ606" s="1"/>
      <c r="ERR606" s="1"/>
      <c r="ERS606" s="1"/>
      <c r="ERT606" s="1"/>
      <c r="ERU606" s="1"/>
      <c r="ERV606" s="1"/>
      <c r="ERW606" s="1"/>
      <c r="ERX606" s="1"/>
      <c r="ERY606" s="1"/>
      <c r="ERZ606" s="1"/>
      <c r="ESA606" s="1"/>
      <c r="ESB606" s="1"/>
      <c r="ESC606" s="1"/>
      <c r="ESD606" s="1"/>
      <c r="ESE606" s="1"/>
      <c r="ESF606" s="1"/>
      <c r="ESG606" s="1"/>
      <c r="ESH606" s="1"/>
      <c r="ESI606" s="1"/>
      <c r="ESJ606" s="1"/>
      <c r="ESK606" s="1"/>
      <c r="ESL606" s="1"/>
      <c r="ESM606" s="1"/>
      <c r="ESN606" s="1"/>
      <c r="ESO606" s="1"/>
      <c r="ESP606" s="1"/>
      <c r="ESQ606" s="1"/>
      <c r="ESR606" s="1"/>
      <c r="ESS606" s="1"/>
      <c r="EST606" s="1"/>
      <c r="ESU606" s="1"/>
      <c r="ESV606" s="1"/>
      <c r="ESW606" s="1"/>
      <c r="ESX606" s="1"/>
      <c r="ESY606" s="1"/>
      <c r="ESZ606" s="1"/>
      <c r="ETA606" s="1"/>
      <c r="ETB606" s="1"/>
      <c r="ETC606" s="1"/>
      <c r="ETD606" s="1"/>
      <c r="ETE606" s="1"/>
      <c r="ETF606" s="1"/>
      <c r="ETG606" s="1"/>
      <c r="ETH606" s="1"/>
      <c r="ETI606" s="1"/>
      <c r="ETJ606" s="1"/>
      <c r="ETK606" s="1"/>
      <c r="ETL606" s="1"/>
      <c r="ETM606" s="1"/>
      <c r="ETN606" s="1"/>
      <c r="ETO606" s="1"/>
      <c r="ETP606" s="1"/>
      <c r="ETQ606" s="1"/>
      <c r="ETR606" s="1"/>
      <c r="ETS606" s="1"/>
      <c r="ETT606" s="1"/>
      <c r="ETU606" s="1"/>
      <c r="ETV606" s="1"/>
      <c r="ETW606" s="1"/>
      <c r="ETX606" s="1"/>
      <c r="ETY606" s="1"/>
      <c r="ETZ606" s="1"/>
      <c r="EUA606" s="1"/>
      <c r="EUB606" s="1"/>
      <c r="EUC606" s="1"/>
      <c r="EUD606" s="1"/>
      <c r="EUE606" s="1"/>
      <c r="EUF606" s="1"/>
      <c r="EUG606" s="1"/>
      <c r="EUH606" s="1"/>
      <c r="EUI606" s="1"/>
      <c r="EUJ606" s="1"/>
      <c r="EUK606" s="1"/>
      <c r="EUL606" s="1"/>
      <c r="EUM606" s="1"/>
      <c r="EUN606" s="1"/>
      <c r="EUO606" s="1"/>
      <c r="EUP606" s="1"/>
      <c r="EUQ606" s="1"/>
      <c r="EUR606" s="1"/>
      <c r="EUS606" s="1"/>
      <c r="EUT606" s="1"/>
      <c r="EUU606" s="1"/>
      <c r="EUV606" s="1"/>
      <c r="EUW606" s="1"/>
      <c r="EUX606" s="1"/>
      <c r="EUY606" s="1"/>
      <c r="EUZ606" s="1"/>
      <c r="EVA606" s="1"/>
      <c r="EVB606" s="1"/>
      <c r="EVC606" s="1"/>
      <c r="EVD606" s="1"/>
      <c r="EVE606" s="1"/>
      <c r="EVF606" s="1"/>
      <c r="EVG606" s="1"/>
      <c r="EVH606" s="1"/>
      <c r="EVI606" s="1"/>
      <c r="EVJ606" s="1"/>
      <c r="EVK606" s="1"/>
      <c r="EVL606" s="1"/>
      <c r="EVM606" s="1"/>
      <c r="EVN606" s="1"/>
      <c r="EVO606" s="1"/>
      <c r="EVP606" s="1"/>
      <c r="EVQ606" s="1"/>
      <c r="EVR606" s="1"/>
      <c r="EVS606" s="1"/>
      <c r="EVT606" s="1"/>
      <c r="EVU606" s="1"/>
      <c r="EVV606" s="1"/>
      <c r="EVW606" s="1"/>
      <c r="EVX606" s="1"/>
      <c r="EVY606" s="1"/>
      <c r="EVZ606" s="1"/>
      <c r="EWA606" s="1"/>
      <c r="EWB606" s="1"/>
      <c r="EWC606" s="1"/>
      <c r="EWD606" s="1"/>
      <c r="EWE606" s="1"/>
      <c r="EWF606" s="1"/>
      <c r="EWG606" s="1"/>
      <c r="EWH606" s="1"/>
      <c r="EWI606" s="1"/>
      <c r="EWJ606" s="1"/>
      <c r="EWK606" s="1"/>
      <c r="EWL606" s="1"/>
      <c r="EWM606" s="1"/>
      <c r="EWN606" s="1"/>
      <c r="EWO606" s="1"/>
      <c r="EWP606" s="1"/>
      <c r="EWQ606" s="1"/>
      <c r="EWR606" s="1"/>
      <c r="EWS606" s="1"/>
      <c r="EWT606" s="1"/>
      <c r="EWU606" s="1"/>
      <c r="EWV606" s="1"/>
      <c r="EWW606" s="1"/>
      <c r="EWX606" s="1"/>
      <c r="EWY606" s="1"/>
      <c r="EWZ606" s="1"/>
      <c r="EXA606" s="1"/>
      <c r="EXB606" s="1"/>
      <c r="EXC606" s="1"/>
      <c r="EXD606" s="1"/>
      <c r="EXE606" s="1"/>
      <c r="EXF606" s="1"/>
      <c r="EXG606" s="1"/>
      <c r="EXH606" s="1"/>
      <c r="EXI606" s="1"/>
      <c r="EXJ606" s="1"/>
      <c r="EXK606" s="1"/>
      <c r="EXL606" s="1"/>
      <c r="EXM606" s="1"/>
      <c r="EXN606" s="1"/>
      <c r="EXO606" s="1"/>
      <c r="EXP606" s="1"/>
      <c r="EXQ606" s="1"/>
      <c r="EXR606" s="1"/>
      <c r="EXS606" s="1"/>
      <c r="EXT606" s="1"/>
      <c r="EXU606" s="1"/>
      <c r="EXV606" s="1"/>
      <c r="EXW606" s="1"/>
      <c r="EXX606" s="1"/>
      <c r="EXY606" s="1"/>
      <c r="EXZ606" s="1"/>
      <c r="EYA606" s="1"/>
      <c r="EYB606" s="1"/>
      <c r="EYC606" s="1"/>
      <c r="EYD606" s="1"/>
      <c r="EYE606" s="1"/>
      <c r="EYF606" s="1"/>
      <c r="EYG606" s="1"/>
      <c r="EYH606" s="1"/>
      <c r="EYI606" s="1"/>
      <c r="EYJ606" s="1"/>
      <c r="EYK606" s="1"/>
      <c r="EYL606" s="1"/>
      <c r="EYM606" s="1"/>
      <c r="EYN606" s="1"/>
      <c r="EYO606" s="1"/>
      <c r="EYP606" s="1"/>
      <c r="EYQ606" s="1"/>
      <c r="EYR606" s="1"/>
      <c r="EYS606" s="1"/>
      <c r="EYT606" s="1"/>
      <c r="EYU606" s="1"/>
      <c r="EYV606" s="1"/>
      <c r="EYW606" s="1"/>
      <c r="EYX606" s="1"/>
      <c r="EYY606" s="1"/>
      <c r="EYZ606" s="1"/>
      <c r="EZA606" s="1"/>
      <c r="EZB606" s="1"/>
      <c r="EZC606" s="1"/>
      <c r="EZD606" s="1"/>
      <c r="EZE606" s="1"/>
      <c r="EZF606" s="1"/>
      <c r="EZG606" s="1"/>
      <c r="EZH606" s="1"/>
      <c r="EZI606" s="1"/>
      <c r="EZJ606" s="1"/>
      <c r="EZK606" s="1"/>
      <c r="EZL606" s="1"/>
      <c r="EZM606" s="1"/>
      <c r="EZN606" s="1"/>
      <c r="EZO606" s="1"/>
      <c r="EZP606" s="1"/>
      <c r="EZQ606" s="1"/>
      <c r="EZR606" s="1"/>
      <c r="EZS606" s="1"/>
      <c r="EZT606" s="1"/>
      <c r="EZU606" s="1"/>
      <c r="EZV606" s="1"/>
      <c r="EZW606" s="1"/>
      <c r="EZX606" s="1"/>
      <c r="EZY606" s="1"/>
      <c r="EZZ606" s="1"/>
      <c r="FAA606" s="1"/>
      <c r="FAB606" s="1"/>
      <c r="FAC606" s="1"/>
      <c r="FAD606" s="1"/>
      <c r="FAE606" s="1"/>
      <c r="FAF606" s="1"/>
      <c r="FAG606" s="1"/>
      <c r="FAH606" s="1"/>
      <c r="FAI606" s="1"/>
      <c r="FAJ606" s="1"/>
      <c r="FAK606" s="1"/>
      <c r="FAL606" s="1"/>
      <c r="FAM606" s="1"/>
      <c r="FAN606" s="1"/>
      <c r="FAO606" s="1"/>
      <c r="FAP606" s="1"/>
      <c r="FAQ606" s="1"/>
      <c r="FAR606" s="1"/>
      <c r="FAS606" s="1"/>
      <c r="FAT606" s="1"/>
      <c r="FAU606" s="1"/>
      <c r="FAV606" s="1"/>
      <c r="FAW606" s="1"/>
      <c r="FAX606" s="1"/>
      <c r="FAY606" s="1"/>
      <c r="FAZ606" s="1"/>
      <c r="FBA606" s="1"/>
      <c r="FBB606" s="1"/>
      <c r="FBC606" s="1"/>
      <c r="FBD606" s="1"/>
      <c r="FBE606" s="1"/>
      <c r="FBF606" s="1"/>
      <c r="FBG606" s="1"/>
      <c r="FBH606" s="1"/>
      <c r="FBI606" s="1"/>
      <c r="FBJ606" s="1"/>
      <c r="FBK606" s="1"/>
      <c r="FBL606" s="1"/>
      <c r="FBM606" s="1"/>
      <c r="FBN606" s="1"/>
      <c r="FBO606" s="1"/>
      <c r="FBP606" s="1"/>
      <c r="FBQ606" s="1"/>
      <c r="FBR606" s="1"/>
      <c r="FBS606" s="1"/>
      <c r="FBT606" s="1"/>
      <c r="FBU606" s="1"/>
      <c r="FBV606" s="1"/>
      <c r="FBW606" s="1"/>
      <c r="FBX606" s="1"/>
      <c r="FBY606" s="1"/>
      <c r="FBZ606" s="1"/>
      <c r="FCA606" s="1"/>
      <c r="FCB606" s="1"/>
      <c r="FCC606" s="1"/>
      <c r="FCD606" s="1"/>
      <c r="FCE606" s="1"/>
      <c r="FCF606" s="1"/>
      <c r="FCG606" s="1"/>
      <c r="FCH606" s="1"/>
      <c r="FCI606" s="1"/>
      <c r="FCJ606" s="1"/>
      <c r="FCK606" s="1"/>
      <c r="FCL606" s="1"/>
      <c r="FCM606" s="1"/>
      <c r="FCN606" s="1"/>
      <c r="FCO606" s="1"/>
      <c r="FCP606" s="1"/>
      <c r="FCQ606" s="1"/>
      <c r="FCR606" s="1"/>
      <c r="FCS606" s="1"/>
      <c r="FCT606" s="1"/>
      <c r="FCU606" s="1"/>
      <c r="FCV606" s="1"/>
      <c r="FCW606" s="1"/>
      <c r="FCX606" s="1"/>
      <c r="FCY606" s="1"/>
      <c r="FCZ606" s="1"/>
      <c r="FDA606" s="1"/>
      <c r="FDB606" s="1"/>
      <c r="FDC606" s="1"/>
      <c r="FDD606" s="1"/>
      <c r="FDE606" s="1"/>
      <c r="FDF606" s="1"/>
      <c r="FDG606" s="1"/>
      <c r="FDH606" s="1"/>
      <c r="FDI606" s="1"/>
      <c r="FDJ606" s="1"/>
      <c r="FDK606" s="1"/>
      <c r="FDL606" s="1"/>
      <c r="FDM606" s="1"/>
      <c r="FDN606" s="1"/>
      <c r="FDO606" s="1"/>
      <c r="FDP606" s="1"/>
      <c r="FDQ606" s="1"/>
      <c r="FDR606" s="1"/>
      <c r="FDS606" s="1"/>
      <c r="FDT606" s="1"/>
      <c r="FDU606" s="1"/>
      <c r="FDV606" s="1"/>
      <c r="FDW606" s="1"/>
      <c r="FDX606" s="1"/>
      <c r="FDY606" s="1"/>
      <c r="FDZ606" s="1"/>
      <c r="FEA606" s="1"/>
      <c r="FEB606" s="1"/>
      <c r="FEC606" s="1"/>
      <c r="FED606" s="1"/>
      <c r="FEE606" s="1"/>
      <c r="FEF606" s="1"/>
      <c r="FEG606" s="1"/>
      <c r="FEH606" s="1"/>
      <c r="FEI606" s="1"/>
      <c r="FEJ606" s="1"/>
      <c r="FEK606" s="1"/>
      <c r="FEL606" s="1"/>
      <c r="FEM606" s="1"/>
      <c r="FEN606" s="1"/>
      <c r="FEO606" s="1"/>
      <c r="FEP606" s="1"/>
      <c r="FEQ606" s="1"/>
      <c r="FER606" s="1"/>
      <c r="FES606" s="1"/>
      <c r="FET606" s="1"/>
      <c r="FEU606" s="1"/>
      <c r="FEV606" s="1"/>
      <c r="FEW606" s="1"/>
      <c r="FEX606" s="1"/>
      <c r="FEY606" s="1"/>
      <c r="FEZ606" s="1"/>
      <c r="FFA606" s="1"/>
      <c r="FFB606" s="1"/>
      <c r="FFC606" s="1"/>
      <c r="FFD606" s="1"/>
      <c r="FFE606" s="1"/>
      <c r="FFF606" s="1"/>
      <c r="FFG606" s="1"/>
      <c r="FFH606" s="1"/>
      <c r="FFI606" s="1"/>
      <c r="FFJ606" s="1"/>
      <c r="FFK606" s="1"/>
      <c r="FFL606" s="1"/>
      <c r="FFM606" s="1"/>
      <c r="FFN606" s="1"/>
      <c r="FFO606" s="1"/>
      <c r="FFP606" s="1"/>
      <c r="FFQ606" s="1"/>
      <c r="FFR606" s="1"/>
      <c r="FFS606" s="1"/>
      <c r="FFT606" s="1"/>
      <c r="FFU606" s="1"/>
      <c r="FFV606" s="1"/>
      <c r="FFW606" s="1"/>
      <c r="FFX606" s="1"/>
      <c r="FFY606" s="1"/>
      <c r="FFZ606" s="1"/>
      <c r="FGA606" s="1"/>
      <c r="FGB606" s="1"/>
      <c r="FGC606" s="1"/>
      <c r="FGD606" s="1"/>
      <c r="FGE606" s="1"/>
      <c r="FGF606" s="1"/>
      <c r="FGG606" s="1"/>
      <c r="FGH606" s="1"/>
      <c r="FGI606" s="1"/>
      <c r="FGJ606" s="1"/>
      <c r="FGK606" s="1"/>
      <c r="FGL606" s="1"/>
      <c r="FGM606" s="1"/>
      <c r="FGN606" s="1"/>
      <c r="FGO606" s="1"/>
      <c r="FGP606" s="1"/>
      <c r="FGQ606" s="1"/>
      <c r="FGR606" s="1"/>
      <c r="FGS606" s="1"/>
      <c r="FGT606" s="1"/>
      <c r="FGU606" s="1"/>
      <c r="FGV606" s="1"/>
      <c r="FGW606" s="1"/>
      <c r="FGX606" s="1"/>
      <c r="FGY606" s="1"/>
      <c r="FGZ606" s="1"/>
      <c r="FHA606" s="1"/>
      <c r="FHB606" s="1"/>
      <c r="FHC606" s="1"/>
      <c r="FHD606" s="1"/>
      <c r="FHE606" s="1"/>
      <c r="FHF606" s="1"/>
      <c r="FHG606" s="1"/>
      <c r="FHH606" s="1"/>
      <c r="FHI606" s="1"/>
      <c r="FHJ606" s="1"/>
      <c r="FHK606" s="1"/>
      <c r="FHL606" s="1"/>
      <c r="FHM606" s="1"/>
      <c r="FHN606" s="1"/>
      <c r="FHO606" s="1"/>
      <c r="FHP606" s="1"/>
      <c r="FHQ606" s="1"/>
      <c r="FHR606" s="1"/>
      <c r="FHS606" s="1"/>
      <c r="FHT606" s="1"/>
      <c r="FHU606" s="1"/>
      <c r="FHV606" s="1"/>
      <c r="FHW606" s="1"/>
      <c r="FHX606" s="1"/>
      <c r="FHY606" s="1"/>
      <c r="FHZ606" s="1"/>
      <c r="FIA606" s="1"/>
      <c r="FIB606" s="1"/>
      <c r="FIC606" s="1"/>
      <c r="FID606" s="1"/>
      <c r="FIE606" s="1"/>
      <c r="FIF606" s="1"/>
      <c r="FIG606" s="1"/>
      <c r="FIH606" s="1"/>
      <c r="FII606" s="1"/>
      <c r="FIJ606" s="1"/>
      <c r="FIK606" s="1"/>
      <c r="FIL606" s="1"/>
      <c r="FIM606" s="1"/>
      <c r="FIN606" s="1"/>
      <c r="FIO606" s="1"/>
      <c r="FIP606" s="1"/>
      <c r="FIQ606" s="1"/>
      <c r="FIR606" s="1"/>
      <c r="FIS606" s="1"/>
      <c r="FIT606" s="1"/>
      <c r="FIU606" s="1"/>
      <c r="FIV606" s="1"/>
      <c r="FIW606" s="1"/>
      <c r="FIX606" s="1"/>
      <c r="FIY606" s="1"/>
      <c r="FIZ606" s="1"/>
      <c r="FJA606" s="1"/>
      <c r="FJB606" s="1"/>
      <c r="FJC606" s="1"/>
      <c r="FJD606" s="1"/>
      <c r="FJE606" s="1"/>
      <c r="FJF606" s="1"/>
      <c r="FJG606" s="1"/>
      <c r="FJH606" s="1"/>
      <c r="FJI606" s="1"/>
      <c r="FJJ606" s="1"/>
      <c r="FJK606" s="1"/>
      <c r="FJL606" s="1"/>
      <c r="FJM606" s="1"/>
      <c r="FJN606" s="1"/>
      <c r="FJO606" s="1"/>
      <c r="FJP606" s="1"/>
      <c r="FJQ606" s="1"/>
      <c r="FJR606" s="1"/>
      <c r="FJS606" s="1"/>
      <c r="FJT606" s="1"/>
      <c r="FJU606" s="1"/>
      <c r="FJV606" s="1"/>
      <c r="FJW606" s="1"/>
      <c r="FJX606" s="1"/>
      <c r="FJY606" s="1"/>
      <c r="FJZ606" s="1"/>
      <c r="FKA606" s="1"/>
      <c r="FKB606" s="1"/>
      <c r="FKC606" s="1"/>
      <c r="FKD606" s="1"/>
      <c r="FKE606" s="1"/>
      <c r="FKF606" s="1"/>
      <c r="FKG606" s="1"/>
      <c r="FKH606" s="1"/>
      <c r="FKI606" s="1"/>
      <c r="FKJ606" s="1"/>
      <c r="FKK606" s="1"/>
      <c r="FKL606" s="1"/>
      <c r="FKM606" s="1"/>
      <c r="FKN606" s="1"/>
      <c r="FKO606" s="1"/>
      <c r="FKP606" s="1"/>
      <c r="FKQ606" s="1"/>
      <c r="FKR606" s="1"/>
      <c r="FKS606" s="1"/>
      <c r="FKT606" s="1"/>
      <c r="FKU606" s="1"/>
      <c r="FKV606" s="1"/>
      <c r="FKW606" s="1"/>
      <c r="FKX606" s="1"/>
      <c r="FKY606" s="1"/>
      <c r="FKZ606" s="1"/>
      <c r="FLA606" s="1"/>
      <c r="FLB606" s="1"/>
      <c r="FLC606" s="1"/>
      <c r="FLD606" s="1"/>
      <c r="FLE606" s="1"/>
      <c r="FLF606" s="1"/>
      <c r="FLG606" s="1"/>
      <c r="FLH606" s="1"/>
      <c r="FLI606" s="1"/>
      <c r="FLJ606" s="1"/>
      <c r="FLK606" s="1"/>
      <c r="FLL606" s="1"/>
      <c r="FLM606" s="1"/>
      <c r="FLN606" s="1"/>
      <c r="FLO606" s="1"/>
      <c r="FLP606" s="1"/>
      <c r="FLQ606" s="1"/>
      <c r="FLR606" s="1"/>
      <c r="FLS606" s="1"/>
      <c r="FLT606" s="1"/>
      <c r="FLU606" s="1"/>
      <c r="FLV606" s="1"/>
      <c r="FLW606" s="1"/>
      <c r="FLX606" s="1"/>
      <c r="FLY606" s="1"/>
      <c r="FLZ606" s="1"/>
      <c r="FMA606" s="1"/>
      <c r="FMB606" s="1"/>
      <c r="FMC606" s="1"/>
      <c r="FMD606" s="1"/>
      <c r="FME606" s="1"/>
      <c r="FMF606" s="1"/>
      <c r="FMG606" s="1"/>
      <c r="FMH606" s="1"/>
      <c r="FMI606" s="1"/>
      <c r="FMJ606" s="1"/>
      <c r="FMK606" s="1"/>
      <c r="FML606" s="1"/>
      <c r="FMM606" s="1"/>
      <c r="FMN606" s="1"/>
      <c r="FMO606" s="1"/>
      <c r="FMP606" s="1"/>
      <c r="FMQ606" s="1"/>
      <c r="FMR606" s="1"/>
      <c r="FMS606" s="1"/>
      <c r="FMT606" s="1"/>
      <c r="FMU606" s="1"/>
      <c r="FMV606" s="1"/>
      <c r="FMW606" s="1"/>
      <c r="FMX606" s="1"/>
      <c r="FMY606" s="1"/>
      <c r="FMZ606" s="1"/>
      <c r="FNA606" s="1"/>
      <c r="FNB606" s="1"/>
      <c r="FNC606" s="1"/>
      <c r="FND606" s="1"/>
      <c r="FNE606" s="1"/>
      <c r="FNF606" s="1"/>
      <c r="FNG606" s="1"/>
      <c r="FNH606" s="1"/>
      <c r="FNI606" s="1"/>
      <c r="FNJ606" s="1"/>
      <c r="FNK606" s="1"/>
      <c r="FNL606" s="1"/>
      <c r="FNM606" s="1"/>
      <c r="FNN606" s="1"/>
      <c r="FNO606" s="1"/>
      <c r="FNP606" s="1"/>
      <c r="FNQ606" s="1"/>
      <c r="FNR606" s="1"/>
      <c r="FNS606" s="1"/>
      <c r="FNT606" s="1"/>
      <c r="FNU606" s="1"/>
      <c r="FNV606" s="1"/>
      <c r="FNW606" s="1"/>
      <c r="FNX606" s="1"/>
      <c r="FNY606" s="1"/>
      <c r="FNZ606" s="1"/>
      <c r="FOA606" s="1"/>
      <c r="FOB606" s="1"/>
      <c r="FOC606" s="1"/>
      <c r="FOD606" s="1"/>
      <c r="FOE606" s="1"/>
      <c r="FOF606" s="1"/>
      <c r="FOG606" s="1"/>
      <c r="FOH606" s="1"/>
      <c r="FOI606" s="1"/>
      <c r="FOJ606" s="1"/>
      <c r="FOK606" s="1"/>
      <c r="FOL606" s="1"/>
      <c r="FOM606" s="1"/>
      <c r="FON606" s="1"/>
      <c r="FOO606" s="1"/>
      <c r="FOP606" s="1"/>
      <c r="FOQ606" s="1"/>
      <c r="FOR606" s="1"/>
      <c r="FOS606" s="1"/>
      <c r="FOT606" s="1"/>
      <c r="FOU606" s="1"/>
      <c r="FOV606" s="1"/>
      <c r="FOW606" s="1"/>
      <c r="FOX606" s="1"/>
      <c r="FOY606" s="1"/>
      <c r="FOZ606" s="1"/>
      <c r="FPA606" s="1"/>
      <c r="FPB606" s="1"/>
      <c r="FPC606" s="1"/>
      <c r="FPD606" s="1"/>
      <c r="FPE606" s="1"/>
      <c r="FPF606" s="1"/>
      <c r="FPG606" s="1"/>
      <c r="FPH606" s="1"/>
      <c r="FPI606" s="1"/>
      <c r="FPJ606" s="1"/>
      <c r="FPK606" s="1"/>
      <c r="FPL606" s="1"/>
      <c r="FPM606" s="1"/>
      <c r="FPN606" s="1"/>
      <c r="FPO606" s="1"/>
      <c r="FPP606" s="1"/>
      <c r="FPQ606" s="1"/>
      <c r="FPR606" s="1"/>
      <c r="FPS606" s="1"/>
      <c r="FPT606" s="1"/>
      <c r="FPU606" s="1"/>
      <c r="FPV606" s="1"/>
      <c r="FPW606" s="1"/>
      <c r="FPX606" s="1"/>
      <c r="FPY606" s="1"/>
      <c r="FPZ606" s="1"/>
      <c r="FQA606" s="1"/>
      <c r="FQB606" s="1"/>
      <c r="FQC606" s="1"/>
      <c r="FQD606" s="1"/>
      <c r="FQE606" s="1"/>
      <c r="FQF606" s="1"/>
      <c r="FQG606" s="1"/>
      <c r="FQH606" s="1"/>
      <c r="FQI606" s="1"/>
      <c r="FQJ606" s="1"/>
      <c r="FQK606" s="1"/>
      <c r="FQL606" s="1"/>
      <c r="FQM606" s="1"/>
      <c r="FQN606" s="1"/>
      <c r="FQO606" s="1"/>
      <c r="FQP606" s="1"/>
      <c r="FQQ606" s="1"/>
      <c r="FQR606" s="1"/>
      <c r="FQS606" s="1"/>
      <c r="FQT606" s="1"/>
      <c r="FQU606" s="1"/>
      <c r="FQV606" s="1"/>
      <c r="FQW606" s="1"/>
      <c r="FQX606" s="1"/>
      <c r="FQY606" s="1"/>
      <c r="FQZ606" s="1"/>
      <c r="FRA606" s="1"/>
      <c r="FRB606" s="1"/>
      <c r="FRC606" s="1"/>
      <c r="FRD606" s="1"/>
      <c r="FRE606" s="1"/>
      <c r="FRF606" s="1"/>
      <c r="FRG606" s="1"/>
      <c r="FRH606" s="1"/>
      <c r="FRI606" s="1"/>
      <c r="FRJ606" s="1"/>
      <c r="FRK606" s="1"/>
      <c r="FRL606" s="1"/>
      <c r="FRM606" s="1"/>
      <c r="FRN606" s="1"/>
      <c r="FRO606" s="1"/>
      <c r="FRP606" s="1"/>
      <c r="FRQ606" s="1"/>
      <c r="FRR606" s="1"/>
      <c r="FRS606" s="1"/>
      <c r="FRT606" s="1"/>
      <c r="FRU606" s="1"/>
      <c r="FRV606" s="1"/>
      <c r="FRW606" s="1"/>
      <c r="FRX606" s="1"/>
      <c r="FRY606" s="1"/>
      <c r="FRZ606" s="1"/>
      <c r="FSA606" s="1"/>
      <c r="FSB606" s="1"/>
      <c r="FSC606" s="1"/>
      <c r="FSD606" s="1"/>
      <c r="FSE606" s="1"/>
      <c r="FSF606" s="1"/>
      <c r="FSG606" s="1"/>
      <c r="FSH606" s="1"/>
      <c r="FSI606" s="1"/>
      <c r="FSJ606" s="1"/>
      <c r="FSK606" s="1"/>
      <c r="FSL606" s="1"/>
      <c r="FSM606" s="1"/>
      <c r="FSN606" s="1"/>
      <c r="FSO606" s="1"/>
      <c r="FSP606" s="1"/>
      <c r="FSQ606" s="1"/>
      <c r="FSR606" s="1"/>
      <c r="FSS606" s="1"/>
      <c r="FST606" s="1"/>
      <c r="FSU606" s="1"/>
      <c r="FSV606" s="1"/>
      <c r="FSW606" s="1"/>
      <c r="FSX606" s="1"/>
      <c r="FSY606" s="1"/>
      <c r="FSZ606" s="1"/>
      <c r="FTA606" s="1"/>
      <c r="FTB606" s="1"/>
      <c r="FTC606" s="1"/>
      <c r="FTD606" s="1"/>
      <c r="FTE606" s="1"/>
      <c r="FTF606" s="1"/>
      <c r="FTG606" s="1"/>
      <c r="FTH606" s="1"/>
      <c r="FTI606" s="1"/>
      <c r="FTJ606" s="1"/>
      <c r="FTK606" s="1"/>
      <c r="FTL606" s="1"/>
      <c r="FTM606" s="1"/>
      <c r="FTN606" s="1"/>
      <c r="FTO606" s="1"/>
      <c r="FTP606" s="1"/>
      <c r="FTQ606" s="1"/>
      <c r="FTR606" s="1"/>
      <c r="FTS606" s="1"/>
      <c r="FTT606" s="1"/>
      <c r="FTU606" s="1"/>
      <c r="FTV606" s="1"/>
      <c r="FTW606" s="1"/>
      <c r="FTX606" s="1"/>
      <c r="FTY606" s="1"/>
      <c r="FTZ606" s="1"/>
      <c r="FUA606" s="1"/>
      <c r="FUB606" s="1"/>
      <c r="FUC606" s="1"/>
      <c r="FUD606" s="1"/>
      <c r="FUE606" s="1"/>
      <c r="FUF606" s="1"/>
      <c r="FUG606" s="1"/>
      <c r="FUH606" s="1"/>
      <c r="FUI606" s="1"/>
      <c r="FUJ606" s="1"/>
      <c r="FUK606" s="1"/>
      <c r="FUL606" s="1"/>
      <c r="FUM606" s="1"/>
      <c r="FUN606" s="1"/>
      <c r="FUO606" s="1"/>
      <c r="FUP606" s="1"/>
      <c r="FUQ606" s="1"/>
      <c r="FUR606" s="1"/>
      <c r="FUS606" s="1"/>
      <c r="FUT606" s="1"/>
      <c r="FUU606" s="1"/>
      <c r="FUV606" s="1"/>
      <c r="FUW606" s="1"/>
      <c r="FUX606" s="1"/>
      <c r="FUY606" s="1"/>
      <c r="FUZ606" s="1"/>
      <c r="FVA606" s="1"/>
      <c r="FVB606" s="1"/>
      <c r="FVC606" s="1"/>
      <c r="FVD606" s="1"/>
      <c r="FVE606" s="1"/>
      <c r="FVF606" s="1"/>
      <c r="FVG606" s="1"/>
      <c r="FVH606" s="1"/>
      <c r="FVI606" s="1"/>
      <c r="FVJ606" s="1"/>
      <c r="FVK606" s="1"/>
      <c r="FVL606" s="1"/>
      <c r="FVM606" s="1"/>
      <c r="FVN606" s="1"/>
      <c r="FVO606" s="1"/>
      <c r="FVP606" s="1"/>
      <c r="FVQ606" s="1"/>
      <c r="FVR606" s="1"/>
      <c r="FVS606" s="1"/>
      <c r="FVT606" s="1"/>
      <c r="FVU606" s="1"/>
      <c r="FVV606" s="1"/>
      <c r="FVW606" s="1"/>
      <c r="FVX606" s="1"/>
      <c r="FVY606" s="1"/>
      <c r="FVZ606" s="1"/>
      <c r="FWA606" s="1"/>
      <c r="FWB606" s="1"/>
      <c r="FWC606" s="1"/>
      <c r="FWD606" s="1"/>
      <c r="FWE606" s="1"/>
      <c r="FWF606" s="1"/>
      <c r="FWG606" s="1"/>
      <c r="FWH606" s="1"/>
      <c r="FWI606" s="1"/>
      <c r="FWJ606" s="1"/>
      <c r="FWK606" s="1"/>
      <c r="FWL606" s="1"/>
      <c r="FWM606" s="1"/>
      <c r="FWN606" s="1"/>
      <c r="FWO606" s="1"/>
      <c r="FWP606" s="1"/>
      <c r="FWQ606" s="1"/>
      <c r="FWR606" s="1"/>
      <c r="FWS606" s="1"/>
      <c r="FWT606" s="1"/>
      <c r="FWU606" s="1"/>
      <c r="FWV606" s="1"/>
      <c r="FWW606" s="1"/>
      <c r="FWX606" s="1"/>
      <c r="FWY606" s="1"/>
      <c r="FWZ606" s="1"/>
      <c r="FXA606" s="1"/>
      <c r="FXB606" s="1"/>
      <c r="FXC606" s="1"/>
      <c r="FXD606" s="1"/>
      <c r="FXE606" s="1"/>
      <c r="FXF606" s="1"/>
      <c r="FXG606" s="1"/>
      <c r="FXH606" s="1"/>
      <c r="FXI606" s="1"/>
      <c r="FXJ606" s="1"/>
      <c r="FXK606" s="1"/>
      <c r="FXL606" s="1"/>
      <c r="FXM606" s="1"/>
      <c r="FXN606" s="1"/>
      <c r="FXO606" s="1"/>
      <c r="FXP606" s="1"/>
      <c r="FXQ606" s="1"/>
      <c r="FXR606" s="1"/>
      <c r="FXS606" s="1"/>
      <c r="FXT606" s="1"/>
      <c r="FXU606" s="1"/>
      <c r="FXV606" s="1"/>
      <c r="FXW606" s="1"/>
      <c r="FXX606" s="1"/>
      <c r="FXY606" s="1"/>
      <c r="FXZ606" s="1"/>
      <c r="FYA606" s="1"/>
      <c r="FYB606" s="1"/>
      <c r="FYC606" s="1"/>
      <c r="FYD606" s="1"/>
      <c r="FYE606" s="1"/>
      <c r="FYF606" s="1"/>
      <c r="FYG606" s="1"/>
      <c r="FYH606" s="1"/>
      <c r="FYI606" s="1"/>
      <c r="FYJ606" s="1"/>
      <c r="FYK606" s="1"/>
      <c r="FYL606" s="1"/>
      <c r="FYM606" s="1"/>
      <c r="FYN606" s="1"/>
      <c r="FYO606" s="1"/>
      <c r="FYP606" s="1"/>
      <c r="FYQ606" s="1"/>
      <c r="FYR606" s="1"/>
      <c r="FYS606" s="1"/>
      <c r="FYT606" s="1"/>
      <c r="FYU606" s="1"/>
      <c r="FYV606" s="1"/>
      <c r="FYW606" s="1"/>
      <c r="FYX606" s="1"/>
      <c r="FYY606" s="1"/>
      <c r="FYZ606" s="1"/>
      <c r="FZA606" s="1"/>
      <c r="FZB606" s="1"/>
      <c r="FZC606" s="1"/>
      <c r="FZD606" s="1"/>
      <c r="FZE606" s="1"/>
      <c r="FZF606" s="1"/>
      <c r="FZG606" s="1"/>
      <c r="FZH606" s="1"/>
      <c r="FZI606" s="1"/>
      <c r="FZJ606" s="1"/>
      <c r="FZK606" s="1"/>
      <c r="FZL606" s="1"/>
      <c r="FZM606" s="1"/>
      <c r="FZN606" s="1"/>
      <c r="FZO606" s="1"/>
      <c r="FZP606" s="1"/>
      <c r="FZQ606" s="1"/>
      <c r="FZR606" s="1"/>
      <c r="FZS606" s="1"/>
      <c r="FZT606" s="1"/>
      <c r="FZU606" s="1"/>
      <c r="FZV606" s="1"/>
      <c r="FZW606" s="1"/>
      <c r="FZX606" s="1"/>
      <c r="FZY606" s="1"/>
      <c r="FZZ606" s="1"/>
      <c r="GAA606" s="1"/>
      <c r="GAB606" s="1"/>
      <c r="GAC606" s="1"/>
      <c r="GAD606" s="1"/>
      <c r="GAE606" s="1"/>
      <c r="GAF606" s="1"/>
      <c r="GAG606" s="1"/>
      <c r="GAH606" s="1"/>
      <c r="GAI606" s="1"/>
      <c r="GAJ606" s="1"/>
      <c r="GAK606" s="1"/>
      <c r="GAL606" s="1"/>
      <c r="GAM606" s="1"/>
      <c r="GAN606" s="1"/>
      <c r="GAO606" s="1"/>
      <c r="GAP606" s="1"/>
      <c r="GAQ606" s="1"/>
      <c r="GAR606" s="1"/>
      <c r="GAS606" s="1"/>
      <c r="GAT606" s="1"/>
      <c r="GAU606" s="1"/>
      <c r="GAV606" s="1"/>
      <c r="GAW606" s="1"/>
      <c r="GAX606" s="1"/>
      <c r="GAY606" s="1"/>
      <c r="GAZ606" s="1"/>
      <c r="GBA606" s="1"/>
      <c r="GBB606" s="1"/>
      <c r="GBC606" s="1"/>
      <c r="GBD606" s="1"/>
      <c r="GBE606" s="1"/>
      <c r="GBF606" s="1"/>
      <c r="GBG606" s="1"/>
      <c r="GBH606" s="1"/>
      <c r="GBI606" s="1"/>
      <c r="GBJ606" s="1"/>
      <c r="GBK606" s="1"/>
      <c r="GBL606" s="1"/>
      <c r="GBM606" s="1"/>
      <c r="GBN606" s="1"/>
      <c r="GBO606" s="1"/>
      <c r="GBP606" s="1"/>
      <c r="GBQ606" s="1"/>
      <c r="GBR606" s="1"/>
      <c r="GBS606" s="1"/>
      <c r="GBT606" s="1"/>
      <c r="GBU606" s="1"/>
      <c r="GBV606" s="1"/>
      <c r="GBW606" s="1"/>
      <c r="GBX606" s="1"/>
      <c r="GBY606" s="1"/>
      <c r="GBZ606" s="1"/>
      <c r="GCA606" s="1"/>
      <c r="GCB606" s="1"/>
      <c r="GCC606" s="1"/>
      <c r="GCD606" s="1"/>
      <c r="GCE606" s="1"/>
      <c r="GCF606" s="1"/>
      <c r="GCG606" s="1"/>
      <c r="GCH606" s="1"/>
      <c r="GCI606" s="1"/>
      <c r="GCJ606" s="1"/>
      <c r="GCK606" s="1"/>
      <c r="GCL606" s="1"/>
      <c r="GCM606" s="1"/>
      <c r="GCN606" s="1"/>
      <c r="GCO606" s="1"/>
      <c r="GCP606" s="1"/>
      <c r="GCQ606" s="1"/>
      <c r="GCR606" s="1"/>
      <c r="GCS606" s="1"/>
      <c r="GCT606" s="1"/>
      <c r="GCU606" s="1"/>
      <c r="GCV606" s="1"/>
      <c r="GCW606" s="1"/>
      <c r="GCX606" s="1"/>
      <c r="GCY606" s="1"/>
      <c r="GCZ606" s="1"/>
      <c r="GDA606" s="1"/>
      <c r="GDB606" s="1"/>
      <c r="GDC606" s="1"/>
      <c r="GDD606" s="1"/>
      <c r="GDE606" s="1"/>
      <c r="GDF606" s="1"/>
      <c r="GDG606" s="1"/>
      <c r="GDH606" s="1"/>
      <c r="GDI606" s="1"/>
      <c r="GDJ606" s="1"/>
      <c r="GDK606" s="1"/>
      <c r="GDL606" s="1"/>
      <c r="GDM606" s="1"/>
      <c r="GDN606" s="1"/>
      <c r="GDO606" s="1"/>
      <c r="GDP606" s="1"/>
      <c r="GDQ606" s="1"/>
      <c r="GDR606" s="1"/>
      <c r="GDS606" s="1"/>
      <c r="GDT606" s="1"/>
      <c r="GDU606" s="1"/>
      <c r="GDV606" s="1"/>
      <c r="GDW606" s="1"/>
      <c r="GDX606" s="1"/>
      <c r="GDY606" s="1"/>
      <c r="GDZ606" s="1"/>
      <c r="GEA606" s="1"/>
      <c r="GEB606" s="1"/>
      <c r="GEC606" s="1"/>
      <c r="GED606" s="1"/>
      <c r="GEE606" s="1"/>
      <c r="GEF606" s="1"/>
      <c r="GEG606" s="1"/>
      <c r="GEH606" s="1"/>
      <c r="GEI606" s="1"/>
      <c r="GEJ606" s="1"/>
      <c r="GEK606" s="1"/>
      <c r="GEL606" s="1"/>
      <c r="GEM606" s="1"/>
      <c r="GEN606" s="1"/>
      <c r="GEO606" s="1"/>
      <c r="GEP606" s="1"/>
      <c r="GEQ606" s="1"/>
      <c r="GER606" s="1"/>
      <c r="GES606" s="1"/>
      <c r="GET606" s="1"/>
      <c r="GEU606" s="1"/>
      <c r="GEV606" s="1"/>
      <c r="GEW606" s="1"/>
      <c r="GEX606" s="1"/>
      <c r="GEY606" s="1"/>
      <c r="GEZ606" s="1"/>
      <c r="GFA606" s="1"/>
      <c r="GFB606" s="1"/>
      <c r="GFC606" s="1"/>
      <c r="GFD606" s="1"/>
      <c r="GFE606" s="1"/>
      <c r="GFF606" s="1"/>
      <c r="GFG606" s="1"/>
      <c r="GFH606" s="1"/>
      <c r="GFI606" s="1"/>
      <c r="GFJ606" s="1"/>
      <c r="GFK606" s="1"/>
      <c r="GFL606" s="1"/>
      <c r="GFM606" s="1"/>
      <c r="GFN606" s="1"/>
      <c r="GFO606" s="1"/>
      <c r="GFP606" s="1"/>
      <c r="GFQ606" s="1"/>
      <c r="GFR606" s="1"/>
      <c r="GFS606" s="1"/>
      <c r="GFT606" s="1"/>
      <c r="GFU606" s="1"/>
      <c r="GFV606" s="1"/>
      <c r="GFW606" s="1"/>
      <c r="GFX606" s="1"/>
      <c r="GFY606" s="1"/>
      <c r="GFZ606" s="1"/>
      <c r="GGA606" s="1"/>
      <c r="GGB606" s="1"/>
      <c r="GGC606" s="1"/>
      <c r="GGD606" s="1"/>
      <c r="GGE606" s="1"/>
      <c r="GGF606" s="1"/>
      <c r="GGG606" s="1"/>
      <c r="GGH606" s="1"/>
      <c r="GGI606" s="1"/>
      <c r="GGJ606" s="1"/>
      <c r="GGK606" s="1"/>
      <c r="GGL606" s="1"/>
      <c r="GGM606" s="1"/>
      <c r="GGN606" s="1"/>
      <c r="GGO606" s="1"/>
      <c r="GGP606" s="1"/>
      <c r="GGQ606" s="1"/>
      <c r="GGR606" s="1"/>
      <c r="GGS606" s="1"/>
      <c r="GGT606" s="1"/>
      <c r="GGU606" s="1"/>
      <c r="GGV606" s="1"/>
      <c r="GGW606" s="1"/>
      <c r="GGX606" s="1"/>
      <c r="GGY606" s="1"/>
      <c r="GGZ606" s="1"/>
      <c r="GHA606" s="1"/>
      <c r="GHB606" s="1"/>
      <c r="GHC606" s="1"/>
      <c r="GHD606" s="1"/>
      <c r="GHE606" s="1"/>
      <c r="GHF606" s="1"/>
      <c r="GHG606" s="1"/>
      <c r="GHH606" s="1"/>
      <c r="GHI606" s="1"/>
      <c r="GHJ606" s="1"/>
      <c r="GHK606" s="1"/>
      <c r="GHL606" s="1"/>
      <c r="GHM606" s="1"/>
      <c r="GHN606" s="1"/>
      <c r="GHO606" s="1"/>
      <c r="GHP606" s="1"/>
      <c r="GHQ606" s="1"/>
      <c r="GHR606" s="1"/>
      <c r="GHS606" s="1"/>
      <c r="GHT606" s="1"/>
      <c r="GHU606" s="1"/>
      <c r="GHV606" s="1"/>
      <c r="GHW606" s="1"/>
      <c r="GHX606" s="1"/>
      <c r="GHY606" s="1"/>
      <c r="GHZ606" s="1"/>
      <c r="GIA606" s="1"/>
      <c r="GIB606" s="1"/>
      <c r="GIC606" s="1"/>
      <c r="GID606" s="1"/>
      <c r="GIE606" s="1"/>
      <c r="GIF606" s="1"/>
      <c r="GIG606" s="1"/>
      <c r="GIH606" s="1"/>
      <c r="GII606" s="1"/>
      <c r="GIJ606" s="1"/>
      <c r="GIK606" s="1"/>
      <c r="GIL606" s="1"/>
      <c r="GIM606" s="1"/>
      <c r="GIN606" s="1"/>
      <c r="GIO606" s="1"/>
      <c r="GIP606" s="1"/>
      <c r="GIQ606" s="1"/>
      <c r="GIR606" s="1"/>
      <c r="GIS606" s="1"/>
      <c r="GIT606" s="1"/>
      <c r="GIU606" s="1"/>
      <c r="GIV606" s="1"/>
      <c r="GIW606" s="1"/>
      <c r="GIX606" s="1"/>
      <c r="GIY606" s="1"/>
      <c r="GIZ606" s="1"/>
      <c r="GJA606" s="1"/>
      <c r="GJB606" s="1"/>
      <c r="GJC606" s="1"/>
      <c r="GJD606" s="1"/>
      <c r="GJE606" s="1"/>
      <c r="GJF606" s="1"/>
      <c r="GJG606" s="1"/>
      <c r="GJH606" s="1"/>
      <c r="GJI606" s="1"/>
      <c r="GJJ606" s="1"/>
      <c r="GJK606" s="1"/>
      <c r="GJL606" s="1"/>
      <c r="GJM606" s="1"/>
      <c r="GJN606" s="1"/>
      <c r="GJO606" s="1"/>
      <c r="GJP606" s="1"/>
      <c r="GJQ606" s="1"/>
      <c r="GJR606" s="1"/>
      <c r="GJS606" s="1"/>
      <c r="GJT606" s="1"/>
      <c r="GJU606" s="1"/>
      <c r="GJV606" s="1"/>
      <c r="GJW606" s="1"/>
      <c r="GJX606" s="1"/>
      <c r="GJY606" s="1"/>
      <c r="GJZ606" s="1"/>
      <c r="GKA606" s="1"/>
      <c r="GKB606" s="1"/>
      <c r="GKC606" s="1"/>
      <c r="GKD606" s="1"/>
      <c r="GKE606" s="1"/>
      <c r="GKF606" s="1"/>
      <c r="GKG606" s="1"/>
      <c r="GKH606" s="1"/>
      <c r="GKI606" s="1"/>
      <c r="GKJ606" s="1"/>
      <c r="GKK606" s="1"/>
      <c r="GKL606" s="1"/>
      <c r="GKM606" s="1"/>
      <c r="GKN606" s="1"/>
      <c r="GKO606" s="1"/>
      <c r="GKP606" s="1"/>
      <c r="GKQ606" s="1"/>
      <c r="GKR606" s="1"/>
      <c r="GKS606" s="1"/>
      <c r="GKT606" s="1"/>
      <c r="GKU606" s="1"/>
      <c r="GKV606" s="1"/>
      <c r="GKW606" s="1"/>
      <c r="GKX606" s="1"/>
      <c r="GKY606" s="1"/>
      <c r="GKZ606" s="1"/>
      <c r="GLA606" s="1"/>
      <c r="GLB606" s="1"/>
      <c r="GLC606" s="1"/>
      <c r="GLD606" s="1"/>
      <c r="GLE606" s="1"/>
      <c r="GLF606" s="1"/>
      <c r="GLG606" s="1"/>
      <c r="GLH606" s="1"/>
      <c r="GLI606" s="1"/>
      <c r="GLJ606" s="1"/>
      <c r="GLK606" s="1"/>
      <c r="GLL606" s="1"/>
      <c r="GLM606" s="1"/>
      <c r="GLN606" s="1"/>
      <c r="GLO606" s="1"/>
      <c r="GLP606" s="1"/>
      <c r="GLQ606" s="1"/>
      <c r="GLR606" s="1"/>
      <c r="GLS606" s="1"/>
      <c r="GLT606" s="1"/>
      <c r="GLU606" s="1"/>
      <c r="GLV606" s="1"/>
      <c r="GLW606" s="1"/>
      <c r="GLX606" s="1"/>
      <c r="GLY606" s="1"/>
      <c r="GLZ606" s="1"/>
      <c r="GMA606" s="1"/>
      <c r="GMB606" s="1"/>
      <c r="GMC606" s="1"/>
      <c r="GMD606" s="1"/>
      <c r="GME606" s="1"/>
      <c r="GMF606" s="1"/>
      <c r="GMG606" s="1"/>
      <c r="GMH606" s="1"/>
      <c r="GMI606" s="1"/>
      <c r="GMJ606" s="1"/>
      <c r="GMK606" s="1"/>
      <c r="GML606" s="1"/>
      <c r="GMM606" s="1"/>
      <c r="GMN606" s="1"/>
      <c r="GMO606" s="1"/>
      <c r="GMP606" s="1"/>
      <c r="GMQ606" s="1"/>
      <c r="GMR606" s="1"/>
      <c r="GMS606" s="1"/>
      <c r="GMT606" s="1"/>
      <c r="GMU606" s="1"/>
      <c r="GMV606" s="1"/>
      <c r="GMW606" s="1"/>
      <c r="GMX606" s="1"/>
      <c r="GMY606" s="1"/>
      <c r="GMZ606" s="1"/>
      <c r="GNA606" s="1"/>
      <c r="GNB606" s="1"/>
      <c r="GNC606" s="1"/>
      <c r="GND606" s="1"/>
      <c r="GNE606" s="1"/>
      <c r="GNF606" s="1"/>
      <c r="GNG606" s="1"/>
      <c r="GNH606" s="1"/>
      <c r="GNI606" s="1"/>
      <c r="GNJ606" s="1"/>
      <c r="GNK606" s="1"/>
      <c r="GNL606" s="1"/>
      <c r="GNM606" s="1"/>
      <c r="GNN606" s="1"/>
      <c r="GNO606" s="1"/>
      <c r="GNP606" s="1"/>
      <c r="GNQ606" s="1"/>
      <c r="GNR606" s="1"/>
      <c r="GNS606" s="1"/>
      <c r="GNT606" s="1"/>
      <c r="GNU606" s="1"/>
      <c r="GNV606" s="1"/>
      <c r="GNW606" s="1"/>
      <c r="GNX606" s="1"/>
      <c r="GNY606" s="1"/>
      <c r="GNZ606" s="1"/>
      <c r="GOA606" s="1"/>
      <c r="GOB606" s="1"/>
      <c r="GOC606" s="1"/>
      <c r="GOD606" s="1"/>
      <c r="GOE606" s="1"/>
      <c r="GOF606" s="1"/>
      <c r="GOG606" s="1"/>
      <c r="GOH606" s="1"/>
      <c r="GOI606" s="1"/>
      <c r="GOJ606" s="1"/>
      <c r="GOK606" s="1"/>
      <c r="GOL606" s="1"/>
      <c r="GOM606" s="1"/>
      <c r="GON606" s="1"/>
      <c r="GOO606" s="1"/>
      <c r="GOP606" s="1"/>
      <c r="GOQ606" s="1"/>
      <c r="GOR606" s="1"/>
      <c r="GOS606" s="1"/>
      <c r="GOT606" s="1"/>
      <c r="GOU606" s="1"/>
      <c r="GOV606" s="1"/>
      <c r="GOW606" s="1"/>
      <c r="GOX606" s="1"/>
      <c r="GOY606" s="1"/>
      <c r="GOZ606" s="1"/>
      <c r="GPA606" s="1"/>
      <c r="GPB606" s="1"/>
      <c r="GPC606" s="1"/>
      <c r="GPD606" s="1"/>
      <c r="GPE606" s="1"/>
      <c r="GPF606" s="1"/>
      <c r="GPG606" s="1"/>
      <c r="GPH606" s="1"/>
      <c r="GPI606" s="1"/>
      <c r="GPJ606" s="1"/>
      <c r="GPK606" s="1"/>
      <c r="GPL606" s="1"/>
      <c r="GPM606" s="1"/>
      <c r="GPN606" s="1"/>
      <c r="GPO606" s="1"/>
      <c r="GPP606" s="1"/>
      <c r="GPQ606" s="1"/>
      <c r="GPR606" s="1"/>
      <c r="GPS606" s="1"/>
      <c r="GPT606" s="1"/>
      <c r="GPU606" s="1"/>
      <c r="GPV606" s="1"/>
      <c r="GPW606" s="1"/>
      <c r="GPX606" s="1"/>
      <c r="GPY606" s="1"/>
      <c r="GPZ606" s="1"/>
      <c r="GQA606" s="1"/>
      <c r="GQB606" s="1"/>
      <c r="GQC606" s="1"/>
      <c r="GQD606" s="1"/>
      <c r="GQE606" s="1"/>
      <c r="GQF606" s="1"/>
      <c r="GQG606" s="1"/>
      <c r="GQH606" s="1"/>
      <c r="GQI606" s="1"/>
      <c r="GQJ606" s="1"/>
      <c r="GQK606" s="1"/>
      <c r="GQL606" s="1"/>
      <c r="GQM606" s="1"/>
      <c r="GQN606" s="1"/>
      <c r="GQO606" s="1"/>
      <c r="GQP606" s="1"/>
      <c r="GQQ606" s="1"/>
      <c r="GQR606" s="1"/>
      <c r="GQS606" s="1"/>
      <c r="GQT606" s="1"/>
      <c r="GQU606" s="1"/>
      <c r="GQV606" s="1"/>
      <c r="GQW606" s="1"/>
      <c r="GQX606" s="1"/>
      <c r="GQY606" s="1"/>
      <c r="GQZ606" s="1"/>
      <c r="GRA606" s="1"/>
      <c r="GRB606" s="1"/>
      <c r="GRC606" s="1"/>
      <c r="GRD606" s="1"/>
      <c r="GRE606" s="1"/>
      <c r="GRF606" s="1"/>
      <c r="GRG606" s="1"/>
      <c r="GRH606" s="1"/>
      <c r="GRI606" s="1"/>
      <c r="GRJ606" s="1"/>
      <c r="GRK606" s="1"/>
      <c r="GRL606" s="1"/>
      <c r="GRM606" s="1"/>
      <c r="GRN606" s="1"/>
      <c r="GRO606" s="1"/>
      <c r="GRP606" s="1"/>
      <c r="GRQ606" s="1"/>
      <c r="GRR606" s="1"/>
      <c r="GRS606" s="1"/>
      <c r="GRT606" s="1"/>
      <c r="GRU606" s="1"/>
      <c r="GRV606" s="1"/>
      <c r="GRW606" s="1"/>
      <c r="GRX606" s="1"/>
      <c r="GRY606" s="1"/>
      <c r="GRZ606" s="1"/>
      <c r="GSA606" s="1"/>
      <c r="GSB606" s="1"/>
      <c r="GSC606" s="1"/>
      <c r="GSD606" s="1"/>
      <c r="GSE606" s="1"/>
      <c r="GSF606" s="1"/>
      <c r="GSG606" s="1"/>
      <c r="GSH606" s="1"/>
      <c r="GSI606" s="1"/>
      <c r="GSJ606" s="1"/>
      <c r="GSK606" s="1"/>
      <c r="GSL606" s="1"/>
      <c r="GSM606" s="1"/>
      <c r="GSN606" s="1"/>
      <c r="GSO606" s="1"/>
      <c r="GSP606" s="1"/>
      <c r="GSQ606" s="1"/>
      <c r="GSR606" s="1"/>
      <c r="GSS606" s="1"/>
      <c r="GST606" s="1"/>
      <c r="GSU606" s="1"/>
      <c r="GSV606" s="1"/>
      <c r="GSW606" s="1"/>
      <c r="GSX606" s="1"/>
      <c r="GSY606" s="1"/>
      <c r="GSZ606" s="1"/>
      <c r="GTA606" s="1"/>
      <c r="GTB606" s="1"/>
      <c r="GTC606" s="1"/>
      <c r="GTD606" s="1"/>
      <c r="GTE606" s="1"/>
      <c r="GTF606" s="1"/>
      <c r="GTG606" s="1"/>
      <c r="GTH606" s="1"/>
      <c r="GTI606" s="1"/>
      <c r="GTJ606" s="1"/>
      <c r="GTK606" s="1"/>
      <c r="GTL606" s="1"/>
      <c r="GTM606" s="1"/>
      <c r="GTN606" s="1"/>
      <c r="GTO606" s="1"/>
      <c r="GTP606" s="1"/>
      <c r="GTQ606" s="1"/>
      <c r="GTR606" s="1"/>
      <c r="GTS606" s="1"/>
      <c r="GTT606" s="1"/>
      <c r="GTU606" s="1"/>
      <c r="GTV606" s="1"/>
      <c r="GTW606" s="1"/>
      <c r="GTX606" s="1"/>
      <c r="GTY606" s="1"/>
      <c r="GTZ606" s="1"/>
      <c r="GUA606" s="1"/>
      <c r="GUB606" s="1"/>
      <c r="GUC606" s="1"/>
      <c r="GUD606" s="1"/>
      <c r="GUE606" s="1"/>
      <c r="GUF606" s="1"/>
      <c r="GUG606" s="1"/>
      <c r="GUH606" s="1"/>
      <c r="GUI606" s="1"/>
      <c r="GUJ606" s="1"/>
      <c r="GUK606" s="1"/>
      <c r="GUL606" s="1"/>
      <c r="GUM606" s="1"/>
      <c r="GUN606" s="1"/>
      <c r="GUO606" s="1"/>
      <c r="GUP606" s="1"/>
      <c r="GUQ606" s="1"/>
      <c r="GUR606" s="1"/>
      <c r="GUS606" s="1"/>
      <c r="GUT606" s="1"/>
      <c r="GUU606" s="1"/>
      <c r="GUV606" s="1"/>
      <c r="GUW606" s="1"/>
      <c r="GUX606" s="1"/>
      <c r="GUY606" s="1"/>
      <c r="GUZ606" s="1"/>
      <c r="GVA606" s="1"/>
      <c r="GVB606" s="1"/>
      <c r="GVC606" s="1"/>
      <c r="GVD606" s="1"/>
      <c r="GVE606" s="1"/>
      <c r="GVF606" s="1"/>
      <c r="GVG606" s="1"/>
      <c r="GVH606" s="1"/>
      <c r="GVI606" s="1"/>
      <c r="GVJ606" s="1"/>
      <c r="GVK606" s="1"/>
      <c r="GVL606" s="1"/>
      <c r="GVM606" s="1"/>
      <c r="GVN606" s="1"/>
      <c r="GVO606" s="1"/>
      <c r="GVP606" s="1"/>
      <c r="GVQ606" s="1"/>
      <c r="GVR606" s="1"/>
      <c r="GVS606" s="1"/>
      <c r="GVT606" s="1"/>
      <c r="GVU606" s="1"/>
      <c r="GVV606" s="1"/>
      <c r="GVW606" s="1"/>
      <c r="GVX606" s="1"/>
      <c r="GVY606" s="1"/>
      <c r="GVZ606" s="1"/>
      <c r="GWA606" s="1"/>
      <c r="GWB606" s="1"/>
      <c r="GWC606" s="1"/>
      <c r="GWD606" s="1"/>
      <c r="GWE606" s="1"/>
      <c r="GWF606" s="1"/>
      <c r="GWG606" s="1"/>
      <c r="GWH606" s="1"/>
      <c r="GWI606" s="1"/>
      <c r="GWJ606" s="1"/>
      <c r="GWK606" s="1"/>
      <c r="GWL606" s="1"/>
      <c r="GWM606" s="1"/>
      <c r="GWN606" s="1"/>
      <c r="GWO606" s="1"/>
      <c r="GWP606" s="1"/>
      <c r="GWQ606" s="1"/>
      <c r="GWR606" s="1"/>
      <c r="GWS606" s="1"/>
      <c r="GWT606" s="1"/>
      <c r="GWU606" s="1"/>
      <c r="GWV606" s="1"/>
      <c r="GWW606" s="1"/>
      <c r="GWX606" s="1"/>
      <c r="GWY606" s="1"/>
      <c r="GWZ606" s="1"/>
      <c r="GXA606" s="1"/>
      <c r="GXB606" s="1"/>
      <c r="GXC606" s="1"/>
      <c r="GXD606" s="1"/>
      <c r="GXE606" s="1"/>
      <c r="GXF606" s="1"/>
      <c r="GXG606" s="1"/>
      <c r="GXH606" s="1"/>
      <c r="GXI606" s="1"/>
      <c r="GXJ606" s="1"/>
      <c r="GXK606" s="1"/>
      <c r="GXL606" s="1"/>
      <c r="GXM606" s="1"/>
      <c r="GXN606" s="1"/>
      <c r="GXO606" s="1"/>
      <c r="GXP606" s="1"/>
      <c r="GXQ606" s="1"/>
      <c r="GXR606" s="1"/>
      <c r="GXS606" s="1"/>
      <c r="GXT606" s="1"/>
      <c r="GXU606" s="1"/>
      <c r="GXV606" s="1"/>
      <c r="GXW606" s="1"/>
      <c r="GXX606" s="1"/>
      <c r="GXY606" s="1"/>
      <c r="GXZ606" s="1"/>
      <c r="GYA606" s="1"/>
      <c r="GYB606" s="1"/>
      <c r="GYC606" s="1"/>
      <c r="GYD606" s="1"/>
      <c r="GYE606" s="1"/>
      <c r="GYF606" s="1"/>
      <c r="GYG606" s="1"/>
      <c r="GYH606" s="1"/>
      <c r="GYI606" s="1"/>
      <c r="GYJ606" s="1"/>
      <c r="GYK606" s="1"/>
      <c r="GYL606" s="1"/>
      <c r="GYM606" s="1"/>
      <c r="GYN606" s="1"/>
      <c r="GYO606" s="1"/>
      <c r="GYP606" s="1"/>
      <c r="GYQ606" s="1"/>
      <c r="GYR606" s="1"/>
      <c r="GYS606" s="1"/>
      <c r="GYT606" s="1"/>
      <c r="GYU606" s="1"/>
      <c r="GYV606" s="1"/>
      <c r="GYW606" s="1"/>
      <c r="GYX606" s="1"/>
      <c r="GYY606" s="1"/>
      <c r="GYZ606" s="1"/>
      <c r="GZA606" s="1"/>
      <c r="GZB606" s="1"/>
      <c r="GZC606" s="1"/>
      <c r="GZD606" s="1"/>
      <c r="GZE606" s="1"/>
      <c r="GZF606" s="1"/>
      <c r="GZG606" s="1"/>
      <c r="GZH606" s="1"/>
      <c r="GZI606" s="1"/>
      <c r="GZJ606" s="1"/>
      <c r="GZK606" s="1"/>
      <c r="GZL606" s="1"/>
      <c r="GZM606" s="1"/>
      <c r="GZN606" s="1"/>
      <c r="GZO606" s="1"/>
      <c r="GZP606" s="1"/>
      <c r="GZQ606" s="1"/>
      <c r="GZR606" s="1"/>
      <c r="GZS606" s="1"/>
      <c r="GZT606" s="1"/>
      <c r="GZU606" s="1"/>
      <c r="GZV606" s="1"/>
      <c r="GZW606" s="1"/>
      <c r="GZX606" s="1"/>
      <c r="GZY606" s="1"/>
      <c r="GZZ606" s="1"/>
      <c r="HAA606" s="1"/>
      <c r="HAB606" s="1"/>
      <c r="HAC606" s="1"/>
      <c r="HAD606" s="1"/>
      <c r="HAE606" s="1"/>
      <c r="HAF606" s="1"/>
      <c r="HAG606" s="1"/>
      <c r="HAH606" s="1"/>
      <c r="HAI606" s="1"/>
      <c r="HAJ606" s="1"/>
      <c r="HAK606" s="1"/>
      <c r="HAL606" s="1"/>
      <c r="HAM606" s="1"/>
      <c r="HAN606" s="1"/>
      <c r="HAO606" s="1"/>
      <c r="HAP606" s="1"/>
      <c r="HAQ606" s="1"/>
      <c r="HAR606" s="1"/>
      <c r="HAS606" s="1"/>
      <c r="HAT606" s="1"/>
      <c r="HAU606" s="1"/>
      <c r="HAV606" s="1"/>
      <c r="HAW606" s="1"/>
      <c r="HAX606" s="1"/>
      <c r="HAY606" s="1"/>
      <c r="HAZ606" s="1"/>
      <c r="HBA606" s="1"/>
      <c r="HBB606" s="1"/>
      <c r="HBC606" s="1"/>
      <c r="HBD606" s="1"/>
      <c r="HBE606" s="1"/>
      <c r="HBF606" s="1"/>
      <c r="HBG606" s="1"/>
      <c r="HBH606" s="1"/>
      <c r="HBI606" s="1"/>
      <c r="HBJ606" s="1"/>
      <c r="HBK606" s="1"/>
      <c r="HBL606" s="1"/>
      <c r="HBM606" s="1"/>
      <c r="HBN606" s="1"/>
      <c r="HBO606" s="1"/>
      <c r="HBP606" s="1"/>
      <c r="HBQ606" s="1"/>
      <c r="HBR606" s="1"/>
      <c r="HBS606" s="1"/>
      <c r="HBT606" s="1"/>
      <c r="HBU606" s="1"/>
      <c r="HBV606" s="1"/>
      <c r="HBW606" s="1"/>
      <c r="HBX606" s="1"/>
      <c r="HBY606" s="1"/>
      <c r="HBZ606" s="1"/>
      <c r="HCA606" s="1"/>
      <c r="HCB606" s="1"/>
      <c r="HCC606" s="1"/>
      <c r="HCD606" s="1"/>
      <c r="HCE606" s="1"/>
      <c r="HCF606" s="1"/>
      <c r="HCG606" s="1"/>
      <c r="HCH606" s="1"/>
      <c r="HCI606" s="1"/>
      <c r="HCJ606" s="1"/>
      <c r="HCK606" s="1"/>
      <c r="HCL606" s="1"/>
      <c r="HCM606" s="1"/>
      <c r="HCN606" s="1"/>
      <c r="HCO606" s="1"/>
      <c r="HCP606" s="1"/>
      <c r="HCQ606" s="1"/>
      <c r="HCR606" s="1"/>
      <c r="HCS606" s="1"/>
      <c r="HCT606" s="1"/>
      <c r="HCU606" s="1"/>
      <c r="HCV606" s="1"/>
      <c r="HCW606" s="1"/>
      <c r="HCX606" s="1"/>
      <c r="HCY606" s="1"/>
      <c r="HCZ606" s="1"/>
      <c r="HDA606" s="1"/>
      <c r="HDB606" s="1"/>
      <c r="HDC606" s="1"/>
      <c r="HDD606" s="1"/>
      <c r="HDE606" s="1"/>
      <c r="HDF606" s="1"/>
      <c r="HDG606" s="1"/>
      <c r="HDH606" s="1"/>
      <c r="HDI606" s="1"/>
      <c r="HDJ606" s="1"/>
      <c r="HDK606" s="1"/>
      <c r="HDL606" s="1"/>
      <c r="HDM606" s="1"/>
      <c r="HDN606" s="1"/>
      <c r="HDO606" s="1"/>
      <c r="HDP606" s="1"/>
      <c r="HDQ606" s="1"/>
      <c r="HDR606" s="1"/>
      <c r="HDS606" s="1"/>
      <c r="HDT606" s="1"/>
      <c r="HDU606" s="1"/>
      <c r="HDV606" s="1"/>
      <c r="HDW606" s="1"/>
      <c r="HDX606" s="1"/>
      <c r="HDY606" s="1"/>
      <c r="HDZ606" s="1"/>
      <c r="HEA606" s="1"/>
      <c r="HEB606" s="1"/>
      <c r="HEC606" s="1"/>
      <c r="HED606" s="1"/>
      <c r="HEE606" s="1"/>
      <c r="HEF606" s="1"/>
      <c r="HEG606" s="1"/>
      <c r="HEH606" s="1"/>
      <c r="HEI606" s="1"/>
      <c r="HEJ606" s="1"/>
      <c r="HEK606" s="1"/>
      <c r="HEL606" s="1"/>
      <c r="HEM606" s="1"/>
      <c r="HEN606" s="1"/>
      <c r="HEO606" s="1"/>
      <c r="HEP606" s="1"/>
      <c r="HEQ606" s="1"/>
      <c r="HER606" s="1"/>
      <c r="HES606" s="1"/>
      <c r="HET606" s="1"/>
      <c r="HEU606" s="1"/>
      <c r="HEV606" s="1"/>
      <c r="HEW606" s="1"/>
      <c r="HEX606" s="1"/>
      <c r="HEY606" s="1"/>
      <c r="HEZ606" s="1"/>
      <c r="HFA606" s="1"/>
      <c r="HFB606" s="1"/>
      <c r="HFC606" s="1"/>
      <c r="HFD606" s="1"/>
      <c r="HFE606" s="1"/>
      <c r="HFF606" s="1"/>
      <c r="HFG606" s="1"/>
      <c r="HFH606" s="1"/>
      <c r="HFI606" s="1"/>
      <c r="HFJ606" s="1"/>
      <c r="HFK606" s="1"/>
      <c r="HFL606" s="1"/>
      <c r="HFM606" s="1"/>
      <c r="HFN606" s="1"/>
      <c r="HFO606" s="1"/>
      <c r="HFP606" s="1"/>
      <c r="HFQ606" s="1"/>
      <c r="HFR606" s="1"/>
      <c r="HFS606" s="1"/>
      <c r="HFT606" s="1"/>
      <c r="HFU606" s="1"/>
      <c r="HFV606" s="1"/>
      <c r="HFW606" s="1"/>
      <c r="HFX606" s="1"/>
      <c r="HFY606" s="1"/>
      <c r="HFZ606" s="1"/>
      <c r="HGA606" s="1"/>
      <c r="HGB606" s="1"/>
      <c r="HGC606" s="1"/>
      <c r="HGD606" s="1"/>
      <c r="HGE606" s="1"/>
      <c r="HGF606" s="1"/>
      <c r="HGG606" s="1"/>
      <c r="HGH606" s="1"/>
      <c r="HGI606" s="1"/>
      <c r="HGJ606" s="1"/>
      <c r="HGK606" s="1"/>
      <c r="HGL606" s="1"/>
      <c r="HGM606" s="1"/>
      <c r="HGN606" s="1"/>
      <c r="HGO606" s="1"/>
      <c r="HGP606" s="1"/>
      <c r="HGQ606" s="1"/>
      <c r="HGR606" s="1"/>
      <c r="HGS606" s="1"/>
      <c r="HGT606" s="1"/>
      <c r="HGU606" s="1"/>
      <c r="HGV606" s="1"/>
      <c r="HGW606" s="1"/>
      <c r="HGX606" s="1"/>
      <c r="HGY606" s="1"/>
      <c r="HGZ606" s="1"/>
      <c r="HHA606" s="1"/>
      <c r="HHB606" s="1"/>
      <c r="HHC606" s="1"/>
      <c r="HHD606" s="1"/>
      <c r="HHE606" s="1"/>
      <c r="HHF606" s="1"/>
      <c r="HHG606" s="1"/>
      <c r="HHH606" s="1"/>
      <c r="HHI606" s="1"/>
      <c r="HHJ606" s="1"/>
      <c r="HHK606" s="1"/>
      <c r="HHL606" s="1"/>
      <c r="HHM606" s="1"/>
      <c r="HHN606" s="1"/>
      <c r="HHO606" s="1"/>
      <c r="HHP606" s="1"/>
      <c r="HHQ606" s="1"/>
      <c r="HHR606" s="1"/>
      <c r="HHS606" s="1"/>
      <c r="HHT606" s="1"/>
      <c r="HHU606" s="1"/>
      <c r="HHV606" s="1"/>
      <c r="HHW606" s="1"/>
      <c r="HHX606" s="1"/>
      <c r="HHY606" s="1"/>
      <c r="HHZ606" s="1"/>
      <c r="HIA606" s="1"/>
      <c r="HIB606" s="1"/>
      <c r="HIC606" s="1"/>
      <c r="HID606" s="1"/>
      <c r="HIE606" s="1"/>
      <c r="HIF606" s="1"/>
      <c r="HIG606" s="1"/>
      <c r="HIH606" s="1"/>
      <c r="HII606" s="1"/>
      <c r="HIJ606" s="1"/>
      <c r="HIK606" s="1"/>
      <c r="HIL606" s="1"/>
      <c r="HIM606" s="1"/>
      <c r="HIN606" s="1"/>
      <c r="HIO606" s="1"/>
      <c r="HIP606" s="1"/>
      <c r="HIQ606" s="1"/>
      <c r="HIR606" s="1"/>
      <c r="HIS606" s="1"/>
      <c r="HIT606" s="1"/>
      <c r="HIU606" s="1"/>
      <c r="HIV606" s="1"/>
      <c r="HIW606" s="1"/>
      <c r="HIX606" s="1"/>
      <c r="HIY606" s="1"/>
      <c r="HIZ606" s="1"/>
      <c r="HJA606" s="1"/>
      <c r="HJB606" s="1"/>
      <c r="HJC606" s="1"/>
      <c r="HJD606" s="1"/>
      <c r="HJE606" s="1"/>
      <c r="HJF606" s="1"/>
      <c r="HJG606" s="1"/>
      <c r="HJH606" s="1"/>
      <c r="HJI606" s="1"/>
      <c r="HJJ606" s="1"/>
      <c r="HJK606" s="1"/>
      <c r="HJL606" s="1"/>
      <c r="HJM606" s="1"/>
      <c r="HJN606" s="1"/>
      <c r="HJO606" s="1"/>
      <c r="HJP606" s="1"/>
      <c r="HJQ606" s="1"/>
      <c r="HJR606" s="1"/>
      <c r="HJS606" s="1"/>
      <c r="HJT606" s="1"/>
      <c r="HJU606" s="1"/>
      <c r="HJV606" s="1"/>
      <c r="HJW606" s="1"/>
      <c r="HJX606" s="1"/>
      <c r="HJY606" s="1"/>
      <c r="HJZ606" s="1"/>
      <c r="HKA606" s="1"/>
      <c r="HKB606" s="1"/>
      <c r="HKC606" s="1"/>
      <c r="HKD606" s="1"/>
      <c r="HKE606" s="1"/>
      <c r="HKF606" s="1"/>
      <c r="HKG606" s="1"/>
      <c r="HKH606" s="1"/>
      <c r="HKI606" s="1"/>
      <c r="HKJ606" s="1"/>
      <c r="HKK606" s="1"/>
      <c r="HKL606" s="1"/>
      <c r="HKM606" s="1"/>
      <c r="HKN606" s="1"/>
      <c r="HKO606" s="1"/>
      <c r="HKP606" s="1"/>
      <c r="HKQ606" s="1"/>
      <c r="HKR606" s="1"/>
      <c r="HKS606" s="1"/>
      <c r="HKT606" s="1"/>
      <c r="HKU606" s="1"/>
      <c r="HKV606" s="1"/>
      <c r="HKW606" s="1"/>
      <c r="HKX606" s="1"/>
      <c r="HKY606" s="1"/>
      <c r="HKZ606" s="1"/>
      <c r="HLA606" s="1"/>
      <c r="HLB606" s="1"/>
      <c r="HLC606" s="1"/>
      <c r="HLD606" s="1"/>
      <c r="HLE606" s="1"/>
      <c r="HLF606" s="1"/>
      <c r="HLG606" s="1"/>
      <c r="HLH606" s="1"/>
      <c r="HLI606" s="1"/>
      <c r="HLJ606" s="1"/>
      <c r="HLK606" s="1"/>
      <c r="HLL606" s="1"/>
      <c r="HLM606" s="1"/>
      <c r="HLN606" s="1"/>
      <c r="HLO606" s="1"/>
      <c r="HLP606" s="1"/>
      <c r="HLQ606" s="1"/>
      <c r="HLR606" s="1"/>
      <c r="HLS606" s="1"/>
      <c r="HLT606" s="1"/>
      <c r="HLU606" s="1"/>
      <c r="HLV606" s="1"/>
      <c r="HLW606" s="1"/>
      <c r="HLX606" s="1"/>
      <c r="HLY606" s="1"/>
      <c r="HLZ606" s="1"/>
      <c r="HMA606" s="1"/>
      <c r="HMB606" s="1"/>
      <c r="HMC606" s="1"/>
      <c r="HMD606" s="1"/>
      <c r="HME606" s="1"/>
      <c r="HMF606" s="1"/>
      <c r="HMG606" s="1"/>
      <c r="HMH606" s="1"/>
      <c r="HMI606" s="1"/>
      <c r="HMJ606" s="1"/>
      <c r="HMK606" s="1"/>
      <c r="HML606" s="1"/>
      <c r="HMM606" s="1"/>
      <c r="HMN606" s="1"/>
      <c r="HMO606" s="1"/>
      <c r="HMP606" s="1"/>
      <c r="HMQ606" s="1"/>
      <c r="HMR606" s="1"/>
      <c r="HMS606" s="1"/>
      <c r="HMT606" s="1"/>
      <c r="HMU606" s="1"/>
      <c r="HMV606" s="1"/>
      <c r="HMW606" s="1"/>
      <c r="HMX606" s="1"/>
      <c r="HMY606" s="1"/>
      <c r="HMZ606" s="1"/>
      <c r="HNA606" s="1"/>
      <c r="HNB606" s="1"/>
      <c r="HNC606" s="1"/>
      <c r="HND606" s="1"/>
      <c r="HNE606" s="1"/>
      <c r="HNF606" s="1"/>
      <c r="HNG606" s="1"/>
      <c r="HNH606" s="1"/>
      <c r="HNI606" s="1"/>
      <c r="HNJ606" s="1"/>
      <c r="HNK606" s="1"/>
      <c r="HNL606" s="1"/>
      <c r="HNM606" s="1"/>
      <c r="HNN606" s="1"/>
      <c r="HNO606" s="1"/>
      <c r="HNP606" s="1"/>
      <c r="HNQ606" s="1"/>
      <c r="HNR606" s="1"/>
      <c r="HNS606" s="1"/>
      <c r="HNT606" s="1"/>
      <c r="HNU606" s="1"/>
      <c r="HNV606" s="1"/>
      <c r="HNW606" s="1"/>
      <c r="HNX606" s="1"/>
      <c r="HNY606" s="1"/>
      <c r="HNZ606" s="1"/>
      <c r="HOA606" s="1"/>
      <c r="HOB606" s="1"/>
      <c r="HOC606" s="1"/>
      <c r="HOD606" s="1"/>
      <c r="HOE606" s="1"/>
      <c r="HOF606" s="1"/>
      <c r="HOG606" s="1"/>
      <c r="HOH606" s="1"/>
      <c r="HOI606" s="1"/>
      <c r="HOJ606" s="1"/>
      <c r="HOK606" s="1"/>
      <c r="HOL606" s="1"/>
      <c r="HOM606" s="1"/>
      <c r="HON606" s="1"/>
      <c r="HOO606" s="1"/>
      <c r="HOP606" s="1"/>
      <c r="HOQ606" s="1"/>
      <c r="HOR606" s="1"/>
      <c r="HOS606" s="1"/>
      <c r="HOT606" s="1"/>
      <c r="HOU606" s="1"/>
      <c r="HOV606" s="1"/>
      <c r="HOW606" s="1"/>
      <c r="HOX606" s="1"/>
      <c r="HOY606" s="1"/>
      <c r="HOZ606" s="1"/>
      <c r="HPA606" s="1"/>
      <c r="HPB606" s="1"/>
      <c r="HPC606" s="1"/>
      <c r="HPD606" s="1"/>
      <c r="HPE606" s="1"/>
      <c r="HPF606" s="1"/>
      <c r="HPG606" s="1"/>
      <c r="HPH606" s="1"/>
      <c r="HPI606" s="1"/>
      <c r="HPJ606" s="1"/>
      <c r="HPK606" s="1"/>
      <c r="HPL606" s="1"/>
      <c r="HPM606" s="1"/>
      <c r="HPN606" s="1"/>
      <c r="HPO606" s="1"/>
      <c r="HPP606" s="1"/>
      <c r="HPQ606" s="1"/>
      <c r="HPR606" s="1"/>
      <c r="HPS606" s="1"/>
      <c r="HPT606" s="1"/>
      <c r="HPU606" s="1"/>
      <c r="HPV606" s="1"/>
      <c r="HPW606" s="1"/>
      <c r="HPX606" s="1"/>
      <c r="HPY606" s="1"/>
      <c r="HPZ606" s="1"/>
      <c r="HQA606" s="1"/>
      <c r="HQB606" s="1"/>
      <c r="HQC606" s="1"/>
      <c r="HQD606" s="1"/>
      <c r="HQE606" s="1"/>
      <c r="HQF606" s="1"/>
      <c r="HQG606" s="1"/>
      <c r="HQH606" s="1"/>
      <c r="HQI606" s="1"/>
      <c r="HQJ606" s="1"/>
      <c r="HQK606" s="1"/>
      <c r="HQL606" s="1"/>
      <c r="HQM606" s="1"/>
      <c r="HQN606" s="1"/>
      <c r="HQO606" s="1"/>
      <c r="HQP606" s="1"/>
      <c r="HQQ606" s="1"/>
      <c r="HQR606" s="1"/>
      <c r="HQS606" s="1"/>
      <c r="HQT606" s="1"/>
      <c r="HQU606" s="1"/>
      <c r="HQV606" s="1"/>
      <c r="HQW606" s="1"/>
      <c r="HQX606" s="1"/>
      <c r="HQY606" s="1"/>
      <c r="HQZ606" s="1"/>
      <c r="HRA606" s="1"/>
      <c r="HRB606" s="1"/>
      <c r="HRC606" s="1"/>
      <c r="HRD606" s="1"/>
      <c r="HRE606" s="1"/>
      <c r="HRF606" s="1"/>
      <c r="HRG606" s="1"/>
      <c r="HRH606" s="1"/>
      <c r="HRI606" s="1"/>
      <c r="HRJ606" s="1"/>
      <c r="HRK606" s="1"/>
      <c r="HRL606" s="1"/>
      <c r="HRM606" s="1"/>
      <c r="HRN606" s="1"/>
      <c r="HRO606" s="1"/>
      <c r="HRP606" s="1"/>
      <c r="HRQ606" s="1"/>
      <c r="HRR606" s="1"/>
      <c r="HRS606" s="1"/>
      <c r="HRT606" s="1"/>
      <c r="HRU606" s="1"/>
      <c r="HRV606" s="1"/>
      <c r="HRW606" s="1"/>
      <c r="HRX606" s="1"/>
      <c r="HRY606" s="1"/>
      <c r="HRZ606" s="1"/>
      <c r="HSA606" s="1"/>
      <c r="HSB606" s="1"/>
      <c r="HSC606" s="1"/>
      <c r="HSD606" s="1"/>
      <c r="HSE606" s="1"/>
      <c r="HSF606" s="1"/>
      <c r="HSG606" s="1"/>
      <c r="HSH606" s="1"/>
      <c r="HSI606" s="1"/>
      <c r="HSJ606" s="1"/>
      <c r="HSK606" s="1"/>
      <c r="HSL606" s="1"/>
      <c r="HSM606" s="1"/>
      <c r="HSN606" s="1"/>
      <c r="HSO606" s="1"/>
      <c r="HSP606" s="1"/>
      <c r="HSQ606" s="1"/>
      <c r="HSR606" s="1"/>
      <c r="HSS606" s="1"/>
      <c r="HST606" s="1"/>
      <c r="HSU606" s="1"/>
      <c r="HSV606" s="1"/>
      <c r="HSW606" s="1"/>
      <c r="HSX606" s="1"/>
      <c r="HSY606" s="1"/>
      <c r="HSZ606" s="1"/>
      <c r="HTA606" s="1"/>
      <c r="HTB606" s="1"/>
      <c r="HTC606" s="1"/>
      <c r="HTD606" s="1"/>
      <c r="HTE606" s="1"/>
      <c r="HTF606" s="1"/>
      <c r="HTG606" s="1"/>
      <c r="HTH606" s="1"/>
      <c r="HTI606" s="1"/>
      <c r="HTJ606" s="1"/>
      <c r="HTK606" s="1"/>
      <c r="HTL606" s="1"/>
      <c r="HTM606" s="1"/>
      <c r="HTN606" s="1"/>
      <c r="HTO606" s="1"/>
      <c r="HTP606" s="1"/>
      <c r="HTQ606" s="1"/>
      <c r="HTR606" s="1"/>
      <c r="HTS606" s="1"/>
      <c r="HTT606" s="1"/>
      <c r="HTU606" s="1"/>
      <c r="HTV606" s="1"/>
      <c r="HTW606" s="1"/>
      <c r="HTX606" s="1"/>
      <c r="HTY606" s="1"/>
      <c r="HTZ606" s="1"/>
      <c r="HUA606" s="1"/>
      <c r="HUB606" s="1"/>
      <c r="HUC606" s="1"/>
      <c r="HUD606" s="1"/>
      <c r="HUE606" s="1"/>
      <c r="HUF606" s="1"/>
      <c r="HUG606" s="1"/>
      <c r="HUH606" s="1"/>
      <c r="HUI606" s="1"/>
      <c r="HUJ606" s="1"/>
      <c r="HUK606" s="1"/>
      <c r="HUL606" s="1"/>
      <c r="HUM606" s="1"/>
      <c r="HUN606" s="1"/>
      <c r="HUO606" s="1"/>
      <c r="HUP606" s="1"/>
      <c r="HUQ606" s="1"/>
      <c r="HUR606" s="1"/>
      <c r="HUS606" s="1"/>
      <c r="HUT606" s="1"/>
      <c r="HUU606" s="1"/>
      <c r="HUV606" s="1"/>
      <c r="HUW606" s="1"/>
      <c r="HUX606" s="1"/>
      <c r="HUY606" s="1"/>
      <c r="HUZ606" s="1"/>
      <c r="HVA606" s="1"/>
      <c r="HVB606" s="1"/>
      <c r="HVC606" s="1"/>
      <c r="HVD606" s="1"/>
      <c r="HVE606" s="1"/>
      <c r="HVF606" s="1"/>
      <c r="HVG606" s="1"/>
      <c r="HVH606" s="1"/>
      <c r="HVI606" s="1"/>
      <c r="HVJ606" s="1"/>
      <c r="HVK606" s="1"/>
      <c r="HVL606" s="1"/>
      <c r="HVM606" s="1"/>
      <c r="HVN606" s="1"/>
      <c r="HVO606" s="1"/>
      <c r="HVP606" s="1"/>
      <c r="HVQ606" s="1"/>
      <c r="HVR606" s="1"/>
      <c r="HVS606" s="1"/>
      <c r="HVT606" s="1"/>
      <c r="HVU606" s="1"/>
      <c r="HVV606" s="1"/>
      <c r="HVW606" s="1"/>
      <c r="HVX606" s="1"/>
      <c r="HVY606" s="1"/>
      <c r="HVZ606" s="1"/>
      <c r="HWA606" s="1"/>
      <c r="HWB606" s="1"/>
      <c r="HWC606" s="1"/>
      <c r="HWD606" s="1"/>
      <c r="HWE606" s="1"/>
      <c r="HWF606" s="1"/>
      <c r="HWG606" s="1"/>
      <c r="HWH606" s="1"/>
      <c r="HWI606" s="1"/>
      <c r="HWJ606" s="1"/>
      <c r="HWK606" s="1"/>
      <c r="HWL606" s="1"/>
      <c r="HWM606" s="1"/>
      <c r="HWN606" s="1"/>
      <c r="HWO606" s="1"/>
      <c r="HWP606" s="1"/>
      <c r="HWQ606" s="1"/>
      <c r="HWR606" s="1"/>
      <c r="HWS606" s="1"/>
      <c r="HWT606" s="1"/>
      <c r="HWU606" s="1"/>
      <c r="HWV606" s="1"/>
      <c r="HWW606" s="1"/>
      <c r="HWX606" s="1"/>
      <c r="HWY606" s="1"/>
      <c r="HWZ606" s="1"/>
      <c r="HXA606" s="1"/>
      <c r="HXB606" s="1"/>
      <c r="HXC606" s="1"/>
      <c r="HXD606" s="1"/>
      <c r="HXE606" s="1"/>
      <c r="HXF606" s="1"/>
      <c r="HXG606" s="1"/>
      <c r="HXH606" s="1"/>
      <c r="HXI606" s="1"/>
      <c r="HXJ606" s="1"/>
      <c r="HXK606" s="1"/>
      <c r="HXL606" s="1"/>
      <c r="HXM606" s="1"/>
      <c r="HXN606" s="1"/>
      <c r="HXO606" s="1"/>
      <c r="HXP606" s="1"/>
      <c r="HXQ606" s="1"/>
      <c r="HXR606" s="1"/>
      <c r="HXS606" s="1"/>
      <c r="HXT606" s="1"/>
      <c r="HXU606" s="1"/>
      <c r="HXV606" s="1"/>
      <c r="HXW606" s="1"/>
      <c r="HXX606" s="1"/>
      <c r="HXY606" s="1"/>
      <c r="HXZ606" s="1"/>
      <c r="HYA606" s="1"/>
      <c r="HYB606" s="1"/>
      <c r="HYC606" s="1"/>
      <c r="HYD606" s="1"/>
      <c r="HYE606" s="1"/>
      <c r="HYF606" s="1"/>
      <c r="HYG606" s="1"/>
      <c r="HYH606" s="1"/>
      <c r="HYI606" s="1"/>
      <c r="HYJ606" s="1"/>
      <c r="HYK606" s="1"/>
      <c r="HYL606" s="1"/>
      <c r="HYM606" s="1"/>
      <c r="HYN606" s="1"/>
      <c r="HYO606" s="1"/>
      <c r="HYP606" s="1"/>
      <c r="HYQ606" s="1"/>
      <c r="HYR606" s="1"/>
      <c r="HYS606" s="1"/>
      <c r="HYT606" s="1"/>
      <c r="HYU606" s="1"/>
      <c r="HYV606" s="1"/>
      <c r="HYW606" s="1"/>
      <c r="HYX606" s="1"/>
      <c r="HYY606" s="1"/>
      <c r="HYZ606" s="1"/>
      <c r="HZA606" s="1"/>
      <c r="HZB606" s="1"/>
      <c r="HZC606" s="1"/>
      <c r="HZD606" s="1"/>
      <c r="HZE606" s="1"/>
      <c r="HZF606" s="1"/>
      <c r="HZG606" s="1"/>
      <c r="HZH606" s="1"/>
      <c r="HZI606" s="1"/>
      <c r="HZJ606" s="1"/>
      <c r="HZK606" s="1"/>
      <c r="HZL606" s="1"/>
      <c r="HZM606" s="1"/>
      <c r="HZN606" s="1"/>
      <c r="HZO606" s="1"/>
      <c r="HZP606" s="1"/>
      <c r="HZQ606" s="1"/>
      <c r="HZR606" s="1"/>
      <c r="HZS606" s="1"/>
      <c r="HZT606" s="1"/>
      <c r="HZU606" s="1"/>
      <c r="HZV606" s="1"/>
      <c r="HZW606" s="1"/>
      <c r="HZX606" s="1"/>
      <c r="HZY606" s="1"/>
      <c r="HZZ606" s="1"/>
      <c r="IAA606" s="1"/>
      <c r="IAB606" s="1"/>
      <c r="IAC606" s="1"/>
      <c r="IAD606" s="1"/>
      <c r="IAE606" s="1"/>
      <c r="IAF606" s="1"/>
      <c r="IAG606" s="1"/>
      <c r="IAH606" s="1"/>
      <c r="IAI606" s="1"/>
      <c r="IAJ606" s="1"/>
      <c r="IAK606" s="1"/>
      <c r="IAL606" s="1"/>
      <c r="IAM606" s="1"/>
      <c r="IAN606" s="1"/>
      <c r="IAO606" s="1"/>
      <c r="IAP606" s="1"/>
      <c r="IAQ606" s="1"/>
      <c r="IAR606" s="1"/>
      <c r="IAS606" s="1"/>
      <c r="IAT606" s="1"/>
      <c r="IAU606" s="1"/>
      <c r="IAV606" s="1"/>
      <c r="IAW606" s="1"/>
      <c r="IAX606" s="1"/>
      <c r="IAY606" s="1"/>
      <c r="IAZ606" s="1"/>
      <c r="IBA606" s="1"/>
      <c r="IBB606" s="1"/>
      <c r="IBC606" s="1"/>
      <c r="IBD606" s="1"/>
      <c r="IBE606" s="1"/>
      <c r="IBF606" s="1"/>
      <c r="IBG606" s="1"/>
      <c r="IBH606" s="1"/>
      <c r="IBI606" s="1"/>
      <c r="IBJ606" s="1"/>
      <c r="IBK606" s="1"/>
      <c r="IBL606" s="1"/>
      <c r="IBM606" s="1"/>
      <c r="IBN606" s="1"/>
      <c r="IBO606" s="1"/>
      <c r="IBP606" s="1"/>
      <c r="IBQ606" s="1"/>
      <c r="IBR606" s="1"/>
      <c r="IBS606" s="1"/>
      <c r="IBT606" s="1"/>
      <c r="IBU606" s="1"/>
      <c r="IBV606" s="1"/>
      <c r="IBW606" s="1"/>
      <c r="IBX606" s="1"/>
      <c r="IBY606" s="1"/>
      <c r="IBZ606" s="1"/>
      <c r="ICA606" s="1"/>
      <c r="ICB606" s="1"/>
      <c r="ICC606" s="1"/>
      <c r="ICD606" s="1"/>
      <c r="ICE606" s="1"/>
      <c r="ICF606" s="1"/>
      <c r="ICG606" s="1"/>
      <c r="ICH606" s="1"/>
      <c r="ICI606" s="1"/>
      <c r="ICJ606" s="1"/>
      <c r="ICK606" s="1"/>
      <c r="ICL606" s="1"/>
      <c r="ICM606" s="1"/>
      <c r="ICN606" s="1"/>
      <c r="ICO606" s="1"/>
      <c r="ICP606" s="1"/>
      <c r="ICQ606" s="1"/>
      <c r="ICR606" s="1"/>
      <c r="ICS606" s="1"/>
      <c r="ICT606" s="1"/>
      <c r="ICU606" s="1"/>
      <c r="ICV606" s="1"/>
      <c r="ICW606" s="1"/>
      <c r="ICX606" s="1"/>
      <c r="ICY606" s="1"/>
      <c r="ICZ606" s="1"/>
      <c r="IDA606" s="1"/>
      <c r="IDB606" s="1"/>
      <c r="IDC606" s="1"/>
      <c r="IDD606" s="1"/>
      <c r="IDE606" s="1"/>
      <c r="IDF606" s="1"/>
      <c r="IDG606" s="1"/>
      <c r="IDH606" s="1"/>
      <c r="IDI606" s="1"/>
      <c r="IDJ606" s="1"/>
      <c r="IDK606" s="1"/>
      <c r="IDL606" s="1"/>
      <c r="IDM606" s="1"/>
      <c r="IDN606" s="1"/>
      <c r="IDO606" s="1"/>
      <c r="IDP606" s="1"/>
      <c r="IDQ606" s="1"/>
      <c r="IDR606" s="1"/>
      <c r="IDS606" s="1"/>
      <c r="IDT606" s="1"/>
      <c r="IDU606" s="1"/>
      <c r="IDV606" s="1"/>
      <c r="IDW606" s="1"/>
      <c r="IDX606" s="1"/>
      <c r="IDY606" s="1"/>
      <c r="IDZ606" s="1"/>
      <c r="IEA606" s="1"/>
      <c r="IEB606" s="1"/>
      <c r="IEC606" s="1"/>
      <c r="IED606" s="1"/>
      <c r="IEE606" s="1"/>
      <c r="IEF606" s="1"/>
      <c r="IEG606" s="1"/>
      <c r="IEH606" s="1"/>
      <c r="IEI606" s="1"/>
      <c r="IEJ606" s="1"/>
      <c r="IEK606" s="1"/>
      <c r="IEL606" s="1"/>
      <c r="IEM606" s="1"/>
      <c r="IEN606" s="1"/>
      <c r="IEO606" s="1"/>
      <c r="IEP606" s="1"/>
      <c r="IEQ606" s="1"/>
      <c r="IER606" s="1"/>
      <c r="IES606" s="1"/>
      <c r="IET606" s="1"/>
      <c r="IEU606" s="1"/>
      <c r="IEV606" s="1"/>
      <c r="IEW606" s="1"/>
      <c r="IEX606" s="1"/>
      <c r="IEY606" s="1"/>
      <c r="IEZ606" s="1"/>
      <c r="IFA606" s="1"/>
      <c r="IFB606" s="1"/>
      <c r="IFC606" s="1"/>
      <c r="IFD606" s="1"/>
      <c r="IFE606" s="1"/>
      <c r="IFF606" s="1"/>
      <c r="IFG606" s="1"/>
      <c r="IFH606" s="1"/>
      <c r="IFI606" s="1"/>
      <c r="IFJ606" s="1"/>
      <c r="IFK606" s="1"/>
      <c r="IFL606" s="1"/>
      <c r="IFM606" s="1"/>
      <c r="IFN606" s="1"/>
      <c r="IFO606" s="1"/>
      <c r="IFP606" s="1"/>
      <c r="IFQ606" s="1"/>
      <c r="IFR606" s="1"/>
      <c r="IFS606" s="1"/>
      <c r="IFT606" s="1"/>
      <c r="IFU606" s="1"/>
      <c r="IFV606" s="1"/>
      <c r="IFW606" s="1"/>
      <c r="IFX606" s="1"/>
      <c r="IFY606" s="1"/>
      <c r="IFZ606" s="1"/>
      <c r="IGA606" s="1"/>
      <c r="IGB606" s="1"/>
      <c r="IGC606" s="1"/>
      <c r="IGD606" s="1"/>
      <c r="IGE606" s="1"/>
      <c r="IGF606" s="1"/>
      <c r="IGG606" s="1"/>
      <c r="IGH606" s="1"/>
      <c r="IGI606" s="1"/>
      <c r="IGJ606" s="1"/>
      <c r="IGK606" s="1"/>
      <c r="IGL606" s="1"/>
      <c r="IGM606" s="1"/>
      <c r="IGN606" s="1"/>
      <c r="IGO606" s="1"/>
      <c r="IGP606" s="1"/>
      <c r="IGQ606" s="1"/>
      <c r="IGR606" s="1"/>
      <c r="IGS606" s="1"/>
      <c r="IGT606" s="1"/>
      <c r="IGU606" s="1"/>
      <c r="IGV606" s="1"/>
      <c r="IGW606" s="1"/>
      <c r="IGX606" s="1"/>
      <c r="IGY606" s="1"/>
      <c r="IGZ606" s="1"/>
      <c r="IHA606" s="1"/>
      <c r="IHB606" s="1"/>
      <c r="IHC606" s="1"/>
      <c r="IHD606" s="1"/>
      <c r="IHE606" s="1"/>
      <c r="IHF606" s="1"/>
      <c r="IHG606" s="1"/>
      <c r="IHH606" s="1"/>
      <c r="IHI606" s="1"/>
      <c r="IHJ606" s="1"/>
      <c r="IHK606" s="1"/>
      <c r="IHL606" s="1"/>
      <c r="IHM606" s="1"/>
      <c r="IHN606" s="1"/>
      <c r="IHO606" s="1"/>
      <c r="IHP606" s="1"/>
      <c r="IHQ606" s="1"/>
      <c r="IHR606" s="1"/>
      <c r="IHS606" s="1"/>
      <c r="IHT606" s="1"/>
      <c r="IHU606" s="1"/>
      <c r="IHV606" s="1"/>
      <c r="IHW606" s="1"/>
      <c r="IHX606" s="1"/>
      <c r="IHY606" s="1"/>
      <c r="IHZ606" s="1"/>
      <c r="IIA606" s="1"/>
      <c r="IIB606" s="1"/>
      <c r="IIC606" s="1"/>
      <c r="IID606" s="1"/>
      <c r="IIE606" s="1"/>
      <c r="IIF606" s="1"/>
      <c r="IIG606" s="1"/>
      <c r="IIH606" s="1"/>
      <c r="III606" s="1"/>
      <c r="IIJ606" s="1"/>
      <c r="IIK606" s="1"/>
      <c r="IIL606" s="1"/>
      <c r="IIM606" s="1"/>
      <c r="IIN606" s="1"/>
      <c r="IIO606" s="1"/>
      <c r="IIP606" s="1"/>
      <c r="IIQ606" s="1"/>
      <c r="IIR606" s="1"/>
      <c r="IIS606" s="1"/>
      <c r="IIT606" s="1"/>
      <c r="IIU606" s="1"/>
      <c r="IIV606" s="1"/>
      <c r="IIW606" s="1"/>
      <c r="IIX606" s="1"/>
      <c r="IIY606" s="1"/>
      <c r="IIZ606" s="1"/>
      <c r="IJA606" s="1"/>
      <c r="IJB606" s="1"/>
      <c r="IJC606" s="1"/>
      <c r="IJD606" s="1"/>
      <c r="IJE606" s="1"/>
      <c r="IJF606" s="1"/>
      <c r="IJG606" s="1"/>
      <c r="IJH606" s="1"/>
      <c r="IJI606" s="1"/>
      <c r="IJJ606" s="1"/>
      <c r="IJK606" s="1"/>
      <c r="IJL606" s="1"/>
      <c r="IJM606" s="1"/>
      <c r="IJN606" s="1"/>
      <c r="IJO606" s="1"/>
      <c r="IJP606" s="1"/>
      <c r="IJQ606" s="1"/>
      <c r="IJR606" s="1"/>
      <c r="IJS606" s="1"/>
      <c r="IJT606" s="1"/>
      <c r="IJU606" s="1"/>
      <c r="IJV606" s="1"/>
      <c r="IJW606" s="1"/>
      <c r="IJX606" s="1"/>
      <c r="IJY606" s="1"/>
      <c r="IJZ606" s="1"/>
      <c r="IKA606" s="1"/>
      <c r="IKB606" s="1"/>
      <c r="IKC606" s="1"/>
      <c r="IKD606" s="1"/>
      <c r="IKE606" s="1"/>
      <c r="IKF606" s="1"/>
      <c r="IKG606" s="1"/>
      <c r="IKH606" s="1"/>
      <c r="IKI606" s="1"/>
      <c r="IKJ606" s="1"/>
      <c r="IKK606" s="1"/>
      <c r="IKL606" s="1"/>
      <c r="IKM606" s="1"/>
      <c r="IKN606" s="1"/>
      <c r="IKO606" s="1"/>
      <c r="IKP606" s="1"/>
      <c r="IKQ606" s="1"/>
      <c r="IKR606" s="1"/>
      <c r="IKS606" s="1"/>
      <c r="IKT606" s="1"/>
      <c r="IKU606" s="1"/>
      <c r="IKV606" s="1"/>
      <c r="IKW606" s="1"/>
      <c r="IKX606" s="1"/>
      <c r="IKY606" s="1"/>
      <c r="IKZ606" s="1"/>
      <c r="ILA606" s="1"/>
      <c r="ILB606" s="1"/>
      <c r="ILC606" s="1"/>
      <c r="ILD606" s="1"/>
      <c r="ILE606" s="1"/>
      <c r="ILF606" s="1"/>
      <c r="ILG606" s="1"/>
      <c r="ILH606" s="1"/>
      <c r="ILI606" s="1"/>
      <c r="ILJ606" s="1"/>
      <c r="ILK606" s="1"/>
      <c r="ILL606" s="1"/>
      <c r="ILM606" s="1"/>
      <c r="ILN606" s="1"/>
      <c r="ILO606" s="1"/>
      <c r="ILP606" s="1"/>
      <c r="ILQ606" s="1"/>
      <c r="ILR606" s="1"/>
      <c r="ILS606" s="1"/>
      <c r="ILT606" s="1"/>
      <c r="ILU606" s="1"/>
      <c r="ILV606" s="1"/>
      <c r="ILW606" s="1"/>
      <c r="ILX606" s="1"/>
      <c r="ILY606" s="1"/>
      <c r="ILZ606" s="1"/>
      <c r="IMA606" s="1"/>
      <c r="IMB606" s="1"/>
      <c r="IMC606" s="1"/>
      <c r="IMD606" s="1"/>
      <c r="IME606" s="1"/>
      <c r="IMF606" s="1"/>
      <c r="IMG606" s="1"/>
      <c r="IMH606" s="1"/>
      <c r="IMI606" s="1"/>
      <c r="IMJ606" s="1"/>
      <c r="IMK606" s="1"/>
      <c r="IML606" s="1"/>
      <c r="IMM606" s="1"/>
      <c r="IMN606" s="1"/>
      <c r="IMO606" s="1"/>
      <c r="IMP606" s="1"/>
      <c r="IMQ606" s="1"/>
      <c r="IMR606" s="1"/>
      <c r="IMS606" s="1"/>
      <c r="IMT606" s="1"/>
      <c r="IMU606" s="1"/>
      <c r="IMV606" s="1"/>
      <c r="IMW606" s="1"/>
      <c r="IMX606" s="1"/>
      <c r="IMY606" s="1"/>
      <c r="IMZ606" s="1"/>
      <c r="INA606" s="1"/>
      <c r="INB606" s="1"/>
      <c r="INC606" s="1"/>
      <c r="IND606" s="1"/>
      <c r="INE606" s="1"/>
      <c r="INF606" s="1"/>
      <c r="ING606" s="1"/>
      <c r="INH606" s="1"/>
      <c r="INI606" s="1"/>
      <c r="INJ606" s="1"/>
      <c r="INK606" s="1"/>
      <c r="INL606" s="1"/>
      <c r="INM606" s="1"/>
      <c r="INN606" s="1"/>
      <c r="INO606" s="1"/>
      <c r="INP606" s="1"/>
      <c r="INQ606" s="1"/>
      <c r="INR606" s="1"/>
      <c r="INS606" s="1"/>
      <c r="INT606" s="1"/>
      <c r="INU606" s="1"/>
      <c r="INV606" s="1"/>
      <c r="INW606" s="1"/>
      <c r="INX606" s="1"/>
      <c r="INY606" s="1"/>
      <c r="INZ606" s="1"/>
      <c r="IOA606" s="1"/>
      <c r="IOB606" s="1"/>
      <c r="IOC606" s="1"/>
      <c r="IOD606" s="1"/>
      <c r="IOE606" s="1"/>
      <c r="IOF606" s="1"/>
      <c r="IOG606" s="1"/>
      <c r="IOH606" s="1"/>
      <c r="IOI606" s="1"/>
      <c r="IOJ606" s="1"/>
      <c r="IOK606" s="1"/>
      <c r="IOL606" s="1"/>
      <c r="IOM606" s="1"/>
      <c r="ION606" s="1"/>
      <c r="IOO606" s="1"/>
      <c r="IOP606" s="1"/>
      <c r="IOQ606" s="1"/>
      <c r="IOR606" s="1"/>
      <c r="IOS606" s="1"/>
      <c r="IOT606" s="1"/>
      <c r="IOU606" s="1"/>
      <c r="IOV606" s="1"/>
      <c r="IOW606" s="1"/>
      <c r="IOX606" s="1"/>
      <c r="IOY606" s="1"/>
      <c r="IOZ606" s="1"/>
      <c r="IPA606" s="1"/>
      <c r="IPB606" s="1"/>
      <c r="IPC606" s="1"/>
      <c r="IPD606" s="1"/>
      <c r="IPE606" s="1"/>
      <c r="IPF606" s="1"/>
      <c r="IPG606" s="1"/>
      <c r="IPH606" s="1"/>
      <c r="IPI606" s="1"/>
      <c r="IPJ606" s="1"/>
      <c r="IPK606" s="1"/>
      <c r="IPL606" s="1"/>
      <c r="IPM606" s="1"/>
      <c r="IPN606" s="1"/>
      <c r="IPO606" s="1"/>
      <c r="IPP606" s="1"/>
      <c r="IPQ606" s="1"/>
      <c r="IPR606" s="1"/>
      <c r="IPS606" s="1"/>
      <c r="IPT606" s="1"/>
      <c r="IPU606" s="1"/>
      <c r="IPV606" s="1"/>
      <c r="IPW606" s="1"/>
      <c r="IPX606" s="1"/>
      <c r="IPY606" s="1"/>
      <c r="IPZ606" s="1"/>
      <c r="IQA606" s="1"/>
      <c r="IQB606" s="1"/>
      <c r="IQC606" s="1"/>
      <c r="IQD606" s="1"/>
      <c r="IQE606" s="1"/>
      <c r="IQF606" s="1"/>
      <c r="IQG606" s="1"/>
      <c r="IQH606" s="1"/>
      <c r="IQI606" s="1"/>
      <c r="IQJ606" s="1"/>
      <c r="IQK606" s="1"/>
      <c r="IQL606" s="1"/>
      <c r="IQM606" s="1"/>
      <c r="IQN606" s="1"/>
      <c r="IQO606" s="1"/>
      <c r="IQP606" s="1"/>
      <c r="IQQ606" s="1"/>
      <c r="IQR606" s="1"/>
      <c r="IQS606" s="1"/>
      <c r="IQT606" s="1"/>
      <c r="IQU606" s="1"/>
      <c r="IQV606" s="1"/>
      <c r="IQW606" s="1"/>
      <c r="IQX606" s="1"/>
      <c r="IQY606" s="1"/>
      <c r="IQZ606" s="1"/>
      <c r="IRA606" s="1"/>
      <c r="IRB606" s="1"/>
      <c r="IRC606" s="1"/>
      <c r="IRD606" s="1"/>
      <c r="IRE606" s="1"/>
      <c r="IRF606" s="1"/>
      <c r="IRG606" s="1"/>
      <c r="IRH606" s="1"/>
      <c r="IRI606" s="1"/>
      <c r="IRJ606" s="1"/>
      <c r="IRK606" s="1"/>
      <c r="IRL606" s="1"/>
      <c r="IRM606" s="1"/>
      <c r="IRN606" s="1"/>
      <c r="IRO606" s="1"/>
      <c r="IRP606" s="1"/>
      <c r="IRQ606" s="1"/>
      <c r="IRR606" s="1"/>
      <c r="IRS606" s="1"/>
      <c r="IRT606" s="1"/>
      <c r="IRU606" s="1"/>
      <c r="IRV606" s="1"/>
      <c r="IRW606" s="1"/>
      <c r="IRX606" s="1"/>
      <c r="IRY606" s="1"/>
      <c r="IRZ606" s="1"/>
      <c r="ISA606" s="1"/>
      <c r="ISB606" s="1"/>
      <c r="ISC606" s="1"/>
      <c r="ISD606" s="1"/>
      <c r="ISE606" s="1"/>
      <c r="ISF606" s="1"/>
      <c r="ISG606" s="1"/>
      <c r="ISH606" s="1"/>
      <c r="ISI606" s="1"/>
      <c r="ISJ606" s="1"/>
      <c r="ISK606" s="1"/>
      <c r="ISL606" s="1"/>
      <c r="ISM606" s="1"/>
      <c r="ISN606" s="1"/>
      <c r="ISO606" s="1"/>
      <c r="ISP606" s="1"/>
      <c r="ISQ606" s="1"/>
      <c r="ISR606" s="1"/>
      <c r="ISS606" s="1"/>
      <c r="IST606" s="1"/>
      <c r="ISU606" s="1"/>
      <c r="ISV606" s="1"/>
      <c r="ISW606" s="1"/>
      <c r="ISX606" s="1"/>
      <c r="ISY606" s="1"/>
      <c r="ISZ606" s="1"/>
      <c r="ITA606" s="1"/>
      <c r="ITB606" s="1"/>
      <c r="ITC606" s="1"/>
      <c r="ITD606" s="1"/>
      <c r="ITE606" s="1"/>
      <c r="ITF606" s="1"/>
      <c r="ITG606" s="1"/>
      <c r="ITH606" s="1"/>
      <c r="ITI606" s="1"/>
      <c r="ITJ606" s="1"/>
      <c r="ITK606" s="1"/>
      <c r="ITL606" s="1"/>
      <c r="ITM606" s="1"/>
      <c r="ITN606" s="1"/>
      <c r="ITO606" s="1"/>
      <c r="ITP606" s="1"/>
      <c r="ITQ606" s="1"/>
      <c r="ITR606" s="1"/>
      <c r="ITS606" s="1"/>
      <c r="ITT606" s="1"/>
      <c r="ITU606" s="1"/>
      <c r="ITV606" s="1"/>
      <c r="ITW606" s="1"/>
      <c r="ITX606" s="1"/>
      <c r="ITY606" s="1"/>
      <c r="ITZ606" s="1"/>
      <c r="IUA606" s="1"/>
      <c r="IUB606" s="1"/>
      <c r="IUC606" s="1"/>
      <c r="IUD606" s="1"/>
      <c r="IUE606" s="1"/>
      <c r="IUF606" s="1"/>
      <c r="IUG606" s="1"/>
      <c r="IUH606" s="1"/>
      <c r="IUI606" s="1"/>
      <c r="IUJ606" s="1"/>
      <c r="IUK606" s="1"/>
      <c r="IUL606" s="1"/>
      <c r="IUM606" s="1"/>
      <c r="IUN606" s="1"/>
      <c r="IUO606" s="1"/>
      <c r="IUP606" s="1"/>
      <c r="IUQ606" s="1"/>
      <c r="IUR606" s="1"/>
      <c r="IUS606" s="1"/>
      <c r="IUT606" s="1"/>
      <c r="IUU606" s="1"/>
      <c r="IUV606" s="1"/>
      <c r="IUW606" s="1"/>
      <c r="IUX606" s="1"/>
      <c r="IUY606" s="1"/>
      <c r="IUZ606" s="1"/>
      <c r="IVA606" s="1"/>
      <c r="IVB606" s="1"/>
      <c r="IVC606" s="1"/>
      <c r="IVD606" s="1"/>
      <c r="IVE606" s="1"/>
      <c r="IVF606" s="1"/>
      <c r="IVG606" s="1"/>
      <c r="IVH606" s="1"/>
      <c r="IVI606" s="1"/>
      <c r="IVJ606" s="1"/>
      <c r="IVK606" s="1"/>
      <c r="IVL606" s="1"/>
      <c r="IVM606" s="1"/>
      <c r="IVN606" s="1"/>
      <c r="IVO606" s="1"/>
      <c r="IVP606" s="1"/>
      <c r="IVQ606" s="1"/>
      <c r="IVR606" s="1"/>
      <c r="IVS606" s="1"/>
      <c r="IVT606" s="1"/>
      <c r="IVU606" s="1"/>
      <c r="IVV606" s="1"/>
      <c r="IVW606" s="1"/>
      <c r="IVX606" s="1"/>
      <c r="IVY606" s="1"/>
      <c r="IVZ606" s="1"/>
      <c r="IWA606" s="1"/>
      <c r="IWB606" s="1"/>
      <c r="IWC606" s="1"/>
      <c r="IWD606" s="1"/>
      <c r="IWE606" s="1"/>
      <c r="IWF606" s="1"/>
      <c r="IWG606" s="1"/>
      <c r="IWH606" s="1"/>
      <c r="IWI606" s="1"/>
      <c r="IWJ606" s="1"/>
      <c r="IWK606" s="1"/>
      <c r="IWL606" s="1"/>
      <c r="IWM606" s="1"/>
      <c r="IWN606" s="1"/>
      <c r="IWO606" s="1"/>
      <c r="IWP606" s="1"/>
      <c r="IWQ606" s="1"/>
      <c r="IWR606" s="1"/>
      <c r="IWS606" s="1"/>
      <c r="IWT606" s="1"/>
      <c r="IWU606" s="1"/>
      <c r="IWV606" s="1"/>
      <c r="IWW606" s="1"/>
      <c r="IWX606" s="1"/>
      <c r="IWY606" s="1"/>
      <c r="IWZ606" s="1"/>
      <c r="IXA606" s="1"/>
      <c r="IXB606" s="1"/>
      <c r="IXC606" s="1"/>
      <c r="IXD606" s="1"/>
      <c r="IXE606" s="1"/>
      <c r="IXF606" s="1"/>
      <c r="IXG606" s="1"/>
      <c r="IXH606" s="1"/>
      <c r="IXI606" s="1"/>
      <c r="IXJ606" s="1"/>
      <c r="IXK606" s="1"/>
      <c r="IXL606" s="1"/>
      <c r="IXM606" s="1"/>
      <c r="IXN606" s="1"/>
      <c r="IXO606" s="1"/>
      <c r="IXP606" s="1"/>
      <c r="IXQ606" s="1"/>
      <c r="IXR606" s="1"/>
      <c r="IXS606" s="1"/>
      <c r="IXT606" s="1"/>
      <c r="IXU606" s="1"/>
      <c r="IXV606" s="1"/>
      <c r="IXW606" s="1"/>
      <c r="IXX606" s="1"/>
      <c r="IXY606" s="1"/>
      <c r="IXZ606" s="1"/>
      <c r="IYA606" s="1"/>
      <c r="IYB606" s="1"/>
      <c r="IYC606" s="1"/>
      <c r="IYD606" s="1"/>
      <c r="IYE606" s="1"/>
      <c r="IYF606" s="1"/>
      <c r="IYG606" s="1"/>
      <c r="IYH606" s="1"/>
      <c r="IYI606" s="1"/>
      <c r="IYJ606" s="1"/>
      <c r="IYK606" s="1"/>
      <c r="IYL606" s="1"/>
      <c r="IYM606" s="1"/>
      <c r="IYN606" s="1"/>
      <c r="IYO606" s="1"/>
      <c r="IYP606" s="1"/>
      <c r="IYQ606" s="1"/>
      <c r="IYR606" s="1"/>
      <c r="IYS606" s="1"/>
      <c r="IYT606" s="1"/>
      <c r="IYU606" s="1"/>
      <c r="IYV606" s="1"/>
      <c r="IYW606" s="1"/>
      <c r="IYX606" s="1"/>
      <c r="IYY606" s="1"/>
      <c r="IYZ606" s="1"/>
      <c r="IZA606" s="1"/>
      <c r="IZB606" s="1"/>
      <c r="IZC606" s="1"/>
      <c r="IZD606" s="1"/>
      <c r="IZE606" s="1"/>
      <c r="IZF606" s="1"/>
      <c r="IZG606" s="1"/>
      <c r="IZH606" s="1"/>
      <c r="IZI606" s="1"/>
      <c r="IZJ606" s="1"/>
      <c r="IZK606" s="1"/>
      <c r="IZL606" s="1"/>
      <c r="IZM606" s="1"/>
      <c r="IZN606" s="1"/>
      <c r="IZO606" s="1"/>
      <c r="IZP606" s="1"/>
      <c r="IZQ606" s="1"/>
      <c r="IZR606" s="1"/>
      <c r="IZS606" s="1"/>
      <c r="IZT606" s="1"/>
      <c r="IZU606" s="1"/>
      <c r="IZV606" s="1"/>
      <c r="IZW606" s="1"/>
      <c r="IZX606" s="1"/>
      <c r="IZY606" s="1"/>
      <c r="IZZ606" s="1"/>
      <c r="JAA606" s="1"/>
      <c r="JAB606" s="1"/>
      <c r="JAC606" s="1"/>
      <c r="JAD606" s="1"/>
      <c r="JAE606" s="1"/>
      <c r="JAF606" s="1"/>
      <c r="JAG606" s="1"/>
      <c r="JAH606" s="1"/>
      <c r="JAI606" s="1"/>
      <c r="JAJ606" s="1"/>
      <c r="JAK606" s="1"/>
      <c r="JAL606" s="1"/>
      <c r="JAM606" s="1"/>
      <c r="JAN606" s="1"/>
      <c r="JAO606" s="1"/>
      <c r="JAP606" s="1"/>
      <c r="JAQ606" s="1"/>
      <c r="JAR606" s="1"/>
      <c r="JAS606" s="1"/>
      <c r="JAT606" s="1"/>
      <c r="JAU606" s="1"/>
      <c r="JAV606" s="1"/>
      <c r="JAW606" s="1"/>
      <c r="JAX606" s="1"/>
      <c r="JAY606" s="1"/>
      <c r="JAZ606" s="1"/>
      <c r="JBA606" s="1"/>
      <c r="JBB606" s="1"/>
      <c r="JBC606" s="1"/>
      <c r="JBD606" s="1"/>
      <c r="JBE606" s="1"/>
      <c r="JBF606" s="1"/>
      <c r="JBG606" s="1"/>
      <c r="JBH606" s="1"/>
      <c r="JBI606" s="1"/>
      <c r="JBJ606" s="1"/>
      <c r="JBK606" s="1"/>
      <c r="JBL606" s="1"/>
      <c r="JBM606" s="1"/>
      <c r="JBN606" s="1"/>
      <c r="JBO606" s="1"/>
      <c r="JBP606" s="1"/>
      <c r="JBQ606" s="1"/>
      <c r="JBR606" s="1"/>
      <c r="JBS606" s="1"/>
      <c r="JBT606" s="1"/>
      <c r="JBU606" s="1"/>
      <c r="JBV606" s="1"/>
      <c r="JBW606" s="1"/>
      <c r="JBX606" s="1"/>
      <c r="JBY606" s="1"/>
      <c r="JBZ606" s="1"/>
      <c r="JCA606" s="1"/>
      <c r="JCB606" s="1"/>
      <c r="JCC606" s="1"/>
      <c r="JCD606" s="1"/>
      <c r="JCE606" s="1"/>
      <c r="JCF606" s="1"/>
      <c r="JCG606" s="1"/>
      <c r="JCH606" s="1"/>
      <c r="JCI606" s="1"/>
      <c r="JCJ606" s="1"/>
      <c r="JCK606" s="1"/>
      <c r="JCL606" s="1"/>
      <c r="JCM606" s="1"/>
      <c r="JCN606" s="1"/>
      <c r="JCO606" s="1"/>
      <c r="JCP606" s="1"/>
      <c r="JCQ606" s="1"/>
      <c r="JCR606" s="1"/>
      <c r="JCS606" s="1"/>
      <c r="JCT606" s="1"/>
      <c r="JCU606" s="1"/>
      <c r="JCV606" s="1"/>
      <c r="JCW606" s="1"/>
      <c r="JCX606" s="1"/>
      <c r="JCY606" s="1"/>
      <c r="JCZ606" s="1"/>
      <c r="JDA606" s="1"/>
      <c r="JDB606" s="1"/>
      <c r="JDC606" s="1"/>
      <c r="JDD606" s="1"/>
      <c r="JDE606" s="1"/>
      <c r="JDF606" s="1"/>
      <c r="JDG606" s="1"/>
      <c r="JDH606" s="1"/>
      <c r="JDI606" s="1"/>
      <c r="JDJ606" s="1"/>
      <c r="JDK606" s="1"/>
      <c r="JDL606" s="1"/>
      <c r="JDM606" s="1"/>
      <c r="JDN606" s="1"/>
      <c r="JDO606" s="1"/>
      <c r="JDP606" s="1"/>
      <c r="JDQ606" s="1"/>
      <c r="JDR606" s="1"/>
      <c r="JDS606" s="1"/>
      <c r="JDT606" s="1"/>
      <c r="JDU606" s="1"/>
      <c r="JDV606" s="1"/>
      <c r="JDW606" s="1"/>
      <c r="JDX606" s="1"/>
      <c r="JDY606" s="1"/>
      <c r="JDZ606" s="1"/>
      <c r="JEA606" s="1"/>
      <c r="JEB606" s="1"/>
      <c r="JEC606" s="1"/>
      <c r="JED606" s="1"/>
      <c r="JEE606" s="1"/>
      <c r="JEF606" s="1"/>
      <c r="JEG606" s="1"/>
      <c r="JEH606" s="1"/>
      <c r="JEI606" s="1"/>
      <c r="JEJ606" s="1"/>
      <c r="JEK606" s="1"/>
      <c r="JEL606" s="1"/>
      <c r="JEM606" s="1"/>
      <c r="JEN606" s="1"/>
      <c r="JEO606" s="1"/>
      <c r="JEP606" s="1"/>
      <c r="JEQ606" s="1"/>
      <c r="JER606" s="1"/>
      <c r="JES606" s="1"/>
      <c r="JET606" s="1"/>
      <c r="JEU606" s="1"/>
      <c r="JEV606" s="1"/>
      <c r="JEW606" s="1"/>
      <c r="JEX606" s="1"/>
      <c r="JEY606" s="1"/>
      <c r="JEZ606" s="1"/>
      <c r="JFA606" s="1"/>
      <c r="JFB606" s="1"/>
      <c r="JFC606" s="1"/>
      <c r="JFD606" s="1"/>
      <c r="JFE606" s="1"/>
      <c r="JFF606" s="1"/>
      <c r="JFG606" s="1"/>
      <c r="JFH606" s="1"/>
      <c r="JFI606" s="1"/>
      <c r="JFJ606" s="1"/>
      <c r="JFK606" s="1"/>
      <c r="JFL606" s="1"/>
      <c r="JFM606" s="1"/>
      <c r="JFN606" s="1"/>
      <c r="JFO606" s="1"/>
      <c r="JFP606" s="1"/>
      <c r="JFQ606" s="1"/>
      <c r="JFR606" s="1"/>
      <c r="JFS606" s="1"/>
      <c r="JFT606" s="1"/>
      <c r="JFU606" s="1"/>
      <c r="JFV606" s="1"/>
      <c r="JFW606" s="1"/>
      <c r="JFX606" s="1"/>
      <c r="JFY606" s="1"/>
      <c r="JFZ606" s="1"/>
      <c r="JGA606" s="1"/>
      <c r="JGB606" s="1"/>
      <c r="JGC606" s="1"/>
      <c r="JGD606" s="1"/>
      <c r="JGE606" s="1"/>
      <c r="JGF606" s="1"/>
      <c r="JGG606" s="1"/>
      <c r="JGH606" s="1"/>
      <c r="JGI606" s="1"/>
      <c r="JGJ606" s="1"/>
      <c r="JGK606" s="1"/>
      <c r="JGL606" s="1"/>
      <c r="JGM606" s="1"/>
      <c r="JGN606" s="1"/>
      <c r="JGO606" s="1"/>
      <c r="JGP606" s="1"/>
      <c r="JGQ606" s="1"/>
      <c r="JGR606" s="1"/>
      <c r="JGS606" s="1"/>
      <c r="JGT606" s="1"/>
      <c r="JGU606" s="1"/>
      <c r="JGV606" s="1"/>
      <c r="JGW606" s="1"/>
      <c r="JGX606" s="1"/>
      <c r="JGY606" s="1"/>
      <c r="JGZ606" s="1"/>
      <c r="JHA606" s="1"/>
      <c r="JHB606" s="1"/>
      <c r="JHC606" s="1"/>
      <c r="JHD606" s="1"/>
      <c r="JHE606" s="1"/>
      <c r="JHF606" s="1"/>
      <c r="JHG606" s="1"/>
      <c r="JHH606" s="1"/>
      <c r="JHI606" s="1"/>
      <c r="JHJ606" s="1"/>
      <c r="JHK606" s="1"/>
      <c r="JHL606" s="1"/>
      <c r="JHM606" s="1"/>
      <c r="JHN606" s="1"/>
      <c r="JHO606" s="1"/>
      <c r="JHP606" s="1"/>
      <c r="JHQ606" s="1"/>
      <c r="JHR606" s="1"/>
      <c r="JHS606" s="1"/>
      <c r="JHT606" s="1"/>
      <c r="JHU606" s="1"/>
      <c r="JHV606" s="1"/>
      <c r="JHW606" s="1"/>
      <c r="JHX606" s="1"/>
      <c r="JHY606" s="1"/>
      <c r="JHZ606" s="1"/>
      <c r="JIA606" s="1"/>
      <c r="JIB606" s="1"/>
      <c r="JIC606" s="1"/>
      <c r="JID606" s="1"/>
      <c r="JIE606" s="1"/>
      <c r="JIF606" s="1"/>
      <c r="JIG606" s="1"/>
      <c r="JIH606" s="1"/>
      <c r="JII606" s="1"/>
      <c r="JIJ606" s="1"/>
      <c r="JIK606" s="1"/>
      <c r="JIL606" s="1"/>
      <c r="JIM606" s="1"/>
      <c r="JIN606" s="1"/>
      <c r="JIO606" s="1"/>
      <c r="JIP606" s="1"/>
      <c r="JIQ606" s="1"/>
      <c r="JIR606" s="1"/>
      <c r="JIS606" s="1"/>
      <c r="JIT606" s="1"/>
      <c r="JIU606" s="1"/>
      <c r="JIV606" s="1"/>
      <c r="JIW606" s="1"/>
      <c r="JIX606" s="1"/>
      <c r="JIY606" s="1"/>
      <c r="JIZ606" s="1"/>
      <c r="JJA606" s="1"/>
      <c r="JJB606" s="1"/>
      <c r="JJC606" s="1"/>
      <c r="JJD606" s="1"/>
      <c r="JJE606" s="1"/>
      <c r="JJF606" s="1"/>
      <c r="JJG606" s="1"/>
      <c r="JJH606" s="1"/>
      <c r="JJI606" s="1"/>
      <c r="JJJ606" s="1"/>
      <c r="JJK606" s="1"/>
      <c r="JJL606" s="1"/>
      <c r="JJM606" s="1"/>
      <c r="JJN606" s="1"/>
      <c r="JJO606" s="1"/>
      <c r="JJP606" s="1"/>
      <c r="JJQ606" s="1"/>
      <c r="JJR606" s="1"/>
      <c r="JJS606" s="1"/>
      <c r="JJT606" s="1"/>
      <c r="JJU606" s="1"/>
      <c r="JJV606" s="1"/>
      <c r="JJW606" s="1"/>
      <c r="JJX606" s="1"/>
      <c r="JJY606" s="1"/>
      <c r="JJZ606" s="1"/>
      <c r="JKA606" s="1"/>
      <c r="JKB606" s="1"/>
      <c r="JKC606" s="1"/>
      <c r="JKD606" s="1"/>
      <c r="JKE606" s="1"/>
      <c r="JKF606" s="1"/>
      <c r="JKG606" s="1"/>
      <c r="JKH606" s="1"/>
      <c r="JKI606" s="1"/>
      <c r="JKJ606" s="1"/>
      <c r="JKK606" s="1"/>
      <c r="JKL606" s="1"/>
      <c r="JKM606" s="1"/>
      <c r="JKN606" s="1"/>
      <c r="JKO606" s="1"/>
      <c r="JKP606" s="1"/>
      <c r="JKQ606" s="1"/>
      <c r="JKR606" s="1"/>
      <c r="JKS606" s="1"/>
      <c r="JKT606" s="1"/>
      <c r="JKU606" s="1"/>
      <c r="JKV606" s="1"/>
      <c r="JKW606" s="1"/>
      <c r="JKX606" s="1"/>
      <c r="JKY606" s="1"/>
      <c r="JKZ606" s="1"/>
      <c r="JLA606" s="1"/>
      <c r="JLB606" s="1"/>
      <c r="JLC606" s="1"/>
      <c r="JLD606" s="1"/>
      <c r="JLE606" s="1"/>
      <c r="JLF606" s="1"/>
      <c r="JLG606" s="1"/>
      <c r="JLH606" s="1"/>
      <c r="JLI606" s="1"/>
      <c r="JLJ606" s="1"/>
      <c r="JLK606" s="1"/>
      <c r="JLL606" s="1"/>
      <c r="JLM606" s="1"/>
      <c r="JLN606" s="1"/>
      <c r="JLO606" s="1"/>
      <c r="JLP606" s="1"/>
      <c r="JLQ606" s="1"/>
      <c r="JLR606" s="1"/>
      <c r="JLS606" s="1"/>
      <c r="JLT606" s="1"/>
      <c r="JLU606" s="1"/>
      <c r="JLV606" s="1"/>
      <c r="JLW606" s="1"/>
      <c r="JLX606" s="1"/>
      <c r="JLY606" s="1"/>
      <c r="JLZ606" s="1"/>
      <c r="JMA606" s="1"/>
      <c r="JMB606" s="1"/>
      <c r="JMC606" s="1"/>
      <c r="JMD606" s="1"/>
      <c r="JME606" s="1"/>
      <c r="JMF606" s="1"/>
      <c r="JMG606" s="1"/>
      <c r="JMH606" s="1"/>
      <c r="JMI606" s="1"/>
      <c r="JMJ606" s="1"/>
      <c r="JMK606" s="1"/>
      <c r="JML606" s="1"/>
      <c r="JMM606" s="1"/>
      <c r="JMN606" s="1"/>
      <c r="JMO606" s="1"/>
      <c r="JMP606" s="1"/>
      <c r="JMQ606" s="1"/>
      <c r="JMR606" s="1"/>
      <c r="JMS606" s="1"/>
      <c r="JMT606" s="1"/>
      <c r="JMU606" s="1"/>
      <c r="JMV606" s="1"/>
      <c r="JMW606" s="1"/>
      <c r="JMX606" s="1"/>
      <c r="JMY606" s="1"/>
      <c r="JMZ606" s="1"/>
      <c r="JNA606" s="1"/>
      <c r="JNB606" s="1"/>
      <c r="JNC606" s="1"/>
      <c r="JND606" s="1"/>
      <c r="JNE606" s="1"/>
      <c r="JNF606" s="1"/>
      <c r="JNG606" s="1"/>
      <c r="JNH606" s="1"/>
      <c r="JNI606" s="1"/>
      <c r="JNJ606" s="1"/>
      <c r="JNK606" s="1"/>
      <c r="JNL606" s="1"/>
      <c r="JNM606" s="1"/>
      <c r="JNN606" s="1"/>
      <c r="JNO606" s="1"/>
      <c r="JNP606" s="1"/>
      <c r="JNQ606" s="1"/>
      <c r="JNR606" s="1"/>
      <c r="JNS606" s="1"/>
      <c r="JNT606" s="1"/>
      <c r="JNU606" s="1"/>
      <c r="JNV606" s="1"/>
      <c r="JNW606" s="1"/>
      <c r="JNX606" s="1"/>
      <c r="JNY606" s="1"/>
      <c r="JNZ606" s="1"/>
      <c r="JOA606" s="1"/>
      <c r="JOB606" s="1"/>
      <c r="JOC606" s="1"/>
      <c r="JOD606" s="1"/>
      <c r="JOE606" s="1"/>
      <c r="JOF606" s="1"/>
      <c r="JOG606" s="1"/>
      <c r="JOH606" s="1"/>
      <c r="JOI606" s="1"/>
      <c r="JOJ606" s="1"/>
      <c r="JOK606" s="1"/>
      <c r="JOL606" s="1"/>
      <c r="JOM606" s="1"/>
      <c r="JON606" s="1"/>
      <c r="JOO606" s="1"/>
      <c r="JOP606" s="1"/>
      <c r="JOQ606" s="1"/>
      <c r="JOR606" s="1"/>
      <c r="JOS606" s="1"/>
      <c r="JOT606" s="1"/>
      <c r="JOU606" s="1"/>
      <c r="JOV606" s="1"/>
      <c r="JOW606" s="1"/>
      <c r="JOX606" s="1"/>
      <c r="JOY606" s="1"/>
      <c r="JOZ606" s="1"/>
      <c r="JPA606" s="1"/>
      <c r="JPB606" s="1"/>
      <c r="JPC606" s="1"/>
      <c r="JPD606" s="1"/>
      <c r="JPE606" s="1"/>
      <c r="JPF606" s="1"/>
      <c r="JPG606" s="1"/>
      <c r="JPH606" s="1"/>
      <c r="JPI606" s="1"/>
      <c r="JPJ606" s="1"/>
      <c r="JPK606" s="1"/>
      <c r="JPL606" s="1"/>
      <c r="JPM606" s="1"/>
      <c r="JPN606" s="1"/>
      <c r="JPO606" s="1"/>
      <c r="JPP606" s="1"/>
      <c r="JPQ606" s="1"/>
      <c r="JPR606" s="1"/>
      <c r="JPS606" s="1"/>
      <c r="JPT606" s="1"/>
      <c r="JPU606" s="1"/>
      <c r="JPV606" s="1"/>
      <c r="JPW606" s="1"/>
      <c r="JPX606" s="1"/>
      <c r="JPY606" s="1"/>
      <c r="JPZ606" s="1"/>
      <c r="JQA606" s="1"/>
      <c r="JQB606" s="1"/>
      <c r="JQC606" s="1"/>
      <c r="JQD606" s="1"/>
      <c r="JQE606" s="1"/>
      <c r="JQF606" s="1"/>
      <c r="JQG606" s="1"/>
      <c r="JQH606" s="1"/>
      <c r="JQI606" s="1"/>
      <c r="JQJ606" s="1"/>
      <c r="JQK606" s="1"/>
      <c r="JQL606" s="1"/>
      <c r="JQM606" s="1"/>
      <c r="JQN606" s="1"/>
      <c r="JQO606" s="1"/>
      <c r="JQP606" s="1"/>
      <c r="JQQ606" s="1"/>
      <c r="JQR606" s="1"/>
      <c r="JQS606" s="1"/>
      <c r="JQT606" s="1"/>
      <c r="JQU606" s="1"/>
      <c r="JQV606" s="1"/>
      <c r="JQW606" s="1"/>
      <c r="JQX606" s="1"/>
      <c r="JQY606" s="1"/>
      <c r="JQZ606" s="1"/>
      <c r="JRA606" s="1"/>
      <c r="JRB606" s="1"/>
      <c r="JRC606" s="1"/>
      <c r="JRD606" s="1"/>
      <c r="JRE606" s="1"/>
      <c r="JRF606" s="1"/>
      <c r="JRG606" s="1"/>
      <c r="JRH606" s="1"/>
      <c r="JRI606" s="1"/>
      <c r="JRJ606" s="1"/>
      <c r="JRK606" s="1"/>
      <c r="JRL606" s="1"/>
      <c r="JRM606" s="1"/>
      <c r="JRN606" s="1"/>
      <c r="JRO606" s="1"/>
      <c r="JRP606" s="1"/>
      <c r="JRQ606" s="1"/>
      <c r="JRR606" s="1"/>
      <c r="JRS606" s="1"/>
      <c r="JRT606" s="1"/>
      <c r="JRU606" s="1"/>
      <c r="JRV606" s="1"/>
      <c r="JRW606" s="1"/>
      <c r="JRX606" s="1"/>
      <c r="JRY606" s="1"/>
      <c r="JRZ606" s="1"/>
      <c r="JSA606" s="1"/>
      <c r="JSB606" s="1"/>
      <c r="JSC606" s="1"/>
      <c r="JSD606" s="1"/>
      <c r="JSE606" s="1"/>
      <c r="JSF606" s="1"/>
      <c r="JSG606" s="1"/>
      <c r="JSH606" s="1"/>
      <c r="JSI606" s="1"/>
      <c r="JSJ606" s="1"/>
      <c r="JSK606" s="1"/>
      <c r="JSL606" s="1"/>
      <c r="JSM606" s="1"/>
      <c r="JSN606" s="1"/>
      <c r="JSO606" s="1"/>
      <c r="JSP606" s="1"/>
      <c r="JSQ606" s="1"/>
      <c r="JSR606" s="1"/>
      <c r="JSS606" s="1"/>
      <c r="JST606" s="1"/>
      <c r="JSU606" s="1"/>
      <c r="JSV606" s="1"/>
      <c r="JSW606" s="1"/>
      <c r="JSX606" s="1"/>
      <c r="JSY606" s="1"/>
      <c r="JSZ606" s="1"/>
      <c r="JTA606" s="1"/>
      <c r="JTB606" s="1"/>
      <c r="JTC606" s="1"/>
      <c r="JTD606" s="1"/>
      <c r="JTE606" s="1"/>
      <c r="JTF606" s="1"/>
      <c r="JTG606" s="1"/>
      <c r="JTH606" s="1"/>
      <c r="JTI606" s="1"/>
      <c r="JTJ606" s="1"/>
      <c r="JTK606" s="1"/>
      <c r="JTL606" s="1"/>
      <c r="JTM606" s="1"/>
      <c r="JTN606" s="1"/>
      <c r="JTO606" s="1"/>
      <c r="JTP606" s="1"/>
      <c r="JTQ606" s="1"/>
      <c r="JTR606" s="1"/>
      <c r="JTS606" s="1"/>
      <c r="JTT606" s="1"/>
      <c r="JTU606" s="1"/>
      <c r="JTV606" s="1"/>
      <c r="JTW606" s="1"/>
      <c r="JTX606" s="1"/>
      <c r="JTY606" s="1"/>
      <c r="JTZ606" s="1"/>
      <c r="JUA606" s="1"/>
      <c r="JUB606" s="1"/>
      <c r="JUC606" s="1"/>
      <c r="JUD606" s="1"/>
      <c r="JUE606" s="1"/>
      <c r="JUF606" s="1"/>
      <c r="JUG606" s="1"/>
      <c r="JUH606" s="1"/>
      <c r="JUI606" s="1"/>
      <c r="JUJ606" s="1"/>
      <c r="JUK606" s="1"/>
      <c r="JUL606" s="1"/>
      <c r="JUM606" s="1"/>
      <c r="JUN606" s="1"/>
      <c r="JUO606" s="1"/>
      <c r="JUP606" s="1"/>
      <c r="JUQ606" s="1"/>
      <c r="JUR606" s="1"/>
      <c r="JUS606" s="1"/>
      <c r="JUT606" s="1"/>
      <c r="JUU606" s="1"/>
      <c r="JUV606" s="1"/>
      <c r="JUW606" s="1"/>
      <c r="JUX606" s="1"/>
      <c r="JUY606" s="1"/>
      <c r="JUZ606" s="1"/>
      <c r="JVA606" s="1"/>
      <c r="JVB606" s="1"/>
      <c r="JVC606" s="1"/>
      <c r="JVD606" s="1"/>
      <c r="JVE606" s="1"/>
      <c r="JVF606" s="1"/>
      <c r="JVG606" s="1"/>
      <c r="JVH606" s="1"/>
      <c r="JVI606" s="1"/>
      <c r="JVJ606" s="1"/>
      <c r="JVK606" s="1"/>
      <c r="JVL606" s="1"/>
      <c r="JVM606" s="1"/>
      <c r="JVN606" s="1"/>
      <c r="JVO606" s="1"/>
      <c r="JVP606" s="1"/>
      <c r="JVQ606" s="1"/>
      <c r="JVR606" s="1"/>
      <c r="JVS606" s="1"/>
      <c r="JVT606" s="1"/>
      <c r="JVU606" s="1"/>
      <c r="JVV606" s="1"/>
      <c r="JVW606" s="1"/>
      <c r="JVX606" s="1"/>
      <c r="JVY606" s="1"/>
      <c r="JVZ606" s="1"/>
      <c r="JWA606" s="1"/>
      <c r="JWB606" s="1"/>
      <c r="JWC606" s="1"/>
      <c r="JWD606" s="1"/>
      <c r="JWE606" s="1"/>
      <c r="JWF606" s="1"/>
      <c r="JWG606" s="1"/>
      <c r="JWH606" s="1"/>
      <c r="JWI606" s="1"/>
      <c r="JWJ606" s="1"/>
      <c r="JWK606" s="1"/>
      <c r="JWL606" s="1"/>
      <c r="JWM606" s="1"/>
      <c r="JWN606" s="1"/>
      <c r="JWO606" s="1"/>
      <c r="JWP606" s="1"/>
      <c r="JWQ606" s="1"/>
      <c r="JWR606" s="1"/>
      <c r="JWS606" s="1"/>
      <c r="JWT606" s="1"/>
      <c r="JWU606" s="1"/>
      <c r="JWV606" s="1"/>
      <c r="JWW606" s="1"/>
      <c r="JWX606" s="1"/>
      <c r="JWY606" s="1"/>
      <c r="JWZ606" s="1"/>
      <c r="JXA606" s="1"/>
      <c r="JXB606" s="1"/>
      <c r="JXC606" s="1"/>
      <c r="JXD606" s="1"/>
      <c r="JXE606" s="1"/>
      <c r="JXF606" s="1"/>
      <c r="JXG606" s="1"/>
      <c r="JXH606" s="1"/>
      <c r="JXI606" s="1"/>
      <c r="JXJ606" s="1"/>
      <c r="JXK606" s="1"/>
      <c r="JXL606" s="1"/>
      <c r="JXM606" s="1"/>
      <c r="JXN606" s="1"/>
      <c r="JXO606" s="1"/>
      <c r="JXP606" s="1"/>
      <c r="JXQ606" s="1"/>
      <c r="JXR606" s="1"/>
      <c r="JXS606" s="1"/>
      <c r="JXT606" s="1"/>
      <c r="JXU606" s="1"/>
      <c r="JXV606" s="1"/>
      <c r="JXW606" s="1"/>
      <c r="JXX606" s="1"/>
      <c r="JXY606" s="1"/>
      <c r="JXZ606" s="1"/>
      <c r="JYA606" s="1"/>
      <c r="JYB606" s="1"/>
      <c r="JYC606" s="1"/>
      <c r="JYD606" s="1"/>
      <c r="JYE606" s="1"/>
      <c r="JYF606" s="1"/>
      <c r="JYG606" s="1"/>
      <c r="JYH606" s="1"/>
      <c r="JYI606" s="1"/>
      <c r="JYJ606" s="1"/>
      <c r="JYK606" s="1"/>
      <c r="JYL606" s="1"/>
      <c r="JYM606" s="1"/>
      <c r="JYN606" s="1"/>
      <c r="JYO606" s="1"/>
      <c r="JYP606" s="1"/>
      <c r="JYQ606" s="1"/>
      <c r="JYR606" s="1"/>
      <c r="JYS606" s="1"/>
      <c r="JYT606" s="1"/>
      <c r="JYU606" s="1"/>
      <c r="JYV606" s="1"/>
      <c r="JYW606" s="1"/>
      <c r="JYX606" s="1"/>
      <c r="JYY606" s="1"/>
      <c r="JYZ606" s="1"/>
      <c r="JZA606" s="1"/>
      <c r="JZB606" s="1"/>
      <c r="JZC606" s="1"/>
      <c r="JZD606" s="1"/>
      <c r="JZE606" s="1"/>
      <c r="JZF606" s="1"/>
      <c r="JZG606" s="1"/>
      <c r="JZH606" s="1"/>
      <c r="JZI606" s="1"/>
      <c r="JZJ606" s="1"/>
      <c r="JZK606" s="1"/>
      <c r="JZL606" s="1"/>
      <c r="JZM606" s="1"/>
      <c r="JZN606" s="1"/>
      <c r="JZO606" s="1"/>
      <c r="JZP606" s="1"/>
      <c r="JZQ606" s="1"/>
      <c r="JZR606" s="1"/>
      <c r="JZS606" s="1"/>
      <c r="JZT606" s="1"/>
      <c r="JZU606" s="1"/>
      <c r="JZV606" s="1"/>
      <c r="JZW606" s="1"/>
      <c r="JZX606" s="1"/>
      <c r="JZY606" s="1"/>
      <c r="JZZ606" s="1"/>
      <c r="KAA606" s="1"/>
      <c r="KAB606" s="1"/>
      <c r="KAC606" s="1"/>
      <c r="KAD606" s="1"/>
      <c r="KAE606" s="1"/>
      <c r="KAF606" s="1"/>
      <c r="KAG606" s="1"/>
      <c r="KAH606" s="1"/>
      <c r="KAI606" s="1"/>
      <c r="KAJ606" s="1"/>
      <c r="KAK606" s="1"/>
      <c r="KAL606" s="1"/>
      <c r="KAM606" s="1"/>
      <c r="KAN606" s="1"/>
      <c r="KAO606" s="1"/>
      <c r="KAP606" s="1"/>
      <c r="KAQ606" s="1"/>
      <c r="KAR606" s="1"/>
      <c r="KAS606" s="1"/>
      <c r="KAT606" s="1"/>
      <c r="KAU606" s="1"/>
      <c r="KAV606" s="1"/>
      <c r="KAW606" s="1"/>
      <c r="KAX606" s="1"/>
      <c r="KAY606" s="1"/>
      <c r="KAZ606" s="1"/>
      <c r="KBA606" s="1"/>
      <c r="KBB606" s="1"/>
      <c r="KBC606" s="1"/>
      <c r="KBD606" s="1"/>
      <c r="KBE606" s="1"/>
      <c r="KBF606" s="1"/>
      <c r="KBG606" s="1"/>
      <c r="KBH606" s="1"/>
      <c r="KBI606" s="1"/>
      <c r="KBJ606" s="1"/>
      <c r="KBK606" s="1"/>
      <c r="KBL606" s="1"/>
      <c r="KBM606" s="1"/>
      <c r="KBN606" s="1"/>
      <c r="KBO606" s="1"/>
      <c r="KBP606" s="1"/>
      <c r="KBQ606" s="1"/>
      <c r="KBR606" s="1"/>
      <c r="KBS606" s="1"/>
      <c r="KBT606" s="1"/>
      <c r="KBU606" s="1"/>
      <c r="KBV606" s="1"/>
      <c r="KBW606" s="1"/>
      <c r="KBX606" s="1"/>
      <c r="KBY606" s="1"/>
      <c r="KBZ606" s="1"/>
      <c r="KCA606" s="1"/>
      <c r="KCB606" s="1"/>
      <c r="KCC606" s="1"/>
      <c r="KCD606" s="1"/>
      <c r="KCE606" s="1"/>
      <c r="KCF606" s="1"/>
      <c r="KCG606" s="1"/>
      <c r="KCH606" s="1"/>
      <c r="KCI606" s="1"/>
      <c r="KCJ606" s="1"/>
      <c r="KCK606" s="1"/>
      <c r="KCL606" s="1"/>
      <c r="KCM606" s="1"/>
      <c r="KCN606" s="1"/>
      <c r="KCO606" s="1"/>
      <c r="KCP606" s="1"/>
      <c r="KCQ606" s="1"/>
      <c r="KCR606" s="1"/>
      <c r="KCS606" s="1"/>
      <c r="KCT606" s="1"/>
      <c r="KCU606" s="1"/>
      <c r="KCV606" s="1"/>
      <c r="KCW606" s="1"/>
      <c r="KCX606" s="1"/>
      <c r="KCY606" s="1"/>
      <c r="KCZ606" s="1"/>
      <c r="KDA606" s="1"/>
      <c r="KDB606" s="1"/>
      <c r="KDC606" s="1"/>
      <c r="KDD606" s="1"/>
      <c r="KDE606" s="1"/>
      <c r="KDF606" s="1"/>
      <c r="KDG606" s="1"/>
      <c r="KDH606" s="1"/>
      <c r="KDI606" s="1"/>
      <c r="KDJ606" s="1"/>
      <c r="KDK606" s="1"/>
      <c r="KDL606" s="1"/>
      <c r="KDM606" s="1"/>
      <c r="KDN606" s="1"/>
      <c r="KDO606" s="1"/>
      <c r="KDP606" s="1"/>
      <c r="KDQ606" s="1"/>
      <c r="KDR606" s="1"/>
      <c r="KDS606" s="1"/>
      <c r="KDT606" s="1"/>
      <c r="KDU606" s="1"/>
      <c r="KDV606" s="1"/>
      <c r="KDW606" s="1"/>
      <c r="KDX606" s="1"/>
      <c r="KDY606" s="1"/>
      <c r="KDZ606" s="1"/>
      <c r="KEA606" s="1"/>
      <c r="KEB606" s="1"/>
      <c r="KEC606" s="1"/>
      <c r="KED606" s="1"/>
      <c r="KEE606" s="1"/>
      <c r="KEF606" s="1"/>
      <c r="KEG606" s="1"/>
      <c r="KEH606" s="1"/>
      <c r="KEI606" s="1"/>
      <c r="KEJ606" s="1"/>
      <c r="KEK606" s="1"/>
      <c r="KEL606" s="1"/>
      <c r="KEM606" s="1"/>
      <c r="KEN606" s="1"/>
      <c r="KEO606" s="1"/>
      <c r="KEP606" s="1"/>
      <c r="KEQ606" s="1"/>
      <c r="KER606" s="1"/>
      <c r="KES606" s="1"/>
      <c r="KET606" s="1"/>
      <c r="KEU606" s="1"/>
      <c r="KEV606" s="1"/>
      <c r="KEW606" s="1"/>
      <c r="KEX606" s="1"/>
      <c r="KEY606" s="1"/>
      <c r="KEZ606" s="1"/>
      <c r="KFA606" s="1"/>
      <c r="KFB606" s="1"/>
      <c r="KFC606" s="1"/>
      <c r="KFD606" s="1"/>
      <c r="KFE606" s="1"/>
      <c r="KFF606" s="1"/>
      <c r="KFG606" s="1"/>
      <c r="KFH606" s="1"/>
      <c r="KFI606" s="1"/>
      <c r="KFJ606" s="1"/>
      <c r="KFK606" s="1"/>
      <c r="KFL606" s="1"/>
      <c r="KFM606" s="1"/>
      <c r="KFN606" s="1"/>
      <c r="KFO606" s="1"/>
      <c r="KFP606" s="1"/>
      <c r="KFQ606" s="1"/>
      <c r="KFR606" s="1"/>
      <c r="KFS606" s="1"/>
      <c r="KFT606" s="1"/>
      <c r="KFU606" s="1"/>
      <c r="KFV606" s="1"/>
      <c r="KFW606" s="1"/>
      <c r="KFX606" s="1"/>
      <c r="KFY606" s="1"/>
      <c r="KFZ606" s="1"/>
      <c r="KGA606" s="1"/>
      <c r="KGB606" s="1"/>
      <c r="KGC606" s="1"/>
      <c r="KGD606" s="1"/>
      <c r="KGE606" s="1"/>
      <c r="KGF606" s="1"/>
      <c r="KGG606" s="1"/>
      <c r="KGH606" s="1"/>
      <c r="KGI606" s="1"/>
      <c r="KGJ606" s="1"/>
      <c r="KGK606" s="1"/>
      <c r="KGL606" s="1"/>
      <c r="KGM606" s="1"/>
      <c r="KGN606" s="1"/>
      <c r="KGO606" s="1"/>
      <c r="KGP606" s="1"/>
      <c r="KGQ606" s="1"/>
      <c r="KGR606" s="1"/>
      <c r="KGS606" s="1"/>
      <c r="KGT606" s="1"/>
      <c r="KGU606" s="1"/>
      <c r="KGV606" s="1"/>
      <c r="KGW606" s="1"/>
      <c r="KGX606" s="1"/>
      <c r="KGY606" s="1"/>
      <c r="KGZ606" s="1"/>
      <c r="KHA606" s="1"/>
      <c r="KHB606" s="1"/>
      <c r="KHC606" s="1"/>
      <c r="KHD606" s="1"/>
      <c r="KHE606" s="1"/>
      <c r="KHF606" s="1"/>
      <c r="KHG606" s="1"/>
      <c r="KHH606" s="1"/>
      <c r="KHI606" s="1"/>
      <c r="KHJ606" s="1"/>
      <c r="KHK606" s="1"/>
      <c r="KHL606" s="1"/>
      <c r="KHM606" s="1"/>
      <c r="KHN606" s="1"/>
      <c r="KHO606" s="1"/>
      <c r="KHP606" s="1"/>
      <c r="KHQ606" s="1"/>
      <c r="KHR606" s="1"/>
      <c r="KHS606" s="1"/>
      <c r="KHT606" s="1"/>
      <c r="KHU606" s="1"/>
      <c r="KHV606" s="1"/>
      <c r="KHW606" s="1"/>
      <c r="KHX606" s="1"/>
      <c r="KHY606" s="1"/>
      <c r="KHZ606" s="1"/>
      <c r="KIA606" s="1"/>
      <c r="KIB606" s="1"/>
      <c r="KIC606" s="1"/>
      <c r="KID606" s="1"/>
      <c r="KIE606" s="1"/>
      <c r="KIF606" s="1"/>
      <c r="KIG606" s="1"/>
      <c r="KIH606" s="1"/>
      <c r="KII606" s="1"/>
      <c r="KIJ606" s="1"/>
      <c r="KIK606" s="1"/>
      <c r="KIL606" s="1"/>
      <c r="KIM606" s="1"/>
      <c r="KIN606" s="1"/>
      <c r="KIO606" s="1"/>
      <c r="KIP606" s="1"/>
      <c r="KIQ606" s="1"/>
      <c r="KIR606" s="1"/>
      <c r="KIS606" s="1"/>
      <c r="KIT606" s="1"/>
      <c r="KIU606" s="1"/>
      <c r="KIV606" s="1"/>
      <c r="KIW606" s="1"/>
      <c r="KIX606" s="1"/>
      <c r="KIY606" s="1"/>
      <c r="KIZ606" s="1"/>
      <c r="KJA606" s="1"/>
      <c r="KJB606" s="1"/>
      <c r="KJC606" s="1"/>
      <c r="KJD606" s="1"/>
      <c r="KJE606" s="1"/>
      <c r="KJF606" s="1"/>
      <c r="KJG606" s="1"/>
      <c r="KJH606" s="1"/>
      <c r="KJI606" s="1"/>
      <c r="KJJ606" s="1"/>
      <c r="KJK606" s="1"/>
      <c r="KJL606" s="1"/>
      <c r="KJM606" s="1"/>
      <c r="KJN606" s="1"/>
      <c r="KJO606" s="1"/>
      <c r="KJP606" s="1"/>
      <c r="KJQ606" s="1"/>
      <c r="KJR606" s="1"/>
      <c r="KJS606" s="1"/>
      <c r="KJT606" s="1"/>
      <c r="KJU606" s="1"/>
      <c r="KJV606" s="1"/>
      <c r="KJW606" s="1"/>
      <c r="KJX606" s="1"/>
      <c r="KJY606" s="1"/>
      <c r="KJZ606" s="1"/>
      <c r="KKA606" s="1"/>
      <c r="KKB606" s="1"/>
      <c r="KKC606" s="1"/>
      <c r="KKD606" s="1"/>
      <c r="KKE606" s="1"/>
      <c r="KKF606" s="1"/>
      <c r="KKG606" s="1"/>
      <c r="KKH606" s="1"/>
      <c r="KKI606" s="1"/>
      <c r="KKJ606" s="1"/>
      <c r="KKK606" s="1"/>
      <c r="KKL606" s="1"/>
      <c r="KKM606" s="1"/>
      <c r="KKN606" s="1"/>
      <c r="KKO606" s="1"/>
      <c r="KKP606" s="1"/>
      <c r="KKQ606" s="1"/>
      <c r="KKR606" s="1"/>
      <c r="KKS606" s="1"/>
      <c r="KKT606" s="1"/>
      <c r="KKU606" s="1"/>
      <c r="KKV606" s="1"/>
      <c r="KKW606" s="1"/>
      <c r="KKX606" s="1"/>
      <c r="KKY606" s="1"/>
      <c r="KKZ606" s="1"/>
      <c r="KLA606" s="1"/>
      <c r="KLB606" s="1"/>
      <c r="KLC606" s="1"/>
      <c r="KLD606" s="1"/>
      <c r="KLE606" s="1"/>
      <c r="KLF606" s="1"/>
      <c r="KLG606" s="1"/>
      <c r="KLH606" s="1"/>
      <c r="KLI606" s="1"/>
      <c r="KLJ606" s="1"/>
      <c r="KLK606" s="1"/>
      <c r="KLL606" s="1"/>
      <c r="KLM606" s="1"/>
      <c r="KLN606" s="1"/>
      <c r="KLO606" s="1"/>
      <c r="KLP606" s="1"/>
      <c r="KLQ606" s="1"/>
      <c r="KLR606" s="1"/>
      <c r="KLS606" s="1"/>
      <c r="KLT606" s="1"/>
      <c r="KLU606" s="1"/>
      <c r="KLV606" s="1"/>
      <c r="KLW606" s="1"/>
      <c r="KLX606" s="1"/>
      <c r="KLY606" s="1"/>
      <c r="KLZ606" s="1"/>
      <c r="KMA606" s="1"/>
      <c r="KMB606" s="1"/>
      <c r="KMC606" s="1"/>
      <c r="KMD606" s="1"/>
      <c r="KME606" s="1"/>
      <c r="KMF606" s="1"/>
      <c r="KMG606" s="1"/>
      <c r="KMH606" s="1"/>
      <c r="KMI606" s="1"/>
      <c r="KMJ606" s="1"/>
      <c r="KMK606" s="1"/>
      <c r="KML606" s="1"/>
      <c r="KMM606" s="1"/>
      <c r="KMN606" s="1"/>
      <c r="KMO606" s="1"/>
      <c r="KMP606" s="1"/>
      <c r="KMQ606" s="1"/>
      <c r="KMR606" s="1"/>
      <c r="KMS606" s="1"/>
      <c r="KMT606" s="1"/>
      <c r="KMU606" s="1"/>
      <c r="KMV606" s="1"/>
      <c r="KMW606" s="1"/>
      <c r="KMX606" s="1"/>
      <c r="KMY606" s="1"/>
      <c r="KMZ606" s="1"/>
      <c r="KNA606" s="1"/>
      <c r="KNB606" s="1"/>
      <c r="KNC606" s="1"/>
      <c r="KND606" s="1"/>
      <c r="KNE606" s="1"/>
      <c r="KNF606" s="1"/>
      <c r="KNG606" s="1"/>
      <c r="KNH606" s="1"/>
      <c r="KNI606" s="1"/>
      <c r="KNJ606" s="1"/>
      <c r="KNK606" s="1"/>
      <c r="KNL606" s="1"/>
      <c r="KNM606" s="1"/>
      <c r="KNN606" s="1"/>
      <c r="KNO606" s="1"/>
      <c r="KNP606" s="1"/>
      <c r="KNQ606" s="1"/>
      <c r="KNR606" s="1"/>
      <c r="KNS606" s="1"/>
      <c r="KNT606" s="1"/>
      <c r="KNU606" s="1"/>
      <c r="KNV606" s="1"/>
      <c r="KNW606" s="1"/>
      <c r="KNX606" s="1"/>
      <c r="KNY606" s="1"/>
      <c r="KNZ606" s="1"/>
      <c r="KOA606" s="1"/>
      <c r="KOB606" s="1"/>
      <c r="KOC606" s="1"/>
      <c r="KOD606" s="1"/>
      <c r="KOE606" s="1"/>
      <c r="KOF606" s="1"/>
      <c r="KOG606" s="1"/>
      <c r="KOH606" s="1"/>
      <c r="KOI606" s="1"/>
      <c r="KOJ606" s="1"/>
      <c r="KOK606" s="1"/>
      <c r="KOL606" s="1"/>
      <c r="KOM606" s="1"/>
      <c r="KON606" s="1"/>
      <c r="KOO606" s="1"/>
      <c r="KOP606" s="1"/>
      <c r="KOQ606" s="1"/>
      <c r="KOR606" s="1"/>
      <c r="KOS606" s="1"/>
      <c r="KOT606" s="1"/>
      <c r="KOU606" s="1"/>
      <c r="KOV606" s="1"/>
      <c r="KOW606" s="1"/>
      <c r="KOX606" s="1"/>
      <c r="KOY606" s="1"/>
      <c r="KOZ606" s="1"/>
      <c r="KPA606" s="1"/>
      <c r="KPB606" s="1"/>
      <c r="KPC606" s="1"/>
      <c r="KPD606" s="1"/>
      <c r="KPE606" s="1"/>
      <c r="KPF606" s="1"/>
      <c r="KPG606" s="1"/>
      <c r="KPH606" s="1"/>
      <c r="KPI606" s="1"/>
      <c r="KPJ606" s="1"/>
      <c r="KPK606" s="1"/>
      <c r="KPL606" s="1"/>
      <c r="KPM606" s="1"/>
      <c r="KPN606" s="1"/>
      <c r="KPO606" s="1"/>
      <c r="KPP606" s="1"/>
      <c r="KPQ606" s="1"/>
      <c r="KPR606" s="1"/>
      <c r="KPS606" s="1"/>
      <c r="KPT606" s="1"/>
      <c r="KPU606" s="1"/>
      <c r="KPV606" s="1"/>
      <c r="KPW606" s="1"/>
      <c r="KPX606" s="1"/>
      <c r="KPY606" s="1"/>
      <c r="KPZ606" s="1"/>
      <c r="KQA606" s="1"/>
      <c r="KQB606" s="1"/>
      <c r="KQC606" s="1"/>
      <c r="KQD606" s="1"/>
      <c r="KQE606" s="1"/>
      <c r="KQF606" s="1"/>
      <c r="KQG606" s="1"/>
      <c r="KQH606" s="1"/>
      <c r="KQI606" s="1"/>
      <c r="KQJ606" s="1"/>
      <c r="KQK606" s="1"/>
      <c r="KQL606" s="1"/>
      <c r="KQM606" s="1"/>
      <c r="KQN606" s="1"/>
      <c r="KQO606" s="1"/>
      <c r="KQP606" s="1"/>
      <c r="KQQ606" s="1"/>
      <c r="KQR606" s="1"/>
      <c r="KQS606" s="1"/>
      <c r="KQT606" s="1"/>
      <c r="KQU606" s="1"/>
      <c r="KQV606" s="1"/>
      <c r="KQW606" s="1"/>
      <c r="KQX606" s="1"/>
      <c r="KQY606" s="1"/>
      <c r="KQZ606" s="1"/>
      <c r="KRA606" s="1"/>
      <c r="KRB606" s="1"/>
      <c r="KRC606" s="1"/>
      <c r="KRD606" s="1"/>
      <c r="KRE606" s="1"/>
      <c r="KRF606" s="1"/>
      <c r="KRG606" s="1"/>
      <c r="KRH606" s="1"/>
      <c r="KRI606" s="1"/>
      <c r="KRJ606" s="1"/>
      <c r="KRK606" s="1"/>
      <c r="KRL606" s="1"/>
      <c r="KRM606" s="1"/>
      <c r="KRN606" s="1"/>
      <c r="KRO606" s="1"/>
      <c r="KRP606" s="1"/>
      <c r="KRQ606" s="1"/>
      <c r="KRR606" s="1"/>
      <c r="KRS606" s="1"/>
      <c r="KRT606" s="1"/>
      <c r="KRU606" s="1"/>
      <c r="KRV606" s="1"/>
      <c r="KRW606" s="1"/>
      <c r="KRX606" s="1"/>
      <c r="KRY606" s="1"/>
      <c r="KRZ606" s="1"/>
      <c r="KSA606" s="1"/>
      <c r="KSB606" s="1"/>
      <c r="KSC606" s="1"/>
      <c r="KSD606" s="1"/>
      <c r="KSE606" s="1"/>
      <c r="KSF606" s="1"/>
      <c r="KSG606" s="1"/>
      <c r="KSH606" s="1"/>
      <c r="KSI606" s="1"/>
      <c r="KSJ606" s="1"/>
      <c r="KSK606" s="1"/>
      <c r="KSL606" s="1"/>
      <c r="KSM606" s="1"/>
      <c r="KSN606" s="1"/>
      <c r="KSO606" s="1"/>
      <c r="KSP606" s="1"/>
      <c r="KSQ606" s="1"/>
      <c r="KSR606" s="1"/>
      <c r="KSS606" s="1"/>
      <c r="KST606" s="1"/>
      <c r="KSU606" s="1"/>
      <c r="KSV606" s="1"/>
      <c r="KSW606" s="1"/>
      <c r="KSX606" s="1"/>
      <c r="KSY606" s="1"/>
      <c r="KSZ606" s="1"/>
      <c r="KTA606" s="1"/>
      <c r="KTB606" s="1"/>
      <c r="KTC606" s="1"/>
      <c r="KTD606" s="1"/>
      <c r="KTE606" s="1"/>
      <c r="KTF606" s="1"/>
      <c r="KTG606" s="1"/>
      <c r="KTH606" s="1"/>
      <c r="KTI606" s="1"/>
      <c r="KTJ606" s="1"/>
      <c r="KTK606" s="1"/>
      <c r="KTL606" s="1"/>
      <c r="KTM606" s="1"/>
      <c r="KTN606" s="1"/>
      <c r="KTO606" s="1"/>
      <c r="KTP606" s="1"/>
      <c r="KTQ606" s="1"/>
      <c r="KTR606" s="1"/>
      <c r="KTS606" s="1"/>
      <c r="KTT606" s="1"/>
      <c r="KTU606" s="1"/>
      <c r="KTV606" s="1"/>
      <c r="KTW606" s="1"/>
      <c r="KTX606" s="1"/>
      <c r="KTY606" s="1"/>
      <c r="KTZ606" s="1"/>
      <c r="KUA606" s="1"/>
      <c r="KUB606" s="1"/>
      <c r="KUC606" s="1"/>
      <c r="KUD606" s="1"/>
      <c r="KUE606" s="1"/>
      <c r="KUF606" s="1"/>
      <c r="KUG606" s="1"/>
      <c r="KUH606" s="1"/>
      <c r="KUI606" s="1"/>
      <c r="KUJ606" s="1"/>
      <c r="KUK606" s="1"/>
      <c r="KUL606" s="1"/>
      <c r="KUM606" s="1"/>
      <c r="KUN606" s="1"/>
      <c r="KUO606" s="1"/>
      <c r="KUP606" s="1"/>
      <c r="KUQ606" s="1"/>
      <c r="KUR606" s="1"/>
      <c r="KUS606" s="1"/>
      <c r="KUT606" s="1"/>
      <c r="KUU606" s="1"/>
      <c r="KUV606" s="1"/>
      <c r="KUW606" s="1"/>
      <c r="KUX606" s="1"/>
      <c r="KUY606" s="1"/>
      <c r="KUZ606" s="1"/>
      <c r="KVA606" s="1"/>
      <c r="KVB606" s="1"/>
      <c r="KVC606" s="1"/>
      <c r="KVD606" s="1"/>
      <c r="KVE606" s="1"/>
      <c r="KVF606" s="1"/>
      <c r="KVG606" s="1"/>
      <c r="KVH606" s="1"/>
      <c r="KVI606" s="1"/>
      <c r="KVJ606" s="1"/>
      <c r="KVK606" s="1"/>
      <c r="KVL606" s="1"/>
      <c r="KVM606" s="1"/>
      <c r="KVN606" s="1"/>
      <c r="KVO606" s="1"/>
      <c r="KVP606" s="1"/>
      <c r="KVQ606" s="1"/>
      <c r="KVR606" s="1"/>
      <c r="KVS606" s="1"/>
      <c r="KVT606" s="1"/>
      <c r="KVU606" s="1"/>
      <c r="KVV606" s="1"/>
      <c r="KVW606" s="1"/>
      <c r="KVX606" s="1"/>
      <c r="KVY606" s="1"/>
      <c r="KVZ606" s="1"/>
      <c r="KWA606" s="1"/>
      <c r="KWB606" s="1"/>
      <c r="KWC606" s="1"/>
      <c r="KWD606" s="1"/>
      <c r="KWE606" s="1"/>
      <c r="KWF606" s="1"/>
      <c r="KWG606" s="1"/>
      <c r="KWH606" s="1"/>
      <c r="KWI606" s="1"/>
      <c r="KWJ606" s="1"/>
      <c r="KWK606" s="1"/>
      <c r="KWL606" s="1"/>
      <c r="KWM606" s="1"/>
      <c r="KWN606" s="1"/>
      <c r="KWO606" s="1"/>
      <c r="KWP606" s="1"/>
      <c r="KWQ606" s="1"/>
      <c r="KWR606" s="1"/>
      <c r="KWS606" s="1"/>
      <c r="KWT606" s="1"/>
      <c r="KWU606" s="1"/>
      <c r="KWV606" s="1"/>
      <c r="KWW606" s="1"/>
      <c r="KWX606" s="1"/>
      <c r="KWY606" s="1"/>
      <c r="KWZ606" s="1"/>
      <c r="KXA606" s="1"/>
      <c r="KXB606" s="1"/>
      <c r="KXC606" s="1"/>
      <c r="KXD606" s="1"/>
      <c r="KXE606" s="1"/>
      <c r="KXF606" s="1"/>
      <c r="KXG606" s="1"/>
      <c r="KXH606" s="1"/>
      <c r="KXI606" s="1"/>
      <c r="KXJ606" s="1"/>
      <c r="KXK606" s="1"/>
      <c r="KXL606" s="1"/>
      <c r="KXM606" s="1"/>
      <c r="KXN606" s="1"/>
      <c r="KXO606" s="1"/>
      <c r="KXP606" s="1"/>
      <c r="KXQ606" s="1"/>
      <c r="KXR606" s="1"/>
      <c r="KXS606" s="1"/>
      <c r="KXT606" s="1"/>
      <c r="KXU606" s="1"/>
      <c r="KXV606" s="1"/>
      <c r="KXW606" s="1"/>
      <c r="KXX606" s="1"/>
      <c r="KXY606" s="1"/>
      <c r="KXZ606" s="1"/>
      <c r="KYA606" s="1"/>
      <c r="KYB606" s="1"/>
      <c r="KYC606" s="1"/>
      <c r="KYD606" s="1"/>
      <c r="KYE606" s="1"/>
      <c r="KYF606" s="1"/>
      <c r="KYG606" s="1"/>
      <c r="KYH606" s="1"/>
      <c r="KYI606" s="1"/>
      <c r="KYJ606" s="1"/>
      <c r="KYK606" s="1"/>
      <c r="KYL606" s="1"/>
      <c r="KYM606" s="1"/>
      <c r="KYN606" s="1"/>
      <c r="KYO606" s="1"/>
      <c r="KYP606" s="1"/>
      <c r="KYQ606" s="1"/>
      <c r="KYR606" s="1"/>
      <c r="KYS606" s="1"/>
      <c r="KYT606" s="1"/>
      <c r="KYU606" s="1"/>
      <c r="KYV606" s="1"/>
      <c r="KYW606" s="1"/>
      <c r="KYX606" s="1"/>
      <c r="KYY606" s="1"/>
      <c r="KYZ606" s="1"/>
      <c r="KZA606" s="1"/>
      <c r="KZB606" s="1"/>
      <c r="KZC606" s="1"/>
      <c r="KZD606" s="1"/>
      <c r="KZE606" s="1"/>
      <c r="KZF606" s="1"/>
      <c r="KZG606" s="1"/>
      <c r="KZH606" s="1"/>
      <c r="KZI606" s="1"/>
      <c r="KZJ606" s="1"/>
      <c r="KZK606" s="1"/>
      <c r="KZL606" s="1"/>
      <c r="KZM606" s="1"/>
      <c r="KZN606" s="1"/>
      <c r="KZO606" s="1"/>
      <c r="KZP606" s="1"/>
      <c r="KZQ606" s="1"/>
      <c r="KZR606" s="1"/>
      <c r="KZS606" s="1"/>
      <c r="KZT606" s="1"/>
      <c r="KZU606" s="1"/>
      <c r="KZV606" s="1"/>
      <c r="KZW606" s="1"/>
      <c r="KZX606" s="1"/>
      <c r="KZY606" s="1"/>
      <c r="KZZ606" s="1"/>
      <c r="LAA606" s="1"/>
      <c r="LAB606" s="1"/>
      <c r="LAC606" s="1"/>
      <c r="LAD606" s="1"/>
      <c r="LAE606" s="1"/>
      <c r="LAF606" s="1"/>
      <c r="LAG606" s="1"/>
      <c r="LAH606" s="1"/>
      <c r="LAI606" s="1"/>
      <c r="LAJ606" s="1"/>
      <c r="LAK606" s="1"/>
      <c r="LAL606" s="1"/>
      <c r="LAM606" s="1"/>
      <c r="LAN606" s="1"/>
      <c r="LAO606" s="1"/>
      <c r="LAP606" s="1"/>
      <c r="LAQ606" s="1"/>
      <c r="LAR606" s="1"/>
      <c r="LAS606" s="1"/>
      <c r="LAT606" s="1"/>
      <c r="LAU606" s="1"/>
      <c r="LAV606" s="1"/>
      <c r="LAW606" s="1"/>
      <c r="LAX606" s="1"/>
      <c r="LAY606" s="1"/>
      <c r="LAZ606" s="1"/>
      <c r="LBA606" s="1"/>
      <c r="LBB606" s="1"/>
      <c r="LBC606" s="1"/>
      <c r="LBD606" s="1"/>
      <c r="LBE606" s="1"/>
      <c r="LBF606" s="1"/>
      <c r="LBG606" s="1"/>
      <c r="LBH606" s="1"/>
      <c r="LBI606" s="1"/>
      <c r="LBJ606" s="1"/>
      <c r="LBK606" s="1"/>
      <c r="LBL606" s="1"/>
      <c r="LBM606" s="1"/>
      <c r="LBN606" s="1"/>
      <c r="LBO606" s="1"/>
      <c r="LBP606" s="1"/>
      <c r="LBQ606" s="1"/>
      <c r="LBR606" s="1"/>
      <c r="LBS606" s="1"/>
      <c r="LBT606" s="1"/>
      <c r="LBU606" s="1"/>
      <c r="LBV606" s="1"/>
      <c r="LBW606" s="1"/>
      <c r="LBX606" s="1"/>
      <c r="LBY606" s="1"/>
      <c r="LBZ606" s="1"/>
      <c r="LCA606" s="1"/>
      <c r="LCB606" s="1"/>
      <c r="LCC606" s="1"/>
      <c r="LCD606" s="1"/>
      <c r="LCE606" s="1"/>
      <c r="LCF606" s="1"/>
      <c r="LCG606" s="1"/>
      <c r="LCH606" s="1"/>
      <c r="LCI606" s="1"/>
      <c r="LCJ606" s="1"/>
      <c r="LCK606" s="1"/>
      <c r="LCL606" s="1"/>
      <c r="LCM606" s="1"/>
      <c r="LCN606" s="1"/>
      <c r="LCO606" s="1"/>
      <c r="LCP606" s="1"/>
      <c r="LCQ606" s="1"/>
      <c r="LCR606" s="1"/>
      <c r="LCS606" s="1"/>
      <c r="LCT606" s="1"/>
      <c r="LCU606" s="1"/>
      <c r="LCV606" s="1"/>
      <c r="LCW606" s="1"/>
      <c r="LCX606" s="1"/>
      <c r="LCY606" s="1"/>
      <c r="LCZ606" s="1"/>
      <c r="LDA606" s="1"/>
      <c r="LDB606" s="1"/>
      <c r="LDC606" s="1"/>
      <c r="LDD606" s="1"/>
      <c r="LDE606" s="1"/>
      <c r="LDF606" s="1"/>
      <c r="LDG606" s="1"/>
      <c r="LDH606" s="1"/>
      <c r="LDI606" s="1"/>
      <c r="LDJ606" s="1"/>
      <c r="LDK606" s="1"/>
      <c r="LDL606" s="1"/>
      <c r="LDM606" s="1"/>
      <c r="LDN606" s="1"/>
      <c r="LDO606" s="1"/>
      <c r="LDP606" s="1"/>
      <c r="LDQ606" s="1"/>
      <c r="LDR606" s="1"/>
      <c r="LDS606" s="1"/>
      <c r="LDT606" s="1"/>
      <c r="LDU606" s="1"/>
      <c r="LDV606" s="1"/>
      <c r="LDW606" s="1"/>
      <c r="LDX606" s="1"/>
      <c r="LDY606" s="1"/>
      <c r="LDZ606" s="1"/>
      <c r="LEA606" s="1"/>
      <c r="LEB606" s="1"/>
      <c r="LEC606" s="1"/>
      <c r="LED606" s="1"/>
      <c r="LEE606" s="1"/>
      <c r="LEF606" s="1"/>
      <c r="LEG606" s="1"/>
      <c r="LEH606" s="1"/>
      <c r="LEI606" s="1"/>
      <c r="LEJ606" s="1"/>
      <c r="LEK606" s="1"/>
      <c r="LEL606" s="1"/>
      <c r="LEM606" s="1"/>
      <c r="LEN606" s="1"/>
      <c r="LEO606" s="1"/>
      <c r="LEP606" s="1"/>
      <c r="LEQ606" s="1"/>
      <c r="LER606" s="1"/>
      <c r="LES606" s="1"/>
      <c r="LET606" s="1"/>
      <c r="LEU606" s="1"/>
      <c r="LEV606" s="1"/>
      <c r="LEW606" s="1"/>
      <c r="LEX606" s="1"/>
      <c r="LEY606" s="1"/>
      <c r="LEZ606" s="1"/>
      <c r="LFA606" s="1"/>
      <c r="LFB606" s="1"/>
      <c r="LFC606" s="1"/>
      <c r="LFD606" s="1"/>
      <c r="LFE606" s="1"/>
      <c r="LFF606" s="1"/>
      <c r="LFG606" s="1"/>
      <c r="LFH606" s="1"/>
      <c r="LFI606" s="1"/>
      <c r="LFJ606" s="1"/>
      <c r="LFK606" s="1"/>
      <c r="LFL606" s="1"/>
      <c r="LFM606" s="1"/>
      <c r="LFN606" s="1"/>
      <c r="LFO606" s="1"/>
      <c r="LFP606" s="1"/>
      <c r="LFQ606" s="1"/>
      <c r="LFR606" s="1"/>
      <c r="LFS606" s="1"/>
      <c r="LFT606" s="1"/>
      <c r="LFU606" s="1"/>
      <c r="LFV606" s="1"/>
      <c r="LFW606" s="1"/>
      <c r="LFX606" s="1"/>
      <c r="LFY606" s="1"/>
      <c r="LFZ606" s="1"/>
      <c r="LGA606" s="1"/>
      <c r="LGB606" s="1"/>
      <c r="LGC606" s="1"/>
      <c r="LGD606" s="1"/>
      <c r="LGE606" s="1"/>
      <c r="LGF606" s="1"/>
      <c r="LGG606" s="1"/>
      <c r="LGH606" s="1"/>
      <c r="LGI606" s="1"/>
      <c r="LGJ606" s="1"/>
      <c r="LGK606" s="1"/>
      <c r="LGL606" s="1"/>
      <c r="LGM606" s="1"/>
      <c r="LGN606" s="1"/>
      <c r="LGO606" s="1"/>
      <c r="LGP606" s="1"/>
      <c r="LGQ606" s="1"/>
      <c r="LGR606" s="1"/>
      <c r="LGS606" s="1"/>
      <c r="LGT606" s="1"/>
      <c r="LGU606" s="1"/>
      <c r="LGV606" s="1"/>
      <c r="LGW606" s="1"/>
      <c r="LGX606" s="1"/>
      <c r="LGY606" s="1"/>
      <c r="LGZ606" s="1"/>
      <c r="LHA606" s="1"/>
      <c r="LHB606" s="1"/>
      <c r="LHC606" s="1"/>
      <c r="LHD606" s="1"/>
      <c r="LHE606" s="1"/>
      <c r="LHF606" s="1"/>
      <c r="LHG606" s="1"/>
      <c r="LHH606" s="1"/>
      <c r="LHI606" s="1"/>
      <c r="LHJ606" s="1"/>
      <c r="LHK606" s="1"/>
      <c r="LHL606" s="1"/>
      <c r="LHM606" s="1"/>
      <c r="LHN606" s="1"/>
      <c r="LHO606" s="1"/>
      <c r="LHP606" s="1"/>
      <c r="LHQ606" s="1"/>
      <c r="LHR606" s="1"/>
      <c r="LHS606" s="1"/>
      <c r="LHT606" s="1"/>
      <c r="LHU606" s="1"/>
      <c r="LHV606" s="1"/>
      <c r="LHW606" s="1"/>
      <c r="LHX606" s="1"/>
      <c r="LHY606" s="1"/>
      <c r="LHZ606" s="1"/>
      <c r="LIA606" s="1"/>
      <c r="LIB606" s="1"/>
      <c r="LIC606" s="1"/>
      <c r="LID606" s="1"/>
      <c r="LIE606" s="1"/>
      <c r="LIF606" s="1"/>
      <c r="LIG606" s="1"/>
      <c r="LIH606" s="1"/>
      <c r="LII606" s="1"/>
      <c r="LIJ606" s="1"/>
      <c r="LIK606" s="1"/>
      <c r="LIL606" s="1"/>
      <c r="LIM606" s="1"/>
      <c r="LIN606" s="1"/>
      <c r="LIO606" s="1"/>
      <c r="LIP606" s="1"/>
      <c r="LIQ606" s="1"/>
      <c r="LIR606" s="1"/>
      <c r="LIS606" s="1"/>
      <c r="LIT606" s="1"/>
      <c r="LIU606" s="1"/>
      <c r="LIV606" s="1"/>
      <c r="LIW606" s="1"/>
      <c r="LIX606" s="1"/>
      <c r="LIY606" s="1"/>
      <c r="LIZ606" s="1"/>
      <c r="LJA606" s="1"/>
      <c r="LJB606" s="1"/>
      <c r="LJC606" s="1"/>
      <c r="LJD606" s="1"/>
      <c r="LJE606" s="1"/>
      <c r="LJF606" s="1"/>
      <c r="LJG606" s="1"/>
      <c r="LJH606" s="1"/>
      <c r="LJI606" s="1"/>
      <c r="LJJ606" s="1"/>
      <c r="LJK606" s="1"/>
      <c r="LJL606" s="1"/>
      <c r="LJM606" s="1"/>
      <c r="LJN606" s="1"/>
      <c r="LJO606" s="1"/>
      <c r="LJP606" s="1"/>
      <c r="LJQ606" s="1"/>
      <c r="LJR606" s="1"/>
      <c r="LJS606" s="1"/>
      <c r="LJT606" s="1"/>
      <c r="LJU606" s="1"/>
      <c r="LJV606" s="1"/>
      <c r="LJW606" s="1"/>
      <c r="LJX606" s="1"/>
      <c r="LJY606" s="1"/>
      <c r="LJZ606" s="1"/>
      <c r="LKA606" s="1"/>
      <c r="LKB606" s="1"/>
      <c r="LKC606" s="1"/>
      <c r="LKD606" s="1"/>
      <c r="LKE606" s="1"/>
      <c r="LKF606" s="1"/>
      <c r="LKG606" s="1"/>
      <c r="LKH606" s="1"/>
      <c r="LKI606" s="1"/>
      <c r="LKJ606" s="1"/>
      <c r="LKK606" s="1"/>
      <c r="LKL606" s="1"/>
      <c r="LKM606" s="1"/>
      <c r="LKN606" s="1"/>
      <c r="LKO606" s="1"/>
      <c r="LKP606" s="1"/>
      <c r="LKQ606" s="1"/>
      <c r="LKR606" s="1"/>
      <c r="LKS606" s="1"/>
      <c r="LKT606" s="1"/>
      <c r="LKU606" s="1"/>
      <c r="LKV606" s="1"/>
      <c r="LKW606" s="1"/>
      <c r="LKX606" s="1"/>
      <c r="LKY606" s="1"/>
      <c r="LKZ606" s="1"/>
      <c r="LLA606" s="1"/>
      <c r="LLB606" s="1"/>
      <c r="LLC606" s="1"/>
      <c r="LLD606" s="1"/>
      <c r="LLE606" s="1"/>
      <c r="LLF606" s="1"/>
      <c r="LLG606" s="1"/>
      <c r="LLH606" s="1"/>
      <c r="LLI606" s="1"/>
      <c r="LLJ606" s="1"/>
      <c r="LLK606" s="1"/>
      <c r="LLL606" s="1"/>
      <c r="LLM606" s="1"/>
      <c r="LLN606" s="1"/>
      <c r="LLO606" s="1"/>
      <c r="LLP606" s="1"/>
      <c r="LLQ606" s="1"/>
      <c r="LLR606" s="1"/>
      <c r="LLS606" s="1"/>
      <c r="LLT606" s="1"/>
      <c r="LLU606" s="1"/>
      <c r="LLV606" s="1"/>
      <c r="LLW606" s="1"/>
      <c r="LLX606" s="1"/>
      <c r="LLY606" s="1"/>
      <c r="LLZ606" s="1"/>
      <c r="LMA606" s="1"/>
      <c r="LMB606" s="1"/>
      <c r="LMC606" s="1"/>
      <c r="LMD606" s="1"/>
      <c r="LME606" s="1"/>
      <c r="LMF606" s="1"/>
      <c r="LMG606" s="1"/>
      <c r="LMH606" s="1"/>
      <c r="LMI606" s="1"/>
      <c r="LMJ606" s="1"/>
      <c r="LMK606" s="1"/>
      <c r="LML606" s="1"/>
      <c r="LMM606" s="1"/>
      <c r="LMN606" s="1"/>
      <c r="LMO606" s="1"/>
      <c r="LMP606" s="1"/>
      <c r="LMQ606" s="1"/>
      <c r="LMR606" s="1"/>
      <c r="LMS606" s="1"/>
      <c r="LMT606" s="1"/>
      <c r="LMU606" s="1"/>
      <c r="LMV606" s="1"/>
      <c r="LMW606" s="1"/>
      <c r="LMX606" s="1"/>
      <c r="LMY606" s="1"/>
      <c r="LMZ606" s="1"/>
      <c r="LNA606" s="1"/>
      <c r="LNB606" s="1"/>
      <c r="LNC606" s="1"/>
      <c r="LND606" s="1"/>
      <c r="LNE606" s="1"/>
      <c r="LNF606" s="1"/>
      <c r="LNG606" s="1"/>
      <c r="LNH606" s="1"/>
      <c r="LNI606" s="1"/>
      <c r="LNJ606" s="1"/>
      <c r="LNK606" s="1"/>
      <c r="LNL606" s="1"/>
      <c r="LNM606" s="1"/>
      <c r="LNN606" s="1"/>
      <c r="LNO606" s="1"/>
      <c r="LNP606" s="1"/>
      <c r="LNQ606" s="1"/>
      <c r="LNR606" s="1"/>
      <c r="LNS606" s="1"/>
      <c r="LNT606" s="1"/>
      <c r="LNU606" s="1"/>
      <c r="LNV606" s="1"/>
      <c r="LNW606" s="1"/>
      <c r="LNX606" s="1"/>
      <c r="LNY606" s="1"/>
      <c r="LNZ606" s="1"/>
      <c r="LOA606" s="1"/>
      <c r="LOB606" s="1"/>
      <c r="LOC606" s="1"/>
      <c r="LOD606" s="1"/>
      <c r="LOE606" s="1"/>
      <c r="LOF606" s="1"/>
      <c r="LOG606" s="1"/>
      <c r="LOH606" s="1"/>
      <c r="LOI606" s="1"/>
      <c r="LOJ606" s="1"/>
      <c r="LOK606" s="1"/>
      <c r="LOL606" s="1"/>
      <c r="LOM606" s="1"/>
      <c r="LON606" s="1"/>
      <c r="LOO606" s="1"/>
      <c r="LOP606" s="1"/>
      <c r="LOQ606" s="1"/>
      <c r="LOR606" s="1"/>
      <c r="LOS606" s="1"/>
      <c r="LOT606" s="1"/>
      <c r="LOU606" s="1"/>
      <c r="LOV606" s="1"/>
      <c r="LOW606" s="1"/>
      <c r="LOX606" s="1"/>
      <c r="LOY606" s="1"/>
      <c r="LOZ606" s="1"/>
      <c r="LPA606" s="1"/>
      <c r="LPB606" s="1"/>
      <c r="LPC606" s="1"/>
      <c r="LPD606" s="1"/>
      <c r="LPE606" s="1"/>
      <c r="LPF606" s="1"/>
      <c r="LPG606" s="1"/>
      <c r="LPH606" s="1"/>
      <c r="LPI606" s="1"/>
      <c r="LPJ606" s="1"/>
      <c r="LPK606" s="1"/>
      <c r="LPL606" s="1"/>
      <c r="LPM606" s="1"/>
      <c r="LPN606" s="1"/>
      <c r="LPO606" s="1"/>
      <c r="LPP606" s="1"/>
      <c r="LPQ606" s="1"/>
      <c r="LPR606" s="1"/>
      <c r="LPS606" s="1"/>
      <c r="LPT606" s="1"/>
      <c r="LPU606" s="1"/>
      <c r="LPV606" s="1"/>
      <c r="LPW606" s="1"/>
      <c r="LPX606" s="1"/>
      <c r="LPY606" s="1"/>
      <c r="LPZ606" s="1"/>
      <c r="LQA606" s="1"/>
      <c r="LQB606" s="1"/>
      <c r="LQC606" s="1"/>
      <c r="LQD606" s="1"/>
      <c r="LQE606" s="1"/>
      <c r="LQF606" s="1"/>
      <c r="LQG606" s="1"/>
      <c r="LQH606" s="1"/>
      <c r="LQI606" s="1"/>
      <c r="LQJ606" s="1"/>
      <c r="LQK606" s="1"/>
      <c r="LQL606" s="1"/>
      <c r="LQM606" s="1"/>
      <c r="LQN606" s="1"/>
      <c r="LQO606" s="1"/>
      <c r="LQP606" s="1"/>
      <c r="LQQ606" s="1"/>
      <c r="LQR606" s="1"/>
      <c r="LQS606" s="1"/>
      <c r="LQT606" s="1"/>
      <c r="LQU606" s="1"/>
      <c r="LQV606" s="1"/>
      <c r="LQW606" s="1"/>
      <c r="LQX606" s="1"/>
      <c r="LQY606" s="1"/>
      <c r="LQZ606" s="1"/>
      <c r="LRA606" s="1"/>
      <c r="LRB606" s="1"/>
      <c r="LRC606" s="1"/>
      <c r="LRD606" s="1"/>
      <c r="LRE606" s="1"/>
      <c r="LRF606" s="1"/>
      <c r="LRG606" s="1"/>
      <c r="LRH606" s="1"/>
      <c r="LRI606" s="1"/>
      <c r="LRJ606" s="1"/>
      <c r="LRK606" s="1"/>
      <c r="LRL606" s="1"/>
      <c r="LRM606" s="1"/>
      <c r="LRN606" s="1"/>
      <c r="LRO606" s="1"/>
      <c r="LRP606" s="1"/>
      <c r="LRQ606" s="1"/>
      <c r="LRR606" s="1"/>
      <c r="LRS606" s="1"/>
      <c r="LRT606" s="1"/>
      <c r="LRU606" s="1"/>
      <c r="LRV606" s="1"/>
      <c r="LRW606" s="1"/>
      <c r="LRX606" s="1"/>
      <c r="LRY606" s="1"/>
      <c r="LRZ606" s="1"/>
      <c r="LSA606" s="1"/>
      <c r="LSB606" s="1"/>
      <c r="LSC606" s="1"/>
      <c r="LSD606" s="1"/>
      <c r="LSE606" s="1"/>
      <c r="LSF606" s="1"/>
      <c r="LSG606" s="1"/>
      <c r="LSH606" s="1"/>
      <c r="LSI606" s="1"/>
      <c r="LSJ606" s="1"/>
      <c r="LSK606" s="1"/>
      <c r="LSL606" s="1"/>
      <c r="LSM606" s="1"/>
      <c r="LSN606" s="1"/>
      <c r="LSO606" s="1"/>
      <c r="LSP606" s="1"/>
      <c r="LSQ606" s="1"/>
      <c r="LSR606" s="1"/>
      <c r="LSS606" s="1"/>
      <c r="LST606" s="1"/>
      <c r="LSU606" s="1"/>
      <c r="LSV606" s="1"/>
      <c r="LSW606" s="1"/>
      <c r="LSX606" s="1"/>
      <c r="LSY606" s="1"/>
      <c r="LSZ606" s="1"/>
      <c r="LTA606" s="1"/>
      <c r="LTB606" s="1"/>
      <c r="LTC606" s="1"/>
      <c r="LTD606" s="1"/>
      <c r="LTE606" s="1"/>
      <c r="LTF606" s="1"/>
      <c r="LTG606" s="1"/>
      <c r="LTH606" s="1"/>
      <c r="LTI606" s="1"/>
      <c r="LTJ606" s="1"/>
      <c r="LTK606" s="1"/>
      <c r="LTL606" s="1"/>
      <c r="LTM606" s="1"/>
      <c r="LTN606" s="1"/>
      <c r="LTO606" s="1"/>
      <c r="LTP606" s="1"/>
      <c r="LTQ606" s="1"/>
      <c r="LTR606" s="1"/>
      <c r="LTS606" s="1"/>
      <c r="LTT606" s="1"/>
      <c r="LTU606" s="1"/>
      <c r="LTV606" s="1"/>
      <c r="LTW606" s="1"/>
      <c r="LTX606" s="1"/>
      <c r="LTY606" s="1"/>
      <c r="LTZ606" s="1"/>
      <c r="LUA606" s="1"/>
      <c r="LUB606" s="1"/>
      <c r="LUC606" s="1"/>
      <c r="LUD606" s="1"/>
      <c r="LUE606" s="1"/>
      <c r="LUF606" s="1"/>
      <c r="LUG606" s="1"/>
      <c r="LUH606" s="1"/>
      <c r="LUI606" s="1"/>
      <c r="LUJ606" s="1"/>
      <c r="LUK606" s="1"/>
      <c r="LUL606" s="1"/>
      <c r="LUM606" s="1"/>
      <c r="LUN606" s="1"/>
      <c r="LUO606" s="1"/>
      <c r="LUP606" s="1"/>
      <c r="LUQ606" s="1"/>
      <c r="LUR606" s="1"/>
      <c r="LUS606" s="1"/>
      <c r="LUT606" s="1"/>
      <c r="LUU606" s="1"/>
      <c r="LUV606" s="1"/>
      <c r="LUW606" s="1"/>
      <c r="LUX606" s="1"/>
      <c r="LUY606" s="1"/>
      <c r="LUZ606" s="1"/>
      <c r="LVA606" s="1"/>
      <c r="LVB606" s="1"/>
      <c r="LVC606" s="1"/>
      <c r="LVD606" s="1"/>
      <c r="LVE606" s="1"/>
      <c r="LVF606" s="1"/>
      <c r="LVG606" s="1"/>
      <c r="LVH606" s="1"/>
      <c r="LVI606" s="1"/>
      <c r="LVJ606" s="1"/>
      <c r="LVK606" s="1"/>
      <c r="LVL606" s="1"/>
      <c r="LVM606" s="1"/>
      <c r="LVN606" s="1"/>
      <c r="LVO606" s="1"/>
      <c r="LVP606" s="1"/>
      <c r="LVQ606" s="1"/>
      <c r="LVR606" s="1"/>
      <c r="LVS606" s="1"/>
      <c r="LVT606" s="1"/>
      <c r="LVU606" s="1"/>
      <c r="LVV606" s="1"/>
      <c r="LVW606" s="1"/>
      <c r="LVX606" s="1"/>
      <c r="LVY606" s="1"/>
      <c r="LVZ606" s="1"/>
      <c r="LWA606" s="1"/>
      <c r="LWB606" s="1"/>
      <c r="LWC606" s="1"/>
      <c r="LWD606" s="1"/>
      <c r="LWE606" s="1"/>
      <c r="LWF606" s="1"/>
      <c r="LWG606" s="1"/>
      <c r="LWH606" s="1"/>
      <c r="LWI606" s="1"/>
      <c r="LWJ606" s="1"/>
      <c r="LWK606" s="1"/>
      <c r="LWL606" s="1"/>
      <c r="LWM606" s="1"/>
      <c r="LWN606" s="1"/>
      <c r="LWO606" s="1"/>
      <c r="LWP606" s="1"/>
      <c r="LWQ606" s="1"/>
      <c r="LWR606" s="1"/>
      <c r="LWS606" s="1"/>
      <c r="LWT606" s="1"/>
      <c r="LWU606" s="1"/>
      <c r="LWV606" s="1"/>
      <c r="LWW606" s="1"/>
      <c r="LWX606" s="1"/>
      <c r="LWY606" s="1"/>
      <c r="LWZ606" s="1"/>
      <c r="LXA606" s="1"/>
      <c r="LXB606" s="1"/>
      <c r="LXC606" s="1"/>
      <c r="LXD606" s="1"/>
      <c r="LXE606" s="1"/>
      <c r="LXF606" s="1"/>
      <c r="LXG606" s="1"/>
      <c r="LXH606" s="1"/>
      <c r="LXI606" s="1"/>
      <c r="LXJ606" s="1"/>
      <c r="LXK606" s="1"/>
      <c r="LXL606" s="1"/>
      <c r="LXM606" s="1"/>
      <c r="LXN606" s="1"/>
      <c r="LXO606" s="1"/>
      <c r="LXP606" s="1"/>
      <c r="LXQ606" s="1"/>
      <c r="LXR606" s="1"/>
      <c r="LXS606" s="1"/>
      <c r="LXT606" s="1"/>
      <c r="LXU606" s="1"/>
      <c r="LXV606" s="1"/>
      <c r="LXW606" s="1"/>
      <c r="LXX606" s="1"/>
      <c r="LXY606" s="1"/>
      <c r="LXZ606" s="1"/>
      <c r="LYA606" s="1"/>
      <c r="LYB606" s="1"/>
      <c r="LYC606" s="1"/>
      <c r="LYD606" s="1"/>
      <c r="LYE606" s="1"/>
      <c r="LYF606" s="1"/>
      <c r="LYG606" s="1"/>
      <c r="LYH606" s="1"/>
      <c r="LYI606" s="1"/>
      <c r="LYJ606" s="1"/>
      <c r="LYK606" s="1"/>
      <c r="LYL606" s="1"/>
      <c r="LYM606" s="1"/>
      <c r="LYN606" s="1"/>
      <c r="LYO606" s="1"/>
      <c r="LYP606" s="1"/>
      <c r="LYQ606" s="1"/>
      <c r="LYR606" s="1"/>
      <c r="LYS606" s="1"/>
      <c r="LYT606" s="1"/>
      <c r="LYU606" s="1"/>
      <c r="LYV606" s="1"/>
      <c r="LYW606" s="1"/>
      <c r="LYX606" s="1"/>
      <c r="LYY606" s="1"/>
      <c r="LYZ606" s="1"/>
      <c r="LZA606" s="1"/>
      <c r="LZB606" s="1"/>
      <c r="LZC606" s="1"/>
      <c r="LZD606" s="1"/>
      <c r="LZE606" s="1"/>
      <c r="LZF606" s="1"/>
      <c r="LZG606" s="1"/>
      <c r="LZH606" s="1"/>
      <c r="LZI606" s="1"/>
      <c r="LZJ606" s="1"/>
      <c r="LZK606" s="1"/>
      <c r="LZL606" s="1"/>
      <c r="LZM606" s="1"/>
      <c r="LZN606" s="1"/>
      <c r="LZO606" s="1"/>
      <c r="LZP606" s="1"/>
      <c r="LZQ606" s="1"/>
      <c r="LZR606" s="1"/>
      <c r="LZS606" s="1"/>
      <c r="LZT606" s="1"/>
      <c r="LZU606" s="1"/>
      <c r="LZV606" s="1"/>
      <c r="LZW606" s="1"/>
      <c r="LZX606" s="1"/>
      <c r="LZY606" s="1"/>
      <c r="LZZ606" s="1"/>
      <c r="MAA606" s="1"/>
      <c r="MAB606" s="1"/>
      <c r="MAC606" s="1"/>
      <c r="MAD606" s="1"/>
      <c r="MAE606" s="1"/>
      <c r="MAF606" s="1"/>
      <c r="MAG606" s="1"/>
      <c r="MAH606" s="1"/>
      <c r="MAI606" s="1"/>
      <c r="MAJ606" s="1"/>
      <c r="MAK606" s="1"/>
      <c r="MAL606" s="1"/>
      <c r="MAM606" s="1"/>
      <c r="MAN606" s="1"/>
      <c r="MAO606" s="1"/>
      <c r="MAP606" s="1"/>
      <c r="MAQ606" s="1"/>
      <c r="MAR606" s="1"/>
      <c r="MAS606" s="1"/>
      <c r="MAT606" s="1"/>
      <c r="MAU606" s="1"/>
      <c r="MAV606" s="1"/>
      <c r="MAW606" s="1"/>
      <c r="MAX606" s="1"/>
      <c r="MAY606" s="1"/>
      <c r="MAZ606" s="1"/>
      <c r="MBA606" s="1"/>
      <c r="MBB606" s="1"/>
      <c r="MBC606" s="1"/>
      <c r="MBD606" s="1"/>
      <c r="MBE606" s="1"/>
      <c r="MBF606" s="1"/>
      <c r="MBG606" s="1"/>
      <c r="MBH606" s="1"/>
      <c r="MBI606" s="1"/>
      <c r="MBJ606" s="1"/>
      <c r="MBK606" s="1"/>
      <c r="MBL606" s="1"/>
      <c r="MBM606" s="1"/>
      <c r="MBN606" s="1"/>
      <c r="MBO606" s="1"/>
      <c r="MBP606" s="1"/>
      <c r="MBQ606" s="1"/>
      <c r="MBR606" s="1"/>
      <c r="MBS606" s="1"/>
      <c r="MBT606" s="1"/>
      <c r="MBU606" s="1"/>
      <c r="MBV606" s="1"/>
      <c r="MBW606" s="1"/>
      <c r="MBX606" s="1"/>
      <c r="MBY606" s="1"/>
      <c r="MBZ606" s="1"/>
      <c r="MCA606" s="1"/>
      <c r="MCB606" s="1"/>
      <c r="MCC606" s="1"/>
      <c r="MCD606" s="1"/>
      <c r="MCE606" s="1"/>
      <c r="MCF606" s="1"/>
      <c r="MCG606" s="1"/>
      <c r="MCH606" s="1"/>
      <c r="MCI606" s="1"/>
      <c r="MCJ606" s="1"/>
      <c r="MCK606" s="1"/>
      <c r="MCL606" s="1"/>
      <c r="MCM606" s="1"/>
      <c r="MCN606" s="1"/>
      <c r="MCO606" s="1"/>
      <c r="MCP606" s="1"/>
      <c r="MCQ606" s="1"/>
      <c r="MCR606" s="1"/>
      <c r="MCS606" s="1"/>
      <c r="MCT606" s="1"/>
      <c r="MCU606" s="1"/>
      <c r="MCV606" s="1"/>
      <c r="MCW606" s="1"/>
      <c r="MCX606" s="1"/>
      <c r="MCY606" s="1"/>
      <c r="MCZ606" s="1"/>
      <c r="MDA606" s="1"/>
      <c r="MDB606" s="1"/>
      <c r="MDC606" s="1"/>
      <c r="MDD606" s="1"/>
      <c r="MDE606" s="1"/>
      <c r="MDF606" s="1"/>
      <c r="MDG606" s="1"/>
      <c r="MDH606" s="1"/>
      <c r="MDI606" s="1"/>
      <c r="MDJ606" s="1"/>
      <c r="MDK606" s="1"/>
      <c r="MDL606" s="1"/>
      <c r="MDM606" s="1"/>
      <c r="MDN606" s="1"/>
      <c r="MDO606" s="1"/>
      <c r="MDP606" s="1"/>
      <c r="MDQ606" s="1"/>
      <c r="MDR606" s="1"/>
      <c r="MDS606" s="1"/>
      <c r="MDT606" s="1"/>
      <c r="MDU606" s="1"/>
      <c r="MDV606" s="1"/>
      <c r="MDW606" s="1"/>
      <c r="MDX606" s="1"/>
      <c r="MDY606" s="1"/>
      <c r="MDZ606" s="1"/>
      <c r="MEA606" s="1"/>
      <c r="MEB606" s="1"/>
      <c r="MEC606" s="1"/>
      <c r="MED606" s="1"/>
      <c r="MEE606" s="1"/>
      <c r="MEF606" s="1"/>
      <c r="MEG606" s="1"/>
      <c r="MEH606" s="1"/>
      <c r="MEI606" s="1"/>
      <c r="MEJ606" s="1"/>
      <c r="MEK606" s="1"/>
      <c r="MEL606" s="1"/>
      <c r="MEM606" s="1"/>
      <c r="MEN606" s="1"/>
      <c r="MEO606" s="1"/>
      <c r="MEP606" s="1"/>
      <c r="MEQ606" s="1"/>
      <c r="MER606" s="1"/>
      <c r="MES606" s="1"/>
      <c r="MET606" s="1"/>
      <c r="MEU606" s="1"/>
      <c r="MEV606" s="1"/>
      <c r="MEW606" s="1"/>
      <c r="MEX606" s="1"/>
      <c r="MEY606" s="1"/>
      <c r="MEZ606" s="1"/>
      <c r="MFA606" s="1"/>
      <c r="MFB606" s="1"/>
      <c r="MFC606" s="1"/>
      <c r="MFD606" s="1"/>
      <c r="MFE606" s="1"/>
      <c r="MFF606" s="1"/>
      <c r="MFG606" s="1"/>
      <c r="MFH606" s="1"/>
      <c r="MFI606" s="1"/>
      <c r="MFJ606" s="1"/>
      <c r="MFK606" s="1"/>
      <c r="MFL606" s="1"/>
      <c r="MFM606" s="1"/>
      <c r="MFN606" s="1"/>
      <c r="MFO606" s="1"/>
      <c r="MFP606" s="1"/>
      <c r="MFQ606" s="1"/>
      <c r="MFR606" s="1"/>
      <c r="MFS606" s="1"/>
      <c r="MFT606" s="1"/>
      <c r="MFU606" s="1"/>
      <c r="MFV606" s="1"/>
      <c r="MFW606" s="1"/>
      <c r="MFX606" s="1"/>
      <c r="MFY606" s="1"/>
      <c r="MFZ606" s="1"/>
      <c r="MGA606" s="1"/>
      <c r="MGB606" s="1"/>
      <c r="MGC606" s="1"/>
      <c r="MGD606" s="1"/>
      <c r="MGE606" s="1"/>
      <c r="MGF606" s="1"/>
      <c r="MGG606" s="1"/>
      <c r="MGH606" s="1"/>
      <c r="MGI606" s="1"/>
      <c r="MGJ606" s="1"/>
      <c r="MGK606" s="1"/>
      <c r="MGL606" s="1"/>
      <c r="MGM606" s="1"/>
      <c r="MGN606" s="1"/>
      <c r="MGO606" s="1"/>
      <c r="MGP606" s="1"/>
      <c r="MGQ606" s="1"/>
      <c r="MGR606" s="1"/>
      <c r="MGS606" s="1"/>
      <c r="MGT606" s="1"/>
      <c r="MGU606" s="1"/>
      <c r="MGV606" s="1"/>
      <c r="MGW606" s="1"/>
      <c r="MGX606" s="1"/>
      <c r="MGY606" s="1"/>
      <c r="MGZ606" s="1"/>
      <c r="MHA606" s="1"/>
      <c r="MHB606" s="1"/>
      <c r="MHC606" s="1"/>
      <c r="MHD606" s="1"/>
      <c r="MHE606" s="1"/>
      <c r="MHF606" s="1"/>
      <c r="MHG606" s="1"/>
      <c r="MHH606" s="1"/>
      <c r="MHI606" s="1"/>
      <c r="MHJ606" s="1"/>
      <c r="MHK606" s="1"/>
      <c r="MHL606" s="1"/>
      <c r="MHM606" s="1"/>
      <c r="MHN606" s="1"/>
      <c r="MHO606" s="1"/>
      <c r="MHP606" s="1"/>
      <c r="MHQ606" s="1"/>
      <c r="MHR606" s="1"/>
      <c r="MHS606" s="1"/>
      <c r="MHT606" s="1"/>
      <c r="MHU606" s="1"/>
      <c r="MHV606" s="1"/>
      <c r="MHW606" s="1"/>
      <c r="MHX606" s="1"/>
      <c r="MHY606" s="1"/>
      <c r="MHZ606" s="1"/>
      <c r="MIA606" s="1"/>
      <c r="MIB606" s="1"/>
      <c r="MIC606" s="1"/>
      <c r="MID606" s="1"/>
      <c r="MIE606" s="1"/>
      <c r="MIF606" s="1"/>
      <c r="MIG606" s="1"/>
      <c r="MIH606" s="1"/>
      <c r="MII606" s="1"/>
      <c r="MIJ606" s="1"/>
      <c r="MIK606" s="1"/>
      <c r="MIL606" s="1"/>
      <c r="MIM606" s="1"/>
      <c r="MIN606" s="1"/>
      <c r="MIO606" s="1"/>
      <c r="MIP606" s="1"/>
      <c r="MIQ606" s="1"/>
      <c r="MIR606" s="1"/>
      <c r="MIS606" s="1"/>
      <c r="MIT606" s="1"/>
      <c r="MIU606" s="1"/>
      <c r="MIV606" s="1"/>
      <c r="MIW606" s="1"/>
      <c r="MIX606" s="1"/>
      <c r="MIY606" s="1"/>
      <c r="MIZ606" s="1"/>
      <c r="MJA606" s="1"/>
      <c r="MJB606" s="1"/>
      <c r="MJC606" s="1"/>
      <c r="MJD606" s="1"/>
      <c r="MJE606" s="1"/>
      <c r="MJF606" s="1"/>
      <c r="MJG606" s="1"/>
      <c r="MJH606" s="1"/>
      <c r="MJI606" s="1"/>
      <c r="MJJ606" s="1"/>
      <c r="MJK606" s="1"/>
      <c r="MJL606" s="1"/>
      <c r="MJM606" s="1"/>
      <c r="MJN606" s="1"/>
      <c r="MJO606" s="1"/>
      <c r="MJP606" s="1"/>
      <c r="MJQ606" s="1"/>
      <c r="MJR606" s="1"/>
      <c r="MJS606" s="1"/>
      <c r="MJT606" s="1"/>
      <c r="MJU606" s="1"/>
      <c r="MJV606" s="1"/>
      <c r="MJW606" s="1"/>
      <c r="MJX606" s="1"/>
      <c r="MJY606" s="1"/>
      <c r="MJZ606" s="1"/>
      <c r="MKA606" s="1"/>
      <c r="MKB606" s="1"/>
      <c r="MKC606" s="1"/>
      <c r="MKD606" s="1"/>
      <c r="MKE606" s="1"/>
      <c r="MKF606" s="1"/>
      <c r="MKG606" s="1"/>
      <c r="MKH606" s="1"/>
      <c r="MKI606" s="1"/>
      <c r="MKJ606" s="1"/>
      <c r="MKK606" s="1"/>
      <c r="MKL606" s="1"/>
      <c r="MKM606" s="1"/>
      <c r="MKN606" s="1"/>
      <c r="MKO606" s="1"/>
      <c r="MKP606" s="1"/>
      <c r="MKQ606" s="1"/>
      <c r="MKR606" s="1"/>
      <c r="MKS606" s="1"/>
      <c r="MKT606" s="1"/>
      <c r="MKU606" s="1"/>
      <c r="MKV606" s="1"/>
      <c r="MKW606" s="1"/>
      <c r="MKX606" s="1"/>
      <c r="MKY606" s="1"/>
      <c r="MKZ606" s="1"/>
      <c r="MLA606" s="1"/>
      <c r="MLB606" s="1"/>
      <c r="MLC606" s="1"/>
      <c r="MLD606" s="1"/>
      <c r="MLE606" s="1"/>
      <c r="MLF606" s="1"/>
      <c r="MLG606" s="1"/>
      <c r="MLH606" s="1"/>
      <c r="MLI606" s="1"/>
      <c r="MLJ606" s="1"/>
      <c r="MLK606" s="1"/>
      <c r="MLL606" s="1"/>
      <c r="MLM606" s="1"/>
      <c r="MLN606" s="1"/>
      <c r="MLO606" s="1"/>
      <c r="MLP606" s="1"/>
      <c r="MLQ606" s="1"/>
      <c r="MLR606" s="1"/>
      <c r="MLS606" s="1"/>
      <c r="MLT606" s="1"/>
      <c r="MLU606" s="1"/>
      <c r="MLV606" s="1"/>
      <c r="MLW606" s="1"/>
      <c r="MLX606" s="1"/>
      <c r="MLY606" s="1"/>
      <c r="MLZ606" s="1"/>
      <c r="MMA606" s="1"/>
      <c r="MMB606" s="1"/>
      <c r="MMC606" s="1"/>
      <c r="MMD606" s="1"/>
      <c r="MME606" s="1"/>
      <c r="MMF606" s="1"/>
      <c r="MMG606" s="1"/>
      <c r="MMH606" s="1"/>
      <c r="MMI606" s="1"/>
      <c r="MMJ606" s="1"/>
      <c r="MMK606" s="1"/>
      <c r="MML606" s="1"/>
      <c r="MMM606" s="1"/>
      <c r="MMN606" s="1"/>
      <c r="MMO606" s="1"/>
      <c r="MMP606" s="1"/>
      <c r="MMQ606" s="1"/>
      <c r="MMR606" s="1"/>
      <c r="MMS606" s="1"/>
      <c r="MMT606" s="1"/>
      <c r="MMU606" s="1"/>
      <c r="MMV606" s="1"/>
      <c r="MMW606" s="1"/>
      <c r="MMX606" s="1"/>
      <c r="MMY606" s="1"/>
      <c r="MMZ606" s="1"/>
      <c r="MNA606" s="1"/>
      <c r="MNB606" s="1"/>
      <c r="MNC606" s="1"/>
      <c r="MND606" s="1"/>
      <c r="MNE606" s="1"/>
      <c r="MNF606" s="1"/>
      <c r="MNG606" s="1"/>
      <c r="MNH606" s="1"/>
      <c r="MNI606" s="1"/>
      <c r="MNJ606" s="1"/>
      <c r="MNK606" s="1"/>
      <c r="MNL606" s="1"/>
      <c r="MNM606" s="1"/>
      <c r="MNN606" s="1"/>
      <c r="MNO606" s="1"/>
      <c r="MNP606" s="1"/>
      <c r="MNQ606" s="1"/>
      <c r="MNR606" s="1"/>
      <c r="MNS606" s="1"/>
      <c r="MNT606" s="1"/>
      <c r="MNU606" s="1"/>
      <c r="MNV606" s="1"/>
      <c r="MNW606" s="1"/>
      <c r="MNX606" s="1"/>
      <c r="MNY606" s="1"/>
      <c r="MNZ606" s="1"/>
      <c r="MOA606" s="1"/>
      <c r="MOB606" s="1"/>
      <c r="MOC606" s="1"/>
      <c r="MOD606" s="1"/>
      <c r="MOE606" s="1"/>
      <c r="MOF606" s="1"/>
      <c r="MOG606" s="1"/>
      <c r="MOH606" s="1"/>
      <c r="MOI606" s="1"/>
      <c r="MOJ606" s="1"/>
      <c r="MOK606" s="1"/>
      <c r="MOL606" s="1"/>
      <c r="MOM606" s="1"/>
      <c r="MON606" s="1"/>
      <c r="MOO606" s="1"/>
      <c r="MOP606" s="1"/>
      <c r="MOQ606" s="1"/>
      <c r="MOR606" s="1"/>
      <c r="MOS606" s="1"/>
      <c r="MOT606" s="1"/>
      <c r="MOU606" s="1"/>
      <c r="MOV606" s="1"/>
      <c r="MOW606" s="1"/>
      <c r="MOX606" s="1"/>
      <c r="MOY606" s="1"/>
      <c r="MOZ606" s="1"/>
      <c r="MPA606" s="1"/>
      <c r="MPB606" s="1"/>
      <c r="MPC606" s="1"/>
      <c r="MPD606" s="1"/>
      <c r="MPE606" s="1"/>
      <c r="MPF606" s="1"/>
      <c r="MPG606" s="1"/>
      <c r="MPH606" s="1"/>
      <c r="MPI606" s="1"/>
      <c r="MPJ606" s="1"/>
      <c r="MPK606" s="1"/>
      <c r="MPL606" s="1"/>
      <c r="MPM606" s="1"/>
      <c r="MPN606" s="1"/>
      <c r="MPO606" s="1"/>
      <c r="MPP606" s="1"/>
      <c r="MPQ606" s="1"/>
      <c r="MPR606" s="1"/>
      <c r="MPS606" s="1"/>
      <c r="MPT606" s="1"/>
      <c r="MPU606" s="1"/>
      <c r="MPV606" s="1"/>
      <c r="MPW606" s="1"/>
      <c r="MPX606" s="1"/>
      <c r="MPY606" s="1"/>
      <c r="MPZ606" s="1"/>
      <c r="MQA606" s="1"/>
      <c r="MQB606" s="1"/>
      <c r="MQC606" s="1"/>
      <c r="MQD606" s="1"/>
      <c r="MQE606" s="1"/>
      <c r="MQF606" s="1"/>
      <c r="MQG606" s="1"/>
      <c r="MQH606" s="1"/>
      <c r="MQI606" s="1"/>
      <c r="MQJ606" s="1"/>
      <c r="MQK606" s="1"/>
      <c r="MQL606" s="1"/>
      <c r="MQM606" s="1"/>
      <c r="MQN606" s="1"/>
      <c r="MQO606" s="1"/>
      <c r="MQP606" s="1"/>
      <c r="MQQ606" s="1"/>
      <c r="MQR606" s="1"/>
      <c r="MQS606" s="1"/>
      <c r="MQT606" s="1"/>
      <c r="MQU606" s="1"/>
      <c r="MQV606" s="1"/>
      <c r="MQW606" s="1"/>
      <c r="MQX606" s="1"/>
      <c r="MQY606" s="1"/>
      <c r="MQZ606" s="1"/>
      <c r="MRA606" s="1"/>
      <c r="MRB606" s="1"/>
      <c r="MRC606" s="1"/>
      <c r="MRD606" s="1"/>
      <c r="MRE606" s="1"/>
      <c r="MRF606" s="1"/>
      <c r="MRG606" s="1"/>
      <c r="MRH606" s="1"/>
      <c r="MRI606" s="1"/>
      <c r="MRJ606" s="1"/>
      <c r="MRK606" s="1"/>
      <c r="MRL606" s="1"/>
      <c r="MRM606" s="1"/>
      <c r="MRN606" s="1"/>
      <c r="MRO606" s="1"/>
      <c r="MRP606" s="1"/>
      <c r="MRQ606" s="1"/>
      <c r="MRR606" s="1"/>
      <c r="MRS606" s="1"/>
      <c r="MRT606" s="1"/>
      <c r="MRU606" s="1"/>
      <c r="MRV606" s="1"/>
      <c r="MRW606" s="1"/>
      <c r="MRX606" s="1"/>
      <c r="MRY606" s="1"/>
      <c r="MRZ606" s="1"/>
      <c r="MSA606" s="1"/>
      <c r="MSB606" s="1"/>
      <c r="MSC606" s="1"/>
      <c r="MSD606" s="1"/>
      <c r="MSE606" s="1"/>
      <c r="MSF606" s="1"/>
      <c r="MSG606" s="1"/>
      <c r="MSH606" s="1"/>
      <c r="MSI606" s="1"/>
      <c r="MSJ606" s="1"/>
      <c r="MSK606" s="1"/>
      <c r="MSL606" s="1"/>
      <c r="MSM606" s="1"/>
      <c r="MSN606" s="1"/>
      <c r="MSO606" s="1"/>
      <c r="MSP606" s="1"/>
      <c r="MSQ606" s="1"/>
      <c r="MSR606" s="1"/>
      <c r="MSS606" s="1"/>
      <c r="MST606" s="1"/>
      <c r="MSU606" s="1"/>
      <c r="MSV606" s="1"/>
      <c r="MSW606" s="1"/>
      <c r="MSX606" s="1"/>
      <c r="MSY606" s="1"/>
      <c r="MSZ606" s="1"/>
      <c r="MTA606" s="1"/>
      <c r="MTB606" s="1"/>
      <c r="MTC606" s="1"/>
      <c r="MTD606" s="1"/>
      <c r="MTE606" s="1"/>
      <c r="MTF606" s="1"/>
      <c r="MTG606" s="1"/>
      <c r="MTH606" s="1"/>
      <c r="MTI606" s="1"/>
      <c r="MTJ606" s="1"/>
      <c r="MTK606" s="1"/>
      <c r="MTL606" s="1"/>
      <c r="MTM606" s="1"/>
      <c r="MTN606" s="1"/>
      <c r="MTO606" s="1"/>
      <c r="MTP606" s="1"/>
      <c r="MTQ606" s="1"/>
      <c r="MTR606" s="1"/>
      <c r="MTS606" s="1"/>
      <c r="MTT606" s="1"/>
      <c r="MTU606" s="1"/>
      <c r="MTV606" s="1"/>
      <c r="MTW606" s="1"/>
      <c r="MTX606" s="1"/>
      <c r="MTY606" s="1"/>
      <c r="MTZ606" s="1"/>
      <c r="MUA606" s="1"/>
      <c r="MUB606" s="1"/>
      <c r="MUC606" s="1"/>
      <c r="MUD606" s="1"/>
      <c r="MUE606" s="1"/>
      <c r="MUF606" s="1"/>
      <c r="MUG606" s="1"/>
      <c r="MUH606" s="1"/>
      <c r="MUI606" s="1"/>
      <c r="MUJ606" s="1"/>
      <c r="MUK606" s="1"/>
      <c r="MUL606" s="1"/>
      <c r="MUM606" s="1"/>
      <c r="MUN606" s="1"/>
      <c r="MUO606" s="1"/>
      <c r="MUP606" s="1"/>
      <c r="MUQ606" s="1"/>
      <c r="MUR606" s="1"/>
      <c r="MUS606" s="1"/>
      <c r="MUT606" s="1"/>
      <c r="MUU606" s="1"/>
      <c r="MUV606" s="1"/>
      <c r="MUW606" s="1"/>
      <c r="MUX606" s="1"/>
      <c r="MUY606" s="1"/>
      <c r="MUZ606" s="1"/>
      <c r="MVA606" s="1"/>
      <c r="MVB606" s="1"/>
      <c r="MVC606" s="1"/>
      <c r="MVD606" s="1"/>
      <c r="MVE606" s="1"/>
      <c r="MVF606" s="1"/>
      <c r="MVG606" s="1"/>
      <c r="MVH606" s="1"/>
      <c r="MVI606" s="1"/>
      <c r="MVJ606" s="1"/>
      <c r="MVK606" s="1"/>
      <c r="MVL606" s="1"/>
      <c r="MVM606" s="1"/>
      <c r="MVN606" s="1"/>
      <c r="MVO606" s="1"/>
      <c r="MVP606" s="1"/>
      <c r="MVQ606" s="1"/>
      <c r="MVR606" s="1"/>
      <c r="MVS606" s="1"/>
      <c r="MVT606" s="1"/>
      <c r="MVU606" s="1"/>
      <c r="MVV606" s="1"/>
      <c r="MVW606" s="1"/>
      <c r="MVX606" s="1"/>
      <c r="MVY606" s="1"/>
      <c r="MVZ606" s="1"/>
      <c r="MWA606" s="1"/>
      <c r="MWB606" s="1"/>
      <c r="MWC606" s="1"/>
      <c r="MWD606" s="1"/>
      <c r="MWE606" s="1"/>
      <c r="MWF606" s="1"/>
      <c r="MWG606" s="1"/>
      <c r="MWH606" s="1"/>
      <c r="MWI606" s="1"/>
      <c r="MWJ606" s="1"/>
      <c r="MWK606" s="1"/>
      <c r="MWL606" s="1"/>
      <c r="MWM606" s="1"/>
      <c r="MWN606" s="1"/>
      <c r="MWO606" s="1"/>
      <c r="MWP606" s="1"/>
      <c r="MWQ606" s="1"/>
      <c r="MWR606" s="1"/>
      <c r="MWS606" s="1"/>
      <c r="MWT606" s="1"/>
      <c r="MWU606" s="1"/>
      <c r="MWV606" s="1"/>
      <c r="MWW606" s="1"/>
      <c r="MWX606" s="1"/>
      <c r="MWY606" s="1"/>
      <c r="MWZ606" s="1"/>
      <c r="MXA606" s="1"/>
      <c r="MXB606" s="1"/>
      <c r="MXC606" s="1"/>
      <c r="MXD606" s="1"/>
      <c r="MXE606" s="1"/>
      <c r="MXF606" s="1"/>
      <c r="MXG606" s="1"/>
      <c r="MXH606" s="1"/>
      <c r="MXI606" s="1"/>
      <c r="MXJ606" s="1"/>
      <c r="MXK606" s="1"/>
      <c r="MXL606" s="1"/>
      <c r="MXM606" s="1"/>
      <c r="MXN606" s="1"/>
      <c r="MXO606" s="1"/>
      <c r="MXP606" s="1"/>
      <c r="MXQ606" s="1"/>
      <c r="MXR606" s="1"/>
      <c r="MXS606" s="1"/>
      <c r="MXT606" s="1"/>
      <c r="MXU606" s="1"/>
      <c r="MXV606" s="1"/>
      <c r="MXW606" s="1"/>
      <c r="MXX606" s="1"/>
      <c r="MXY606" s="1"/>
      <c r="MXZ606" s="1"/>
      <c r="MYA606" s="1"/>
      <c r="MYB606" s="1"/>
      <c r="MYC606" s="1"/>
      <c r="MYD606" s="1"/>
      <c r="MYE606" s="1"/>
      <c r="MYF606" s="1"/>
      <c r="MYG606" s="1"/>
      <c r="MYH606" s="1"/>
      <c r="MYI606" s="1"/>
      <c r="MYJ606" s="1"/>
      <c r="MYK606" s="1"/>
      <c r="MYL606" s="1"/>
      <c r="MYM606" s="1"/>
      <c r="MYN606" s="1"/>
      <c r="MYO606" s="1"/>
      <c r="MYP606" s="1"/>
      <c r="MYQ606" s="1"/>
      <c r="MYR606" s="1"/>
      <c r="MYS606" s="1"/>
      <c r="MYT606" s="1"/>
      <c r="MYU606" s="1"/>
      <c r="MYV606" s="1"/>
      <c r="MYW606" s="1"/>
      <c r="MYX606" s="1"/>
      <c r="MYY606" s="1"/>
      <c r="MYZ606" s="1"/>
      <c r="MZA606" s="1"/>
      <c r="MZB606" s="1"/>
      <c r="MZC606" s="1"/>
      <c r="MZD606" s="1"/>
      <c r="MZE606" s="1"/>
      <c r="MZF606" s="1"/>
      <c r="MZG606" s="1"/>
      <c r="MZH606" s="1"/>
      <c r="MZI606" s="1"/>
      <c r="MZJ606" s="1"/>
      <c r="MZK606" s="1"/>
      <c r="MZL606" s="1"/>
      <c r="MZM606" s="1"/>
      <c r="MZN606" s="1"/>
      <c r="MZO606" s="1"/>
      <c r="MZP606" s="1"/>
      <c r="MZQ606" s="1"/>
      <c r="MZR606" s="1"/>
      <c r="MZS606" s="1"/>
      <c r="MZT606" s="1"/>
      <c r="MZU606" s="1"/>
      <c r="MZV606" s="1"/>
      <c r="MZW606" s="1"/>
      <c r="MZX606" s="1"/>
      <c r="MZY606" s="1"/>
      <c r="MZZ606" s="1"/>
      <c r="NAA606" s="1"/>
      <c r="NAB606" s="1"/>
      <c r="NAC606" s="1"/>
      <c r="NAD606" s="1"/>
      <c r="NAE606" s="1"/>
      <c r="NAF606" s="1"/>
      <c r="NAG606" s="1"/>
      <c r="NAH606" s="1"/>
      <c r="NAI606" s="1"/>
      <c r="NAJ606" s="1"/>
      <c r="NAK606" s="1"/>
      <c r="NAL606" s="1"/>
      <c r="NAM606" s="1"/>
      <c r="NAN606" s="1"/>
      <c r="NAO606" s="1"/>
      <c r="NAP606" s="1"/>
      <c r="NAQ606" s="1"/>
      <c r="NAR606" s="1"/>
      <c r="NAS606" s="1"/>
      <c r="NAT606" s="1"/>
      <c r="NAU606" s="1"/>
      <c r="NAV606" s="1"/>
      <c r="NAW606" s="1"/>
      <c r="NAX606" s="1"/>
      <c r="NAY606" s="1"/>
      <c r="NAZ606" s="1"/>
      <c r="NBA606" s="1"/>
      <c r="NBB606" s="1"/>
      <c r="NBC606" s="1"/>
      <c r="NBD606" s="1"/>
      <c r="NBE606" s="1"/>
      <c r="NBF606" s="1"/>
      <c r="NBG606" s="1"/>
      <c r="NBH606" s="1"/>
      <c r="NBI606" s="1"/>
      <c r="NBJ606" s="1"/>
      <c r="NBK606" s="1"/>
      <c r="NBL606" s="1"/>
      <c r="NBM606" s="1"/>
      <c r="NBN606" s="1"/>
      <c r="NBO606" s="1"/>
      <c r="NBP606" s="1"/>
      <c r="NBQ606" s="1"/>
      <c r="NBR606" s="1"/>
      <c r="NBS606" s="1"/>
      <c r="NBT606" s="1"/>
      <c r="NBU606" s="1"/>
      <c r="NBV606" s="1"/>
      <c r="NBW606" s="1"/>
      <c r="NBX606" s="1"/>
      <c r="NBY606" s="1"/>
      <c r="NBZ606" s="1"/>
      <c r="NCA606" s="1"/>
      <c r="NCB606" s="1"/>
      <c r="NCC606" s="1"/>
      <c r="NCD606" s="1"/>
      <c r="NCE606" s="1"/>
      <c r="NCF606" s="1"/>
      <c r="NCG606" s="1"/>
      <c r="NCH606" s="1"/>
      <c r="NCI606" s="1"/>
      <c r="NCJ606" s="1"/>
      <c r="NCK606" s="1"/>
      <c r="NCL606" s="1"/>
      <c r="NCM606" s="1"/>
      <c r="NCN606" s="1"/>
      <c r="NCO606" s="1"/>
      <c r="NCP606" s="1"/>
      <c r="NCQ606" s="1"/>
      <c r="NCR606" s="1"/>
      <c r="NCS606" s="1"/>
      <c r="NCT606" s="1"/>
      <c r="NCU606" s="1"/>
      <c r="NCV606" s="1"/>
      <c r="NCW606" s="1"/>
      <c r="NCX606" s="1"/>
      <c r="NCY606" s="1"/>
      <c r="NCZ606" s="1"/>
      <c r="NDA606" s="1"/>
      <c r="NDB606" s="1"/>
      <c r="NDC606" s="1"/>
      <c r="NDD606" s="1"/>
      <c r="NDE606" s="1"/>
      <c r="NDF606" s="1"/>
      <c r="NDG606" s="1"/>
      <c r="NDH606" s="1"/>
      <c r="NDI606" s="1"/>
      <c r="NDJ606" s="1"/>
      <c r="NDK606" s="1"/>
      <c r="NDL606" s="1"/>
      <c r="NDM606" s="1"/>
      <c r="NDN606" s="1"/>
      <c r="NDO606" s="1"/>
      <c r="NDP606" s="1"/>
      <c r="NDQ606" s="1"/>
      <c r="NDR606" s="1"/>
      <c r="NDS606" s="1"/>
      <c r="NDT606" s="1"/>
      <c r="NDU606" s="1"/>
      <c r="NDV606" s="1"/>
      <c r="NDW606" s="1"/>
      <c r="NDX606" s="1"/>
      <c r="NDY606" s="1"/>
      <c r="NDZ606" s="1"/>
      <c r="NEA606" s="1"/>
      <c r="NEB606" s="1"/>
      <c r="NEC606" s="1"/>
      <c r="NED606" s="1"/>
      <c r="NEE606" s="1"/>
      <c r="NEF606" s="1"/>
      <c r="NEG606" s="1"/>
      <c r="NEH606" s="1"/>
      <c r="NEI606" s="1"/>
      <c r="NEJ606" s="1"/>
      <c r="NEK606" s="1"/>
      <c r="NEL606" s="1"/>
      <c r="NEM606" s="1"/>
      <c r="NEN606" s="1"/>
      <c r="NEO606" s="1"/>
      <c r="NEP606" s="1"/>
      <c r="NEQ606" s="1"/>
      <c r="NER606" s="1"/>
      <c r="NES606" s="1"/>
      <c r="NET606" s="1"/>
      <c r="NEU606" s="1"/>
      <c r="NEV606" s="1"/>
      <c r="NEW606" s="1"/>
      <c r="NEX606" s="1"/>
      <c r="NEY606" s="1"/>
      <c r="NEZ606" s="1"/>
      <c r="NFA606" s="1"/>
      <c r="NFB606" s="1"/>
      <c r="NFC606" s="1"/>
      <c r="NFD606" s="1"/>
      <c r="NFE606" s="1"/>
      <c r="NFF606" s="1"/>
      <c r="NFG606" s="1"/>
      <c r="NFH606" s="1"/>
      <c r="NFI606" s="1"/>
      <c r="NFJ606" s="1"/>
      <c r="NFK606" s="1"/>
      <c r="NFL606" s="1"/>
      <c r="NFM606" s="1"/>
      <c r="NFN606" s="1"/>
      <c r="NFO606" s="1"/>
      <c r="NFP606" s="1"/>
      <c r="NFQ606" s="1"/>
      <c r="NFR606" s="1"/>
      <c r="NFS606" s="1"/>
      <c r="NFT606" s="1"/>
      <c r="NFU606" s="1"/>
      <c r="NFV606" s="1"/>
      <c r="NFW606" s="1"/>
      <c r="NFX606" s="1"/>
      <c r="NFY606" s="1"/>
      <c r="NFZ606" s="1"/>
      <c r="NGA606" s="1"/>
      <c r="NGB606" s="1"/>
      <c r="NGC606" s="1"/>
      <c r="NGD606" s="1"/>
      <c r="NGE606" s="1"/>
      <c r="NGF606" s="1"/>
      <c r="NGG606" s="1"/>
      <c r="NGH606" s="1"/>
      <c r="NGI606" s="1"/>
      <c r="NGJ606" s="1"/>
      <c r="NGK606" s="1"/>
      <c r="NGL606" s="1"/>
      <c r="NGM606" s="1"/>
      <c r="NGN606" s="1"/>
      <c r="NGO606" s="1"/>
      <c r="NGP606" s="1"/>
      <c r="NGQ606" s="1"/>
      <c r="NGR606" s="1"/>
      <c r="NGS606" s="1"/>
      <c r="NGT606" s="1"/>
      <c r="NGU606" s="1"/>
      <c r="NGV606" s="1"/>
      <c r="NGW606" s="1"/>
      <c r="NGX606" s="1"/>
      <c r="NGY606" s="1"/>
      <c r="NGZ606" s="1"/>
      <c r="NHA606" s="1"/>
      <c r="NHB606" s="1"/>
      <c r="NHC606" s="1"/>
      <c r="NHD606" s="1"/>
      <c r="NHE606" s="1"/>
      <c r="NHF606" s="1"/>
      <c r="NHG606" s="1"/>
      <c r="NHH606" s="1"/>
      <c r="NHI606" s="1"/>
      <c r="NHJ606" s="1"/>
      <c r="NHK606" s="1"/>
      <c r="NHL606" s="1"/>
      <c r="NHM606" s="1"/>
      <c r="NHN606" s="1"/>
      <c r="NHO606" s="1"/>
      <c r="NHP606" s="1"/>
      <c r="NHQ606" s="1"/>
      <c r="NHR606" s="1"/>
      <c r="NHS606" s="1"/>
      <c r="NHT606" s="1"/>
      <c r="NHU606" s="1"/>
      <c r="NHV606" s="1"/>
      <c r="NHW606" s="1"/>
      <c r="NHX606" s="1"/>
      <c r="NHY606" s="1"/>
      <c r="NHZ606" s="1"/>
      <c r="NIA606" s="1"/>
      <c r="NIB606" s="1"/>
      <c r="NIC606" s="1"/>
      <c r="NID606" s="1"/>
      <c r="NIE606" s="1"/>
      <c r="NIF606" s="1"/>
      <c r="NIG606" s="1"/>
      <c r="NIH606" s="1"/>
      <c r="NII606" s="1"/>
      <c r="NIJ606" s="1"/>
      <c r="NIK606" s="1"/>
      <c r="NIL606" s="1"/>
      <c r="NIM606" s="1"/>
      <c r="NIN606" s="1"/>
      <c r="NIO606" s="1"/>
      <c r="NIP606" s="1"/>
      <c r="NIQ606" s="1"/>
      <c r="NIR606" s="1"/>
      <c r="NIS606" s="1"/>
      <c r="NIT606" s="1"/>
      <c r="NIU606" s="1"/>
      <c r="NIV606" s="1"/>
      <c r="NIW606" s="1"/>
      <c r="NIX606" s="1"/>
      <c r="NIY606" s="1"/>
      <c r="NIZ606" s="1"/>
      <c r="NJA606" s="1"/>
      <c r="NJB606" s="1"/>
      <c r="NJC606" s="1"/>
      <c r="NJD606" s="1"/>
      <c r="NJE606" s="1"/>
      <c r="NJF606" s="1"/>
      <c r="NJG606" s="1"/>
      <c r="NJH606" s="1"/>
      <c r="NJI606" s="1"/>
      <c r="NJJ606" s="1"/>
      <c r="NJK606" s="1"/>
      <c r="NJL606" s="1"/>
      <c r="NJM606" s="1"/>
      <c r="NJN606" s="1"/>
      <c r="NJO606" s="1"/>
      <c r="NJP606" s="1"/>
      <c r="NJQ606" s="1"/>
      <c r="NJR606" s="1"/>
      <c r="NJS606" s="1"/>
      <c r="NJT606" s="1"/>
      <c r="NJU606" s="1"/>
      <c r="NJV606" s="1"/>
      <c r="NJW606" s="1"/>
      <c r="NJX606" s="1"/>
      <c r="NJY606" s="1"/>
      <c r="NJZ606" s="1"/>
      <c r="NKA606" s="1"/>
      <c r="NKB606" s="1"/>
      <c r="NKC606" s="1"/>
      <c r="NKD606" s="1"/>
      <c r="NKE606" s="1"/>
      <c r="NKF606" s="1"/>
      <c r="NKG606" s="1"/>
      <c r="NKH606" s="1"/>
      <c r="NKI606" s="1"/>
      <c r="NKJ606" s="1"/>
      <c r="NKK606" s="1"/>
      <c r="NKL606" s="1"/>
      <c r="NKM606" s="1"/>
      <c r="NKN606" s="1"/>
      <c r="NKO606" s="1"/>
      <c r="NKP606" s="1"/>
      <c r="NKQ606" s="1"/>
      <c r="NKR606" s="1"/>
      <c r="NKS606" s="1"/>
      <c r="NKT606" s="1"/>
      <c r="NKU606" s="1"/>
      <c r="NKV606" s="1"/>
      <c r="NKW606" s="1"/>
      <c r="NKX606" s="1"/>
      <c r="NKY606" s="1"/>
      <c r="NKZ606" s="1"/>
      <c r="NLA606" s="1"/>
      <c r="NLB606" s="1"/>
      <c r="NLC606" s="1"/>
      <c r="NLD606" s="1"/>
      <c r="NLE606" s="1"/>
      <c r="NLF606" s="1"/>
      <c r="NLG606" s="1"/>
      <c r="NLH606" s="1"/>
      <c r="NLI606" s="1"/>
      <c r="NLJ606" s="1"/>
      <c r="NLK606" s="1"/>
      <c r="NLL606" s="1"/>
      <c r="NLM606" s="1"/>
      <c r="NLN606" s="1"/>
      <c r="NLO606" s="1"/>
      <c r="NLP606" s="1"/>
      <c r="NLQ606" s="1"/>
      <c r="NLR606" s="1"/>
      <c r="NLS606" s="1"/>
      <c r="NLT606" s="1"/>
      <c r="NLU606" s="1"/>
      <c r="NLV606" s="1"/>
      <c r="NLW606" s="1"/>
      <c r="NLX606" s="1"/>
      <c r="NLY606" s="1"/>
      <c r="NLZ606" s="1"/>
      <c r="NMA606" s="1"/>
      <c r="NMB606" s="1"/>
      <c r="NMC606" s="1"/>
      <c r="NMD606" s="1"/>
      <c r="NME606" s="1"/>
      <c r="NMF606" s="1"/>
      <c r="NMG606" s="1"/>
      <c r="NMH606" s="1"/>
      <c r="NMI606" s="1"/>
      <c r="NMJ606" s="1"/>
      <c r="NMK606" s="1"/>
      <c r="NML606" s="1"/>
      <c r="NMM606" s="1"/>
      <c r="NMN606" s="1"/>
      <c r="NMO606" s="1"/>
      <c r="NMP606" s="1"/>
      <c r="NMQ606" s="1"/>
      <c r="NMR606" s="1"/>
      <c r="NMS606" s="1"/>
      <c r="NMT606" s="1"/>
      <c r="NMU606" s="1"/>
      <c r="NMV606" s="1"/>
      <c r="NMW606" s="1"/>
      <c r="NMX606" s="1"/>
      <c r="NMY606" s="1"/>
      <c r="NMZ606" s="1"/>
      <c r="NNA606" s="1"/>
      <c r="NNB606" s="1"/>
      <c r="NNC606" s="1"/>
      <c r="NND606" s="1"/>
      <c r="NNE606" s="1"/>
      <c r="NNF606" s="1"/>
      <c r="NNG606" s="1"/>
      <c r="NNH606" s="1"/>
      <c r="NNI606" s="1"/>
      <c r="NNJ606" s="1"/>
      <c r="NNK606" s="1"/>
      <c r="NNL606" s="1"/>
      <c r="NNM606" s="1"/>
      <c r="NNN606" s="1"/>
      <c r="NNO606" s="1"/>
      <c r="NNP606" s="1"/>
      <c r="NNQ606" s="1"/>
      <c r="NNR606" s="1"/>
      <c r="NNS606" s="1"/>
      <c r="NNT606" s="1"/>
      <c r="NNU606" s="1"/>
      <c r="NNV606" s="1"/>
      <c r="NNW606" s="1"/>
      <c r="NNX606" s="1"/>
      <c r="NNY606" s="1"/>
      <c r="NNZ606" s="1"/>
      <c r="NOA606" s="1"/>
      <c r="NOB606" s="1"/>
      <c r="NOC606" s="1"/>
      <c r="NOD606" s="1"/>
      <c r="NOE606" s="1"/>
      <c r="NOF606" s="1"/>
      <c r="NOG606" s="1"/>
      <c r="NOH606" s="1"/>
      <c r="NOI606" s="1"/>
      <c r="NOJ606" s="1"/>
      <c r="NOK606" s="1"/>
      <c r="NOL606" s="1"/>
      <c r="NOM606" s="1"/>
      <c r="NON606" s="1"/>
      <c r="NOO606" s="1"/>
      <c r="NOP606" s="1"/>
      <c r="NOQ606" s="1"/>
      <c r="NOR606" s="1"/>
      <c r="NOS606" s="1"/>
      <c r="NOT606" s="1"/>
      <c r="NOU606" s="1"/>
      <c r="NOV606" s="1"/>
      <c r="NOW606" s="1"/>
      <c r="NOX606" s="1"/>
      <c r="NOY606" s="1"/>
      <c r="NOZ606" s="1"/>
      <c r="NPA606" s="1"/>
      <c r="NPB606" s="1"/>
      <c r="NPC606" s="1"/>
      <c r="NPD606" s="1"/>
      <c r="NPE606" s="1"/>
      <c r="NPF606" s="1"/>
      <c r="NPG606" s="1"/>
      <c r="NPH606" s="1"/>
      <c r="NPI606" s="1"/>
      <c r="NPJ606" s="1"/>
      <c r="NPK606" s="1"/>
      <c r="NPL606" s="1"/>
      <c r="NPM606" s="1"/>
      <c r="NPN606" s="1"/>
      <c r="NPO606" s="1"/>
      <c r="NPP606" s="1"/>
      <c r="NPQ606" s="1"/>
      <c r="NPR606" s="1"/>
      <c r="NPS606" s="1"/>
      <c r="NPT606" s="1"/>
      <c r="NPU606" s="1"/>
      <c r="NPV606" s="1"/>
      <c r="NPW606" s="1"/>
      <c r="NPX606" s="1"/>
      <c r="NPY606" s="1"/>
      <c r="NPZ606" s="1"/>
      <c r="NQA606" s="1"/>
      <c r="NQB606" s="1"/>
      <c r="NQC606" s="1"/>
      <c r="NQD606" s="1"/>
      <c r="NQE606" s="1"/>
      <c r="NQF606" s="1"/>
      <c r="NQG606" s="1"/>
      <c r="NQH606" s="1"/>
      <c r="NQI606" s="1"/>
      <c r="NQJ606" s="1"/>
      <c r="NQK606" s="1"/>
      <c r="NQL606" s="1"/>
      <c r="NQM606" s="1"/>
      <c r="NQN606" s="1"/>
      <c r="NQO606" s="1"/>
      <c r="NQP606" s="1"/>
      <c r="NQQ606" s="1"/>
      <c r="NQR606" s="1"/>
      <c r="NQS606" s="1"/>
      <c r="NQT606" s="1"/>
      <c r="NQU606" s="1"/>
      <c r="NQV606" s="1"/>
      <c r="NQW606" s="1"/>
      <c r="NQX606" s="1"/>
      <c r="NQY606" s="1"/>
      <c r="NQZ606" s="1"/>
      <c r="NRA606" s="1"/>
      <c r="NRB606" s="1"/>
      <c r="NRC606" s="1"/>
      <c r="NRD606" s="1"/>
      <c r="NRE606" s="1"/>
      <c r="NRF606" s="1"/>
      <c r="NRG606" s="1"/>
      <c r="NRH606" s="1"/>
      <c r="NRI606" s="1"/>
      <c r="NRJ606" s="1"/>
      <c r="NRK606" s="1"/>
      <c r="NRL606" s="1"/>
      <c r="NRM606" s="1"/>
      <c r="NRN606" s="1"/>
      <c r="NRO606" s="1"/>
      <c r="NRP606" s="1"/>
      <c r="NRQ606" s="1"/>
      <c r="NRR606" s="1"/>
      <c r="NRS606" s="1"/>
      <c r="NRT606" s="1"/>
      <c r="NRU606" s="1"/>
      <c r="NRV606" s="1"/>
      <c r="NRW606" s="1"/>
      <c r="NRX606" s="1"/>
      <c r="NRY606" s="1"/>
      <c r="NRZ606" s="1"/>
      <c r="NSA606" s="1"/>
      <c r="NSB606" s="1"/>
      <c r="NSC606" s="1"/>
      <c r="NSD606" s="1"/>
      <c r="NSE606" s="1"/>
      <c r="NSF606" s="1"/>
      <c r="NSG606" s="1"/>
      <c r="NSH606" s="1"/>
      <c r="NSI606" s="1"/>
      <c r="NSJ606" s="1"/>
      <c r="NSK606" s="1"/>
      <c r="NSL606" s="1"/>
      <c r="NSM606" s="1"/>
      <c r="NSN606" s="1"/>
      <c r="NSO606" s="1"/>
      <c r="NSP606" s="1"/>
      <c r="NSQ606" s="1"/>
      <c r="NSR606" s="1"/>
      <c r="NSS606" s="1"/>
      <c r="NST606" s="1"/>
      <c r="NSU606" s="1"/>
      <c r="NSV606" s="1"/>
      <c r="NSW606" s="1"/>
      <c r="NSX606" s="1"/>
      <c r="NSY606" s="1"/>
      <c r="NSZ606" s="1"/>
      <c r="NTA606" s="1"/>
      <c r="NTB606" s="1"/>
      <c r="NTC606" s="1"/>
      <c r="NTD606" s="1"/>
      <c r="NTE606" s="1"/>
      <c r="NTF606" s="1"/>
      <c r="NTG606" s="1"/>
      <c r="NTH606" s="1"/>
      <c r="NTI606" s="1"/>
      <c r="NTJ606" s="1"/>
      <c r="NTK606" s="1"/>
      <c r="NTL606" s="1"/>
      <c r="NTM606" s="1"/>
      <c r="NTN606" s="1"/>
      <c r="NTO606" s="1"/>
      <c r="NTP606" s="1"/>
      <c r="NTQ606" s="1"/>
      <c r="NTR606" s="1"/>
      <c r="NTS606" s="1"/>
      <c r="NTT606" s="1"/>
      <c r="NTU606" s="1"/>
      <c r="NTV606" s="1"/>
      <c r="NTW606" s="1"/>
      <c r="NTX606" s="1"/>
      <c r="NTY606" s="1"/>
      <c r="NTZ606" s="1"/>
      <c r="NUA606" s="1"/>
      <c r="NUB606" s="1"/>
      <c r="NUC606" s="1"/>
      <c r="NUD606" s="1"/>
      <c r="NUE606" s="1"/>
      <c r="NUF606" s="1"/>
      <c r="NUG606" s="1"/>
      <c r="NUH606" s="1"/>
      <c r="NUI606" s="1"/>
      <c r="NUJ606" s="1"/>
      <c r="NUK606" s="1"/>
      <c r="NUL606" s="1"/>
      <c r="NUM606" s="1"/>
      <c r="NUN606" s="1"/>
      <c r="NUO606" s="1"/>
      <c r="NUP606" s="1"/>
      <c r="NUQ606" s="1"/>
      <c r="NUR606" s="1"/>
      <c r="NUS606" s="1"/>
      <c r="NUT606" s="1"/>
      <c r="NUU606" s="1"/>
      <c r="NUV606" s="1"/>
      <c r="NUW606" s="1"/>
      <c r="NUX606" s="1"/>
      <c r="NUY606" s="1"/>
      <c r="NUZ606" s="1"/>
      <c r="NVA606" s="1"/>
      <c r="NVB606" s="1"/>
      <c r="NVC606" s="1"/>
      <c r="NVD606" s="1"/>
      <c r="NVE606" s="1"/>
      <c r="NVF606" s="1"/>
      <c r="NVG606" s="1"/>
      <c r="NVH606" s="1"/>
      <c r="NVI606" s="1"/>
      <c r="NVJ606" s="1"/>
      <c r="NVK606" s="1"/>
      <c r="NVL606" s="1"/>
      <c r="NVM606" s="1"/>
      <c r="NVN606" s="1"/>
      <c r="NVO606" s="1"/>
      <c r="NVP606" s="1"/>
      <c r="NVQ606" s="1"/>
      <c r="NVR606" s="1"/>
      <c r="NVS606" s="1"/>
      <c r="NVT606" s="1"/>
      <c r="NVU606" s="1"/>
      <c r="NVV606" s="1"/>
      <c r="NVW606" s="1"/>
      <c r="NVX606" s="1"/>
      <c r="NVY606" s="1"/>
      <c r="NVZ606" s="1"/>
      <c r="NWA606" s="1"/>
      <c r="NWB606" s="1"/>
      <c r="NWC606" s="1"/>
      <c r="NWD606" s="1"/>
      <c r="NWE606" s="1"/>
      <c r="NWF606" s="1"/>
      <c r="NWG606" s="1"/>
      <c r="NWH606" s="1"/>
      <c r="NWI606" s="1"/>
      <c r="NWJ606" s="1"/>
      <c r="NWK606" s="1"/>
      <c r="NWL606" s="1"/>
      <c r="NWM606" s="1"/>
      <c r="NWN606" s="1"/>
      <c r="NWO606" s="1"/>
      <c r="NWP606" s="1"/>
      <c r="NWQ606" s="1"/>
      <c r="NWR606" s="1"/>
      <c r="NWS606" s="1"/>
      <c r="NWT606" s="1"/>
      <c r="NWU606" s="1"/>
      <c r="NWV606" s="1"/>
      <c r="NWW606" s="1"/>
      <c r="NWX606" s="1"/>
      <c r="NWY606" s="1"/>
      <c r="NWZ606" s="1"/>
      <c r="NXA606" s="1"/>
      <c r="NXB606" s="1"/>
      <c r="NXC606" s="1"/>
      <c r="NXD606" s="1"/>
      <c r="NXE606" s="1"/>
      <c r="NXF606" s="1"/>
      <c r="NXG606" s="1"/>
      <c r="NXH606" s="1"/>
      <c r="NXI606" s="1"/>
      <c r="NXJ606" s="1"/>
      <c r="NXK606" s="1"/>
      <c r="NXL606" s="1"/>
      <c r="NXM606" s="1"/>
      <c r="NXN606" s="1"/>
      <c r="NXO606" s="1"/>
      <c r="NXP606" s="1"/>
      <c r="NXQ606" s="1"/>
      <c r="NXR606" s="1"/>
      <c r="NXS606" s="1"/>
      <c r="NXT606" s="1"/>
      <c r="NXU606" s="1"/>
      <c r="NXV606" s="1"/>
      <c r="NXW606" s="1"/>
      <c r="NXX606" s="1"/>
      <c r="NXY606" s="1"/>
      <c r="NXZ606" s="1"/>
      <c r="NYA606" s="1"/>
      <c r="NYB606" s="1"/>
      <c r="NYC606" s="1"/>
      <c r="NYD606" s="1"/>
      <c r="NYE606" s="1"/>
      <c r="NYF606" s="1"/>
      <c r="NYG606" s="1"/>
      <c r="NYH606" s="1"/>
      <c r="NYI606" s="1"/>
      <c r="NYJ606" s="1"/>
      <c r="NYK606" s="1"/>
      <c r="NYL606" s="1"/>
      <c r="NYM606" s="1"/>
      <c r="NYN606" s="1"/>
      <c r="NYO606" s="1"/>
      <c r="NYP606" s="1"/>
      <c r="NYQ606" s="1"/>
      <c r="NYR606" s="1"/>
      <c r="NYS606" s="1"/>
      <c r="NYT606" s="1"/>
      <c r="NYU606" s="1"/>
      <c r="NYV606" s="1"/>
      <c r="NYW606" s="1"/>
      <c r="NYX606" s="1"/>
      <c r="NYY606" s="1"/>
      <c r="NYZ606" s="1"/>
      <c r="NZA606" s="1"/>
      <c r="NZB606" s="1"/>
      <c r="NZC606" s="1"/>
      <c r="NZD606" s="1"/>
      <c r="NZE606" s="1"/>
      <c r="NZF606" s="1"/>
      <c r="NZG606" s="1"/>
      <c r="NZH606" s="1"/>
      <c r="NZI606" s="1"/>
      <c r="NZJ606" s="1"/>
      <c r="NZK606" s="1"/>
      <c r="NZL606" s="1"/>
      <c r="NZM606" s="1"/>
      <c r="NZN606" s="1"/>
      <c r="NZO606" s="1"/>
      <c r="NZP606" s="1"/>
      <c r="NZQ606" s="1"/>
      <c r="NZR606" s="1"/>
      <c r="NZS606" s="1"/>
      <c r="NZT606" s="1"/>
      <c r="NZU606" s="1"/>
      <c r="NZV606" s="1"/>
      <c r="NZW606" s="1"/>
      <c r="NZX606" s="1"/>
      <c r="NZY606" s="1"/>
      <c r="NZZ606" s="1"/>
      <c r="OAA606" s="1"/>
      <c r="OAB606" s="1"/>
      <c r="OAC606" s="1"/>
      <c r="OAD606" s="1"/>
      <c r="OAE606" s="1"/>
      <c r="OAF606" s="1"/>
      <c r="OAG606" s="1"/>
      <c r="OAH606" s="1"/>
      <c r="OAI606" s="1"/>
      <c r="OAJ606" s="1"/>
      <c r="OAK606" s="1"/>
      <c r="OAL606" s="1"/>
      <c r="OAM606" s="1"/>
      <c r="OAN606" s="1"/>
      <c r="OAO606" s="1"/>
      <c r="OAP606" s="1"/>
      <c r="OAQ606" s="1"/>
      <c r="OAR606" s="1"/>
      <c r="OAS606" s="1"/>
      <c r="OAT606" s="1"/>
      <c r="OAU606" s="1"/>
      <c r="OAV606" s="1"/>
      <c r="OAW606" s="1"/>
      <c r="OAX606" s="1"/>
      <c r="OAY606" s="1"/>
      <c r="OAZ606" s="1"/>
      <c r="OBA606" s="1"/>
      <c r="OBB606" s="1"/>
      <c r="OBC606" s="1"/>
      <c r="OBD606" s="1"/>
      <c r="OBE606" s="1"/>
      <c r="OBF606" s="1"/>
      <c r="OBG606" s="1"/>
      <c r="OBH606" s="1"/>
      <c r="OBI606" s="1"/>
      <c r="OBJ606" s="1"/>
      <c r="OBK606" s="1"/>
      <c r="OBL606" s="1"/>
      <c r="OBM606" s="1"/>
      <c r="OBN606" s="1"/>
      <c r="OBO606" s="1"/>
      <c r="OBP606" s="1"/>
      <c r="OBQ606" s="1"/>
      <c r="OBR606" s="1"/>
      <c r="OBS606" s="1"/>
      <c r="OBT606" s="1"/>
      <c r="OBU606" s="1"/>
      <c r="OBV606" s="1"/>
      <c r="OBW606" s="1"/>
      <c r="OBX606" s="1"/>
      <c r="OBY606" s="1"/>
      <c r="OBZ606" s="1"/>
      <c r="OCA606" s="1"/>
      <c r="OCB606" s="1"/>
      <c r="OCC606" s="1"/>
      <c r="OCD606" s="1"/>
      <c r="OCE606" s="1"/>
      <c r="OCF606" s="1"/>
      <c r="OCG606" s="1"/>
      <c r="OCH606" s="1"/>
      <c r="OCI606" s="1"/>
      <c r="OCJ606" s="1"/>
      <c r="OCK606" s="1"/>
      <c r="OCL606" s="1"/>
      <c r="OCM606" s="1"/>
      <c r="OCN606" s="1"/>
      <c r="OCO606" s="1"/>
      <c r="OCP606" s="1"/>
      <c r="OCQ606" s="1"/>
      <c r="OCR606" s="1"/>
      <c r="OCS606" s="1"/>
      <c r="OCT606" s="1"/>
      <c r="OCU606" s="1"/>
      <c r="OCV606" s="1"/>
      <c r="OCW606" s="1"/>
      <c r="OCX606" s="1"/>
      <c r="OCY606" s="1"/>
      <c r="OCZ606" s="1"/>
      <c r="ODA606" s="1"/>
      <c r="ODB606" s="1"/>
      <c r="ODC606" s="1"/>
      <c r="ODD606" s="1"/>
      <c r="ODE606" s="1"/>
      <c r="ODF606" s="1"/>
      <c r="ODG606" s="1"/>
      <c r="ODH606" s="1"/>
      <c r="ODI606" s="1"/>
      <c r="ODJ606" s="1"/>
      <c r="ODK606" s="1"/>
      <c r="ODL606" s="1"/>
      <c r="ODM606" s="1"/>
      <c r="ODN606" s="1"/>
      <c r="ODO606" s="1"/>
      <c r="ODP606" s="1"/>
      <c r="ODQ606" s="1"/>
      <c r="ODR606" s="1"/>
      <c r="ODS606" s="1"/>
      <c r="ODT606" s="1"/>
      <c r="ODU606" s="1"/>
      <c r="ODV606" s="1"/>
      <c r="ODW606" s="1"/>
      <c r="ODX606" s="1"/>
      <c r="ODY606" s="1"/>
      <c r="ODZ606" s="1"/>
      <c r="OEA606" s="1"/>
      <c r="OEB606" s="1"/>
      <c r="OEC606" s="1"/>
      <c r="OED606" s="1"/>
      <c r="OEE606" s="1"/>
      <c r="OEF606" s="1"/>
      <c r="OEG606" s="1"/>
      <c r="OEH606" s="1"/>
      <c r="OEI606" s="1"/>
      <c r="OEJ606" s="1"/>
      <c r="OEK606" s="1"/>
      <c r="OEL606" s="1"/>
      <c r="OEM606" s="1"/>
      <c r="OEN606" s="1"/>
      <c r="OEO606" s="1"/>
      <c r="OEP606" s="1"/>
      <c r="OEQ606" s="1"/>
      <c r="OER606" s="1"/>
      <c r="OES606" s="1"/>
      <c r="OET606" s="1"/>
      <c r="OEU606" s="1"/>
      <c r="OEV606" s="1"/>
      <c r="OEW606" s="1"/>
      <c r="OEX606" s="1"/>
      <c r="OEY606" s="1"/>
      <c r="OEZ606" s="1"/>
      <c r="OFA606" s="1"/>
      <c r="OFB606" s="1"/>
      <c r="OFC606" s="1"/>
      <c r="OFD606" s="1"/>
      <c r="OFE606" s="1"/>
      <c r="OFF606" s="1"/>
      <c r="OFG606" s="1"/>
      <c r="OFH606" s="1"/>
      <c r="OFI606" s="1"/>
      <c r="OFJ606" s="1"/>
      <c r="OFK606" s="1"/>
      <c r="OFL606" s="1"/>
      <c r="OFM606" s="1"/>
      <c r="OFN606" s="1"/>
      <c r="OFO606" s="1"/>
      <c r="OFP606" s="1"/>
      <c r="OFQ606" s="1"/>
      <c r="OFR606" s="1"/>
      <c r="OFS606" s="1"/>
      <c r="OFT606" s="1"/>
      <c r="OFU606" s="1"/>
      <c r="OFV606" s="1"/>
      <c r="OFW606" s="1"/>
      <c r="OFX606" s="1"/>
      <c r="OFY606" s="1"/>
      <c r="OFZ606" s="1"/>
      <c r="OGA606" s="1"/>
      <c r="OGB606" s="1"/>
      <c r="OGC606" s="1"/>
      <c r="OGD606" s="1"/>
      <c r="OGE606" s="1"/>
      <c r="OGF606" s="1"/>
      <c r="OGG606" s="1"/>
      <c r="OGH606" s="1"/>
      <c r="OGI606" s="1"/>
      <c r="OGJ606" s="1"/>
      <c r="OGK606" s="1"/>
      <c r="OGL606" s="1"/>
      <c r="OGM606" s="1"/>
      <c r="OGN606" s="1"/>
      <c r="OGO606" s="1"/>
      <c r="OGP606" s="1"/>
      <c r="OGQ606" s="1"/>
      <c r="OGR606" s="1"/>
      <c r="OGS606" s="1"/>
      <c r="OGT606" s="1"/>
      <c r="OGU606" s="1"/>
      <c r="OGV606" s="1"/>
      <c r="OGW606" s="1"/>
      <c r="OGX606" s="1"/>
      <c r="OGY606" s="1"/>
      <c r="OGZ606" s="1"/>
      <c r="OHA606" s="1"/>
      <c r="OHB606" s="1"/>
      <c r="OHC606" s="1"/>
      <c r="OHD606" s="1"/>
      <c r="OHE606" s="1"/>
      <c r="OHF606" s="1"/>
      <c r="OHG606" s="1"/>
      <c r="OHH606" s="1"/>
      <c r="OHI606" s="1"/>
      <c r="OHJ606" s="1"/>
      <c r="OHK606" s="1"/>
      <c r="OHL606" s="1"/>
      <c r="OHM606" s="1"/>
      <c r="OHN606" s="1"/>
      <c r="OHO606" s="1"/>
      <c r="OHP606" s="1"/>
      <c r="OHQ606" s="1"/>
      <c r="OHR606" s="1"/>
      <c r="OHS606" s="1"/>
      <c r="OHT606" s="1"/>
      <c r="OHU606" s="1"/>
      <c r="OHV606" s="1"/>
      <c r="OHW606" s="1"/>
      <c r="OHX606" s="1"/>
      <c r="OHY606" s="1"/>
      <c r="OHZ606" s="1"/>
      <c r="OIA606" s="1"/>
      <c r="OIB606" s="1"/>
      <c r="OIC606" s="1"/>
      <c r="OID606" s="1"/>
      <c r="OIE606" s="1"/>
      <c r="OIF606" s="1"/>
      <c r="OIG606" s="1"/>
      <c r="OIH606" s="1"/>
      <c r="OII606" s="1"/>
      <c r="OIJ606" s="1"/>
      <c r="OIK606" s="1"/>
      <c r="OIL606" s="1"/>
      <c r="OIM606" s="1"/>
      <c r="OIN606" s="1"/>
      <c r="OIO606" s="1"/>
      <c r="OIP606" s="1"/>
      <c r="OIQ606" s="1"/>
      <c r="OIR606" s="1"/>
      <c r="OIS606" s="1"/>
      <c r="OIT606" s="1"/>
      <c r="OIU606" s="1"/>
      <c r="OIV606" s="1"/>
      <c r="OIW606" s="1"/>
      <c r="OIX606" s="1"/>
      <c r="OIY606" s="1"/>
      <c r="OIZ606" s="1"/>
      <c r="OJA606" s="1"/>
      <c r="OJB606" s="1"/>
      <c r="OJC606" s="1"/>
      <c r="OJD606" s="1"/>
      <c r="OJE606" s="1"/>
      <c r="OJF606" s="1"/>
      <c r="OJG606" s="1"/>
      <c r="OJH606" s="1"/>
      <c r="OJI606" s="1"/>
      <c r="OJJ606" s="1"/>
      <c r="OJK606" s="1"/>
      <c r="OJL606" s="1"/>
      <c r="OJM606" s="1"/>
      <c r="OJN606" s="1"/>
      <c r="OJO606" s="1"/>
      <c r="OJP606" s="1"/>
      <c r="OJQ606" s="1"/>
      <c r="OJR606" s="1"/>
      <c r="OJS606" s="1"/>
      <c r="OJT606" s="1"/>
      <c r="OJU606" s="1"/>
      <c r="OJV606" s="1"/>
      <c r="OJW606" s="1"/>
      <c r="OJX606" s="1"/>
      <c r="OJY606" s="1"/>
      <c r="OJZ606" s="1"/>
      <c r="OKA606" s="1"/>
      <c r="OKB606" s="1"/>
      <c r="OKC606" s="1"/>
      <c r="OKD606" s="1"/>
      <c r="OKE606" s="1"/>
      <c r="OKF606" s="1"/>
      <c r="OKG606" s="1"/>
      <c r="OKH606" s="1"/>
      <c r="OKI606" s="1"/>
      <c r="OKJ606" s="1"/>
      <c r="OKK606" s="1"/>
      <c r="OKL606" s="1"/>
      <c r="OKM606" s="1"/>
      <c r="OKN606" s="1"/>
      <c r="OKO606" s="1"/>
      <c r="OKP606" s="1"/>
      <c r="OKQ606" s="1"/>
      <c r="OKR606" s="1"/>
      <c r="OKS606" s="1"/>
      <c r="OKT606" s="1"/>
      <c r="OKU606" s="1"/>
      <c r="OKV606" s="1"/>
      <c r="OKW606" s="1"/>
      <c r="OKX606" s="1"/>
      <c r="OKY606" s="1"/>
      <c r="OKZ606" s="1"/>
      <c r="OLA606" s="1"/>
      <c r="OLB606" s="1"/>
      <c r="OLC606" s="1"/>
      <c r="OLD606" s="1"/>
      <c r="OLE606" s="1"/>
      <c r="OLF606" s="1"/>
      <c r="OLG606" s="1"/>
      <c r="OLH606" s="1"/>
      <c r="OLI606" s="1"/>
      <c r="OLJ606" s="1"/>
      <c r="OLK606" s="1"/>
      <c r="OLL606" s="1"/>
      <c r="OLM606" s="1"/>
      <c r="OLN606" s="1"/>
      <c r="OLO606" s="1"/>
      <c r="OLP606" s="1"/>
      <c r="OLQ606" s="1"/>
      <c r="OLR606" s="1"/>
      <c r="OLS606" s="1"/>
      <c r="OLT606" s="1"/>
      <c r="OLU606" s="1"/>
      <c r="OLV606" s="1"/>
      <c r="OLW606" s="1"/>
      <c r="OLX606" s="1"/>
      <c r="OLY606" s="1"/>
      <c r="OLZ606" s="1"/>
      <c r="OMA606" s="1"/>
      <c r="OMB606" s="1"/>
      <c r="OMC606" s="1"/>
      <c r="OMD606" s="1"/>
      <c r="OME606" s="1"/>
      <c r="OMF606" s="1"/>
      <c r="OMG606" s="1"/>
      <c r="OMH606" s="1"/>
      <c r="OMI606" s="1"/>
      <c r="OMJ606" s="1"/>
      <c r="OMK606" s="1"/>
      <c r="OML606" s="1"/>
      <c r="OMM606" s="1"/>
      <c r="OMN606" s="1"/>
      <c r="OMO606" s="1"/>
      <c r="OMP606" s="1"/>
      <c r="OMQ606" s="1"/>
      <c r="OMR606" s="1"/>
      <c r="OMS606" s="1"/>
      <c r="OMT606" s="1"/>
      <c r="OMU606" s="1"/>
      <c r="OMV606" s="1"/>
      <c r="OMW606" s="1"/>
      <c r="OMX606" s="1"/>
      <c r="OMY606" s="1"/>
      <c r="OMZ606" s="1"/>
      <c r="ONA606" s="1"/>
      <c r="ONB606" s="1"/>
      <c r="ONC606" s="1"/>
      <c r="OND606" s="1"/>
      <c r="ONE606" s="1"/>
      <c r="ONF606" s="1"/>
      <c r="ONG606" s="1"/>
      <c r="ONH606" s="1"/>
      <c r="ONI606" s="1"/>
      <c r="ONJ606" s="1"/>
      <c r="ONK606" s="1"/>
      <c r="ONL606" s="1"/>
      <c r="ONM606" s="1"/>
      <c r="ONN606" s="1"/>
      <c r="ONO606" s="1"/>
      <c r="ONP606" s="1"/>
      <c r="ONQ606" s="1"/>
      <c r="ONR606" s="1"/>
      <c r="ONS606" s="1"/>
      <c r="ONT606" s="1"/>
      <c r="ONU606" s="1"/>
      <c r="ONV606" s="1"/>
      <c r="ONW606" s="1"/>
      <c r="ONX606" s="1"/>
      <c r="ONY606" s="1"/>
      <c r="ONZ606" s="1"/>
      <c r="OOA606" s="1"/>
      <c r="OOB606" s="1"/>
      <c r="OOC606" s="1"/>
      <c r="OOD606" s="1"/>
      <c r="OOE606" s="1"/>
      <c r="OOF606" s="1"/>
      <c r="OOG606" s="1"/>
      <c r="OOH606" s="1"/>
      <c r="OOI606" s="1"/>
      <c r="OOJ606" s="1"/>
      <c r="OOK606" s="1"/>
      <c r="OOL606" s="1"/>
      <c r="OOM606" s="1"/>
      <c r="OON606" s="1"/>
      <c r="OOO606" s="1"/>
      <c r="OOP606" s="1"/>
      <c r="OOQ606" s="1"/>
      <c r="OOR606" s="1"/>
      <c r="OOS606" s="1"/>
      <c r="OOT606" s="1"/>
      <c r="OOU606" s="1"/>
      <c r="OOV606" s="1"/>
      <c r="OOW606" s="1"/>
      <c r="OOX606" s="1"/>
      <c r="OOY606" s="1"/>
      <c r="OOZ606" s="1"/>
      <c r="OPA606" s="1"/>
      <c r="OPB606" s="1"/>
      <c r="OPC606" s="1"/>
      <c r="OPD606" s="1"/>
      <c r="OPE606" s="1"/>
      <c r="OPF606" s="1"/>
      <c r="OPG606" s="1"/>
      <c r="OPH606" s="1"/>
      <c r="OPI606" s="1"/>
      <c r="OPJ606" s="1"/>
      <c r="OPK606" s="1"/>
      <c r="OPL606" s="1"/>
      <c r="OPM606" s="1"/>
      <c r="OPN606" s="1"/>
      <c r="OPO606" s="1"/>
      <c r="OPP606" s="1"/>
      <c r="OPQ606" s="1"/>
      <c r="OPR606" s="1"/>
      <c r="OPS606" s="1"/>
      <c r="OPT606" s="1"/>
      <c r="OPU606" s="1"/>
      <c r="OPV606" s="1"/>
      <c r="OPW606" s="1"/>
      <c r="OPX606" s="1"/>
      <c r="OPY606" s="1"/>
      <c r="OPZ606" s="1"/>
      <c r="OQA606" s="1"/>
      <c r="OQB606" s="1"/>
      <c r="OQC606" s="1"/>
      <c r="OQD606" s="1"/>
      <c r="OQE606" s="1"/>
      <c r="OQF606" s="1"/>
      <c r="OQG606" s="1"/>
      <c r="OQH606" s="1"/>
      <c r="OQI606" s="1"/>
      <c r="OQJ606" s="1"/>
      <c r="OQK606" s="1"/>
      <c r="OQL606" s="1"/>
      <c r="OQM606" s="1"/>
      <c r="OQN606" s="1"/>
      <c r="OQO606" s="1"/>
      <c r="OQP606" s="1"/>
      <c r="OQQ606" s="1"/>
      <c r="OQR606" s="1"/>
      <c r="OQS606" s="1"/>
      <c r="OQT606" s="1"/>
      <c r="OQU606" s="1"/>
      <c r="OQV606" s="1"/>
      <c r="OQW606" s="1"/>
      <c r="OQX606" s="1"/>
      <c r="OQY606" s="1"/>
      <c r="OQZ606" s="1"/>
      <c r="ORA606" s="1"/>
      <c r="ORB606" s="1"/>
      <c r="ORC606" s="1"/>
      <c r="ORD606" s="1"/>
      <c r="ORE606" s="1"/>
      <c r="ORF606" s="1"/>
      <c r="ORG606" s="1"/>
      <c r="ORH606" s="1"/>
      <c r="ORI606" s="1"/>
      <c r="ORJ606" s="1"/>
      <c r="ORK606" s="1"/>
      <c r="ORL606" s="1"/>
      <c r="ORM606" s="1"/>
      <c r="ORN606" s="1"/>
      <c r="ORO606" s="1"/>
      <c r="ORP606" s="1"/>
      <c r="ORQ606" s="1"/>
      <c r="ORR606" s="1"/>
      <c r="ORS606" s="1"/>
      <c r="ORT606" s="1"/>
      <c r="ORU606" s="1"/>
      <c r="ORV606" s="1"/>
      <c r="ORW606" s="1"/>
      <c r="ORX606" s="1"/>
      <c r="ORY606" s="1"/>
      <c r="ORZ606" s="1"/>
      <c r="OSA606" s="1"/>
      <c r="OSB606" s="1"/>
      <c r="OSC606" s="1"/>
      <c r="OSD606" s="1"/>
      <c r="OSE606" s="1"/>
      <c r="OSF606" s="1"/>
      <c r="OSG606" s="1"/>
      <c r="OSH606" s="1"/>
      <c r="OSI606" s="1"/>
      <c r="OSJ606" s="1"/>
      <c r="OSK606" s="1"/>
      <c r="OSL606" s="1"/>
      <c r="OSM606" s="1"/>
      <c r="OSN606" s="1"/>
      <c r="OSO606" s="1"/>
      <c r="OSP606" s="1"/>
      <c r="OSQ606" s="1"/>
      <c r="OSR606" s="1"/>
      <c r="OSS606" s="1"/>
      <c r="OST606" s="1"/>
      <c r="OSU606" s="1"/>
      <c r="OSV606" s="1"/>
      <c r="OSW606" s="1"/>
      <c r="OSX606" s="1"/>
      <c r="OSY606" s="1"/>
      <c r="OSZ606" s="1"/>
      <c r="OTA606" s="1"/>
      <c r="OTB606" s="1"/>
      <c r="OTC606" s="1"/>
      <c r="OTD606" s="1"/>
      <c r="OTE606" s="1"/>
      <c r="OTF606" s="1"/>
      <c r="OTG606" s="1"/>
      <c r="OTH606" s="1"/>
      <c r="OTI606" s="1"/>
      <c r="OTJ606" s="1"/>
      <c r="OTK606" s="1"/>
      <c r="OTL606" s="1"/>
      <c r="OTM606" s="1"/>
      <c r="OTN606" s="1"/>
      <c r="OTO606" s="1"/>
      <c r="OTP606" s="1"/>
      <c r="OTQ606" s="1"/>
      <c r="OTR606" s="1"/>
      <c r="OTS606" s="1"/>
      <c r="OTT606" s="1"/>
      <c r="OTU606" s="1"/>
      <c r="OTV606" s="1"/>
      <c r="OTW606" s="1"/>
      <c r="OTX606" s="1"/>
      <c r="OTY606" s="1"/>
      <c r="OTZ606" s="1"/>
      <c r="OUA606" s="1"/>
      <c r="OUB606" s="1"/>
      <c r="OUC606" s="1"/>
      <c r="OUD606" s="1"/>
      <c r="OUE606" s="1"/>
      <c r="OUF606" s="1"/>
      <c r="OUG606" s="1"/>
      <c r="OUH606" s="1"/>
      <c r="OUI606" s="1"/>
      <c r="OUJ606" s="1"/>
      <c r="OUK606" s="1"/>
      <c r="OUL606" s="1"/>
      <c r="OUM606" s="1"/>
      <c r="OUN606" s="1"/>
      <c r="OUO606" s="1"/>
      <c r="OUP606" s="1"/>
      <c r="OUQ606" s="1"/>
      <c r="OUR606" s="1"/>
      <c r="OUS606" s="1"/>
      <c r="OUT606" s="1"/>
      <c r="OUU606" s="1"/>
      <c r="OUV606" s="1"/>
      <c r="OUW606" s="1"/>
      <c r="OUX606" s="1"/>
      <c r="OUY606" s="1"/>
      <c r="OUZ606" s="1"/>
      <c r="OVA606" s="1"/>
      <c r="OVB606" s="1"/>
      <c r="OVC606" s="1"/>
      <c r="OVD606" s="1"/>
      <c r="OVE606" s="1"/>
      <c r="OVF606" s="1"/>
      <c r="OVG606" s="1"/>
      <c r="OVH606" s="1"/>
      <c r="OVI606" s="1"/>
      <c r="OVJ606" s="1"/>
      <c r="OVK606" s="1"/>
      <c r="OVL606" s="1"/>
      <c r="OVM606" s="1"/>
      <c r="OVN606" s="1"/>
      <c r="OVO606" s="1"/>
      <c r="OVP606" s="1"/>
      <c r="OVQ606" s="1"/>
      <c r="OVR606" s="1"/>
      <c r="OVS606" s="1"/>
      <c r="OVT606" s="1"/>
      <c r="OVU606" s="1"/>
      <c r="OVV606" s="1"/>
      <c r="OVW606" s="1"/>
      <c r="OVX606" s="1"/>
      <c r="OVY606" s="1"/>
      <c r="OVZ606" s="1"/>
      <c r="OWA606" s="1"/>
      <c r="OWB606" s="1"/>
      <c r="OWC606" s="1"/>
      <c r="OWD606" s="1"/>
      <c r="OWE606" s="1"/>
      <c r="OWF606" s="1"/>
      <c r="OWG606" s="1"/>
      <c r="OWH606" s="1"/>
      <c r="OWI606" s="1"/>
      <c r="OWJ606" s="1"/>
      <c r="OWK606" s="1"/>
      <c r="OWL606" s="1"/>
      <c r="OWM606" s="1"/>
      <c r="OWN606" s="1"/>
      <c r="OWO606" s="1"/>
      <c r="OWP606" s="1"/>
      <c r="OWQ606" s="1"/>
      <c r="OWR606" s="1"/>
      <c r="OWS606" s="1"/>
      <c r="OWT606" s="1"/>
      <c r="OWU606" s="1"/>
      <c r="OWV606" s="1"/>
      <c r="OWW606" s="1"/>
      <c r="OWX606" s="1"/>
      <c r="OWY606" s="1"/>
      <c r="OWZ606" s="1"/>
      <c r="OXA606" s="1"/>
      <c r="OXB606" s="1"/>
      <c r="OXC606" s="1"/>
      <c r="OXD606" s="1"/>
      <c r="OXE606" s="1"/>
      <c r="OXF606" s="1"/>
      <c r="OXG606" s="1"/>
      <c r="OXH606" s="1"/>
      <c r="OXI606" s="1"/>
      <c r="OXJ606" s="1"/>
      <c r="OXK606" s="1"/>
      <c r="OXL606" s="1"/>
      <c r="OXM606" s="1"/>
      <c r="OXN606" s="1"/>
      <c r="OXO606" s="1"/>
      <c r="OXP606" s="1"/>
      <c r="OXQ606" s="1"/>
      <c r="OXR606" s="1"/>
      <c r="OXS606" s="1"/>
      <c r="OXT606" s="1"/>
      <c r="OXU606" s="1"/>
      <c r="OXV606" s="1"/>
      <c r="OXW606" s="1"/>
      <c r="OXX606" s="1"/>
      <c r="OXY606" s="1"/>
      <c r="OXZ606" s="1"/>
      <c r="OYA606" s="1"/>
      <c r="OYB606" s="1"/>
      <c r="OYC606" s="1"/>
      <c r="OYD606" s="1"/>
      <c r="OYE606" s="1"/>
      <c r="OYF606" s="1"/>
      <c r="OYG606" s="1"/>
      <c r="OYH606" s="1"/>
      <c r="OYI606" s="1"/>
      <c r="OYJ606" s="1"/>
      <c r="OYK606" s="1"/>
      <c r="OYL606" s="1"/>
      <c r="OYM606" s="1"/>
      <c r="OYN606" s="1"/>
      <c r="OYO606" s="1"/>
      <c r="OYP606" s="1"/>
      <c r="OYQ606" s="1"/>
      <c r="OYR606" s="1"/>
      <c r="OYS606" s="1"/>
      <c r="OYT606" s="1"/>
      <c r="OYU606" s="1"/>
      <c r="OYV606" s="1"/>
      <c r="OYW606" s="1"/>
      <c r="OYX606" s="1"/>
      <c r="OYY606" s="1"/>
      <c r="OYZ606" s="1"/>
      <c r="OZA606" s="1"/>
      <c r="OZB606" s="1"/>
      <c r="OZC606" s="1"/>
      <c r="OZD606" s="1"/>
      <c r="OZE606" s="1"/>
      <c r="OZF606" s="1"/>
      <c r="OZG606" s="1"/>
      <c r="OZH606" s="1"/>
      <c r="OZI606" s="1"/>
      <c r="OZJ606" s="1"/>
      <c r="OZK606" s="1"/>
      <c r="OZL606" s="1"/>
      <c r="OZM606" s="1"/>
      <c r="OZN606" s="1"/>
      <c r="OZO606" s="1"/>
      <c r="OZP606" s="1"/>
      <c r="OZQ606" s="1"/>
      <c r="OZR606" s="1"/>
      <c r="OZS606" s="1"/>
      <c r="OZT606" s="1"/>
      <c r="OZU606" s="1"/>
      <c r="OZV606" s="1"/>
      <c r="OZW606" s="1"/>
      <c r="OZX606" s="1"/>
      <c r="OZY606" s="1"/>
      <c r="OZZ606" s="1"/>
      <c r="PAA606" s="1"/>
      <c r="PAB606" s="1"/>
      <c r="PAC606" s="1"/>
      <c r="PAD606" s="1"/>
      <c r="PAE606" s="1"/>
      <c r="PAF606" s="1"/>
      <c r="PAG606" s="1"/>
      <c r="PAH606" s="1"/>
      <c r="PAI606" s="1"/>
      <c r="PAJ606" s="1"/>
      <c r="PAK606" s="1"/>
      <c r="PAL606" s="1"/>
      <c r="PAM606" s="1"/>
      <c r="PAN606" s="1"/>
      <c r="PAO606" s="1"/>
      <c r="PAP606" s="1"/>
      <c r="PAQ606" s="1"/>
      <c r="PAR606" s="1"/>
      <c r="PAS606" s="1"/>
      <c r="PAT606" s="1"/>
      <c r="PAU606" s="1"/>
      <c r="PAV606" s="1"/>
      <c r="PAW606" s="1"/>
      <c r="PAX606" s="1"/>
      <c r="PAY606" s="1"/>
      <c r="PAZ606" s="1"/>
      <c r="PBA606" s="1"/>
      <c r="PBB606" s="1"/>
      <c r="PBC606" s="1"/>
      <c r="PBD606" s="1"/>
      <c r="PBE606" s="1"/>
      <c r="PBF606" s="1"/>
      <c r="PBG606" s="1"/>
      <c r="PBH606" s="1"/>
      <c r="PBI606" s="1"/>
      <c r="PBJ606" s="1"/>
      <c r="PBK606" s="1"/>
      <c r="PBL606" s="1"/>
      <c r="PBM606" s="1"/>
      <c r="PBN606" s="1"/>
      <c r="PBO606" s="1"/>
      <c r="PBP606" s="1"/>
      <c r="PBQ606" s="1"/>
      <c r="PBR606" s="1"/>
      <c r="PBS606" s="1"/>
      <c r="PBT606" s="1"/>
      <c r="PBU606" s="1"/>
      <c r="PBV606" s="1"/>
      <c r="PBW606" s="1"/>
      <c r="PBX606" s="1"/>
      <c r="PBY606" s="1"/>
      <c r="PBZ606" s="1"/>
      <c r="PCA606" s="1"/>
      <c r="PCB606" s="1"/>
      <c r="PCC606" s="1"/>
      <c r="PCD606" s="1"/>
      <c r="PCE606" s="1"/>
      <c r="PCF606" s="1"/>
      <c r="PCG606" s="1"/>
      <c r="PCH606" s="1"/>
      <c r="PCI606" s="1"/>
      <c r="PCJ606" s="1"/>
      <c r="PCK606" s="1"/>
      <c r="PCL606" s="1"/>
      <c r="PCM606" s="1"/>
      <c r="PCN606" s="1"/>
      <c r="PCO606" s="1"/>
      <c r="PCP606" s="1"/>
      <c r="PCQ606" s="1"/>
      <c r="PCR606" s="1"/>
      <c r="PCS606" s="1"/>
      <c r="PCT606" s="1"/>
      <c r="PCU606" s="1"/>
      <c r="PCV606" s="1"/>
      <c r="PCW606" s="1"/>
      <c r="PCX606" s="1"/>
      <c r="PCY606" s="1"/>
      <c r="PCZ606" s="1"/>
      <c r="PDA606" s="1"/>
      <c r="PDB606" s="1"/>
      <c r="PDC606" s="1"/>
      <c r="PDD606" s="1"/>
      <c r="PDE606" s="1"/>
      <c r="PDF606" s="1"/>
      <c r="PDG606" s="1"/>
      <c r="PDH606" s="1"/>
      <c r="PDI606" s="1"/>
      <c r="PDJ606" s="1"/>
      <c r="PDK606" s="1"/>
      <c r="PDL606" s="1"/>
      <c r="PDM606" s="1"/>
      <c r="PDN606" s="1"/>
      <c r="PDO606" s="1"/>
      <c r="PDP606" s="1"/>
      <c r="PDQ606" s="1"/>
      <c r="PDR606" s="1"/>
      <c r="PDS606" s="1"/>
      <c r="PDT606" s="1"/>
      <c r="PDU606" s="1"/>
      <c r="PDV606" s="1"/>
      <c r="PDW606" s="1"/>
      <c r="PDX606" s="1"/>
      <c r="PDY606" s="1"/>
      <c r="PDZ606" s="1"/>
      <c r="PEA606" s="1"/>
      <c r="PEB606" s="1"/>
      <c r="PEC606" s="1"/>
      <c r="PED606" s="1"/>
      <c r="PEE606" s="1"/>
      <c r="PEF606" s="1"/>
      <c r="PEG606" s="1"/>
      <c r="PEH606" s="1"/>
      <c r="PEI606" s="1"/>
      <c r="PEJ606" s="1"/>
      <c r="PEK606" s="1"/>
      <c r="PEL606" s="1"/>
      <c r="PEM606" s="1"/>
      <c r="PEN606" s="1"/>
      <c r="PEO606" s="1"/>
      <c r="PEP606" s="1"/>
      <c r="PEQ606" s="1"/>
      <c r="PER606" s="1"/>
      <c r="PES606" s="1"/>
      <c r="PET606" s="1"/>
      <c r="PEU606" s="1"/>
      <c r="PEV606" s="1"/>
      <c r="PEW606" s="1"/>
      <c r="PEX606" s="1"/>
      <c r="PEY606" s="1"/>
      <c r="PEZ606" s="1"/>
      <c r="PFA606" s="1"/>
      <c r="PFB606" s="1"/>
      <c r="PFC606" s="1"/>
      <c r="PFD606" s="1"/>
      <c r="PFE606" s="1"/>
      <c r="PFF606" s="1"/>
      <c r="PFG606" s="1"/>
      <c r="PFH606" s="1"/>
      <c r="PFI606" s="1"/>
      <c r="PFJ606" s="1"/>
      <c r="PFK606" s="1"/>
      <c r="PFL606" s="1"/>
      <c r="PFM606" s="1"/>
      <c r="PFN606" s="1"/>
      <c r="PFO606" s="1"/>
      <c r="PFP606" s="1"/>
      <c r="PFQ606" s="1"/>
      <c r="PFR606" s="1"/>
      <c r="PFS606" s="1"/>
      <c r="PFT606" s="1"/>
      <c r="PFU606" s="1"/>
      <c r="PFV606" s="1"/>
      <c r="PFW606" s="1"/>
      <c r="PFX606" s="1"/>
      <c r="PFY606" s="1"/>
      <c r="PFZ606" s="1"/>
      <c r="PGA606" s="1"/>
      <c r="PGB606" s="1"/>
      <c r="PGC606" s="1"/>
      <c r="PGD606" s="1"/>
      <c r="PGE606" s="1"/>
      <c r="PGF606" s="1"/>
      <c r="PGG606" s="1"/>
      <c r="PGH606" s="1"/>
      <c r="PGI606" s="1"/>
      <c r="PGJ606" s="1"/>
      <c r="PGK606" s="1"/>
      <c r="PGL606" s="1"/>
      <c r="PGM606" s="1"/>
      <c r="PGN606" s="1"/>
      <c r="PGO606" s="1"/>
      <c r="PGP606" s="1"/>
      <c r="PGQ606" s="1"/>
      <c r="PGR606" s="1"/>
      <c r="PGS606" s="1"/>
      <c r="PGT606" s="1"/>
      <c r="PGU606" s="1"/>
      <c r="PGV606" s="1"/>
      <c r="PGW606" s="1"/>
      <c r="PGX606" s="1"/>
      <c r="PGY606" s="1"/>
      <c r="PGZ606" s="1"/>
      <c r="PHA606" s="1"/>
      <c r="PHB606" s="1"/>
      <c r="PHC606" s="1"/>
      <c r="PHD606" s="1"/>
      <c r="PHE606" s="1"/>
      <c r="PHF606" s="1"/>
      <c r="PHG606" s="1"/>
      <c r="PHH606" s="1"/>
      <c r="PHI606" s="1"/>
      <c r="PHJ606" s="1"/>
      <c r="PHK606" s="1"/>
      <c r="PHL606" s="1"/>
      <c r="PHM606" s="1"/>
      <c r="PHN606" s="1"/>
      <c r="PHO606" s="1"/>
      <c r="PHP606" s="1"/>
      <c r="PHQ606" s="1"/>
      <c r="PHR606" s="1"/>
      <c r="PHS606" s="1"/>
      <c r="PHT606" s="1"/>
      <c r="PHU606" s="1"/>
      <c r="PHV606" s="1"/>
      <c r="PHW606" s="1"/>
      <c r="PHX606" s="1"/>
      <c r="PHY606" s="1"/>
      <c r="PHZ606" s="1"/>
      <c r="PIA606" s="1"/>
      <c r="PIB606" s="1"/>
      <c r="PIC606" s="1"/>
      <c r="PID606" s="1"/>
      <c r="PIE606" s="1"/>
      <c r="PIF606" s="1"/>
      <c r="PIG606" s="1"/>
      <c r="PIH606" s="1"/>
      <c r="PII606" s="1"/>
      <c r="PIJ606" s="1"/>
      <c r="PIK606" s="1"/>
      <c r="PIL606" s="1"/>
      <c r="PIM606" s="1"/>
      <c r="PIN606" s="1"/>
      <c r="PIO606" s="1"/>
      <c r="PIP606" s="1"/>
      <c r="PIQ606" s="1"/>
      <c r="PIR606" s="1"/>
      <c r="PIS606" s="1"/>
      <c r="PIT606" s="1"/>
      <c r="PIU606" s="1"/>
      <c r="PIV606" s="1"/>
      <c r="PIW606" s="1"/>
      <c r="PIX606" s="1"/>
      <c r="PIY606" s="1"/>
      <c r="PIZ606" s="1"/>
      <c r="PJA606" s="1"/>
      <c r="PJB606" s="1"/>
      <c r="PJC606" s="1"/>
      <c r="PJD606" s="1"/>
      <c r="PJE606" s="1"/>
      <c r="PJF606" s="1"/>
      <c r="PJG606" s="1"/>
      <c r="PJH606" s="1"/>
      <c r="PJI606" s="1"/>
      <c r="PJJ606" s="1"/>
      <c r="PJK606" s="1"/>
      <c r="PJL606" s="1"/>
      <c r="PJM606" s="1"/>
      <c r="PJN606" s="1"/>
      <c r="PJO606" s="1"/>
      <c r="PJP606" s="1"/>
      <c r="PJQ606" s="1"/>
      <c r="PJR606" s="1"/>
      <c r="PJS606" s="1"/>
      <c r="PJT606" s="1"/>
      <c r="PJU606" s="1"/>
      <c r="PJV606" s="1"/>
      <c r="PJW606" s="1"/>
      <c r="PJX606" s="1"/>
      <c r="PJY606" s="1"/>
      <c r="PJZ606" s="1"/>
      <c r="PKA606" s="1"/>
      <c r="PKB606" s="1"/>
      <c r="PKC606" s="1"/>
      <c r="PKD606" s="1"/>
      <c r="PKE606" s="1"/>
      <c r="PKF606" s="1"/>
      <c r="PKG606" s="1"/>
      <c r="PKH606" s="1"/>
      <c r="PKI606" s="1"/>
      <c r="PKJ606" s="1"/>
      <c r="PKK606" s="1"/>
      <c r="PKL606" s="1"/>
      <c r="PKM606" s="1"/>
      <c r="PKN606" s="1"/>
      <c r="PKO606" s="1"/>
      <c r="PKP606" s="1"/>
      <c r="PKQ606" s="1"/>
      <c r="PKR606" s="1"/>
      <c r="PKS606" s="1"/>
      <c r="PKT606" s="1"/>
      <c r="PKU606" s="1"/>
      <c r="PKV606" s="1"/>
      <c r="PKW606" s="1"/>
      <c r="PKX606" s="1"/>
      <c r="PKY606" s="1"/>
      <c r="PKZ606" s="1"/>
      <c r="PLA606" s="1"/>
      <c r="PLB606" s="1"/>
      <c r="PLC606" s="1"/>
      <c r="PLD606" s="1"/>
      <c r="PLE606" s="1"/>
      <c r="PLF606" s="1"/>
      <c r="PLG606" s="1"/>
      <c r="PLH606" s="1"/>
      <c r="PLI606" s="1"/>
      <c r="PLJ606" s="1"/>
      <c r="PLK606" s="1"/>
      <c r="PLL606" s="1"/>
      <c r="PLM606" s="1"/>
      <c r="PLN606" s="1"/>
      <c r="PLO606" s="1"/>
      <c r="PLP606" s="1"/>
      <c r="PLQ606" s="1"/>
      <c r="PLR606" s="1"/>
      <c r="PLS606" s="1"/>
      <c r="PLT606" s="1"/>
      <c r="PLU606" s="1"/>
      <c r="PLV606" s="1"/>
      <c r="PLW606" s="1"/>
      <c r="PLX606" s="1"/>
      <c r="PLY606" s="1"/>
      <c r="PLZ606" s="1"/>
      <c r="PMA606" s="1"/>
      <c r="PMB606" s="1"/>
      <c r="PMC606" s="1"/>
      <c r="PMD606" s="1"/>
      <c r="PME606" s="1"/>
      <c r="PMF606" s="1"/>
      <c r="PMG606" s="1"/>
      <c r="PMH606" s="1"/>
      <c r="PMI606" s="1"/>
      <c r="PMJ606" s="1"/>
      <c r="PMK606" s="1"/>
      <c r="PML606" s="1"/>
      <c r="PMM606" s="1"/>
      <c r="PMN606" s="1"/>
      <c r="PMO606" s="1"/>
      <c r="PMP606" s="1"/>
      <c r="PMQ606" s="1"/>
      <c r="PMR606" s="1"/>
      <c r="PMS606" s="1"/>
      <c r="PMT606" s="1"/>
      <c r="PMU606" s="1"/>
      <c r="PMV606" s="1"/>
      <c r="PMW606" s="1"/>
      <c r="PMX606" s="1"/>
      <c r="PMY606" s="1"/>
      <c r="PMZ606" s="1"/>
      <c r="PNA606" s="1"/>
      <c r="PNB606" s="1"/>
      <c r="PNC606" s="1"/>
      <c r="PND606" s="1"/>
      <c r="PNE606" s="1"/>
      <c r="PNF606" s="1"/>
      <c r="PNG606" s="1"/>
      <c r="PNH606" s="1"/>
      <c r="PNI606" s="1"/>
      <c r="PNJ606" s="1"/>
      <c r="PNK606" s="1"/>
      <c r="PNL606" s="1"/>
      <c r="PNM606" s="1"/>
      <c r="PNN606" s="1"/>
      <c r="PNO606" s="1"/>
      <c r="PNP606" s="1"/>
      <c r="PNQ606" s="1"/>
      <c r="PNR606" s="1"/>
      <c r="PNS606" s="1"/>
      <c r="PNT606" s="1"/>
      <c r="PNU606" s="1"/>
      <c r="PNV606" s="1"/>
      <c r="PNW606" s="1"/>
      <c r="PNX606" s="1"/>
      <c r="PNY606" s="1"/>
      <c r="PNZ606" s="1"/>
      <c r="POA606" s="1"/>
      <c r="POB606" s="1"/>
      <c r="POC606" s="1"/>
      <c r="POD606" s="1"/>
      <c r="POE606" s="1"/>
      <c r="POF606" s="1"/>
      <c r="POG606" s="1"/>
      <c r="POH606" s="1"/>
      <c r="POI606" s="1"/>
      <c r="POJ606" s="1"/>
      <c r="POK606" s="1"/>
      <c r="POL606" s="1"/>
      <c r="POM606" s="1"/>
      <c r="PON606" s="1"/>
      <c r="POO606" s="1"/>
      <c r="POP606" s="1"/>
      <c r="POQ606" s="1"/>
      <c r="POR606" s="1"/>
      <c r="POS606" s="1"/>
      <c r="POT606" s="1"/>
      <c r="POU606" s="1"/>
      <c r="POV606" s="1"/>
      <c r="POW606" s="1"/>
      <c r="POX606" s="1"/>
      <c r="POY606" s="1"/>
      <c r="POZ606" s="1"/>
      <c r="PPA606" s="1"/>
      <c r="PPB606" s="1"/>
      <c r="PPC606" s="1"/>
      <c r="PPD606" s="1"/>
      <c r="PPE606" s="1"/>
      <c r="PPF606" s="1"/>
      <c r="PPG606" s="1"/>
      <c r="PPH606" s="1"/>
      <c r="PPI606" s="1"/>
      <c r="PPJ606" s="1"/>
      <c r="PPK606" s="1"/>
      <c r="PPL606" s="1"/>
      <c r="PPM606" s="1"/>
      <c r="PPN606" s="1"/>
      <c r="PPO606" s="1"/>
      <c r="PPP606" s="1"/>
      <c r="PPQ606" s="1"/>
      <c r="PPR606" s="1"/>
      <c r="PPS606" s="1"/>
      <c r="PPT606" s="1"/>
      <c r="PPU606" s="1"/>
      <c r="PPV606" s="1"/>
      <c r="PPW606" s="1"/>
      <c r="PPX606" s="1"/>
      <c r="PPY606" s="1"/>
      <c r="PPZ606" s="1"/>
      <c r="PQA606" s="1"/>
      <c r="PQB606" s="1"/>
      <c r="PQC606" s="1"/>
      <c r="PQD606" s="1"/>
      <c r="PQE606" s="1"/>
      <c r="PQF606" s="1"/>
      <c r="PQG606" s="1"/>
      <c r="PQH606" s="1"/>
      <c r="PQI606" s="1"/>
      <c r="PQJ606" s="1"/>
      <c r="PQK606" s="1"/>
      <c r="PQL606" s="1"/>
      <c r="PQM606" s="1"/>
      <c r="PQN606" s="1"/>
      <c r="PQO606" s="1"/>
      <c r="PQP606" s="1"/>
      <c r="PQQ606" s="1"/>
      <c r="PQR606" s="1"/>
      <c r="PQS606" s="1"/>
      <c r="PQT606" s="1"/>
      <c r="PQU606" s="1"/>
      <c r="PQV606" s="1"/>
      <c r="PQW606" s="1"/>
      <c r="PQX606" s="1"/>
      <c r="PQY606" s="1"/>
      <c r="PQZ606" s="1"/>
      <c r="PRA606" s="1"/>
      <c r="PRB606" s="1"/>
      <c r="PRC606" s="1"/>
      <c r="PRD606" s="1"/>
      <c r="PRE606" s="1"/>
      <c r="PRF606" s="1"/>
      <c r="PRG606" s="1"/>
      <c r="PRH606" s="1"/>
      <c r="PRI606" s="1"/>
      <c r="PRJ606" s="1"/>
      <c r="PRK606" s="1"/>
      <c r="PRL606" s="1"/>
      <c r="PRM606" s="1"/>
      <c r="PRN606" s="1"/>
      <c r="PRO606" s="1"/>
      <c r="PRP606" s="1"/>
      <c r="PRQ606" s="1"/>
      <c r="PRR606" s="1"/>
      <c r="PRS606" s="1"/>
      <c r="PRT606" s="1"/>
      <c r="PRU606" s="1"/>
      <c r="PRV606" s="1"/>
      <c r="PRW606" s="1"/>
      <c r="PRX606" s="1"/>
      <c r="PRY606" s="1"/>
      <c r="PRZ606" s="1"/>
      <c r="PSA606" s="1"/>
      <c r="PSB606" s="1"/>
      <c r="PSC606" s="1"/>
      <c r="PSD606" s="1"/>
      <c r="PSE606" s="1"/>
      <c r="PSF606" s="1"/>
      <c r="PSG606" s="1"/>
      <c r="PSH606" s="1"/>
      <c r="PSI606" s="1"/>
      <c r="PSJ606" s="1"/>
      <c r="PSK606" s="1"/>
      <c r="PSL606" s="1"/>
      <c r="PSM606" s="1"/>
      <c r="PSN606" s="1"/>
      <c r="PSO606" s="1"/>
      <c r="PSP606" s="1"/>
      <c r="PSQ606" s="1"/>
      <c r="PSR606" s="1"/>
      <c r="PSS606" s="1"/>
      <c r="PST606" s="1"/>
      <c r="PSU606" s="1"/>
      <c r="PSV606" s="1"/>
      <c r="PSW606" s="1"/>
      <c r="PSX606" s="1"/>
      <c r="PSY606" s="1"/>
      <c r="PSZ606" s="1"/>
      <c r="PTA606" s="1"/>
      <c r="PTB606" s="1"/>
      <c r="PTC606" s="1"/>
      <c r="PTD606" s="1"/>
      <c r="PTE606" s="1"/>
      <c r="PTF606" s="1"/>
      <c r="PTG606" s="1"/>
      <c r="PTH606" s="1"/>
      <c r="PTI606" s="1"/>
      <c r="PTJ606" s="1"/>
      <c r="PTK606" s="1"/>
      <c r="PTL606" s="1"/>
      <c r="PTM606" s="1"/>
      <c r="PTN606" s="1"/>
      <c r="PTO606" s="1"/>
      <c r="PTP606" s="1"/>
      <c r="PTQ606" s="1"/>
      <c r="PTR606" s="1"/>
      <c r="PTS606" s="1"/>
      <c r="PTT606" s="1"/>
      <c r="PTU606" s="1"/>
      <c r="PTV606" s="1"/>
      <c r="PTW606" s="1"/>
      <c r="PTX606" s="1"/>
      <c r="PTY606" s="1"/>
      <c r="PTZ606" s="1"/>
      <c r="PUA606" s="1"/>
      <c r="PUB606" s="1"/>
      <c r="PUC606" s="1"/>
      <c r="PUD606" s="1"/>
      <c r="PUE606" s="1"/>
      <c r="PUF606" s="1"/>
      <c r="PUG606" s="1"/>
      <c r="PUH606" s="1"/>
      <c r="PUI606" s="1"/>
      <c r="PUJ606" s="1"/>
      <c r="PUK606" s="1"/>
      <c r="PUL606" s="1"/>
      <c r="PUM606" s="1"/>
      <c r="PUN606" s="1"/>
      <c r="PUO606" s="1"/>
      <c r="PUP606" s="1"/>
      <c r="PUQ606" s="1"/>
      <c r="PUR606" s="1"/>
      <c r="PUS606" s="1"/>
      <c r="PUT606" s="1"/>
      <c r="PUU606" s="1"/>
      <c r="PUV606" s="1"/>
      <c r="PUW606" s="1"/>
      <c r="PUX606" s="1"/>
      <c r="PUY606" s="1"/>
      <c r="PUZ606" s="1"/>
      <c r="PVA606" s="1"/>
      <c r="PVB606" s="1"/>
      <c r="PVC606" s="1"/>
      <c r="PVD606" s="1"/>
      <c r="PVE606" s="1"/>
      <c r="PVF606" s="1"/>
      <c r="PVG606" s="1"/>
      <c r="PVH606" s="1"/>
      <c r="PVI606" s="1"/>
      <c r="PVJ606" s="1"/>
      <c r="PVK606" s="1"/>
      <c r="PVL606" s="1"/>
      <c r="PVM606" s="1"/>
      <c r="PVN606" s="1"/>
      <c r="PVO606" s="1"/>
      <c r="PVP606" s="1"/>
      <c r="PVQ606" s="1"/>
      <c r="PVR606" s="1"/>
      <c r="PVS606" s="1"/>
      <c r="PVT606" s="1"/>
      <c r="PVU606" s="1"/>
      <c r="PVV606" s="1"/>
      <c r="PVW606" s="1"/>
      <c r="PVX606" s="1"/>
      <c r="PVY606" s="1"/>
      <c r="PVZ606" s="1"/>
      <c r="PWA606" s="1"/>
      <c r="PWB606" s="1"/>
      <c r="PWC606" s="1"/>
      <c r="PWD606" s="1"/>
      <c r="PWE606" s="1"/>
      <c r="PWF606" s="1"/>
      <c r="PWG606" s="1"/>
      <c r="PWH606" s="1"/>
      <c r="PWI606" s="1"/>
      <c r="PWJ606" s="1"/>
      <c r="PWK606" s="1"/>
      <c r="PWL606" s="1"/>
      <c r="PWM606" s="1"/>
      <c r="PWN606" s="1"/>
      <c r="PWO606" s="1"/>
      <c r="PWP606" s="1"/>
      <c r="PWQ606" s="1"/>
      <c r="PWR606" s="1"/>
      <c r="PWS606" s="1"/>
      <c r="PWT606" s="1"/>
      <c r="PWU606" s="1"/>
      <c r="PWV606" s="1"/>
      <c r="PWW606" s="1"/>
      <c r="PWX606" s="1"/>
      <c r="PWY606" s="1"/>
      <c r="PWZ606" s="1"/>
      <c r="PXA606" s="1"/>
      <c r="PXB606" s="1"/>
      <c r="PXC606" s="1"/>
      <c r="PXD606" s="1"/>
      <c r="PXE606" s="1"/>
      <c r="PXF606" s="1"/>
      <c r="PXG606" s="1"/>
      <c r="PXH606" s="1"/>
      <c r="PXI606" s="1"/>
      <c r="PXJ606" s="1"/>
      <c r="PXK606" s="1"/>
      <c r="PXL606" s="1"/>
      <c r="PXM606" s="1"/>
      <c r="PXN606" s="1"/>
      <c r="PXO606" s="1"/>
      <c r="PXP606" s="1"/>
      <c r="PXQ606" s="1"/>
      <c r="PXR606" s="1"/>
      <c r="PXS606" s="1"/>
      <c r="PXT606" s="1"/>
      <c r="PXU606" s="1"/>
      <c r="PXV606" s="1"/>
      <c r="PXW606" s="1"/>
      <c r="PXX606" s="1"/>
      <c r="PXY606" s="1"/>
      <c r="PXZ606" s="1"/>
      <c r="PYA606" s="1"/>
      <c r="PYB606" s="1"/>
      <c r="PYC606" s="1"/>
      <c r="PYD606" s="1"/>
      <c r="PYE606" s="1"/>
      <c r="PYF606" s="1"/>
      <c r="PYG606" s="1"/>
      <c r="PYH606" s="1"/>
      <c r="PYI606" s="1"/>
      <c r="PYJ606" s="1"/>
      <c r="PYK606" s="1"/>
      <c r="PYL606" s="1"/>
      <c r="PYM606" s="1"/>
      <c r="PYN606" s="1"/>
      <c r="PYO606" s="1"/>
      <c r="PYP606" s="1"/>
      <c r="PYQ606" s="1"/>
      <c r="PYR606" s="1"/>
      <c r="PYS606" s="1"/>
      <c r="PYT606" s="1"/>
      <c r="PYU606" s="1"/>
      <c r="PYV606" s="1"/>
      <c r="PYW606" s="1"/>
      <c r="PYX606" s="1"/>
      <c r="PYY606" s="1"/>
      <c r="PYZ606" s="1"/>
      <c r="PZA606" s="1"/>
      <c r="PZB606" s="1"/>
      <c r="PZC606" s="1"/>
      <c r="PZD606" s="1"/>
      <c r="PZE606" s="1"/>
      <c r="PZF606" s="1"/>
      <c r="PZG606" s="1"/>
      <c r="PZH606" s="1"/>
      <c r="PZI606" s="1"/>
      <c r="PZJ606" s="1"/>
      <c r="PZK606" s="1"/>
      <c r="PZL606" s="1"/>
      <c r="PZM606" s="1"/>
      <c r="PZN606" s="1"/>
      <c r="PZO606" s="1"/>
      <c r="PZP606" s="1"/>
      <c r="PZQ606" s="1"/>
      <c r="PZR606" s="1"/>
      <c r="PZS606" s="1"/>
      <c r="PZT606" s="1"/>
      <c r="PZU606" s="1"/>
      <c r="PZV606" s="1"/>
      <c r="PZW606" s="1"/>
      <c r="PZX606" s="1"/>
      <c r="PZY606" s="1"/>
      <c r="PZZ606" s="1"/>
      <c r="QAA606" s="1"/>
      <c r="QAB606" s="1"/>
      <c r="QAC606" s="1"/>
      <c r="QAD606" s="1"/>
      <c r="QAE606" s="1"/>
      <c r="QAF606" s="1"/>
      <c r="QAG606" s="1"/>
      <c r="QAH606" s="1"/>
      <c r="QAI606" s="1"/>
      <c r="QAJ606" s="1"/>
      <c r="QAK606" s="1"/>
      <c r="QAL606" s="1"/>
      <c r="QAM606" s="1"/>
      <c r="QAN606" s="1"/>
      <c r="QAO606" s="1"/>
      <c r="QAP606" s="1"/>
      <c r="QAQ606" s="1"/>
      <c r="QAR606" s="1"/>
      <c r="QAS606" s="1"/>
      <c r="QAT606" s="1"/>
      <c r="QAU606" s="1"/>
      <c r="QAV606" s="1"/>
      <c r="QAW606" s="1"/>
      <c r="QAX606" s="1"/>
      <c r="QAY606" s="1"/>
      <c r="QAZ606" s="1"/>
      <c r="QBA606" s="1"/>
      <c r="QBB606" s="1"/>
      <c r="QBC606" s="1"/>
      <c r="QBD606" s="1"/>
      <c r="QBE606" s="1"/>
      <c r="QBF606" s="1"/>
      <c r="QBG606" s="1"/>
      <c r="QBH606" s="1"/>
      <c r="QBI606" s="1"/>
      <c r="QBJ606" s="1"/>
      <c r="QBK606" s="1"/>
      <c r="QBL606" s="1"/>
      <c r="QBM606" s="1"/>
      <c r="QBN606" s="1"/>
      <c r="QBO606" s="1"/>
      <c r="QBP606" s="1"/>
      <c r="QBQ606" s="1"/>
      <c r="QBR606" s="1"/>
      <c r="QBS606" s="1"/>
      <c r="QBT606" s="1"/>
      <c r="QBU606" s="1"/>
      <c r="QBV606" s="1"/>
      <c r="QBW606" s="1"/>
      <c r="QBX606" s="1"/>
      <c r="QBY606" s="1"/>
      <c r="QBZ606" s="1"/>
      <c r="QCA606" s="1"/>
      <c r="QCB606" s="1"/>
      <c r="QCC606" s="1"/>
      <c r="QCD606" s="1"/>
      <c r="QCE606" s="1"/>
      <c r="QCF606" s="1"/>
      <c r="QCG606" s="1"/>
      <c r="QCH606" s="1"/>
      <c r="QCI606" s="1"/>
      <c r="QCJ606" s="1"/>
      <c r="QCK606" s="1"/>
      <c r="QCL606" s="1"/>
      <c r="QCM606" s="1"/>
      <c r="QCN606" s="1"/>
      <c r="QCO606" s="1"/>
      <c r="QCP606" s="1"/>
      <c r="QCQ606" s="1"/>
      <c r="QCR606" s="1"/>
      <c r="QCS606" s="1"/>
      <c r="QCT606" s="1"/>
      <c r="QCU606" s="1"/>
      <c r="QCV606" s="1"/>
      <c r="QCW606" s="1"/>
      <c r="QCX606" s="1"/>
      <c r="QCY606" s="1"/>
      <c r="QCZ606" s="1"/>
      <c r="QDA606" s="1"/>
      <c r="QDB606" s="1"/>
      <c r="QDC606" s="1"/>
      <c r="QDD606" s="1"/>
      <c r="QDE606" s="1"/>
      <c r="QDF606" s="1"/>
      <c r="QDG606" s="1"/>
      <c r="QDH606" s="1"/>
      <c r="QDI606" s="1"/>
      <c r="QDJ606" s="1"/>
      <c r="QDK606" s="1"/>
      <c r="QDL606" s="1"/>
      <c r="QDM606" s="1"/>
      <c r="QDN606" s="1"/>
      <c r="QDO606" s="1"/>
      <c r="QDP606" s="1"/>
      <c r="QDQ606" s="1"/>
      <c r="QDR606" s="1"/>
      <c r="QDS606" s="1"/>
      <c r="QDT606" s="1"/>
      <c r="QDU606" s="1"/>
      <c r="QDV606" s="1"/>
      <c r="QDW606" s="1"/>
      <c r="QDX606" s="1"/>
      <c r="QDY606" s="1"/>
      <c r="QDZ606" s="1"/>
      <c r="QEA606" s="1"/>
      <c r="QEB606" s="1"/>
      <c r="QEC606" s="1"/>
      <c r="QED606" s="1"/>
      <c r="QEE606" s="1"/>
      <c r="QEF606" s="1"/>
      <c r="QEG606" s="1"/>
      <c r="QEH606" s="1"/>
      <c r="QEI606" s="1"/>
      <c r="QEJ606" s="1"/>
      <c r="QEK606" s="1"/>
      <c r="QEL606" s="1"/>
      <c r="QEM606" s="1"/>
      <c r="QEN606" s="1"/>
      <c r="QEO606" s="1"/>
      <c r="QEP606" s="1"/>
      <c r="QEQ606" s="1"/>
      <c r="QER606" s="1"/>
      <c r="QES606" s="1"/>
      <c r="QET606" s="1"/>
      <c r="QEU606" s="1"/>
      <c r="QEV606" s="1"/>
      <c r="QEW606" s="1"/>
      <c r="QEX606" s="1"/>
      <c r="QEY606" s="1"/>
      <c r="QEZ606" s="1"/>
      <c r="QFA606" s="1"/>
      <c r="QFB606" s="1"/>
      <c r="QFC606" s="1"/>
      <c r="QFD606" s="1"/>
      <c r="QFE606" s="1"/>
      <c r="QFF606" s="1"/>
      <c r="QFG606" s="1"/>
      <c r="QFH606" s="1"/>
      <c r="QFI606" s="1"/>
      <c r="QFJ606" s="1"/>
      <c r="QFK606" s="1"/>
      <c r="QFL606" s="1"/>
      <c r="QFM606" s="1"/>
      <c r="QFN606" s="1"/>
      <c r="QFO606" s="1"/>
      <c r="QFP606" s="1"/>
      <c r="QFQ606" s="1"/>
      <c r="QFR606" s="1"/>
      <c r="QFS606" s="1"/>
      <c r="QFT606" s="1"/>
      <c r="QFU606" s="1"/>
      <c r="QFV606" s="1"/>
      <c r="QFW606" s="1"/>
      <c r="QFX606" s="1"/>
      <c r="QFY606" s="1"/>
      <c r="QFZ606" s="1"/>
      <c r="QGA606" s="1"/>
      <c r="QGB606" s="1"/>
      <c r="QGC606" s="1"/>
      <c r="QGD606" s="1"/>
      <c r="QGE606" s="1"/>
      <c r="QGF606" s="1"/>
      <c r="QGG606" s="1"/>
      <c r="QGH606" s="1"/>
      <c r="QGI606" s="1"/>
      <c r="QGJ606" s="1"/>
      <c r="QGK606" s="1"/>
      <c r="QGL606" s="1"/>
      <c r="QGM606" s="1"/>
      <c r="QGN606" s="1"/>
      <c r="QGO606" s="1"/>
      <c r="QGP606" s="1"/>
      <c r="QGQ606" s="1"/>
      <c r="QGR606" s="1"/>
      <c r="QGS606" s="1"/>
      <c r="QGT606" s="1"/>
      <c r="QGU606" s="1"/>
      <c r="QGV606" s="1"/>
      <c r="QGW606" s="1"/>
      <c r="QGX606" s="1"/>
      <c r="QGY606" s="1"/>
      <c r="QGZ606" s="1"/>
      <c r="QHA606" s="1"/>
      <c r="QHB606" s="1"/>
      <c r="QHC606" s="1"/>
      <c r="QHD606" s="1"/>
      <c r="QHE606" s="1"/>
      <c r="QHF606" s="1"/>
      <c r="QHG606" s="1"/>
      <c r="QHH606" s="1"/>
      <c r="QHI606" s="1"/>
      <c r="QHJ606" s="1"/>
      <c r="QHK606" s="1"/>
      <c r="QHL606" s="1"/>
      <c r="QHM606" s="1"/>
      <c r="QHN606" s="1"/>
      <c r="QHO606" s="1"/>
      <c r="QHP606" s="1"/>
      <c r="QHQ606" s="1"/>
      <c r="QHR606" s="1"/>
      <c r="QHS606" s="1"/>
      <c r="QHT606" s="1"/>
      <c r="QHU606" s="1"/>
      <c r="QHV606" s="1"/>
      <c r="QHW606" s="1"/>
      <c r="QHX606" s="1"/>
      <c r="QHY606" s="1"/>
      <c r="QHZ606" s="1"/>
      <c r="QIA606" s="1"/>
      <c r="QIB606" s="1"/>
      <c r="QIC606" s="1"/>
      <c r="QID606" s="1"/>
      <c r="QIE606" s="1"/>
      <c r="QIF606" s="1"/>
      <c r="QIG606" s="1"/>
      <c r="QIH606" s="1"/>
      <c r="QII606" s="1"/>
      <c r="QIJ606" s="1"/>
      <c r="QIK606" s="1"/>
      <c r="QIL606" s="1"/>
      <c r="QIM606" s="1"/>
      <c r="QIN606" s="1"/>
      <c r="QIO606" s="1"/>
      <c r="QIP606" s="1"/>
      <c r="QIQ606" s="1"/>
      <c r="QIR606" s="1"/>
      <c r="QIS606" s="1"/>
      <c r="QIT606" s="1"/>
      <c r="QIU606" s="1"/>
      <c r="QIV606" s="1"/>
      <c r="QIW606" s="1"/>
      <c r="QIX606" s="1"/>
      <c r="QIY606" s="1"/>
      <c r="QIZ606" s="1"/>
      <c r="QJA606" s="1"/>
      <c r="QJB606" s="1"/>
      <c r="QJC606" s="1"/>
      <c r="QJD606" s="1"/>
      <c r="QJE606" s="1"/>
      <c r="QJF606" s="1"/>
      <c r="QJG606" s="1"/>
      <c r="QJH606" s="1"/>
      <c r="QJI606" s="1"/>
      <c r="QJJ606" s="1"/>
      <c r="QJK606" s="1"/>
      <c r="QJL606" s="1"/>
      <c r="QJM606" s="1"/>
      <c r="QJN606" s="1"/>
      <c r="QJO606" s="1"/>
      <c r="QJP606" s="1"/>
      <c r="QJQ606" s="1"/>
      <c r="QJR606" s="1"/>
      <c r="QJS606" s="1"/>
      <c r="QJT606" s="1"/>
      <c r="QJU606" s="1"/>
      <c r="QJV606" s="1"/>
      <c r="QJW606" s="1"/>
      <c r="QJX606" s="1"/>
      <c r="QJY606" s="1"/>
      <c r="QJZ606" s="1"/>
      <c r="QKA606" s="1"/>
      <c r="QKB606" s="1"/>
      <c r="QKC606" s="1"/>
      <c r="QKD606" s="1"/>
      <c r="QKE606" s="1"/>
      <c r="QKF606" s="1"/>
      <c r="QKG606" s="1"/>
      <c r="QKH606" s="1"/>
      <c r="QKI606" s="1"/>
      <c r="QKJ606" s="1"/>
      <c r="QKK606" s="1"/>
      <c r="QKL606" s="1"/>
      <c r="QKM606" s="1"/>
      <c r="QKN606" s="1"/>
      <c r="QKO606" s="1"/>
      <c r="QKP606" s="1"/>
      <c r="QKQ606" s="1"/>
      <c r="QKR606" s="1"/>
      <c r="QKS606" s="1"/>
      <c r="QKT606" s="1"/>
      <c r="QKU606" s="1"/>
      <c r="QKV606" s="1"/>
      <c r="QKW606" s="1"/>
      <c r="QKX606" s="1"/>
      <c r="QKY606" s="1"/>
      <c r="QKZ606" s="1"/>
      <c r="QLA606" s="1"/>
      <c r="QLB606" s="1"/>
      <c r="QLC606" s="1"/>
      <c r="QLD606" s="1"/>
      <c r="QLE606" s="1"/>
      <c r="QLF606" s="1"/>
      <c r="QLG606" s="1"/>
      <c r="QLH606" s="1"/>
      <c r="QLI606" s="1"/>
      <c r="QLJ606" s="1"/>
      <c r="QLK606" s="1"/>
      <c r="QLL606" s="1"/>
      <c r="QLM606" s="1"/>
      <c r="QLN606" s="1"/>
      <c r="QLO606" s="1"/>
      <c r="QLP606" s="1"/>
      <c r="QLQ606" s="1"/>
      <c r="QLR606" s="1"/>
      <c r="QLS606" s="1"/>
      <c r="QLT606" s="1"/>
      <c r="QLU606" s="1"/>
      <c r="QLV606" s="1"/>
      <c r="QLW606" s="1"/>
      <c r="QLX606" s="1"/>
      <c r="QLY606" s="1"/>
      <c r="QLZ606" s="1"/>
      <c r="QMA606" s="1"/>
      <c r="QMB606" s="1"/>
      <c r="QMC606" s="1"/>
      <c r="QMD606" s="1"/>
      <c r="QME606" s="1"/>
      <c r="QMF606" s="1"/>
      <c r="QMG606" s="1"/>
      <c r="QMH606" s="1"/>
      <c r="QMI606" s="1"/>
      <c r="QMJ606" s="1"/>
      <c r="QMK606" s="1"/>
      <c r="QML606" s="1"/>
      <c r="QMM606" s="1"/>
      <c r="QMN606" s="1"/>
      <c r="QMO606" s="1"/>
      <c r="QMP606" s="1"/>
      <c r="QMQ606" s="1"/>
      <c r="QMR606" s="1"/>
      <c r="QMS606" s="1"/>
      <c r="QMT606" s="1"/>
      <c r="QMU606" s="1"/>
      <c r="QMV606" s="1"/>
      <c r="QMW606" s="1"/>
      <c r="QMX606" s="1"/>
      <c r="QMY606" s="1"/>
      <c r="QMZ606" s="1"/>
      <c r="QNA606" s="1"/>
      <c r="QNB606" s="1"/>
      <c r="QNC606" s="1"/>
      <c r="QND606" s="1"/>
      <c r="QNE606" s="1"/>
      <c r="QNF606" s="1"/>
      <c r="QNG606" s="1"/>
      <c r="QNH606" s="1"/>
      <c r="QNI606" s="1"/>
      <c r="QNJ606" s="1"/>
      <c r="QNK606" s="1"/>
      <c r="QNL606" s="1"/>
      <c r="QNM606" s="1"/>
      <c r="QNN606" s="1"/>
      <c r="QNO606" s="1"/>
      <c r="QNP606" s="1"/>
      <c r="QNQ606" s="1"/>
      <c r="QNR606" s="1"/>
      <c r="QNS606" s="1"/>
      <c r="QNT606" s="1"/>
      <c r="QNU606" s="1"/>
      <c r="QNV606" s="1"/>
      <c r="QNW606" s="1"/>
      <c r="QNX606" s="1"/>
      <c r="QNY606" s="1"/>
      <c r="QNZ606" s="1"/>
      <c r="QOA606" s="1"/>
      <c r="QOB606" s="1"/>
      <c r="QOC606" s="1"/>
      <c r="QOD606" s="1"/>
      <c r="QOE606" s="1"/>
      <c r="QOF606" s="1"/>
      <c r="QOG606" s="1"/>
      <c r="QOH606" s="1"/>
      <c r="QOI606" s="1"/>
      <c r="QOJ606" s="1"/>
      <c r="QOK606" s="1"/>
      <c r="QOL606" s="1"/>
      <c r="QOM606" s="1"/>
      <c r="QON606" s="1"/>
      <c r="QOO606" s="1"/>
      <c r="QOP606" s="1"/>
      <c r="QOQ606" s="1"/>
      <c r="QOR606" s="1"/>
      <c r="QOS606" s="1"/>
      <c r="QOT606" s="1"/>
      <c r="QOU606" s="1"/>
      <c r="QOV606" s="1"/>
      <c r="QOW606" s="1"/>
      <c r="QOX606" s="1"/>
      <c r="QOY606" s="1"/>
      <c r="QOZ606" s="1"/>
      <c r="QPA606" s="1"/>
      <c r="QPB606" s="1"/>
      <c r="QPC606" s="1"/>
      <c r="QPD606" s="1"/>
      <c r="QPE606" s="1"/>
      <c r="QPF606" s="1"/>
      <c r="QPG606" s="1"/>
      <c r="QPH606" s="1"/>
      <c r="QPI606" s="1"/>
      <c r="QPJ606" s="1"/>
      <c r="QPK606" s="1"/>
      <c r="QPL606" s="1"/>
      <c r="QPM606" s="1"/>
      <c r="QPN606" s="1"/>
      <c r="QPO606" s="1"/>
      <c r="QPP606" s="1"/>
      <c r="QPQ606" s="1"/>
      <c r="QPR606" s="1"/>
      <c r="QPS606" s="1"/>
      <c r="QPT606" s="1"/>
      <c r="QPU606" s="1"/>
      <c r="QPV606" s="1"/>
      <c r="QPW606" s="1"/>
      <c r="QPX606" s="1"/>
      <c r="QPY606" s="1"/>
      <c r="QPZ606" s="1"/>
      <c r="QQA606" s="1"/>
      <c r="QQB606" s="1"/>
      <c r="QQC606" s="1"/>
      <c r="QQD606" s="1"/>
      <c r="QQE606" s="1"/>
      <c r="QQF606" s="1"/>
      <c r="QQG606" s="1"/>
      <c r="QQH606" s="1"/>
      <c r="QQI606" s="1"/>
      <c r="QQJ606" s="1"/>
      <c r="QQK606" s="1"/>
      <c r="QQL606" s="1"/>
      <c r="QQM606" s="1"/>
      <c r="QQN606" s="1"/>
      <c r="QQO606" s="1"/>
      <c r="QQP606" s="1"/>
      <c r="QQQ606" s="1"/>
      <c r="QQR606" s="1"/>
      <c r="QQS606" s="1"/>
      <c r="QQT606" s="1"/>
      <c r="QQU606" s="1"/>
      <c r="QQV606" s="1"/>
      <c r="QQW606" s="1"/>
      <c r="QQX606" s="1"/>
      <c r="QQY606" s="1"/>
      <c r="QQZ606" s="1"/>
      <c r="QRA606" s="1"/>
      <c r="QRB606" s="1"/>
      <c r="QRC606" s="1"/>
      <c r="QRD606" s="1"/>
      <c r="QRE606" s="1"/>
      <c r="QRF606" s="1"/>
      <c r="QRG606" s="1"/>
      <c r="QRH606" s="1"/>
      <c r="QRI606" s="1"/>
      <c r="QRJ606" s="1"/>
      <c r="QRK606" s="1"/>
      <c r="QRL606" s="1"/>
      <c r="QRM606" s="1"/>
      <c r="QRN606" s="1"/>
      <c r="QRO606" s="1"/>
      <c r="QRP606" s="1"/>
      <c r="QRQ606" s="1"/>
      <c r="QRR606" s="1"/>
      <c r="QRS606" s="1"/>
      <c r="QRT606" s="1"/>
      <c r="QRU606" s="1"/>
      <c r="QRV606" s="1"/>
      <c r="QRW606" s="1"/>
      <c r="QRX606" s="1"/>
      <c r="QRY606" s="1"/>
      <c r="QRZ606" s="1"/>
      <c r="QSA606" s="1"/>
      <c r="QSB606" s="1"/>
      <c r="QSC606" s="1"/>
      <c r="QSD606" s="1"/>
      <c r="QSE606" s="1"/>
      <c r="QSF606" s="1"/>
      <c r="QSG606" s="1"/>
      <c r="QSH606" s="1"/>
      <c r="QSI606" s="1"/>
      <c r="QSJ606" s="1"/>
      <c r="QSK606" s="1"/>
      <c r="QSL606" s="1"/>
      <c r="QSM606" s="1"/>
      <c r="QSN606" s="1"/>
      <c r="QSO606" s="1"/>
      <c r="QSP606" s="1"/>
      <c r="QSQ606" s="1"/>
      <c r="QSR606" s="1"/>
      <c r="QSS606" s="1"/>
      <c r="QST606" s="1"/>
      <c r="QSU606" s="1"/>
      <c r="QSV606" s="1"/>
      <c r="QSW606" s="1"/>
      <c r="QSX606" s="1"/>
      <c r="QSY606" s="1"/>
      <c r="QSZ606" s="1"/>
      <c r="QTA606" s="1"/>
      <c r="QTB606" s="1"/>
      <c r="QTC606" s="1"/>
      <c r="QTD606" s="1"/>
      <c r="QTE606" s="1"/>
      <c r="QTF606" s="1"/>
      <c r="QTG606" s="1"/>
      <c r="QTH606" s="1"/>
      <c r="QTI606" s="1"/>
      <c r="QTJ606" s="1"/>
      <c r="QTK606" s="1"/>
      <c r="QTL606" s="1"/>
      <c r="QTM606" s="1"/>
      <c r="QTN606" s="1"/>
      <c r="QTO606" s="1"/>
      <c r="QTP606" s="1"/>
      <c r="QTQ606" s="1"/>
      <c r="QTR606" s="1"/>
      <c r="QTS606" s="1"/>
      <c r="QTT606" s="1"/>
      <c r="QTU606" s="1"/>
      <c r="QTV606" s="1"/>
      <c r="QTW606" s="1"/>
      <c r="QTX606" s="1"/>
      <c r="QTY606" s="1"/>
      <c r="QTZ606" s="1"/>
      <c r="QUA606" s="1"/>
      <c r="QUB606" s="1"/>
      <c r="QUC606" s="1"/>
      <c r="QUD606" s="1"/>
      <c r="QUE606" s="1"/>
      <c r="QUF606" s="1"/>
      <c r="QUG606" s="1"/>
      <c r="QUH606" s="1"/>
      <c r="QUI606" s="1"/>
      <c r="QUJ606" s="1"/>
      <c r="QUK606" s="1"/>
      <c r="QUL606" s="1"/>
      <c r="QUM606" s="1"/>
      <c r="QUN606" s="1"/>
      <c r="QUO606" s="1"/>
      <c r="QUP606" s="1"/>
      <c r="QUQ606" s="1"/>
      <c r="QUR606" s="1"/>
      <c r="QUS606" s="1"/>
      <c r="QUT606" s="1"/>
      <c r="QUU606" s="1"/>
      <c r="QUV606" s="1"/>
      <c r="QUW606" s="1"/>
      <c r="QUX606" s="1"/>
      <c r="QUY606" s="1"/>
      <c r="QUZ606" s="1"/>
      <c r="QVA606" s="1"/>
      <c r="QVB606" s="1"/>
      <c r="QVC606" s="1"/>
      <c r="QVD606" s="1"/>
      <c r="QVE606" s="1"/>
      <c r="QVF606" s="1"/>
      <c r="QVG606" s="1"/>
      <c r="QVH606" s="1"/>
      <c r="QVI606" s="1"/>
      <c r="QVJ606" s="1"/>
      <c r="QVK606" s="1"/>
      <c r="QVL606" s="1"/>
      <c r="QVM606" s="1"/>
      <c r="QVN606" s="1"/>
      <c r="QVO606" s="1"/>
      <c r="QVP606" s="1"/>
      <c r="QVQ606" s="1"/>
      <c r="QVR606" s="1"/>
      <c r="QVS606" s="1"/>
      <c r="QVT606" s="1"/>
      <c r="QVU606" s="1"/>
      <c r="QVV606" s="1"/>
      <c r="QVW606" s="1"/>
      <c r="QVX606" s="1"/>
      <c r="QVY606" s="1"/>
      <c r="QVZ606" s="1"/>
      <c r="QWA606" s="1"/>
      <c r="QWB606" s="1"/>
      <c r="QWC606" s="1"/>
      <c r="QWD606" s="1"/>
      <c r="QWE606" s="1"/>
      <c r="QWF606" s="1"/>
      <c r="QWG606" s="1"/>
      <c r="QWH606" s="1"/>
      <c r="QWI606" s="1"/>
      <c r="QWJ606" s="1"/>
      <c r="QWK606" s="1"/>
      <c r="QWL606" s="1"/>
      <c r="QWM606" s="1"/>
      <c r="QWN606" s="1"/>
      <c r="QWO606" s="1"/>
      <c r="QWP606" s="1"/>
      <c r="QWQ606" s="1"/>
      <c r="QWR606" s="1"/>
      <c r="QWS606" s="1"/>
      <c r="QWT606" s="1"/>
      <c r="QWU606" s="1"/>
      <c r="QWV606" s="1"/>
      <c r="QWW606" s="1"/>
      <c r="QWX606" s="1"/>
      <c r="QWY606" s="1"/>
      <c r="QWZ606" s="1"/>
      <c r="QXA606" s="1"/>
      <c r="QXB606" s="1"/>
      <c r="QXC606" s="1"/>
      <c r="QXD606" s="1"/>
      <c r="QXE606" s="1"/>
      <c r="QXF606" s="1"/>
      <c r="QXG606" s="1"/>
      <c r="QXH606" s="1"/>
      <c r="QXI606" s="1"/>
      <c r="QXJ606" s="1"/>
      <c r="QXK606" s="1"/>
      <c r="QXL606" s="1"/>
      <c r="QXM606" s="1"/>
      <c r="QXN606" s="1"/>
      <c r="QXO606" s="1"/>
      <c r="QXP606" s="1"/>
      <c r="QXQ606" s="1"/>
      <c r="QXR606" s="1"/>
      <c r="QXS606" s="1"/>
      <c r="QXT606" s="1"/>
      <c r="QXU606" s="1"/>
      <c r="QXV606" s="1"/>
      <c r="QXW606" s="1"/>
      <c r="QXX606" s="1"/>
      <c r="QXY606" s="1"/>
      <c r="QXZ606" s="1"/>
      <c r="QYA606" s="1"/>
      <c r="QYB606" s="1"/>
      <c r="QYC606" s="1"/>
      <c r="QYD606" s="1"/>
      <c r="QYE606" s="1"/>
      <c r="QYF606" s="1"/>
      <c r="QYG606" s="1"/>
      <c r="QYH606" s="1"/>
      <c r="QYI606" s="1"/>
      <c r="QYJ606" s="1"/>
      <c r="QYK606" s="1"/>
      <c r="QYL606" s="1"/>
      <c r="QYM606" s="1"/>
      <c r="QYN606" s="1"/>
      <c r="QYO606" s="1"/>
      <c r="QYP606" s="1"/>
      <c r="QYQ606" s="1"/>
      <c r="QYR606" s="1"/>
      <c r="QYS606" s="1"/>
      <c r="QYT606" s="1"/>
      <c r="QYU606" s="1"/>
      <c r="QYV606" s="1"/>
      <c r="QYW606" s="1"/>
      <c r="QYX606" s="1"/>
      <c r="QYY606" s="1"/>
      <c r="QYZ606" s="1"/>
      <c r="QZA606" s="1"/>
      <c r="QZB606" s="1"/>
      <c r="QZC606" s="1"/>
      <c r="QZD606" s="1"/>
      <c r="QZE606" s="1"/>
      <c r="QZF606" s="1"/>
      <c r="QZG606" s="1"/>
      <c r="QZH606" s="1"/>
      <c r="QZI606" s="1"/>
      <c r="QZJ606" s="1"/>
      <c r="QZK606" s="1"/>
      <c r="QZL606" s="1"/>
      <c r="QZM606" s="1"/>
      <c r="QZN606" s="1"/>
      <c r="QZO606" s="1"/>
      <c r="QZP606" s="1"/>
      <c r="QZQ606" s="1"/>
      <c r="QZR606" s="1"/>
      <c r="QZS606" s="1"/>
      <c r="QZT606" s="1"/>
      <c r="QZU606" s="1"/>
      <c r="QZV606" s="1"/>
      <c r="QZW606" s="1"/>
      <c r="QZX606" s="1"/>
      <c r="QZY606" s="1"/>
      <c r="QZZ606" s="1"/>
      <c r="RAA606" s="1"/>
      <c r="RAB606" s="1"/>
      <c r="RAC606" s="1"/>
      <c r="RAD606" s="1"/>
      <c r="RAE606" s="1"/>
      <c r="RAF606" s="1"/>
      <c r="RAG606" s="1"/>
      <c r="RAH606" s="1"/>
      <c r="RAI606" s="1"/>
      <c r="RAJ606" s="1"/>
      <c r="RAK606" s="1"/>
      <c r="RAL606" s="1"/>
      <c r="RAM606" s="1"/>
      <c r="RAN606" s="1"/>
      <c r="RAO606" s="1"/>
      <c r="RAP606" s="1"/>
      <c r="RAQ606" s="1"/>
      <c r="RAR606" s="1"/>
      <c r="RAS606" s="1"/>
      <c r="RAT606" s="1"/>
      <c r="RAU606" s="1"/>
      <c r="RAV606" s="1"/>
      <c r="RAW606" s="1"/>
      <c r="RAX606" s="1"/>
      <c r="RAY606" s="1"/>
      <c r="RAZ606" s="1"/>
      <c r="RBA606" s="1"/>
      <c r="RBB606" s="1"/>
      <c r="RBC606" s="1"/>
      <c r="RBD606" s="1"/>
      <c r="RBE606" s="1"/>
      <c r="RBF606" s="1"/>
      <c r="RBG606" s="1"/>
      <c r="RBH606" s="1"/>
      <c r="RBI606" s="1"/>
      <c r="RBJ606" s="1"/>
      <c r="RBK606" s="1"/>
      <c r="RBL606" s="1"/>
      <c r="RBM606" s="1"/>
      <c r="RBN606" s="1"/>
      <c r="RBO606" s="1"/>
      <c r="RBP606" s="1"/>
      <c r="RBQ606" s="1"/>
      <c r="RBR606" s="1"/>
      <c r="RBS606" s="1"/>
      <c r="RBT606" s="1"/>
      <c r="RBU606" s="1"/>
      <c r="RBV606" s="1"/>
      <c r="RBW606" s="1"/>
      <c r="RBX606" s="1"/>
      <c r="RBY606" s="1"/>
      <c r="RBZ606" s="1"/>
      <c r="RCA606" s="1"/>
      <c r="RCB606" s="1"/>
      <c r="RCC606" s="1"/>
      <c r="RCD606" s="1"/>
      <c r="RCE606" s="1"/>
      <c r="RCF606" s="1"/>
      <c r="RCG606" s="1"/>
      <c r="RCH606" s="1"/>
      <c r="RCI606" s="1"/>
      <c r="RCJ606" s="1"/>
      <c r="RCK606" s="1"/>
      <c r="RCL606" s="1"/>
      <c r="RCM606" s="1"/>
      <c r="RCN606" s="1"/>
      <c r="RCO606" s="1"/>
      <c r="RCP606" s="1"/>
      <c r="RCQ606" s="1"/>
      <c r="RCR606" s="1"/>
      <c r="RCS606" s="1"/>
      <c r="RCT606" s="1"/>
      <c r="RCU606" s="1"/>
      <c r="RCV606" s="1"/>
      <c r="RCW606" s="1"/>
      <c r="RCX606" s="1"/>
      <c r="RCY606" s="1"/>
      <c r="RCZ606" s="1"/>
      <c r="RDA606" s="1"/>
      <c r="RDB606" s="1"/>
      <c r="RDC606" s="1"/>
      <c r="RDD606" s="1"/>
      <c r="RDE606" s="1"/>
      <c r="RDF606" s="1"/>
      <c r="RDG606" s="1"/>
      <c r="RDH606" s="1"/>
      <c r="RDI606" s="1"/>
      <c r="RDJ606" s="1"/>
      <c r="RDK606" s="1"/>
      <c r="RDL606" s="1"/>
      <c r="RDM606" s="1"/>
      <c r="RDN606" s="1"/>
      <c r="RDO606" s="1"/>
      <c r="RDP606" s="1"/>
      <c r="RDQ606" s="1"/>
      <c r="RDR606" s="1"/>
      <c r="RDS606" s="1"/>
      <c r="RDT606" s="1"/>
      <c r="RDU606" s="1"/>
      <c r="RDV606" s="1"/>
      <c r="RDW606" s="1"/>
      <c r="RDX606" s="1"/>
      <c r="RDY606" s="1"/>
      <c r="RDZ606" s="1"/>
      <c r="REA606" s="1"/>
      <c r="REB606" s="1"/>
      <c r="REC606" s="1"/>
      <c r="RED606" s="1"/>
      <c r="REE606" s="1"/>
      <c r="REF606" s="1"/>
      <c r="REG606" s="1"/>
      <c r="REH606" s="1"/>
      <c r="REI606" s="1"/>
      <c r="REJ606" s="1"/>
      <c r="REK606" s="1"/>
      <c r="REL606" s="1"/>
      <c r="REM606" s="1"/>
      <c r="REN606" s="1"/>
      <c r="REO606" s="1"/>
      <c r="REP606" s="1"/>
      <c r="REQ606" s="1"/>
      <c r="RER606" s="1"/>
      <c r="RES606" s="1"/>
      <c r="RET606" s="1"/>
      <c r="REU606" s="1"/>
      <c r="REV606" s="1"/>
      <c r="REW606" s="1"/>
      <c r="REX606" s="1"/>
      <c r="REY606" s="1"/>
      <c r="REZ606" s="1"/>
      <c r="RFA606" s="1"/>
      <c r="RFB606" s="1"/>
      <c r="RFC606" s="1"/>
      <c r="RFD606" s="1"/>
      <c r="RFE606" s="1"/>
      <c r="RFF606" s="1"/>
      <c r="RFG606" s="1"/>
      <c r="RFH606" s="1"/>
      <c r="RFI606" s="1"/>
      <c r="RFJ606" s="1"/>
      <c r="RFK606" s="1"/>
      <c r="RFL606" s="1"/>
      <c r="RFM606" s="1"/>
      <c r="RFN606" s="1"/>
      <c r="RFO606" s="1"/>
      <c r="RFP606" s="1"/>
      <c r="RFQ606" s="1"/>
      <c r="RFR606" s="1"/>
      <c r="RFS606" s="1"/>
      <c r="RFT606" s="1"/>
      <c r="RFU606" s="1"/>
      <c r="RFV606" s="1"/>
      <c r="RFW606" s="1"/>
      <c r="RFX606" s="1"/>
      <c r="RFY606" s="1"/>
      <c r="RFZ606" s="1"/>
      <c r="RGA606" s="1"/>
      <c r="RGB606" s="1"/>
      <c r="RGC606" s="1"/>
      <c r="RGD606" s="1"/>
      <c r="RGE606" s="1"/>
      <c r="RGF606" s="1"/>
      <c r="RGG606" s="1"/>
      <c r="RGH606" s="1"/>
      <c r="RGI606" s="1"/>
      <c r="RGJ606" s="1"/>
      <c r="RGK606" s="1"/>
      <c r="RGL606" s="1"/>
      <c r="RGM606" s="1"/>
      <c r="RGN606" s="1"/>
      <c r="RGO606" s="1"/>
      <c r="RGP606" s="1"/>
      <c r="RGQ606" s="1"/>
      <c r="RGR606" s="1"/>
      <c r="RGS606" s="1"/>
      <c r="RGT606" s="1"/>
      <c r="RGU606" s="1"/>
      <c r="RGV606" s="1"/>
      <c r="RGW606" s="1"/>
      <c r="RGX606" s="1"/>
      <c r="RGY606" s="1"/>
      <c r="RGZ606" s="1"/>
      <c r="RHA606" s="1"/>
      <c r="RHB606" s="1"/>
      <c r="RHC606" s="1"/>
      <c r="RHD606" s="1"/>
      <c r="RHE606" s="1"/>
      <c r="RHF606" s="1"/>
      <c r="RHG606" s="1"/>
      <c r="RHH606" s="1"/>
      <c r="RHI606" s="1"/>
      <c r="RHJ606" s="1"/>
      <c r="RHK606" s="1"/>
      <c r="RHL606" s="1"/>
      <c r="RHM606" s="1"/>
      <c r="RHN606" s="1"/>
      <c r="RHO606" s="1"/>
      <c r="RHP606" s="1"/>
      <c r="RHQ606" s="1"/>
      <c r="RHR606" s="1"/>
      <c r="RHS606" s="1"/>
      <c r="RHT606" s="1"/>
      <c r="RHU606" s="1"/>
      <c r="RHV606" s="1"/>
      <c r="RHW606" s="1"/>
      <c r="RHX606" s="1"/>
      <c r="RHY606" s="1"/>
      <c r="RHZ606" s="1"/>
      <c r="RIA606" s="1"/>
      <c r="RIB606" s="1"/>
      <c r="RIC606" s="1"/>
      <c r="RID606" s="1"/>
      <c r="RIE606" s="1"/>
      <c r="RIF606" s="1"/>
      <c r="RIG606" s="1"/>
      <c r="RIH606" s="1"/>
      <c r="RII606" s="1"/>
      <c r="RIJ606" s="1"/>
      <c r="RIK606" s="1"/>
      <c r="RIL606" s="1"/>
      <c r="RIM606" s="1"/>
      <c r="RIN606" s="1"/>
      <c r="RIO606" s="1"/>
      <c r="RIP606" s="1"/>
      <c r="RIQ606" s="1"/>
      <c r="RIR606" s="1"/>
      <c r="RIS606" s="1"/>
      <c r="RIT606" s="1"/>
      <c r="RIU606" s="1"/>
      <c r="RIV606" s="1"/>
      <c r="RIW606" s="1"/>
      <c r="RIX606" s="1"/>
      <c r="RIY606" s="1"/>
      <c r="RIZ606" s="1"/>
      <c r="RJA606" s="1"/>
      <c r="RJB606" s="1"/>
      <c r="RJC606" s="1"/>
      <c r="RJD606" s="1"/>
      <c r="RJE606" s="1"/>
      <c r="RJF606" s="1"/>
      <c r="RJG606" s="1"/>
      <c r="RJH606" s="1"/>
      <c r="RJI606" s="1"/>
      <c r="RJJ606" s="1"/>
      <c r="RJK606" s="1"/>
      <c r="RJL606" s="1"/>
      <c r="RJM606" s="1"/>
      <c r="RJN606" s="1"/>
      <c r="RJO606" s="1"/>
      <c r="RJP606" s="1"/>
      <c r="RJQ606" s="1"/>
      <c r="RJR606" s="1"/>
      <c r="RJS606" s="1"/>
      <c r="RJT606" s="1"/>
      <c r="RJU606" s="1"/>
      <c r="RJV606" s="1"/>
      <c r="RJW606" s="1"/>
      <c r="RJX606" s="1"/>
      <c r="RJY606" s="1"/>
      <c r="RJZ606" s="1"/>
      <c r="RKA606" s="1"/>
      <c r="RKB606" s="1"/>
      <c r="RKC606" s="1"/>
      <c r="RKD606" s="1"/>
      <c r="RKE606" s="1"/>
      <c r="RKF606" s="1"/>
      <c r="RKG606" s="1"/>
      <c r="RKH606" s="1"/>
      <c r="RKI606" s="1"/>
      <c r="RKJ606" s="1"/>
      <c r="RKK606" s="1"/>
      <c r="RKL606" s="1"/>
      <c r="RKM606" s="1"/>
      <c r="RKN606" s="1"/>
      <c r="RKO606" s="1"/>
      <c r="RKP606" s="1"/>
      <c r="RKQ606" s="1"/>
      <c r="RKR606" s="1"/>
      <c r="RKS606" s="1"/>
      <c r="RKT606" s="1"/>
      <c r="RKU606" s="1"/>
      <c r="RKV606" s="1"/>
      <c r="RKW606" s="1"/>
      <c r="RKX606" s="1"/>
      <c r="RKY606" s="1"/>
      <c r="RKZ606" s="1"/>
      <c r="RLA606" s="1"/>
      <c r="RLB606" s="1"/>
      <c r="RLC606" s="1"/>
      <c r="RLD606" s="1"/>
      <c r="RLE606" s="1"/>
      <c r="RLF606" s="1"/>
      <c r="RLG606" s="1"/>
      <c r="RLH606" s="1"/>
      <c r="RLI606" s="1"/>
      <c r="RLJ606" s="1"/>
      <c r="RLK606" s="1"/>
      <c r="RLL606" s="1"/>
      <c r="RLM606" s="1"/>
      <c r="RLN606" s="1"/>
      <c r="RLO606" s="1"/>
      <c r="RLP606" s="1"/>
      <c r="RLQ606" s="1"/>
      <c r="RLR606" s="1"/>
      <c r="RLS606" s="1"/>
      <c r="RLT606" s="1"/>
      <c r="RLU606" s="1"/>
      <c r="RLV606" s="1"/>
      <c r="RLW606" s="1"/>
      <c r="RLX606" s="1"/>
      <c r="RLY606" s="1"/>
      <c r="RLZ606" s="1"/>
      <c r="RMA606" s="1"/>
      <c r="RMB606" s="1"/>
      <c r="RMC606" s="1"/>
      <c r="RMD606" s="1"/>
      <c r="RME606" s="1"/>
      <c r="RMF606" s="1"/>
      <c r="RMG606" s="1"/>
      <c r="RMH606" s="1"/>
      <c r="RMI606" s="1"/>
      <c r="RMJ606" s="1"/>
      <c r="RMK606" s="1"/>
      <c r="RML606" s="1"/>
      <c r="RMM606" s="1"/>
      <c r="RMN606" s="1"/>
      <c r="RMO606" s="1"/>
      <c r="RMP606" s="1"/>
      <c r="RMQ606" s="1"/>
      <c r="RMR606" s="1"/>
      <c r="RMS606" s="1"/>
      <c r="RMT606" s="1"/>
      <c r="RMU606" s="1"/>
      <c r="RMV606" s="1"/>
      <c r="RMW606" s="1"/>
      <c r="RMX606" s="1"/>
      <c r="RMY606" s="1"/>
      <c r="RMZ606" s="1"/>
      <c r="RNA606" s="1"/>
      <c r="RNB606" s="1"/>
      <c r="RNC606" s="1"/>
      <c r="RND606" s="1"/>
      <c r="RNE606" s="1"/>
      <c r="RNF606" s="1"/>
      <c r="RNG606" s="1"/>
      <c r="RNH606" s="1"/>
      <c r="RNI606" s="1"/>
      <c r="RNJ606" s="1"/>
      <c r="RNK606" s="1"/>
      <c r="RNL606" s="1"/>
      <c r="RNM606" s="1"/>
      <c r="RNN606" s="1"/>
      <c r="RNO606" s="1"/>
      <c r="RNP606" s="1"/>
      <c r="RNQ606" s="1"/>
      <c r="RNR606" s="1"/>
      <c r="RNS606" s="1"/>
      <c r="RNT606" s="1"/>
      <c r="RNU606" s="1"/>
      <c r="RNV606" s="1"/>
      <c r="RNW606" s="1"/>
      <c r="RNX606" s="1"/>
      <c r="RNY606" s="1"/>
      <c r="RNZ606" s="1"/>
      <c r="ROA606" s="1"/>
      <c r="ROB606" s="1"/>
      <c r="ROC606" s="1"/>
      <c r="ROD606" s="1"/>
      <c r="ROE606" s="1"/>
      <c r="ROF606" s="1"/>
      <c r="ROG606" s="1"/>
      <c r="ROH606" s="1"/>
      <c r="ROI606" s="1"/>
      <c r="ROJ606" s="1"/>
      <c r="ROK606" s="1"/>
      <c r="ROL606" s="1"/>
      <c r="ROM606" s="1"/>
      <c r="RON606" s="1"/>
      <c r="ROO606" s="1"/>
      <c r="ROP606" s="1"/>
      <c r="ROQ606" s="1"/>
      <c r="ROR606" s="1"/>
      <c r="ROS606" s="1"/>
      <c r="ROT606" s="1"/>
      <c r="ROU606" s="1"/>
      <c r="ROV606" s="1"/>
      <c r="ROW606" s="1"/>
      <c r="ROX606" s="1"/>
      <c r="ROY606" s="1"/>
      <c r="ROZ606" s="1"/>
      <c r="RPA606" s="1"/>
      <c r="RPB606" s="1"/>
      <c r="RPC606" s="1"/>
      <c r="RPD606" s="1"/>
      <c r="RPE606" s="1"/>
      <c r="RPF606" s="1"/>
      <c r="RPG606" s="1"/>
      <c r="RPH606" s="1"/>
      <c r="RPI606" s="1"/>
      <c r="RPJ606" s="1"/>
      <c r="RPK606" s="1"/>
      <c r="RPL606" s="1"/>
      <c r="RPM606" s="1"/>
      <c r="RPN606" s="1"/>
      <c r="RPO606" s="1"/>
      <c r="RPP606" s="1"/>
      <c r="RPQ606" s="1"/>
      <c r="RPR606" s="1"/>
      <c r="RPS606" s="1"/>
      <c r="RPT606" s="1"/>
      <c r="RPU606" s="1"/>
      <c r="RPV606" s="1"/>
      <c r="RPW606" s="1"/>
      <c r="RPX606" s="1"/>
      <c r="RPY606" s="1"/>
      <c r="RPZ606" s="1"/>
      <c r="RQA606" s="1"/>
      <c r="RQB606" s="1"/>
      <c r="RQC606" s="1"/>
      <c r="RQD606" s="1"/>
      <c r="RQE606" s="1"/>
      <c r="RQF606" s="1"/>
      <c r="RQG606" s="1"/>
      <c r="RQH606" s="1"/>
      <c r="RQI606" s="1"/>
      <c r="RQJ606" s="1"/>
      <c r="RQK606" s="1"/>
      <c r="RQL606" s="1"/>
      <c r="RQM606" s="1"/>
      <c r="RQN606" s="1"/>
      <c r="RQO606" s="1"/>
      <c r="RQP606" s="1"/>
      <c r="RQQ606" s="1"/>
      <c r="RQR606" s="1"/>
      <c r="RQS606" s="1"/>
      <c r="RQT606" s="1"/>
      <c r="RQU606" s="1"/>
      <c r="RQV606" s="1"/>
      <c r="RQW606" s="1"/>
      <c r="RQX606" s="1"/>
      <c r="RQY606" s="1"/>
      <c r="RQZ606" s="1"/>
      <c r="RRA606" s="1"/>
      <c r="RRB606" s="1"/>
      <c r="RRC606" s="1"/>
      <c r="RRD606" s="1"/>
      <c r="RRE606" s="1"/>
      <c r="RRF606" s="1"/>
      <c r="RRG606" s="1"/>
      <c r="RRH606" s="1"/>
      <c r="RRI606" s="1"/>
      <c r="RRJ606" s="1"/>
      <c r="RRK606" s="1"/>
      <c r="RRL606" s="1"/>
      <c r="RRM606" s="1"/>
      <c r="RRN606" s="1"/>
      <c r="RRO606" s="1"/>
      <c r="RRP606" s="1"/>
      <c r="RRQ606" s="1"/>
      <c r="RRR606" s="1"/>
      <c r="RRS606" s="1"/>
      <c r="RRT606" s="1"/>
      <c r="RRU606" s="1"/>
      <c r="RRV606" s="1"/>
      <c r="RRW606" s="1"/>
      <c r="RRX606" s="1"/>
      <c r="RRY606" s="1"/>
      <c r="RRZ606" s="1"/>
      <c r="RSA606" s="1"/>
      <c r="RSB606" s="1"/>
      <c r="RSC606" s="1"/>
      <c r="RSD606" s="1"/>
      <c r="RSE606" s="1"/>
      <c r="RSF606" s="1"/>
      <c r="RSG606" s="1"/>
      <c r="RSH606" s="1"/>
      <c r="RSI606" s="1"/>
      <c r="RSJ606" s="1"/>
      <c r="RSK606" s="1"/>
      <c r="RSL606" s="1"/>
      <c r="RSM606" s="1"/>
      <c r="RSN606" s="1"/>
      <c r="RSO606" s="1"/>
      <c r="RSP606" s="1"/>
      <c r="RSQ606" s="1"/>
      <c r="RSR606" s="1"/>
      <c r="RSS606" s="1"/>
      <c r="RST606" s="1"/>
      <c r="RSU606" s="1"/>
      <c r="RSV606" s="1"/>
      <c r="RSW606" s="1"/>
      <c r="RSX606" s="1"/>
      <c r="RSY606" s="1"/>
      <c r="RSZ606" s="1"/>
      <c r="RTA606" s="1"/>
      <c r="RTB606" s="1"/>
      <c r="RTC606" s="1"/>
      <c r="RTD606" s="1"/>
      <c r="RTE606" s="1"/>
      <c r="RTF606" s="1"/>
      <c r="RTG606" s="1"/>
      <c r="RTH606" s="1"/>
      <c r="RTI606" s="1"/>
      <c r="RTJ606" s="1"/>
      <c r="RTK606" s="1"/>
      <c r="RTL606" s="1"/>
      <c r="RTM606" s="1"/>
      <c r="RTN606" s="1"/>
      <c r="RTO606" s="1"/>
      <c r="RTP606" s="1"/>
      <c r="RTQ606" s="1"/>
      <c r="RTR606" s="1"/>
      <c r="RTS606" s="1"/>
      <c r="RTT606" s="1"/>
      <c r="RTU606" s="1"/>
      <c r="RTV606" s="1"/>
      <c r="RTW606" s="1"/>
      <c r="RTX606" s="1"/>
      <c r="RTY606" s="1"/>
      <c r="RTZ606" s="1"/>
      <c r="RUA606" s="1"/>
      <c r="RUB606" s="1"/>
      <c r="RUC606" s="1"/>
      <c r="RUD606" s="1"/>
      <c r="RUE606" s="1"/>
      <c r="RUF606" s="1"/>
      <c r="RUG606" s="1"/>
      <c r="RUH606" s="1"/>
      <c r="RUI606" s="1"/>
      <c r="RUJ606" s="1"/>
      <c r="RUK606" s="1"/>
      <c r="RUL606" s="1"/>
      <c r="RUM606" s="1"/>
      <c r="RUN606" s="1"/>
      <c r="RUO606" s="1"/>
      <c r="RUP606" s="1"/>
      <c r="RUQ606" s="1"/>
      <c r="RUR606" s="1"/>
      <c r="RUS606" s="1"/>
      <c r="RUT606" s="1"/>
      <c r="RUU606" s="1"/>
      <c r="RUV606" s="1"/>
      <c r="RUW606" s="1"/>
      <c r="RUX606" s="1"/>
      <c r="RUY606" s="1"/>
      <c r="RUZ606" s="1"/>
      <c r="RVA606" s="1"/>
      <c r="RVB606" s="1"/>
      <c r="RVC606" s="1"/>
      <c r="RVD606" s="1"/>
      <c r="RVE606" s="1"/>
      <c r="RVF606" s="1"/>
      <c r="RVG606" s="1"/>
      <c r="RVH606" s="1"/>
      <c r="RVI606" s="1"/>
      <c r="RVJ606" s="1"/>
      <c r="RVK606" s="1"/>
      <c r="RVL606" s="1"/>
      <c r="RVM606" s="1"/>
      <c r="RVN606" s="1"/>
      <c r="RVO606" s="1"/>
      <c r="RVP606" s="1"/>
      <c r="RVQ606" s="1"/>
      <c r="RVR606" s="1"/>
      <c r="RVS606" s="1"/>
      <c r="RVT606" s="1"/>
      <c r="RVU606" s="1"/>
      <c r="RVV606" s="1"/>
      <c r="RVW606" s="1"/>
      <c r="RVX606" s="1"/>
      <c r="RVY606" s="1"/>
      <c r="RVZ606" s="1"/>
      <c r="RWA606" s="1"/>
      <c r="RWB606" s="1"/>
      <c r="RWC606" s="1"/>
      <c r="RWD606" s="1"/>
      <c r="RWE606" s="1"/>
      <c r="RWF606" s="1"/>
      <c r="RWG606" s="1"/>
      <c r="RWH606" s="1"/>
      <c r="RWI606" s="1"/>
      <c r="RWJ606" s="1"/>
      <c r="RWK606" s="1"/>
      <c r="RWL606" s="1"/>
      <c r="RWM606" s="1"/>
      <c r="RWN606" s="1"/>
      <c r="RWO606" s="1"/>
      <c r="RWP606" s="1"/>
      <c r="RWQ606" s="1"/>
      <c r="RWR606" s="1"/>
      <c r="RWS606" s="1"/>
      <c r="RWT606" s="1"/>
      <c r="RWU606" s="1"/>
      <c r="RWV606" s="1"/>
      <c r="RWW606" s="1"/>
      <c r="RWX606" s="1"/>
      <c r="RWY606" s="1"/>
      <c r="RWZ606" s="1"/>
      <c r="RXA606" s="1"/>
      <c r="RXB606" s="1"/>
      <c r="RXC606" s="1"/>
      <c r="RXD606" s="1"/>
      <c r="RXE606" s="1"/>
      <c r="RXF606" s="1"/>
      <c r="RXG606" s="1"/>
      <c r="RXH606" s="1"/>
      <c r="RXI606" s="1"/>
      <c r="RXJ606" s="1"/>
      <c r="RXK606" s="1"/>
      <c r="RXL606" s="1"/>
      <c r="RXM606" s="1"/>
      <c r="RXN606" s="1"/>
      <c r="RXO606" s="1"/>
      <c r="RXP606" s="1"/>
      <c r="RXQ606" s="1"/>
      <c r="RXR606" s="1"/>
      <c r="RXS606" s="1"/>
      <c r="RXT606" s="1"/>
      <c r="RXU606" s="1"/>
      <c r="RXV606" s="1"/>
      <c r="RXW606" s="1"/>
      <c r="RXX606" s="1"/>
      <c r="RXY606" s="1"/>
      <c r="RXZ606" s="1"/>
      <c r="RYA606" s="1"/>
      <c r="RYB606" s="1"/>
      <c r="RYC606" s="1"/>
      <c r="RYD606" s="1"/>
      <c r="RYE606" s="1"/>
      <c r="RYF606" s="1"/>
      <c r="RYG606" s="1"/>
      <c r="RYH606" s="1"/>
      <c r="RYI606" s="1"/>
      <c r="RYJ606" s="1"/>
      <c r="RYK606" s="1"/>
      <c r="RYL606" s="1"/>
      <c r="RYM606" s="1"/>
      <c r="RYN606" s="1"/>
      <c r="RYO606" s="1"/>
      <c r="RYP606" s="1"/>
      <c r="RYQ606" s="1"/>
      <c r="RYR606" s="1"/>
      <c r="RYS606" s="1"/>
      <c r="RYT606" s="1"/>
      <c r="RYU606" s="1"/>
      <c r="RYV606" s="1"/>
      <c r="RYW606" s="1"/>
      <c r="RYX606" s="1"/>
      <c r="RYY606" s="1"/>
      <c r="RYZ606" s="1"/>
      <c r="RZA606" s="1"/>
      <c r="RZB606" s="1"/>
      <c r="RZC606" s="1"/>
      <c r="RZD606" s="1"/>
      <c r="RZE606" s="1"/>
      <c r="RZF606" s="1"/>
      <c r="RZG606" s="1"/>
      <c r="RZH606" s="1"/>
      <c r="RZI606" s="1"/>
      <c r="RZJ606" s="1"/>
      <c r="RZK606" s="1"/>
      <c r="RZL606" s="1"/>
      <c r="RZM606" s="1"/>
      <c r="RZN606" s="1"/>
      <c r="RZO606" s="1"/>
      <c r="RZP606" s="1"/>
      <c r="RZQ606" s="1"/>
      <c r="RZR606" s="1"/>
      <c r="RZS606" s="1"/>
      <c r="RZT606" s="1"/>
      <c r="RZU606" s="1"/>
      <c r="RZV606" s="1"/>
      <c r="RZW606" s="1"/>
      <c r="RZX606" s="1"/>
      <c r="RZY606" s="1"/>
      <c r="RZZ606" s="1"/>
      <c r="SAA606" s="1"/>
      <c r="SAB606" s="1"/>
      <c r="SAC606" s="1"/>
      <c r="SAD606" s="1"/>
      <c r="SAE606" s="1"/>
      <c r="SAF606" s="1"/>
      <c r="SAG606" s="1"/>
      <c r="SAH606" s="1"/>
      <c r="SAI606" s="1"/>
      <c r="SAJ606" s="1"/>
      <c r="SAK606" s="1"/>
      <c r="SAL606" s="1"/>
      <c r="SAM606" s="1"/>
      <c r="SAN606" s="1"/>
      <c r="SAO606" s="1"/>
      <c r="SAP606" s="1"/>
      <c r="SAQ606" s="1"/>
      <c r="SAR606" s="1"/>
      <c r="SAS606" s="1"/>
      <c r="SAT606" s="1"/>
      <c r="SAU606" s="1"/>
      <c r="SAV606" s="1"/>
      <c r="SAW606" s="1"/>
      <c r="SAX606" s="1"/>
      <c r="SAY606" s="1"/>
      <c r="SAZ606" s="1"/>
      <c r="SBA606" s="1"/>
      <c r="SBB606" s="1"/>
      <c r="SBC606" s="1"/>
      <c r="SBD606" s="1"/>
      <c r="SBE606" s="1"/>
      <c r="SBF606" s="1"/>
      <c r="SBG606" s="1"/>
      <c r="SBH606" s="1"/>
      <c r="SBI606" s="1"/>
      <c r="SBJ606" s="1"/>
      <c r="SBK606" s="1"/>
      <c r="SBL606" s="1"/>
      <c r="SBM606" s="1"/>
      <c r="SBN606" s="1"/>
      <c r="SBO606" s="1"/>
      <c r="SBP606" s="1"/>
      <c r="SBQ606" s="1"/>
      <c r="SBR606" s="1"/>
      <c r="SBS606" s="1"/>
      <c r="SBT606" s="1"/>
      <c r="SBU606" s="1"/>
      <c r="SBV606" s="1"/>
      <c r="SBW606" s="1"/>
      <c r="SBX606" s="1"/>
      <c r="SBY606" s="1"/>
      <c r="SBZ606" s="1"/>
      <c r="SCA606" s="1"/>
      <c r="SCB606" s="1"/>
      <c r="SCC606" s="1"/>
      <c r="SCD606" s="1"/>
      <c r="SCE606" s="1"/>
      <c r="SCF606" s="1"/>
      <c r="SCG606" s="1"/>
      <c r="SCH606" s="1"/>
      <c r="SCI606" s="1"/>
      <c r="SCJ606" s="1"/>
      <c r="SCK606" s="1"/>
      <c r="SCL606" s="1"/>
      <c r="SCM606" s="1"/>
      <c r="SCN606" s="1"/>
      <c r="SCO606" s="1"/>
      <c r="SCP606" s="1"/>
      <c r="SCQ606" s="1"/>
      <c r="SCR606" s="1"/>
      <c r="SCS606" s="1"/>
      <c r="SCT606" s="1"/>
      <c r="SCU606" s="1"/>
      <c r="SCV606" s="1"/>
      <c r="SCW606" s="1"/>
      <c r="SCX606" s="1"/>
      <c r="SCY606" s="1"/>
      <c r="SCZ606" s="1"/>
      <c r="SDA606" s="1"/>
      <c r="SDB606" s="1"/>
      <c r="SDC606" s="1"/>
      <c r="SDD606" s="1"/>
      <c r="SDE606" s="1"/>
      <c r="SDF606" s="1"/>
      <c r="SDG606" s="1"/>
      <c r="SDH606" s="1"/>
      <c r="SDI606" s="1"/>
      <c r="SDJ606" s="1"/>
      <c r="SDK606" s="1"/>
      <c r="SDL606" s="1"/>
      <c r="SDM606" s="1"/>
      <c r="SDN606" s="1"/>
      <c r="SDO606" s="1"/>
      <c r="SDP606" s="1"/>
      <c r="SDQ606" s="1"/>
      <c r="SDR606" s="1"/>
      <c r="SDS606" s="1"/>
      <c r="SDT606" s="1"/>
      <c r="SDU606" s="1"/>
      <c r="SDV606" s="1"/>
      <c r="SDW606" s="1"/>
      <c r="SDX606" s="1"/>
      <c r="SDY606" s="1"/>
      <c r="SDZ606" s="1"/>
      <c r="SEA606" s="1"/>
      <c r="SEB606" s="1"/>
      <c r="SEC606" s="1"/>
      <c r="SED606" s="1"/>
      <c r="SEE606" s="1"/>
      <c r="SEF606" s="1"/>
      <c r="SEG606" s="1"/>
      <c r="SEH606" s="1"/>
      <c r="SEI606" s="1"/>
      <c r="SEJ606" s="1"/>
      <c r="SEK606" s="1"/>
      <c r="SEL606" s="1"/>
      <c r="SEM606" s="1"/>
      <c r="SEN606" s="1"/>
      <c r="SEO606" s="1"/>
      <c r="SEP606" s="1"/>
      <c r="SEQ606" s="1"/>
      <c r="SER606" s="1"/>
      <c r="SES606" s="1"/>
      <c r="SET606" s="1"/>
      <c r="SEU606" s="1"/>
      <c r="SEV606" s="1"/>
      <c r="SEW606" s="1"/>
      <c r="SEX606" s="1"/>
      <c r="SEY606" s="1"/>
      <c r="SEZ606" s="1"/>
      <c r="SFA606" s="1"/>
      <c r="SFB606" s="1"/>
      <c r="SFC606" s="1"/>
      <c r="SFD606" s="1"/>
      <c r="SFE606" s="1"/>
      <c r="SFF606" s="1"/>
      <c r="SFG606" s="1"/>
      <c r="SFH606" s="1"/>
      <c r="SFI606" s="1"/>
      <c r="SFJ606" s="1"/>
      <c r="SFK606" s="1"/>
      <c r="SFL606" s="1"/>
      <c r="SFM606" s="1"/>
      <c r="SFN606" s="1"/>
      <c r="SFO606" s="1"/>
      <c r="SFP606" s="1"/>
      <c r="SFQ606" s="1"/>
      <c r="SFR606" s="1"/>
      <c r="SFS606" s="1"/>
      <c r="SFT606" s="1"/>
      <c r="SFU606" s="1"/>
      <c r="SFV606" s="1"/>
      <c r="SFW606" s="1"/>
      <c r="SFX606" s="1"/>
      <c r="SFY606" s="1"/>
      <c r="SFZ606" s="1"/>
      <c r="SGA606" s="1"/>
      <c r="SGB606" s="1"/>
      <c r="SGC606" s="1"/>
      <c r="SGD606" s="1"/>
      <c r="SGE606" s="1"/>
      <c r="SGF606" s="1"/>
      <c r="SGG606" s="1"/>
      <c r="SGH606" s="1"/>
      <c r="SGI606" s="1"/>
      <c r="SGJ606" s="1"/>
      <c r="SGK606" s="1"/>
      <c r="SGL606" s="1"/>
      <c r="SGM606" s="1"/>
      <c r="SGN606" s="1"/>
      <c r="SGO606" s="1"/>
      <c r="SGP606" s="1"/>
      <c r="SGQ606" s="1"/>
      <c r="SGR606" s="1"/>
      <c r="SGS606" s="1"/>
      <c r="SGT606" s="1"/>
      <c r="SGU606" s="1"/>
      <c r="SGV606" s="1"/>
      <c r="SGW606" s="1"/>
      <c r="SGX606" s="1"/>
      <c r="SGY606" s="1"/>
      <c r="SGZ606" s="1"/>
      <c r="SHA606" s="1"/>
      <c r="SHB606" s="1"/>
      <c r="SHC606" s="1"/>
      <c r="SHD606" s="1"/>
      <c r="SHE606" s="1"/>
      <c r="SHF606" s="1"/>
      <c r="SHG606" s="1"/>
      <c r="SHH606" s="1"/>
      <c r="SHI606" s="1"/>
      <c r="SHJ606" s="1"/>
      <c r="SHK606" s="1"/>
      <c r="SHL606" s="1"/>
      <c r="SHM606" s="1"/>
      <c r="SHN606" s="1"/>
      <c r="SHO606" s="1"/>
      <c r="SHP606" s="1"/>
      <c r="SHQ606" s="1"/>
      <c r="SHR606" s="1"/>
      <c r="SHS606" s="1"/>
      <c r="SHT606" s="1"/>
      <c r="SHU606" s="1"/>
      <c r="SHV606" s="1"/>
      <c r="SHW606" s="1"/>
      <c r="SHX606" s="1"/>
      <c r="SHY606" s="1"/>
      <c r="SHZ606" s="1"/>
      <c r="SIA606" s="1"/>
      <c r="SIB606" s="1"/>
      <c r="SIC606" s="1"/>
      <c r="SID606" s="1"/>
      <c r="SIE606" s="1"/>
      <c r="SIF606" s="1"/>
      <c r="SIG606" s="1"/>
      <c r="SIH606" s="1"/>
      <c r="SII606" s="1"/>
      <c r="SIJ606" s="1"/>
      <c r="SIK606" s="1"/>
      <c r="SIL606" s="1"/>
      <c r="SIM606" s="1"/>
      <c r="SIN606" s="1"/>
      <c r="SIO606" s="1"/>
      <c r="SIP606" s="1"/>
      <c r="SIQ606" s="1"/>
      <c r="SIR606" s="1"/>
      <c r="SIS606" s="1"/>
      <c r="SIT606" s="1"/>
      <c r="SIU606" s="1"/>
      <c r="SIV606" s="1"/>
      <c r="SIW606" s="1"/>
      <c r="SIX606" s="1"/>
      <c r="SIY606" s="1"/>
      <c r="SIZ606" s="1"/>
      <c r="SJA606" s="1"/>
      <c r="SJB606" s="1"/>
      <c r="SJC606" s="1"/>
      <c r="SJD606" s="1"/>
      <c r="SJE606" s="1"/>
      <c r="SJF606" s="1"/>
      <c r="SJG606" s="1"/>
      <c r="SJH606" s="1"/>
      <c r="SJI606" s="1"/>
      <c r="SJJ606" s="1"/>
      <c r="SJK606" s="1"/>
      <c r="SJL606" s="1"/>
      <c r="SJM606" s="1"/>
      <c r="SJN606" s="1"/>
      <c r="SJO606" s="1"/>
      <c r="SJP606" s="1"/>
      <c r="SJQ606" s="1"/>
      <c r="SJR606" s="1"/>
      <c r="SJS606" s="1"/>
      <c r="SJT606" s="1"/>
      <c r="SJU606" s="1"/>
      <c r="SJV606" s="1"/>
      <c r="SJW606" s="1"/>
      <c r="SJX606" s="1"/>
      <c r="SJY606" s="1"/>
      <c r="SJZ606" s="1"/>
      <c r="SKA606" s="1"/>
      <c r="SKB606" s="1"/>
      <c r="SKC606" s="1"/>
      <c r="SKD606" s="1"/>
      <c r="SKE606" s="1"/>
      <c r="SKF606" s="1"/>
      <c r="SKG606" s="1"/>
      <c r="SKH606" s="1"/>
      <c r="SKI606" s="1"/>
      <c r="SKJ606" s="1"/>
      <c r="SKK606" s="1"/>
      <c r="SKL606" s="1"/>
      <c r="SKM606" s="1"/>
      <c r="SKN606" s="1"/>
      <c r="SKO606" s="1"/>
      <c r="SKP606" s="1"/>
      <c r="SKQ606" s="1"/>
      <c r="SKR606" s="1"/>
      <c r="SKS606" s="1"/>
      <c r="SKT606" s="1"/>
      <c r="SKU606" s="1"/>
      <c r="SKV606" s="1"/>
      <c r="SKW606" s="1"/>
      <c r="SKX606" s="1"/>
      <c r="SKY606" s="1"/>
      <c r="SKZ606" s="1"/>
      <c r="SLA606" s="1"/>
      <c r="SLB606" s="1"/>
      <c r="SLC606" s="1"/>
      <c r="SLD606" s="1"/>
      <c r="SLE606" s="1"/>
      <c r="SLF606" s="1"/>
      <c r="SLG606" s="1"/>
      <c r="SLH606" s="1"/>
      <c r="SLI606" s="1"/>
      <c r="SLJ606" s="1"/>
      <c r="SLK606" s="1"/>
      <c r="SLL606" s="1"/>
      <c r="SLM606" s="1"/>
      <c r="SLN606" s="1"/>
      <c r="SLO606" s="1"/>
      <c r="SLP606" s="1"/>
      <c r="SLQ606" s="1"/>
      <c r="SLR606" s="1"/>
      <c r="SLS606" s="1"/>
      <c r="SLT606" s="1"/>
      <c r="SLU606" s="1"/>
      <c r="SLV606" s="1"/>
      <c r="SLW606" s="1"/>
      <c r="SLX606" s="1"/>
      <c r="SLY606" s="1"/>
      <c r="SLZ606" s="1"/>
      <c r="SMA606" s="1"/>
      <c r="SMB606" s="1"/>
      <c r="SMC606" s="1"/>
      <c r="SMD606" s="1"/>
      <c r="SME606" s="1"/>
      <c r="SMF606" s="1"/>
      <c r="SMG606" s="1"/>
      <c r="SMH606" s="1"/>
      <c r="SMI606" s="1"/>
      <c r="SMJ606" s="1"/>
      <c r="SMK606" s="1"/>
      <c r="SML606" s="1"/>
      <c r="SMM606" s="1"/>
      <c r="SMN606" s="1"/>
      <c r="SMO606" s="1"/>
      <c r="SMP606" s="1"/>
      <c r="SMQ606" s="1"/>
      <c r="SMR606" s="1"/>
      <c r="SMS606" s="1"/>
      <c r="SMT606" s="1"/>
      <c r="SMU606" s="1"/>
      <c r="SMV606" s="1"/>
      <c r="SMW606" s="1"/>
      <c r="SMX606" s="1"/>
      <c r="SMY606" s="1"/>
      <c r="SMZ606" s="1"/>
      <c r="SNA606" s="1"/>
      <c r="SNB606" s="1"/>
      <c r="SNC606" s="1"/>
      <c r="SND606" s="1"/>
      <c r="SNE606" s="1"/>
      <c r="SNF606" s="1"/>
      <c r="SNG606" s="1"/>
      <c r="SNH606" s="1"/>
      <c r="SNI606" s="1"/>
      <c r="SNJ606" s="1"/>
      <c r="SNK606" s="1"/>
      <c r="SNL606" s="1"/>
      <c r="SNM606" s="1"/>
      <c r="SNN606" s="1"/>
      <c r="SNO606" s="1"/>
      <c r="SNP606" s="1"/>
      <c r="SNQ606" s="1"/>
      <c r="SNR606" s="1"/>
      <c r="SNS606" s="1"/>
      <c r="SNT606" s="1"/>
      <c r="SNU606" s="1"/>
      <c r="SNV606" s="1"/>
      <c r="SNW606" s="1"/>
      <c r="SNX606" s="1"/>
      <c r="SNY606" s="1"/>
      <c r="SNZ606" s="1"/>
      <c r="SOA606" s="1"/>
      <c r="SOB606" s="1"/>
      <c r="SOC606" s="1"/>
      <c r="SOD606" s="1"/>
      <c r="SOE606" s="1"/>
      <c r="SOF606" s="1"/>
      <c r="SOG606" s="1"/>
      <c r="SOH606" s="1"/>
      <c r="SOI606" s="1"/>
      <c r="SOJ606" s="1"/>
      <c r="SOK606" s="1"/>
      <c r="SOL606" s="1"/>
      <c r="SOM606" s="1"/>
      <c r="SON606" s="1"/>
      <c r="SOO606" s="1"/>
      <c r="SOP606" s="1"/>
      <c r="SOQ606" s="1"/>
      <c r="SOR606" s="1"/>
      <c r="SOS606" s="1"/>
      <c r="SOT606" s="1"/>
      <c r="SOU606" s="1"/>
      <c r="SOV606" s="1"/>
      <c r="SOW606" s="1"/>
      <c r="SOX606" s="1"/>
      <c r="SOY606" s="1"/>
      <c r="SOZ606" s="1"/>
      <c r="SPA606" s="1"/>
      <c r="SPB606" s="1"/>
      <c r="SPC606" s="1"/>
      <c r="SPD606" s="1"/>
      <c r="SPE606" s="1"/>
      <c r="SPF606" s="1"/>
      <c r="SPG606" s="1"/>
      <c r="SPH606" s="1"/>
      <c r="SPI606" s="1"/>
      <c r="SPJ606" s="1"/>
      <c r="SPK606" s="1"/>
      <c r="SPL606" s="1"/>
      <c r="SPM606" s="1"/>
      <c r="SPN606" s="1"/>
      <c r="SPO606" s="1"/>
      <c r="SPP606" s="1"/>
      <c r="SPQ606" s="1"/>
      <c r="SPR606" s="1"/>
      <c r="SPS606" s="1"/>
      <c r="SPT606" s="1"/>
      <c r="SPU606" s="1"/>
      <c r="SPV606" s="1"/>
      <c r="SPW606" s="1"/>
      <c r="SPX606" s="1"/>
      <c r="SPY606" s="1"/>
      <c r="SPZ606" s="1"/>
      <c r="SQA606" s="1"/>
      <c r="SQB606" s="1"/>
      <c r="SQC606" s="1"/>
      <c r="SQD606" s="1"/>
      <c r="SQE606" s="1"/>
      <c r="SQF606" s="1"/>
      <c r="SQG606" s="1"/>
      <c r="SQH606" s="1"/>
      <c r="SQI606" s="1"/>
      <c r="SQJ606" s="1"/>
      <c r="SQK606" s="1"/>
      <c r="SQL606" s="1"/>
      <c r="SQM606" s="1"/>
      <c r="SQN606" s="1"/>
      <c r="SQO606" s="1"/>
      <c r="SQP606" s="1"/>
      <c r="SQQ606" s="1"/>
      <c r="SQR606" s="1"/>
      <c r="SQS606" s="1"/>
      <c r="SQT606" s="1"/>
      <c r="SQU606" s="1"/>
      <c r="SQV606" s="1"/>
      <c r="SQW606" s="1"/>
      <c r="SQX606" s="1"/>
      <c r="SQY606" s="1"/>
      <c r="SQZ606" s="1"/>
      <c r="SRA606" s="1"/>
      <c r="SRB606" s="1"/>
      <c r="SRC606" s="1"/>
      <c r="SRD606" s="1"/>
      <c r="SRE606" s="1"/>
      <c r="SRF606" s="1"/>
      <c r="SRG606" s="1"/>
      <c r="SRH606" s="1"/>
      <c r="SRI606" s="1"/>
      <c r="SRJ606" s="1"/>
      <c r="SRK606" s="1"/>
      <c r="SRL606" s="1"/>
      <c r="SRM606" s="1"/>
      <c r="SRN606" s="1"/>
      <c r="SRO606" s="1"/>
      <c r="SRP606" s="1"/>
      <c r="SRQ606" s="1"/>
      <c r="SRR606" s="1"/>
      <c r="SRS606" s="1"/>
      <c r="SRT606" s="1"/>
      <c r="SRU606" s="1"/>
      <c r="SRV606" s="1"/>
      <c r="SRW606" s="1"/>
      <c r="SRX606" s="1"/>
      <c r="SRY606" s="1"/>
      <c r="SRZ606" s="1"/>
      <c r="SSA606" s="1"/>
      <c r="SSB606" s="1"/>
      <c r="SSC606" s="1"/>
      <c r="SSD606" s="1"/>
      <c r="SSE606" s="1"/>
      <c r="SSF606" s="1"/>
      <c r="SSG606" s="1"/>
      <c r="SSH606" s="1"/>
      <c r="SSI606" s="1"/>
      <c r="SSJ606" s="1"/>
      <c r="SSK606" s="1"/>
      <c r="SSL606" s="1"/>
      <c r="SSM606" s="1"/>
      <c r="SSN606" s="1"/>
      <c r="SSO606" s="1"/>
      <c r="SSP606" s="1"/>
      <c r="SSQ606" s="1"/>
      <c r="SSR606" s="1"/>
      <c r="SSS606" s="1"/>
      <c r="SST606" s="1"/>
      <c r="SSU606" s="1"/>
      <c r="SSV606" s="1"/>
      <c r="SSW606" s="1"/>
      <c r="SSX606" s="1"/>
      <c r="SSY606" s="1"/>
      <c r="SSZ606" s="1"/>
      <c r="STA606" s="1"/>
      <c r="STB606" s="1"/>
      <c r="STC606" s="1"/>
      <c r="STD606" s="1"/>
      <c r="STE606" s="1"/>
      <c r="STF606" s="1"/>
      <c r="STG606" s="1"/>
      <c r="STH606" s="1"/>
      <c r="STI606" s="1"/>
      <c r="STJ606" s="1"/>
      <c r="STK606" s="1"/>
      <c r="STL606" s="1"/>
      <c r="STM606" s="1"/>
      <c r="STN606" s="1"/>
      <c r="STO606" s="1"/>
      <c r="STP606" s="1"/>
      <c r="STQ606" s="1"/>
      <c r="STR606" s="1"/>
      <c r="STS606" s="1"/>
      <c r="STT606" s="1"/>
      <c r="STU606" s="1"/>
      <c r="STV606" s="1"/>
      <c r="STW606" s="1"/>
      <c r="STX606" s="1"/>
      <c r="STY606" s="1"/>
      <c r="STZ606" s="1"/>
      <c r="SUA606" s="1"/>
      <c r="SUB606" s="1"/>
      <c r="SUC606" s="1"/>
      <c r="SUD606" s="1"/>
      <c r="SUE606" s="1"/>
      <c r="SUF606" s="1"/>
      <c r="SUG606" s="1"/>
      <c r="SUH606" s="1"/>
      <c r="SUI606" s="1"/>
      <c r="SUJ606" s="1"/>
      <c r="SUK606" s="1"/>
      <c r="SUL606" s="1"/>
      <c r="SUM606" s="1"/>
      <c r="SUN606" s="1"/>
      <c r="SUO606" s="1"/>
      <c r="SUP606" s="1"/>
      <c r="SUQ606" s="1"/>
      <c r="SUR606" s="1"/>
      <c r="SUS606" s="1"/>
      <c r="SUT606" s="1"/>
      <c r="SUU606" s="1"/>
      <c r="SUV606" s="1"/>
      <c r="SUW606" s="1"/>
      <c r="SUX606" s="1"/>
      <c r="SUY606" s="1"/>
      <c r="SUZ606" s="1"/>
      <c r="SVA606" s="1"/>
      <c r="SVB606" s="1"/>
      <c r="SVC606" s="1"/>
      <c r="SVD606" s="1"/>
      <c r="SVE606" s="1"/>
      <c r="SVF606" s="1"/>
      <c r="SVG606" s="1"/>
      <c r="SVH606" s="1"/>
      <c r="SVI606" s="1"/>
      <c r="SVJ606" s="1"/>
      <c r="SVK606" s="1"/>
      <c r="SVL606" s="1"/>
      <c r="SVM606" s="1"/>
      <c r="SVN606" s="1"/>
      <c r="SVO606" s="1"/>
      <c r="SVP606" s="1"/>
      <c r="SVQ606" s="1"/>
      <c r="SVR606" s="1"/>
      <c r="SVS606" s="1"/>
      <c r="SVT606" s="1"/>
      <c r="SVU606" s="1"/>
      <c r="SVV606" s="1"/>
      <c r="SVW606" s="1"/>
      <c r="SVX606" s="1"/>
      <c r="SVY606" s="1"/>
      <c r="SVZ606" s="1"/>
      <c r="SWA606" s="1"/>
      <c r="SWB606" s="1"/>
      <c r="SWC606" s="1"/>
      <c r="SWD606" s="1"/>
      <c r="SWE606" s="1"/>
      <c r="SWF606" s="1"/>
      <c r="SWG606" s="1"/>
      <c r="SWH606" s="1"/>
      <c r="SWI606" s="1"/>
      <c r="SWJ606" s="1"/>
      <c r="SWK606" s="1"/>
      <c r="SWL606" s="1"/>
      <c r="SWM606" s="1"/>
      <c r="SWN606" s="1"/>
      <c r="SWO606" s="1"/>
      <c r="SWP606" s="1"/>
      <c r="SWQ606" s="1"/>
      <c r="SWR606" s="1"/>
      <c r="SWS606" s="1"/>
      <c r="SWT606" s="1"/>
      <c r="SWU606" s="1"/>
      <c r="SWV606" s="1"/>
      <c r="SWW606" s="1"/>
      <c r="SWX606" s="1"/>
      <c r="SWY606" s="1"/>
      <c r="SWZ606" s="1"/>
      <c r="SXA606" s="1"/>
      <c r="SXB606" s="1"/>
      <c r="SXC606" s="1"/>
      <c r="SXD606" s="1"/>
      <c r="SXE606" s="1"/>
      <c r="SXF606" s="1"/>
      <c r="SXG606" s="1"/>
      <c r="SXH606" s="1"/>
      <c r="SXI606" s="1"/>
      <c r="SXJ606" s="1"/>
      <c r="SXK606" s="1"/>
      <c r="SXL606" s="1"/>
      <c r="SXM606" s="1"/>
      <c r="SXN606" s="1"/>
      <c r="SXO606" s="1"/>
      <c r="SXP606" s="1"/>
      <c r="SXQ606" s="1"/>
      <c r="SXR606" s="1"/>
      <c r="SXS606" s="1"/>
      <c r="SXT606" s="1"/>
      <c r="SXU606" s="1"/>
      <c r="SXV606" s="1"/>
      <c r="SXW606" s="1"/>
      <c r="SXX606" s="1"/>
      <c r="SXY606" s="1"/>
      <c r="SXZ606" s="1"/>
      <c r="SYA606" s="1"/>
      <c r="SYB606" s="1"/>
      <c r="SYC606" s="1"/>
      <c r="SYD606" s="1"/>
      <c r="SYE606" s="1"/>
      <c r="SYF606" s="1"/>
      <c r="SYG606" s="1"/>
      <c r="SYH606" s="1"/>
      <c r="SYI606" s="1"/>
      <c r="SYJ606" s="1"/>
      <c r="SYK606" s="1"/>
      <c r="SYL606" s="1"/>
      <c r="SYM606" s="1"/>
      <c r="SYN606" s="1"/>
      <c r="SYO606" s="1"/>
      <c r="SYP606" s="1"/>
      <c r="SYQ606" s="1"/>
      <c r="SYR606" s="1"/>
      <c r="SYS606" s="1"/>
      <c r="SYT606" s="1"/>
      <c r="SYU606" s="1"/>
      <c r="SYV606" s="1"/>
      <c r="SYW606" s="1"/>
      <c r="SYX606" s="1"/>
      <c r="SYY606" s="1"/>
      <c r="SYZ606" s="1"/>
      <c r="SZA606" s="1"/>
      <c r="SZB606" s="1"/>
      <c r="SZC606" s="1"/>
      <c r="SZD606" s="1"/>
      <c r="SZE606" s="1"/>
      <c r="SZF606" s="1"/>
      <c r="SZG606" s="1"/>
      <c r="SZH606" s="1"/>
      <c r="SZI606" s="1"/>
      <c r="SZJ606" s="1"/>
      <c r="SZK606" s="1"/>
      <c r="SZL606" s="1"/>
      <c r="SZM606" s="1"/>
      <c r="SZN606" s="1"/>
      <c r="SZO606" s="1"/>
      <c r="SZP606" s="1"/>
      <c r="SZQ606" s="1"/>
      <c r="SZR606" s="1"/>
      <c r="SZS606" s="1"/>
      <c r="SZT606" s="1"/>
      <c r="SZU606" s="1"/>
      <c r="SZV606" s="1"/>
      <c r="SZW606" s="1"/>
      <c r="SZX606" s="1"/>
      <c r="SZY606" s="1"/>
      <c r="SZZ606" s="1"/>
      <c r="TAA606" s="1"/>
      <c r="TAB606" s="1"/>
      <c r="TAC606" s="1"/>
      <c r="TAD606" s="1"/>
      <c r="TAE606" s="1"/>
      <c r="TAF606" s="1"/>
      <c r="TAG606" s="1"/>
      <c r="TAH606" s="1"/>
      <c r="TAI606" s="1"/>
      <c r="TAJ606" s="1"/>
      <c r="TAK606" s="1"/>
      <c r="TAL606" s="1"/>
      <c r="TAM606" s="1"/>
      <c r="TAN606" s="1"/>
      <c r="TAO606" s="1"/>
      <c r="TAP606" s="1"/>
      <c r="TAQ606" s="1"/>
      <c r="TAR606" s="1"/>
      <c r="TAS606" s="1"/>
      <c r="TAT606" s="1"/>
      <c r="TAU606" s="1"/>
      <c r="TAV606" s="1"/>
      <c r="TAW606" s="1"/>
      <c r="TAX606" s="1"/>
      <c r="TAY606" s="1"/>
      <c r="TAZ606" s="1"/>
      <c r="TBA606" s="1"/>
      <c r="TBB606" s="1"/>
      <c r="TBC606" s="1"/>
      <c r="TBD606" s="1"/>
      <c r="TBE606" s="1"/>
      <c r="TBF606" s="1"/>
      <c r="TBG606" s="1"/>
      <c r="TBH606" s="1"/>
      <c r="TBI606" s="1"/>
      <c r="TBJ606" s="1"/>
      <c r="TBK606" s="1"/>
      <c r="TBL606" s="1"/>
      <c r="TBM606" s="1"/>
      <c r="TBN606" s="1"/>
      <c r="TBO606" s="1"/>
      <c r="TBP606" s="1"/>
      <c r="TBQ606" s="1"/>
      <c r="TBR606" s="1"/>
      <c r="TBS606" s="1"/>
      <c r="TBT606" s="1"/>
      <c r="TBU606" s="1"/>
      <c r="TBV606" s="1"/>
      <c r="TBW606" s="1"/>
      <c r="TBX606" s="1"/>
      <c r="TBY606" s="1"/>
      <c r="TBZ606" s="1"/>
      <c r="TCA606" s="1"/>
      <c r="TCB606" s="1"/>
      <c r="TCC606" s="1"/>
      <c r="TCD606" s="1"/>
      <c r="TCE606" s="1"/>
      <c r="TCF606" s="1"/>
      <c r="TCG606" s="1"/>
      <c r="TCH606" s="1"/>
      <c r="TCI606" s="1"/>
      <c r="TCJ606" s="1"/>
      <c r="TCK606" s="1"/>
      <c r="TCL606" s="1"/>
      <c r="TCM606" s="1"/>
      <c r="TCN606" s="1"/>
      <c r="TCO606" s="1"/>
      <c r="TCP606" s="1"/>
      <c r="TCQ606" s="1"/>
      <c r="TCR606" s="1"/>
      <c r="TCS606" s="1"/>
      <c r="TCT606" s="1"/>
      <c r="TCU606" s="1"/>
      <c r="TCV606" s="1"/>
      <c r="TCW606" s="1"/>
      <c r="TCX606" s="1"/>
      <c r="TCY606" s="1"/>
      <c r="TCZ606" s="1"/>
      <c r="TDA606" s="1"/>
      <c r="TDB606" s="1"/>
      <c r="TDC606" s="1"/>
      <c r="TDD606" s="1"/>
      <c r="TDE606" s="1"/>
      <c r="TDF606" s="1"/>
      <c r="TDG606" s="1"/>
      <c r="TDH606" s="1"/>
      <c r="TDI606" s="1"/>
      <c r="TDJ606" s="1"/>
      <c r="TDK606" s="1"/>
      <c r="TDL606" s="1"/>
      <c r="TDM606" s="1"/>
      <c r="TDN606" s="1"/>
      <c r="TDO606" s="1"/>
      <c r="TDP606" s="1"/>
      <c r="TDQ606" s="1"/>
      <c r="TDR606" s="1"/>
      <c r="TDS606" s="1"/>
      <c r="TDT606" s="1"/>
      <c r="TDU606" s="1"/>
      <c r="TDV606" s="1"/>
      <c r="TDW606" s="1"/>
      <c r="TDX606" s="1"/>
      <c r="TDY606" s="1"/>
      <c r="TDZ606" s="1"/>
      <c r="TEA606" s="1"/>
      <c r="TEB606" s="1"/>
      <c r="TEC606" s="1"/>
      <c r="TED606" s="1"/>
      <c r="TEE606" s="1"/>
      <c r="TEF606" s="1"/>
      <c r="TEG606" s="1"/>
      <c r="TEH606" s="1"/>
      <c r="TEI606" s="1"/>
      <c r="TEJ606" s="1"/>
      <c r="TEK606" s="1"/>
      <c r="TEL606" s="1"/>
      <c r="TEM606" s="1"/>
      <c r="TEN606" s="1"/>
      <c r="TEO606" s="1"/>
      <c r="TEP606" s="1"/>
      <c r="TEQ606" s="1"/>
      <c r="TER606" s="1"/>
      <c r="TES606" s="1"/>
      <c r="TET606" s="1"/>
      <c r="TEU606" s="1"/>
      <c r="TEV606" s="1"/>
      <c r="TEW606" s="1"/>
      <c r="TEX606" s="1"/>
      <c r="TEY606" s="1"/>
      <c r="TEZ606" s="1"/>
      <c r="TFA606" s="1"/>
      <c r="TFB606" s="1"/>
      <c r="TFC606" s="1"/>
      <c r="TFD606" s="1"/>
      <c r="TFE606" s="1"/>
      <c r="TFF606" s="1"/>
      <c r="TFG606" s="1"/>
      <c r="TFH606" s="1"/>
      <c r="TFI606" s="1"/>
      <c r="TFJ606" s="1"/>
      <c r="TFK606" s="1"/>
      <c r="TFL606" s="1"/>
      <c r="TFM606" s="1"/>
      <c r="TFN606" s="1"/>
      <c r="TFO606" s="1"/>
      <c r="TFP606" s="1"/>
      <c r="TFQ606" s="1"/>
      <c r="TFR606" s="1"/>
      <c r="TFS606" s="1"/>
      <c r="TFT606" s="1"/>
      <c r="TFU606" s="1"/>
      <c r="TFV606" s="1"/>
      <c r="TFW606" s="1"/>
      <c r="TFX606" s="1"/>
      <c r="TFY606" s="1"/>
      <c r="TFZ606" s="1"/>
      <c r="TGA606" s="1"/>
      <c r="TGB606" s="1"/>
      <c r="TGC606" s="1"/>
      <c r="TGD606" s="1"/>
      <c r="TGE606" s="1"/>
      <c r="TGF606" s="1"/>
      <c r="TGG606" s="1"/>
      <c r="TGH606" s="1"/>
      <c r="TGI606" s="1"/>
      <c r="TGJ606" s="1"/>
      <c r="TGK606" s="1"/>
      <c r="TGL606" s="1"/>
      <c r="TGM606" s="1"/>
      <c r="TGN606" s="1"/>
      <c r="TGO606" s="1"/>
      <c r="TGP606" s="1"/>
      <c r="TGQ606" s="1"/>
      <c r="TGR606" s="1"/>
      <c r="TGS606" s="1"/>
      <c r="TGT606" s="1"/>
      <c r="TGU606" s="1"/>
      <c r="TGV606" s="1"/>
      <c r="TGW606" s="1"/>
      <c r="TGX606" s="1"/>
      <c r="TGY606" s="1"/>
      <c r="TGZ606" s="1"/>
      <c r="THA606" s="1"/>
      <c r="THB606" s="1"/>
      <c r="THC606" s="1"/>
      <c r="THD606" s="1"/>
      <c r="THE606" s="1"/>
      <c r="THF606" s="1"/>
      <c r="THG606" s="1"/>
      <c r="THH606" s="1"/>
      <c r="THI606" s="1"/>
      <c r="THJ606" s="1"/>
      <c r="THK606" s="1"/>
      <c r="THL606" s="1"/>
      <c r="THM606" s="1"/>
      <c r="THN606" s="1"/>
      <c r="THO606" s="1"/>
      <c r="THP606" s="1"/>
      <c r="THQ606" s="1"/>
      <c r="THR606" s="1"/>
      <c r="THS606" s="1"/>
      <c r="THT606" s="1"/>
      <c r="THU606" s="1"/>
      <c r="THV606" s="1"/>
      <c r="THW606" s="1"/>
      <c r="THX606" s="1"/>
      <c r="THY606" s="1"/>
      <c r="THZ606" s="1"/>
      <c r="TIA606" s="1"/>
      <c r="TIB606" s="1"/>
      <c r="TIC606" s="1"/>
      <c r="TID606" s="1"/>
      <c r="TIE606" s="1"/>
      <c r="TIF606" s="1"/>
      <c r="TIG606" s="1"/>
      <c r="TIH606" s="1"/>
      <c r="TII606" s="1"/>
      <c r="TIJ606" s="1"/>
      <c r="TIK606" s="1"/>
      <c r="TIL606" s="1"/>
      <c r="TIM606" s="1"/>
      <c r="TIN606" s="1"/>
      <c r="TIO606" s="1"/>
      <c r="TIP606" s="1"/>
      <c r="TIQ606" s="1"/>
      <c r="TIR606" s="1"/>
      <c r="TIS606" s="1"/>
      <c r="TIT606" s="1"/>
      <c r="TIU606" s="1"/>
      <c r="TIV606" s="1"/>
      <c r="TIW606" s="1"/>
      <c r="TIX606" s="1"/>
      <c r="TIY606" s="1"/>
      <c r="TIZ606" s="1"/>
      <c r="TJA606" s="1"/>
      <c r="TJB606" s="1"/>
      <c r="TJC606" s="1"/>
      <c r="TJD606" s="1"/>
      <c r="TJE606" s="1"/>
      <c r="TJF606" s="1"/>
      <c r="TJG606" s="1"/>
      <c r="TJH606" s="1"/>
      <c r="TJI606" s="1"/>
      <c r="TJJ606" s="1"/>
      <c r="TJK606" s="1"/>
      <c r="TJL606" s="1"/>
      <c r="TJM606" s="1"/>
      <c r="TJN606" s="1"/>
      <c r="TJO606" s="1"/>
      <c r="TJP606" s="1"/>
      <c r="TJQ606" s="1"/>
      <c r="TJR606" s="1"/>
      <c r="TJS606" s="1"/>
      <c r="TJT606" s="1"/>
      <c r="TJU606" s="1"/>
      <c r="TJV606" s="1"/>
      <c r="TJW606" s="1"/>
      <c r="TJX606" s="1"/>
      <c r="TJY606" s="1"/>
      <c r="TJZ606" s="1"/>
      <c r="TKA606" s="1"/>
      <c r="TKB606" s="1"/>
      <c r="TKC606" s="1"/>
      <c r="TKD606" s="1"/>
      <c r="TKE606" s="1"/>
      <c r="TKF606" s="1"/>
      <c r="TKG606" s="1"/>
      <c r="TKH606" s="1"/>
      <c r="TKI606" s="1"/>
      <c r="TKJ606" s="1"/>
      <c r="TKK606" s="1"/>
      <c r="TKL606" s="1"/>
      <c r="TKM606" s="1"/>
      <c r="TKN606" s="1"/>
      <c r="TKO606" s="1"/>
      <c r="TKP606" s="1"/>
      <c r="TKQ606" s="1"/>
      <c r="TKR606" s="1"/>
      <c r="TKS606" s="1"/>
      <c r="TKT606" s="1"/>
      <c r="TKU606" s="1"/>
      <c r="TKV606" s="1"/>
      <c r="TKW606" s="1"/>
      <c r="TKX606" s="1"/>
      <c r="TKY606" s="1"/>
      <c r="TKZ606" s="1"/>
      <c r="TLA606" s="1"/>
      <c r="TLB606" s="1"/>
      <c r="TLC606" s="1"/>
      <c r="TLD606" s="1"/>
      <c r="TLE606" s="1"/>
      <c r="TLF606" s="1"/>
      <c r="TLG606" s="1"/>
      <c r="TLH606" s="1"/>
      <c r="TLI606" s="1"/>
      <c r="TLJ606" s="1"/>
      <c r="TLK606" s="1"/>
      <c r="TLL606" s="1"/>
      <c r="TLM606" s="1"/>
      <c r="TLN606" s="1"/>
      <c r="TLO606" s="1"/>
      <c r="TLP606" s="1"/>
      <c r="TLQ606" s="1"/>
      <c r="TLR606" s="1"/>
      <c r="TLS606" s="1"/>
      <c r="TLT606" s="1"/>
      <c r="TLU606" s="1"/>
      <c r="TLV606" s="1"/>
      <c r="TLW606" s="1"/>
      <c r="TLX606" s="1"/>
      <c r="TLY606" s="1"/>
      <c r="TLZ606" s="1"/>
      <c r="TMA606" s="1"/>
      <c r="TMB606" s="1"/>
      <c r="TMC606" s="1"/>
      <c r="TMD606" s="1"/>
      <c r="TME606" s="1"/>
      <c r="TMF606" s="1"/>
      <c r="TMG606" s="1"/>
      <c r="TMH606" s="1"/>
      <c r="TMI606" s="1"/>
      <c r="TMJ606" s="1"/>
      <c r="TMK606" s="1"/>
      <c r="TML606" s="1"/>
      <c r="TMM606" s="1"/>
      <c r="TMN606" s="1"/>
      <c r="TMO606" s="1"/>
      <c r="TMP606" s="1"/>
      <c r="TMQ606" s="1"/>
      <c r="TMR606" s="1"/>
      <c r="TMS606" s="1"/>
      <c r="TMT606" s="1"/>
      <c r="TMU606" s="1"/>
      <c r="TMV606" s="1"/>
      <c r="TMW606" s="1"/>
      <c r="TMX606" s="1"/>
      <c r="TMY606" s="1"/>
      <c r="TMZ606" s="1"/>
      <c r="TNA606" s="1"/>
      <c r="TNB606" s="1"/>
      <c r="TNC606" s="1"/>
      <c r="TND606" s="1"/>
      <c r="TNE606" s="1"/>
      <c r="TNF606" s="1"/>
      <c r="TNG606" s="1"/>
      <c r="TNH606" s="1"/>
      <c r="TNI606" s="1"/>
      <c r="TNJ606" s="1"/>
      <c r="TNK606" s="1"/>
      <c r="TNL606" s="1"/>
      <c r="TNM606" s="1"/>
      <c r="TNN606" s="1"/>
      <c r="TNO606" s="1"/>
      <c r="TNP606" s="1"/>
      <c r="TNQ606" s="1"/>
      <c r="TNR606" s="1"/>
      <c r="TNS606" s="1"/>
      <c r="TNT606" s="1"/>
      <c r="TNU606" s="1"/>
      <c r="TNV606" s="1"/>
      <c r="TNW606" s="1"/>
      <c r="TNX606" s="1"/>
      <c r="TNY606" s="1"/>
      <c r="TNZ606" s="1"/>
      <c r="TOA606" s="1"/>
      <c r="TOB606" s="1"/>
      <c r="TOC606" s="1"/>
      <c r="TOD606" s="1"/>
      <c r="TOE606" s="1"/>
      <c r="TOF606" s="1"/>
      <c r="TOG606" s="1"/>
      <c r="TOH606" s="1"/>
      <c r="TOI606" s="1"/>
      <c r="TOJ606" s="1"/>
      <c r="TOK606" s="1"/>
      <c r="TOL606" s="1"/>
      <c r="TOM606" s="1"/>
      <c r="TON606" s="1"/>
      <c r="TOO606" s="1"/>
      <c r="TOP606" s="1"/>
      <c r="TOQ606" s="1"/>
      <c r="TOR606" s="1"/>
      <c r="TOS606" s="1"/>
      <c r="TOT606" s="1"/>
      <c r="TOU606" s="1"/>
      <c r="TOV606" s="1"/>
      <c r="TOW606" s="1"/>
      <c r="TOX606" s="1"/>
      <c r="TOY606" s="1"/>
      <c r="TOZ606" s="1"/>
      <c r="TPA606" s="1"/>
      <c r="TPB606" s="1"/>
      <c r="TPC606" s="1"/>
      <c r="TPD606" s="1"/>
      <c r="TPE606" s="1"/>
      <c r="TPF606" s="1"/>
      <c r="TPG606" s="1"/>
      <c r="TPH606" s="1"/>
      <c r="TPI606" s="1"/>
      <c r="TPJ606" s="1"/>
      <c r="TPK606" s="1"/>
      <c r="TPL606" s="1"/>
      <c r="TPM606" s="1"/>
      <c r="TPN606" s="1"/>
      <c r="TPO606" s="1"/>
      <c r="TPP606" s="1"/>
      <c r="TPQ606" s="1"/>
      <c r="TPR606" s="1"/>
      <c r="TPS606" s="1"/>
      <c r="TPT606" s="1"/>
      <c r="TPU606" s="1"/>
      <c r="TPV606" s="1"/>
      <c r="TPW606" s="1"/>
      <c r="TPX606" s="1"/>
      <c r="TPY606" s="1"/>
      <c r="TPZ606" s="1"/>
      <c r="TQA606" s="1"/>
      <c r="TQB606" s="1"/>
      <c r="TQC606" s="1"/>
      <c r="TQD606" s="1"/>
      <c r="TQE606" s="1"/>
      <c r="TQF606" s="1"/>
      <c r="TQG606" s="1"/>
      <c r="TQH606" s="1"/>
      <c r="TQI606" s="1"/>
      <c r="TQJ606" s="1"/>
      <c r="TQK606" s="1"/>
      <c r="TQL606" s="1"/>
      <c r="TQM606" s="1"/>
      <c r="TQN606" s="1"/>
      <c r="TQO606" s="1"/>
      <c r="TQP606" s="1"/>
      <c r="TQQ606" s="1"/>
      <c r="TQR606" s="1"/>
      <c r="TQS606" s="1"/>
      <c r="TQT606" s="1"/>
      <c r="TQU606" s="1"/>
      <c r="TQV606" s="1"/>
      <c r="TQW606" s="1"/>
      <c r="TQX606" s="1"/>
      <c r="TQY606" s="1"/>
      <c r="TQZ606" s="1"/>
      <c r="TRA606" s="1"/>
      <c r="TRB606" s="1"/>
      <c r="TRC606" s="1"/>
      <c r="TRD606" s="1"/>
      <c r="TRE606" s="1"/>
      <c r="TRF606" s="1"/>
      <c r="TRG606" s="1"/>
      <c r="TRH606" s="1"/>
      <c r="TRI606" s="1"/>
      <c r="TRJ606" s="1"/>
      <c r="TRK606" s="1"/>
      <c r="TRL606" s="1"/>
      <c r="TRM606" s="1"/>
      <c r="TRN606" s="1"/>
      <c r="TRO606" s="1"/>
      <c r="TRP606" s="1"/>
      <c r="TRQ606" s="1"/>
      <c r="TRR606" s="1"/>
      <c r="TRS606" s="1"/>
      <c r="TRT606" s="1"/>
      <c r="TRU606" s="1"/>
      <c r="TRV606" s="1"/>
      <c r="TRW606" s="1"/>
      <c r="TRX606" s="1"/>
      <c r="TRY606" s="1"/>
      <c r="TRZ606" s="1"/>
      <c r="TSA606" s="1"/>
      <c r="TSB606" s="1"/>
      <c r="TSC606" s="1"/>
      <c r="TSD606" s="1"/>
      <c r="TSE606" s="1"/>
      <c r="TSF606" s="1"/>
      <c r="TSG606" s="1"/>
      <c r="TSH606" s="1"/>
      <c r="TSI606" s="1"/>
      <c r="TSJ606" s="1"/>
      <c r="TSK606" s="1"/>
      <c r="TSL606" s="1"/>
      <c r="TSM606" s="1"/>
      <c r="TSN606" s="1"/>
      <c r="TSO606" s="1"/>
      <c r="TSP606" s="1"/>
      <c r="TSQ606" s="1"/>
      <c r="TSR606" s="1"/>
      <c r="TSS606" s="1"/>
      <c r="TST606" s="1"/>
      <c r="TSU606" s="1"/>
      <c r="TSV606" s="1"/>
      <c r="TSW606" s="1"/>
      <c r="TSX606" s="1"/>
      <c r="TSY606" s="1"/>
      <c r="TSZ606" s="1"/>
      <c r="TTA606" s="1"/>
      <c r="TTB606" s="1"/>
      <c r="TTC606" s="1"/>
      <c r="TTD606" s="1"/>
      <c r="TTE606" s="1"/>
      <c r="TTF606" s="1"/>
      <c r="TTG606" s="1"/>
      <c r="TTH606" s="1"/>
      <c r="TTI606" s="1"/>
      <c r="TTJ606" s="1"/>
      <c r="TTK606" s="1"/>
      <c r="TTL606" s="1"/>
      <c r="TTM606" s="1"/>
      <c r="TTN606" s="1"/>
      <c r="TTO606" s="1"/>
      <c r="TTP606" s="1"/>
      <c r="TTQ606" s="1"/>
      <c r="TTR606" s="1"/>
      <c r="TTS606" s="1"/>
      <c r="TTT606" s="1"/>
      <c r="TTU606" s="1"/>
      <c r="TTV606" s="1"/>
      <c r="TTW606" s="1"/>
      <c r="TTX606" s="1"/>
      <c r="TTY606" s="1"/>
      <c r="TTZ606" s="1"/>
      <c r="TUA606" s="1"/>
      <c r="TUB606" s="1"/>
      <c r="TUC606" s="1"/>
      <c r="TUD606" s="1"/>
      <c r="TUE606" s="1"/>
      <c r="TUF606" s="1"/>
      <c r="TUG606" s="1"/>
      <c r="TUH606" s="1"/>
      <c r="TUI606" s="1"/>
      <c r="TUJ606" s="1"/>
      <c r="TUK606" s="1"/>
      <c r="TUL606" s="1"/>
      <c r="TUM606" s="1"/>
      <c r="TUN606" s="1"/>
      <c r="TUO606" s="1"/>
      <c r="TUP606" s="1"/>
      <c r="TUQ606" s="1"/>
      <c r="TUR606" s="1"/>
      <c r="TUS606" s="1"/>
      <c r="TUT606" s="1"/>
      <c r="TUU606" s="1"/>
      <c r="TUV606" s="1"/>
      <c r="TUW606" s="1"/>
      <c r="TUX606" s="1"/>
      <c r="TUY606" s="1"/>
      <c r="TUZ606" s="1"/>
      <c r="TVA606" s="1"/>
      <c r="TVB606" s="1"/>
      <c r="TVC606" s="1"/>
      <c r="TVD606" s="1"/>
      <c r="TVE606" s="1"/>
      <c r="TVF606" s="1"/>
      <c r="TVG606" s="1"/>
      <c r="TVH606" s="1"/>
      <c r="TVI606" s="1"/>
      <c r="TVJ606" s="1"/>
      <c r="TVK606" s="1"/>
      <c r="TVL606" s="1"/>
      <c r="TVM606" s="1"/>
      <c r="TVN606" s="1"/>
      <c r="TVO606" s="1"/>
      <c r="TVP606" s="1"/>
      <c r="TVQ606" s="1"/>
      <c r="TVR606" s="1"/>
      <c r="TVS606" s="1"/>
      <c r="TVT606" s="1"/>
      <c r="TVU606" s="1"/>
      <c r="TVV606" s="1"/>
      <c r="TVW606" s="1"/>
      <c r="TVX606" s="1"/>
      <c r="TVY606" s="1"/>
      <c r="TVZ606" s="1"/>
      <c r="TWA606" s="1"/>
      <c r="TWB606" s="1"/>
      <c r="TWC606" s="1"/>
      <c r="TWD606" s="1"/>
      <c r="TWE606" s="1"/>
      <c r="TWF606" s="1"/>
      <c r="TWG606" s="1"/>
      <c r="TWH606" s="1"/>
      <c r="TWI606" s="1"/>
      <c r="TWJ606" s="1"/>
      <c r="TWK606" s="1"/>
      <c r="TWL606" s="1"/>
      <c r="TWM606" s="1"/>
      <c r="TWN606" s="1"/>
      <c r="TWO606" s="1"/>
      <c r="TWP606" s="1"/>
      <c r="TWQ606" s="1"/>
      <c r="TWR606" s="1"/>
      <c r="TWS606" s="1"/>
      <c r="TWT606" s="1"/>
      <c r="TWU606" s="1"/>
      <c r="TWV606" s="1"/>
      <c r="TWW606" s="1"/>
      <c r="TWX606" s="1"/>
      <c r="TWY606" s="1"/>
      <c r="TWZ606" s="1"/>
      <c r="TXA606" s="1"/>
      <c r="TXB606" s="1"/>
      <c r="TXC606" s="1"/>
      <c r="TXD606" s="1"/>
      <c r="TXE606" s="1"/>
      <c r="TXF606" s="1"/>
      <c r="TXG606" s="1"/>
      <c r="TXH606" s="1"/>
      <c r="TXI606" s="1"/>
      <c r="TXJ606" s="1"/>
      <c r="TXK606" s="1"/>
      <c r="TXL606" s="1"/>
      <c r="TXM606" s="1"/>
      <c r="TXN606" s="1"/>
      <c r="TXO606" s="1"/>
      <c r="TXP606" s="1"/>
      <c r="TXQ606" s="1"/>
      <c r="TXR606" s="1"/>
      <c r="TXS606" s="1"/>
      <c r="TXT606" s="1"/>
      <c r="TXU606" s="1"/>
      <c r="TXV606" s="1"/>
      <c r="TXW606" s="1"/>
      <c r="TXX606" s="1"/>
      <c r="TXY606" s="1"/>
      <c r="TXZ606" s="1"/>
      <c r="TYA606" s="1"/>
      <c r="TYB606" s="1"/>
      <c r="TYC606" s="1"/>
      <c r="TYD606" s="1"/>
      <c r="TYE606" s="1"/>
      <c r="TYF606" s="1"/>
      <c r="TYG606" s="1"/>
      <c r="TYH606" s="1"/>
      <c r="TYI606" s="1"/>
      <c r="TYJ606" s="1"/>
      <c r="TYK606" s="1"/>
      <c r="TYL606" s="1"/>
      <c r="TYM606" s="1"/>
      <c r="TYN606" s="1"/>
      <c r="TYO606" s="1"/>
      <c r="TYP606" s="1"/>
      <c r="TYQ606" s="1"/>
      <c r="TYR606" s="1"/>
      <c r="TYS606" s="1"/>
      <c r="TYT606" s="1"/>
      <c r="TYU606" s="1"/>
      <c r="TYV606" s="1"/>
      <c r="TYW606" s="1"/>
      <c r="TYX606" s="1"/>
      <c r="TYY606" s="1"/>
      <c r="TYZ606" s="1"/>
      <c r="TZA606" s="1"/>
      <c r="TZB606" s="1"/>
      <c r="TZC606" s="1"/>
      <c r="TZD606" s="1"/>
      <c r="TZE606" s="1"/>
      <c r="TZF606" s="1"/>
      <c r="TZG606" s="1"/>
      <c r="TZH606" s="1"/>
      <c r="TZI606" s="1"/>
      <c r="TZJ606" s="1"/>
      <c r="TZK606" s="1"/>
      <c r="TZL606" s="1"/>
      <c r="TZM606" s="1"/>
      <c r="TZN606" s="1"/>
      <c r="TZO606" s="1"/>
      <c r="TZP606" s="1"/>
      <c r="TZQ606" s="1"/>
      <c r="TZR606" s="1"/>
      <c r="TZS606" s="1"/>
      <c r="TZT606" s="1"/>
      <c r="TZU606" s="1"/>
      <c r="TZV606" s="1"/>
      <c r="TZW606" s="1"/>
      <c r="TZX606" s="1"/>
      <c r="TZY606" s="1"/>
      <c r="TZZ606" s="1"/>
      <c r="UAA606" s="1"/>
      <c r="UAB606" s="1"/>
      <c r="UAC606" s="1"/>
      <c r="UAD606" s="1"/>
      <c r="UAE606" s="1"/>
      <c r="UAF606" s="1"/>
      <c r="UAG606" s="1"/>
      <c r="UAH606" s="1"/>
      <c r="UAI606" s="1"/>
      <c r="UAJ606" s="1"/>
      <c r="UAK606" s="1"/>
      <c r="UAL606" s="1"/>
      <c r="UAM606" s="1"/>
      <c r="UAN606" s="1"/>
      <c r="UAO606" s="1"/>
      <c r="UAP606" s="1"/>
      <c r="UAQ606" s="1"/>
      <c r="UAR606" s="1"/>
      <c r="UAS606" s="1"/>
      <c r="UAT606" s="1"/>
      <c r="UAU606" s="1"/>
      <c r="UAV606" s="1"/>
      <c r="UAW606" s="1"/>
      <c r="UAX606" s="1"/>
      <c r="UAY606" s="1"/>
      <c r="UAZ606" s="1"/>
      <c r="UBA606" s="1"/>
      <c r="UBB606" s="1"/>
      <c r="UBC606" s="1"/>
      <c r="UBD606" s="1"/>
      <c r="UBE606" s="1"/>
      <c r="UBF606" s="1"/>
      <c r="UBG606" s="1"/>
      <c r="UBH606" s="1"/>
      <c r="UBI606" s="1"/>
      <c r="UBJ606" s="1"/>
      <c r="UBK606" s="1"/>
      <c r="UBL606" s="1"/>
      <c r="UBM606" s="1"/>
      <c r="UBN606" s="1"/>
      <c r="UBO606" s="1"/>
      <c r="UBP606" s="1"/>
      <c r="UBQ606" s="1"/>
      <c r="UBR606" s="1"/>
      <c r="UBS606" s="1"/>
      <c r="UBT606" s="1"/>
      <c r="UBU606" s="1"/>
      <c r="UBV606" s="1"/>
      <c r="UBW606" s="1"/>
      <c r="UBX606" s="1"/>
      <c r="UBY606" s="1"/>
      <c r="UBZ606" s="1"/>
      <c r="UCA606" s="1"/>
      <c r="UCB606" s="1"/>
      <c r="UCC606" s="1"/>
      <c r="UCD606" s="1"/>
      <c r="UCE606" s="1"/>
      <c r="UCF606" s="1"/>
      <c r="UCG606" s="1"/>
      <c r="UCH606" s="1"/>
      <c r="UCI606" s="1"/>
      <c r="UCJ606" s="1"/>
      <c r="UCK606" s="1"/>
      <c r="UCL606" s="1"/>
      <c r="UCM606" s="1"/>
      <c r="UCN606" s="1"/>
      <c r="UCO606" s="1"/>
      <c r="UCP606" s="1"/>
      <c r="UCQ606" s="1"/>
      <c r="UCR606" s="1"/>
      <c r="UCS606" s="1"/>
      <c r="UCT606" s="1"/>
      <c r="UCU606" s="1"/>
      <c r="UCV606" s="1"/>
      <c r="UCW606" s="1"/>
      <c r="UCX606" s="1"/>
      <c r="UCY606" s="1"/>
      <c r="UCZ606" s="1"/>
      <c r="UDA606" s="1"/>
      <c r="UDB606" s="1"/>
      <c r="UDC606" s="1"/>
      <c r="UDD606" s="1"/>
      <c r="UDE606" s="1"/>
      <c r="UDF606" s="1"/>
      <c r="UDG606" s="1"/>
      <c r="UDH606" s="1"/>
      <c r="UDI606" s="1"/>
      <c r="UDJ606" s="1"/>
      <c r="UDK606" s="1"/>
      <c r="UDL606" s="1"/>
      <c r="UDM606" s="1"/>
      <c r="UDN606" s="1"/>
      <c r="UDO606" s="1"/>
      <c r="UDP606" s="1"/>
      <c r="UDQ606" s="1"/>
      <c r="UDR606" s="1"/>
      <c r="UDS606" s="1"/>
      <c r="UDT606" s="1"/>
      <c r="UDU606" s="1"/>
      <c r="UDV606" s="1"/>
      <c r="UDW606" s="1"/>
      <c r="UDX606" s="1"/>
      <c r="UDY606" s="1"/>
      <c r="UDZ606" s="1"/>
      <c r="UEA606" s="1"/>
      <c r="UEB606" s="1"/>
      <c r="UEC606" s="1"/>
      <c r="UED606" s="1"/>
      <c r="UEE606" s="1"/>
      <c r="UEF606" s="1"/>
      <c r="UEG606" s="1"/>
      <c r="UEH606" s="1"/>
      <c r="UEI606" s="1"/>
      <c r="UEJ606" s="1"/>
      <c r="UEK606" s="1"/>
      <c r="UEL606" s="1"/>
      <c r="UEM606" s="1"/>
      <c r="UEN606" s="1"/>
      <c r="UEO606" s="1"/>
      <c r="UEP606" s="1"/>
      <c r="UEQ606" s="1"/>
      <c r="UER606" s="1"/>
      <c r="UES606" s="1"/>
      <c r="UET606" s="1"/>
      <c r="UEU606" s="1"/>
      <c r="UEV606" s="1"/>
      <c r="UEW606" s="1"/>
      <c r="UEX606" s="1"/>
      <c r="UEY606" s="1"/>
      <c r="UEZ606" s="1"/>
      <c r="UFA606" s="1"/>
      <c r="UFB606" s="1"/>
      <c r="UFC606" s="1"/>
      <c r="UFD606" s="1"/>
      <c r="UFE606" s="1"/>
      <c r="UFF606" s="1"/>
      <c r="UFG606" s="1"/>
      <c r="UFH606" s="1"/>
      <c r="UFI606" s="1"/>
      <c r="UFJ606" s="1"/>
      <c r="UFK606" s="1"/>
      <c r="UFL606" s="1"/>
      <c r="UFM606" s="1"/>
      <c r="UFN606" s="1"/>
      <c r="UFO606" s="1"/>
      <c r="UFP606" s="1"/>
      <c r="UFQ606" s="1"/>
      <c r="UFR606" s="1"/>
      <c r="UFS606" s="1"/>
      <c r="UFT606" s="1"/>
      <c r="UFU606" s="1"/>
      <c r="UFV606" s="1"/>
      <c r="UFW606" s="1"/>
      <c r="UFX606" s="1"/>
      <c r="UFY606" s="1"/>
      <c r="UFZ606" s="1"/>
      <c r="UGA606" s="1"/>
      <c r="UGB606" s="1"/>
      <c r="UGC606" s="1"/>
      <c r="UGD606" s="1"/>
      <c r="UGE606" s="1"/>
      <c r="UGF606" s="1"/>
      <c r="UGG606" s="1"/>
      <c r="UGH606" s="1"/>
      <c r="UGI606" s="1"/>
      <c r="UGJ606" s="1"/>
      <c r="UGK606" s="1"/>
      <c r="UGL606" s="1"/>
      <c r="UGM606" s="1"/>
      <c r="UGN606" s="1"/>
      <c r="UGO606" s="1"/>
      <c r="UGP606" s="1"/>
      <c r="UGQ606" s="1"/>
      <c r="UGR606" s="1"/>
      <c r="UGS606" s="1"/>
      <c r="UGT606" s="1"/>
      <c r="UGU606" s="1"/>
      <c r="UGV606" s="1"/>
      <c r="UGW606" s="1"/>
      <c r="UGX606" s="1"/>
      <c r="UGY606" s="1"/>
      <c r="UGZ606" s="1"/>
      <c r="UHA606" s="1"/>
      <c r="UHB606" s="1"/>
      <c r="UHC606" s="1"/>
      <c r="UHD606" s="1"/>
      <c r="UHE606" s="1"/>
      <c r="UHF606" s="1"/>
      <c r="UHG606" s="1"/>
      <c r="UHH606" s="1"/>
      <c r="UHI606" s="1"/>
      <c r="UHJ606" s="1"/>
      <c r="UHK606" s="1"/>
      <c r="UHL606" s="1"/>
      <c r="UHM606" s="1"/>
      <c r="UHN606" s="1"/>
      <c r="UHO606" s="1"/>
      <c r="UHP606" s="1"/>
      <c r="UHQ606" s="1"/>
      <c r="UHR606" s="1"/>
      <c r="UHS606" s="1"/>
      <c r="UHT606" s="1"/>
      <c r="UHU606" s="1"/>
      <c r="UHV606" s="1"/>
      <c r="UHW606" s="1"/>
      <c r="UHX606" s="1"/>
      <c r="UHY606" s="1"/>
      <c r="UHZ606" s="1"/>
      <c r="UIA606" s="1"/>
      <c r="UIB606" s="1"/>
      <c r="UIC606" s="1"/>
      <c r="UID606" s="1"/>
      <c r="UIE606" s="1"/>
      <c r="UIF606" s="1"/>
      <c r="UIG606" s="1"/>
      <c r="UIH606" s="1"/>
      <c r="UII606" s="1"/>
      <c r="UIJ606" s="1"/>
      <c r="UIK606" s="1"/>
      <c r="UIL606" s="1"/>
      <c r="UIM606" s="1"/>
      <c r="UIN606" s="1"/>
      <c r="UIO606" s="1"/>
      <c r="UIP606" s="1"/>
      <c r="UIQ606" s="1"/>
      <c r="UIR606" s="1"/>
      <c r="UIS606" s="1"/>
      <c r="UIT606" s="1"/>
      <c r="UIU606" s="1"/>
      <c r="UIV606" s="1"/>
      <c r="UIW606" s="1"/>
      <c r="UIX606" s="1"/>
      <c r="UIY606" s="1"/>
      <c r="UIZ606" s="1"/>
      <c r="UJA606" s="1"/>
      <c r="UJB606" s="1"/>
      <c r="UJC606" s="1"/>
      <c r="UJD606" s="1"/>
      <c r="UJE606" s="1"/>
      <c r="UJF606" s="1"/>
      <c r="UJG606" s="1"/>
      <c r="UJH606" s="1"/>
      <c r="UJI606" s="1"/>
      <c r="UJJ606" s="1"/>
      <c r="UJK606" s="1"/>
      <c r="UJL606" s="1"/>
      <c r="UJM606" s="1"/>
      <c r="UJN606" s="1"/>
      <c r="UJO606" s="1"/>
      <c r="UJP606" s="1"/>
      <c r="UJQ606" s="1"/>
      <c r="UJR606" s="1"/>
      <c r="UJS606" s="1"/>
      <c r="UJT606" s="1"/>
      <c r="UJU606" s="1"/>
      <c r="UJV606" s="1"/>
      <c r="UJW606" s="1"/>
      <c r="UJX606" s="1"/>
      <c r="UJY606" s="1"/>
      <c r="UJZ606" s="1"/>
      <c r="UKA606" s="1"/>
      <c r="UKB606" s="1"/>
      <c r="UKC606" s="1"/>
      <c r="UKD606" s="1"/>
      <c r="UKE606" s="1"/>
      <c r="UKF606" s="1"/>
      <c r="UKG606" s="1"/>
      <c r="UKH606" s="1"/>
      <c r="UKI606" s="1"/>
      <c r="UKJ606" s="1"/>
      <c r="UKK606" s="1"/>
      <c r="UKL606" s="1"/>
      <c r="UKM606" s="1"/>
      <c r="UKN606" s="1"/>
      <c r="UKO606" s="1"/>
      <c r="UKP606" s="1"/>
      <c r="UKQ606" s="1"/>
      <c r="UKR606" s="1"/>
      <c r="UKS606" s="1"/>
      <c r="UKT606" s="1"/>
      <c r="UKU606" s="1"/>
      <c r="UKV606" s="1"/>
      <c r="UKW606" s="1"/>
      <c r="UKX606" s="1"/>
      <c r="UKY606" s="1"/>
      <c r="UKZ606" s="1"/>
      <c r="ULA606" s="1"/>
      <c r="ULB606" s="1"/>
      <c r="ULC606" s="1"/>
      <c r="ULD606" s="1"/>
      <c r="ULE606" s="1"/>
      <c r="ULF606" s="1"/>
      <c r="ULG606" s="1"/>
      <c r="ULH606" s="1"/>
      <c r="ULI606" s="1"/>
      <c r="ULJ606" s="1"/>
      <c r="ULK606" s="1"/>
      <c r="ULL606" s="1"/>
      <c r="ULM606" s="1"/>
      <c r="ULN606" s="1"/>
      <c r="ULO606" s="1"/>
      <c r="ULP606" s="1"/>
      <c r="ULQ606" s="1"/>
      <c r="ULR606" s="1"/>
      <c r="ULS606" s="1"/>
      <c r="ULT606" s="1"/>
      <c r="ULU606" s="1"/>
      <c r="ULV606" s="1"/>
      <c r="ULW606" s="1"/>
      <c r="ULX606" s="1"/>
      <c r="ULY606" s="1"/>
      <c r="ULZ606" s="1"/>
      <c r="UMA606" s="1"/>
      <c r="UMB606" s="1"/>
      <c r="UMC606" s="1"/>
      <c r="UMD606" s="1"/>
      <c r="UME606" s="1"/>
      <c r="UMF606" s="1"/>
      <c r="UMG606" s="1"/>
      <c r="UMH606" s="1"/>
      <c r="UMI606" s="1"/>
      <c r="UMJ606" s="1"/>
      <c r="UMK606" s="1"/>
      <c r="UML606" s="1"/>
      <c r="UMM606" s="1"/>
      <c r="UMN606" s="1"/>
      <c r="UMO606" s="1"/>
      <c r="UMP606" s="1"/>
      <c r="UMQ606" s="1"/>
      <c r="UMR606" s="1"/>
      <c r="UMS606" s="1"/>
      <c r="UMT606" s="1"/>
      <c r="UMU606" s="1"/>
      <c r="UMV606" s="1"/>
      <c r="UMW606" s="1"/>
      <c r="UMX606" s="1"/>
      <c r="UMY606" s="1"/>
      <c r="UMZ606" s="1"/>
      <c r="UNA606" s="1"/>
      <c r="UNB606" s="1"/>
      <c r="UNC606" s="1"/>
      <c r="UND606" s="1"/>
      <c r="UNE606" s="1"/>
      <c r="UNF606" s="1"/>
      <c r="UNG606" s="1"/>
      <c r="UNH606" s="1"/>
      <c r="UNI606" s="1"/>
      <c r="UNJ606" s="1"/>
      <c r="UNK606" s="1"/>
      <c r="UNL606" s="1"/>
      <c r="UNM606" s="1"/>
      <c r="UNN606" s="1"/>
      <c r="UNO606" s="1"/>
      <c r="UNP606" s="1"/>
      <c r="UNQ606" s="1"/>
      <c r="UNR606" s="1"/>
      <c r="UNS606" s="1"/>
      <c r="UNT606" s="1"/>
      <c r="UNU606" s="1"/>
      <c r="UNV606" s="1"/>
      <c r="UNW606" s="1"/>
      <c r="UNX606" s="1"/>
      <c r="UNY606" s="1"/>
      <c r="UNZ606" s="1"/>
      <c r="UOA606" s="1"/>
      <c r="UOB606" s="1"/>
      <c r="UOC606" s="1"/>
      <c r="UOD606" s="1"/>
      <c r="UOE606" s="1"/>
      <c r="UOF606" s="1"/>
      <c r="UOG606" s="1"/>
      <c r="UOH606" s="1"/>
      <c r="UOI606" s="1"/>
      <c r="UOJ606" s="1"/>
      <c r="UOK606" s="1"/>
      <c r="UOL606" s="1"/>
      <c r="UOM606" s="1"/>
      <c r="UON606" s="1"/>
      <c r="UOO606" s="1"/>
      <c r="UOP606" s="1"/>
      <c r="UOQ606" s="1"/>
      <c r="UOR606" s="1"/>
      <c r="UOS606" s="1"/>
      <c r="UOT606" s="1"/>
      <c r="UOU606" s="1"/>
      <c r="UOV606" s="1"/>
      <c r="UOW606" s="1"/>
      <c r="UOX606" s="1"/>
      <c r="UOY606" s="1"/>
      <c r="UOZ606" s="1"/>
      <c r="UPA606" s="1"/>
      <c r="UPB606" s="1"/>
      <c r="UPC606" s="1"/>
      <c r="UPD606" s="1"/>
      <c r="UPE606" s="1"/>
      <c r="UPF606" s="1"/>
      <c r="UPG606" s="1"/>
      <c r="UPH606" s="1"/>
      <c r="UPI606" s="1"/>
      <c r="UPJ606" s="1"/>
      <c r="UPK606" s="1"/>
      <c r="UPL606" s="1"/>
      <c r="UPM606" s="1"/>
      <c r="UPN606" s="1"/>
      <c r="UPO606" s="1"/>
      <c r="UPP606" s="1"/>
      <c r="UPQ606" s="1"/>
      <c r="UPR606" s="1"/>
      <c r="UPS606" s="1"/>
      <c r="UPT606" s="1"/>
      <c r="UPU606" s="1"/>
      <c r="UPV606" s="1"/>
      <c r="UPW606" s="1"/>
      <c r="UPX606" s="1"/>
      <c r="UPY606" s="1"/>
      <c r="UPZ606" s="1"/>
      <c r="UQA606" s="1"/>
      <c r="UQB606" s="1"/>
      <c r="UQC606" s="1"/>
      <c r="UQD606" s="1"/>
      <c r="UQE606" s="1"/>
      <c r="UQF606" s="1"/>
      <c r="UQG606" s="1"/>
      <c r="UQH606" s="1"/>
      <c r="UQI606" s="1"/>
      <c r="UQJ606" s="1"/>
      <c r="UQK606" s="1"/>
      <c r="UQL606" s="1"/>
      <c r="UQM606" s="1"/>
      <c r="UQN606" s="1"/>
      <c r="UQO606" s="1"/>
      <c r="UQP606" s="1"/>
      <c r="UQQ606" s="1"/>
      <c r="UQR606" s="1"/>
      <c r="UQS606" s="1"/>
      <c r="UQT606" s="1"/>
      <c r="UQU606" s="1"/>
      <c r="UQV606" s="1"/>
      <c r="UQW606" s="1"/>
      <c r="UQX606" s="1"/>
      <c r="UQY606" s="1"/>
      <c r="UQZ606" s="1"/>
      <c r="URA606" s="1"/>
      <c r="URB606" s="1"/>
      <c r="URC606" s="1"/>
      <c r="URD606" s="1"/>
      <c r="URE606" s="1"/>
      <c r="URF606" s="1"/>
      <c r="URG606" s="1"/>
      <c r="URH606" s="1"/>
      <c r="URI606" s="1"/>
      <c r="URJ606" s="1"/>
      <c r="URK606" s="1"/>
      <c r="URL606" s="1"/>
      <c r="URM606" s="1"/>
      <c r="URN606" s="1"/>
      <c r="URO606" s="1"/>
      <c r="URP606" s="1"/>
      <c r="URQ606" s="1"/>
      <c r="URR606" s="1"/>
      <c r="URS606" s="1"/>
      <c r="URT606" s="1"/>
      <c r="URU606" s="1"/>
      <c r="URV606" s="1"/>
      <c r="URW606" s="1"/>
      <c r="URX606" s="1"/>
      <c r="URY606" s="1"/>
      <c r="URZ606" s="1"/>
      <c r="USA606" s="1"/>
      <c r="USB606" s="1"/>
      <c r="USC606" s="1"/>
      <c r="USD606" s="1"/>
      <c r="USE606" s="1"/>
      <c r="USF606" s="1"/>
      <c r="USG606" s="1"/>
      <c r="USH606" s="1"/>
      <c r="USI606" s="1"/>
      <c r="USJ606" s="1"/>
      <c r="USK606" s="1"/>
      <c r="USL606" s="1"/>
      <c r="USM606" s="1"/>
      <c r="USN606" s="1"/>
      <c r="USO606" s="1"/>
      <c r="USP606" s="1"/>
      <c r="USQ606" s="1"/>
      <c r="USR606" s="1"/>
      <c r="USS606" s="1"/>
      <c r="UST606" s="1"/>
      <c r="USU606" s="1"/>
      <c r="USV606" s="1"/>
      <c r="USW606" s="1"/>
      <c r="USX606" s="1"/>
      <c r="USY606" s="1"/>
      <c r="USZ606" s="1"/>
      <c r="UTA606" s="1"/>
      <c r="UTB606" s="1"/>
      <c r="UTC606" s="1"/>
      <c r="UTD606" s="1"/>
      <c r="UTE606" s="1"/>
      <c r="UTF606" s="1"/>
      <c r="UTG606" s="1"/>
      <c r="UTH606" s="1"/>
      <c r="UTI606" s="1"/>
      <c r="UTJ606" s="1"/>
      <c r="UTK606" s="1"/>
      <c r="UTL606" s="1"/>
      <c r="UTM606" s="1"/>
      <c r="UTN606" s="1"/>
      <c r="UTO606" s="1"/>
      <c r="UTP606" s="1"/>
      <c r="UTQ606" s="1"/>
      <c r="UTR606" s="1"/>
      <c r="UTS606" s="1"/>
      <c r="UTT606" s="1"/>
      <c r="UTU606" s="1"/>
      <c r="UTV606" s="1"/>
      <c r="UTW606" s="1"/>
      <c r="UTX606" s="1"/>
      <c r="UTY606" s="1"/>
      <c r="UTZ606" s="1"/>
      <c r="UUA606" s="1"/>
      <c r="UUB606" s="1"/>
      <c r="UUC606" s="1"/>
      <c r="UUD606" s="1"/>
      <c r="UUE606" s="1"/>
      <c r="UUF606" s="1"/>
      <c r="UUG606" s="1"/>
      <c r="UUH606" s="1"/>
      <c r="UUI606" s="1"/>
      <c r="UUJ606" s="1"/>
      <c r="UUK606" s="1"/>
      <c r="UUL606" s="1"/>
      <c r="UUM606" s="1"/>
      <c r="UUN606" s="1"/>
      <c r="UUO606" s="1"/>
      <c r="UUP606" s="1"/>
      <c r="UUQ606" s="1"/>
      <c r="UUR606" s="1"/>
      <c r="UUS606" s="1"/>
      <c r="UUT606" s="1"/>
      <c r="UUU606" s="1"/>
      <c r="UUV606" s="1"/>
      <c r="UUW606" s="1"/>
      <c r="UUX606" s="1"/>
      <c r="UUY606" s="1"/>
      <c r="UUZ606" s="1"/>
      <c r="UVA606" s="1"/>
      <c r="UVB606" s="1"/>
      <c r="UVC606" s="1"/>
      <c r="UVD606" s="1"/>
      <c r="UVE606" s="1"/>
      <c r="UVF606" s="1"/>
      <c r="UVG606" s="1"/>
      <c r="UVH606" s="1"/>
      <c r="UVI606" s="1"/>
      <c r="UVJ606" s="1"/>
      <c r="UVK606" s="1"/>
      <c r="UVL606" s="1"/>
      <c r="UVM606" s="1"/>
      <c r="UVN606" s="1"/>
      <c r="UVO606" s="1"/>
      <c r="UVP606" s="1"/>
      <c r="UVQ606" s="1"/>
      <c r="UVR606" s="1"/>
      <c r="UVS606" s="1"/>
      <c r="UVT606" s="1"/>
      <c r="UVU606" s="1"/>
      <c r="UVV606" s="1"/>
      <c r="UVW606" s="1"/>
      <c r="UVX606" s="1"/>
      <c r="UVY606" s="1"/>
      <c r="UVZ606" s="1"/>
      <c r="UWA606" s="1"/>
      <c r="UWB606" s="1"/>
      <c r="UWC606" s="1"/>
      <c r="UWD606" s="1"/>
      <c r="UWE606" s="1"/>
      <c r="UWF606" s="1"/>
      <c r="UWG606" s="1"/>
      <c r="UWH606" s="1"/>
      <c r="UWI606" s="1"/>
      <c r="UWJ606" s="1"/>
      <c r="UWK606" s="1"/>
      <c r="UWL606" s="1"/>
      <c r="UWM606" s="1"/>
      <c r="UWN606" s="1"/>
      <c r="UWO606" s="1"/>
      <c r="UWP606" s="1"/>
      <c r="UWQ606" s="1"/>
      <c r="UWR606" s="1"/>
      <c r="UWS606" s="1"/>
      <c r="UWT606" s="1"/>
      <c r="UWU606" s="1"/>
      <c r="UWV606" s="1"/>
      <c r="UWW606" s="1"/>
      <c r="UWX606" s="1"/>
      <c r="UWY606" s="1"/>
      <c r="UWZ606" s="1"/>
      <c r="UXA606" s="1"/>
      <c r="UXB606" s="1"/>
      <c r="UXC606" s="1"/>
      <c r="UXD606" s="1"/>
      <c r="UXE606" s="1"/>
      <c r="UXF606" s="1"/>
      <c r="UXG606" s="1"/>
      <c r="UXH606" s="1"/>
      <c r="UXI606" s="1"/>
      <c r="UXJ606" s="1"/>
      <c r="UXK606" s="1"/>
      <c r="UXL606" s="1"/>
      <c r="UXM606" s="1"/>
      <c r="UXN606" s="1"/>
      <c r="UXO606" s="1"/>
      <c r="UXP606" s="1"/>
      <c r="UXQ606" s="1"/>
      <c r="UXR606" s="1"/>
      <c r="UXS606" s="1"/>
      <c r="UXT606" s="1"/>
      <c r="UXU606" s="1"/>
      <c r="UXV606" s="1"/>
      <c r="UXW606" s="1"/>
      <c r="UXX606" s="1"/>
      <c r="UXY606" s="1"/>
      <c r="UXZ606" s="1"/>
      <c r="UYA606" s="1"/>
      <c r="UYB606" s="1"/>
      <c r="UYC606" s="1"/>
      <c r="UYD606" s="1"/>
      <c r="UYE606" s="1"/>
      <c r="UYF606" s="1"/>
      <c r="UYG606" s="1"/>
      <c r="UYH606" s="1"/>
      <c r="UYI606" s="1"/>
      <c r="UYJ606" s="1"/>
      <c r="UYK606" s="1"/>
      <c r="UYL606" s="1"/>
      <c r="UYM606" s="1"/>
      <c r="UYN606" s="1"/>
      <c r="UYO606" s="1"/>
      <c r="UYP606" s="1"/>
      <c r="UYQ606" s="1"/>
      <c r="UYR606" s="1"/>
      <c r="UYS606" s="1"/>
      <c r="UYT606" s="1"/>
      <c r="UYU606" s="1"/>
      <c r="UYV606" s="1"/>
      <c r="UYW606" s="1"/>
      <c r="UYX606" s="1"/>
      <c r="UYY606" s="1"/>
      <c r="UYZ606" s="1"/>
      <c r="UZA606" s="1"/>
      <c r="UZB606" s="1"/>
      <c r="UZC606" s="1"/>
      <c r="UZD606" s="1"/>
      <c r="UZE606" s="1"/>
      <c r="UZF606" s="1"/>
      <c r="UZG606" s="1"/>
      <c r="UZH606" s="1"/>
      <c r="UZI606" s="1"/>
      <c r="UZJ606" s="1"/>
      <c r="UZK606" s="1"/>
      <c r="UZL606" s="1"/>
      <c r="UZM606" s="1"/>
      <c r="UZN606" s="1"/>
      <c r="UZO606" s="1"/>
      <c r="UZP606" s="1"/>
      <c r="UZQ606" s="1"/>
      <c r="UZR606" s="1"/>
      <c r="UZS606" s="1"/>
      <c r="UZT606" s="1"/>
      <c r="UZU606" s="1"/>
      <c r="UZV606" s="1"/>
      <c r="UZW606" s="1"/>
      <c r="UZX606" s="1"/>
      <c r="UZY606" s="1"/>
      <c r="UZZ606" s="1"/>
      <c r="VAA606" s="1"/>
      <c r="VAB606" s="1"/>
      <c r="VAC606" s="1"/>
      <c r="VAD606" s="1"/>
      <c r="VAE606" s="1"/>
      <c r="VAF606" s="1"/>
      <c r="VAG606" s="1"/>
      <c r="VAH606" s="1"/>
      <c r="VAI606" s="1"/>
      <c r="VAJ606" s="1"/>
      <c r="VAK606" s="1"/>
      <c r="VAL606" s="1"/>
      <c r="VAM606" s="1"/>
      <c r="VAN606" s="1"/>
      <c r="VAO606" s="1"/>
      <c r="VAP606" s="1"/>
      <c r="VAQ606" s="1"/>
      <c r="VAR606" s="1"/>
      <c r="VAS606" s="1"/>
      <c r="VAT606" s="1"/>
      <c r="VAU606" s="1"/>
      <c r="VAV606" s="1"/>
      <c r="VAW606" s="1"/>
      <c r="VAX606" s="1"/>
      <c r="VAY606" s="1"/>
      <c r="VAZ606" s="1"/>
      <c r="VBA606" s="1"/>
      <c r="VBB606" s="1"/>
      <c r="VBC606" s="1"/>
      <c r="VBD606" s="1"/>
      <c r="VBE606" s="1"/>
      <c r="VBF606" s="1"/>
      <c r="VBG606" s="1"/>
      <c r="VBH606" s="1"/>
      <c r="VBI606" s="1"/>
      <c r="VBJ606" s="1"/>
      <c r="VBK606" s="1"/>
      <c r="VBL606" s="1"/>
      <c r="VBM606" s="1"/>
      <c r="VBN606" s="1"/>
      <c r="VBO606" s="1"/>
      <c r="VBP606" s="1"/>
      <c r="VBQ606" s="1"/>
      <c r="VBR606" s="1"/>
      <c r="VBS606" s="1"/>
      <c r="VBT606" s="1"/>
      <c r="VBU606" s="1"/>
      <c r="VBV606" s="1"/>
      <c r="VBW606" s="1"/>
      <c r="VBX606" s="1"/>
      <c r="VBY606" s="1"/>
      <c r="VBZ606" s="1"/>
      <c r="VCA606" s="1"/>
      <c r="VCB606" s="1"/>
      <c r="VCC606" s="1"/>
      <c r="VCD606" s="1"/>
      <c r="VCE606" s="1"/>
      <c r="VCF606" s="1"/>
      <c r="VCG606" s="1"/>
      <c r="VCH606" s="1"/>
      <c r="VCI606" s="1"/>
      <c r="VCJ606" s="1"/>
      <c r="VCK606" s="1"/>
      <c r="VCL606" s="1"/>
      <c r="VCM606" s="1"/>
      <c r="VCN606" s="1"/>
      <c r="VCO606" s="1"/>
      <c r="VCP606" s="1"/>
      <c r="VCQ606" s="1"/>
      <c r="VCR606" s="1"/>
      <c r="VCS606" s="1"/>
      <c r="VCT606" s="1"/>
      <c r="VCU606" s="1"/>
      <c r="VCV606" s="1"/>
      <c r="VCW606" s="1"/>
      <c r="VCX606" s="1"/>
      <c r="VCY606" s="1"/>
      <c r="VCZ606" s="1"/>
      <c r="VDA606" s="1"/>
      <c r="VDB606" s="1"/>
      <c r="VDC606" s="1"/>
      <c r="VDD606" s="1"/>
      <c r="VDE606" s="1"/>
      <c r="VDF606" s="1"/>
      <c r="VDG606" s="1"/>
      <c r="VDH606" s="1"/>
      <c r="VDI606" s="1"/>
      <c r="VDJ606" s="1"/>
      <c r="VDK606" s="1"/>
      <c r="VDL606" s="1"/>
      <c r="VDM606" s="1"/>
      <c r="VDN606" s="1"/>
      <c r="VDO606" s="1"/>
      <c r="VDP606" s="1"/>
      <c r="VDQ606" s="1"/>
      <c r="VDR606" s="1"/>
      <c r="VDS606" s="1"/>
      <c r="VDT606" s="1"/>
      <c r="VDU606" s="1"/>
      <c r="VDV606" s="1"/>
      <c r="VDW606" s="1"/>
      <c r="VDX606" s="1"/>
      <c r="VDY606" s="1"/>
      <c r="VDZ606" s="1"/>
      <c r="VEA606" s="1"/>
      <c r="VEB606" s="1"/>
      <c r="VEC606" s="1"/>
      <c r="VED606" s="1"/>
      <c r="VEE606" s="1"/>
      <c r="VEF606" s="1"/>
      <c r="VEG606" s="1"/>
      <c r="VEH606" s="1"/>
      <c r="VEI606" s="1"/>
      <c r="VEJ606" s="1"/>
      <c r="VEK606" s="1"/>
      <c r="VEL606" s="1"/>
      <c r="VEM606" s="1"/>
      <c r="VEN606" s="1"/>
      <c r="VEO606" s="1"/>
      <c r="VEP606" s="1"/>
      <c r="VEQ606" s="1"/>
      <c r="VER606" s="1"/>
      <c r="VES606" s="1"/>
      <c r="VET606" s="1"/>
      <c r="VEU606" s="1"/>
      <c r="VEV606" s="1"/>
      <c r="VEW606" s="1"/>
      <c r="VEX606" s="1"/>
      <c r="VEY606" s="1"/>
      <c r="VEZ606" s="1"/>
      <c r="VFA606" s="1"/>
      <c r="VFB606" s="1"/>
      <c r="VFC606" s="1"/>
      <c r="VFD606" s="1"/>
      <c r="VFE606" s="1"/>
      <c r="VFF606" s="1"/>
      <c r="VFG606" s="1"/>
      <c r="VFH606" s="1"/>
      <c r="VFI606" s="1"/>
      <c r="VFJ606" s="1"/>
      <c r="VFK606" s="1"/>
      <c r="VFL606" s="1"/>
      <c r="VFM606" s="1"/>
      <c r="VFN606" s="1"/>
      <c r="VFO606" s="1"/>
      <c r="VFP606" s="1"/>
      <c r="VFQ606" s="1"/>
      <c r="VFR606" s="1"/>
      <c r="VFS606" s="1"/>
      <c r="VFT606" s="1"/>
      <c r="VFU606" s="1"/>
      <c r="VFV606" s="1"/>
      <c r="VFW606" s="1"/>
      <c r="VFX606" s="1"/>
      <c r="VFY606" s="1"/>
      <c r="VFZ606" s="1"/>
      <c r="VGA606" s="1"/>
      <c r="VGB606" s="1"/>
      <c r="VGC606" s="1"/>
      <c r="VGD606" s="1"/>
      <c r="VGE606" s="1"/>
      <c r="VGF606" s="1"/>
      <c r="VGG606" s="1"/>
      <c r="VGH606" s="1"/>
      <c r="VGI606" s="1"/>
      <c r="VGJ606" s="1"/>
      <c r="VGK606" s="1"/>
      <c r="VGL606" s="1"/>
      <c r="VGM606" s="1"/>
      <c r="VGN606" s="1"/>
      <c r="VGO606" s="1"/>
      <c r="VGP606" s="1"/>
      <c r="VGQ606" s="1"/>
      <c r="VGR606" s="1"/>
      <c r="VGS606" s="1"/>
      <c r="VGT606" s="1"/>
      <c r="VGU606" s="1"/>
      <c r="VGV606" s="1"/>
      <c r="VGW606" s="1"/>
      <c r="VGX606" s="1"/>
      <c r="VGY606" s="1"/>
      <c r="VGZ606" s="1"/>
      <c r="VHA606" s="1"/>
      <c r="VHB606" s="1"/>
      <c r="VHC606" s="1"/>
      <c r="VHD606" s="1"/>
      <c r="VHE606" s="1"/>
      <c r="VHF606" s="1"/>
      <c r="VHG606" s="1"/>
      <c r="VHH606" s="1"/>
      <c r="VHI606" s="1"/>
      <c r="VHJ606" s="1"/>
      <c r="VHK606" s="1"/>
      <c r="VHL606" s="1"/>
      <c r="VHM606" s="1"/>
      <c r="VHN606" s="1"/>
      <c r="VHO606" s="1"/>
      <c r="VHP606" s="1"/>
      <c r="VHQ606" s="1"/>
      <c r="VHR606" s="1"/>
      <c r="VHS606" s="1"/>
      <c r="VHT606" s="1"/>
      <c r="VHU606" s="1"/>
      <c r="VHV606" s="1"/>
      <c r="VHW606" s="1"/>
      <c r="VHX606" s="1"/>
      <c r="VHY606" s="1"/>
      <c r="VHZ606" s="1"/>
      <c r="VIA606" s="1"/>
      <c r="VIB606" s="1"/>
      <c r="VIC606" s="1"/>
      <c r="VID606" s="1"/>
      <c r="VIE606" s="1"/>
      <c r="VIF606" s="1"/>
      <c r="VIG606" s="1"/>
      <c r="VIH606" s="1"/>
      <c r="VII606" s="1"/>
      <c r="VIJ606" s="1"/>
      <c r="VIK606" s="1"/>
      <c r="VIL606" s="1"/>
      <c r="VIM606" s="1"/>
      <c r="VIN606" s="1"/>
      <c r="VIO606" s="1"/>
      <c r="VIP606" s="1"/>
      <c r="VIQ606" s="1"/>
      <c r="VIR606" s="1"/>
      <c r="VIS606" s="1"/>
      <c r="VIT606" s="1"/>
      <c r="VIU606" s="1"/>
      <c r="VIV606" s="1"/>
      <c r="VIW606" s="1"/>
      <c r="VIX606" s="1"/>
      <c r="VIY606" s="1"/>
      <c r="VIZ606" s="1"/>
      <c r="VJA606" s="1"/>
      <c r="VJB606" s="1"/>
      <c r="VJC606" s="1"/>
      <c r="VJD606" s="1"/>
      <c r="VJE606" s="1"/>
      <c r="VJF606" s="1"/>
      <c r="VJG606" s="1"/>
      <c r="VJH606" s="1"/>
      <c r="VJI606" s="1"/>
      <c r="VJJ606" s="1"/>
      <c r="VJK606" s="1"/>
      <c r="VJL606" s="1"/>
      <c r="VJM606" s="1"/>
      <c r="VJN606" s="1"/>
      <c r="VJO606" s="1"/>
      <c r="VJP606" s="1"/>
      <c r="VJQ606" s="1"/>
      <c r="VJR606" s="1"/>
      <c r="VJS606" s="1"/>
      <c r="VJT606" s="1"/>
      <c r="VJU606" s="1"/>
      <c r="VJV606" s="1"/>
      <c r="VJW606" s="1"/>
      <c r="VJX606" s="1"/>
      <c r="VJY606" s="1"/>
      <c r="VJZ606" s="1"/>
      <c r="VKA606" s="1"/>
      <c r="VKB606" s="1"/>
      <c r="VKC606" s="1"/>
      <c r="VKD606" s="1"/>
      <c r="VKE606" s="1"/>
      <c r="VKF606" s="1"/>
      <c r="VKG606" s="1"/>
      <c r="VKH606" s="1"/>
      <c r="VKI606" s="1"/>
      <c r="VKJ606" s="1"/>
      <c r="VKK606" s="1"/>
      <c r="VKL606" s="1"/>
      <c r="VKM606" s="1"/>
      <c r="VKN606" s="1"/>
      <c r="VKO606" s="1"/>
      <c r="VKP606" s="1"/>
      <c r="VKQ606" s="1"/>
      <c r="VKR606" s="1"/>
      <c r="VKS606" s="1"/>
      <c r="VKT606" s="1"/>
      <c r="VKU606" s="1"/>
      <c r="VKV606" s="1"/>
      <c r="VKW606" s="1"/>
      <c r="VKX606" s="1"/>
      <c r="VKY606" s="1"/>
      <c r="VKZ606" s="1"/>
      <c r="VLA606" s="1"/>
      <c r="VLB606" s="1"/>
      <c r="VLC606" s="1"/>
      <c r="VLD606" s="1"/>
      <c r="VLE606" s="1"/>
      <c r="VLF606" s="1"/>
      <c r="VLG606" s="1"/>
      <c r="VLH606" s="1"/>
      <c r="VLI606" s="1"/>
      <c r="VLJ606" s="1"/>
      <c r="VLK606" s="1"/>
      <c r="VLL606" s="1"/>
      <c r="VLM606" s="1"/>
      <c r="VLN606" s="1"/>
      <c r="VLO606" s="1"/>
      <c r="VLP606" s="1"/>
      <c r="VLQ606" s="1"/>
      <c r="VLR606" s="1"/>
      <c r="VLS606" s="1"/>
      <c r="VLT606" s="1"/>
      <c r="VLU606" s="1"/>
      <c r="VLV606" s="1"/>
      <c r="VLW606" s="1"/>
      <c r="VLX606" s="1"/>
      <c r="VLY606" s="1"/>
      <c r="VLZ606" s="1"/>
      <c r="VMA606" s="1"/>
      <c r="VMB606" s="1"/>
      <c r="VMC606" s="1"/>
      <c r="VMD606" s="1"/>
      <c r="VME606" s="1"/>
      <c r="VMF606" s="1"/>
      <c r="VMG606" s="1"/>
      <c r="VMH606" s="1"/>
      <c r="VMI606" s="1"/>
      <c r="VMJ606" s="1"/>
      <c r="VMK606" s="1"/>
      <c r="VML606" s="1"/>
      <c r="VMM606" s="1"/>
      <c r="VMN606" s="1"/>
      <c r="VMO606" s="1"/>
      <c r="VMP606" s="1"/>
      <c r="VMQ606" s="1"/>
      <c r="VMR606" s="1"/>
      <c r="VMS606" s="1"/>
      <c r="VMT606" s="1"/>
      <c r="VMU606" s="1"/>
      <c r="VMV606" s="1"/>
      <c r="VMW606" s="1"/>
      <c r="VMX606" s="1"/>
      <c r="VMY606" s="1"/>
      <c r="VMZ606" s="1"/>
      <c r="VNA606" s="1"/>
      <c r="VNB606" s="1"/>
      <c r="VNC606" s="1"/>
      <c r="VND606" s="1"/>
      <c r="VNE606" s="1"/>
      <c r="VNF606" s="1"/>
      <c r="VNG606" s="1"/>
      <c r="VNH606" s="1"/>
      <c r="VNI606" s="1"/>
      <c r="VNJ606" s="1"/>
      <c r="VNK606" s="1"/>
      <c r="VNL606" s="1"/>
      <c r="VNM606" s="1"/>
      <c r="VNN606" s="1"/>
      <c r="VNO606" s="1"/>
      <c r="VNP606" s="1"/>
      <c r="VNQ606" s="1"/>
      <c r="VNR606" s="1"/>
      <c r="VNS606" s="1"/>
      <c r="VNT606" s="1"/>
      <c r="VNU606" s="1"/>
      <c r="VNV606" s="1"/>
      <c r="VNW606" s="1"/>
      <c r="VNX606" s="1"/>
      <c r="VNY606" s="1"/>
      <c r="VNZ606" s="1"/>
      <c r="VOA606" s="1"/>
      <c r="VOB606" s="1"/>
      <c r="VOC606" s="1"/>
      <c r="VOD606" s="1"/>
      <c r="VOE606" s="1"/>
      <c r="VOF606" s="1"/>
      <c r="VOG606" s="1"/>
      <c r="VOH606" s="1"/>
      <c r="VOI606" s="1"/>
      <c r="VOJ606" s="1"/>
      <c r="VOK606" s="1"/>
      <c r="VOL606" s="1"/>
      <c r="VOM606" s="1"/>
      <c r="VON606" s="1"/>
      <c r="VOO606" s="1"/>
      <c r="VOP606" s="1"/>
      <c r="VOQ606" s="1"/>
      <c r="VOR606" s="1"/>
      <c r="VOS606" s="1"/>
      <c r="VOT606" s="1"/>
      <c r="VOU606" s="1"/>
      <c r="VOV606" s="1"/>
      <c r="VOW606" s="1"/>
      <c r="VOX606" s="1"/>
      <c r="VOY606" s="1"/>
      <c r="VOZ606" s="1"/>
      <c r="VPA606" s="1"/>
      <c r="VPB606" s="1"/>
      <c r="VPC606" s="1"/>
      <c r="VPD606" s="1"/>
      <c r="VPE606" s="1"/>
      <c r="VPF606" s="1"/>
      <c r="VPG606" s="1"/>
      <c r="VPH606" s="1"/>
      <c r="VPI606" s="1"/>
      <c r="VPJ606" s="1"/>
      <c r="VPK606" s="1"/>
      <c r="VPL606" s="1"/>
      <c r="VPM606" s="1"/>
      <c r="VPN606" s="1"/>
      <c r="VPO606" s="1"/>
      <c r="VPP606" s="1"/>
      <c r="VPQ606" s="1"/>
      <c r="VPR606" s="1"/>
      <c r="VPS606" s="1"/>
      <c r="VPT606" s="1"/>
      <c r="VPU606" s="1"/>
      <c r="VPV606" s="1"/>
      <c r="VPW606" s="1"/>
      <c r="VPX606" s="1"/>
      <c r="VPY606" s="1"/>
      <c r="VPZ606" s="1"/>
      <c r="VQA606" s="1"/>
      <c r="VQB606" s="1"/>
      <c r="VQC606" s="1"/>
      <c r="VQD606" s="1"/>
      <c r="VQE606" s="1"/>
      <c r="VQF606" s="1"/>
      <c r="VQG606" s="1"/>
      <c r="VQH606" s="1"/>
      <c r="VQI606" s="1"/>
      <c r="VQJ606" s="1"/>
      <c r="VQK606" s="1"/>
      <c r="VQL606" s="1"/>
      <c r="VQM606" s="1"/>
      <c r="VQN606" s="1"/>
      <c r="VQO606" s="1"/>
      <c r="VQP606" s="1"/>
      <c r="VQQ606" s="1"/>
      <c r="VQR606" s="1"/>
      <c r="VQS606" s="1"/>
      <c r="VQT606" s="1"/>
      <c r="VQU606" s="1"/>
      <c r="VQV606" s="1"/>
      <c r="VQW606" s="1"/>
      <c r="VQX606" s="1"/>
      <c r="VQY606" s="1"/>
      <c r="VQZ606" s="1"/>
      <c r="VRA606" s="1"/>
      <c r="VRB606" s="1"/>
      <c r="VRC606" s="1"/>
      <c r="VRD606" s="1"/>
      <c r="VRE606" s="1"/>
      <c r="VRF606" s="1"/>
      <c r="VRG606" s="1"/>
      <c r="VRH606" s="1"/>
      <c r="VRI606" s="1"/>
      <c r="VRJ606" s="1"/>
      <c r="VRK606" s="1"/>
      <c r="VRL606" s="1"/>
      <c r="VRM606" s="1"/>
      <c r="VRN606" s="1"/>
      <c r="VRO606" s="1"/>
      <c r="VRP606" s="1"/>
      <c r="VRQ606" s="1"/>
      <c r="VRR606" s="1"/>
      <c r="VRS606" s="1"/>
      <c r="VRT606" s="1"/>
      <c r="VRU606" s="1"/>
      <c r="VRV606" s="1"/>
      <c r="VRW606" s="1"/>
      <c r="VRX606" s="1"/>
      <c r="VRY606" s="1"/>
      <c r="VRZ606" s="1"/>
      <c r="VSA606" s="1"/>
      <c r="VSB606" s="1"/>
      <c r="VSC606" s="1"/>
      <c r="VSD606" s="1"/>
      <c r="VSE606" s="1"/>
      <c r="VSF606" s="1"/>
      <c r="VSG606" s="1"/>
      <c r="VSH606" s="1"/>
      <c r="VSI606" s="1"/>
      <c r="VSJ606" s="1"/>
      <c r="VSK606" s="1"/>
      <c r="VSL606" s="1"/>
      <c r="VSM606" s="1"/>
      <c r="VSN606" s="1"/>
      <c r="VSO606" s="1"/>
      <c r="VSP606" s="1"/>
      <c r="VSQ606" s="1"/>
      <c r="VSR606" s="1"/>
      <c r="VSS606" s="1"/>
      <c r="VST606" s="1"/>
      <c r="VSU606" s="1"/>
      <c r="VSV606" s="1"/>
      <c r="VSW606" s="1"/>
      <c r="VSX606" s="1"/>
      <c r="VSY606" s="1"/>
      <c r="VSZ606" s="1"/>
      <c r="VTA606" s="1"/>
      <c r="VTB606" s="1"/>
      <c r="VTC606" s="1"/>
      <c r="VTD606" s="1"/>
      <c r="VTE606" s="1"/>
      <c r="VTF606" s="1"/>
      <c r="VTG606" s="1"/>
      <c r="VTH606" s="1"/>
      <c r="VTI606" s="1"/>
      <c r="VTJ606" s="1"/>
      <c r="VTK606" s="1"/>
      <c r="VTL606" s="1"/>
      <c r="VTM606" s="1"/>
      <c r="VTN606" s="1"/>
      <c r="VTO606" s="1"/>
      <c r="VTP606" s="1"/>
      <c r="VTQ606" s="1"/>
      <c r="VTR606" s="1"/>
      <c r="VTS606" s="1"/>
      <c r="VTT606" s="1"/>
      <c r="VTU606" s="1"/>
      <c r="VTV606" s="1"/>
      <c r="VTW606" s="1"/>
      <c r="VTX606" s="1"/>
      <c r="VTY606" s="1"/>
      <c r="VTZ606" s="1"/>
      <c r="VUA606" s="1"/>
      <c r="VUB606" s="1"/>
      <c r="VUC606" s="1"/>
      <c r="VUD606" s="1"/>
      <c r="VUE606" s="1"/>
      <c r="VUF606" s="1"/>
      <c r="VUG606" s="1"/>
      <c r="VUH606" s="1"/>
      <c r="VUI606" s="1"/>
      <c r="VUJ606" s="1"/>
      <c r="VUK606" s="1"/>
      <c r="VUL606" s="1"/>
      <c r="VUM606" s="1"/>
      <c r="VUN606" s="1"/>
      <c r="VUO606" s="1"/>
      <c r="VUP606" s="1"/>
      <c r="VUQ606" s="1"/>
      <c r="VUR606" s="1"/>
      <c r="VUS606" s="1"/>
      <c r="VUT606" s="1"/>
      <c r="VUU606" s="1"/>
      <c r="VUV606" s="1"/>
      <c r="VUW606" s="1"/>
      <c r="VUX606" s="1"/>
      <c r="VUY606" s="1"/>
      <c r="VUZ606" s="1"/>
      <c r="VVA606" s="1"/>
      <c r="VVB606" s="1"/>
      <c r="VVC606" s="1"/>
      <c r="VVD606" s="1"/>
      <c r="VVE606" s="1"/>
      <c r="VVF606" s="1"/>
      <c r="VVG606" s="1"/>
      <c r="VVH606" s="1"/>
      <c r="VVI606" s="1"/>
      <c r="VVJ606" s="1"/>
      <c r="VVK606" s="1"/>
      <c r="VVL606" s="1"/>
      <c r="VVM606" s="1"/>
      <c r="VVN606" s="1"/>
      <c r="VVO606" s="1"/>
      <c r="VVP606" s="1"/>
      <c r="VVQ606" s="1"/>
      <c r="VVR606" s="1"/>
      <c r="VVS606" s="1"/>
      <c r="VVT606" s="1"/>
      <c r="VVU606" s="1"/>
      <c r="VVV606" s="1"/>
      <c r="VVW606" s="1"/>
      <c r="VVX606" s="1"/>
      <c r="VVY606" s="1"/>
      <c r="VVZ606" s="1"/>
      <c r="VWA606" s="1"/>
      <c r="VWB606" s="1"/>
      <c r="VWC606" s="1"/>
      <c r="VWD606" s="1"/>
      <c r="VWE606" s="1"/>
      <c r="VWF606" s="1"/>
      <c r="VWG606" s="1"/>
      <c r="VWH606" s="1"/>
      <c r="VWI606" s="1"/>
      <c r="VWJ606" s="1"/>
      <c r="VWK606" s="1"/>
      <c r="VWL606" s="1"/>
      <c r="VWM606" s="1"/>
      <c r="VWN606" s="1"/>
      <c r="VWO606" s="1"/>
      <c r="VWP606" s="1"/>
      <c r="VWQ606" s="1"/>
      <c r="VWR606" s="1"/>
      <c r="VWS606" s="1"/>
      <c r="VWT606" s="1"/>
      <c r="VWU606" s="1"/>
      <c r="VWV606" s="1"/>
      <c r="VWW606" s="1"/>
      <c r="VWX606" s="1"/>
      <c r="VWY606" s="1"/>
      <c r="VWZ606" s="1"/>
      <c r="VXA606" s="1"/>
      <c r="VXB606" s="1"/>
      <c r="VXC606" s="1"/>
      <c r="VXD606" s="1"/>
      <c r="VXE606" s="1"/>
      <c r="VXF606" s="1"/>
      <c r="VXG606" s="1"/>
      <c r="VXH606" s="1"/>
      <c r="VXI606" s="1"/>
      <c r="VXJ606" s="1"/>
      <c r="VXK606" s="1"/>
      <c r="VXL606" s="1"/>
      <c r="VXM606" s="1"/>
      <c r="VXN606" s="1"/>
      <c r="VXO606" s="1"/>
      <c r="VXP606" s="1"/>
      <c r="VXQ606" s="1"/>
      <c r="VXR606" s="1"/>
      <c r="VXS606" s="1"/>
      <c r="VXT606" s="1"/>
      <c r="VXU606" s="1"/>
      <c r="VXV606" s="1"/>
      <c r="VXW606" s="1"/>
      <c r="VXX606" s="1"/>
      <c r="VXY606" s="1"/>
      <c r="VXZ606" s="1"/>
      <c r="VYA606" s="1"/>
      <c r="VYB606" s="1"/>
      <c r="VYC606" s="1"/>
      <c r="VYD606" s="1"/>
      <c r="VYE606" s="1"/>
      <c r="VYF606" s="1"/>
      <c r="VYG606" s="1"/>
      <c r="VYH606" s="1"/>
      <c r="VYI606" s="1"/>
      <c r="VYJ606" s="1"/>
      <c r="VYK606" s="1"/>
      <c r="VYL606" s="1"/>
      <c r="VYM606" s="1"/>
      <c r="VYN606" s="1"/>
      <c r="VYO606" s="1"/>
      <c r="VYP606" s="1"/>
      <c r="VYQ606" s="1"/>
      <c r="VYR606" s="1"/>
      <c r="VYS606" s="1"/>
      <c r="VYT606" s="1"/>
      <c r="VYU606" s="1"/>
      <c r="VYV606" s="1"/>
      <c r="VYW606" s="1"/>
      <c r="VYX606" s="1"/>
      <c r="VYY606" s="1"/>
      <c r="VYZ606" s="1"/>
      <c r="VZA606" s="1"/>
      <c r="VZB606" s="1"/>
      <c r="VZC606" s="1"/>
      <c r="VZD606" s="1"/>
      <c r="VZE606" s="1"/>
      <c r="VZF606" s="1"/>
      <c r="VZG606" s="1"/>
      <c r="VZH606" s="1"/>
      <c r="VZI606" s="1"/>
      <c r="VZJ606" s="1"/>
      <c r="VZK606" s="1"/>
      <c r="VZL606" s="1"/>
      <c r="VZM606" s="1"/>
      <c r="VZN606" s="1"/>
      <c r="VZO606" s="1"/>
      <c r="VZP606" s="1"/>
      <c r="VZQ606" s="1"/>
      <c r="VZR606" s="1"/>
      <c r="VZS606" s="1"/>
      <c r="VZT606" s="1"/>
      <c r="VZU606" s="1"/>
      <c r="VZV606" s="1"/>
      <c r="VZW606" s="1"/>
      <c r="VZX606" s="1"/>
      <c r="VZY606" s="1"/>
      <c r="VZZ606" s="1"/>
      <c r="WAA606" s="1"/>
      <c r="WAB606" s="1"/>
      <c r="WAC606" s="1"/>
      <c r="WAD606" s="1"/>
      <c r="WAE606" s="1"/>
      <c r="WAF606" s="1"/>
      <c r="WAG606" s="1"/>
      <c r="WAH606" s="1"/>
      <c r="WAI606" s="1"/>
      <c r="WAJ606" s="1"/>
      <c r="WAK606" s="1"/>
      <c r="WAL606" s="1"/>
      <c r="WAM606" s="1"/>
      <c r="WAN606" s="1"/>
      <c r="WAO606" s="1"/>
      <c r="WAP606" s="1"/>
      <c r="WAQ606" s="1"/>
      <c r="WAR606" s="1"/>
      <c r="WAS606" s="1"/>
      <c r="WAT606" s="1"/>
      <c r="WAU606" s="1"/>
      <c r="WAV606" s="1"/>
      <c r="WAW606" s="1"/>
      <c r="WAX606" s="1"/>
      <c r="WAY606" s="1"/>
      <c r="WAZ606" s="1"/>
      <c r="WBA606" s="1"/>
      <c r="WBB606" s="1"/>
      <c r="WBC606" s="1"/>
      <c r="WBD606" s="1"/>
      <c r="WBE606" s="1"/>
      <c r="WBF606" s="1"/>
      <c r="WBG606" s="1"/>
      <c r="WBH606" s="1"/>
      <c r="WBI606" s="1"/>
      <c r="WBJ606" s="1"/>
      <c r="WBK606" s="1"/>
      <c r="WBL606" s="1"/>
      <c r="WBM606" s="1"/>
      <c r="WBN606" s="1"/>
      <c r="WBO606" s="1"/>
      <c r="WBP606" s="1"/>
      <c r="WBQ606" s="1"/>
      <c r="WBR606" s="1"/>
      <c r="WBS606" s="1"/>
      <c r="WBT606" s="1"/>
      <c r="WBU606" s="1"/>
      <c r="WBV606" s="1"/>
      <c r="WBW606" s="1"/>
      <c r="WBX606" s="1"/>
      <c r="WBY606" s="1"/>
      <c r="WBZ606" s="1"/>
      <c r="WCA606" s="1"/>
      <c r="WCB606" s="1"/>
      <c r="WCC606" s="1"/>
      <c r="WCD606" s="1"/>
      <c r="WCE606" s="1"/>
      <c r="WCF606" s="1"/>
      <c r="WCG606" s="1"/>
      <c r="WCH606" s="1"/>
      <c r="WCI606" s="1"/>
      <c r="WCJ606" s="1"/>
      <c r="WCK606" s="1"/>
      <c r="WCL606" s="1"/>
      <c r="WCM606" s="1"/>
      <c r="WCN606" s="1"/>
      <c r="WCO606" s="1"/>
      <c r="WCP606" s="1"/>
      <c r="WCQ606" s="1"/>
      <c r="WCR606" s="1"/>
      <c r="WCS606" s="1"/>
      <c r="WCT606" s="1"/>
      <c r="WCU606" s="1"/>
      <c r="WCV606" s="1"/>
      <c r="WCW606" s="1"/>
      <c r="WCX606" s="1"/>
      <c r="WCY606" s="1"/>
      <c r="WCZ606" s="1"/>
      <c r="WDA606" s="1"/>
      <c r="WDB606" s="1"/>
      <c r="WDC606" s="1"/>
      <c r="WDD606" s="1"/>
      <c r="WDE606" s="1"/>
      <c r="WDF606" s="1"/>
      <c r="WDG606" s="1"/>
      <c r="WDH606" s="1"/>
      <c r="WDI606" s="1"/>
      <c r="WDJ606" s="1"/>
      <c r="WDK606" s="1"/>
      <c r="WDL606" s="1"/>
      <c r="WDM606" s="1"/>
      <c r="WDN606" s="1"/>
      <c r="WDO606" s="1"/>
      <c r="WDP606" s="1"/>
      <c r="WDQ606" s="1"/>
      <c r="WDR606" s="1"/>
      <c r="WDS606" s="1"/>
      <c r="WDT606" s="1"/>
      <c r="WDU606" s="1"/>
      <c r="WDV606" s="1"/>
      <c r="WDW606" s="1"/>
      <c r="WDX606" s="1"/>
      <c r="WDY606" s="1"/>
      <c r="WDZ606" s="1"/>
      <c r="WEA606" s="1"/>
      <c r="WEB606" s="1"/>
      <c r="WEC606" s="1"/>
      <c r="WED606" s="1"/>
      <c r="WEE606" s="1"/>
      <c r="WEF606" s="1"/>
      <c r="WEG606" s="1"/>
      <c r="WEH606" s="1"/>
      <c r="WEI606" s="1"/>
      <c r="WEJ606" s="1"/>
      <c r="WEK606" s="1"/>
      <c r="WEL606" s="1"/>
      <c r="WEM606" s="1"/>
      <c r="WEN606" s="1"/>
      <c r="WEO606" s="1"/>
      <c r="WEP606" s="1"/>
      <c r="WEQ606" s="1"/>
      <c r="WER606" s="1"/>
      <c r="WES606" s="1"/>
      <c r="WET606" s="1"/>
      <c r="WEU606" s="1"/>
      <c r="WEV606" s="1"/>
      <c r="WEW606" s="1"/>
      <c r="WEX606" s="1"/>
      <c r="WEY606" s="1"/>
      <c r="WEZ606" s="1"/>
      <c r="WFA606" s="1"/>
      <c r="WFB606" s="1"/>
      <c r="WFC606" s="1"/>
      <c r="WFD606" s="1"/>
      <c r="WFE606" s="1"/>
      <c r="WFF606" s="1"/>
      <c r="WFG606" s="1"/>
      <c r="WFH606" s="1"/>
      <c r="WFI606" s="1"/>
      <c r="WFJ606" s="1"/>
      <c r="WFK606" s="1"/>
      <c r="WFL606" s="1"/>
      <c r="WFM606" s="1"/>
      <c r="WFN606" s="1"/>
      <c r="WFO606" s="1"/>
      <c r="WFP606" s="1"/>
      <c r="WFQ606" s="1"/>
      <c r="WFR606" s="1"/>
      <c r="WFS606" s="1"/>
      <c r="WFT606" s="1"/>
      <c r="WFU606" s="1"/>
      <c r="WFV606" s="1"/>
      <c r="WFW606" s="1"/>
      <c r="WFX606" s="1"/>
      <c r="WFY606" s="1"/>
      <c r="WFZ606" s="1"/>
      <c r="WGA606" s="1"/>
      <c r="WGB606" s="1"/>
      <c r="WGC606" s="1"/>
      <c r="WGD606" s="1"/>
      <c r="WGE606" s="1"/>
      <c r="WGF606" s="1"/>
      <c r="WGG606" s="1"/>
      <c r="WGH606" s="1"/>
      <c r="WGI606" s="1"/>
      <c r="WGJ606" s="1"/>
      <c r="WGK606" s="1"/>
      <c r="WGL606" s="1"/>
      <c r="WGM606" s="1"/>
      <c r="WGN606" s="1"/>
      <c r="WGO606" s="1"/>
      <c r="WGP606" s="1"/>
      <c r="WGQ606" s="1"/>
      <c r="WGR606" s="1"/>
      <c r="WGS606" s="1"/>
      <c r="WGT606" s="1"/>
      <c r="WGU606" s="1"/>
      <c r="WGV606" s="1"/>
      <c r="WGW606" s="1"/>
      <c r="WGX606" s="1"/>
      <c r="WGY606" s="1"/>
      <c r="WGZ606" s="1"/>
      <c r="WHA606" s="1"/>
      <c r="WHB606" s="1"/>
      <c r="WHC606" s="1"/>
      <c r="WHD606" s="1"/>
      <c r="WHE606" s="1"/>
      <c r="WHF606" s="1"/>
      <c r="WHG606" s="1"/>
      <c r="WHH606" s="1"/>
      <c r="WHI606" s="1"/>
      <c r="WHJ606" s="1"/>
      <c r="WHK606" s="1"/>
      <c r="WHL606" s="1"/>
      <c r="WHM606" s="1"/>
      <c r="WHN606" s="1"/>
      <c r="WHO606" s="1"/>
      <c r="WHP606" s="1"/>
      <c r="WHQ606" s="1"/>
      <c r="WHR606" s="1"/>
      <c r="WHS606" s="1"/>
      <c r="WHT606" s="1"/>
      <c r="WHU606" s="1"/>
      <c r="WHV606" s="1"/>
      <c r="WHW606" s="1"/>
      <c r="WHX606" s="1"/>
      <c r="WHY606" s="1"/>
      <c r="WHZ606" s="1"/>
      <c r="WIA606" s="1"/>
      <c r="WIB606" s="1"/>
      <c r="WIC606" s="1"/>
      <c r="WID606" s="1"/>
      <c r="WIE606" s="1"/>
      <c r="WIF606" s="1"/>
      <c r="WIG606" s="1"/>
      <c r="WIH606" s="1"/>
      <c r="WII606" s="1"/>
      <c r="WIJ606" s="1"/>
      <c r="WIK606" s="1"/>
      <c r="WIL606" s="1"/>
      <c r="WIM606" s="1"/>
      <c r="WIN606" s="1"/>
      <c r="WIO606" s="1"/>
      <c r="WIP606" s="1"/>
      <c r="WIQ606" s="1"/>
      <c r="WIR606" s="1"/>
      <c r="WIS606" s="1"/>
      <c r="WIT606" s="1"/>
      <c r="WIU606" s="1"/>
      <c r="WIV606" s="1"/>
      <c r="WIW606" s="1"/>
      <c r="WIX606" s="1"/>
      <c r="WIY606" s="1"/>
      <c r="WIZ606" s="1"/>
      <c r="WJA606" s="1"/>
      <c r="WJB606" s="1"/>
      <c r="WJC606" s="1"/>
      <c r="WJD606" s="1"/>
      <c r="WJE606" s="1"/>
      <c r="WJF606" s="1"/>
      <c r="WJG606" s="1"/>
      <c r="WJH606" s="1"/>
      <c r="WJI606" s="1"/>
      <c r="WJJ606" s="1"/>
      <c r="WJK606" s="1"/>
      <c r="WJL606" s="1"/>
      <c r="WJM606" s="1"/>
      <c r="WJN606" s="1"/>
      <c r="WJO606" s="1"/>
      <c r="WJP606" s="1"/>
      <c r="WJQ606" s="1"/>
      <c r="WJR606" s="1"/>
      <c r="WJS606" s="1"/>
      <c r="WJT606" s="1"/>
      <c r="WJU606" s="1"/>
      <c r="WJV606" s="1"/>
      <c r="WJW606" s="1"/>
      <c r="WJX606" s="1"/>
      <c r="WJY606" s="1"/>
      <c r="WJZ606" s="1"/>
      <c r="WKA606" s="1"/>
      <c r="WKB606" s="1"/>
      <c r="WKC606" s="1"/>
      <c r="WKD606" s="1"/>
      <c r="WKE606" s="1"/>
      <c r="WKF606" s="1"/>
      <c r="WKG606" s="1"/>
      <c r="WKH606" s="1"/>
      <c r="WKI606" s="1"/>
      <c r="WKJ606" s="1"/>
      <c r="WKK606" s="1"/>
      <c r="WKL606" s="1"/>
      <c r="WKM606" s="1"/>
      <c r="WKN606" s="1"/>
      <c r="WKO606" s="1"/>
      <c r="WKP606" s="1"/>
      <c r="WKQ606" s="1"/>
      <c r="WKR606" s="1"/>
      <c r="WKS606" s="1"/>
      <c r="WKT606" s="1"/>
      <c r="WKU606" s="1"/>
      <c r="WKV606" s="1"/>
      <c r="WKW606" s="1"/>
      <c r="WKX606" s="1"/>
      <c r="WKY606" s="1"/>
      <c r="WKZ606" s="1"/>
      <c r="WLA606" s="1"/>
      <c r="WLB606" s="1"/>
      <c r="WLC606" s="1"/>
      <c r="WLD606" s="1"/>
      <c r="WLE606" s="1"/>
      <c r="WLF606" s="1"/>
      <c r="WLG606" s="1"/>
      <c r="WLH606" s="1"/>
      <c r="WLI606" s="1"/>
      <c r="WLJ606" s="1"/>
      <c r="WLK606" s="1"/>
      <c r="WLL606" s="1"/>
      <c r="WLM606" s="1"/>
      <c r="WLN606" s="1"/>
      <c r="WLO606" s="1"/>
      <c r="WLP606" s="1"/>
      <c r="WLQ606" s="1"/>
      <c r="WLR606" s="1"/>
      <c r="WLS606" s="1"/>
      <c r="WLT606" s="1"/>
      <c r="WLU606" s="1"/>
      <c r="WLV606" s="1"/>
      <c r="WLW606" s="1"/>
      <c r="WLX606" s="1"/>
      <c r="WLY606" s="1"/>
      <c r="WLZ606" s="1"/>
      <c r="WMA606" s="1"/>
      <c r="WMB606" s="1"/>
      <c r="WMC606" s="1"/>
      <c r="WMD606" s="1"/>
      <c r="WME606" s="1"/>
      <c r="WMF606" s="1"/>
      <c r="WMG606" s="1"/>
      <c r="WMH606" s="1"/>
      <c r="WMI606" s="1"/>
      <c r="WMJ606" s="1"/>
      <c r="WMK606" s="1"/>
      <c r="WML606" s="1"/>
      <c r="WMM606" s="1"/>
      <c r="WMN606" s="1"/>
      <c r="WMO606" s="1"/>
      <c r="WMP606" s="1"/>
      <c r="WMQ606" s="1"/>
      <c r="WMR606" s="1"/>
      <c r="WMS606" s="1"/>
      <c r="WMT606" s="1"/>
      <c r="WMU606" s="1"/>
      <c r="WMV606" s="1"/>
      <c r="WMW606" s="1"/>
      <c r="WMX606" s="1"/>
      <c r="WMY606" s="1"/>
      <c r="WMZ606" s="1"/>
      <c r="WNA606" s="1"/>
      <c r="WNB606" s="1"/>
      <c r="WNC606" s="1"/>
      <c r="WND606" s="1"/>
      <c r="WNE606" s="1"/>
      <c r="WNF606" s="1"/>
      <c r="WNG606" s="1"/>
      <c r="WNH606" s="1"/>
      <c r="WNI606" s="1"/>
      <c r="WNJ606" s="1"/>
      <c r="WNK606" s="1"/>
      <c r="WNL606" s="1"/>
      <c r="WNM606" s="1"/>
      <c r="WNN606" s="1"/>
      <c r="WNO606" s="1"/>
      <c r="WNP606" s="1"/>
      <c r="WNQ606" s="1"/>
      <c r="WNR606" s="1"/>
      <c r="WNS606" s="1"/>
      <c r="WNT606" s="1"/>
      <c r="WNU606" s="1"/>
      <c r="WNV606" s="1"/>
      <c r="WNW606" s="1"/>
      <c r="WNX606" s="1"/>
      <c r="WNY606" s="1"/>
      <c r="WNZ606" s="1"/>
      <c r="WOA606" s="1"/>
      <c r="WOB606" s="1"/>
      <c r="WOC606" s="1"/>
      <c r="WOD606" s="1"/>
      <c r="WOE606" s="1"/>
      <c r="WOF606" s="1"/>
      <c r="WOG606" s="1"/>
      <c r="WOH606" s="1"/>
      <c r="WOI606" s="1"/>
      <c r="WOJ606" s="1"/>
      <c r="WOK606" s="1"/>
      <c r="WOL606" s="1"/>
      <c r="WOM606" s="1"/>
      <c r="WON606" s="1"/>
      <c r="WOO606" s="1"/>
      <c r="WOP606" s="1"/>
      <c r="WOQ606" s="1"/>
      <c r="WOR606" s="1"/>
      <c r="WOS606" s="1"/>
      <c r="WOT606" s="1"/>
      <c r="WOU606" s="1"/>
      <c r="WOV606" s="1"/>
      <c r="WOW606" s="1"/>
      <c r="WOX606" s="1"/>
      <c r="WOY606" s="1"/>
      <c r="WOZ606" s="1"/>
      <c r="WPA606" s="1"/>
      <c r="WPB606" s="1"/>
      <c r="WPC606" s="1"/>
      <c r="WPD606" s="1"/>
      <c r="WPE606" s="1"/>
      <c r="WPF606" s="1"/>
      <c r="WPG606" s="1"/>
      <c r="WPH606" s="1"/>
      <c r="WPI606" s="1"/>
      <c r="WPJ606" s="1"/>
      <c r="WPK606" s="1"/>
      <c r="WPL606" s="1"/>
      <c r="WPM606" s="1"/>
      <c r="WPN606" s="1"/>
      <c r="WPO606" s="1"/>
      <c r="WPP606" s="1"/>
      <c r="WPQ606" s="1"/>
      <c r="WPR606" s="1"/>
      <c r="WPS606" s="1"/>
      <c r="WPT606" s="1"/>
      <c r="WPU606" s="1"/>
      <c r="WPV606" s="1"/>
      <c r="WPW606" s="1"/>
      <c r="WPX606" s="1"/>
      <c r="WPY606" s="1"/>
      <c r="WPZ606" s="1"/>
      <c r="WQA606" s="1"/>
      <c r="WQB606" s="1"/>
      <c r="WQC606" s="1"/>
      <c r="WQD606" s="1"/>
      <c r="WQE606" s="1"/>
      <c r="WQF606" s="1"/>
      <c r="WQG606" s="1"/>
      <c r="WQH606" s="1"/>
      <c r="WQI606" s="1"/>
      <c r="WQJ606" s="1"/>
      <c r="WQK606" s="1"/>
      <c r="WQL606" s="1"/>
      <c r="WQM606" s="1"/>
      <c r="WQN606" s="1"/>
      <c r="WQO606" s="1"/>
      <c r="WQP606" s="1"/>
      <c r="WQQ606" s="1"/>
      <c r="WQR606" s="1"/>
      <c r="WQS606" s="1"/>
      <c r="WQT606" s="1"/>
      <c r="WQU606" s="1"/>
      <c r="WQV606" s="1"/>
      <c r="WQW606" s="1"/>
      <c r="WQX606" s="1"/>
      <c r="WQY606" s="1"/>
      <c r="WQZ606" s="1"/>
      <c r="WRA606" s="1"/>
      <c r="WRB606" s="1"/>
      <c r="WRC606" s="1"/>
      <c r="WRD606" s="1"/>
      <c r="WRE606" s="1"/>
      <c r="WRF606" s="1"/>
      <c r="WRG606" s="1"/>
      <c r="WRH606" s="1"/>
      <c r="WRI606" s="1"/>
      <c r="WRJ606" s="1"/>
      <c r="WRK606" s="1"/>
      <c r="WRL606" s="1"/>
      <c r="WRM606" s="1"/>
      <c r="WRN606" s="1"/>
      <c r="WRO606" s="1"/>
      <c r="WRP606" s="1"/>
      <c r="WRQ606" s="1"/>
      <c r="WRR606" s="1"/>
      <c r="WRS606" s="1"/>
      <c r="WRT606" s="1"/>
      <c r="WRU606" s="1"/>
      <c r="WRV606" s="1"/>
      <c r="WRW606" s="1"/>
      <c r="WRX606" s="1"/>
      <c r="WRY606" s="1"/>
      <c r="WRZ606" s="1"/>
      <c r="WSA606" s="1"/>
      <c r="WSB606" s="1"/>
      <c r="WSC606" s="1"/>
      <c r="WSD606" s="1"/>
      <c r="WSE606" s="1"/>
      <c r="WSF606" s="1"/>
      <c r="WSG606" s="1"/>
      <c r="WSH606" s="1"/>
      <c r="WSI606" s="1"/>
      <c r="WSJ606" s="1"/>
      <c r="WSK606" s="1"/>
      <c r="WSL606" s="1"/>
      <c r="WSM606" s="1"/>
      <c r="WSN606" s="1"/>
      <c r="WSO606" s="1"/>
      <c r="WSP606" s="1"/>
      <c r="WSQ606" s="1"/>
      <c r="WSR606" s="1"/>
      <c r="WSS606" s="1"/>
      <c r="WST606" s="1"/>
      <c r="WSU606" s="1"/>
      <c r="WSV606" s="1"/>
      <c r="WSW606" s="1"/>
      <c r="WSX606" s="1"/>
      <c r="WSY606" s="1"/>
      <c r="WSZ606" s="1"/>
      <c r="WTA606" s="1"/>
      <c r="WTB606" s="1"/>
      <c r="WTC606" s="1"/>
      <c r="WTD606" s="1"/>
      <c r="WTE606" s="1"/>
      <c r="WTF606" s="1"/>
      <c r="WTG606" s="1"/>
      <c r="WTH606" s="1"/>
      <c r="WTI606" s="1"/>
      <c r="WTJ606" s="1"/>
      <c r="WTK606" s="1"/>
      <c r="WTL606" s="1"/>
      <c r="WTM606" s="1"/>
      <c r="WTN606" s="1"/>
      <c r="WTO606" s="1"/>
      <c r="WTP606" s="1"/>
      <c r="WTQ606" s="1"/>
      <c r="WTR606" s="1"/>
      <c r="WTS606" s="1"/>
      <c r="WTT606" s="1"/>
      <c r="WTU606" s="1"/>
      <c r="WTV606" s="1"/>
      <c r="WTW606" s="1"/>
      <c r="WTX606" s="1"/>
      <c r="WTY606" s="1"/>
      <c r="WTZ606" s="1"/>
      <c r="WUA606" s="1"/>
      <c r="WUB606" s="1"/>
      <c r="WUC606" s="1"/>
      <c r="WUD606" s="1"/>
      <c r="WUE606" s="1"/>
      <c r="WUF606" s="1"/>
      <c r="WUG606" s="1"/>
      <c r="WUH606" s="1"/>
      <c r="WUI606" s="1"/>
      <c r="WUJ606" s="1"/>
      <c r="WUK606" s="1"/>
      <c r="WUL606" s="1"/>
      <c r="WUM606" s="1"/>
      <c r="WUN606" s="1"/>
      <c r="WUO606" s="1"/>
      <c r="WUP606" s="1"/>
      <c r="WUQ606" s="1"/>
      <c r="WUR606" s="1"/>
      <c r="WUS606" s="1"/>
      <c r="WUT606" s="1"/>
      <c r="WUU606" s="1"/>
      <c r="WUV606" s="1"/>
      <c r="WUW606" s="1"/>
      <c r="WUX606" s="1"/>
      <c r="WUY606" s="1"/>
      <c r="WUZ606" s="1"/>
      <c r="WVA606" s="1"/>
      <c r="WVB606" s="1"/>
      <c r="WVC606" s="1"/>
      <c r="WVD606" s="1"/>
      <c r="WVE606" s="1"/>
      <c r="WVF606" s="1"/>
      <c r="WVG606" s="1"/>
      <c r="WVH606" s="1"/>
      <c r="WVI606" s="1"/>
      <c r="WVJ606" s="1"/>
      <c r="WVK606" s="1"/>
      <c r="WVL606" s="1"/>
      <c r="WVM606" s="1"/>
      <c r="WVN606" s="1"/>
      <c r="WVO606" s="1"/>
      <c r="WVP606" s="1"/>
      <c r="WVQ606" s="1"/>
      <c r="WVR606" s="1"/>
      <c r="WVS606" s="1"/>
      <c r="WVT606" s="1"/>
      <c r="WVU606" s="1"/>
      <c r="WVV606" s="1"/>
      <c r="WVW606" s="1"/>
      <c r="WVX606" s="1"/>
      <c r="WVY606" s="1"/>
      <c r="WVZ606" s="1"/>
      <c r="WWA606" s="1"/>
      <c r="WWB606" s="1"/>
      <c r="WWC606" s="1"/>
      <c r="WWD606" s="1"/>
      <c r="WWE606" s="1"/>
      <c r="WWF606" s="1"/>
      <c r="WWG606" s="1"/>
      <c r="WWH606" s="1"/>
      <c r="WWI606" s="1"/>
      <c r="WWJ606" s="1"/>
      <c r="WWK606" s="1"/>
      <c r="WWL606" s="1"/>
      <c r="WWM606" s="1"/>
      <c r="WWN606" s="1"/>
      <c r="WWO606" s="1"/>
      <c r="WWP606" s="1"/>
      <c r="WWQ606" s="1"/>
      <c r="WWR606" s="1"/>
      <c r="WWS606" s="1"/>
      <c r="WWT606" s="1"/>
      <c r="WWU606" s="1"/>
      <c r="WWV606" s="1"/>
      <c r="WWW606" s="1"/>
      <c r="WWX606" s="1"/>
      <c r="WWY606" s="1"/>
      <c r="WWZ606" s="1"/>
      <c r="WXA606" s="1"/>
      <c r="WXB606" s="1"/>
      <c r="WXC606" s="1"/>
      <c r="WXD606" s="1"/>
      <c r="WXE606" s="1"/>
      <c r="WXF606" s="1"/>
      <c r="WXG606" s="1"/>
      <c r="WXH606" s="1"/>
      <c r="WXI606" s="1"/>
      <c r="WXJ606" s="1"/>
      <c r="WXK606" s="1"/>
      <c r="WXL606" s="1"/>
      <c r="WXM606" s="1"/>
      <c r="WXN606" s="1"/>
      <c r="WXO606" s="1"/>
      <c r="WXP606" s="1"/>
      <c r="WXQ606" s="1"/>
      <c r="WXR606" s="1"/>
      <c r="WXS606" s="1"/>
      <c r="WXT606" s="1"/>
      <c r="WXU606" s="1"/>
      <c r="WXV606" s="1"/>
      <c r="WXW606" s="1"/>
      <c r="WXX606" s="1"/>
      <c r="WXY606" s="1"/>
      <c r="WXZ606" s="1"/>
      <c r="WYA606" s="1"/>
      <c r="WYB606" s="1"/>
      <c r="WYC606" s="1"/>
      <c r="WYD606" s="1"/>
      <c r="WYE606" s="1"/>
      <c r="WYF606" s="1"/>
      <c r="WYG606" s="1"/>
      <c r="WYH606" s="1"/>
      <c r="WYI606" s="1"/>
      <c r="WYJ606" s="1"/>
      <c r="WYK606" s="1"/>
      <c r="WYL606" s="1"/>
      <c r="WYM606" s="1"/>
      <c r="WYN606" s="1"/>
      <c r="WYO606" s="1"/>
      <c r="WYP606" s="1"/>
      <c r="WYQ606" s="1"/>
      <c r="WYR606" s="1"/>
      <c r="WYS606" s="1"/>
      <c r="WYT606" s="1"/>
      <c r="WYU606" s="1"/>
      <c r="WYV606" s="1"/>
      <c r="WYW606" s="1"/>
      <c r="WYX606" s="1"/>
      <c r="WYY606" s="1"/>
      <c r="WYZ606" s="1"/>
      <c r="WZA606" s="1"/>
      <c r="WZB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4"/>
    </row>
    <row r="607" spans="1:16383" s="2" customFormat="1" ht="60">
      <c r="A607" s="5">
        <v>605</v>
      </c>
      <c r="B607" s="5" t="s">
        <v>2750</v>
      </c>
      <c r="C607" s="5" t="s">
        <v>19</v>
      </c>
      <c r="D607" s="6" t="s">
        <v>2733</v>
      </c>
      <c r="E607" s="5" t="s">
        <v>2734</v>
      </c>
      <c r="F607" s="44" t="s">
        <v>42</v>
      </c>
      <c r="G607" s="44" t="s">
        <v>2751</v>
      </c>
      <c r="H607" s="5" t="s">
        <v>2752</v>
      </c>
      <c r="I607" s="5" t="s">
        <v>2753</v>
      </c>
      <c r="J607" s="5" t="s">
        <v>2754</v>
      </c>
      <c r="K607" s="5" t="s">
        <v>161</v>
      </c>
      <c r="L607" s="5" t="s">
        <v>2755</v>
      </c>
      <c r="M607" s="5">
        <v>94.339623000000003</v>
      </c>
      <c r="N607" s="44">
        <v>136.79245299999999</v>
      </c>
      <c r="O607" s="5" t="s">
        <v>2582</v>
      </c>
      <c r="P607" s="5" t="s">
        <v>2599</v>
      </c>
      <c r="Q607" s="5" t="s">
        <v>2756</v>
      </c>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c r="ALX607" s="1"/>
      <c r="ALY607" s="1"/>
      <c r="ALZ607" s="1"/>
      <c r="AMA607" s="1"/>
      <c r="AMB607" s="1"/>
      <c r="AMC607" s="1"/>
      <c r="AMD607" s="1"/>
      <c r="AME607" s="1"/>
      <c r="AMF607" s="1"/>
      <c r="AMG607" s="1"/>
      <c r="AMH607" s="1"/>
      <c r="AMI607" s="1"/>
      <c r="AMJ607" s="1"/>
      <c r="AMK607" s="1"/>
      <c r="AML607" s="1"/>
      <c r="AMM607" s="1"/>
      <c r="AMN607" s="1"/>
      <c r="AMO607" s="1"/>
      <c r="AMP607" s="1"/>
      <c r="AMQ607" s="1"/>
      <c r="AMR607" s="1"/>
      <c r="AMS607" s="1"/>
      <c r="AMT607" s="1"/>
      <c r="AMU607" s="1"/>
      <c r="AMV607" s="1"/>
      <c r="AMW607" s="1"/>
      <c r="AMX607" s="1"/>
      <c r="AMY607" s="1"/>
      <c r="AMZ607" s="1"/>
      <c r="ANA607" s="1"/>
      <c r="ANB607" s="1"/>
      <c r="ANC607" s="1"/>
      <c r="AND607" s="1"/>
      <c r="ANE607" s="1"/>
      <c r="ANF607" s="1"/>
      <c r="ANG607" s="1"/>
      <c r="ANH607" s="1"/>
      <c r="ANI607" s="1"/>
      <c r="ANJ607" s="1"/>
      <c r="ANK607" s="1"/>
      <c r="ANL607" s="1"/>
      <c r="ANM607" s="1"/>
      <c r="ANN607" s="1"/>
      <c r="ANO607" s="1"/>
      <c r="ANP607" s="1"/>
      <c r="ANQ607" s="1"/>
      <c r="ANR607" s="1"/>
      <c r="ANS607" s="1"/>
      <c r="ANT607" s="1"/>
      <c r="ANU607" s="1"/>
      <c r="ANV607" s="1"/>
      <c r="ANW607" s="1"/>
      <c r="ANX607" s="1"/>
      <c r="ANY607" s="1"/>
      <c r="ANZ607" s="1"/>
      <c r="AOA607" s="1"/>
      <c r="AOB607" s="1"/>
      <c r="AOC607" s="1"/>
      <c r="AOD607" s="1"/>
      <c r="AOE607" s="1"/>
      <c r="AOF607" s="1"/>
      <c r="AOG607" s="1"/>
      <c r="AOH607" s="1"/>
      <c r="AOI607" s="1"/>
      <c r="AOJ607" s="1"/>
      <c r="AOK607" s="1"/>
      <c r="AOL607" s="1"/>
      <c r="AOM607" s="1"/>
      <c r="AON607" s="1"/>
      <c r="AOO607" s="1"/>
      <c r="AOP607" s="1"/>
      <c r="AOQ607" s="1"/>
      <c r="AOR607" s="1"/>
      <c r="AOS607" s="1"/>
      <c r="AOT607" s="1"/>
      <c r="AOU607" s="1"/>
      <c r="AOV607" s="1"/>
      <c r="AOW607" s="1"/>
      <c r="AOX607" s="1"/>
      <c r="AOY607" s="1"/>
      <c r="AOZ607" s="1"/>
      <c r="APA607" s="1"/>
      <c r="APB607" s="1"/>
      <c r="APC607" s="1"/>
      <c r="APD607" s="1"/>
      <c r="APE607" s="1"/>
      <c r="APF607" s="1"/>
      <c r="APG607" s="1"/>
      <c r="APH607" s="1"/>
      <c r="API607" s="1"/>
      <c r="APJ607" s="1"/>
      <c r="APK607" s="1"/>
      <c r="APL607" s="1"/>
      <c r="APM607" s="1"/>
      <c r="APN607" s="1"/>
      <c r="APO607" s="1"/>
      <c r="APP607" s="1"/>
      <c r="APQ607" s="1"/>
      <c r="APR607" s="1"/>
      <c r="APS607" s="1"/>
      <c r="APT607" s="1"/>
      <c r="APU607" s="1"/>
      <c r="APV607" s="1"/>
      <c r="APW607" s="1"/>
      <c r="APX607" s="1"/>
      <c r="APY607" s="1"/>
      <c r="APZ607" s="1"/>
      <c r="AQA607" s="1"/>
      <c r="AQB607" s="1"/>
      <c r="AQC607" s="1"/>
      <c r="AQD607" s="1"/>
      <c r="AQE607" s="1"/>
      <c r="AQF607" s="1"/>
      <c r="AQG607" s="1"/>
      <c r="AQH607" s="1"/>
      <c r="AQI607" s="1"/>
      <c r="AQJ607" s="1"/>
      <c r="AQK607" s="1"/>
      <c r="AQL607" s="1"/>
      <c r="AQM607" s="1"/>
      <c r="AQN607" s="1"/>
      <c r="AQO607" s="1"/>
      <c r="AQP607" s="1"/>
      <c r="AQQ607" s="1"/>
      <c r="AQR607" s="1"/>
      <c r="AQS607" s="1"/>
      <c r="AQT607" s="1"/>
      <c r="AQU607" s="1"/>
      <c r="AQV607" s="1"/>
      <c r="AQW607" s="1"/>
      <c r="AQX607" s="1"/>
      <c r="AQY607" s="1"/>
      <c r="AQZ607" s="1"/>
      <c r="ARA607" s="1"/>
      <c r="ARB607" s="1"/>
      <c r="ARC607" s="1"/>
      <c r="ARD607" s="1"/>
      <c r="ARE607" s="1"/>
      <c r="ARF607" s="1"/>
      <c r="ARG607" s="1"/>
      <c r="ARH607" s="1"/>
      <c r="ARI607" s="1"/>
      <c r="ARJ607" s="1"/>
      <c r="ARK607" s="1"/>
      <c r="ARL607" s="1"/>
      <c r="ARM607" s="1"/>
      <c r="ARN607" s="1"/>
      <c r="ARO607" s="1"/>
      <c r="ARP607" s="1"/>
      <c r="ARQ607" s="1"/>
      <c r="ARR607" s="1"/>
      <c r="ARS607" s="1"/>
      <c r="ART607" s="1"/>
      <c r="ARU607" s="1"/>
      <c r="ARV607" s="1"/>
      <c r="ARW607" s="1"/>
      <c r="ARX607" s="1"/>
      <c r="ARY607" s="1"/>
      <c r="ARZ607" s="1"/>
      <c r="ASA607" s="1"/>
      <c r="ASB607" s="1"/>
      <c r="ASC607" s="1"/>
      <c r="ASD607" s="1"/>
      <c r="ASE607" s="1"/>
      <c r="ASF607" s="1"/>
      <c r="ASG607" s="1"/>
      <c r="ASH607" s="1"/>
      <c r="ASI607" s="1"/>
      <c r="ASJ607" s="1"/>
      <c r="ASK607" s="1"/>
      <c r="ASL607" s="1"/>
      <c r="ASM607" s="1"/>
      <c r="ASN607" s="1"/>
      <c r="ASO607" s="1"/>
      <c r="ASP607" s="1"/>
      <c r="ASQ607" s="1"/>
      <c r="ASR607" s="1"/>
      <c r="ASS607" s="1"/>
      <c r="AST607" s="1"/>
      <c r="ASU607" s="1"/>
      <c r="ASV607" s="1"/>
      <c r="ASW607" s="1"/>
      <c r="ASX607" s="1"/>
      <c r="ASY607" s="1"/>
      <c r="ASZ607" s="1"/>
      <c r="ATA607" s="1"/>
      <c r="ATB607" s="1"/>
      <c r="ATC607" s="1"/>
      <c r="ATD607" s="1"/>
      <c r="ATE607" s="1"/>
      <c r="ATF607" s="1"/>
      <c r="ATG607" s="1"/>
      <c r="ATH607" s="1"/>
      <c r="ATI607" s="1"/>
      <c r="ATJ607" s="1"/>
      <c r="ATK607" s="1"/>
      <c r="ATL607" s="1"/>
      <c r="ATM607" s="1"/>
      <c r="ATN607" s="1"/>
      <c r="ATO607" s="1"/>
      <c r="ATP607" s="1"/>
      <c r="ATQ607" s="1"/>
      <c r="ATR607" s="1"/>
      <c r="ATS607" s="1"/>
      <c r="ATT607" s="1"/>
      <c r="ATU607" s="1"/>
      <c r="ATV607" s="1"/>
      <c r="ATW607" s="1"/>
      <c r="ATX607" s="1"/>
      <c r="ATY607" s="1"/>
      <c r="ATZ607" s="1"/>
      <c r="AUA607" s="1"/>
      <c r="AUB607" s="1"/>
      <c r="AUC607" s="1"/>
      <c r="AUD607" s="1"/>
      <c r="AUE607" s="1"/>
      <c r="AUF607" s="1"/>
      <c r="AUG607" s="1"/>
      <c r="AUH607" s="1"/>
      <c r="AUI607" s="1"/>
      <c r="AUJ607" s="1"/>
      <c r="AUK607" s="1"/>
      <c r="AUL607" s="1"/>
      <c r="AUM607" s="1"/>
      <c r="AUN607" s="1"/>
      <c r="AUO607" s="1"/>
      <c r="AUP607" s="1"/>
      <c r="AUQ607" s="1"/>
      <c r="AUR607" s="1"/>
      <c r="AUS607" s="1"/>
      <c r="AUT607" s="1"/>
      <c r="AUU607" s="1"/>
      <c r="AUV607" s="1"/>
      <c r="AUW607" s="1"/>
      <c r="AUX607" s="1"/>
      <c r="AUY607" s="1"/>
      <c r="AUZ607" s="1"/>
      <c r="AVA607" s="1"/>
      <c r="AVB607" s="1"/>
      <c r="AVC607" s="1"/>
      <c r="AVD607" s="1"/>
      <c r="AVE607" s="1"/>
      <c r="AVF607" s="1"/>
      <c r="AVG607" s="1"/>
      <c r="AVH607" s="1"/>
      <c r="AVI607" s="1"/>
      <c r="AVJ607" s="1"/>
      <c r="AVK607" s="1"/>
      <c r="AVL607" s="1"/>
      <c r="AVM607" s="1"/>
      <c r="AVN607" s="1"/>
      <c r="AVO607" s="1"/>
      <c r="AVP607" s="1"/>
      <c r="AVQ607" s="1"/>
      <c r="AVR607" s="1"/>
      <c r="AVS607" s="1"/>
      <c r="AVT607" s="1"/>
      <c r="AVU607" s="1"/>
      <c r="AVV607" s="1"/>
      <c r="AVW607" s="1"/>
      <c r="AVX607" s="1"/>
      <c r="AVY607" s="1"/>
      <c r="AVZ607" s="1"/>
      <c r="AWA607" s="1"/>
      <c r="AWB607" s="1"/>
      <c r="AWC607" s="1"/>
      <c r="AWD607" s="1"/>
      <c r="AWE607" s="1"/>
      <c r="AWF607" s="1"/>
      <c r="AWG607" s="1"/>
      <c r="AWH607" s="1"/>
      <c r="AWI607" s="1"/>
      <c r="AWJ607" s="1"/>
      <c r="AWK607" s="1"/>
      <c r="AWL607" s="1"/>
      <c r="AWM607" s="1"/>
      <c r="AWN607" s="1"/>
      <c r="AWO607" s="1"/>
      <c r="AWP607" s="1"/>
      <c r="AWQ607" s="1"/>
      <c r="AWR607" s="1"/>
      <c r="AWS607" s="1"/>
      <c r="AWT607" s="1"/>
      <c r="AWU607" s="1"/>
      <c r="AWV607" s="1"/>
      <c r="AWW607" s="1"/>
      <c r="AWX607" s="1"/>
      <c r="AWY607" s="1"/>
      <c r="AWZ607" s="1"/>
      <c r="AXA607" s="1"/>
      <c r="AXB607" s="1"/>
      <c r="AXC607" s="1"/>
      <c r="AXD607" s="1"/>
      <c r="AXE607" s="1"/>
      <c r="AXF607" s="1"/>
      <c r="AXG607" s="1"/>
      <c r="AXH607" s="1"/>
      <c r="AXI607" s="1"/>
      <c r="AXJ607" s="1"/>
      <c r="AXK607" s="1"/>
      <c r="AXL607" s="1"/>
      <c r="AXM607" s="1"/>
      <c r="AXN607" s="1"/>
      <c r="AXO607" s="1"/>
      <c r="AXP607" s="1"/>
      <c r="AXQ607" s="1"/>
      <c r="AXR607" s="1"/>
      <c r="AXS607" s="1"/>
      <c r="AXT607" s="1"/>
      <c r="AXU607" s="1"/>
      <c r="AXV607" s="1"/>
      <c r="AXW607" s="1"/>
      <c r="AXX607" s="1"/>
      <c r="AXY607" s="1"/>
      <c r="AXZ607" s="1"/>
      <c r="AYA607" s="1"/>
      <c r="AYB607" s="1"/>
      <c r="AYC607" s="1"/>
      <c r="AYD607" s="1"/>
      <c r="AYE607" s="1"/>
      <c r="AYF607" s="1"/>
      <c r="AYG607" s="1"/>
      <c r="AYH607" s="1"/>
      <c r="AYI607" s="1"/>
      <c r="AYJ607" s="1"/>
      <c r="AYK607" s="1"/>
      <c r="AYL607" s="1"/>
      <c r="AYM607" s="1"/>
      <c r="AYN607" s="1"/>
      <c r="AYO607" s="1"/>
      <c r="AYP607" s="1"/>
      <c r="AYQ607" s="1"/>
      <c r="AYR607" s="1"/>
      <c r="AYS607" s="1"/>
      <c r="AYT607" s="1"/>
      <c r="AYU607" s="1"/>
      <c r="AYV607" s="1"/>
      <c r="AYW607" s="1"/>
      <c r="AYX607" s="1"/>
      <c r="AYY607" s="1"/>
      <c r="AYZ607" s="1"/>
      <c r="AZA607" s="1"/>
      <c r="AZB607" s="1"/>
      <c r="AZC607" s="1"/>
      <c r="AZD607" s="1"/>
      <c r="AZE607" s="1"/>
      <c r="AZF607" s="1"/>
      <c r="AZG607" s="1"/>
      <c r="AZH607" s="1"/>
      <c r="AZI607" s="1"/>
      <c r="AZJ607" s="1"/>
      <c r="AZK607" s="1"/>
      <c r="AZL607" s="1"/>
      <c r="AZM607" s="1"/>
      <c r="AZN607" s="1"/>
      <c r="AZO607" s="1"/>
      <c r="AZP607" s="1"/>
      <c r="AZQ607" s="1"/>
      <c r="AZR607" s="1"/>
      <c r="AZS607" s="1"/>
      <c r="AZT607" s="1"/>
      <c r="AZU607" s="1"/>
      <c r="AZV607" s="1"/>
      <c r="AZW607" s="1"/>
      <c r="AZX607" s="1"/>
      <c r="AZY607" s="1"/>
      <c r="AZZ607" s="1"/>
      <c r="BAA607" s="1"/>
      <c r="BAB607" s="1"/>
      <c r="BAC607" s="1"/>
      <c r="BAD607" s="1"/>
      <c r="BAE607" s="1"/>
      <c r="BAF607" s="1"/>
      <c r="BAG607" s="1"/>
      <c r="BAH607" s="1"/>
      <c r="BAI607" s="1"/>
      <c r="BAJ607" s="1"/>
      <c r="BAK607" s="1"/>
      <c r="BAL607" s="1"/>
      <c r="BAM607" s="1"/>
      <c r="BAN607" s="1"/>
      <c r="BAO607" s="1"/>
      <c r="BAP607" s="1"/>
      <c r="BAQ607" s="1"/>
      <c r="BAR607" s="1"/>
      <c r="BAS607" s="1"/>
      <c r="BAT607" s="1"/>
      <c r="BAU607" s="1"/>
      <c r="BAV607" s="1"/>
      <c r="BAW607" s="1"/>
      <c r="BAX607" s="1"/>
      <c r="BAY607" s="1"/>
      <c r="BAZ607" s="1"/>
      <c r="BBA607" s="1"/>
      <c r="BBB607" s="1"/>
      <c r="BBC607" s="1"/>
      <c r="BBD607" s="1"/>
      <c r="BBE607" s="1"/>
      <c r="BBF607" s="1"/>
      <c r="BBG607" s="1"/>
      <c r="BBH607" s="1"/>
      <c r="BBI607" s="1"/>
      <c r="BBJ607" s="1"/>
      <c r="BBK607" s="1"/>
      <c r="BBL607" s="1"/>
      <c r="BBM607" s="1"/>
      <c r="BBN607" s="1"/>
      <c r="BBO607" s="1"/>
      <c r="BBP607" s="1"/>
      <c r="BBQ607" s="1"/>
      <c r="BBR607" s="1"/>
      <c r="BBS607" s="1"/>
      <c r="BBT607" s="1"/>
      <c r="BBU607" s="1"/>
      <c r="BBV607" s="1"/>
      <c r="BBW607" s="1"/>
      <c r="BBX607" s="1"/>
      <c r="BBY607" s="1"/>
      <c r="BBZ607" s="1"/>
      <c r="BCA607" s="1"/>
      <c r="BCB607" s="1"/>
      <c r="BCC607" s="1"/>
      <c r="BCD607" s="1"/>
      <c r="BCE607" s="1"/>
      <c r="BCF607" s="1"/>
      <c r="BCG607" s="1"/>
      <c r="BCH607" s="1"/>
      <c r="BCI607" s="1"/>
      <c r="BCJ607" s="1"/>
      <c r="BCK607" s="1"/>
      <c r="BCL607" s="1"/>
      <c r="BCM607" s="1"/>
      <c r="BCN607" s="1"/>
      <c r="BCO607" s="1"/>
      <c r="BCP607" s="1"/>
      <c r="BCQ607" s="1"/>
      <c r="BCR607" s="1"/>
      <c r="BCS607" s="1"/>
      <c r="BCT607" s="1"/>
      <c r="BCU607" s="1"/>
      <c r="BCV607" s="1"/>
      <c r="BCW607" s="1"/>
      <c r="BCX607" s="1"/>
      <c r="BCY607" s="1"/>
      <c r="BCZ607" s="1"/>
      <c r="BDA607" s="1"/>
      <c r="BDB607" s="1"/>
      <c r="BDC607" s="1"/>
      <c r="BDD607" s="1"/>
      <c r="BDE607" s="1"/>
      <c r="BDF607" s="1"/>
      <c r="BDG607" s="1"/>
      <c r="BDH607" s="1"/>
      <c r="BDI607" s="1"/>
      <c r="BDJ607" s="1"/>
      <c r="BDK607" s="1"/>
      <c r="BDL607" s="1"/>
      <c r="BDM607" s="1"/>
      <c r="BDN607" s="1"/>
      <c r="BDO607" s="1"/>
      <c r="BDP607" s="1"/>
      <c r="BDQ607" s="1"/>
      <c r="BDR607" s="1"/>
      <c r="BDS607" s="1"/>
      <c r="BDT607" s="1"/>
      <c r="BDU607" s="1"/>
      <c r="BDV607" s="1"/>
      <c r="BDW607" s="1"/>
      <c r="BDX607" s="1"/>
      <c r="BDY607" s="1"/>
      <c r="BDZ607" s="1"/>
      <c r="BEA607" s="1"/>
      <c r="BEB607" s="1"/>
      <c r="BEC607" s="1"/>
      <c r="BED607" s="1"/>
      <c r="BEE607" s="1"/>
      <c r="BEF607" s="1"/>
      <c r="BEG607" s="1"/>
      <c r="BEH607" s="1"/>
      <c r="BEI607" s="1"/>
      <c r="BEJ607" s="1"/>
      <c r="BEK607" s="1"/>
      <c r="BEL607" s="1"/>
      <c r="BEM607" s="1"/>
      <c r="BEN607" s="1"/>
      <c r="BEO607" s="1"/>
      <c r="BEP607" s="1"/>
      <c r="BEQ607" s="1"/>
      <c r="BER607" s="1"/>
      <c r="BES607" s="1"/>
      <c r="BET607" s="1"/>
      <c r="BEU607" s="1"/>
      <c r="BEV607" s="1"/>
      <c r="BEW607" s="1"/>
      <c r="BEX607" s="1"/>
      <c r="BEY607" s="1"/>
      <c r="BEZ607" s="1"/>
      <c r="BFA607" s="1"/>
      <c r="BFB607" s="1"/>
      <c r="BFC607" s="1"/>
      <c r="BFD607" s="1"/>
      <c r="BFE607" s="1"/>
      <c r="BFF607" s="1"/>
      <c r="BFG607" s="1"/>
      <c r="BFH607" s="1"/>
      <c r="BFI607" s="1"/>
      <c r="BFJ607" s="1"/>
      <c r="BFK607" s="1"/>
      <c r="BFL607" s="1"/>
      <c r="BFM607" s="1"/>
      <c r="BFN607" s="1"/>
      <c r="BFO607" s="1"/>
      <c r="BFP607" s="1"/>
      <c r="BFQ607" s="1"/>
      <c r="BFR607" s="1"/>
      <c r="BFS607" s="1"/>
      <c r="BFT607" s="1"/>
      <c r="BFU607" s="1"/>
      <c r="BFV607" s="1"/>
      <c r="BFW607" s="1"/>
      <c r="BFX607" s="1"/>
      <c r="BFY607" s="1"/>
      <c r="BFZ607" s="1"/>
      <c r="BGA607" s="1"/>
      <c r="BGB607" s="1"/>
      <c r="BGC607" s="1"/>
      <c r="BGD607" s="1"/>
      <c r="BGE607" s="1"/>
      <c r="BGF607" s="1"/>
      <c r="BGG607" s="1"/>
      <c r="BGH607" s="1"/>
      <c r="BGI607" s="1"/>
      <c r="BGJ607" s="1"/>
      <c r="BGK607" s="1"/>
      <c r="BGL607" s="1"/>
      <c r="BGM607" s="1"/>
      <c r="BGN607" s="1"/>
      <c r="BGO607" s="1"/>
      <c r="BGP607" s="1"/>
      <c r="BGQ607" s="1"/>
      <c r="BGR607" s="1"/>
      <c r="BGS607" s="1"/>
      <c r="BGT607" s="1"/>
      <c r="BGU607" s="1"/>
      <c r="BGV607" s="1"/>
      <c r="BGW607" s="1"/>
      <c r="BGX607" s="1"/>
      <c r="BGY607" s="1"/>
      <c r="BGZ607" s="1"/>
      <c r="BHA607" s="1"/>
      <c r="BHB607" s="1"/>
      <c r="BHC607" s="1"/>
      <c r="BHD607" s="1"/>
      <c r="BHE607" s="1"/>
      <c r="BHF607" s="1"/>
      <c r="BHG607" s="1"/>
      <c r="BHH607" s="1"/>
      <c r="BHI607" s="1"/>
      <c r="BHJ607" s="1"/>
      <c r="BHK607" s="1"/>
      <c r="BHL607" s="1"/>
      <c r="BHM607" s="1"/>
      <c r="BHN607" s="1"/>
      <c r="BHO607" s="1"/>
      <c r="BHP607" s="1"/>
      <c r="BHQ607" s="1"/>
      <c r="BHR607" s="1"/>
      <c r="BHS607" s="1"/>
      <c r="BHT607" s="1"/>
      <c r="BHU607" s="1"/>
      <c r="BHV607" s="1"/>
      <c r="BHW607" s="1"/>
      <c r="BHX607" s="1"/>
      <c r="BHY607" s="1"/>
      <c r="BHZ607" s="1"/>
      <c r="BIA607" s="1"/>
      <c r="BIB607" s="1"/>
      <c r="BIC607" s="1"/>
      <c r="BID607" s="1"/>
      <c r="BIE607" s="1"/>
      <c r="BIF607" s="1"/>
      <c r="BIG607" s="1"/>
      <c r="BIH607" s="1"/>
      <c r="BII607" s="1"/>
      <c r="BIJ607" s="1"/>
      <c r="BIK607" s="1"/>
      <c r="BIL607" s="1"/>
      <c r="BIM607" s="1"/>
      <c r="BIN607" s="1"/>
      <c r="BIO607" s="1"/>
      <c r="BIP607" s="1"/>
      <c r="BIQ607" s="1"/>
      <c r="BIR607" s="1"/>
      <c r="BIS607" s="1"/>
      <c r="BIT607" s="1"/>
      <c r="BIU607" s="1"/>
      <c r="BIV607" s="1"/>
      <c r="BIW607" s="1"/>
      <c r="BIX607" s="1"/>
      <c r="BIY607" s="1"/>
      <c r="BIZ607" s="1"/>
      <c r="BJA607" s="1"/>
      <c r="BJB607" s="1"/>
      <c r="BJC607" s="1"/>
      <c r="BJD607" s="1"/>
      <c r="BJE607" s="1"/>
      <c r="BJF607" s="1"/>
      <c r="BJG607" s="1"/>
      <c r="BJH607" s="1"/>
      <c r="BJI607" s="1"/>
      <c r="BJJ607" s="1"/>
      <c r="BJK607" s="1"/>
      <c r="BJL607" s="1"/>
      <c r="BJM607" s="1"/>
      <c r="BJN607" s="1"/>
      <c r="BJO607" s="1"/>
      <c r="BJP607" s="1"/>
      <c r="BJQ607" s="1"/>
      <c r="BJR607" s="1"/>
      <c r="BJS607" s="1"/>
      <c r="BJT607" s="1"/>
      <c r="BJU607" s="1"/>
      <c r="BJV607" s="1"/>
      <c r="BJW607" s="1"/>
      <c r="BJX607" s="1"/>
      <c r="BJY607" s="1"/>
      <c r="BJZ607" s="1"/>
      <c r="BKA607" s="1"/>
      <c r="BKB607" s="1"/>
      <c r="BKC607" s="1"/>
      <c r="BKD607" s="1"/>
      <c r="BKE607" s="1"/>
      <c r="BKF607" s="1"/>
      <c r="BKG607" s="1"/>
      <c r="BKH607" s="1"/>
      <c r="BKI607" s="1"/>
      <c r="BKJ607" s="1"/>
      <c r="BKK607" s="1"/>
      <c r="BKL607" s="1"/>
      <c r="BKM607" s="1"/>
      <c r="BKN607" s="1"/>
      <c r="BKO607" s="1"/>
      <c r="BKP607" s="1"/>
      <c r="BKQ607" s="1"/>
      <c r="BKR607" s="1"/>
      <c r="BKS607" s="1"/>
      <c r="BKT607" s="1"/>
      <c r="BKU607" s="1"/>
      <c r="BKV607" s="1"/>
      <c r="BKW607" s="1"/>
      <c r="BKX607" s="1"/>
      <c r="BKY607" s="1"/>
      <c r="BKZ607" s="1"/>
      <c r="BLA607" s="1"/>
      <c r="BLB607" s="1"/>
      <c r="BLC607" s="1"/>
      <c r="BLD607" s="1"/>
      <c r="BLE607" s="1"/>
      <c r="BLF607" s="1"/>
      <c r="BLG607" s="1"/>
      <c r="BLH607" s="1"/>
      <c r="BLI607" s="1"/>
      <c r="BLJ607" s="1"/>
      <c r="BLK607" s="1"/>
      <c r="BLL607" s="1"/>
      <c r="BLM607" s="1"/>
      <c r="BLN607" s="1"/>
      <c r="BLO607" s="1"/>
      <c r="BLP607" s="1"/>
      <c r="BLQ607" s="1"/>
      <c r="BLR607" s="1"/>
      <c r="BLS607" s="1"/>
      <c r="BLT607" s="1"/>
      <c r="BLU607" s="1"/>
      <c r="BLV607" s="1"/>
      <c r="BLW607" s="1"/>
      <c r="BLX607" s="1"/>
      <c r="BLY607" s="1"/>
      <c r="BLZ607" s="1"/>
      <c r="BMA607" s="1"/>
      <c r="BMB607" s="1"/>
      <c r="BMC607" s="1"/>
      <c r="BMD607" s="1"/>
      <c r="BME607" s="1"/>
      <c r="BMF607" s="1"/>
      <c r="BMG607" s="1"/>
      <c r="BMH607" s="1"/>
      <c r="BMI607" s="1"/>
      <c r="BMJ607" s="1"/>
      <c r="BMK607" s="1"/>
      <c r="BML607" s="1"/>
      <c r="BMM607" s="1"/>
      <c r="BMN607" s="1"/>
      <c r="BMO607" s="1"/>
      <c r="BMP607" s="1"/>
      <c r="BMQ607" s="1"/>
      <c r="BMR607" s="1"/>
      <c r="BMS607" s="1"/>
      <c r="BMT607" s="1"/>
      <c r="BMU607" s="1"/>
      <c r="BMV607" s="1"/>
      <c r="BMW607" s="1"/>
      <c r="BMX607" s="1"/>
      <c r="BMY607" s="1"/>
      <c r="BMZ607" s="1"/>
      <c r="BNA607" s="1"/>
      <c r="BNB607" s="1"/>
      <c r="BNC607" s="1"/>
      <c r="BND607" s="1"/>
      <c r="BNE607" s="1"/>
      <c r="BNF607" s="1"/>
      <c r="BNG607" s="1"/>
      <c r="BNH607" s="1"/>
      <c r="BNI607" s="1"/>
      <c r="BNJ607" s="1"/>
      <c r="BNK607" s="1"/>
      <c r="BNL607" s="1"/>
      <c r="BNM607" s="1"/>
      <c r="BNN607" s="1"/>
      <c r="BNO607" s="1"/>
      <c r="BNP607" s="1"/>
      <c r="BNQ607" s="1"/>
      <c r="BNR607" s="1"/>
      <c r="BNS607" s="1"/>
      <c r="BNT607" s="1"/>
      <c r="BNU607" s="1"/>
      <c r="BNV607" s="1"/>
      <c r="BNW607" s="1"/>
      <c r="BNX607" s="1"/>
      <c r="BNY607" s="1"/>
      <c r="BNZ607" s="1"/>
      <c r="BOA607" s="1"/>
      <c r="BOB607" s="1"/>
      <c r="BOC607" s="1"/>
      <c r="BOD607" s="1"/>
      <c r="BOE607" s="1"/>
      <c r="BOF607" s="1"/>
      <c r="BOG607" s="1"/>
      <c r="BOH607" s="1"/>
      <c r="BOI607" s="1"/>
      <c r="BOJ607" s="1"/>
      <c r="BOK607" s="1"/>
      <c r="BOL607" s="1"/>
      <c r="BOM607" s="1"/>
      <c r="BON607" s="1"/>
      <c r="BOO607" s="1"/>
      <c r="BOP607" s="1"/>
      <c r="BOQ607" s="1"/>
      <c r="BOR607" s="1"/>
      <c r="BOS607" s="1"/>
      <c r="BOT607" s="1"/>
      <c r="BOU607" s="1"/>
      <c r="BOV607" s="1"/>
      <c r="BOW607" s="1"/>
      <c r="BOX607" s="1"/>
      <c r="BOY607" s="1"/>
      <c r="BOZ607" s="1"/>
      <c r="BPA607" s="1"/>
      <c r="BPB607" s="1"/>
      <c r="BPC607" s="1"/>
      <c r="BPD607" s="1"/>
      <c r="BPE607" s="1"/>
      <c r="BPF607" s="1"/>
      <c r="BPG607" s="1"/>
      <c r="BPH607" s="1"/>
      <c r="BPI607" s="1"/>
      <c r="BPJ607" s="1"/>
      <c r="BPK607" s="1"/>
      <c r="BPL607" s="1"/>
      <c r="BPM607" s="1"/>
      <c r="BPN607" s="1"/>
      <c r="BPO607" s="1"/>
      <c r="BPP607" s="1"/>
      <c r="BPQ607" s="1"/>
      <c r="BPR607" s="1"/>
      <c r="BPS607" s="1"/>
      <c r="BPT607" s="1"/>
      <c r="BPU607" s="1"/>
      <c r="BPV607" s="1"/>
      <c r="BPW607" s="1"/>
      <c r="BPX607" s="1"/>
      <c r="BPY607" s="1"/>
      <c r="BPZ607" s="1"/>
      <c r="BQA607" s="1"/>
      <c r="BQB607" s="1"/>
      <c r="BQC607" s="1"/>
      <c r="BQD607" s="1"/>
      <c r="BQE607" s="1"/>
      <c r="BQF607" s="1"/>
      <c r="BQG607" s="1"/>
      <c r="BQH607" s="1"/>
      <c r="BQI607" s="1"/>
      <c r="BQJ607" s="1"/>
      <c r="BQK607" s="1"/>
      <c r="BQL607" s="1"/>
      <c r="BQM607" s="1"/>
      <c r="BQN607" s="1"/>
      <c r="BQO607" s="1"/>
      <c r="BQP607" s="1"/>
      <c r="BQQ607" s="1"/>
      <c r="BQR607" s="1"/>
      <c r="BQS607" s="1"/>
      <c r="BQT607" s="1"/>
      <c r="BQU607" s="1"/>
      <c r="BQV607" s="1"/>
      <c r="BQW607" s="1"/>
      <c r="BQX607" s="1"/>
      <c r="BQY607" s="1"/>
      <c r="BQZ607" s="1"/>
      <c r="BRA607" s="1"/>
      <c r="BRB607" s="1"/>
      <c r="BRC607" s="1"/>
      <c r="BRD607" s="1"/>
      <c r="BRE607" s="1"/>
      <c r="BRF607" s="1"/>
      <c r="BRG607" s="1"/>
      <c r="BRH607" s="1"/>
      <c r="BRI607" s="1"/>
      <c r="BRJ607" s="1"/>
      <c r="BRK607" s="1"/>
      <c r="BRL607" s="1"/>
      <c r="BRM607" s="1"/>
      <c r="BRN607" s="1"/>
      <c r="BRO607" s="1"/>
      <c r="BRP607" s="1"/>
      <c r="BRQ607" s="1"/>
      <c r="BRR607" s="1"/>
      <c r="BRS607" s="1"/>
      <c r="BRT607" s="1"/>
      <c r="BRU607" s="1"/>
      <c r="BRV607" s="1"/>
      <c r="BRW607" s="1"/>
      <c r="BRX607" s="1"/>
      <c r="BRY607" s="1"/>
      <c r="BRZ607" s="1"/>
      <c r="BSA607" s="1"/>
      <c r="BSB607" s="1"/>
      <c r="BSC607" s="1"/>
      <c r="BSD607" s="1"/>
      <c r="BSE607" s="1"/>
      <c r="BSF607" s="1"/>
      <c r="BSG607" s="1"/>
      <c r="BSH607" s="1"/>
      <c r="BSI607" s="1"/>
      <c r="BSJ607" s="1"/>
      <c r="BSK607" s="1"/>
      <c r="BSL607" s="1"/>
      <c r="BSM607" s="1"/>
      <c r="BSN607" s="1"/>
      <c r="BSO607" s="1"/>
      <c r="BSP607" s="1"/>
      <c r="BSQ607" s="1"/>
      <c r="BSR607" s="1"/>
      <c r="BSS607" s="1"/>
      <c r="BST607" s="1"/>
      <c r="BSU607" s="1"/>
      <c r="BSV607" s="1"/>
      <c r="BSW607" s="1"/>
      <c r="BSX607" s="1"/>
      <c r="BSY607" s="1"/>
      <c r="BSZ607" s="1"/>
      <c r="BTA607" s="1"/>
      <c r="BTB607" s="1"/>
      <c r="BTC607" s="1"/>
      <c r="BTD607" s="1"/>
      <c r="BTE607" s="1"/>
      <c r="BTF607" s="1"/>
      <c r="BTG607" s="1"/>
      <c r="BTH607" s="1"/>
      <c r="BTI607" s="1"/>
      <c r="BTJ607" s="1"/>
      <c r="BTK607" s="1"/>
      <c r="BTL607" s="1"/>
      <c r="BTM607" s="1"/>
      <c r="BTN607" s="1"/>
      <c r="BTO607" s="1"/>
      <c r="BTP607" s="1"/>
      <c r="BTQ607" s="1"/>
      <c r="BTR607" s="1"/>
      <c r="BTS607" s="1"/>
      <c r="BTT607" s="1"/>
      <c r="BTU607" s="1"/>
      <c r="BTV607" s="1"/>
      <c r="BTW607" s="1"/>
      <c r="BTX607" s="1"/>
      <c r="BTY607" s="1"/>
      <c r="BTZ607" s="1"/>
      <c r="BUA607" s="1"/>
      <c r="BUB607" s="1"/>
      <c r="BUC607" s="1"/>
      <c r="BUD607" s="1"/>
      <c r="BUE607" s="1"/>
      <c r="BUF607" s="1"/>
      <c r="BUG607" s="1"/>
      <c r="BUH607" s="1"/>
      <c r="BUI607" s="1"/>
      <c r="BUJ607" s="1"/>
      <c r="BUK607" s="1"/>
      <c r="BUL607" s="1"/>
      <c r="BUM607" s="1"/>
      <c r="BUN607" s="1"/>
      <c r="BUO607" s="1"/>
      <c r="BUP607" s="1"/>
      <c r="BUQ607" s="1"/>
      <c r="BUR607" s="1"/>
      <c r="BUS607" s="1"/>
      <c r="BUT607" s="1"/>
      <c r="BUU607" s="1"/>
      <c r="BUV607" s="1"/>
      <c r="BUW607" s="1"/>
      <c r="BUX607" s="1"/>
      <c r="BUY607" s="1"/>
      <c r="BUZ607" s="1"/>
      <c r="BVA607" s="1"/>
      <c r="BVB607" s="1"/>
      <c r="BVC607" s="1"/>
      <c r="BVD607" s="1"/>
      <c r="BVE607" s="1"/>
      <c r="BVF607" s="1"/>
      <c r="BVG607" s="1"/>
      <c r="BVH607" s="1"/>
      <c r="BVI607" s="1"/>
      <c r="BVJ607" s="1"/>
      <c r="BVK607" s="1"/>
      <c r="BVL607" s="1"/>
      <c r="BVM607" s="1"/>
      <c r="BVN607" s="1"/>
      <c r="BVO607" s="1"/>
      <c r="BVP607" s="1"/>
      <c r="BVQ607" s="1"/>
      <c r="BVR607" s="1"/>
      <c r="BVS607" s="1"/>
      <c r="BVT607" s="1"/>
      <c r="BVU607" s="1"/>
      <c r="BVV607" s="1"/>
      <c r="BVW607" s="1"/>
      <c r="BVX607" s="1"/>
      <c r="BVY607" s="1"/>
      <c r="BVZ607" s="1"/>
      <c r="BWA607" s="1"/>
      <c r="BWB607" s="1"/>
      <c r="BWC607" s="1"/>
      <c r="BWD607" s="1"/>
      <c r="BWE607" s="1"/>
      <c r="BWF607" s="1"/>
      <c r="BWG607" s="1"/>
      <c r="BWH607" s="1"/>
      <c r="BWI607" s="1"/>
      <c r="BWJ607" s="1"/>
      <c r="BWK607" s="1"/>
      <c r="BWL607" s="1"/>
      <c r="BWM607" s="1"/>
      <c r="BWN607" s="1"/>
      <c r="BWO607" s="1"/>
      <c r="BWP607" s="1"/>
      <c r="BWQ607" s="1"/>
      <c r="BWR607" s="1"/>
      <c r="BWS607" s="1"/>
      <c r="BWT607" s="1"/>
      <c r="BWU607" s="1"/>
      <c r="BWV607" s="1"/>
      <c r="BWW607" s="1"/>
      <c r="BWX607" s="1"/>
      <c r="BWY607" s="1"/>
      <c r="BWZ607" s="1"/>
      <c r="BXA607" s="1"/>
      <c r="BXB607" s="1"/>
      <c r="BXC607" s="1"/>
      <c r="BXD607" s="1"/>
      <c r="BXE607" s="1"/>
      <c r="BXF607" s="1"/>
      <c r="BXG607" s="1"/>
      <c r="BXH607" s="1"/>
      <c r="BXI607" s="1"/>
      <c r="BXJ607" s="1"/>
      <c r="BXK607" s="1"/>
      <c r="BXL607" s="1"/>
      <c r="BXM607" s="1"/>
      <c r="BXN607" s="1"/>
      <c r="BXO607" s="1"/>
      <c r="BXP607" s="1"/>
      <c r="BXQ607" s="1"/>
      <c r="BXR607" s="1"/>
      <c r="BXS607" s="1"/>
      <c r="BXT607" s="1"/>
      <c r="BXU607" s="1"/>
      <c r="BXV607" s="1"/>
      <c r="BXW607" s="1"/>
      <c r="BXX607" s="1"/>
      <c r="BXY607" s="1"/>
      <c r="BXZ607" s="1"/>
      <c r="BYA607" s="1"/>
      <c r="BYB607" s="1"/>
      <c r="BYC607" s="1"/>
      <c r="BYD607" s="1"/>
      <c r="BYE607" s="1"/>
      <c r="BYF607" s="1"/>
      <c r="BYG607" s="1"/>
      <c r="BYH607" s="1"/>
      <c r="BYI607" s="1"/>
      <c r="BYJ607" s="1"/>
      <c r="BYK607" s="1"/>
      <c r="BYL607" s="1"/>
      <c r="BYM607" s="1"/>
      <c r="BYN607" s="1"/>
      <c r="BYO607" s="1"/>
      <c r="BYP607" s="1"/>
      <c r="BYQ607" s="1"/>
      <c r="BYR607" s="1"/>
      <c r="BYS607" s="1"/>
      <c r="BYT607" s="1"/>
      <c r="BYU607" s="1"/>
      <c r="BYV607" s="1"/>
      <c r="BYW607" s="1"/>
      <c r="BYX607" s="1"/>
      <c r="BYY607" s="1"/>
      <c r="BYZ607" s="1"/>
      <c r="BZA607" s="1"/>
      <c r="BZB607" s="1"/>
      <c r="BZC607" s="1"/>
      <c r="BZD607" s="1"/>
      <c r="BZE607" s="1"/>
      <c r="BZF607" s="1"/>
      <c r="BZG607" s="1"/>
      <c r="BZH607" s="1"/>
      <c r="BZI607" s="1"/>
      <c r="BZJ607" s="1"/>
      <c r="BZK607" s="1"/>
      <c r="BZL607" s="1"/>
      <c r="BZM607" s="1"/>
      <c r="BZN607" s="1"/>
      <c r="BZO607" s="1"/>
      <c r="BZP607" s="1"/>
      <c r="BZQ607" s="1"/>
      <c r="BZR607" s="1"/>
      <c r="BZS607" s="1"/>
      <c r="BZT607" s="1"/>
      <c r="BZU607" s="1"/>
      <c r="BZV607" s="1"/>
      <c r="BZW607" s="1"/>
      <c r="BZX607" s="1"/>
      <c r="BZY607" s="1"/>
      <c r="BZZ607" s="1"/>
      <c r="CAA607" s="1"/>
      <c r="CAB607" s="1"/>
      <c r="CAC607" s="1"/>
      <c r="CAD607" s="1"/>
      <c r="CAE607" s="1"/>
      <c r="CAF607" s="1"/>
      <c r="CAG607" s="1"/>
      <c r="CAH607" s="1"/>
      <c r="CAI607" s="1"/>
      <c r="CAJ607" s="1"/>
      <c r="CAK607" s="1"/>
      <c r="CAL607" s="1"/>
      <c r="CAM607" s="1"/>
      <c r="CAN607" s="1"/>
      <c r="CAO607" s="1"/>
      <c r="CAP607" s="1"/>
      <c r="CAQ607" s="1"/>
      <c r="CAR607" s="1"/>
      <c r="CAS607" s="1"/>
      <c r="CAT607" s="1"/>
      <c r="CAU607" s="1"/>
      <c r="CAV607" s="1"/>
      <c r="CAW607" s="1"/>
      <c r="CAX607" s="1"/>
      <c r="CAY607" s="1"/>
      <c r="CAZ607" s="1"/>
      <c r="CBA607" s="1"/>
      <c r="CBB607" s="1"/>
      <c r="CBC607" s="1"/>
      <c r="CBD607" s="1"/>
      <c r="CBE607" s="1"/>
      <c r="CBF607" s="1"/>
      <c r="CBG607" s="1"/>
      <c r="CBH607" s="1"/>
      <c r="CBI607" s="1"/>
      <c r="CBJ607" s="1"/>
      <c r="CBK607" s="1"/>
      <c r="CBL607" s="1"/>
      <c r="CBM607" s="1"/>
      <c r="CBN607" s="1"/>
      <c r="CBO607" s="1"/>
      <c r="CBP607" s="1"/>
      <c r="CBQ607" s="1"/>
      <c r="CBR607" s="1"/>
      <c r="CBS607" s="1"/>
      <c r="CBT607" s="1"/>
      <c r="CBU607" s="1"/>
      <c r="CBV607" s="1"/>
      <c r="CBW607" s="1"/>
      <c r="CBX607" s="1"/>
      <c r="CBY607" s="1"/>
      <c r="CBZ607" s="1"/>
      <c r="CCA607" s="1"/>
      <c r="CCB607" s="1"/>
      <c r="CCC607" s="1"/>
      <c r="CCD607" s="1"/>
      <c r="CCE607" s="1"/>
      <c r="CCF607" s="1"/>
      <c r="CCG607" s="1"/>
      <c r="CCH607" s="1"/>
      <c r="CCI607" s="1"/>
      <c r="CCJ607" s="1"/>
      <c r="CCK607" s="1"/>
      <c r="CCL607" s="1"/>
      <c r="CCM607" s="1"/>
      <c r="CCN607" s="1"/>
      <c r="CCO607" s="1"/>
      <c r="CCP607" s="1"/>
      <c r="CCQ607" s="1"/>
      <c r="CCR607" s="1"/>
      <c r="CCS607" s="1"/>
      <c r="CCT607" s="1"/>
      <c r="CCU607" s="1"/>
      <c r="CCV607" s="1"/>
      <c r="CCW607" s="1"/>
      <c r="CCX607" s="1"/>
      <c r="CCY607" s="1"/>
      <c r="CCZ607" s="1"/>
      <c r="CDA607" s="1"/>
      <c r="CDB607" s="1"/>
      <c r="CDC607" s="1"/>
      <c r="CDD607" s="1"/>
      <c r="CDE607" s="1"/>
      <c r="CDF607" s="1"/>
      <c r="CDG607" s="1"/>
      <c r="CDH607" s="1"/>
      <c r="CDI607" s="1"/>
      <c r="CDJ607" s="1"/>
      <c r="CDK607" s="1"/>
      <c r="CDL607" s="1"/>
      <c r="CDM607" s="1"/>
      <c r="CDN607" s="1"/>
      <c r="CDO607" s="1"/>
      <c r="CDP607" s="1"/>
      <c r="CDQ607" s="1"/>
      <c r="CDR607" s="1"/>
      <c r="CDS607" s="1"/>
      <c r="CDT607" s="1"/>
      <c r="CDU607" s="1"/>
      <c r="CDV607" s="1"/>
      <c r="CDW607" s="1"/>
      <c r="CDX607" s="1"/>
      <c r="CDY607" s="1"/>
      <c r="CDZ607" s="1"/>
      <c r="CEA607" s="1"/>
      <c r="CEB607" s="1"/>
      <c r="CEC607" s="1"/>
      <c r="CED607" s="1"/>
      <c r="CEE607" s="1"/>
      <c r="CEF607" s="1"/>
      <c r="CEG607" s="1"/>
      <c r="CEH607" s="1"/>
      <c r="CEI607" s="1"/>
      <c r="CEJ607" s="1"/>
      <c r="CEK607" s="1"/>
      <c r="CEL607" s="1"/>
      <c r="CEM607" s="1"/>
      <c r="CEN607" s="1"/>
      <c r="CEO607" s="1"/>
      <c r="CEP607" s="1"/>
      <c r="CEQ607" s="1"/>
      <c r="CER607" s="1"/>
      <c r="CES607" s="1"/>
      <c r="CET607" s="1"/>
      <c r="CEU607" s="1"/>
      <c r="CEV607" s="1"/>
      <c r="CEW607" s="1"/>
      <c r="CEX607" s="1"/>
      <c r="CEY607" s="1"/>
      <c r="CEZ607" s="1"/>
      <c r="CFA607" s="1"/>
      <c r="CFB607" s="1"/>
      <c r="CFC607" s="1"/>
      <c r="CFD607" s="1"/>
      <c r="CFE607" s="1"/>
      <c r="CFF607" s="1"/>
      <c r="CFG607" s="1"/>
      <c r="CFH607" s="1"/>
      <c r="CFI607" s="1"/>
      <c r="CFJ607" s="1"/>
      <c r="CFK607" s="1"/>
      <c r="CFL607" s="1"/>
      <c r="CFM607" s="1"/>
      <c r="CFN607" s="1"/>
      <c r="CFO607" s="1"/>
      <c r="CFP607" s="1"/>
      <c r="CFQ607" s="1"/>
      <c r="CFR607" s="1"/>
      <c r="CFS607" s="1"/>
      <c r="CFT607" s="1"/>
      <c r="CFU607" s="1"/>
      <c r="CFV607" s="1"/>
      <c r="CFW607" s="1"/>
      <c r="CFX607" s="1"/>
      <c r="CFY607" s="1"/>
      <c r="CFZ607" s="1"/>
      <c r="CGA607" s="1"/>
      <c r="CGB607" s="1"/>
      <c r="CGC607" s="1"/>
      <c r="CGD607" s="1"/>
      <c r="CGE607" s="1"/>
      <c r="CGF607" s="1"/>
      <c r="CGG607" s="1"/>
      <c r="CGH607" s="1"/>
      <c r="CGI607" s="1"/>
      <c r="CGJ607" s="1"/>
      <c r="CGK607" s="1"/>
      <c r="CGL607" s="1"/>
      <c r="CGM607" s="1"/>
      <c r="CGN607" s="1"/>
      <c r="CGO607" s="1"/>
      <c r="CGP607" s="1"/>
      <c r="CGQ607" s="1"/>
      <c r="CGR607" s="1"/>
      <c r="CGS607" s="1"/>
      <c r="CGT607" s="1"/>
      <c r="CGU607" s="1"/>
      <c r="CGV607" s="1"/>
      <c r="CGW607" s="1"/>
      <c r="CGX607" s="1"/>
      <c r="CGY607" s="1"/>
      <c r="CGZ607" s="1"/>
      <c r="CHA607" s="1"/>
      <c r="CHB607" s="1"/>
      <c r="CHC607" s="1"/>
      <c r="CHD607" s="1"/>
      <c r="CHE607" s="1"/>
      <c r="CHF607" s="1"/>
      <c r="CHG607" s="1"/>
      <c r="CHH607" s="1"/>
      <c r="CHI607" s="1"/>
      <c r="CHJ607" s="1"/>
      <c r="CHK607" s="1"/>
      <c r="CHL607" s="1"/>
      <c r="CHM607" s="1"/>
      <c r="CHN607" s="1"/>
      <c r="CHO607" s="1"/>
      <c r="CHP607" s="1"/>
      <c r="CHQ607" s="1"/>
      <c r="CHR607" s="1"/>
      <c r="CHS607" s="1"/>
      <c r="CHT607" s="1"/>
      <c r="CHU607" s="1"/>
      <c r="CHV607" s="1"/>
      <c r="CHW607" s="1"/>
      <c r="CHX607" s="1"/>
      <c r="CHY607" s="1"/>
      <c r="CHZ607" s="1"/>
      <c r="CIA607" s="1"/>
      <c r="CIB607" s="1"/>
      <c r="CIC607" s="1"/>
      <c r="CID607" s="1"/>
      <c r="CIE607" s="1"/>
      <c r="CIF607" s="1"/>
      <c r="CIG607" s="1"/>
      <c r="CIH607" s="1"/>
      <c r="CII607" s="1"/>
      <c r="CIJ607" s="1"/>
      <c r="CIK607" s="1"/>
      <c r="CIL607" s="1"/>
      <c r="CIM607" s="1"/>
      <c r="CIN607" s="1"/>
      <c r="CIO607" s="1"/>
      <c r="CIP607" s="1"/>
      <c r="CIQ607" s="1"/>
      <c r="CIR607" s="1"/>
      <c r="CIS607" s="1"/>
      <c r="CIT607" s="1"/>
      <c r="CIU607" s="1"/>
      <c r="CIV607" s="1"/>
      <c r="CIW607" s="1"/>
      <c r="CIX607" s="1"/>
      <c r="CIY607" s="1"/>
      <c r="CIZ607" s="1"/>
      <c r="CJA607" s="1"/>
      <c r="CJB607" s="1"/>
      <c r="CJC607" s="1"/>
      <c r="CJD607" s="1"/>
      <c r="CJE607" s="1"/>
      <c r="CJF607" s="1"/>
      <c r="CJG607" s="1"/>
      <c r="CJH607" s="1"/>
      <c r="CJI607" s="1"/>
      <c r="CJJ607" s="1"/>
      <c r="CJK607" s="1"/>
      <c r="CJL607" s="1"/>
      <c r="CJM607" s="1"/>
      <c r="CJN607" s="1"/>
      <c r="CJO607" s="1"/>
      <c r="CJP607" s="1"/>
      <c r="CJQ607" s="1"/>
      <c r="CJR607" s="1"/>
      <c r="CJS607" s="1"/>
      <c r="CJT607" s="1"/>
      <c r="CJU607" s="1"/>
      <c r="CJV607" s="1"/>
      <c r="CJW607" s="1"/>
      <c r="CJX607" s="1"/>
      <c r="CJY607" s="1"/>
      <c r="CJZ607" s="1"/>
      <c r="CKA607" s="1"/>
      <c r="CKB607" s="1"/>
      <c r="CKC607" s="1"/>
      <c r="CKD607" s="1"/>
      <c r="CKE607" s="1"/>
      <c r="CKF607" s="1"/>
      <c r="CKG607" s="1"/>
      <c r="CKH607" s="1"/>
      <c r="CKI607" s="1"/>
      <c r="CKJ607" s="1"/>
      <c r="CKK607" s="1"/>
      <c r="CKL607" s="1"/>
      <c r="CKM607" s="1"/>
      <c r="CKN607" s="1"/>
      <c r="CKO607" s="1"/>
      <c r="CKP607" s="1"/>
      <c r="CKQ607" s="1"/>
      <c r="CKR607" s="1"/>
      <c r="CKS607" s="1"/>
      <c r="CKT607" s="1"/>
      <c r="CKU607" s="1"/>
      <c r="CKV607" s="1"/>
      <c r="CKW607" s="1"/>
      <c r="CKX607" s="1"/>
      <c r="CKY607" s="1"/>
      <c r="CKZ607" s="1"/>
      <c r="CLA607" s="1"/>
      <c r="CLB607" s="1"/>
      <c r="CLC607" s="1"/>
      <c r="CLD607" s="1"/>
      <c r="CLE607" s="1"/>
      <c r="CLF607" s="1"/>
      <c r="CLG607" s="1"/>
      <c r="CLH607" s="1"/>
      <c r="CLI607" s="1"/>
      <c r="CLJ607" s="1"/>
      <c r="CLK607" s="1"/>
      <c r="CLL607" s="1"/>
      <c r="CLM607" s="1"/>
      <c r="CLN607" s="1"/>
      <c r="CLO607" s="1"/>
      <c r="CLP607" s="1"/>
      <c r="CLQ607" s="1"/>
      <c r="CLR607" s="1"/>
      <c r="CLS607" s="1"/>
      <c r="CLT607" s="1"/>
      <c r="CLU607" s="1"/>
      <c r="CLV607" s="1"/>
      <c r="CLW607" s="1"/>
      <c r="CLX607" s="1"/>
      <c r="CLY607" s="1"/>
      <c r="CLZ607" s="1"/>
      <c r="CMA607" s="1"/>
      <c r="CMB607" s="1"/>
      <c r="CMC607" s="1"/>
      <c r="CMD607" s="1"/>
      <c r="CME607" s="1"/>
      <c r="CMF607" s="1"/>
      <c r="CMG607" s="1"/>
      <c r="CMH607" s="1"/>
      <c r="CMI607" s="1"/>
      <c r="CMJ607" s="1"/>
      <c r="CMK607" s="1"/>
      <c r="CML607" s="1"/>
      <c r="CMM607" s="1"/>
      <c r="CMN607" s="1"/>
      <c r="CMO607" s="1"/>
      <c r="CMP607" s="1"/>
      <c r="CMQ607" s="1"/>
      <c r="CMR607" s="1"/>
      <c r="CMS607" s="1"/>
      <c r="CMT607" s="1"/>
      <c r="CMU607" s="1"/>
      <c r="CMV607" s="1"/>
      <c r="CMW607" s="1"/>
      <c r="CMX607" s="1"/>
      <c r="CMY607" s="1"/>
      <c r="CMZ607" s="1"/>
      <c r="CNA607" s="1"/>
      <c r="CNB607" s="1"/>
      <c r="CNC607" s="1"/>
      <c r="CND607" s="1"/>
      <c r="CNE607" s="1"/>
      <c r="CNF607" s="1"/>
      <c r="CNG607" s="1"/>
      <c r="CNH607" s="1"/>
      <c r="CNI607" s="1"/>
      <c r="CNJ607" s="1"/>
      <c r="CNK607" s="1"/>
      <c r="CNL607" s="1"/>
      <c r="CNM607" s="1"/>
      <c r="CNN607" s="1"/>
      <c r="CNO607" s="1"/>
      <c r="CNP607" s="1"/>
      <c r="CNQ607" s="1"/>
      <c r="CNR607" s="1"/>
      <c r="CNS607" s="1"/>
      <c r="CNT607" s="1"/>
      <c r="CNU607" s="1"/>
      <c r="CNV607" s="1"/>
      <c r="CNW607" s="1"/>
      <c r="CNX607" s="1"/>
      <c r="CNY607" s="1"/>
      <c r="CNZ607" s="1"/>
      <c r="COA607" s="1"/>
      <c r="COB607" s="1"/>
      <c r="COC607" s="1"/>
      <c r="COD607" s="1"/>
      <c r="COE607" s="1"/>
      <c r="COF607" s="1"/>
      <c r="COG607" s="1"/>
      <c r="COH607" s="1"/>
      <c r="COI607" s="1"/>
      <c r="COJ607" s="1"/>
      <c r="COK607" s="1"/>
      <c r="COL607" s="1"/>
      <c r="COM607" s="1"/>
      <c r="CON607" s="1"/>
      <c r="COO607" s="1"/>
      <c r="COP607" s="1"/>
      <c r="COQ607" s="1"/>
      <c r="COR607" s="1"/>
      <c r="COS607" s="1"/>
      <c r="COT607" s="1"/>
      <c r="COU607" s="1"/>
      <c r="COV607" s="1"/>
      <c r="COW607" s="1"/>
      <c r="COX607" s="1"/>
      <c r="COY607" s="1"/>
      <c r="COZ607" s="1"/>
      <c r="CPA607" s="1"/>
      <c r="CPB607" s="1"/>
      <c r="CPC607" s="1"/>
      <c r="CPD607" s="1"/>
      <c r="CPE607" s="1"/>
      <c r="CPF607" s="1"/>
      <c r="CPG607" s="1"/>
      <c r="CPH607" s="1"/>
      <c r="CPI607" s="1"/>
      <c r="CPJ607" s="1"/>
      <c r="CPK607" s="1"/>
      <c r="CPL607" s="1"/>
      <c r="CPM607" s="1"/>
      <c r="CPN607" s="1"/>
      <c r="CPO607" s="1"/>
      <c r="CPP607" s="1"/>
      <c r="CPQ607" s="1"/>
      <c r="CPR607" s="1"/>
      <c r="CPS607" s="1"/>
      <c r="CPT607" s="1"/>
      <c r="CPU607" s="1"/>
      <c r="CPV607" s="1"/>
      <c r="CPW607" s="1"/>
      <c r="CPX607" s="1"/>
      <c r="CPY607" s="1"/>
      <c r="CPZ607" s="1"/>
      <c r="CQA607" s="1"/>
      <c r="CQB607" s="1"/>
      <c r="CQC607" s="1"/>
      <c r="CQD607" s="1"/>
      <c r="CQE607" s="1"/>
      <c r="CQF607" s="1"/>
      <c r="CQG607" s="1"/>
      <c r="CQH607" s="1"/>
      <c r="CQI607" s="1"/>
      <c r="CQJ607" s="1"/>
      <c r="CQK607" s="1"/>
      <c r="CQL607" s="1"/>
      <c r="CQM607" s="1"/>
      <c r="CQN607" s="1"/>
      <c r="CQO607" s="1"/>
      <c r="CQP607" s="1"/>
      <c r="CQQ607" s="1"/>
      <c r="CQR607" s="1"/>
      <c r="CQS607" s="1"/>
      <c r="CQT607" s="1"/>
      <c r="CQU607" s="1"/>
      <c r="CQV607" s="1"/>
      <c r="CQW607" s="1"/>
      <c r="CQX607" s="1"/>
      <c r="CQY607" s="1"/>
      <c r="CQZ607" s="1"/>
      <c r="CRA607" s="1"/>
      <c r="CRB607" s="1"/>
      <c r="CRC607" s="1"/>
      <c r="CRD607" s="1"/>
      <c r="CRE607" s="1"/>
      <c r="CRF607" s="1"/>
      <c r="CRG607" s="1"/>
      <c r="CRH607" s="1"/>
      <c r="CRI607" s="1"/>
      <c r="CRJ607" s="1"/>
      <c r="CRK607" s="1"/>
      <c r="CRL607" s="1"/>
      <c r="CRM607" s="1"/>
      <c r="CRN607" s="1"/>
      <c r="CRO607" s="1"/>
      <c r="CRP607" s="1"/>
      <c r="CRQ607" s="1"/>
      <c r="CRR607" s="1"/>
      <c r="CRS607" s="1"/>
      <c r="CRT607" s="1"/>
      <c r="CRU607" s="1"/>
      <c r="CRV607" s="1"/>
      <c r="CRW607" s="1"/>
      <c r="CRX607" s="1"/>
      <c r="CRY607" s="1"/>
      <c r="CRZ607" s="1"/>
      <c r="CSA607" s="1"/>
      <c r="CSB607" s="1"/>
      <c r="CSC607" s="1"/>
      <c r="CSD607" s="1"/>
      <c r="CSE607" s="1"/>
      <c r="CSF607" s="1"/>
      <c r="CSG607" s="1"/>
      <c r="CSH607" s="1"/>
      <c r="CSI607" s="1"/>
      <c r="CSJ607" s="1"/>
      <c r="CSK607" s="1"/>
      <c r="CSL607" s="1"/>
      <c r="CSM607" s="1"/>
      <c r="CSN607" s="1"/>
      <c r="CSO607" s="1"/>
      <c r="CSP607" s="1"/>
      <c r="CSQ607" s="1"/>
      <c r="CSR607" s="1"/>
      <c r="CSS607" s="1"/>
      <c r="CST607" s="1"/>
      <c r="CSU607" s="1"/>
      <c r="CSV607" s="1"/>
      <c r="CSW607" s="1"/>
      <c r="CSX607" s="1"/>
      <c r="CSY607" s="1"/>
      <c r="CSZ607" s="1"/>
      <c r="CTA607" s="1"/>
      <c r="CTB607" s="1"/>
      <c r="CTC607" s="1"/>
      <c r="CTD607" s="1"/>
      <c r="CTE607" s="1"/>
      <c r="CTF607" s="1"/>
      <c r="CTG607" s="1"/>
      <c r="CTH607" s="1"/>
      <c r="CTI607" s="1"/>
      <c r="CTJ607" s="1"/>
      <c r="CTK607" s="1"/>
      <c r="CTL607" s="1"/>
      <c r="CTM607" s="1"/>
      <c r="CTN607" s="1"/>
      <c r="CTO607" s="1"/>
      <c r="CTP607" s="1"/>
      <c r="CTQ607" s="1"/>
      <c r="CTR607" s="1"/>
      <c r="CTS607" s="1"/>
      <c r="CTT607" s="1"/>
      <c r="CTU607" s="1"/>
      <c r="CTV607" s="1"/>
      <c r="CTW607" s="1"/>
      <c r="CTX607" s="1"/>
      <c r="CTY607" s="1"/>
      <c r="CTZ607" s="1"/>
      <c r="CUA607" s="1"/>
      <c r="CUB607" s="1"/>
      <c r="CUC607" s="1"/>
      <c r="CUD607" s="1"/>
      <c r="CUE607" s="1"/>
      <c r="CUF607" s="1"/>
      <c r="CUG607" s="1"/>
      <c r="CUH607" s="1"/>
      <c r="CUI607" s="1"/>
      <c r="CUJ607" s="1"/>
      <c r="CUK607" s="1"/>
      <c r="CUL607" s="1"/>
      <c r="CUM607" s="1"/>
      <c r="CUN607" s="1"/>
      <c r="CUO607" s="1"/>
      <c r="CUP607" s="1"/>
      <c r="CUQ607" s="1"/>
      <c r="CUR607" s="1"/>
      <c r="CUS607" s="1"/>
      <c r="CUT607" s="1"/>
      <c r="CUU607" s="1"/>
      <c r="CUV607" s="1"/>
      <c r="CUW607" s="1"/>
      <c r="CUX607" s="1"/>
      <c r="CUY607" s="1"/>
      <c r="CUZ607" s="1"/>
      <c r="CVA607" s="1"/>
      <c r="CVB607" s="1"/>
      <c r="CVC607" s="1"/>
      <c r="CVD607" s="1"/>
      <c r="CVE607" s="1"/>
      <c r="CVF607" s="1"/>
      <c r="CVG607" s="1"/>
      <c r="CVH607" s="1"/>
      <c r="CVI607" s="1"/>
      <c r="CVJ607" s="1"/>
      <c r="CVK607" s="1"/>
      <c r="CVL607" s="1"/>
      <c r="CVM607" s="1"/>
      <c r="CVN607" s="1"/>
      <c r="CVO607" s="1"/>
      <c r="CVP607" s="1"/>
      <c r="CVQ607" s="1"/>
      <c r="CVR607" s="1"/>
      <c r="CVS607" s="1"/>
      <c r="CVT607" s="1"/>
      <c r="CVU607" s="1"/>
      <c r="CVV607" s="1"/>
      <c r="CVW607" s="1"/>
      <c r="CVX607" s="1"/>
      <c r="CVY607" s="1"/>
      <c r="CVZ607" s="1"/>
      <c r="CWA607" s="1"/>
      <c r="CWB607" s="1"/>
      <c r="CWC607" s="1"/>
      <c r="CWD607" s="1"/>
      <c r="CWE607" s="1"/>
      <c r="CWF607" s="1"/>
      <c r="CWG607" s="1"/>
      <c r="CWH607" s="1"/>
      <c r="CWI607" s="1"/>
      <c r="CWJ607" s="1"/>
      <c r="CWK607" s="1"/>
      <c r="CWL607" s="1"/>
      <c r="CWM607" s="1"/>
      <c r="CWN607" s="1"/>
      <c r="CWO607" s="1"/>
      <c r="CWP607" s="1"/>
      <c r="CWQ607" s="1"/>
      <c r="CWR607" s="1"/>
      <c r="CWS607" s="1"/>
      <c r="CWT607" s="1"/>
      <c r="CWU607" s="1"/>
      <c r="CWV607" s="1"/>
      <c r="CWW607" s="1"/>
      <c r="CWX607" s="1"/>
      <c r="CWY607" s="1"/>
      <c r="CWZ607" s="1"/>
      <c r="CXA607" s="1"/>
      <c r="CXB607" s="1"/>
      <c r="CXC607" s="1"/>
      <c r="CXD607" s="1"/>
      <c r="CXE607" s="1"/>
      <c r="CXF607" s="1"/>
      <c r="CXG607" s="1"/>
      <c r="CXH607" s="1"/>
      <c r="CXI607" s="1"/>
      <c r="CXJ607" s="1"/>
      <c r="CXK607" s="1"/>
      <c r="CXL607" s="1"/>
      <c r="CXM607" s="1"/>
      <c r="CXN607" s="1"/>
      <c r="CXO607" s="1"/>
      <c r="CXP607" s="1"/>
      <c r="CXQ607" s="1"/>
      <c r="CXR607" s="1"/>
      <c r="CXS607" s="1"/>
      <c r="CXT607" s="1"/>
      <c r="CXU607" s="1"/>
      <c r="CXV607" s="1"/>
      <c r="CXW607" s="1"/>
      <c r="CXX607" s="1"/>
      <c r="CXY607" s="1"/>
      <c r="CXZ607" s="1"/>
      <c r="CYA607" s="1"/>
      <c r="CYB607" s="1"/>
      <c r="CYC607" s="1"/>
      <c r="CYD607" s="1"/>
      <c r="CYE607" s="1"/>
      <c r="CYF607" s="1"/>
      <c r="CYG607" s="1"/>
      <c r="CYH607" s="1"/>
      <c r="CYI607" s="1"/>
      <c r="CYJ607" s="1"/>
      <c r="CYK607" s="1"/>
      <c r="CYL607" s="1"/>
      <c r="CYM607" s="1"/>
      <c r="CYN607" s="1"/>
      <c r="CYO607" s="1"/>
      <c r="CYP607" s="1"/>
      <c r="CYQ607" s="1"/>
      <c r="CYR607" s="1"/>
      <c r="CYS607" s="1"/>
      <c r="CYT607" s="1"/>
      <c r="CYU607" s="1"/>
      <c r="CYV607" s="1"/>
      <c r="CYW607" s="1"/>
      <c r="CYX607" s="1"/>
      <c r="CYY607" s="1"/>
      <c r="CYZ607" s="1"/>
      <c r="CZA607" s="1"/>
      <c r="CZB607" s="1"/>
      <c r="CZC607" s="1"/>
      <c r="CZD607" s="1"/>
      <c r="CZE607" s="1"/>
      <c r="CZF607" s="1"/>
      <c r="CZG607" s="1"/>
      <c r="CZH607" s="1"/>
      <c r="CZI607" s="1"/>
      <c r="CZJ607" s="1"/>
      <c r="CZK607" s="1"/>
      <c r="CZL607" s="1"/>
      <c r="CZM607" s="1"/>
      <c r="CZN607" s="1"/>
      <c r="CZO607" s="1"/>
      <c r="CZP607" s="1"/>
      <c r="CZQ607" s="1"/>
      <c r="CZR607" s="1"/>
      <c r="CZS607" s="1"/>
      <c r="CZT607" s="1"/>
      <c r="CZU607" s="1"/>
      <c r="CZV607" s="1"/>
      <c r="CZW607" s="1"/>
      <c r="CZX607" s="1"/>
      <c r="CZY607" s="1"/>
      <c r="CZZ607" s="1"/>
      <c r="DAA607" s="1"/>
      <c r="DAB607" s="1"/>
      <c r="DAC607" s="1"/>
      <c r="DAD607" s="1"/>
      <c r="DAE607" s="1"/>
      <c r="DAF607" s="1"/>
      <c r="DAG607" s="1"/>
      <c r="DAH607" s="1"/>
      <c r="DAI607" s="1"/>
      <c r="DAJ607" s="1"/>
      <c r="DAK607" s="1"/>
      <c r="DAL607" s="1"/>
      <c r="DAM607" s="1"/>
      <c r="DAN607" s="1"/>
      <c r="DAO607" s="1"/>
      <c r="DAP607" s="1"/>
      <c r="DAQ607" s="1"/>
      <c r="DAR607" s="1"/>
      <c r="DAS607" s="1"/>
      <c r="DAT607" s="1"/>
      <c r="DAU607" s="1"/>
      <c r="DAV607" s="1"/>
      <c r="DAW607" s="1"/>
      <c r="DAX607" s="1"/>
      <c r="DAY607" s="1"/>
      <c r="DAZ607" s="1"/>
      <c r="DBA607" s="1"/>
      <c r="DBB607" s="1"/>
      <c r="DBC607" s="1"/>
      <c r="DBD607" s="1"/>
      <c r="DBE607" s="1"/>
      <c r="DBF607" s="1"/>
      <c r="DBG607" s="1"/>
      <c r="DBH607" s="1"/>
      <c r="DBI607" s="1"/>
      <c r="DBJ607" s="1"/>
      <c r="DBK607" s="1"/>
      <c r="DBL607" s="1"/>
      <c r="DBM607" s="1"/>
      <c r="DBN607" s="1"/>
      <c r="DBO607" s="1"/>
      <c r="DBP607" s="1"/>
      <c r="DBQ607" s="1"/>
      <c r="DBR607" s="1"/>
      <c r="DBS607" s="1"/>
      <c r="DBT607" s="1"/>
      <c r="DBU607" s="1"/>
      <c r="DBV607" s="1"/>
      <c r="DBW607" s="1"/>
      <c r="DBX607" s="1"/>
      <c r="DBY607" s="1"/>
      <c r="DBZ607" s="1"/>
      <c r="DCA607" s="1"/>
      <c r="DCB607" s="1"/>
      <c r="DCC607" s="1"/>
      <c r="DCD607" s="1"/>
      <c r="DCE607" s="1"/>
      <c r="DCF607" s="1"/>
      <c r="DCG607" s="1"/>
      <c r="DCH607" s="1"/>
      <c r="DCI607" s="1"/>
      <c r="DCJ607" s="1"/>
      <c r="DCK607" s="1"/>
      <c r="DCL607" s="1"/>
      <c r="DCM607" s="1"/>
      <c r="DCN607" s="1"/>
      <c r="DCO607" s="1"/>
      <c r="DCP607" s="1"/>
      <c r="DCQ607" s="1"/>
      <c r="DCR607" s="1"/>
      <c r="DCS607" s="1"/>
      <c r="DCT607" s="1"/>
      <c r="DCU607" s="1"/>
      <c r="DCV607" s="1"/>
      <c r="DCW607" s="1"/>
      <c r="DCX607" s="1"/>
      <c r="DCY607" s="1"/>
      <c r="DCZ607" s="1"/>
      <c r="DDA607" s="1"/>
      <c r="DDB607" s="1"/>
      <c r="DDC607" s="1"/>
      <c r="DDD607" s="1"/>
      <c r="DDE607" s="1"/>
      <c r="DDF607" s="1"/>
      <c r="DDG607" s="1"/>
      <c r="DDH607" s="1"/>
      <c r="DDI607" s="1"/>
      <c r="DDJ607" s="1"/>
      <c r="DDK607" s="1"/>
      <c r="DDL607" s="1"/>
      <c r="DDM607" s="1"/>
      <c r="DDN607" s="1"/>
      <c r="DDO607" s="1"/>
      <c r="DDP607" s="1"/>
      <c r="DDQ607" s="1"/>
      <c r="DDR607" s="1"/>
      <c r="DDS607" s="1"/>
      <c r="DDT607" s="1"/>
      <c r="DDU607" s="1"/>
      <c r="DDV607" s="1"/>
      <c r="DDW607" s="1"/>
      <c r="DDX607" s="1"/>
      <c r="DDY607" s="1"/>
      <c r="DDZ607" s="1"/>
      <c r="DEA607" s="1"/>
      <c r="DEB607" s="1"/>
      <c r="DEC607" s="1"/>
      <c r="DED607" s="1"/>
      <c r="DEE607" s="1"/>
      <c r="DEF607" s="1"/>
      <c r="DEG607" s="1"/>
      <c r="DEH607" s="1"/>
      <c r="DEI607" s="1"/>
      <c r="DEJ607" s="1"/>
      <c r="DEK607" s="1"/>
      <c r="DEL607" s="1"/>
      <c r="DEM607" s="1"/>
      <c r="DEN607" s="1"/>
      <c r="DEO607" s="1"/>
      <c r="DEP607" s="1"/>
      <c r="DEQ607" s="1"/>
      <c r="DER607" s="1"/>
      <c r="DES607" s="1"/>
      <c r="DET607" s="1"/>
      <c r="DEU607" s="1"/>
      <c r="DEV607" s="1"/>
      <c r="DEW607" s="1"/>
      <c r="DEX607" s="1"/>
      <c r="DEY607" s="1"/>
      <c r="DEZ607" s="1"/>
      <c r="DFA607" s="1"/>
      <c r="DFB607" s="1"/>
      <c r="DFC607" s="1"/>
      <c r="DFD607" s="1"/>
      <c r="DFE607" s="1"/>
      <c r="DFF607" s="1"/>
      <c r="DFG607" s="1"/>
      <c r="DFH607" s="1"/>
      <c r="DFI607" s="1"/>
      <c r="DFJ607" s="1"/>
      <c r="DFK607" s="1"/>
      <c r="DFL607" s="1"/>
      <c r="DFM607" s="1"/>
      <c r="DFN607" s="1"/>
      <c r="DFO607" s="1"/>
      <c r="DFP607" s="1"/>
      <c r="DFQ607" s="1"/>
      <c r="DFR607" s="1"/>
      <c r="DFS607" s="1"/>
      <c r="DFT607" s="1"/>
      <c r="DFU607" s="1"/>
      <c r="DFV607" s="1"/>
      <c r="DFW607" s="1"/>
      <c r="DFX607" s="1"/>
      <c r="DFY607" s="1"/>
      <c r="DFZ607" s="1"/>
      <c r="DGA607" s="1"/>
      <c r="DGB607" s="1"/>
      <c r="DGC607" s="1"/>
      <c r="DGD607" s="1"/>
      <c r="DGE607" s="1"/>
      <c r="DGF607" s="1"/>
      <c r="DGG607" s="1"/>
      <c r="DGH607" s="1"/>
      <c r="DGI607" s="1"/>
      <c r="DGJ607" s="1"/>
      <c r="DGK607" s="1"/>
      <c r="DGL607" s="1"/>
      <c r="DGM607" s="1"/>
      <c r="DGN607" s="1"/>
      <c r="DGO607" s="1"/>
      <c r="DGP607" s="1"/>
      <c r="DGQ607" s="1"/>
      <c r="DGR607" s="1"/>
      <c r="DGS607" s="1"/>
      <c r="DGT607" s="1"/>
      <c r="DGU607" s="1"/>
      <c r="DGV607" s="1"/>
      <c r="DGW607" s="1"/>
      <c r="DGX607" s="1"/>
      <c r="DGY607" s="1"/>
      <c r="DGZ607" s="1"/>
      <c r="DHA607" s="1"/>
      <c r="DHB607" s="1"/>
      <c r="DHC607" s="1"/>
      <c r="DHD607" s="1"/>
      <c r="DHE607" s="1"/>
      <c r="DHF607" s="1"/>
      <c r="DHG607" s="1"/>
      <c r="DHH607" s="1"/>
      <c r="DHI607" s="1"/>
      <c r="DHJ607" s="1"/>
      <c r="DHK607" s="1"/>
      <c r="DHL607" s="1"/>
      <c r="DHM607" s="1"/>
      <c r="DHN607" s="1"/>
      <c r="DHO607" s="1"/>
      <c r="DHP607" s="1"/>
      <c r="DHQ607" s="1"/>
      <c r="DHR607" s="1"/>
      <c r="DHS607" s="1"/>
      <c r="DHT607" s="1"/>
      <c r="DHU607" s="1"/>
      <c r="DHV607" s="1"/>
      <c r="DHW607" s="1"/>
      <c r="DHX607" s="1"/>
      <c r="DHY607" s="1"/>
      <c r="DHZ607" s="1"/>
      <c r="DIA607" s="1"/>
      <c r="DIB607" s="1"/>
      <c r="DIC607" s="1"/>
      <c r="DID607" s="1"/>
      <c r="DIE607" s="1"/>
      <c r="DIF607" s="1"/>
      <c r="DIG607" s="1"/>
      <c r="DIH607" s="1"/>
      <c r="DII607" s="1"/>
      <c r="DIJ607" s="1"/>
      <c r="DIK607" s="1"/>
      <c r="DIL607" s="1"/>
      <c r="DIM607" s="1"/>
      <c r="DIN607" s="1"/>
      <c r="DIO607" s="1"/>
      <c r="DIP607" s="1"/>
      <c r="DIQ607" s="1"/>
      <c r="DIR607" s="1"/>
      <c r="DIS607" s="1"/>
      <c r="DIT607" s="1"/>
      <c r="DIU607" s="1"/>
      <c r="DIV607" s="1"/>
      <c r="DIW607" s="1"/>
      <c r="DIX607" s="1"/>
      <c r="DIY607" s="1"/>
      <c r="DIZ607" s="1"/>
      <c r="DJA607" s="1"/>
      <c r="DJB607" s="1"/>
      <c r="DJC607" s="1"/>
      <c r="DJD607" s="1"/>
      <c r="DJE607" s="1"/>
      <c r="DJF607" s="1"/>
      <c r="DJG607" s="1"/>
      <c r="DJH607" s="1"/>
      <c r="DJI607" s="1"/>
      <c r="DJJ607" s="1"/>
      <c r="DJK607" s="1"/>
      <c r="DJL607" s="1"/>
      <c r="DJM607" s="1"/>
      <c r="DJN607" s="1"/>
      <c r="DJO607" s="1"/>
      <c r="DJP607" s="1"/>
      <c r="DJQ607" s="1"/>
      <c r="DJR607" s="1"/>
      <c r="DJS607" s="1"/>
      <c r="DJT607" s="1"/>
      <c r="DJU607" s="1"/>
      <c r="DJV607" s="1"/>
      <c r="DJW607" s="1"/>
      <c r="DJX607" s="1"/>
      <c r="DJY607" s="1"/>
      <c r="DJZ607" s="1"/>
      <c r="DKA607" s="1"/>
      <c r="DKB607" s="1"/>
      <c r="DKC607" s="1"/>
      <c r="DKD607" s="1"/>
      <c r="DKE607" s="1"/>
      <c r="DKF607" s="1"/>
      <c r="DKG607" s="1"/>
      <c r="DKH607" s="1"/>
      <c r="DKI607" s="1"/>
      <c r="DKJ607" s="1"/>
      <c r="DKK607" s="1"/>
      <c r="DKL607" s="1"/>
      <c r="DKM607" s="1"/>
      <c r="DKN607" s="1"/>
      <c r="DKO607" s="1"/>
      <c r="DKP607" s="1"/>
      <c r="DKQ607" s="1"/>
      <c r="DKR607" s="1"/>
      <c r="DKS607" s="1"/>
      <c r="DKT607" s="1"/>
      <c r="DKU607" s="1"/>
      <c r="DKV607" s="1"/>
      <c r="DKW607" s="1"/>
      <c r="DKX607" s="1"/>
      <c r="DKY607" s="1"/>
      <c r="DKZ607" s="1"/>
      <c r="DLA607" s="1"/>
      <c r="DLB607" s="1"/>
      <c r="DLC607" s="1"/>
      <c r="DLD607" s="1"/>
      <c r="DLE607" s="1"/>
      <c r="DLF607" s="1"/>
      <c r="DLG607" s="1"/>
      <c r="DLH607" s="1"/>
      <c r="DLI607" s="1"/>
      <c r="DLJ607" s="1"/>
      <c r="DLK607" s="1"/>
      <c r="DLL607" s="1"/>
      <c r="DLM607" s="1"/>
      <c r="DLN607" s="1"/>
      <c r="DLO607" s="1"/>
      <c r="DLP607" s="1"/>
      <c r="DLQ607" s="1"/>
      <c r="DLR607" s="1"/>
      <c r="DLS607" s="1"/>
      <c r="DLT607" s="1"/>
      <c r="DLU607" s="1"/>
      <c r="DLV607" s="1"/>
      <c r="DLW607" s="1"/>
      <c r="DLX607" s="1"/>
      <c r="DLY607" s="1"/>
      <c r="DLZ607" s="1"/>
      <c r="DMA607" s="1"/>
      <c r="DMB607" s="1"/>
      <c r="DMC607" s="1"/>
      <c r="DMD607" s="1"/>
      <c r="DME607" s="1"/>
      <c r="DMF607" s="1"/>
      <c r="DMG607" s="1"/>
      <c r="DMH607" s="1"/>
      <c r="DMI607" s="1"/>
      <c r="DMJ607" s="1"/>
      <c r="DMK607" s="1"/>
      <c r="DML607" s="1"/>
      <c r="DMM607" s="1"/>
      <c r="DMN607" s="1"/>
      <c r="DMO607" s="1"/>
      <c r="DMP607" s="1"/>
      <c r="DMQ607" s="1"/>
      <c r="DMR607" s="1"/>
      <c r="DMS607" s="1"/>
      <c r="DMT607" s="1"/>
      <c r="DMU607" s="1"/>
      <c r="DMV607" s="1"/>
      <c r="DMW607" s="1"/>
      <c r="DMX607" s="1"/>
      <c r="DMY607" s="1"/>
      <c r="DMZ607" s="1"/>
      <c r="DNA607" s="1"/>
      <c r="DNB607" s="1"/>
      <c r="DNC607" s="1"/>
      <c r="DND607" s="1"/>
      <c r="DNE607" s="1"/>
      <c r="DNF607" s="1"/>
      <c r="DNG607" s="1"/>
      <c r="DNH607" s="1"/>
      <c r="DNI607" s="1"/>
      <c r="DNJ607" s="1"/>
      <c r="DNK607" s="1"/>
      <c r="DNL607" s="1"/>
      <c r="DNM607" s="1"/>
      <c r="DNN607" s="1"/>
      <c r="DNO607" s="1"/>
      <c r="DNP607" s="1"/>
      <c r="DNQ607" s="1"/>
      <c r="DNR607" s="1"/>
      <c r="DNS607" s="1"/>
      <c r="DNT607" s="1"/>
      <c r="DNU607" s="1"/>
      <c r="DNV607" s="1"/>
      <c r="DNW607" s="1"/>
      <c r="DNX607" s="1"/>
      <c r="DNY607" s="1"/>
      <c r="DNZ607" s="1"/>
      <c r="DOA607" s="1"/>
      <c r="DOB607" s="1"/>
      <c r="DOC607" s="1"/>
      <c r="DOD607" s="1"/>
      <c r="DOE607" s="1"/>
      <c r="DOF607" s="1"/>
      <c r="DOG607" s="1"/>
      <c r="DOH607" s="1"/>
      <c r="DOI607" s="1"/>
      <c r="DOJ607" s="1"/>
      <c r="DOK607" s="1"/>
      <c r="DOL607" s="1"/>
      <c r="DOM607" s="1"/>
      <c r="DON607" s="1"/>
      <c r="DOO607" s="1"/>
      <c r="DOP607" s="1"/>
      <c r="DOQ607" s="1"/>
      <c r="DOR607" s="1"/>
      <c r="DOS607" s="1"/>
      <c r="DOT607" s="1"/>
      <c r="DOU607" s="1"/>
      <c r="DOV607" s="1"/>
      <c r="DOW607" s="1"/>
      <c r="DOX607" s="1"/>
      <c r="DOY607" s="1"/>
      <c r="DOZ607" s="1"/>
      <c r="DPA607" s="1"/>
      <c r="DPB607" s="1"/>
      <c r="DPC607" s="1"/>
      <c r="DPD607" s="1"/>
      <c r="DPE607" s="1"/>
      <c r="DPF607" s="1"/>
      <c r="DPG607" s="1"/>
      <c r="DPH607" s="1"/>
      <c r="DPI607" s="1"/>
      <c r="DPJ607" s="1"/>
      <c r="DPK607" s="1"/>
      <c r="DPL607" s="1"/>
      <c r="DPM607" s="1"/>
      <c r="DPN607" s="1"/>
      <c r="DPO607" s="1"/>
      <c r="DPP607" s="1"/>
      <c r="DPQ607" s="1"/>
      <c r="DPR607" s="1"/>
      <c r="DPS607" s="1"/>
      <c r="DPT607" s="1"/>
      <c r="DPU607" s="1"/>
      <c r="DPV607" s="1"/>
      <c r="DPW607" s="1"/>
      <c r="DPX607" s="1"/>
      <c r="DPY607" s="1"/>
      <c r="DPZ607" s="1"/>
      <c r="DQA607" s="1"/>
      <c r="DQB607" s="1"/>
      <c r="DQC607" s="1"/>
      <c r="DQD607" s="1"/>
      <c r="DQE607" s="1"/>
      <c r="DQF607" s="1"/>
      <c r="DQG607" s="1"/>
      <c r="DQH607" s="1"/>
      <c r="DQI607" s="1"/>
      <c r="DQJ607" s="1"/>
      <c r="DQK607" s="1"/>
      <c r="DQL607" s="1"/>
      <c r="DQM607" s="1"/>
      <c r="DQN607" s="1"/>
      <c r="DQO607" s="1"/>
      <c r="DQP607" s="1"/>
      <c r="DQQ607" s="1"/>
      <c r="DQR607" s="1"/>
      <c r="DQS607" s="1"/>
      <c r="DQT607" s="1"/>
      <c r="DQU607" s="1"/>
      <c r="DQV607" s="1"/>
      <c r="DQW607" s="1"/>
      <c r="DQX607" s="1"/>
      <c r="DQY607" s="1"/>
      <c r="DQZ607" s="1"/>
      <c r="DRA607" s="1"/>
      <c r="DRB607" s="1"/>
      <c r="DRC607" s="1"/>
      <c r="DRD607" s="1"/>
      <c r="DRE607" s="1"/>
      <c r="DRF607" s="1"/>
      <c r="DRG607" s="1"/>
      <c r="DRH607" s="1"/>
      <c r="DRI607" s="1"/>
      <c r="DRJ607" s="1"/>
      <c r="DRK607" s="1"/>
      <c r="DRL607" s="1"/>
      <c r="DRM607" s="1"/>
      <c r="DRN607" s="1"/>
      <c r="DRO607" s="1"/>
      <c r="DRP607" s="1"/>
      <c r="DRQ607" s="1"/>
      <c r="DRR607" s="1"/>
      <c r="DRS607" s="1"/>
      <c r="DRT607" s="1"/>
      <c r="DRU607" s="1"/>
      <c r="DRV607" s="1"/>
      <c r="DRW607" s="1"/>
      <c r="DRX607" s="1"/>
      <c r="DRY607" s="1"/>
      <c r="DRZ607" s="1"/>
      <c r="DSA607" s="1"/>
      <c r="DSB607" s="1"/>
      <c r="DSC607" s="1"/>
      <c r="DSD607" s="1"/>
      <c r="DSE607" s="1"/>
      <c r="DSF607" s="1"/>
      <c r="DSG607" s="1"/>
      <c r="DSH607" s="1"/>
      <c r="DSI607" s="1"/>
      <c r="DSJ607" s="1"/>
      <c r="DSK607" s="1"/>
      <c r="DSL607" s="1"/>
      <c r="DSM607" s="1"/>
      <c r="DSN607" s="1"/>
      <c r="DSO607" s="1"/>
      <c r="DSP607" s="1"/>
      <c r="DSQ607" s="1"/>
      <c r="DSR607" s="1"/>
      <c r="DSS607" s="1"/>
      <c r="DST607" s="1"/>
      <c r="DSU607" s="1"/>
      <c r="DSV607" s="1"/>
      <c r="DSW607" s="1"/>
      <c r="DSX607" s="1"/>
      <c r="DSY607" s="1"/>
      <c r="DSZ607" s="1"/>
      <c r="DTA607" s="1"/>
      <c r="DTB607" s="1"/>
      <c r="DTC607" s="1"/>
      <c r="DTD607" s="1"/>
      <c r="DTE607" s="1"/>
      <c r="DTF607" s="1"/>
      <c r="DTG607" s="1"/>
      <c r="DTH607" s="1"/>
      <c r="DTI607" s="1"/>
      <c r="DTJ607" s="1"/>
      <c r="DTK607" s="1"/>
      <c r="DTL607" s="1"/>
      <c r="DTM607" s="1"/>
      <c r="DTN607" s="1"/>
      <c r="DTO607" s="1"/>
      <c r="DTP607" s="1"/>
      <c r="DTQ607" s="1"/>
      <c r="DTR607" s="1"/>
      <c r="DTS607" s="1"/>
      <c r="DTT607" s="1"/>
      <c r="DTU607" s="1"/>
      <c r="DTV607" s="1"/>
      <c r="DTW607" s="1"/>
      <c r="DTX607" s="1"/>
      <c r="DTY607" s="1"/>
      <c r="DTZ607" s="1"/>
      <c r="DUA607" s="1"/>
      <c r="DUB607" s="1"/>
      <c r="DUC607" s="1"/>
      <c r="DUD607" s="1"/>
      <c r="DUE607" s="1"/>
      <c r="DUF607" s="1"/>
      <c r="DUG607" s="1"/>
      <c r="DUH607" s="1"/>
      <c r="DUI607" s="1"/>
      <c r="DUJ607" s="1"/>
      <c r="DUK607" s="1"/>
      <c r="DUL607" s="1"/>
      <c r="DUM607" s="1"/>
      <c r="DUN607" s="1"/>
      <c r="DUO607" s="1"/>
      <c r="DUP607" s="1"/>
      <c r="DUQ607" s="1"/>
      <c r="DUR607" s="1"/>
      <c r="DUS607" s="1"/>
      <c r="DUT607" s="1"/>
      <c r="DUU607" s="1"/>
      <c r="DUV607" s="1"/>
      <c r="DUW607" s="1"/>
      <c r="DUX607" s="1"/>
      <c r="DUY607" s="1"/>
      <c r="DUZ607" s="1"/>
      <c r="DVA607" s="1"/>
      <c r="DVB607" s="1"/>
      <c r="DVC607" s="1"/>
      <c r="DVD607" s="1"/>
      <c r="DVE607" s="1"/>
      <c r="DVF607" s="1"/>
      <c r="DVG607" s="1"/>
      <c r="DVH607" s="1"/>
      <c r="DVI607" s="1"/>
      <c r="DVJ607" s="1"/>
      <c r="DVK607" s="1"/>
      <c r="DVL607" s="1"/>
      <c r="DVM607" s="1"/>
      <c r="DVN607" s="1"/>
      <c r="DVO607" s="1"/>
      <c r="DVP607" s="1"/>
      <c r="DVQ607" s="1"/>
      <c r="DVR607" s="1"/>
      <c r="DVS607" s="1"/>
      <c r="DVT607" s="1"/>
      <c r="DVU607" s="1"/>
      <c r="DVV607" s="1"/>
      <c r="DVW607" s="1"/>
      <c r="DVX607" s="1"/>
      <c r="DVY607" s="1"/>
      <c r="DVZ607" s="1"/>
      <c r="DWA607" s="1"/>
      <c r="DWB607" s="1"/>
      <c r="DWC607" s="1"/>
      <c r="DWD607" s="1"/>
      <c r="DWE607" s="1"/>
      <c r="DWF607" s="1"/>
      <c r="DWG607" s="1"/>
      <c r="DWH607" s="1"/>
      <c r="DWI607" s="1"/>
      <c r="DWJ607" s="1"/>
      <c r="DWK607" s="1"/>
      <c r="DWL607" s="1"/>
      <c r="DWM607" s="1"/>
      <c r="DWN607" s="1"/>
      <c r="DWO607" s="1"/>
      <c r="DWP607" s="1"/>
      <c r="DWQ607" s="1"/>
      <c r="DWR607" s="1"/>
      <c r="DWS607" s="1"/>
      <c r="DWT607" s="1"/>
      <c r="DWU607" s="1"/>
      <c r="DWV607" s="1"/>
      <c r="DWW607" s="1"/>
      <c r="DWX607" s="1"/>
      <c r="DWY607" s="1"/>
      <c r="DWZ607" s="1"/>
      <c r="DXA607" s="1"/>
      <c r="DXB607" s="1"/>
      <c r="DXC607" s="1"/>
      <c r="DXD607" s="1"/>
      <c r="DXE607" s="1"/>
      <c r="DXF607" s="1"/>
      <c r="DXG607" s="1"/>
      <c r="DXH607" s="1"/>
      <c r="DXI607" s="1"/>
      <c r="DXJ607" s="1"/>
      <c r="DXK607" s="1"/>
      <c r="DXL607" s="1"/>
      <c r="DXM607" s="1"/>
      <c r="DXN607" s="1"/>
      <c r="DXO607" s="1"/>
      <c r="DXP607" s="1"/>
      <c r="DXQ607" s="1"/>
      <c r="DXR607" s="1"/>
      <c r="DXS607" s="1"/>
      <c r="DXT607" s="1"/>
      <c r="DXU607" s="1"/>
      <c r="DXV607" s="1"/>
      <c r="DXW607" s="1"/>
      <c r="DXX607" s="1"/>
      <c r="DXY607" s="1"/>
      <c r="DXZ607" s="1"/>
      <c r="DYA607" s="1"/>
      <c r="DYB607" s="1"/>
      <c r="DYC607" s="1"/>
      <c r="DYD607" s="1"/>
      <c r="DYE607" s="1"/>
      <c r="DYF607" s="1"/>
      <c r="DYG607" s="1"/>
      <c r="DYH607" s="1"/>
      <c r="DYI607" s="1"/>
      <c r="DYJ607" s="1"/>
      <c r="DYK607" s="1"/>
      <c r="DYL607" s="1"/>
      <c r="DYM607" s="1"/>
      <c r="DYN607" s="1"/>
      <c r="DYO607" s="1"/>
      <c r="DYP607" s="1"/>
      <c r="DYQ607" s="1"/>
      <c r="DYR607" s="1"/>
      <c r="DYS607" s="1"/>
      <c r="DYT607" s="1"/>
      <c r="DYU607" s="1"/>
      <c r="DYV607" s="1"/>
      <c r="DYW607" s="1"/>
      <c r="DYX607" s="1"/>
      <c r="DYY607" s="1"/>
      <c r="DYZ607" s="1"/>
      <c r="DZA607" s="1"/>
      <c r="DZB607" s="1"/>
      <c r="DZC607" s="1"/>
      <c r="DZD607" s="1"/>
      <c r="DZE607" s="1"/>
      <c r="DZF607" s="1"/>
      <c r="DZG607" s="1"/>
      <c r="DZH607" s="1"/>
      <c r="DZI607" s="1"/>
      <c r="DZJ607" s="1"/>
      <c r="DZK607" s="1"/>
      <c r="DZL607" s="1"/>
      <c r="DZM607" s="1"/>
      <c r="DZN607" s="1"/>
      <c r="DZO607" s="1"/>
      <c r="DZP607" s="1"/>
      <c r="DZQ607" s="1"/>
      <c r="DZR607" s="1"/>
      <c r="DZS607" s="1"/>
      <c r="DZT607" s="1"/>
      <c r="DZU607" s="1"/>
      <c r="DZV607" s="1"/>
      <c r="DZW607" s="1"/>
      <c r="DZX607" s="1"/>
      <c r="DZY607" s="1"/>
      <c r="DZZ607" s="1"/>
      <c r="EAA607" s="1"/>
      <c r="EAB607" s="1"/>
      <c r="EAC607" s="1"/>
      <c r="EAD607" s="1"/>
      <c r="EAE607" s="1"/>
      <c r="EAF607" s="1"/>
      <c r="EAG607" s="1"/>
      <c r="EAH607" s="1"/>
      <c r="EAI607" s="1"/>
      <c r="EAJ607" s="1"/>
      <c r="EAK607" s="1"/>
      <c r="EAL607" s="1"/>
      <c r="EAM607" s="1"/>
      <c r="EAN607" s="1"/>
      <c r="EAO607" s="1"/>
      <c r="EAP607" s="1"/>
      <c r="EAQ607" s="1"/>
      <c r="EAR607" s="1"/>
      <c r="EAS607" s="1"/>
      <c r="EAT607" s="1"/>
      <c r="EAU607" s="1"/>
      <c r="EAV607" s="1"/>
      <c r="EAW607" s="1"/>
      <c r="EAX607" s="1"/>
      <c r="EAY607" s="1"/>
      <c r="EAZ607" s="1"/>
      <c r="EBA607" s="1"/>
      <c r="EBB607" s="1"/>
      <c r="EBC607" s="1"/>
      <c r="EBD607" s="1"/>
      <c r="EBE607" s="1"/>
      <c r="EBF607" s="1"/>
      <c r="EBG607" s="1"/>
      <c r="EBH607" s="1"/>
      <c r="EBI607" s="1"/>
      <c r="EBJ607" s="1"/>
      <c r="EBK607" s="1"/>
      <c r="EBL607" s="1"/>
      <c r="EBM607" s="1"/>
      <c r="EBN607" s="1"/>
      <c r="EBO607" s="1"/>
      <c r="EBP607" s="1"/>
      <c r="EBQ607" s="1"/>
      <c r="EBR607" s="1"/>
      <c r="EBS607" s="1"/>
      <c r="EBT607" s="1"/>
      <c r="EBU607" s="1"/>
      <c r="EBV607" s="1"/>
      <c r="EBW607" s="1"/>
      <c r="EBX607" s="1"/>
      <c r="EBY607" s="1"/>
      <c r="EBZ607" s="1"/>
      <c r="ECA607" s="1"/>
      <c r="ECB607" s="1"/>
      <c r="ECC607" s="1"/>
      <c r="ECD607" s="1"/>
      <c r="ECE607" s="1"/>
      <c r="ECF607" s="1"/>
      <c r="ECG607" s="1"/>
      <c r="ECH607" s="1"/>
      <c r="ECI607" s="1"/>
      <c r="ECJ607" s="1"/>
      <c r="ECK607" s="1"/>
      <c r="ECL607" s="1"/>
      <c r="ECM607" s="1"/>
      <c r="ECN607" s="1"/>
      <c r="ECO607" s="1"/>
      <c r="ECP607" s="1"/>
      <c r="ECQ607" s="1"/>
      <c r="ECR607" s="1"/>
      <c r="ECS607" s="1"/>
      <c r="ECT607" s="1"/>
      <c r="ECU607" s="1"/>
      <c r="ECV607" s="1"/>
      <c r="ECW607" s="1"/>
      <c r="ECX607" s="1"/>
      <c r="ECY607" s="1"/>
      <c r="ECZ607" s="1"/>
      <c r="EDA607" s="1"/>
      <c r="EDB607" s="1"/>
      <c r="EDC607" s="1"/>
      <c r="EDD607" s="1"/>
      <c r="EDE607" s="1"/>
      <c r="EDF607" s="1"/>
      <c r="EDG607" s="1"/>
      <c r="EDH607" s="1"/>
      <c r="EDI607" s="1"/>
      <c r="EDJ607" s="1"/>
      <c r="EDK607" s="1"/>
      <c r="EDL607" s="1"/>
      <c r="EDM607" s="1"/>
      <c r="EDN607" s="1"/>
      <c r="EDO607" s="1"/>
      <c r="EDP607" s="1"/>
      <c r="EDQ607" s="1"/>
      <c r="EDR607" s="1"/>
      <c r="EDS607" s="1"/>
      <c r="EDT607" s="1"/>
      <c r="EDU607" s="1"/>
      <c r="EDV607" s="1"/>
      <c r="EDW607" s="1"/>
      <c r="EDX607" s="1"/>
      <c r="EDY607" s="1"/>
      <c r="EDZ607" s="1"/>
      <c r="EEA607" s="1"/>
      <c r="EEB607" s="1"/>
      <c r="EEC607" s="1"/>
      <c r="EED607" s="1"/>
      <c r="EEE607" s="1"/>
      <c r="EEF607" s="1"/>
      <c r="EEG607" s="1"/>
      <c r="EEH607" s="1"/>
      <c r="EEI607" s="1"/>
      <c r="EEJ607" s="1"/>
      <c r="EEK607" s="1"/>
      <c r="EEL607" s="1"/>
      <c r="EEM607" s="1"/>
      <c r="EEN607" s="1"/>
      <c r="EEO607" s="1"/>
      <c r="EEP607" s="1"/>
      <c r="EEQ607" s="1"/>
      <c r="EER607" s="1"/>
      <c r="EES607" s="1"/>
      <c r="EET607" s="1"/>
      <c r="EEU607" s="1"/>
      <c r="EEV607" s="1"/>
      <c r="EEW607" s="1"/>
      <c r="EEX607" s="1"/>
      <c r="EEY607" s="1"/>
      <c r="EEZ607" s="1"/>
      <c r="EFA607" s="1"/>
      <c r="EFB607" s="1"/>
      <c r="EFC607" s="1"/>
      <c r="EFD607" s="1"/>
      <c r="EFE607" s="1"/>
      <c r="EFF607" s="1"/>
      <c r="EFG607" s="1"/>
      <c r="EFH607" s="1"/>
      <c r="EFI607" s="1"/>
      <c r="EFJ607" s="1"/>
      <c r="EFK607" s="1"/>
      <c r="EFL607" s="1"/>
      <c r="EFM607" s="1"/>
      <c r="EFN607" s="1"/>
      <c r="EFO607" s="1"/>
      <c r="EFP607" s="1"/>
      <c r="EFQ607" s="1"/>
      <c r="EFR607" s="1"/>
      <c r="EFS607" s="1"/>
      <c r="EFT607" s="1"/>
      <c r="EFU607" s="1"/>
      <c r="EFV607" s="1"/>
      <c r="EFW607" s="1"/>
      <c r="EFX607" s="1"/>
      <c r="EFY607" s="1"/>
      <c r="EFZ607" s="1"/>
      <c r="EGA607" s="1"/>
      <c r="EGB607" s="1"/>
      <c r="EGC607" s="1"/>
      <c r="EGD607" s="1"/>
      <c r="EGE607" s="1"/>
      <c r="EGF607" s="1"/>
      <c r="EGG607" s="1"/>
      <c r="EGH607" s="1"/>
      <c r="EGI607" s="1"/>
      <c r="EGJ607" s="1"/>
      <c r="EGK607" s="1"/>
      <c r="EGL607" s="1"/>
      <c r="EGM607" s="1"/>
      <c r="EGN607" s="1"/>
      <c r="EGO607" s="1"/>
      <c r="EGP607" s="1"/>
      <c r="EGQ607" s="1"/>
      <c r="EGR607" s="1"/>
      <c r="EGS607" s="1"/>
      <c r="EGT607" s="1"/>
      <c r="EGU607" s="1"/>
      <c r="EGV607" s="1"/>
      <c r="EGW607" s="1"/>
      <c r="EGX607" s="1"/>
      <c r="EGY607" s="1"/>
      <c r="EGZ607" s="1"/>
      <c r="EHA607" s="1"/>
      <c r="EHB607" s="1"/>
      <c r="EHC607" s="1"/>
      <c r="EHD607" s="1"/>
      <c r="EHE607" s="1"/>
      <c r="EHF607" s="1"/>
      <c r="EHG607" s="1"/>
      <c r="EHH607" s="1"/>
      <c r="EHI607" s="1"/>
      <c r="EHJ607" s="1"/>
      <c r="EHK607" s="1"/>
      <c r="EHL607" s="1"/>
      <c r="EHM607" s="1"/>
      <c r="EHN607" s="1"/>
      <c r="EHO607" s="1"/>
      <c r="EHP607" s="1"/>
      <c r="EHQ607" s="1"/>
      <c r="EHR607" s="1"/>
      <c r="EHS607" s="1"/>
      <c r="EHT607" s="1"/>
      <c r="EHU607" s="1"/>
      <c r="EHV607" s="1"/>
      <c r="EHW607" s="1"/>
      <c r="EHX607" s="1"/>
      <c r="EHY607" s="1"/>
      <c r="EHZ607" s="1"/>
      <c r="EIA607" s="1"/>
      <c r="EIB607" s="1"/>
      <c r="EIC607" s="1"/>
      <c r="EID607" s="1"/>
      <c r="EIE607" s="1"/>
      <c r="EIF607" s="1"/>
      <c r="EIG607" s="1"/>
      <c r="EIH607" s="1"/>
      <c r="EII607" s="1"/>
      <c r="EIJ607" s="1"/>
      <c r="EIK607" s="1"/>
      <c r="EIL607" s="1"/>
      <c r="EIM607" s="1"/>
      <c r="EIN607" s="1"/>
      <c r="EIO607" s="1"/>
      <c r="EIP607" s="1"/>
      <c r="EIQ607" s="1"/>
      <c r="EIR607" s="1"/>
      <c r="EIS607" s="1"/>
      <c r="EIT607" s="1"/>
      <c r="EIU607" s="1"/>
      <c r="EIV607" s="1"/>
      <c r="EIW607" s="1"/>
      <c r="EIX607" s="1"/>
      <c r="EIY607" s="1"/>
      <c r="EIZ607" s="1"/>
      <c r="EJA607" s="1"/>
      <c r="EJB607" s="1"/>
      <c r="EJC607" s="1"/>
      <c r="EJD607" s="1"/>
      <c r="EJE607" s="1"/>
      <c r="EJF607" s="1"/>
      <c r="EJG607" s="1"/>
      <c r="EJH607" s="1"/>
      <c r="EJI607" s="1"/>
      <c r="EJJ607" s="1"/>
      <c r="EJK607" s="1"/>
      <c r="EJL607" s="1"/>
      <c r="EJM607" s="1"/>
      <c r="EJN607" s="1"/>
      <c r="EJO607" s="1"/>
      <c r="EJP607" s="1"/>
      <c r="EJQ607" s="1"/>
      <c r="EJR607" s="1"/>
      <c r="EJS607" s="1"/>
      <c r="EJT607" s="1"/>
      <c r="EJU607" s="1"/>
      <c r="EJV607" s="1"/>
      <c r="EJW607" s="1"/>
      <c r="EJX607" s="1"/>
      <c r="EJY607" s="1"/>
      <c r="EJZ607" s="1"/>
      <c r="EKA607" s="1"/>
      <c r="EKB607" s="1"/>
      <c r="EKC607" s="1"/>
      <c r="EKD607" s="1"/>
      <c r="EKE607" s="1"/>
      <c r="EKF607" s="1"/>
      <c r="EKG607" s="1"/>
      <c r="EKH607" s="1"/>
      <c r="EKI607" s="1"/>
      <c r="EKJ607" s="1"/>
      <c r="EKK607" s="1"/>
      <c r="EKL607" s="1"/>
      <c r="EKM607" s="1"/>
      <c r="EKN607" s="1"/>
      <c r="EKO607" s="1"/>
      <c r="EKP607" s="1"/>
      <c r="EKQ607" s="1"/>
      <c r="EKR607" s="1"/>
      <c r="EKS607" s="1"/>
      <c r="EKT607" s="1"/>
      <c r="EKU607" s="1"/>
      <c r="EKV607" s="1"/>
      <c r="EKW607" s="1"/>
      <c r="EKX607" s="1"/>
      <c r="EKY607" s="1"/>
      <c r="EKZ607" s="1"/>
      <c r="ELA607" s="1"/>
      <c r="ELB607" s="1"/>
      <c r="ELC607" s="1"/>
      <c r="ELD607" s="1"/>
      <c r="ELE607" s="1"/>
      <c r="ELF607" s="1"/>
      <c r="ELG607" s="1"/>
      <c r="ELH607" s="1"/>
      <c r="ELI607" s="1"/>
      <c r="ELJ607" s="1"/>
      <c r="ELK607" s="1"/>
      <c r="ELL607" s="1"/>
      <c r="ELM607" s="1"/>
      <c r="ELN607" s="1"/>
      <c r="ELO607" s="1"/>
      <c r="ELP607" s="1"/>
      <c r="ELQ607" s="1"/>
      <c r="ELR607" s="1"/>
      <c r="ELS607" s="1"/>
      <c r="ELT607" s="1"/>
      <c r="ELU607" s="1"/>
      <c r="ELV607" s="1"/>
      <c r="ELW607" s="1"/>
      <c r="ELX607" s="1"/>
      <c r="ELY607" s="1"/>
      <c r="ELZ607" s="1"/>
      <c r="EMA607" s="1"/>
      <c r="EMB607" s="1"/>
      <c r="EMC607" s="1"/>
      <c r="EMD607" s="1"/>
      <c r="EME607" s="1"/>
      <c r="EMF607" s="1"/>
      <c r="EMG607" s="1"/>
      <c r="EMH607" s="1"/>
      <c r="EMI607" s="1"/>
      <c r="EMJ607" s="1"/>
      <c r="EMK607" s="1"/>
      <c r="EML607" s="1"/>
      <c r="EMM607" s="1"/>
      <c r="EMN607" s="1"/>
      <c r="EMO607" s="1"/>
      <c r="EMP607" s="1"/>
      <c r="EMQ607" s="1"/>
      <c r="EMR607" s="1"/>
      <c r="EMS607" s="1"/>
      <c r="EMT607" s="1"/>
      <c r="EMU607" s="1"/>
      <c r="EMV607" s="1"/>
      <c r="EMW607" s="1"/>
      <c r="EMX607" s="1"/>
      <c r="EMY607" s="1"/>
      <c r="EMZ607" s="1"/>
      <c r="ENA607" s="1"/>
      <c r="ENB607" s="1"/>
      <c r="ENC607" s="1"/>
      <c r="END607" s="1"/>
      <c r="ENE607" s="1"/>
      <c r="ENF607" s="1"/>
      <c r="ENG607" s="1"/>
      <c r="ENH607" s="1"/>
      <c r="ENI607" s="1"/>
      <c r="ENJ607" s="1"/>
      <c r="ENK607" s="1"/>
      <c r="ENL607" s="1"/>
      <c r="ENM607" s="1"/>
      <c r="ENN607" s="1"/>
      <c r="ENO607" s="1"/>
      <c r="ENP607" s="1"/>
      <c r="ENQ607" s="1"/>
      <c r="ENR607" s="1"/>
      <c r="ENS607" s="1"/>
      <c r="ENT607" s="1"/>
      <c r="ENU607" s="1"/>
      <c r="ENV607" s="1"/>
      <c r="ENW607" s="1"/>
      <c r="ENX607" s="1"/>
      <c r="ENY607" s="1"/>
      <c r="ENZ607" s="1"/>
      <c r="EOA607" s="1"/>
      <c r="EOB607" s="1"/>
      <c r="EOC607" s="1"/>
      <c r="EOD607" s="1"/>
      <c r="EOE607" s="1"/>
      <c r="EOF607" s="1"/>
      <c r="EOG607" s="1"/>
      <c r="EOH607" s="1"/>
      <c r="EOI607" s="1"/>
      <c r="EOJ607" s="1"/>
      <c r="EOK607" s="1"/>
      <c r="EOL607" s="1"/>
      <c r="EOM607" s="1"/>
      <c r="EON607" s="1"/>
      <c r="EOO607" s="1"/>
      <c r="EOP607" s="1"/>
      <c r="EOQ607" s="1"/>
      <c r="EOR607" s="1"/>
      <c r="EOS607" s="1"/>
      <c r="EOT607" s="1"/>
      <c r="EOU607" s="1"/>
      <c r="EOV607" s="1"/>
      <c r="EOW607" s="1"/>
      <c r="EOX607" s="1"/>
      <c r="EOY607" s="1"/>
      <c r="EOZ607" s="1"/>
      <c r="EPA607" s="1"/>
      <c r="EPB607" s="1"/>
      <c r="EPC607" s="1"/>
      <c r="EPD607" s="1"/>
      <c r="EPE607" s="1"/>
      <c r="EPF607" s="1"/>
      <c r="EPG607" s="1"/>
      <c r="EPH607" s="1"/>
      <c r="EPI607" s="1"/>
      <c r="EPJ607" s="1"/>
      <c r="EPK607" s="1"/>
      <c r="EPL607" s="1"/>
      <c r="EPM607" s="1"/>
      <c r="EPN607" s="1"/>
      <c r="EPO607" s="1"/>
      <c r="EPP607" s="1"/>
      <c r="EPQ607" s="1"/>
      <c r="EPR607" s="1"/>
      <c r="EPS607" s="1"/>
      <c r="EPT607" s="1"/>
      <c r="EPU607" s="1"/>
      <c r="EPV607" s="1"/>
      <c r="EPW607" s="1"/>
      <c r="EPX607" s="1"/>
      <c r="EPY607" s="1"/>
      <c r="EPZ607" s="1"/>
      <c r="EQA607" s="1"/>
      <c r="EQB607" s="1"/>
      <c r="EQC607" s="1"/>
      <c r="EQD607" s="1"/>
      <c r="EQE607" s="1"/>
      <c r="EQF607" s="1"/>
      <c r="EQG607" s="1"/>
      <c r="EQH607" s="1"/>
      <c r="EQI607" s="1"/>
      <c r="EQJ607" s="1"/>
      <c r="EQK607" s="1"/>
      <c r="EQL607" s="1"/>
      <c r="EQM607" s="1"/>
      <c r="EQN607" s="1"/>
      <c r="EQO607" s="1"/>
      <c r="EQP607" s="1"/>
      <c r="EQQ607" s="1"/>
      <c r="EQR607" s="1"/>
      <c r="EQS607" s="1"/>
      <c r="EQT607" s="1"/>
      <c r="EQU607" s="1"/>
      <c r="EQV607" s="1"/>
      <c r="EQW607" s="1"/>
      <c r="EQX607" s="1"/>
      <c r="EQY607" s="1"/>
      <c r="EQZ607" s="1"/>
      <c r="ERA607" s="1"/>
      <c r="ERB607" s="1"/>
      <c r="ERC607" s="1"/>
      <c r="ERD607" s="1"/>
      <c r="ERE607" s="1"/>
      <c r="ERF607" s="1"/>
      <c r="ERG607" s="1"/>
      <c r="ERH607" s="1"/>
      <c r="ERI607" s="1"/>
      <c r="ERJ607" s="1"/>
      <c r="ERK607" s="1"/>
      <c r="ERL607" s="1"/>
      <c r="ERM607" s="1"/>
      <c r="ERN607" s="1"/>
      <c r="ERO607" s="1"/>
      <c r="ERP607" s="1"/>
      <c r="ERQ607" s="1"/>
      <c r="ERR607" s="1"/>
      <c r="ERS607" s="1"/>
      <c r="ERT607" s="1"/>
      <c r="ERU607" s="1"/>
      <c r="ERV607" s="1"/>
      <c r="ERW607" s="1"/>
      <c r="ERX607" s="1"/>
      <c r="ERY607" s="1"/>
      <c r="ERZ607" s="1"/>
      <c r="ESA607" s="1"/>
      <c r="ESB607" s="1"/>
      <c r="ESC607" s="1"/>
      <c r="ESD607" s="1"/>
      <c r="ESE607" s="1"/>
      <c r="ESF607" s="1"/>
      <c r="ESG607" s="1"/>
      <c r="ESH607" s="1"/>
      <c r="ESI607" s="1"/>
      <c r="ESJ607" s="1"/>
      <c r="ESK607" s="1"/>
      <c r="ESL607" s="1"/>
      <c r="ESM607" s="1"/>
      <c r="ESN607" s="1"/>
      <c r="ESO607" s="1"/>
      <c r="ESP607" s="1"/>
      <c r="ESQ607" s="1"/>
      <c r="ESR607" s="1"/>
      <c r="ESS607" s="1"/>
      <c r="EST607" s="1"/>
      <c r="ESU607" s="1"/>
      <c r="ESV607" s="1"/>
      <c r="ESW607" s="1"/>
      <c r="ESX607" s="1"/>
      <c r="ESY607" s="1"/>
      <c r="ESZ607" s="1"/>
      <c r="ETA607" s="1"/>
      <c r="ETB607" s="1"/>
      <c r="ETC607" s="1"/>
      <c r="ETD607" s="1"/>
      <c r="ETE607" s="1"/>
      <c r="ETF607" s="1"/>
      <c r="ETG607" s="1"/>
      <c r="ETH607" s="1"/>
      <c r="ETI607" s="1"/>
      <c r="ETJ607" s="1"/>
      <c r="ETK607" s="1"/>
      <c r="ETL607" s="1"/>
      <c r="ETM607" s="1"/>
      <c r="ETN607" s="1"/>
      <c r="ETO607" s="1"/>
      <c r="ETP607" s="1"/>
      <c r="ETQ607" s="1"/>
      <c r="ETR607" s="1"/>
      <c r="ETS607" s="1"/>
      <c r="ETT607" s="1"/>
      <c r="ETU607" s="1"/>
      <c r="ETV607" s="1"/>
      <c r="ETW607" s="1"/>
      <c r="ETX607" s="1"/>
      <c r="ETY607" s="1"/>
      <c r="ETZ607" s="1"/>
      <c r="EUA607" s="1"/>
      <c r="EUB607" s="1"/>
      <c r="EUC607" s="1"/>
      <c r="EUD607" s="1"/>
      <c r="EUE607" s="1"/>
      <c r="EUF607" s="1"/>
      <c r="EUG607" s="1"/>
      <c r="EUH607" s="1"/>
      <c r="EUI607" s="1"/>
      <c r="EUJ607" s="1"/>
      <c r="EUK607" s="1"/>
      <c r="EUL607" s="1"/>
      <c r="EUM607" s="1"/>
      <c r="EUN607" s="1"/>
      <c r="EUO607" s="1"/>
      <c r="EUP607" s="1"/>
      <c r="EUQ607" s="1"/>
      <c r="EUR607" s="1"/>
      <c r="EUS607" s="1"/>
      <c r="EUT607" s="1"/>
      <c r="EUU607" s="1"/>
      <c r="EUV607" s="1"/>
      <c r="EUW607" s="1"/>
      <c r="EUX607" s="1"/>
      <c r="EUY607" s="1"/>
      <c r="EUZ607" s="1"/>
      <c r="EVA607" s="1"/>
      <c r="EVB607" s="1"/>
      <c r="EVC607" s="1"/>
      <c r="EVD607" s="1"/>
      <c r="EVE607" s="1"/>
      <c r="EVF607" s="1"/>
      <c r="EVG607" s="1"/>
      <c r="EVH607" s="1"/>
      <c r="EVI607" s="1"/>
      <c r="EVJ607" s="1"/>
      <c r="EVK607" s="1"/>
      <c r="EVL607" s="1"/>
      <c r="EVM607" s="1"/>
      <c r="EVN607" s="1"/>
      <c r="EVO607" s="1"/>
      <c r="EVP607" s="1"/>
      <c r="EVQ607" s="1"/>
      <c r="EVR607" s="1"/>
      <c r="EVS607" s="1"/>
      <c r="EVT607" s="1"/>
      <c r="EVU607" s="1"/>
      <c r="EVV607" s="1"/>
      <c r="EVW607" s="1"/>
      <c r="EVX607" s="1"/>
      <c r="EVY607" s="1"/>
      <c r="EVZ607" s="1"/>
      <c r="EWA607" s="1"/>
      <c r="EWB607" s="1"/>
      <c r="EWC607" s="1"/>
      <c r="EWD607" s="1"/>
      <c r="EWE607" s="1"/>
      <c r="EWF607" s="1"/>
      <c r="EWG607" s="1"/>
      <c r="EWH607" s="1"/>
      <c r="EWI607" s="1"/>
      <c r="EWJ607" s="1"/>
      <c r="EWK607" s="1"/>
      <c r="EWL607" s="1"/>
      <c r="EWM607" s="1"/>
      <c r="EWN607" s="1"/>
      <c r="EWO607" s="1"/>
      <c r="EWP607" s="1"/>
      <c r="EWQ607" s="1"/>
      <c r="EWR607" s="1"/>
      <c r="EWS607" s="1"/>
      <c r="EWT607" s="1"/>
      <c r="EWU607" s="1"/>
      <c r="EWV607" s="1"/>
      <c r="EWW607" s="1"/>
      <c r="EWX607" s="1"/>
      <c r="EWY607" s="1"/>
      <c r="EWZ607" s="1"/>
      <c r="EXA607" s="1"/>
      <c r="EXB607" s="1"/>
      <c r="EXC607" s="1"/>
      <c r="EXD607" s="1"/>
      <c r="EXE607" s="1"/>
      <c r="EXF607" s="1"/>
      <c r="EXG607" s="1"/>
      <c r="EXH607" s="1"/>
      <c r="EXI607" s="1"/>
      <c r="EXJ607" s="1"/>
      <c r="EXK607" s="1"/>
      <c r="EXL607" s="1"/>
      <c r="EXM607" s="1"/>
      <c r="EXN607" s="1"/>
      <c r="EXO607" s="1"/>
      <c r="EXP607" s="1"/>
      <c r="EXQ607" s="1"/>
      <c r="EXR607" s="1"/>
      <c r="EXS607" s="1"/>
      <c r="EXT607" s="1"/>
      <c r="EXU607" s="1"/>
      <c r="EXV607" s="1"/>
      <c r="EXW607" s="1"/>
      <c r="EXX607" s="1"/>
      <c r="EXY607" s="1"/>
      <c r="EXZ607" s="1"/>
      <c r="EYA607" s="1"/>
      <c r="EYB607" s="1"/>
      <c r="EYC607" s="1"/>
      <c r="EYD607" s="1"/>
      <c r="EYE607" s="1"/>
      <c r="EYF607" s="1"/>
      <c r="EYG607" s="1"/>
      <c r="EYH607" s="1"/>
      <c r="EYI607" s="1"/>
      <c r="EYJ607" s="1"/>
      <c r="EYK607" s="1"/>
      <c r="EYL607" s="1"/>
      <c r="EYM607" s="1"/>
      <c r="EYN607" s="1"/>
      <c r="EYO607" s="1"/>
      <c r="EYP607" s="1"/>
      <c r="EYQ607" s="1"/>
      <c r="EYR607" s="1"/>
      <c r="EYS607" s="1"/>
      <c r="EYT607" s="1"/>
      <c r="EYU607" s="1"/>
      <c r="EYV607" s="1"/>
      <c r="EYW607" s="1"/>
      <c r="EYX607" s="1"/>
      <c r="EYY607" s="1"/>
      <c r="EYZ607" s="1"/>
      <c r="EZA607" s="1"/>
      <c r="EZB607" s="1"/>
      <c r="EZC607" s="1"/>
      <c r="EZD607" s="1"/>
      <c r="EZE607" s="1"/>
      <c r="EZF607" s="1"/>
      <c r="EZG607" s="1"/>
      <c r="EZH607" s="1"/>
      <c r="EZI607" s="1"/>
      <c r="EZJ607" s="1"/>
      <c r="EZK607" s="1"/>
      <c r="EZL607" s="1"/>
      <c r="EZM607" s="1"/>
      <c r="EZN607" s="1"/>
      <c r="EZO607" s="1"/>
      <c r="EZP607" s="1"/>
      <c r="EZQ607" s="1"/>
      <c r="EZR607" s="1"/>
      <c r="EZS607" s="1"/>
      <c r="EZT607" s="1"/>
      <c r="EZU607" s="1"/>
      <c r="EZV607" s="1"/>
      <c r="EZW607" s="1"/>
      <c r="EZX607" s="1"/>
      <c r="EZY607" s="1"/>
      <c r="EZZ607" s="1"/>
      <c r="FAA607" s="1"/>
      <c r="FAB607" s="1"/>
      <c r="FAC607" s="1"/>
      <c r="FAD607" s="1"/>
      <c r="FAE607" s="1"/>
      <c r="FAF607" s="1"/>
      <c r="FAG607" s="1"/>
      <c r="FAH607" s="1"/>
      <c r="FAI607" s="1"/>
      <c r="FAJ607" s="1"/>
      <c r="FAK607" s="1"/>
      <c r="FAL607" s="1"/>
      <c r="FAM607" s="1"/>
      <c r="FAN607" s="1"/>
      <c r="FAO607" s="1"/>
      <c r="FAP607" s="1"/>
      <c r="FAQ607" s="1"/>
      <c r="FAR607" s="1"/>
      <c r="FAS607" s="1"/>
      <c r="FAT607" s="1"/>
      <c r="FAU607" s="1"/>
      <c r="FAV607" s="1"/>
      <c r="FAW607" s="1"/>
      <c r="FAX607" s="1"/>
      <c r="FAY607" s="1"/>
      <c r="FAZ607" s="1"/>
      <c r="FBA607" s="1"/>
      <c r="FBB607" s="1"/>
      <c r="FBC607" s="1"/>
      <c r="FBD607" s="1"/>
      <c r="FBE607" s="1"/>
      <c r="FBF607" s="1"/>
      <c r="FBG607" s="1"/>
      <c r="FBH607" s="1"/>
      <c r="FBI607" s="1"/>
      <c r="FBJ607" s="1"/>
      <c r="FBK607" s="1"/>
      <c r="FBL607" s="1"/>
      <c r="FBM607" s="1"/>
      <c r="FBN607" s="1"/>
      <c r="FBO607" s="1"/>
      <c r="FBP607" s="1"/>
      <c r="FBQ607" s="1"/>
      <c r="FBR607" s="1"/>
      <c r="FBS607" s="1"/>
      <c r="FBT607" s="1"/>
      <c r="FBU607" s="1"/>
      <c r="FBV607" s="1"/>
      <c r="FBW607" s="1"/>
      <c r="FBX607" s="1"/>
      <c r="FBY607" s="1"/>
      <c r="FBZ607" s="1"/>
      <c r="FCA607" s="1"/>
      <c r="FCB607" s="1"/>
      <c r="FCC607" s="1"/>
      <c r="FCD607" s="1"/>
      <c r="FCE607" s="1"/>
      <c r="FCF607" s="1"/>
      <c r="FCG607" s="1"/>
      <c r="FCH607" s="1"/>
      <c r="FCI607" s="1"/>
      <c r="FCJ607" s="1"/>
      <c r="FCK607" s="1"/>
      <c r="FCL607" s="1"/>
      <c r="FCM607" s="1"/>
      <c r="FCN607" s="1"/>
      <c r="FCO607" s="1"/>
      <c r="FCP607" s="1"/>
      <c r="FCQ607" s="1"/>
      <c r="FCR607" s="1"/>
      <c r="FCS607" s="1"/>
      <c r="FCT607" s="1"/>
      <c r="FCU607" s="1"/>
      <c r="FCV607" s="1"/>
      <c r="FCW607" s="1"/>
      <c r="FCX607" s="1"/>
      <c r="FCY607" s="1"/>
      <c r="FCZ607" s="1"/>
      <c r="FDA607" s="1"/>
      <c r="FDB607" s="1"/>
      <c r="FDC607" s="1"/>
      <c r="FDD607" s="1"/>
      <c r="FDE607" s="1"/>
      <c r="FDF607" s="1"/>
      <c r="FDG607" s="1"/>
      <c r="FDH607" s="1"/>
      <c r="FDI607" s="1"/>
      <c r="FDJ607" s="1"/>
      <c r="FDK607" s="1"/>
      <c r="FDL607" s="1"/>
      <c r="FDM607" s="1"/>
      <c r="FDN607" s="1"/>
      <c r="FDO607" s="1"/>
      <c r="FDP607" s="1"/>
      <c r="FDQ607" s="1"/>
      <c r="FDR607" s="1"/>
      <c r="FDS607" s="1"/>
      <c r="FDT607" s="1"/>
      <c r="FDU607" s="1"/>
      <c r="FDV607" s="1"/>
      <c r="FDW607" s="1"/>
      <c r="FDX607" s="1"/>
      <c r="FDY607" s="1"/>
      <c r="FDZ607" s="1"/>
      <c r="FEA607" s="1"/>
      <c r="FEB607" s="1"/>
      <c r="FEC607" s="1"/>
      <c r="FED607" s="1"/>
      <c r="FEE607" s="1"/>
      <c r="FEF607" s="1"/>
      <c r="FEG607" s="1"/>
      <c r="FEH607" s="1"/>
      <c r="FEI607" s="1"/>
      <c r="FEJ607" s="1"/>
      <c r="FEK607" s="1"/>
      <c r="FEL607" s="1"/>
      <c r="FEM607" s="1"/>
      <c r="FEN607" s="1"/>
      <c r="FEO607" s="1"/>
      <c r="FEP607" s="1"/>
      <c r="FEQ607" s="1"/>
      <c r="FER607" s="1"/>
      <c r="FES607" s="1"/>
      <c r="FET607" s="1"/>
      <c r="FEU607" s="1"/>
      <c r="FEV607" s="1"/>
      <c r="FEW607" s="1"/>
      <c r="FEX607" s="1"/>
      <c r="FEY607" s="1"/>
      <c r="FEZ607" s="1"/>
      <c r="FFA607" s="1"/>
      <c r="FFB607" s="1"/>
      <c r="FFC607" s="1"/>
      <c r="FFD607" s="1"/>
      <c r="FFE607" s="1"/>
      <c r="FFF607" s="1"/>
      <c r="FFG607" s="1"/>
      <c r="FFH607" s="1"/>
      <c r="FFI607" s="1"/>
      <c r="FFJ607" s="1"/>
      <c r="FFK607" s="1"/>
      <c r="FFL607" s="1"/>
      <c r="FFM607" s="1"/>
      <c r="FFN607" s="1"/>
      <c r="FFO607" s="1"/>
      <c r="FFP607" s="1"/>
      <c r="FFQ607" s="1"/>
      <c r="FFR607" s="1"/>
      <c r="FFS607" s="1"/>
      <c r="FFT607" s="1"/>
      <c r="FFU607" s="1"/>
      <c r="FFV607" s="1"/>
      <c r="FFW607" s="1"/>
      <c r="FFX607" s="1"/>
      <c r="FFY607" s="1"/>
      <c r="FFZ607" s="1"/>
      <c r="FGA607" s="1"/>
      <c r="FGB607" s="1"/>
      <c r="FGC607" s="1"/>
      <c r="FGD607" s="1"/>
      <c r="FGE607" s="1"/>
      <c r="FGF607" s="1"/>
      <c r="FGG607" s="1"/>
      <c r="FGH607" s="1"/>
      <c r="FGI607" s="1"/>
      <c r="FGJ607" s="1"/>
      <c r="FGK607" s="1"/>
      <c r="FGL607" s="1"/>
      <c r="FGM607" s="1"/>
      <c r="FGN607" s="1"/>
      <c r="FGO607" s="1"/>
      <c r="FGP607" s="1"/>
      <c r="FGQ607" s="1"/>
      <c r="FGR607" s="1"/>
      <c r="FGS607" s="1"/>
      <c r="FGT607" s="1"/>
      <c r="FGU607" s="1"/>
      <c r="FGV607" s="1"/>
      <c r="FGW607" s="1"/>
      <c r="FGX607" s="1"/>
      <c r="FGY607" s="1"/>
      <c r="FGZ607" s="1"/>
      <c r="FHA607" s="1"/>
      <c r="FHB607" s="1"/>
      <c r="FHC607" s="1"/>
      <c r="FHD607" s="1"/>
      <c r="FHE607" s="1"/>
      <c r="FHF607" s="1"/>
      <c r="FHG607" s="1"/>
      <c r="FHH607" s="1"/>
      <c r="FHI607" s="1"/>
      <c r="FHJ607" s="1"/>
      <c r="FHK607" s="1"/>
      <c r="FHL607" s="1"/>
      <c r="FHM607" s="1"/>
      <c r="FHN607" s="1"/>
      <c r="FHO607" s="1"/>
      <c r="FHP607" s="1"/>
      <c r="FHQ607" s="1"/>
      <c r="FHR607" s="1"/>
      <c r="FHS607" s="1"/>
      <c r="FHT607" s="1"/>
      <c r="FHU607" s="1"/>
      <c r="FHV607" s="1"/>
      <c r="FHW607" s="1"/>
      <c r="FHX607" s="1"/>
      <c r="FHY607" s="1"/>
      <c r="FHZ607" s="1"/>
      <c r="FIA607" s="1"/>
      <c r="FIB607" s="1"/>
      <c r="FIC607" s="1"/>
      <c r="FID607" s="1"/>
      <c r="FIE607" s="1"/>
      <c r="FIF607" s="1"/>
      <c r="FIG607" s="1"/>
      <c r="FIH607" s="1"/>
      <c r="FII607" s="1"/>
      <c r="FIJ607" s="1"/>
      <c r="FIK607" s="1"/>
      <c r="FIL607" s="1"/>
      <c r="FIM607" s="1"/>
      <c r="FIN607" s="1"/>
      <c r="FIO607" s="1"/>
      <c r="FIP607" s="1"/>
      <c r="FIQ607" s="1"/>
      <c r="FIR607" s="1"/>
      <c r="FIS607" s="1"/>
      <c r="FIT607" s="1"/>
      <c r="FIU607" s="1"/>
      <c r="FIV607" s="1"/>
      <c r="FIW607" s="1"/>
      <c r="FIX607" s="1"/>
      <c r="FIY607" s="1"/>
      <c r="FIZ607" s="1"/>
      <c r="FJA607" s="1"/>
      <c r="FJB607" s="1"/>
      <c r="FJC607" s="1"/>
      <c r="FJD607" s="1"/>
      <c r="FJE607" s="1"/>
      <c r="FJF607" s="1"/>
      <c r="FJG607" s="1"/>
      <c r="FJH607" s="1"/>
      <c r="FJI607" s="1"/>
      <c r="FJJ607" s="1"/>
      <c r="FJK607" s="1"/>
      <c r="FJL607" s="1"/>
      <c r="FJM607" s="1"/>
      <c r="FJN607" s="1"/>
      <c r="FJO607" s="1"/>
      <c r="FJP607" s="1"/>
      <c r="FJQ607" s="1"/>
      <c r="FJR607" s="1"/>
      <c r="FJS607" s="1"/>
      <c r="FJT607" s="1"/>
      <c r="FJU607" s="1"/>
      <c r="FJV607" s="1"/>
      <c r="FJW607" s="1"/>
      <c r="FJX607" s="1"/>
      <c r="FJY607" s="1"/>
      <c r="FJZ607" s="1"/>
      <c r="FKA607" s="1"/>
      <c r="FKB607" s="1"/>
      <c r="FKC607" s="1"/>
      <c r="FKD607" s="1"/>
      <c r="FKE607" s="1"/>
      <c r="FKF607" s="1"/>
      <c r="FKG607" s="1"/>
      <c r="FKH607" s="1"/>
      <c r="FKI607" s="1"/>
      <c r="FKJ607" s="1"/>
      <c r="FKK607" s="1"/>
      <c r="FKL607" s="1"/>
      <c r="FKM607" s="1"/>
      <c r="FKN607" s="1"/>
      <c r="FKO607" s="1"/>
      <c r="FKP607" s="1"/>
      <c r="FKQ607" s="1"/>
      <c r="FKR607" s="1"/>
      <c r="FKS607" s="1"/>
      <c r="FKT607" s="1"/>
      <c r="FKU607" s="1"/>
      <c r="FKV607" s="1"/>
      <c r="FKW607" s="1"/>
      <c r="FKX607" s="1"/>
      <c r="FKY607" s="1"/>
      <c r="FKZ607" s="1"/>
      <c r="FLA607" s="1"/>
      <c r="FLB607" s="1"/>
      <c r="FLC607" s="1"/>
      <c r="FLD607" s="1"/>
      <c r="FLE607" s="1"/>
      <c r="FLF607" s="1"/>
      <c r="FLG607" s="1"/>
      <c r="FLH607" s="1"/>
      <c r="FLI607" s="1"/>
      <c r="FLJ607" s="1"/>
      <c r="FLK607" s="1"/>
      <c r="FLL607" s="1"/>
      <c r="FLM607" s="1"/>
      <c r="FLN607" s="1"/>
      <c r="FLO607" s="1"/>
      <c r="FLP607" s="1"/>
      <c r="FLQ607" s="1"/>
      <c r="FLR607" s="1"/>
      <c r="FLS607" s="1"/>
      <c r="FLT607" s="1"/>
      <c r="FLU607" s="1"/>
      <c r="FLV607" s="1"/>
      <c r="FLW607" s="1"/>
      <c r="FLX607" s="1"/>
      <c r="FLY607" s="1"/>
      <c r="FLZ607" s="1"/>
      <c r="FMA607" s="1"/>
      <c r="FMB607" s="1"/>
      <c r="FMC607" s="1"/>
      <c r="FMD607" s="1"/>
      <c r="FME607" s="1"/>
      <c r="FMF607" s="1"/>
      <c r="FMG607" s="1"/>
      <c r="FMH607" s="1"/>
      <c r="FMI607" s="1"/>
      <c r="FMJ607" s="1"/>
      <c r="FMK607" s="1"/>
      <c r="FML607" s="1"/>
      <c r="FMM607" s="1"/>
      <c r="FMN607" s="1"/>
      <c r="FMO607" s="1"/>
      <c r="FMP607" s="1"/>
      <c r="FMQ607" s="1"/>
      <c r="FMR607" s="1"/>
      <c r="FMS607" s="1"/>
      <c r="FMT607" s="1"/>
      <c r="FMU607" s="1"/>
      <c r="FMV607" s="1"/>
      <c r="FMW607" s="1"/>
      <c r="FMX607" s="1"/>
      <c r="FMY607" s="1"/>
      <c r="FMZ607" s="1"/>
      <c r="FNA607" s="1"/>
      <c r="FNB607" s="1"/>
      <c r="FNC607" s="1"/>
      <c r="FND607" s="1"/>
      <c r="FNE607" s="1"/>
      <c r="FNF607" s="1"/>
      <c r="FNG607" s="1"/>
      <c r="FNH607" s="1"/>
      <c r="FNI607" s="1"/>
      <c r="FNJ607" s="1"/>
      <c r="FNK607" s="1"/>
      <c r="FNL607" s="1"/>
      <c r="FNM607" s="1"/>
      <c r="FNN607" s="1"/>
      <c r="FNO607" s="1"/>
      <c r="FNP607" s="1"/>
      <c r="FNQ607" s="1"/>
      <c r="FNR607" s="1"/>
      <c r="FNS607" s="1"/>
      <c r="FNT607" s="1"/>
      <c r="FNU607" s="1"/>
      <c r="FNV607" s="1"/>
      <c r="FNW607" s="1"/>
      <c r="FNX607" s="1"/>
      <c r="FNY607" s="1"/>
      <c r="FNZ607" s="1"/>
      <c r="FOA607" s="1"/>
      <c r="FOB607" s="1"/>
      <c r="FOC607" s="1"/>
      <c r="FOD607" s="1"/>
      <c r="FOE607" s="1"/>
      <c r="FOF607" s="1"/>
      <c r="FOG607" s="1"/>
      <c r="FOH607" s="1"/>
      <c r="FOI607" s="1"/>
      <c r="FOJ607" s="1"/>
      <c r="FOK607" s="1"/>
      <c r="FOL607" s="1"/>
      <c r="FOM607" s="1"/>
      <c r="FON607" s="1"/>
      <c r="FOO607" s="1"/>
      <c r="FOP607" s="1"/>
      <c r="FOQ607" s="1"/>
      <c r="FOR607" s="1"/>
      <c r="FOS607" s="1"/>
      <c r="FOT607" s="1"/>
      <c r="FOU607" s="1"/>
      <c r="FOV607" s="1"/>
      <c r="FOW607" s="1"/>
      <c r="FOX607" s="1"/>
      <c r="FOY607" s="1"/>
      <c r="FOZ607" s="1"/>
      <c r="FPA607" s="1"/>
      <c r="FPB607" s="1"/>
      <c r="FPC607" s="1"/>
      <c r="FPD607" s="1"/>
      <c r="FPE607" s="1"/>
      <c r="FPF607" s="1"/>
      <c r="FPG607" s="1"/>
      <c r="FPH607" s="1"/>
      <c r="FPI607" s="1"/>
      <c r="FPJ607" s="1"/>
      <c r="FPK607" s="1"/>
      <c r="FPL607" s="1"/>
      <c r="FPM607" s="1"/>
      <c r="FPN607" s="1"/>
      <c r="FPO607" s="1"/>
      <c r="FPP607" s="1"/>
      <c r="FPQ607" s="1"/>
      <c r="FPR607" s="1"/>
      <c r="FPS607" s="1"/>
      <c r="FPT607" s="1"/>
      <c r="FPU607" s="1"/>
      <c r="FPV607" s="1"/>
      <c r="FPW607" s="1"/>
      <c r="FPX607" s="1"/>
      <c r="FPY607" s="1"/>
      <c r="FPZ607" s="1"/>
      <c r="FQA607" s="1"/>
      <c r="FQB607" s="1"/>
      <c r="FQC607" s="1"/>
      <c r="FQD607" s="1"/>
      <c r="FQE607" s="1"/>
      <c r="FQF607" s="1"/>
      <c r="FQG607" s="1"/>
      <c r="FQH607" s="1"/>
      <c r="FQI607" s="1"/>
      <c r="FQJ607" s="1"/>
      <c r="FQK607" s="1"/>
      <c r="FQL607" s="1"/>
      <c r="FQM607" s="1"/>
      <c r="FQN607" s="1"/>
      <c r="FQO607" s="1"/>
      <c r="FQP607" s="1"/>
      <c r="FQQ607" s="1"/>
      <c r="FQR607" s="1"/>
      <c r="FQS607" s="1"/>
      <c r="FQT607" s="1"/>
      <c r="FQU607" s="1"/>
      <c r="FQV607" s="1"/>
      <c r="FQW607" s="1"/>
      <c r="FQX607" s="1"/>
      <c r="FQY607" s="1"/>
      <c r="FQZ607" s="1"/>
      <c r="FRA607" s="1"/>
      <c r="FRB607" s="1"/>
      <c r="FRC607" s="1"/>
      <c r="FRD607" s="1"/>
      <c r="FRE607" s="1"/>
      <c r="FRF607" s="1"/>
      <c r="FRG607" s="1"/>
      <c r="FRH607" s="1"/>
      <c r="FRI607" s="1"/>
      <c r="FRJ607" s="1"/>
      <c r="FRK607" s="1"/>
      <c r="FRL607" s="1"/>
      <c r="FRM607" s="1"/>
      <c r="FRN607" s="1"/>
      <c r="FRO607" s="1"/>
      <c r="FRP607" s="1"/>
      <c r="FRQ607" s="1"/>
      <c r="FRR607" s="1"/>
      <c r="FRS607" s="1"/>
      <c r="FRT607" s="1"/>
      <c r="FRU607" s="1"/>
      <c r="FRV607" s="1"/>
      <c r="FRW607" s="1"/>
      <c r="FRX607" s="1"/>
      <c r="FRY607" s="1"/>
      <c r="FRZ607" s="1"/>
      <c r="FSA607" s="1"/>
      <c r="FSB607" s="1"/>
      <c r="FSC607" s="1"/>
      <c r="FSD607" s="1"/>
      <c r="FSE607" s="1"/>
      <c r="FSF607" s="1"/>
      <c r="FSG607" s="1"/>
      <c r="FSH607" s="1"/>
      <c r="FSI607" s="1"/>
      <c r="FSJ607" s="1"/>
      <c r="FSK607" s="1"/>
      <c r="FSL607" s="1"/>
      <c r="FSM607" s="1"/>
      <c r="FSN607" s="1"/>
      <c r="FSO607" s="1"/>
      <c r="FSP607" s="1"/>
      <c r="FSQ607" s="1"/>
      <c r="FSR607" s="1"/>
      <c r="FSS607" s="1"/>
      <c r="FST607" s="1"/>
      <c r="FSU607" s="1"/>
      <c r="FSV607" s="1"/>
      <c r="FSW607" s="1"/>
      <c r="FSX607" s="1"/>
      <c r="FSY607" s="1"/>
      <c r="FSZ607" s="1"/>
      <c r="FTA607" s="1"/>
      <c r="FTB607" s="1"/>
      <c r="FTC607" s="1"/>
      <c r="FTD607" s="1"/>
      <c r="FTE607" s="1"/>
      <c r="FTF607" s="1"/>
      <c r="FTG607" s="1"/>
      <c r="FTH607" s="1"/>
      <c r="FTI607" s="1"/>
      <c r="FTJ607" s="1"/>
      <c r="FTK607" s="1"/>
      <c r="FTL607" s="1"/>
      <c r="FTM607" s="1"/>
      <c r="FTN607" s="1"/>
      <c r="FTO607" s="1"/>
      <c r="FTP607" s="1"/>
      <c r="FTQ607" s="1"/>
      <c r="FTR607" s="1"/>
      <c r="FTS607" s="1"/>
      <c r="FTT607" s="1"/>
      <c r="FTU607" s="1"/>
      <c r="FTV607" s="1"/>
      <c r="FTW607" s="1"/>
      <c r="FTX607" s="1"/>
      <c r="FTY607" s="1"/>
      <c r="FTZ607" s="1"/>
      <c r="FUA607" s="1"/>
      <c r="FUB607" s="1"/>
      <c r="FUC607" s="1"/>
      <c r="FUD607" s="1"/>
      <c r="FUE607" s="1"/>
      <c r="FUF607" s="1"/>
      <c r="FUG607" s="1"/>
      <c r="FUH607" s="1"/>
      <c r="FUI607" s="1"/>
      <c r="FUJ607" s="1"/>
      <c r="FUK607" s="1"/>
      <c r="FUL607" s="1"/>
      <c r="FUM607" s="1"/>
      <c r="FUN607" s="1"/>
      <c r="FUO607" s="1"/>
      <c r="FUP607" s="1"/>
      <c r="FUQ607" s="1"/>
      <c r="FUR607" s="1"/>
      <c r="FUS607" s="1"/>
      <c r="FUT607" s="1"/>
      <c r="FUU607" s="1"/>
      <c r="FUV607" s="1"/>
      <c r="FUW607" s="1"/>
      <c r="FUX607" s="1"/>
      <c r="FUY607" s="1"/>
      <c r="FUZ607" s="1"/>
      <c r="FVA607" s="1"/>
      <c r="FVB607" s="1"/>
      <c r="FVC607" s="1"/>
      <c r="FVD607" s="1"/>
      <c r="FVE607" s="1"/>
      <c r="FVF607" s="1"/>
      <c r="FVG607" s="1"/>
      <c r="FVH607" s="1"/>
      <c r="FVI607" s="1"/>
      <c r="FVJ607" s="1"/>
      <c r="FVK607" s="1"/>
      <c r="FVL607" s="1"/>
      <c r="FVM607" s="1"/>
      <c r="FVN607" s="1"/>
      <c r="FVO607" s="1"/>
      <c r="FVP607" s="1"/>
      <c r="FVQ607" s="1"/>
      <c r="FVR607" s="1"/>
      <c r="FVS607" s="1"/>
      <c r="FVT607" s="1"/>
      <c r="FVU607" s="1"/>
      <c r="FVV607" s="1"/>
      <c r="FVW607" s="1"/>
      <c r="FVX607" s="1"/>
      <c r="FVY607" s="1"/>
      <c r="FVZ607" s="1"/>
      <c r="FWA607" s="1"/>
      <c r="FWB607" s="1"/>
      <c r="FWC607" s="1"/>
      <c r="FWD607" s="1"/>
      <c r="FWE607" s="1"/>
      <c r="FWF607" s="1"/>
      <c r="FWG607" s="1"/>
      <c r="FWH607" s="1"/>
      <c r="FWI607" s="1"/>
      <c r="FWJ607" s="1"/>
      <c r="FWK607" s="1"/>
      <c r="FWL607" s="1"/>
      <c r="FWM607" s="1"/>
      <c r="FWN607" s="1"/>
      <c r="FWO607" s="1"/>
      <c r="FWP607" s="1"/>
      <c r="FWQ607" s="1"/>
      <c r="FWR607" s="1"/>
      <c r="FWS607" s="1"/>
      <c r="FWT607" s="1"/>
      <c r="FWU607" s="1"/>
      <c r="FWV607" s="1"/>
      <c r="FWW607" s="1"/>
      <c r="FWX607" s="1"/>
      <c r="FWY607" s="1"/>
      <c r="FWZ607" s="1"/>
      <c r="FXA607" s="1"/>
      <c r="FXB607" s="1"/>
      <c r="FXC607" s="1"/>
      <c r="FXD607" s="1"/>
      <c r="FXE607" s="1"/>
      <c r="FXF607" s="1"/>
      <c r="FXG607" s="1"/>
      <c r="FXH607" s="1"/>
      <c r="FXI607" s="1"/>
      <c r="FXJ607" s="1"/>
      <c r="FXK607" s="1"/>
      <c r="FXL607" s="1"/>
      <c r="FXM607" s="1"/>
      <c r="FXN607" s="1"/>
      <c r="FXO607" s="1"/>
      <c r="FXP607" s="1"/>
      <c r="FXQ607" s="1"/>
      <c r="FXR607" s="1"/>
      <c r="FXS607" s="1"/>
      <c r="FXT607" s="1"/>
      <c r="FXU607" s="1"/>
      <c r="FXV607" s="1"/>
      <c r="FXW607" s="1"/>
      <c r="FXX607" s="1"/>
      <c r="FXY607" s="1"/>
      <c r="FXZ607" s="1"/>
      <c r="FYA607" s="1"/>
      <c r="FYB607" s="1"/>
      <c r="FYC607" s="1"/>
      <c r="FYD607" s="1"/>
      <c r="FYE607" s="1"/>
      <c r="FYF607" s="1"/>
      <c r="FYG607" s="1"/>
      <c r="FYH607" s="1"/>
      <c r="FYI607" s="1"/>
      <c r="FYJ607" s="1"/>
      <c r="FYK607" s="1"/>
      <c r="FYL607" s="1"/>
      <c r="FYM607" s="1"/>
      <c r="FYN607" s="1"/>
      <c r="FYO607" s="1"/>
      <c r="FYP607" s="1"/>
      <c r="FYQ607" s="1"/>
      <c r="FYR607" s="1"/>
      <c r="FYS607" s="1"/>
      <c r="FYT607" s="1"/>
      <c r="FYU607" s="1"/>
      <c r="FYV607" s="1"/>
      <c r="FYW607" s="1"/>
      <c r="FYX607" s="1"/>
      <c r="FYY607" s="1"/>
      <c r="FYZ607" s="1"/>
      <c r="FZA607" s="1"/>
      <c r="FZB607" s="1"/>
      <c r="FZC607" s="1"/>
      <c r="FZD607" s="1"/>
      <c r="FZE607" s="1"/>
      <c r="FZF607" s="1"/>
      <c r="FZG607" s="1"/>
      <c r="FZH607" s="1"/>
      <c r="FZI607" s="1"/>
      <c r="FZJ607" s="1"/>
      <c r="FZK607" s="1"/>
      <c r="FZL607" s="1"/>
      <c r="FZM607" s="1"/>
      <c r="FZN607" s="1"/>
      <c r="FZO607" s="1"/>
      <c r="FZP607" s="1"/>
      <c r="FZQ607" s="1"/>
      <c r="FZR607" s="1"/>
      <c r="FZS607" s="1"/>
      <c r="FZT607" s="1"/>
      <c r="FZU607" s="1"/>
      <c r="FZV607" s="1"/>
      <c r="FZW607" s="1"/>
      <c r="FZX607" s="1"/>
      <c r="FZY607" s="1"/>
      <c r="FZZ607" s="1"/>
      <c r="GAA607" s="1"/>
      <c r="GAB607" s="1"/>
      <c r="GAC607" s="1"/>
      <c r="GAD607" s="1"/>
      <c r="GAE607" s="1"/>
      <c r="GAF607" s="1"/>
      <c r="GAG607" s="1"/>
      <c r="GAH607" s="1"/>
      <c r="GAI607" s="1"/>
      <c r="GAJ607" s="1"/>
      <c r="GAK607" s="1"/>
      <c r="GAL607" s="1"/>
      <c r="GAM607" s="1"/>
      <c r="GAN607" s="1"/>
      <c r="GAO607" s="1"/>
      <c r="GAP607" s="1"/>
      <c r="GAQ607" s="1"/>
      <c r="GAR607" s="1"/>
      <c r="GAS607" s="1"/>
      <c r="GAT607" s="1"/>
      <c r="GAU607" s="1"/>
      <c r="GAV607" s="1"/>
      <c r="GAW607" s="1"/>
      <c r="GAX607" s="1"/>
      <c r="GAY607" s="1"/>
      <c r="GAZ607" s="1"/>
      <c r="GBA607" s="1"/>
      <c r="GBB607" s="1"/>
      <c r="GBC607" s="1"/>
      <c r="GBD607" s="1"/>
      <c r="GBE607" s="1"/>
      <c r="GBF607" s="1"/>
      <c r="GBG607" s="1"/>
      <c r="GBH607" s="1"/>
      <c r="GBI607" s="1"/>
      <c r="GBJ607" s="1"/>
      <c r="GBK607" s="1"/>
      <c r="GBL607" s="1"/>
      <c r="GBM607" s="1"/>
      <c r="GBN607" s="1"/>
      <c r="GBO607" s="1"/>
      <c r="GBP607" s="1"/>
      <c r="GBQ607" s="1"/>
      <c r="GBR607" s="1"/>
      <c r="GBS607" s="1"/>
      <c r="GBT607" s="1"/>
      <c r="GBU607" s="1"/>
      <c r="GBV607" s="1"/>
      <c r="GBW607" s="1"/>
      <c r="GBX607" s="1"/>
      <c r="GBY607" s="1"/>
      <c r="GBZ607" s="1"/>
      <c r="GCA607" s="1"/>
      <c r="GCB607" s="1"/>
      <c r="GCC607" s="1"/>
      <c r="GCD607" s="1"/>
      <c r="GCE607" s="1"/>
      <c r="GCF607" s="1"/>
      <c r="GCG607" s="1"/>
      <c r="GCH607" s="1"/>
      <c r="GCI607" s="1"/>
      <c r="GCJ607" s="1"/>
      <c r="GCK607" s="1"/>
      <c r="GCL607" s="1"/>
      <c r="GCM607" s="1"/>
      <c r="GCN607" s="1"/>
      <c r="GCO607" s="1"/>
      <c r="GCP607" s="1"/>
      <c r="GCQ607" s="1"/>
      <c r="GCR607" s="1"/>
      <c r="GCS607" s="1"/>
      <c r="GCT607" s="1"/>
      <c r="GCU607" s="1"/>
      <c r="GCV607" s="1"/>
      <c r="GCW607" s="1"/>
      <c r="GCX607" s="1"/>
      <c r="GCY607" s="1"/>
      <c r="GCZ607" s="1"/>
      <c r="GDA607" s="1"/>
      <c r="GDB607" s="1"/>
      <c r="GDC607" s="1"/>
      <c r="GDD607" s="1"/>
      <c r="GDE607" s="1"/>
      <c r="GDF607" s="1"/>
      <c r="GDG607" s="1"/>
      <c r="GDH607" s="1"/>
      <c r="GDI607" s="1"/>
      <c r="GDJ607" s="1"/>
      <c r="GDK607" s="1"/>
      <c r="GDL607" s="1"/>
      <c r="GDM607" s="1"/>
      <c r="GDN607" s="1"/>
      <c r="GDO607" s="1"/>
      <c r="GDP607" s="1"/>
      <c r="GDQ607" s="1"/>
      <c r="GDR607" s="1"/>
      <c r="GDS607" s="1"/>
      <c r="GDT607" s="1"/>
      <c r="GDU607" s="1"/>
      <c r="GDV607" s="1"/>
      <c r="GDW607" s="1"/>
      <c r="GDX607" s="1"/>
      <c r="GDY607" s="1"/>
      <c r="GDZ607" s="1"/>
      <c r="GEA607" s="1"/>
      <c r="GEB607" s="1"/>
      <c r="GEC607" s="1"/>
      <c r="GED607" s="1"/>
      <c r="GEE607" s="1"/>
      <c r="GEF607" s="1"/>
      <c r="GEG607" s="1"/>
      <c r="GEH607" s="1"/>
      <c r="GEI607" s="1"/>
      <c r="GEJ607" s="1"/>
      <c r="GEK607" s="1"/>
      <c r="GEL607" s="1"/>
      <c r="GEM607" s="1"/>
      <c r="GEN607" s="1"/>
      <c r="GEO607" s="1"/>
      <c r="GEP607" s="1"/>
      <c r="GEQ607" s="1"/>
      <c r="GER607" s="1"/>
      <c r="GES607" s="1"/>
      <c r="GET607" s="1"/>
      <c r="GEU607" s="1"/>
      <c r="GEV607" s="1"/>
      <c r="GEW607" s="1"/>
      <c r="GEX607" s="1"/>
      <c r="GEY607" s="1"/>
      <c r="GEZ607" s="1"/>
      <c r="GFA607" s="1"/>
      <c r="GFB607" s="1"/>
      <c r="GFC607" s="1"/>
      <c r="GFD607" s="1"/>
      <c r="GFE607" s="1"/>
      <c r="GFF607" s="1"/>
      <c r="GFG607" s="1"/>
      <c r="GFH607" s="1"/>
      <c r="GFI607" s="1"/>
      <c r="GFJ607" s="1"/>
      <c r="GFK607" s="1"/>
      <c r="GFL607" s="1"/>
      <c r="GFM607" s="1"/>
      <c r="GFN607" s="1"/>
      <c r="GFO607" s="1"/>
      <c r="GFP607" s="1"/>
      <c r="GFQ607" s="1"/>
      <c r="GFR607" s="1"/>
      <c r="GFS607" s="1"/>
      <c r="GFT607" s="1"/>
      <c r="GFU607" s="1"/>
      <c r="GFV607" s="1"/>
      <c r="GFW607" s="1"/>
      <c r="GFX607" s="1"/>
      <c r="GFY607" s="1"/>
      <c r="GFZ607" s="1"/>
      <c r="GGA607" s="1"/>
      <c r="GGB607" s="1"/>
      <c r="GGC607" s="1"/>
      <c r="GGD607" s="1"/>
      <c r="GGE607" s="1"/>
      <c r="GGF607" s="1"/>
      <c r="GGG607" s="1"/>
      <c r="GGH607" s="1"/>
      <c r="GGI607" s="1"/>
      <c r="GGJ607" s="1"/>
      <c r="GGK607" s="1"/>
      <c r="GGL607" s="1"/>
      <c r="GGM607" s="1"/>
      <c r="GGN607" s="1"/>
      <c r="GGO607" s="1"/>
      <c r="GGP607" s="1"/>
      <c r="GGQ607" s="1"/>
      <c r="GGR607" s="1"/>
      <c r="GGS607" s="1"/>
      <c r="GGT607" s="1"/>
      <c r="GGU607" s="1"/>
      <c r="GGV607" s="1"/>
      <c r="GGW607" s="1"/>
      <c r="GGX607" s="1"/>
      <c r="GGY607" s="1"/>
      <c r="GGZ607" s="1"/>
      <c r="GHA607" s="1"/>
      <c r="GHB607" s="1"/>
      <c r="GHC607" s="1"/>
      <c r="GHD607" s="1"/>
      <c r="GHE607" s="1"/>
      <c r="GHF607" s="1"/>
      <c r="GHG607" s="1"/>
      <c r="GHH607" s="1"/>
      <c r="GHI607" s="1"/>
      <c r="GHJ607" s="1"/>
      <c r="GHK607" s="1"/>
      <c r="GHL607" s="1"/>
      <c r="GHM607" s="1"/>
      <c r="GHN607" s="1"/>
      <c r="GHO607" s="1"/>
      <c r="GHP607" s="1"/>
      <c r="GHQ607" s="1"/>
      <c r="GHR607" s="1"/>
      <c r="GHS607" s="1"/>
      <c r="GHT607" s="1"/>
      <c r="GHU607" s="1"/>
      <c r="GHV607" s="1"/>
      <c r="GHW607" s="1"/>
      <c r="GHX607" s="1"/>
      <c r="GHY607" s="1"/>
      <c r="GHZ607" s="1"/>
      <c r="GIA607" s="1"/>
      <c r="GIB607" s="1"/>
      <c r="GIC607" s="1"/>
      <c r="GID607" s="1"/>
      <c r="GIE607" s="1"/>
      <c r="GIF607" s="1"/>
      <c r="GIG607" s="1"/>
      <c r="GIH607" s="1"/>
      <c r="GII607" s="1"/>
      <c r="GIJ607" s="1"/>
      <c r="GIK607" s="1"/>
      <c r="GIL607" s="1"/>
      <c r="GIM607" s="1"/>
      <c r="GIN607" s="1"/>
      <c r="GIO607" s="1"/>
      <c r="GIP607" s="1"/>
      <c r="GIQ607" s="1"/>
      <c r="GIR607" s="1"/>
      <c r="GIS607" s="1"/>
      <c r="GIT607" s="1"/>
      <c r="GIU607" s="1"/>
      <c r="GIV607" s="1"/>
      <c r="GIW607" s="1"/>
      <c r="GIX607" s="1"/>
      <c r="GIY607" s="1"/>
      <c r="GIZ607" s="1"/>
      <c r="GJA607" s="1"/>
      <c r="GJB607" s="1"/>
      <c r="GJC607" s="1"/>
      <c r="GJD607" s="1"/>
      <c r="GJE607" s="1"/>
      <c r="GJF607" s="1"/>
      <c r="GJG607" s="1"/>
      <c r="GJH607" s="1"/>
      <c r="GJI607" s="1"/>
      <c r="GJJ607" s="1"/>
      <c r="GJK607" s="1"/>
      <c r="GJL607" s="1"/>
      <c r="GJM607" s="1"/>
      <c r="GJN607" s="1"/>
      <c r="GJO607" s="1"/>
      <c r="GJP607" s="1"/>
      <c r="GJQ607" s="1"/>
      <c r="GJR607" s="1"/>
      <c r="GJS607" s="1"/>
      <c r="GJT607" s="1"/>
      <c r="GJU607" s="1"/>
      <c r="GJV607" s="1"/>
      <c r="GJW607" s="1"/>
      <c r="GJX607" s="1"/>
      <c r="GJY607" s="1"/>
      <c r="GJZ607" s="1"/>
      <c r="GKA607" s="1"/>
      <c r="GKB607" s="1"/>
      <c r="GKC607" s="1"/>
      <c r="GKD607" s="1"/>
      <c r="GKE607" s="1"/>
      <c r="GKF607" s="1"/>
      <c r="GKG607" s="1"/>
      <c r="GKH607" s="1"/>
      <c r="GKI607" s="1"/>
      <c r="GKJ607" s="1"/>
      <c r="GKK607" s="1"/>
      <c r="GKL607" s="1"/>
      <c r="GKM607" s="1"/>
      <c r="GKN607" s="1"/>
      <c r="GKO607" s="1"/>
      <c r="GKP607" s="1"/>
      <c r="GKQ607" s="1"/>
      <c r="GKR607" s="1"/>
      <c r="GKS607" s="1"/>
      <c r="GKT607" s="1"/>
      <c r="GKU607" s="1"/>
      <c r="GKV607" s="1"/>
      <c r="GKW607" s="1"/>
      <c r="GKX607" s="1"/>
      <c r="GKY607" s="1"/>
      <c r="GKZ607" s="1"/>
      <c r="GLA607" s="1"/>
      <c r="GLB607" s="1"/>
      <c r="GLC607" s="1"/>
      <c r="GLD607" s="1"/>
      <c r="GLE607" s="1"/>
      <c r="GLF607" s="1"/>
      <c r="GLG607" s="1"/>
      <c r="GLH607" s="1"/>
      <c r="GLI607" s="1"/>
      <c r="GLJ607" s="1"/>
      <c r="GLK607" s="1"/>
      <c r="GLL607" s="1"/>
      <c r="GLM607" s="1"/>
      <c r="GLN607" s="1"/>
      <c r="GLO607" s="1"/>
      <c r="GLP607" s="1"/>
      <c r="GLQ607" s="1"/>
      <c r="GLR607" s="1"/>
      <c r="GLS607" s="1"/>
      <c r="GLT607" s="1"/>
      <c r="GLU607" s="1"/>
      <c r="GLV607" s="1"/>
      <c r="GLW607" s="1"/>
      <c r="GLX607" s="1"/>
      <c r="GLY607" s="1"/>
      <c r="GLZ607" s="1"/>
      <c r="GMA607" s="1"/>
      <c r="GMB607" s="1"/>
      <c r="GMC607" s="1"/>
      <c r="GMD607" s="1"/>
      <c r="GME607" s="1"/>
      <c r="GMF607" s="1"/>
      <c r="GMG607" s="1"/>
      <c r="GMH607" s="1"/>
      <c r="GMI607" s="1"/>
      <c r="GMJ607" s="1"/>
      <c r="GMK607" s="1"/>
      <c r="GML607" s="1"/>
      <c r="GMM607" s="1"/>
      <c r="GMN607" s="1"/>
      <c r="GMO607" s="1"/>
      <c r="GMP607" s="1"/>
      <c r="GMQ607" s="1"/>
      <c r="GMR607" s="1"/>
      <c r="GMS607" s="1"/>
      <c r="GMT607" s="1"/>
      <c r="GMU607" s="1"/>
      <c r="GMV607" s="1"/>
      <c r="GMW607" s="1"/>
      <c r="GMX607" s="1"/>
      <c r="GMY607" s="1"/>
      <c r="GMZ607" s="1"/>
      <c r="GNA607" s="1"/>
      <c r="GNB607" s="1"/>
      <c r="GNC607" s="1"/>
      <c r="GND607" s="1"/>
      <c r="GNE607" s="1"/>
      <c r="GNF607" s="1"/>
      <c r="GNG607" s="1"/>
      <c r="GNH607" s="1"/>
      <c r="GNI607" s="1"/>
      <c r="GNJ607" s="1"/>
      <c r="GNK607" s="1"/>
      <c r="GNL607" s="1"/>
      <c r="GNM607" s="1"/>
      <c r="GNN607" s="1"/>
      <c r="GNO607" s="1"/>
      <c r="GNP607" s="1"/>
      <c r="GNQ607" s="1"/>
      <c r="GNR607" s="1"/>
      <c r="GNS607" s="1"/>
      <c r="GNT607" s="1"/>
      <c r="GNU607" s="1"/>
      <c r="GNV607" s="1"/>
      <c r="GNW607" s="1"/>
      <c r="GNX607" s="1"/>
      <c r="GNY607" s="1"/>
      <c r="GNZ607" s="1"/>
      <c r="GOA607" s="1"/>
      <c r="GOB607" s="1"/>
      <c r="GOC607" s="1"/>
      <c r="GOD607" s="1"/>
      <c r="GOE607" s="1"/>
      <c r="GOF607" s="1"/>
      <c r="GOG607" s="1"/>
      <c r="GOH607" s="1"/>
      <c r="GOI607" s="1"/>
      <c r="GOJ607" s="1"/>
      <c r="GOK607" s="1"/>
      <c r="GOL607" s="1"/>
      <c r="GOM607" s="1"/>
      <c r="GON607" s="1"/>
      <c r="GOO607" s="1"/>
      <c r="GOP607" s="1"/>
      <c r="GOQ607" s="1"/>
      <c r="GOR607" s="1"/>
      <c r="GOS607" s="1"/>
      <c r="GOT607" s="1"/>
      <c r="GOU607" s="1"/>
      <c r="GOV607" s="1"/>
      <c r="GOW607" s="1"/>
      <c r="GOX607" s="1"/>
      <c r="GOY607" s="1"/>
      <c r="GOZ607" s="1"/>
      <c r="GPA607" s="1"/>
      <c r="GPB607" s="1"/>
      <c r="GPC607" s="1"/>
      <c r="GPD607" s="1"/>
      <c r="GPE607" s="1"/>
      <c r="GPF607" s="1"/>
      <c r="GPG607" s="1"/>
      <c r="GPH607" s="1"/>
      <c r="GPI607" s="1"/>
      <c r="GPJ607" s="1"/>
      <c r="GPK607" s="1"/>
      <c r="GPL607" s="1"/>
      <c r="GPM607" s="1"/>
      <c r="GPN607" s="1"/>
      <c r="GPO607" s="1"/>
      <c r="GPP607" s="1"/>
      <c r="GPQ607" s="1"/>
      <c r="GPR607" s="1"/>
      <c r="GPS607" s="1"/>
      <c r="GPT607" s="1"/>
      <c r="GPU607" s="1"/>
      <c r="GPV607" s="1"/>
      <c r="GPW607" s="1"/>
      <c r="GPX607" s="1"/>
      <c r="GPY607" s="1"/>
      <c r="GPZ607" s="1"/>
      <c r="GQA607" s="1"/>
      <c r="GQB607" s="1"/>
      <c r="GQC607" s="1"/>
      <c r="GQD607" s="1"/>
      <c r="GQE607" s="1"/>
      <c r="GQF607" s="1"/>
      <c r="GQG607" s="1"/>
      <c r="GQH607" s="1"/>
      <c r="GQI607" s="1"/>
      <c r="GQJ607" s="1"/>
      <c r="GQK607" s="1"/>
      <c r="GQL607" s="1"/>
      <c r="GQM607" s="1"/>
      <c r="GQN607" s="1"/>
      <c r="GQO607" s="1"/>
      <c r="GQP607" s="1"/>
      <c r="GQQ607" s="1"/>
      <c r="GQR607" s="1"/>
      <c r="GQS607" s="1"/>
      <c r="GQT607" s="1"/>
      <c r="GQU607" s="1"/>
      <c r="GQV607" s="1"/>
      <c r="GQW607" s="1"/>
      <c r="GQX607" s="1"/>
      <c r="GQY607" s="1"/>
      <c r="GQZ607" s="1"/>
      <c r="GRA607" s="1"/>
      <c r="GRB607" s="1"/>
      <c r="GRC607" s="1"/>
      <c r="GRD607" s="1"/>
      <c r="GRE607" s="1"/>
      <c r="GRF607" s="1"/>
      <c r="GRG607" s="1"/>
      <c r="GRH607" s="1"/>
      <c r="GRI607" s="1"/>
      <c r="GRJ607" s="1"/>
      <c r="GRK607" s="1"/>
      <c r="GRL607" s="1"/>
      <c r="GRM607" s="1"/>
      <c r="GRN607" s="1"/>
      <c r="GRO607" s="1"/>
      <c r="GRP607" s="1"/>
      <c r="GRQ607" s="1"/>
      <c r="GRR607" s="1"/>
      <c r="GRS607" s="1"/>
      <c r="GRT607" s="1"/>
      <c r="GRU607" s="1"/>
      <c r="GRV607" s="1"/>
      <c r="GRW607" s="1"/>
      <c r="GRX607" s="1"/>
      <c r="GRY607" s="1"/>
      <c r="GRZ607" s="1"/>
      <c r="GSA607" s="1"/>
      <c r="GSB607" s="1"/>
      <c r="GSC607" s="1"/>
      <c r="GSD607" s="1"/>
      <c r="GSE607" s="1"/>
      <c r="GSF607" s="1"/>
      <c r="GSG607" s="1"/>
      <c r="GSH607" s="1"/>
      <c r="GSI607" s="1"/>
      <c r="GSJ607" s="1"/>
      <c r="GSK607" s="1"/>
      <c r="GSL607" s="1"/>
      <c r="GSM607" s="1"/>
      <c r="GSN607" s="1"/>
      <c r="GSO607" s="1"/>
      <c r="GSP607" s="1"/>
      <c r="GSQ607" s="1"/>
      <c r="GSR607" s="1"/>
      <c r="GSS607" s="1"/>
      <c r="GST607" s="1"/>
      <c r="GSU607" s="1"/>
      <c r="GSV607" s="1"/>
      <c r="GSW607" s="1"/>
      <c r="GSX607" s="1"/>
      <c r="GSY607" s="1"/>
      <c r="GSZ607" s="1"/>
      <c r="GTA607" s="1"/>
      <c r="GTB607" s="1"/>
      <c r="GTC607" s="1"/>
      <c r="GTD607" s="1"/>
      <c r="GTE607" s="1"/>
      <c r="GTF607" s="1"/>
      <c r="GTG607" s="1"/>
      <c r="GTH607" s="1"/>
      <c r="GTI607" s="1"/>
      <c r="GTJ607" s="1"/>
      <c r="GTK607" s="1"/>
      <c r="GTL607" s="1"/>
      <c r="GTM607" s="1"/>
      <c r="GTN607" s="1"/>
      <c r="GTO607" s="1"/>
      <c r="GTP607" s="1"/>
      <c r="GTQ607" s="1"/>
      <c r="GTR607" s="1"/>
      <c r="GTS607" s="1"/>
      <c r="GTT607" s="1"/>
      <c r="GTU607" s="1"/>
      <c r="GTV607" s="1"/>
      <c r="GTW607" s="1"/>
      <c r="GTX607" s="1"/>
      <c r="GTY607" s="1"/>
      <c r="GTZ607" s="1"/>
      <c r="GUA607" s="1"/>
      <c r="GUB607" s="1"/>
      <c r="GUC607" s="1"/>
      <c r="GUD607" s="1"/>
      <c r="GUE607" s="1"/>
      <c r="GUF607" s="1"/>
      <c r="GUG607" s="1"/>
      <c r="GUH607" s="1"/>
      <c r="GUI607" s="1"/>
      <c r="GUJ607" s="1"/>
      <c r="GUK607" s="1"/>
      <c r="GUL607" s="1"/>
      <c r="GUM607" s="1"/>
      <c r="GUN607" s="1"/>
      <c r="GUO607" s="1"/>
      <c r="GUP607" s="1"/>
      <c r="GUQ607" s="1"/>
      <c r="GUR607" s="1"/>
      <c r="GUS607" s="1"/>
      <c r="GUT607" s="1"/>
      <c r="GUU607" s="1"/>
      <c r="GUV607" s="1"/>
      <c r="GUW607" s="1"/>
      <c r="GUX607" s="1"/>
      <c r="GUY607" s="1"/>
      <c r="GUZ607" s="1"/>
      <c r="GVA607" s="1"/>
      <c r="GVB607" s="1"/>
      <c r="GVC607" s="1"/>
      <c r="GVD607" s="1"/>
      <c r="GVE607" s="1"/>
      <c r="GVF607" s="1"/>
      <c r="GVG607" s="1"/>
      <c r="GVH607" s="1"/>
      <c r="GVI607" s="1"/>
      <c r="GVJ607" s="1"/>
      <c r="GVK607" s="1"/>
      <c r="GVL607" s="1"/>
      <c r="GVM607" s="1"/>
      <c r="GVN607" s="1"/>
      <c r="GVO607" s="1"/>
      <c r="GVP607" s="1"/>
      <c r="GVQ607" s="1"/>
      <c r="GVR607" s="1"/>
      <c r="GVS607" s="1"/>
      <c r="GVT607" s="1"/>
      <c r="GVU607" s="1"/>
      <c r="GVV607" s="1"/>
      <c r="GVW607" s="1"/>
      <c r="GVX607" s="1"/>
      <c r="GVY607" s="1"/>
      <c r="GVZ607" s="1"/>
      <c r="GWA607" s="1"/>
      <c r="GWB607" s="1"/>
      <c r="GWC607" s="1"/>
      <c r="GWD607" s="1"/>
      <c r="GWE607" s="1"/>
      <c r="GWF607" s="1"/>
      <c r="GWG607" s="1"/>
      <c r="GWH607" s="1"/>
      <c r="GWI607" s="1"/>
      <c r="GWJ607" s="1"/>
      <c r="GWK607" s="1"/>
      <c r="GWL607" s="1"/>
      <c r="GWM607" s="1"/>
      <c r="GWN607" s="1"/>
      <c r="GWO607" s="1"/>
      <c r="GWP607" s="1"/>
      <c r="GWQ607" s="1"/>
      <c r="GWR607" s="1"/>
      <c r="GWS607" s="1"/>
      <c r="GWT607" s="1"/>
      <c r="GWU607" s="1"/>
      <c r="GWV607" s="1"/>
      <c r="GWW607" s="1"/>
      <c r="GWX607" s="1"/>
      <c r="GWY607" s="1"/>
      <c r="GWZ607" s="1"/>
      <c r="GXA607" s="1"/>
      <c r="GXB607" s="1"/>
      <c r="GXC607" s="1"/>
      <c r="GXD607" s="1"/>
      <c r="GXE607" s="1"/>
      <c r="GXF607" s="1"/>
      <c r="GXG607" s="1"/>
      <c r="GXH607" s="1"/>
      <c r="GXI607" s="1"/>
      <c r="GXJ607" s="1"/>
      <c r="GXK607" s="1"/>
      <c r="GXL607" s="1"/>
      <c r="GXM607" s="1"/>
      <c r="GXN607" s="1"/>
      <c r="GXO607" s="1"/>
      <c r="GXP607" s="1"/>
      <c r="GXQ607" s="1"/>
      <c r="GXR607" s="1"/>
      <c r="GXS607" s="1"/>
      <c r="GXT607" s="1"/>
      <c r="GXU607" s="1"/>
      <c r="GXV607" s="1"/>
      <c r="GXW607" s="1"/>
      <c r="GXX607" s="1"/>
      <c r="GXY607" s="1"/>
      <c r="GXZ607" s="1"/>
      <c r="GYA607" s="1"/>
      <c r="GYB607" s="1"/>
      <c r="GYC607" s="1"/>
      <c r="GYD607" s="1"/>
      <c r="GYE607" s="1"/>
      <c r="GYF607" s="1"/>
      <c r="GYG607" s="1"/>
      <c r="GYH607" s="1"/>
      <c r="GYI607" s="1"/>
      <c r="GYJ607" s="1"/>
      <c r="GYK607" s="1"/>
      <c r="GYL607" s="1"/>
      <c r="GYM607" s="1"/>
      <c r="GYN607" s="1"/>
      <c r="GYO607" s="1"/>
      <c r="GYP607" s="1"/>
      <c r="GYQ607" s="1"/>
      <c r="GYR607" s="1"/>
      <c r="GYS607" s="1"/>
      <c r="GYT607" s="1"/>
      <c r="GYU607" s="1"/>
      <c r="GYV607" s="1"/>
      <c r="GYW607" s="1"/>
      <c r="GYX607" s="1"/>
      <c r="GYY607" s="1"/>
      <c r="GYZ607" s="1"/>
      <c r="GZA607" s="1"/>
      <c r="GZB607" s="1"/>
      <c r="GZC607" s="1"/>
      <c r="GZD607" s="1"/>
      <c r="GZE607" s="1"/>
      <c r="GZF607" s="1"/>
      <c r="GZG607" s="1"/>
      <c r="GZH607" s="1"/>
      <c r="GZI607" s="1"/>
      <c r="GZJ607" s="1"/>
      <c r="GZK607" s="1"/>
      <c r="GZL607" s="1"/>
      <c r="GZM607" s="1"/>
      <c r="GZN607" s="1"/>
      <c r="GZO607" s="1"/>
      <c r="GZP607" s="1"/>
      <c r="GZQ607" s="1"/>
      <c r="GZR607" s="1"/>
      <c r="GZS607" s="1"/>
      <c r="GZT607" s="1"/>
      <c r="GZU607" s="1"/>
      <c r="GZV607" s="1"/>
      <c r="GZW607" s="1"/>
      <c r="GZX607" s="1"/>
      <c r="GZY607" s="1"/>
      <c r="GZZ607" s="1"/>
      <c r="HAA607" s="1"/>
      <c r="HAB607" s="1"/>
      <c r="HAC607" s="1"/>
      <c r="HAD607" s="1"/>
      <c r="HAE607" s="1"/>
      <c r="HAF607" s="1"/>
      <c r="HAG607" s="1"/>
      <c r="HAH607" s="1"/>
      <c r="HAI607" s="1"/>
      <c r="HAJ607" s="1"/>
      <c r="HAK607" s="1"/>
      <c r="HAL607" s="1"/>
      <c r="HAM607" s="1"/>
      <c r="HAN607" s="1"/>
      <c r="HAO607" s="1"/>
      <c r="HAP607" s="1"/>
      <c r="HAQ607" s="1"/>
      <c r="HAR607" s="1"/>
      <c r="HAS607" s="1"/>
      <c r="HAT607" s="1"/>
      <c r="HAU607" s="1"/>
      <c r="HAV607" s="1"/>
      <c r="HAW607" s="1"/>
      <c r="HAX607" s="1"/>
      <c r="HAY607" s="1"/>
      <c r="HAZ607" s="1"/>
      <c r="HBA607" s="1"/>
      <c r="HBB607" s="1"/>
      <c r="HBC607" s="1"/>
      <c r="HBD607" s="1"/>
      <c r="HBE607" s="1"/>
      <c r="HBF607" s="1"/>
      <c r="HBG607" s="1"/>
      <c r="HBH607" s="1"/>
      <c r="HBI607" s="1"/>
      <c r="HBJ607" s="1"/>
      <c r="HBK607" s="1"/>
      <c r="HBL607" s="1"/>
      <c r="HBM607" s="1"/>
      <c r="HBN607" s="1"/>
      <c r="HBO607" s="1"/>
      <c r="HBP607" s="1"/>
      <c r="HBQ607" s="1"/>
      <c r="HBR607" s="1"/>
      <c r="HBS607" s="1"/>
      <c r="HBT607" s="1"/>
      <c r="HBU607" s="1"/>
      <c r="HBV607" s="1"/>
      <c r="HBW607" s="1"/>
      <c r="HBX607" s="1"/>
      <c r="HBY607" s="1"/>
      <c r="HBZ607" s="1"/>
      <c r="HCA607" s="1"/>
      <c r="HCB607" s="1"/>
      <c r="HCC607" s="1"/>
      <c r="HCD607" s="1"/>
      <c r="HCE607" s="1"/>
      <c r="HCF607" s="1"/>
      <c r="HCG607" s="1"/>
      <c r="HCH607" s="1"/>
      <c r="HCI607" s="1"/>
      <c r="HCJ607" s="1"/>
      <c r="HCK607" s="1"/>
      <c r="HCL607" s="1"/>
      <c r="HCM607" s="1"/>
      <c r="HCN607" s="1"/>
      <c r="HCO607" s="1"/>
      <c r="HCP607" s="1"/>
      <c r="HCQ607" s="1"/>
      <c r="HCR607" s="1"/>
      <c r="HCS607" s="1"/>
      <c r="HCT607" s="1"/>
      <c r="HCU607" s="1"/>
      <c r="HCV607" s="1"/>
      <c r="HCW607" s="1"/>
      <c r="HCX607" s="1"/>
      <c r="HCY607" s="1"/>
      <c r="HCZ607" s="1"/>
      <c r="HDA607" s="1"/>
      <c r="HDB607" s="1"/>
      <c r="HDC607" s="1"/>
      <c r="HDD607" s="1"/>
      <c r="HDE607" s="1"/>
      <c r="HDF607" s="1"/>
      <c r="HDG607" s="1"/>
      <c r="HDH607" s="1"/>
      <c r="HDI607" s="1"/>
      <c r="HDJ607" s="1"/>
      <c r="HDK607" s="1"/>
      <c r="HDL607" s="1"/>
      <c r="HDM607" s="1"/>
      <c r="HDN607" s="1"/>
      <c r="HDO607" s="1"/>
      <c r="HDP607" s="1"/>
      <c r="HDQ607" s="1"/>
      <c r="HDR607" s="1"/>
      <c r="HDS607" s="1"/>
      <c r="HDT607" s="1"/>
      <c r="HDU607" s="1"/>
      <c r="HDV607" s="1"/>
      <c r="HDW607" s="1"/>
      <c r="HDX607" s="1"/>
      <c r="HDY607" s="1"/>
      <c r="HDZ607" s="1"/>
      <c r="HEA607" s="1"/>
      <c r="HEB607" s="1"/>
      <c r="HEC607" s="1"/>
      <c r="HED607" s="1"/>
      <c r="HEE607" s="1"/>
      <c r="HEF607" s="1"/>
      <c r="HEG607" s="1"/>
      <c r="HEH607" s="1"/>
      <c r="HEI607" s="1"/>
      <c r="HEJ607" s="1"/>
      <c r="HEK607" s="1"/>
      <c r="HEL607" s="1"/>
      <c r="HEM607" s="1"/>
      <c r="HEN607" s="1"/>
      <c r="HEO607" s="1"/>
      <c r="HEP607" s="1"/>
      <c r="HEQ607" s="1"/>
      <c r="HER607" s="1"/>
      <c r="HES607" s="1"/>
      <c r="HET607" s="1"/>
      <c r="HEU607" s="1"/>
      <c r="HEV607" s="1"/>
      <c r="HEW607" s="1"/>
      <c r="HEX607" s="1"/>
      <c r="HEY607" s="1"/>
      <c r="HEZ607" s="1"/>
      <c r="HFA607" s="1"/>
      <c r="HFB607" s="1"/>
      <c r="HFC607" s="1"/>
      <c r="HFD607" s="1"/>
      <c r="HFE607" s="1"/>
      <c r="HFF607" s="1"/>
      <c r="HFG607" s="1"/>
      <c r="HFH607" s="1"/>
      <c r="HFI607" s="1"/>
      <c r="HFJ607" s="1"/>
      <c r="HFK607" s="1"/>
      <c r="HFL607" s="1"/>
      <c r="HFM607" s="1"/>
      <c r="HFN607" s="1"/>
      <c r="HFO607" s="1"/>
      <c r="HFP607" s="1"/>
      <c r="HFQ607" s="1"/>
      <c r="HFR607" s="1"/>
      <c r="HFS607" s="1"/>
      <c r="HFT607" s="1"/>
      <c r="HFU607" s="1"/>
      <c r="HFV607" s="1"/>
      <c r="HFW607" s="1"/>
      <c r="HFX607" s="1"/>
      <c r="HFY607" s="1"/>
      <c r="HFZ607" s="1"/>
      <c r="HGA607" s="1"/>
      <c r="HGB607" s="1"/>
      <c r="HGC607" s="1"/>
      <c r="HGD607" s="1"/>
      <c r="HGE607" s="1"/>
      <c r="HGF607" s="1"/>
      <c r="HGG607" s="1"/>
      <c r="HGH607" s="1"/>
      <c r="HGI607" s="1"/>
      <c r="HGJ607" s="1"/>
      <c r="HGK607" s="1"/>
      <c r="HGL607" s="1"/>
      <c r="HGM607" s="1"/>
      <c r="HGN607" s="1"/>
      <c r="HGO607" s="1"/>
      <c r="HGP607" s="1"/>
      <c r="HGQ607" s="1"/>
      <c r="HGR607" s="1"/>
      <c r="HGS607" s="1"/>
      <c r="HGT607" s="1"/>
      <c r="HGU607" s="1"/>
      <c r="HGV607" s="1"/>
      <c r="HGW607" s="1"/>
      <c r="HGX607" s="1"/>
      <c r="HGY607" s="1"/>
      <c r="HGZ607" s="1"/>
      <c r="HHA607" s="1"/>
      <c r="HHB607" s="1"/>
      <c r="HHC607" s="1"/>
      <c r="HHD607" s="1"/>
      <c r="HHE607" s="1"/>
      <c r="HHF607" s="1"/>
      <c r="HHG607" s="1"/>
      <c r="HHH607" s="1"/>
      <c r="HHI607" s="1"/>
      <c r="HHJ607" s="1"/>
      <c r="HHK607" s="1"/>
      <c r="HHL607" s="1"/>
      <c r="HHM607" s="1"/>
      <c r="HHN607" s="1"/>
      <c r="HHO607" s="1"/>
      <c r="HHP607" s="1"/>
      <c r="HHQ607" s="1"/>
      <c r="HHR607" s="1"/>
      <c r="HHS607" s="1"/>
      <c r="HHT607" s="1"/>
      <c r="HHU607" s="1"/>
      <c r="HHV607" s="1"/>
      <c r="HHW607" s="1"/>
      <c r="HHX607" s="1"/>
      <c r="HHY607" s="1"/>
      <c r="HHZ607" s="1"/>
      <c r="HIA607" s="1"/>
      <c r="HIB607" s="1"/>
      <c r="HIC607" s="1"/>
      <c r="HID607" s="1"/>
      <c r="HIE607" s="1"/>
      <c r="HIF607" s="1"/>
      <c r="HIG607" s="1"/>
      <c r="HIH607" s="1"/>
      <c r="HII607" s="1"/>
      <c r="HIJ607" s="1"/>
      <c r="HIK607" s="1"/>
      <c r="HIL607" s="1"/>
      <c r="HIM607" s="1"/>
      <c r="HIN607" s="1"/>
      <c r="HIO607" s="1"/>
      <c r="HIP607" s="1"/>
      <c r="HIQ607" s="1"/>
      <c r="HIR607" s="1"/>
      <c r="HIS607" s="1"/>
      <c r="HIT607" s="1"/>
      <c r="HIU607" s="1"/>
      <c r="HIV607" s="1"/>
      <c r="HIW607" s="1"/>
      <c r="HIX607" s="1"/>
      <c r="HIY607" s="1"/>
      <c r="HIZ607" s="1"/>
      <c r="HJA607" s="1"/>
      <c r="HJB607" s="1"/>
      <c r="HJC607" s="1"/>
      <c r="HJD607" s="1"/>
      <c r="HJE607" s="1"/>
      <c r="HJF607" s="1"/>
      <c r="HJG607" s="1"/>
      <c r="HJH607" s="1"/>
      <c r="HJI607" s="1"/>
      <c r="HJJ607" s="1"/>
      <c r="HJK607" s="1"/>
      <c r="HJL607" s="1"/>
      <c r="HJM607" s="1"/>
      <c r="HJN607" s="1"/>
      <c r="HJO607" s="1"/>
      <c r="HJP607" s="1"/>
      <c r="HJQ607" s="1"/>
      <c r="HJR607" s="1"/>
      <c r="HJS607" s="1"/>
      <c r="HJT607" s="1"/>
      <c r="HJU607" s="1"/>
      <c r="HJV607" s="1"/>
      <c r="HJW607" s="1"/>
      <c r="HJX607" s="1"/>
      <c r="HJY607" s="1"/>
      <c r="HJZ607" s="1"/>
      <c r="HKA607" s="1"/>
      <c r="HKB607" s="1"/>
      <c r="HKC607" s="1"/>
      <c r="HKD607" s="1"/>
      <c r="HKE607" s="1"/>
      <c r="HKF607" s="1"/>
      <c r="HKG607" s="1"/>
      <c r="HKH607" s="1"/>
      <c r="HKI607" s="1"/>
      <c r="HKJ607" s="1"/>
      <c r="HKK607" s="1"/>
      <c r="HKL607" s="1"/>
      <c r="HKM607" s="1"/>
      <c r="HKN607" s="1"/>
      <c r="HKO607" s="1"/>
      <c r="HKP607" s="1"/>
      <c r="HKQ607" s="1"/>
      <c r="HKR607" s="1"/>
      <c r="HKS607" s="1"/>
      <c r="HKT607" s="1"/>
      <c r="HKU607" s="1"/>
      <c r="HKV607" s="1"/>
      <c r="HKW607" s="1"/>
      <c r="HKX607" s="1"/>
      <c r="HKY607" s="1"/>
      <c r="HKZ607" s="1"/>
      <c r="HLA607" s="1"/>
      <c r="HLB607" s="1"/>
      <c r="HLC607" s="1"/>
      <c r="HLD607" s="1"/>
      <c r="HLE607" s="1"/>
      <c r="HLF607" s="1"/>
      <c r="HLG607" s="1"/>
      <c r="HLH607" s="1"/>
      <c r="HLI607" s="1"/>
      <c r="HLJ607" s="1"/>
      <c r="HLK607" s="1"/>
      <c r="HLL607" s="1"/>
      <c r="HLM607" s="1"/>
      <c r="HLN607" s="1"/>
      <c r="HLO607" s="1"/>
      <c r="HLP607" s="1"/>
      <c r="HLQ607" s="1"/>
      <c r="HLR607" s="1"/>
      <c r="HLS607" s="1"/>
      <c r="HLT607" s="1"/>
      <c r="HLU607" s="1"/>
      <c r="HLV607" s="1"/>
      <c r="HLW607" s="1"/>
      <c r="HLX607" s="1"/>
      <c r="HLY607" s="1"/>
      <c r="HLZ607" s="1"/>
      <c r="HMA607" s="1"/>
      <c r="HMB607" s="1"/>
      <c r="HMC607" s="1"/>
      <c r="HMD607" s="1"/>
      <c r="HME607" s="1"/>
      <c r="HMF607" s="1"/>
      <c r="HMG607" s="1"/>
      <c r="HMH607" s="1"/>
      <c r="HMI607" s="1"/>
      <c r="HMJ607" s="1"/>
      <c r="HMK607" s="1"/>
      <c r="HML607" s="1"/>
      <c r="HMM607" s="1"/>
      <c r="HMN607" s="1"/>
      <c r="HMO607" s="1"/>
      <c r="HMP607" s="1"/>
      <c r="HMQ607" s="1"/>
      <c r="HMR607" s="1"/>
      <c r="HMS607" s="1"/>
      <c r="HMT607" s="1"/>
      <c r="HMU607" s="1"/>
      <c r="HMV607" s="1"/>
      <c r="HMW607" s="1"/>
      <c r="HMX607" s="1"/>
      <c r="HMY607" s="1"/>
      <c r="HMZ607" s="1"/>
      <c r="HNA607" s="1"/>
      <c r="HNB607" s="1"/>
      <c r="HNC607" s="1"/>
      <c r="HND607" s="1"/>
      <c r="HNE607" s="1"/>
      <c r="HNF607" s="1"/>
      <c r="HNG607" s="1"/>
      <c r="HNH607" s="1"/>
      <c r="HNI607" s="1"/>
      <c r="HNJ607" s="1"/>
      <c r="HNK607" s="1"/>
      <c r="HNL607" s="1"/>
      <c r="HNM607" s="1"/>
      <c r="HNN607" s="1"/>
      <c r="HNO607" s="1"/>
      <c r="HNP607" s="1"/>
      <c r="HNQ607" s="1"/>
      <c r="HNR607" s="1"/>
      <c r="HNS607" s="1"/>
      <c r="HNT607" s="1"/>
      <c r="HNU607" s="1"/>
      <c r="HNV607" s="1"/>
      <c r="HNW607" s="1"/>
      <c r="HNX607" s="1"/>
      <c r="HNY607" s="1"/>
      <c r="HNZ607" s="1"/>
      <c r="HOA607" s="1"/>
      <c r="HOB607" s="1"/>
      <c r="HOC607" s="1"/>
      <c r="HOD607" s="1"/>
      <c r="HOE607" s="1"/>
      <c r="HOF607" s="1"/>
      <c r="HOG607" s="1"/>
      <c r="HOH607" s="1"/>
      <c r="HOI607" s="1"/>
      <c r="HOJ607" s="1"/>
      <c r="HOK607" s="1"/>
      <c r="HOL607" s="1"/>
      <c r="HOM607" s="1"/>
      <c r="HON607" s="1"/>
      <c r="HOO607" s="1"/>
      <c r="HOP607" s="1"/>
      <c r="HOQ607" s="1"/>
      <c r="HOR607" s="1"/>
      <c r="HOS607" s="1"/>
      <c r="HOT607" s="1"/>
      <c r="HOU607" s="1"/>
      <c r="HOV607" s="1"/>
      <c r="HOW607" s="1"/>
      <c r="HOX607" s="1"/>
      <c r="HOY607" s="1"/>
      <c r="HOZ607" s="1"/>
      <c r="HPA607" s="1"/>
      <c r="HPB607" s="1"/>
      <c r="HPC607" s="1"/>
      <c r="HPD607" s="1"/>
      <c r="HPE607" s="1"/>
      <c r="HPF607" s="1"/>
      <c r="HPG607" s="1"/>
      <c r="HPH607" s="1"/>
      <c r="HPI607" s="1"/>
      <c r="HPJ607" s="1"/>
      <c r="HPK607" s="1"/>
      <c r="HPL607" s="1"/>
      <c r="HPM607" s="1"/>
      <c r="HPN607" s="1"/>
      <c r="HPO607" s="1"/>
      <c r="HPP607" s="1"/>
      <c r="HPQ607" s="1"/>
      <c r="HPR607" s="1"/>
      <c r="HPS607" s="1"/>
      <c r="HPT607" s="1"/>
      <c r="HPU607" s="1"/>
      <c r="HPV607" s="1"/>
      <c r="HPW607" s="1"/>
      <c r="HPX607" s="1"/>
      <c r="HPY607" s="1"/>
      <c r="HPZ607" s="1"/>
      <c r="HQA607" s="1"/>
      <c r="HQB607" s="1"/>
      <c r="HQC607" s="1"/>
      <c r="HQD607" s="1"/>
      <c r="HQE607" s="1"/>
      <c r="HQF607" s="1"/>
      <c r="HQG607" s="1"/>
      <c r="HQH607" s="1"/>
      <c r="HQI607" s="1"/>
      <c r="HQJ607" s="1"/>
      <c r="HQK607" s="1"/>
      <c r="HQL607" s="1"/>
      <c r="HQM607" s="1"/>
      <c r="HQN607" s="1"/>
      <c r="HQO607" s="1"/>
      <c r="HQP607" s="1"/>
      <c r="HQQ607" s="1"/>
      <c r="HQR607" s="1"/>
      <c r="HQS607" s="1"/>
      <c r="HQT607" s="1"/>
      <c r="HQU607" s="1"/>
      <c r="HQV607" s="1"/>
      <c r="HQW607" s="1"/>
      <c r="HQX607" s="1"/>
      <c r="HQY607" s="1"/>
      <c r="HQZ607" s="1"/>
      <c r="HRA607" s="1"/>
      <c r="HRB607" s="1"/>
      <c r="HRC607" s="1"/>
      <c r="HRD607" s="1"/>
      <c r="HRE607" s="1"/>
      <c r="HRF607" s="1"/>
      <c r="HRG607" s="1"/>
      <c r="HRH607" s="1"/>
      <c r="HRI607" s="1"/>
      <c r="HRJ607" s="1"/>
      <c r="HRK607" s="1"/>
      <c r="HRL607" s="1"/>
      <c r="HRM607" s="1"/>
      <c r="HRN607" s="1"/>
      <c r="HRO607" s="1"/>
      <c r="HRP607" s="1"/>
      <c r="HRQ607" s="1"/>
      <c r="HRR607" s="1"/>
      <c r="HRS607" s="1"/>
      <c r="HRT607" s="1"/>
      <c r="HRU607" s="1"/>
      <c r="HRV607" s="1"/>
      <c r="HRW607" s="1"/>
      <c r="HRX607" s="1"/>
      <c r="HRY607" s="1"/>
      <c r="HRZ607" s="1"/>
      <c r="HSA607" s="1"/>
      <c r="HSB607" s="1"/>
      <c r="HSC607" s="1"/>
      <c r="HSD607" s="1"/>
      <c r="HSE607" s="1"/>
      <c r="HSF607" s="1"/>
      <c r="HSG607" s="1"/>
      <c r="HSH607" s="1"/>
      <c r="HSI607" s="1"/>
      <c r="HSJ607" s="1"/>
      <c r="HSK607" s="1"/>
      <c r="HSL607" s="1"/>
      <c r="HSM607" s="1"/>
      <c r="HSN607" s="1"/>
      <c r="HSO607" s="1"/>
      <c r="HSP607" s="1"/>
      <c r="HSQ607" s="1"/>
      <c r="HSR607" s="1"/>
      <c r="HSS607" s="1"/>
      <c r="HST607" s="1"/>
      <c r="HSU607" s="1"/>
      <c r="HSV607" s="1"/>
      <c r="HSW607" s="1"/>
      <c r="HSX607" s="1"/>
      <c r="HSY607" s="1"/>
      <c r="HSZ607" s="1"/>
      <c r="HTA607" s="1"/>
      <c r="HTB607" s="1"/>
      <c r="HTC607" s="1"/>
      <c r="HTD607" s="1"/>
      <c r="HTE607" s="1"/>
      <c r="HTF607" s="1"/>
      <c r="HTG607" s="1"/>
      <c r="HTH607" s="1"/>
      <c r="HTI607" s="1"/>
      <c r="HTJ607" s="1"/>
      <c r="HTK607" s="1"/>
      <c r="HTL607" s="1"/>
      <c r="HTM607" s="1"/>
      <c r="HTN607" s="1"/>
      <c r="HTO607" s="1"/>
      <c r="HTP607" s="1"/>
      <c r="HTQ607" s="1"/>
      <c r="HTR607" s="1"/>
      <c r="HTS607" s="1"/>
      <c r="HTT607" s="1"/>
      <c r="HTU607" s="1"/>
      <c r="HTV607" s="1"/>
      <c r="HTW607" s="1"/>
      <c r="HTX607" s="1"/>
      <c r="HTY607" s="1"/>
      <c r="HTZ607" s="1"/>
      <c r="HUA607" s="1"/>
      <c r="HUB607" s="1"/>
      <c r="HUC607" s="1"/>
      <c r="HUD607" s="1"/>
      <c r="HUE607" s="1"/>
      <c r="HUF607" s="1"/>
      <c r="HUG607" s="1"/>
      <c r="HUH607" s="1"/>
      <c r="HUI607" s="1"/>
      <c r="HUJ607" s="1"/>
      <c r="HUK607" s="1"/>
      <c r="HUL607" s="1"/>
      <c r="HUM607" s="1"/>
      <c r="HUN607" s="1"/>
      <c r="HUO607" s="1"/>
      <c r="HUP607" s="1"/>
      <c r="HUQ607" s="1"/>
      <c r="HUR607" s="1"/>
      <c r="HUS607" s="1"/>
      <c r="HUT607" s="1"/>
      <c r="HUU607" s="1"/>
      <c r="HUV607" s="1"/>
      <c r="HUW607" s="1"/>
      <c r="HUX607" s="1"/>
      <c r="HUY607" s="1"/>
      <c r="HUZ607" s="1"/>
      <c r="HVA607" s="1"/>
      <c r="HVB607" s="1"/>
      <c r="HVC607" s="1"/>
      <c r="HVD607" s="1"/>
      <c r="HVE607" s="1"/>
      <c r="HVF607" s="1"/>
      <c r="HVG607" s="1"/>
      <c r="HVH607" s="1"/>
      <c r="HVI607" s="1"/>
      <c r="HVJ607" s="1"/>
      <c r="HVK607" s="1"/>
      <c r="HVL607" s="1"/>
      <c r="HVM607" s="1"/>
      <c r="HVN607" s="1"/>
      <c r="HVO607" s="1"/>
      <c r="HVP607" s="1"/>
      <c r="HVQ607" s="1"/>
      <c r="HVR607" s="1"/>
      <c r="HVS607" s="1"/>
      <c r="HVT607" s="1"/>
      <c r="HVU607" s="1"/>
      <c r="HVV607" s="1"/>
      <c r="HVW607" s="1"/>
      <c r="HVX607" s="1"/>
      <c r="HVY607" s="1"/>
      <c r="HVZ607" s="1"/>
      <c r="HWA607" s="1"/>
      <c r="HWB607" s="1"/>
      <c r="HWC607" s="1"/>
      <c r="HWD607" s="1"/>
      <c r="HWE607" s="1"/>
      <c r="HWF607" s="1"/>
      <c r="HWG607" s="1"/>
      <c r="HWH607" s="1"/>
      <c r="HWI607" s="1"/>
      <c r="HWJ607" s="1"/>
      <c r="HWK607" s="1"/>
      <c r="HWL607" s="1"/>
      <c r="HWM607" s="1"/>
      <c r="HWN607" s="1"/>
      <c r="HWO607" s="1"/>
      <c r="HWP607" s="1"/>
      <c r="HWQ607" s="1"/>
      <c r="HWR607" s="1"/>
      <c r="HWS607" s="1"/>
      <c r="HWT607" s="1"/>
      <c r="HWU607" s="1"/>
      <c r="HWV607" s="1"/>
      <c r="HWW607" s="1"/>
      <c r="HWX607" s="1"/>
      <c r="HWY607" s="1"/>
      <c r="HWZ607" s="1"/>
      <c r="HXA607" s="1"/>
      <c r="HXB607" s="1"/>
      <c r="HXC607" s="1"/>
      <c r="HXD607" s="1"/>
      <c r="HXE607" s="1"/>
      <c r="HXF607" s="1"/>
      <c r="HXG607" s="1"/>
      <c r="HXH607" s="1"/>
      <c r="HXI607" s="1"/>
      <c r="HXJ607" s="1"/>
      <c r="HXK607" s="1"/>
      <c r="HXL607" s="1"/>
      <c r="HXM607" s="1"/>
      <c r="HXN607" s="1"/>
      <c r="HXO607" s="1"/>
      <c r="HXP607" s="1"/>
      <c r="HXQ607" s="1"/>
      <c r="HXR607" s="1"/>
      <c r="HXS607" s="1"/>
      <c r="HXT607" s="1"/>
      <c r="HXU607" s="1"/>
      <c r="HXV607" s="1"/>
      <c r="HXW607" s="1"/>
      <c r="HXX607" s="1"/>
      <c r="HXY607" s="1"/>
      <c r="HXZ607" s="1"/>
      <c r="HYA607" s="1"/>
      <c r="HYB607" s="1"/>
      <c r="HYC607" s="1"/>
      <c r="HYD607" s="1"/>
      <c r="HYE607" s="1"/>
      <c r="HYF607" s="1"/>
      <c r="HYG607" s="1"/>
      <c r="HYH607" s="1"/>
      <c r="HYI607" s="1"/>
      <c r="HYJ607" s="1"/>
      <c r="HYK607" s="1"/>
      <c r="HYL607" s="1"/>
      <c r="HYM607" s="1"/>
      <c r="HYN607" s="1"/>
      <c r="HYO607" s="1"/>
      <c r="HYP607" s="1"/>
      <c r="HYQ607" s="1"/>
      <c r="HYR607" s="1"/>
      <c r="HYS607" s="1"/>
      <c r="HYT607" s="1"/>
      <c r="HYU607" s="1"/>
      <c r="HYV607" s="1"/>
      <c r="HYW607" s="1"/>
      <c r="HYX607" s="1"/>
      <c r="HYY607" s="1"/>
      <c r="HYZ607" s="1"/>
      <c r="HZA607" s="1"/>
      <c r="HZB607" s="1"/>
      <c r="HZC607" s="1"/>
      <c r="HZD607" s="1"/>
      <c r="HZE607" s="1"/>
      <c r="HZF607" s="1"/>
      <c r="HZG607" s="1"/>
      <c r="HZH607" s="1"/>
      <c r="HZI607" s="1"/>
      <c r="HZJ607" s="1"/>
      <c r="HZK607" s="1"/>
      <c r="HZL607" s="1"/>
      <c r="HZM607" s="1"/>
      <c r="HZN607" s="1"/>
      <c r="HZO607" s="1"/>
      <c r="HZP607" s="1"/>
      <c r="HZQ607" s="1"/>
      <c r="HZR607" s="1"/>
      <c r="HZS607" s="1"/>
      <c r="HZT607" s="1"/>
      <c r="HZU607" s="1"/>
      <c r="HZV607" s="1"/>
      <c r="HZW607" s="1"/>
      <c r="HZX607" s="1"/>
      <c r="HZY607" s="1"/>
      <c r="HZZ607" s="1"/>
      <c r="IAA607" s="1"/>
      <c r="IAB607" s="1"/>
      <c r="IAC607" s="1"/>
      <c r="IAD607" s="1"/>
      <c r="IAE607" s="1"/>
      <c r="IAF607" s="1"/>
      <c r="IAG607" s="1"/>
      <c r="IAH607" s="1"/>
      <c r="IAI607" s="1"/>
      <c r="IAJ607" s="1"/>
      <c r="IAK607" s="1"/>
      <c r="IAL607" s="1"/>
      <c r="IAM607" s="1"/>
      <c r="IAN607" s="1"/>
      <c r="IAO607" s="1"/>
      <c r="IAP607" s="1"/>
      <c r="IAQ607" s="1"/>
      <c r="IAR607" s="1"/>
      <c r="IAS607" s="1"/>
      <c r="IAT607" s="1"/>
      <c r="IAU607" s="1"/>
      <c r="IAV607" s="1"/>
      <c r="IAW607" s="1"/>
      <c r="IAX607" s="1"/>
      <c r="IAY607" s="1"/>
      <c r="IAZ607" s="1"/>
      <c r="IBA607" s="1"/>
      <c r="IBB607" s="1"/>
      <c r="IBC607" s="1"/>
      <c r="IBD607" s="1"/>
      <c r="IBE607" s="1"/>
      <c r="IBF607" s="1"/>
      <c r="IBG607" s="1"/>
      <c r="IBH607" s="1"/>
      <c r="IBI607" s="1"/>
      <c r="IBJ607" s="1"/>
      <c r="IBK607" s="1"/>
      <c r="IBL607" s="1"/>
      <c r="IBM607" s="1"/>
      <c r="IBN607" s="1"/>
      <c r="IBO607" s="1"/>
      <c r="IBP607" s="1"/>
      <c r="IBQ607" s="1"/>
      <c r="IBR607" s="1"/>
      <c r="IBS607" s="1"/>
      <c r="IBT607" s="1"/>
      <c r="IBU607" s="1"/>
      <c r="IBV607" s="1"/>
      <c r="IBW607" s="1"/>
      <c r="IBX607" s="1"/>
      <c r="IBY607" s="1"/>
      <c r="IBZ607" s="1"/>
      <c r="ICA607" s="1"/>
      <c r="ICB607" s="1"/>
      <c r="ICC607" s="1"/>
      <c r="ICD607" s="1"/>
      <c r="ICE607" s="1"/>
      <c r="ICF607" s="1"/>
      <c r="ICG607" s="1"/>
      <c r="ICH607" s="1"/>
      <c r="ICI607" s="1"/>
      <c r="ICJ607" s="1"/>
      <c r="ICK607" s="1"/>
      <c r="ICL607" s="1"/>
      <c r="ICM607" s="1"/>
      <c r="ICN607" s="1"/>
      <c r="ICO607" s="1"/>
      <c r="ICP607" s="1"/>
      <c r="ICQ607" s="1"/>
      <c r="ICR607" s="1"/>
      <c r="ICS607" s="1"/>
      <c r="ICT607" s="1"/>
      <c r="ICU607" s="1"/>
      <c r="ICV607" s="1"/>
      <c r="ICW607" s="1"/>
      <c r="ICX607" s="1"/>
      <c r="ICY607" s="1"/>
      <c r="ICZ607" s="1"/>
      <c r="IDA607" s="1"/>
      <c r="IDB607" s="1"/>
      <c r="IDC607" s="1"/>
      <c r="IDD607" s="1"/>
      <c r="IDE607" s="1"/>
      <c r="IDF607" s="1"/>
      <c r="IDG607" s="1"/>
      <c r="IDH607" s="1"/>
      <c r="IDI607" s="1"/>
      <c r="IDJ607" s="1"/>
      <c r="IDK607" s="1"/>
      <c r="IDL607" s="1"/>
      <c r="IDM607" s="1"/>
      <c r="IDN607" s="1"/>
      <c r="IDO607" s="1"/>
      <c r="IDP607" s="1"/>
      <c r="IDQ607" s="1"/>
      <c r="IDR607" s="1"/>
      <c r="IDS607" s="1"/>
      <c r="IDT607" s="1"/>
      <c r="IDU607" s="1"/>
      <c r="IDV607" s="1"/>
      <c r="IDW607" s="1"/>
      <c r="IDX607" s="1"/>
      <c r="IDY607" s="1"/>
      <c r="IDZ607" s="1"/>
      <c r="IEA607" s="1"/>
      <c r="IEB607" s="1"/>
      <c r="IEC607" s="1"/>
      <c r="IED607" s="1"/>
      <c r="IEE607" s="1"/>
      <c r="IEF607" s="1"/>
      <c r="IEG607" s="1"/>
      <c r="IEH607" s="1"/>
      <c r="IEI607" s="1"/>
      <c r="IEJ607" s="1"/>
      <c r="IEK607" s="1"/>
      <c r="IEL607" s="1"/>
      <c r="IEM607" s="1"/>
      <c r="IEN607" s="1"/>
      <c r="IEO607" s="1"/>
      <c r="IEP607" s="1"/>
      <c r="IEQ607" s="1"/>
      <c r="IER607" s="1"/>
      <c r="IES607" s="1"/>
      <c r="IET607" s="1"/>
      <c r="IEU607" s="1"/>
      <c r="IEV607" s="1"/>
      <c r="IEW607" s="1"/>
      <c r="IEX607" s="1"/>
      <c r="IEY607" s="1"/>
      <c r="IEZ607" s="1"/>
      <c r="IFA607" s="1"/>
      <c r="IFB607" s="1"/>
      <c r="IFC607" s="1"/>
      <c r="IFD607" s="1"/>
      <c r="IFE607" s="1"/>
      <c r="IFF607" s="1"/>
      <c r="IFG607" s="1"/>
      <c r="IFH607" s="1"/>
      <c r="IFI607" s="1"/>
      <c r="IFJ607" s="1"/>
      <c r="IFK607" s="1"/>
      <c r="IFL607" s="1"/>
      <c r="IFM607" s="1"/>
      <c r="IFN607" s="1"/>
      <c r="IFO607" s="1"/>
      <c r="IFP607" s="1"/>
      <c r="IFQ607" s="1"/>
      <c r="IFR607" s="1"/>
      <c r="IFS607" s="1"/>
      <c r="IFT607" s="1"/>
      <c r="IFU607" s="1"/>
      <c r="IFV607" s="1"/>
      <c r="IFW607" s="1"/>
      <c r="IFX607" s="1"/>
      <c r="IFY607" s="1"/>
      <c r="IFZ607" s="1"/>
      <c r="IGA607" s="1"/>
      <c r="IGB607" s="1"/>
      <c r="IGC607" s="1"/>
      <c r="IGD607" s="1"/>
      <c r="IGE607" s="1"/>
      <c r="IGF607" s="1"/>
      <c r="IGG607" s="1"/>
      <c r="IGH607" s="1"/>
      <c r="IGI607" s="1"/>
      <c r="IGJ607" s="1"/>
      <c r="IGK607" s="1"/>
      <c r="IGL607" s="1"/>
      <c r="IGM607" s="1"/>
      <c r="IGN607" s="1"/>
      <c r="IGO607" s="1"/>
      <c r="IGP607" s="1"/>
      <c r="IGQ607" s="1"/>
      <c r="IGR607" s="1"/>
      <c r="IGS607" s="1"/>
      <c r="IGT607" s="1"/>
      <c r="IGU607" s="1"/>
      <c r="IGV607" s="1"/>
      <c r="IGW607" s="1"/>
      <c r="IGX607" s="1"/>
      <c r="IGY607" s="1"/>
      <c r="IGZ607" s="1"/>
      <c r="IHA607" s="1"/>
      <c r="IHB607" s="1"/>
      <c r="IHC607" s="1"/>
      <c r="IHD607" s="1"/>
      <c r="IHE607" s="1"/>
      <c r="IHF607" s="1"/>
      <c r="IHG607" s="1"/>
      <c r="IHH607" s="1"/>
      <c r="IHI607" s="1"/>
      <c r="IHJ607" s="1"/>
      <c r="IHK607" s="1"/>
      <c r="IHL607" s="1"/>
      <c r="IHM607" s="1"/>
      <c r="IHN607" s="1"/>
      <c r="IHO607" s="1"/>
      <c r="IHP607" s="1"/>
      <c r="IHQ607" s="1"/>
      <c r="IHR607" s="1"/>
      <c r="IHS607" s="1"/>
      <c r="IHT607" s="1"/>
      <c r="IHU607" s="1"/>
      <c r="IHV607" s="1"/>
      <c r="IHW607" s="1"/>
      <c r="IHX607" s="1"/>
      <c r="IHY607" s="1"/>
      <c r="IHZ607" s="1"/>
      <c r="IIA607" s="1"/>
      <c r="IIB607" s="1"/>
      <c r="IIC607" s="1"/>
      <c r="IID607" s="1"/>
      <c r="IIE607" s="1"/>
      <c r="IIF607" s="1"/>
      <c r="IIG607" s="1"/>
      <c r="IIH607" s="1"/>
      <c r="III607" s="1"/>
      <c r="IIJ607" s="1"/>
      <c r="IIK607" s="1"/>
      <c r="IIL607" s="1"/>
      <c r="IIM607" s="1"/>
      <c r="IIN607" s="1"/>
      <c r="IIO607" s="1"/>
      <c r="IIP607" s="1"/>
      <c r="IIQ607" s="1"/>
      <c r="IIR607" s="1"/>
      <c r="IIS607" s="1"/>
      <c r="IIT607" s="1"/>
      <c r="IIU607" s="1"/>
      <c r="IIV607" s="1"/>
      <c r="IIW607" s="1"/>
      <c r="IIX607" s="1"/>
      <c r="IIY607" s="1"/>
      <c r="IIZ607" s="1"/>
      <c r="IJA607" s="1"/>
      <c r="IJB607" s="1"/>
      <c r="IJC607" s="1"/>
      <c r="IJD607" s="1"/>
      <c r="IJE607" s="1"/>
      <c r="IJF607" s="1"/>
      <c r="IJG607" s="1"/>
      <c r="IJH607" s="1"/>
      <c r="IJI607" s="1"/>
      <c r="IJJ607" s="1"/>
      <c r="IJK607" s="1"/>
      <c r="IJL607" s="1"/>
      <c r="IJM607" s="1"/>
      <c r="IJN607" s="1"/>
      <c r="IJO607" s="1"/>
      <c r="IJP607" s="1"/>
      <c r="IJQ607" s="1"/>
      <c r="IJR607" s="1"/>
      <c r="IJS607" s="1"/>
      <c r="IJT607" s="1"/>
      <c r="IJU607" s="1"/>
      <c r="IJV607" s="1"/>
      <c r="IJW607" s="1"/>
      <c r="IJX607" s="1"/>
      <c r="IJY607" s="1"/>
      <c r="IJZ607" s="1"/>
      <c r="IKA607" s="1"/>
      <c r="IKB607" s="1"/>
      <c r="IKC607" s="1"/>
      <c r="IKD607" s="1"/>
      <c r="IKE607" s="1"/>
      <c r="IKF607" s="1"/>
      <c r="IKG607" s="1"/>
      <c r="IKH607" s="1"/>
      <c r="IKI607" s="1"/>
      <c r="IKJ607" s="1"/>
      <c r="IKK607" s="1"/>
      <c r="IKL607" s="1"/>
      <c r="IKM607" s="1"/>
      <c r="IKN607" s="1"/>
      <c r="IKO607" s="1"/>
      <c r="IKP607" s="1"/>
      <c r="IKQ607" s="1"/>
      <c r="IKR607" s="1"/>
      <c r="IKS607" s="1"/>
      <c r="IKT607" s="1"/>
      <c r="IKU607" s="1"/>
      <c r="IKV607" s="1"/>
      <c r="IKW607" s="1"/>
      <c r="IKX607" s="1"/>
      <c r="IKY607" s="1"/>
      <c r="IKZ607" s="1"/>
      <c r="ILA607" s="1"/>
      <c r="ILB607" s="1"/>
      <c r="ILC607" s="1"/>
      <c r="ILD607" s="1"/>
      <c r="ILE607" s="1"/>
      <c r="ILF607" s="1"/>
      <c r="ILG607" s="1"/>
      <c r="ILH607" s="1"/>
      <c r="ILI607" s="1"/>
      <c r="ILJ607" s="1"/>
      <c r="ILK607" s="1"/>
      <c r="ILL607" s="1"/>
      <c r="ILM607" s="1"/>
      <c r="ILN607" s="1"/>
      <c r="ILO607" s="1"/>
      <c r="ILP607" s="1"/>
      <c r="ILQ607" s="1"/>
      <c r="ILR607" s="1"/>
      <c r="ILS607" s="1"/>
      <c r="ILT607" s="1"/>
      <c r="ILU607" s="1"/>
      <c r="ILV607" s="1"/>
      <c r="ILW607" s="1"/>
      <c r="ILX607" s="1"/>
      <c r="ILY607" s="1"/>
      <c r="ILZ607" s="1"/>
      <c r="IMA607" s="1"/>
      <c r="IMB607" s="1"/>
      <c r="IMC607" s="1"/>
      <c r="IMD607" s="1"/>
      <c r="IME607" s="1"/>
      <c r="IMF607" s="1"/>
      <c r="IMG607" s="1"/>
      <c r="IMH607" s="1"/>
      <c r="IMI607" s="1"/>
      <c r="IMJ607" s="1"/>
      <c r="IMK607" s="1"/>
      <c r="IML607" s="1"/>
      <c r="IMM607" s="1"/>
      <c r="IMN607" s="1"/>
      <c r="IMO607" s="1"/>
      <c r="IMP607" s="1"/>
      <c r="IMQ607" s="1"/>
      <c r="IMR607" s="1"/>
      <c r="IMS607" s="1"/>
      <c r="IMT607" s="1"/>
      <c r="IMU607" s="1"/>
      <c r="IMV607" s="1"/>
      <c r="IMW607" s="1"/>
      <c r="IMX607" s="1"/>
      <c r="IMY607" s="1"/>
      <c r="IMZ607" s="1"/>
      <c r="INA607" s="1"/>
      <c r="INB607" s="1"/>
      <c r="INC607" s="1"/>
      <c r="IND607" s="1"/>
      <c r="INE607" s="1"/>
      <c r="INF607" s="1"/>
      <c r="ING607" s="1"/>
      <c r="INH607" s="1"/>
      <c r="INI607" s="1"/>
      <c r="INJ607" s="1"/>
      <c r="INK607" s="1"/>
      <c r="INL607" s="1"/>
      <c r="INM607" s="1"/>
      <c r="INN607" s="1"/>
      <c r="INO607" s="1"/>
      <c r="INP607" s="1"/>
      <c r="INQ607" s="1"/>
      <c r="INR607" s="1"/>
      <c r="INS607" s="1"/>
      <c r="INT607" s="1"/>
      <c r="INU607" s="1"/>
      <c r="INV607" s="1"/>
      <c r="INW607" s="1"/>
      <c r="INX607" s="1"/>
      <c r="INY607" s="1"/>
      <c r="INZ607" s="1"/>
      <c r="IOA607" s="1"/>
      <c r="IOB607" s="1"/>
      <c r="IOC607" s="1"/>
      <c r="IOD607" s="1"/>
      <c r="IOE607" s="1"/>
      <c r="IOF607" s="1"/>
      <c r="IOG607" s="1"/>
      <c r="IOH607" s="1"/>
      <c r="IOI607" s="1"/>
      <c r="IOJ607" s="1"/>
      <c r="IOK607" s="1"/>
      <c r="IOL607" s="1"/>
      <c r="IOM607" s="1"/>
      <c r="ION607" s="1"/>
      <c r="IOO607" s="1"/>
      <c r="IOP607" s="1"/>
      <c r="IOQ607" s="1"/>
      <c r="IOR607" s="1"/>
      <c r="IOS607" s="1"/>
      <c r="IOT607" s="1"/>
      <c r="IOU607" s="1"/>
      <c r="IOV607" s="1"/>
      <c r="IOW607" s="1"/>
      <c r="IOX607" s="1"/>
      <c r="IOY607" s="1"/>
      <c r="IOZ607" s="1"/>
      <c r="IPA607" s="1"/>
      <c r="IPB607" s="1"/>
      <c r="IPC607" s="1"/>
      <c r="IPD607" s="1"/>
      <c r="IPE607" s="1"/>
      <c r="IPF607" s="1"/>
      <c r="IPG607" s="1"/>
      <c r="IPH607" s="1"/>
      <c r="IPI607" s="1"/>
      <c r="IPJ607" s="1"/>
      <c r="IPK607" s="1"/>
      <c r="IPL607" s="1"/>
      <c r="IPM607" s="1"/>
      <c r="IPN607" s="1"/>
      <c r="IPO607" s="1"/>
      <c r="IPP607" s="1"/>
      <c r="IPQ607" s="1"/>
      <c r="IPR607" s="1"/>
      <c r="IPS607" s="1"/>
      <c r="IPT607" s="1"/>
      <c r="IPU607" s="1"/>
      <c r="IPV607" s="1"/>
      <c r="IPW607" s="1"/>
      <c r="IPX607" s="1"/>
      <c r="IPY607" s="1"/>
      <c r="IPZ607" s="1"/>
      <c r="IQA607" s="1"/>
      <c r="IQB607" s="1"/>
      <c r="IQC607" s="1"/>
      <c r="IQD607" s="1"/>
      <c r="IQE607" s="1"/>
      <c r="IQF607" s="1"/>
      <c r="IQG607" s="1"/>
      <c r="IQH607" s="1"/>
      <c r="IQI607" s="1"/>
      <c r="IQJ607" s="1"/>
      <c r="IQK607" s="1"/>
      <c r="IQL607" s="1"/>
      <c r="IQM607" s="1"/>
      <c r="IQN607" s="1"/>
      <c r="IQO607" s="1"/>
      <c r="IQP607" s="1"/>
      <c r="IQQ607" s="1"/>
      <c r="IQR607" s="1"/>
      <c r="IQS607" s="1"/>
      <c r="IQT607" s="1"/>
      <c r="IQU607" s="1"/>
      <c r="IQV607" s="1"/>
      <c r="IQW607" s="1"/>
      <c r="IQX607" s="1"/>
      <c r="IQY607" s="1"/>
      <c r="IQZ607" s="1"/>
      <c r="IRA607" s="1"/>
      <c r="IRB607" s="1"/>
      <c r="IRC607" s="1"/>
      <c r="IRD607" s="1"/>
      <c r="IRE607" s="1"/>
      <c r="IRF607" s="1"/>
      <c r="IRG607" s="1"/>
      <c r="IRH607" s="1"/>
      <c r="IRI607" s="1"/>
      <c r="IRJ607" s="1"/>
      <c r="IRK607" s="1"/>
      <c r="IRL607" s="1"/>
      <c r="IRM607" s="1"/>
      <c r="IRN607" s="1"/>
      <c r="IRO607" s="1"/>
      <c r="IRP607" s="1"/>
      <c r="IRQ607" s="1"/>
      <c r="IRR607" s="1"/>
      <c r="IRS607" s="1"/>
      <c r="IRT607" s="1"/>
      <c r="IRU607" s="1"/>
      <c r="IRV607" s="1"/>
      <c r="IRW607" s="1"/>
      <c r="IRX607" s="1"/>
      <c r="IRY607" s="1"/>
      <c r="IRZ607" s="1"/>
      <c r="ISA607" s="1"/>
      <c r="ISB607" s="1"/>
      <c r="ISC607" s="1"/>
      <c r="ISD607" s="1"/>
      <c r="ISE607" s="1"/>
      <c r="ISF607" s="1"/>
      <c r="ISG607" s="1"/>
      <c r="ISH607" s="1"/>
      <c r="ISI607" s="1"/>
      <c r="ISJ607" s="1"/>
      <c r="ISK607" s="1"/>
      <c r="ISL607" s="1"/>
      <c r="ISM607" s="1"/>
      <c r="ISN607" s="1"/>
      <c r="ISO607" s="1"/>
      <c r="ISP607" s="1"/>
      <c r="ISQ607" s="1"/>
      <c r="ISR607" s="1"/>
      <c r="ISS607" s="1"/>
      <c r="IST607" s="1"/>
      <c r="ISU607" s="1"/>
      <c r="ISV607" s="1"/>
      <c r="ISW607" s="1"/>
      <c r="ISX607" s="1"/>
      <c r="ISY607" s="1"/>
      <c r="ISZ607" s="1"/>
      <c r="ITA607" s="1"/>
      <c r="ITB607" s="1"/>
      <c r="ITC607" s="1"/>
      <c r="ITD607" s="1"/>
      <c r="ITE607" s="1"/>
      <c r="ITF607" s="1"/>
      <c r="ITG607" s="1"/>
      <c r="ITH607" s="1"/>
      <c r="ITI607" s="1"/>
      <c r="ITJ607" s="1"/>
      <c r="ITK607" s="1"/>
      <c r="ITL607" s="1"/>
      <c r="ITM607" s="1"/>
      <c r="ITN607" s="1"/>
      <c r="ITO607" s="1"/>
      <c r="ITP607" s="1"/>
      <c r="ITQ607" s="1"/>
      <c r="ITR607" s="1"/>
      <c r="ITS607" s="1"/>
      <c r="ITT607" s="1"/>
      <c r="ITU607" s="1"/>
      <c r="ITV607" s="1"/>
      <c r="ITW607" s="1"/>
      <c r="ITX607" s="1"/>
      <c r="ITY607" s="1"/>
      <c r="ITZ607" s="1"/>
      <c r="IUA607" s="1"/>
      <c r="IUB607" s="1"/>
      <c r="IUC607" s="1"/>
      <c r="IUD607" s="1"/>
      <c r="IUE607" s="1"/>
      <c r="IUF607" s="1"/>
      <c r="IUG607" s="1"/>
      <c r="IUH607" s="1"/>
      <c r="IUI607" s="1"/>
      <c r="IUJ607" s="1"/>
      <c r="IUK607" s="1"/>
      <c r="IUL607" s="1"/>
      <c r="IUM607" s="1"/>
      <c r="IUN607" s="1"/>
      <c r="IUO607" s="1"/>
      <c r="IUP607" s="1"/>
      <c r="IUQ607" s="1"/>
      <c r="IUR607" s="1"/>
      <c r="IUS607" s="1"/>
      <c r="IUT607" s="1"/>
      <c r="IUU607" s="1"/>
      <c r="IUV607" s="1"/>
      <c r="IUW607" s="1"/>
      <c r="IUX607" s="1"/>
      <c r="IUY607" s="1"/>
      <c r="IUZ607" s="1"/>
      <c r="IVA607" s="1"/>
      <c r="IVB607" s="1"/>
      <c r="IVC607" s="1"/>
      <c r="IVD607" s="1"/>
      <c r="IVE607" s="1"/>
      <c r="IVF607" s="1"/>
      <c r="IVG607" s="1"/>
      <c r="IVH607" s="1"/>
      <c r="IVI607" s="1"/>
      <c r="IVJ607" s="1"/>
      <c r="IVK607" s="1"/>
      <c r="IVL607" s="1"/>
      <c r="IVM607" s="1"/>
      <c r="IVN607" s="1"/>
      <c r="IVO607" s="1"/>
      <c r="IVP607" s="1"/>
      <c r="IVQ607" s="1"/>
      <c r="IVR607" s="1"/>
      <c r="IVS607" s="1"/>
      <c r="IVT607" s="1"/>
      <c r="IVU607" s="1"/>
      <c r="IVV607" s="1"/>
      <c r="IVW607" s="1"/>
      <c r="IVX607" s="1"/>
      <c r="IVY607" s="1"/>
      <c r="IVZ607" s="1"/>
      <c r="IWA607" s="1"/>
      <c r="IWB607" s="1"/>
      <c r="IWC607" s="1"/>
      <c r="IWD607" s="1"/>
      <c r="IWE607" s="1"/>
      <c r="IWF607" s="1"/>
      <c r="IWG607" s="1"/>
      <c r="IWH607" s="1"/>
      <c r="IWI607" s="1"/>
      <c r="IWJ607" s="1"/>
      <c r="IWK607" s="1"/>
      <c r="IWL607" s="1"/>
      <c r="IWM607" s="1"/>
      <c r="IWN607" s="1"/>
      <c r="IWO607" s="1"/>
      <c r="IWP607" s="1"/>
      <c r="IWQ607" s="1"/>
      <c r="IWR607" s="1"/>
      <c r="IWS607" s="1"/>
      <c r="IWT607" s="1"/>
      <c r="IWU607" s="1"/>
      <c r="IWV607" s="1"/>
      <c r="IWW607" s="1"/>
      <c r="IWX607" s="1"/>
      <c r="IWY607" s="1"/>
      <c r="IWZ607" s="1"/>
      <c r="IXA607" s="1"/>
      <c r="IXB607" s="1"/>
      <c r="IXC607" s="1"/>
      <c r="IXD607" s="1"/>
      <c r="IXE607" s="1"/>
      <c r="IXF607" s="1"/>
      <c r="IXG607" s="1"/>
      <c r="IXH607" s="1"/>
      <c r="IXI607" s="1"/>
      <c r="IXJ607" s="1"/>
      <c r="IXK607" s="1"/>
      <c r="IXL607" s="1"/>
      <c r="IXM607" s="1"/>
      <c r="IXN607" s="1"/>
      <c r="IXO607" s="1"/>
      <c r="IXP607" s="1"/>
      <c r="IXQ607" s="1"/>
      <c r="IXR607" s="1"/>
      <c r="IXS607" s="1"/>
      <c r="IXT607" s="1"/>
      <c r="IXU607" s="1"/>
      <c r="IXV607" s="1"/>
      <c r="IXW607" s="1"/>
      <c r="IXX607" s="1"/>
      <c r="IXY607" s="1"/>
      <c r="IXZ607" s="1"/>
      <c r="IYA607" s="1"/>
      <c r="IYB607" s="1"/>
      <c r="IYC607" s="1"/>
      <c r="IYD607" s="1"/>
      <c r="IYE607" s="1"/>
      <c r="IYF607" s="1"/>
      <c r="IYG607" s="1"/>
      <c r="IYH607" s="1"/>
      <c r="IYI607" s="1"/>
      <c r="IYJ607" s="1"/>
      <c r="IYK607" s="1"/>
      <c r="IYL607" s="1"/>
      <c r="IYM607" s="1"/>
      <c r="IYN607" s="1"/>
      <c r="IYO607" s="1"/>
      <c r="IYP607" s="1"/>
      <c r="IYQ607" s="1"/>
      <c r="IYR607" s="1"/>
      <c r="IYS607" s="1"/>
      <c r="IYT607" s="1"/>
      <c r="IYU607" s="1"/>
      <c r="IYV607" s="1"/>
      <c r="IYW607" s="1"/>
      <c r="IYX607" s="1"/>
      <c r="IYY607" s="1"/>
      <c r="IYZ607" s="1"/>
      <c r="IZA607" s="1"/>
      <c r="IZB607" s="1"/>
      <c r="IZC607" s="1"/>
      <c r="IZD607" s="1"/>
      <c r="IZE607" s="1"/>
      <c r="IZF607" s="1"/>
      <c r="IZG607" s="1"/>
      <c r="IZH607" s="1"/>
      <c r="IZI607" s="1"/>
      <c r="IZJ607" s="1"/>
      <c r="IZK607" s="1"/>
      <c r="IZL607" s="1"/>
      <c r="IZM607" s="1"/>
      <c r="IZN607" s="1"/>
      <c r="IZO607" s="1"/>
      <c r="IZP607" s="1"/>
      <c r="IZQ607" s="1"/>
      <c r="IZR607" s="1"/>
      <c r="IZS607" s="1"/>
      <c r="IZT607" s="1"/>
      <c r="IZU607" s="1"/>
      <c r="IZV607" s="1"/>
      <c r="IZW607" s="1"/>
      <c r="IZX607" s="1"/>
      <c r="IZY607" s="1"/>
      <c r="IZZ607" s="1"/>
      <c r="JAA607" s="1"/>
      <c r="JAB607" s="1"/>
      <c r="JAC607" s="1"/>
      <c r="JAD607" s="1"/>
      <c r="JAE607" s="1"/>
      <c r="JAF607" s="1"/>
      <c r="JAG607" s="1"/>
      <c r="JAH607" s="1"/>
      <c r="JAI607" s="1"/>
      <c r="JAJ607" s="1"/>
      <c r="JAK607" s="1"/>
      <c r="JAL607" s="1"/>
      <c r="JAM607" s="1"/>
      <c r="JAN607" s="1"/>
      <c r="JAO607" s="1"/>
      <c r="JAP607" s="1"/>
      <c r="JAQ607" s="1"/>
      <c r="JAR607" s="1"/>
      <c r="JAS607" s="1"/>
      <c r="JAT607" s="1"/>
      <c r="JAU607" s="1"/>
      <c r="JAV607" s="1"/>
      <c r="JAW607" s="1"/>
      <c r="JAX607" s="1"/>
      <c r="JAY607" s="1"/>
      <c r="JAZ607" s="1"/>
      <c r="JBA607" s="1"/>
      <c r="JBB607" s="1"/>
      <c r="JBC607" s="1"/>
      <c r="JBD607" s="1"/>
      <c r="JBE607" s="1"/>
      <c r="JBF607" s="1"/>
      <c r="JBG607" s="1"/>
      <c r="JBH607" s="1"/>
      <c r="JBI607" s="1"/>
      <c r="JBJ607" s="1"/>
      <c r="JBK607" s="1"/>
      <c r="JBL607" s="1"/>
      <c r="JBM607" s="1"/>
      <c r="JBN607" s="1"/>
      <c r="JBO607" s="1"/>
      <c r="JBP607" s="1"/>
      <c r="JBQ607" s="1"/>
      <c r="JBR607" s="1"/>
      <c r="JBS607" s="1"/>
      <c r="JBT607" s="1"/>
      <c r="JBU607" s="1"/>
      <c r="JBV607" s="1"/>
      <c r="JBW607" s="1"/>
      <c r="JBX607" s="1"/>
      <c r="JBY607" s="1"/>
      <c r="JBZ607" s="1"/>
      <c r="JCA607" s="1"/>
      <c r="JCB607" s="1"/>
      <c r="JCC607" s="1"/>
      <c r="JCD607" s="1"/>
      <c r="JCE607" s="1"/>
      <c r="JCF607" s="1"/>
      <c r="JCG607" s="1"/>
      <c r="JCH607" s="1"/>
      <c r="JCI607" s="1"/>
      <c r="JCJ607" s="1"/>
      <c r="JCK607" s="1"/>
      <c r="JCL607" s="1"/>
      <c r="JCM607" s="1"/>
      <c r="JCN607" s="1"/>
      <c r="JCO607" s="1"/>
      <c r="JCP607" s="1"/>
      <c r="JCQ607" s="1"/>
      <c r="JCR607" s="1"/>
      <c r="JCS607" s="1"/>
      <c r="JCT607" s="1"/>
      <c r="JCU607" s="1"/>
      <c r="JCV607" s="1"/>
      <c r="JCW607" s="1"/>
      <c r="JCX607" s="1"/>
      <c r="JCY607" s="1"/>
      <c r="JCZ607" s="1"/>
      <c r="JDA607" s="1"/>
      <c r="JDB607" s="1"/>
      <c r="JDC607" s="1"/>
      <c r="JDD607" s="1"/>
      <c r="JDE607" s="1"/>
      <c r="JDF607" s="1"/>
      <c r="JDG607" s="1"/>
      <c r="JDH607" s="1"/>
      <c r="JDI607" s="1"/>
      <c r="JDJ607" s="1"/>
      <c r="JDK607" s="1"/>
      <c r="JDL607" s="1"/>
      <c r="JDM607" s="1"/>
      <c r="JDN607" s="1"/>
      <c r="JDO607" s="1"/>
      <c r="JDP607" s="1"/>
      <c r="JDQ607" s="1"/>
      <c r="JDR607" s="1"/>
      <c r="JDS607" s="1"/>
      <c r="JDT607" s="1"/>
      <c r="JDU607" s="1"/>
      <c r="JDV607" s="1"/>
      <c r="JDW607" s="1"/>
      <c r="JDX607" s="1"/>
      <c r="JDY607" s="1"/>
      <c r="JDZ607" s="1"/>
      <c r="JEA607" s="1"/>
      <c r="JEB607" s="1"/>
      <c r="JEC607" s="1"/>
      <c r="JED607" s="1"/>
      <c r="JEE607" s="1"/>
      <c r="JEF607" s="1"/>
      <c r="JEG607" s="1"/>
      <c r="JEH607" s="1"/>
      <c r="JEI607" s="1"/>
      <c r="JEJ607" s="1"/>
      <c r="JEK607" s="1"/>
      <c r="JEL607" s="1"/>
      <c r="JEM607" s="1"/>
      <c r="JEN607" s="1"/>
      <c r="JEO607" s="1"/>
      <c r="JEP607" s="1"/>
      <c r="JEQ607" s="1"/>
      <c r="JER607" s="1"/>
      <c r="JES607" s="1"/>
      <c r="JET607" s="1"/>
      <c r="JEU607" s="1"/>
      <c r="JEV607" s="1"/>
      <c r="JEW607" s="1"/>
      <c r="JEX607" s="1"/>
      <c r="JEY607" s="1"/>
      <c r="JEZ607" s="1"/>
      <c r="JFA607" s="1"/>
      <c r="JFB607" s="1"/>
      <c r="JFC607" s="1"/>
      <c r="JFD607" s="1"/>
      <c r="JFE607" s="1"/>
      <c r="JFF607" s="1"/>
      <c r="JFG607" s="1"/>
      <c r="JFH607" s="1"/>
      <c r="JFI607" s="1"/>
      <c r="JFJ607" s="1"/>
      <c r="JFK607" s="1"/>
      <c r="JFL607" s="1"/>
      <c r="JFM607" s="1"/>
      <c r="JFN607" s="1"/>
      <c r="JFO607" s="1"/>
      <c r="JFP607" s="1"/>
      <c r="JFQ607" s="1"/>
      <c r="JFR607" s="1"/>
      <c r="JFS607" s="1"/>
      <c r="JFT607" s="1"/>
      <c r="JFU607" s="1"/>
      <c r="JFV607" s="1"/>
      <c r="JFW607" s="1"/>
      <c r="JFX607" s="1"/>
      <c r="JFY607" s="1"/>
      <c r="JFZ607" s="1"/>
      <c r="JGA607" s="1"/>
      <c r="JGB607" s="1"/>
      <c r="JGC607" s="1"/>
      <c r="JGD607" s="1"/>
      <c r="JGE607" s="1"/>
      <c r="JGF607" s="1"/>
      <c r="JGG607" s="1"/>
      <c r="JGH607" s="1"/>
      <c r="JGI607" s="1"/>
      <c r="JGJ607" s="1"/>
      <c r="JGK607" s="1"/>
      <c r="JGL607" s="1"/>
      <c r="JGM607" s="1"/>
      <c r="JGN607" s="1"/>
      <c r="JGO607" s="1"/>
      <c r="JGP607" s="1"/>
      <c r="JGQ607" s="1"/>
      <c r="JGR607" s="1"/>
      <c r="JGS607" s="1"/>
      <c r="JGT607" s="1"/>
      <c r="JGU607" s="1"/>
      <c r="JGV607" s="1"/>
      <c r="JGW607" s="1"/>
      <c r="JGX607" s="1"/>
      <c r="JGY607" s="1"/>
      <c r="JGZ607" s="1"/>
      <c r="JHA607" s="1"/>
      <c r="JHB607" s="1"/>
      <c r="JHC607" s="1"/>
      <c r="JHD607" s="1"/>
      <c r="JHE607" s="1"/>
      <c r="JHF607" s="1"/>
      <c r="JHG607" s="1"/>
      <c r="JHH607" s="1"/>
      <c r="JHI607" s="1"/>
      <c r="JHJ607" s="1"/>
      <c r="JHK607" s="1"/>
      <c r="JHL607" s="1"/>
      <c r="JHM607" s="1"/>
      <c r="JHN607" s="1"/>
      <c r="JHO607" s="1"/>
      <c r="JHP607" s="1"/>
      <c r="JHQ607" s="1"/>
      <c r="JHR607" s="1"/>
      <c r="JHS607" s="1"/>
      <c r="JHT607" s="1"/>
      <c r="JHU607" s="1"/>
      <c r="JHV607" s="1"/>
      <c r="JHW607" s="1"/>
      <c r="JHX607" s="1"/>
      <c r="JHY607" s="1"/>
      <c r="JHZ607" s="1"/>
      <c r="JIA607" s="1"/>
      <c r="JIB607" s="1"/>
      <c r="JIC607" s="1"/>
      <c r="JID607" s="1"/>
      <c r="JIE607" s="1"/>
      <c r="JIF607" s="1"/>
      <c r="JIG607" s="1"/>
      <c r="JIH607" s="1"/>
      <c r="JII607" s="1"/>
      <c r="JIJ607" s="1"/>
      <c r="JIK607" s="1"/>
      <c r="JIL607" s="1"/>
      <c r="JIM607" s="1"/>
      <c r="JIN607" s="1"/>
      <c r="JIO607" s="1"/>
      <c r="JIP607" s="1"/>
      <c r="JIQ607" s="1"/>
      <c r="JIR607" s="1"/>
      <c r="JIS607" s="1"/>
      <c r="JIT607" s="1"/>
      <c r="JIU607" s="1"/>
      <c r="JIV607" s="1"/>
      <c r="JIW607" s="1"/>
      <c r="JIX607" s="1"/>
      <c r="JIY607" s="1"/>
      <c r="JIZ607" s="1"/>
      <c r="JJA607" s="1"/>
      <c r="JJB607" s="1"/>
      <c r="JJC607" s="1"/>
      <c r="JJD607" s="1"/>
      <c r="JJE607" s="1"/>
      <c r="JJF607" s="1"/>
      <c r="JJG607" s="1"/>
      <c r="JJH607" s="1"/>
      <c r="JJI607" s="1"/>
      <c r="JJJ607" s="1"/>
      <c r="JJK607" s="1"/>
      <c r="JJL607" s="1"/>
      <c r="JJM607" s="1"/>
      <c r="JJN607" s="1"/>
      <c r="JJO607" s="1"/>
      <c r="JJP607" s="1"/>
      <c r="JJQ607" s="1"/>
      <c r="JJR607" s="1"/>
      <c r="JJS607" s="1"/>
      <c r="JJT607" s="1"/>
      <c r="JJU607" s="1"/>
      <c r="JJV607" s="1"/>
      <c r="JJW607" s="1"/>
      <c r="JJX607" s="1"/>
      <c r="JJY607" s="1"/>
      <c r="JJZ607" s="1"/>
      <c r="JKA607" s="1"/>
      <c r="JKB607" s="1"/>
      <c r="JKC607" s="1"/>
      <c r="JKD607" s="1"/>
      <c r="JKE607" s="1"/>
      <c r="JKF607" s="1"/>
      <c r="JKG607" s="1"/>
      <c r="JKH607" s="1"/>
      <c r="JKI607" s="1"/>
      <c r="JKJ607" s="1"/>
      <c r="JKK607" s="1"/>
      <c r="JKL607" s="1"/>
      <c r="JKM607" s="1"/>
      <c r="JKN607" s="1"/>
      <c r="JKO607" s="1"/>
      <c r="JKP607" s="1"/>
      <c r="JKQ607" s="1"/>
      <c r="JKR607" s="1"/>
      <c r="JKS607" s="1"/>
      <c r="JKT607" s="1"/>
      <c r="JKU607" s="1"/>
      <c r="JKV607" s="1"/>
      <c r="JKW607" s="1"/>
      <c r="JKX607" s="1"/>
      <c r="JKY607" s="1"/>
      <c r="JKZ607" s="1"/>
      <c r="JLA607" s="1"/>
      <c r="JLB607" s="1"/>
      <c r="JLC607" s="1"/>
      <c r="JLD607" s="1"/>
      <c r="JLE607" s="1"/>
      <c r="JLF607" s="1"/>
      <c r="JLG607" s="1"/>
      <c r="JLH607" s="1"/>
      <c r="JLI607" s="1"/>
      <c r="JLJ607" s="1"/>
      <c r="JLK607" s="1"/>
      <c r="JLL607" s="1"/>
      <c r="JLM607" s="1"/>
      <c r="JLN607" s="1"/>
      <c r="JLO607" s="1"/>
      <c r="JLP607" s="1"/>
      <c r="JLQ607" s="1"/>
      <c r="JLR607" s="1"/>
      <c r="JLS607" s="1"/>
      <c r="JLT607" s="1"/>
      <c r="JLU607" s="1"/>
      <c r="JLV607" s="1"/>
      <c r="JLW607" s="1"/>
      <c r="JLX607" s="1"/>
      <c r="JLY607" s="1"/>
      <c r="JLZ607" s="1"/>
      <c r="JMA607" s="1"/>
      <c r="JMB607" s="1"/>
      <c r="JMC607" s="1"/>
      <c r="JMD607" s="1"/>
      <c r="JME607" s="1"/>
      <c r="JMF607" s="1"/>
      <c r="JMG607" s="1"/>
      <c r="JMH607" s="1"/>
      <c r="JMI607" s="1"/>
      <c r="JMJ607" s="1"/>
      <c r="JMK607" s="1"/>
      <c r="JML607" s="1"/>
      <c r="JMM607" s="1"/>
      <c r="JMN607" s="1"/>
      <c r="JMO607" s="1"/>
      <c r="JMP607" s="1"/>
      <c r="JMQ607" s="1"/>
      <c r="JMR607" s="1"/>
      <c r="JMS607" s="1"/>
      <c r="JMT607" s="1"/>
      <c r="JMU607" s="1"/>
      <c r="JMV607" s="1"/>
      <c r="JMW607" s="1"/>
      <c r="JMX607" s="1"/>
      <c r="JMY607" s="1"/>
      <c r="JMZ607" s="1"/>
      <c r="JNA607" s="1"/>
      <c r="JNB607" s="1"/>
      <c r="JNC607" s="1"/>
      <c r="JND607" s="1"/>
      <c r="JNE607" s="1"/>
      <c r="JNF607" s="1"/>
      <c r="JNG607" s="1"/>
      <c r="JNH607" s="1"/>
      <c r="JNI607" s="1"/>
      <c r="JNJ607" s="1"/>
      <c r="JNK607" s="1"/>
      <c r="JNL607" s="1"/>
      <c r="JNM607" s="1"/>
      <c r="JNN607" s="1"/>
      <c r="JNO607" s="1"/>
      <c r="JNP607" s="1"/>
      <c r="JNQ607" s="1"/>
      <c r="JNR607" s="1"/>
      <c r="JNS607" s="1"/>
      <c r="JNT607" s="1"/>
      <c r="JNU607" s="1"/>
      <c r="JNV607" s="1"/>
      <c r="JNW607" s="1"/>
      <c r="JNX607" s="1"/>
      <c r="JNY607" s="1"/>
      <c r="JNZ607" s="1"/>
      <c r="JOA607" s="1"/>
      <c r="JOB607" s="1"/>
      <c r="JOC607" s="1"/>
      <c r="JOD607" s="1"/>
      <c r="JOE607" s="1"/>
      <c r="JOF607" s="1"/>
      <c r="JOG607" s="1"/>
      <c r="JOH607" s="1"/>
      <c r="JOI607" s="1"/>
      <c r="JOJ607" s="1"/>
      <c r="JOK607" s="1"/>
      <c r="JOL607" s="1"/>
      <c r="JOM607" s="1"/>
      <c r="JON607" s="1"/>
      <c r="JOO607" s="1"/>
      <c r="JOP607" s="1"/>
      <c r="JOQ607" s="1"/>
      <c r="JOR607" s="1"/>
      <c r="JOS607" s="1"/>
      <c r="JOT607" s="1"/>
      <c r="JOU607" s="1"/>
      <c r="JOV607" s="1"/>
      <c r="JOW607" s="1"/>
      <c r="JOX607" s="1"/>
      <c r="JOY607" s="1"/>
      <c r="JOZ607" s="1"/>
      <c r="JPA607" s="1"/>
      <c r="JPB607" s="1"/>
      <c r="JPC607" s="1"/>
      <c r="JPD607" s="1"/>
      <c r="JPE607" s="1"/>
      <c r="JPF607" s="1"/>
      <c r="JPG607" s="1"/>
      <c r="JPH607" s="1"/>
      <c r="JPI607" s="1"/>
      <c r="JPJ607" s="1"/>
      <c r="JPK607" s="1"/>
      <c r="JPL607" s="1"/>
      <c r="JPM607" s="1"/>
      <c r="JPN607" s="1"/>
      <c r="JPO607" s="1"/>
      <c r="JPP607" s="1"/>
      <c r="JPQ607" s="1"/>
      <c r="JPR607" s="1"/>
      <c r="JPS607" s="1"/>
      <c r="JPT607" s="1"/>
      <c r="JPU607" s="1"/>
      <c r="JPV607" s="1"/>
      <c r="JPW607" s="1"/>
      <c r="JPX607" s="1"/>
      <c r="JPY607" s="1"/>
      <c r="JPZ607" s="1"/>
      <c r="JQA607" s="1"/>
      <c r="JQB607" s="1"/>
      <c r="JQC607" s="1"/>
      <c r="JQD607" s="1"/>
      <c r="JQE607" s="1"/>
      <c r="JQF607" s="1"/>
      <c r="JQG607" s="1"/>
      <c r="JQH607" s="1"/>
      <c r="JQI607" s="1"/>
      <c r="JQJ607" s="1"/>
      <c r="JQK607" s="1"/>
      <c r="JQL607" s="1"/>
      <c r="JQM607" s="1"/>
      <c r="JQN607" s="1"/>
      <c r="JQO607" s="1"/>
      <c r="JQP607" s="1"/>
      <c r="JQQ607" s="1"/>
      <c r="JQR607" s="1"/>
      <c r="JQS607" s="1"/>
      <c r="JQT607" s="1"/>
      <c r="JQU607" s="1"/>
      <c r="JQV607" s="1"/>
      <c r="JQW607" s="1"/>
      <c r="JQX607" s="1"/>
      <c r="JQY607" s="1"/>
      <c r="JQZ607" s="1"/>
      <c r="JRA607" s="1"/>
      <c r="JRB607" s="1"/>
      <c r="JRC607" s="1"/>
      <c r="JRD607" s="1"/>
      <c r="JRE607" s="1"/>
      <c r="JRF607" s="1"/>
      <c r="JRG607" s="1"/>
      <c r="JRH607" s="1"/>
      <c r="JRI607" s="1"/>
      <c r="JRJ607" s="1"/>
      <c r="JRK607" s="1"/>
      <c r="JRL607" s="1"/>
      <c r="JRM607" s="1"/>
      <c r="JRN607" s="1"/>
      <c r="JRO607" s="1"/>
      <c r="JRP607" s="1"/>
      <c r="JRQ607" s="1"/>
      <c r="JRR607" s="1"/>
      <c r="JRS607" s="1"/>
      <c r="JRT607" s="1"/>
      <c r="JRU607" s="1"/>
      <c r="JRV607" s="1"/>
      <c r="JRW607" s="1"/>
      <c r="JRX607" s="1"/>
      <c r="JRY607" s="1"/>
      <c r="JRZ607" s="1"/>
      <c r="JSA607" s="1"/>
      <c r="JSB607" s="1"/>
      <c r="JSC607" s="1"/>
      <c r="JSD607" s="1"/>
      <c r="JSE607" s="1"/>
      <c r="JSF607" s="1"/>
      <c r="JSG607" s="1"/>
      <c r="JSH607" s="1"/>
      <c r="JSI607" s="1"/>
      <c r="JSJ607" s="1"/>
      <c r="JSK607" s="1"/>
      <c r="JSL607" s="1"/>
      <c r="JSM607" s="1"/>
      <c r="JSN607" s="1"/>
      <c r="JSO607" s="1"/>
      <c r="JSP607" s="1"/>
      <c r="JSQ607" s="1"/>
      <c r="JSR607" s="1"/>
      <c r="JSS607" s="1"/>
      <c r="JST607" s="1"/>
      <c r="JSU607" s="1"/>
      <c r="JSV607" s="1"/>
      <c r="JSW607" s="1"/>
      <c r="JSX607" s="1"/>
      <c r="JSY607" s="1"/>
      <c r="JSZ607" s="1"/>
      <c r="JTA607" s="1"/>
      <c r="JTB607" s="1"/>
      <c r="JTC607" s="1"/>
      <c r="JTD607" s="1"/>
      <c r="JTE607" s="1"/>
      <c r="JTF607" s="1"/>
      <c r="JTG607" s="1"/>
      <c r="JTH607" s="1"/>
      <c r="JTI607" s="1"/>
      <c r="JTJ607" s="1"/>
      <c r="JTK607" s="1"/>
      <c r="JTL607" s="1"/>
      <c r="JTM607" s="1"/>
      <c r="JTN607" s="1"/>
      <c r="JTO607" s="1"/>
      <c r="JTP607" s="1"/>
      <c r="JTQ607" s="1"/>
      <c r="JTR607" s="1"/>
      <c r="JTS607" s="1"/>
      <c r="JTT607" s="1"/>
      <c r="JTU607" s="1"/>
      <c r="JTV607" s="1"/>
      <c r="JTW607" s="1"/>
      <c r="JTX607" s="1"/>
      <c r="JTY607" s="1"/>
      <c r="JTZ607" s="1"/>
      <c r="JUA607" s="1"/>
      <c r="JUB607" s="1"/>
      <c r="JUC607" s="1"/>
      <c r="JUD607" s="1"/>
      <c r="JUE607" s="1"/>
      <c r="JUF607" s="1"/>
      <c r="JUG607" s="1"/>
      <c r="JUH607" s="1"/>
      <c r="JUI607" s="1"/>
      <c r="JUJ607" s="1"/>
      <c r="JUK607" s="1"/>
      <c r="JUL607" s="1"/>
      <c r="JUM607" s="1"/>
      <c r="JUN607" s="1"/>
      <c r="JUO607" s="1"/>
      <c r="JUP607" s="1"/>
      <c r="JUQ607" s="1"/>
      <c r="JUR607" s="1"/>
      <c r="JUS607" s="1"/>
      <c r="JUT607" s="1"/>
      <c r="JUU607" s="1"/>
      <c r="JUV607" s="1"/>
      <c r="JUW607" s="1"/>
      <c r="JUX607" s="1"/>
      <c r="JUY607" s="1"/>
      <c r="JUZ607" s="1"/>
      <c r="JVA607" s="1"/>
      <c r="JVB607" s="1"/>
      <c r="JVC607" s="1"/>
      <c r="JVD607" s="1"/>
      <c r="JVE607" s="1"/>
      <c r="JVF607" s="1"/>
      <c r="JVG607" s="1"/>
      <c r="JVH607" s="1"/>
      <c r="JVI607" s="1"/>
      <c r="JVJ607" s="1"/>
      <c r="JVK607" s="1"/>
      <c r="JVL607" s="1"/>
      <c r="JVM607" s="1"/>
      <c r="JVN607" s="1"/>
      <c r="JVO607" s="1"/>
      <c r="JVP607" s="1"/>
      <c r="JVQ607" s="1"/>
      <c r="JVR607" s="1"/>
      <c r="JVS607" s="1"/>
      <c r="JVT607" s="1"/>
      <c r="JVU607" s="1"/>
      <c r="JVV607" s="1"/>
      <c r="JVW607" s="1"/>
      <c r="JVX607" s="1"/>
      <c r="JVY607" s="1"/>
      <c r="JVZ607" s="1"/>
      <c r="JWA607" s="1"/>
      <c r="JWB607" s="1"/>
      <c r="JWC607" s="1"/>
      <c r="JWD607" s="1"/>
      <c r="JWE607" s="1"/>
      <c r="JWF607" s="1"/>
      <c r="JWG607" s="1"/>
      <c r="JWH607" s="1"/>
      <c r="JWI607" s="1"/>
      <c r="JWJ607" s="1"/>
      <c r="JWK607" s="1"/>
      <c r="JWL607" s="1"/>
      <c r="JWM607" s="1"/>
      <c r="JWN607" s="1"/>
      <c r="JWO607" s="1"/>
      <c r="JWP607" s="1"/>
      <c r="JWQ607" s="1"/>
      <c r="JWR607" s="1"/>
      <c r="JWS607" s="1"/>
      <c r="JWT607" s="1"/>
      <c r="JWU607" s="1"/>
      <c r="JWV607" s="1"/>
      <c r="JWW607" s="1"/>
      <c r="JWX607" s="1"/>
      <c r="JWY607" s="1"/>
      <c r="JWZ607" s="1"/>
      <c r="JXA607" s="1"/>
      <c r="JXB607" s="1"/>
      <c r="JXC607" s="1"/>
      <c r="JXD607" s="1"/>
      <c r="JXE607" s="1"/>
      <c r="JXF607" s="1"/>
      <c r="JXG607" s="1"/>
      <c r="JXH607" s="1"/>
      <c r="JXI607" s="1"/>
      <c r="JXJ607" s="1"/>
      <c r="JXK607" s="1"/>
      <c r="JXL607" s="1"/>
      <c r="JXM607" s="1"/>
      <c r="JXN607" s="1"/>
      <c r="JXO607" s="1"/>
      <c r="JXP607" s="1"/>
      <c r="JXQ607" s="1"/>
      <c r="JXR607" s="1"/>
      <c r="JXS607" s="1"/>
      <c r="JXT607" s="1"/>
      <c r="JXU607" s="1"/>
      <c r="JXV607" s="1"/>
      <c r="JXW607" s="1"/>
      <c r="JXX607" s="1"/>
      <c r="JXY607" s="1"/>
      <c r="JXZ607" s="1"/>
      <c r="JYA607" s="1"/>
      <c r="JYB607" s="1"/>
      <c r="JYC607" s="1"/>
      <c r="JYD607" s="1"/>
      <c r="JYE607" s="1"/>
      <c r="JYF607" s="1"/>
      <c r="JYG607" s="1"/>
      <c r="JYH607" s="1"/>
      <c r="JYI607" s="1"/>
      <c r="JYJ607" s="1"/>
      <c r="JYK607" s="1"/>
      <c r="JYL607" s="1"/>
      <c r="JYM607" s="1"/>
      <c r="JYN607" s="1"/>
      <c r="JYO607" s="1"/>
      <c r="JYP607" s="1"/>
      <c r="JYQ607" s="1"/>
      <c r="JYR607" s="1"/>
      <c r="JYS607" s="1"/>
      <c r="JYT607" s="1"/>
      <c r="JYU607" s="1"/>
      <c r="JYV607" s="1"/>
      <c r="JYW607" s="1"/>
      <c r="JYX607" s="1"/>
      <c r="JYY607" s="1"/>
      <c r="JYZ607" s="1"/>
      <c r="JZA607" s="1"/>
      <c r="JZB607" s="1"/>
      <c r="JZC607" s="1"/>
      <c r="JZD607" s="1"/>
      <c r="JZE607" s="1"/>
      <c r="JZF607" s="1"/>
      <c r="JZG607" s="1"/>
      <c r="JZH607" s="1"/>
      <c r="JZI607" s="1"/>
      <c r="JZJ607" s="1"/>
      <c r="JZK607" s="1"/>
      <c r="JZL607" s="1"/>
      <c r="JZM607" s="1"/>
      <c r="JZN607" s="1"/>
      <c r="JZO607" s="1"/>
      <c r="JZP607" s="1"/>
      <c r="JZQ607" s="1"/>
      <c r="JZR607" s="1"/>
      <c r="JZS607" s="1"/>
      <c r="JZT607" s="1"/>
      <c r="JZU607" s="1"/>
      <c r="JZV607" s="1"/>
      <c r="JZW607" s="1"/>
      <c r="JZX607" s="1"/>
      <c r="JZY607" s="1"/>
      <c r="JZZ607" s="1"/>
      <c r="KAA607" s="1"/>
      <c r="KAB607" s="1"/>
      <c r="KAC607" s="1"/>
      <c r="KAD607" s="1"/>
      <c r="KAE607" s="1"/>
      <c r="KAF607" s="1"/>
      <c r="KAG607" s="1"/>
      <c r="KAH607" s="1"/>
      <c r="KAI607" s="1"/>
      <c r="KAJ607" s="1"/>
      <c r="KAK607" s="1"/>
      <c r="KAL607" s="1"/>
      <c r="KAM607" s="1"/>
      <c r="KAN607" s="1"/>
      <c r="KAO607" s="1"/>
      <c r="KAP607" s="1"/>
      <c r="KAQ607" s="1"/>
      <c r="KAR607" s="1"/>
      <c r="KAS607" s="1"/>
      <c r="KAT607" s="1"/>
      <c r="KAU607" s="1"/>
      <c r="KAV607" s="1"/>
      <c r="KAW607" s="1"/>
      <c r="KAX607" s="1"/>
      <c r="KAY607" s="1"/>
      <c r="KAZ607" s="1"/>
      <c r="KBA607" s="1"/>
      <c r="KBB607" s="1"/>
      <c r="KBC607" s="1"/>
      <c r="KBD607" s="1"/>
      <c r="KBE607" s="1"/>
      <c r="KBF607" s="1"/>
      <c r="KBG607" s="1"/>
      <c r="KBH607" s="1"/>
      <c r="KBI607" s="1"/>
      <c r="KBJ607" s="1"/>
      <c r="KBK607" s="1"/>
      <c r="KBL607" s="1"/>
      <c r="KBM607" s="1"/>
      <c r="KBN607" s="1"/>
      <c r="KBO607" s="1"/>
      <c r="KBP607" s="1"/>
      <c r="KBQ607" s="1"/>
      <c r="KBR607" s="1"/>
      <c r="KBS607" s="1"/>
      <c r="KBT607" s="1"/>
      <c r="KBU607" s="1"/>
      <c r="KBV607" s="1"/>
      <c r="KBW607" s="1"/>
      <c r="KBX607" s="1"/>
      <c r="KBY607" s="1"/>
      <c r="KBZ607" s="1"/>
      <c r="KCA607" s="1"/>
      <c r="KCB607" s="1"/>
      <c r="KCC607" s="1"/>
      <c r="KCD607" s="1"/>
      <c r="KCE607" s="1"/>
      <c r="KCF607" s="1"/>
      <c r="KCG607" s="1"/>
      <c r="KCH607" s="1"/>
      <c r="KCI607" s="1"/>
      <c r="KCJ607" s="1"/>
      <c r="KCK607" s="1"/>
      <c r="KCL607" s="1"/>
      <c r="KCM607" s="1"/>
      <c r="KCN607" s="1"/>
      <c r="KCO607" s="1"/>
      <c r="KCP607" s="1"/>
      <c r="KCQ607" s="1"/>
      <c r="KCR607" s="1"/>
      <c r="KCS607" s="1"/>
      <c r="KCT607" s="1"/>
      <c r="KCU607" s="1"/>
      <c r="KCV607" s="1"/>
      <c r="KCW607" s="1"/>
      <c r="KCX607" s="1"/>
      <c r="KCY607" s="1"/>
      <c r="KCZ607" s="1"/>
      <c r="KDA607" s="1"/>
      <c r="KDB607" s="1"/>
      <c r="KDC607" s="1"/>
      <c r="KDD607" s="1"/>
      <c r="KDE607" s="1"/>
      <c r="KDF607" s="1"/>
      <c r="KDG607" s="1"/>
      <c r="KDH607" s="1"/>
      <c r="KDI607" s="1"/>
      <c r="KDJ607" s="1"/>
      <c r="KDK607" s="1"/>
      <c r="KDL607" s="1"/>
      <c r="KDM607" s="1"/>
      <c r="KDN607" s="1"/>
      <c r="KDO607" s="1"/>
      <c r="KDP607" s="1"/>
      <c r="KDQ607" s="1"/>
      <c r="KDR607" s="1"/>
      <c r="KDS607" s="1"/>
      <c r="KDT607" s="1"/>
      <c r="KDU607" s="1"/>
      <c r="KDV607" s="1"/>
      <c r="KDW607" s="1"/>
      <c r="KDX607" s="1"/>
      <c r="KDY607" s="1"/>
      <c r="KDZ607" s="1"/>
      <c r="KEA607" s="1"/>
      <c r="KEB607" s="1"/>
      <c r="KEC607" s="1"/>
      <c r="KED607" s="1"/>
      <c r="KEE607" s="1"/>
      <c r="KEF607" s="1"/>
      <c r="KEG607" s="1"/>
      <c r="KEH607" s="1"/>
      <c r="KEI607" s="1"/>
      <c r="KEJ607" s="1"/>
      <c r="KEK607" s="1"/>
      <c r="KEL607" s="1"/>
      <c r="KEM607" s="1"/>
      <c r="KEN607" s="1"/>
      <c r="KEO607" s="1"/>
      <c r="KEP607" s="1"/>
      <c r="KEQ607" s="1"/>
      <c r="KER607" s="1"/>
      <c r="KES607" s="1"/>
      <c r="KET607" s="1"/>
      <c r="KEU607" s="1"/>
      <c r="KEV607" s="1"/>
      <c r="KEW607" s="1"/>
      <c r="KEX607" s="1"/>
      <c r="KEY607" s="1"/>
      <c r="KEZ607" s="1"/>
      <c r="KFA607" s="1"/>
      <c r="KFB607" s="1"/>
      <c r="KFC607" s="1"/>
      <c r="KFD607" s="1"/>
      <c r="KFE607" s="1"/>
      <c r="KFF607" s="1"/>
      <c r="KFG607" s="1"/>
      <c r="KFH607" s="1"/>
      <c r="KFI607" s="1"/>
      <c r="KFJ607" s="1"/>
      <c r="KFK607" s="1"/>
      <c r="KFL607" s="1"/>
      <c r="KFM607" s="1"/>
      <c r="KFN607" s="1"/>
      <c r="KFO607" s="1"/>
      <c r="KFP607" s="1"/>
      <c r="KFQ607" s="1"/>
      <c r="KFR607" s="1"/>
      <c r="KFS607" s="1"/>
      <c r="KFT607" s="1"/>
      <c r="KFU607" s="1"/>
      <c r="KFV607" s="1"/>
      <c r="KFW607" s="1"/>
      <c r="KFX607" s="1"/>
      <c r="KFY607" s="1"/>
      <c r="KFZ607" s="1"/>
      <c r="KGA607" s="1"/>
      <c r="KGB607" s="1"/>
      <c r="KGC607" s="1"/>
      <c r="KGD607" s="1"/>
      <c r="KGE607" s="1"/>
      <c r="KGF607" s="1"/>
      <c r="KGG607" s="1"/>
      <c r="KGH607" s="1"/>
      <c r="KGI607" s="1"/>
      <c r="KGJ607" s="1"/>
      <c r="KGK607" s="1"/>
      <c r="KGL607" s="1"/>
      <c r="KGM607" s="1"/>
      <c r="KGN607" s="1"/>
      <c r="KGO607" s="1"/>
      <c r="KGP607" s="1"/>
      <c r="KGQ607" s="1"/>
      <c r="KGR607" s="1"/>
      <c r="KGS607" s="1"/>
      <c r="KGT607" s="1"/>
      <c r="KGU607" s="1"/>
      <c r="KGV607" s="1"/>
      <c r="KGW607" s="1"/>
      <c r="KGX607" s="1"/>
      <c r="KGY607" s="1"/>
      <c r="KGZ607" s="1"/>
      <c r="KHA607" s="1"/>
      <c r="KHB607" s="1"/>
      <c r="KHC607" s="1"/>
      <c r="KHD607" s="1"/>
      <c r="KHE607" s="1"/>
      <c r="KHF607" s="1"/>
      <c r="KHG607" s="1"/>
      <c r="KHH607" s="1"/>
      <c r="KHI607" s="1"/>
      <c r="KHJ607" s="1"/>
      <c r="KHK607" s="1"/>
      <c r="KHL607" s="1"/>
      <c r="KHM607" s="1"/>
      <c r="KHN607" s="1"/>
      <c r="KHO607" s="1"/>
      <c r="KHP607" s="1"/>
      <c r="KHQ607" s="1"/>
      <c r="KHR607" s="1"/>
      <c r="KHS607" s="1"/>
      <c r="KHT607" s="1"/>
      <c r="KHU607" s="1"/>
      <c r="KHV607" s="1"/>
      <c r="KHW607" s="1"/>
      <c r="KHX607" s="1"/>
      <c r="KHY607" s="1"/>
      <c r="KHZ607" s="1"/>
      <c r="KIA607" s="1"/>
      <c r="KIB607" s="1"/>
      <c r="KIC607" s="1"/>
      <c r="KID607" s="1"/>
      <c r="KIE607" s="1"/>
      <c r="KIF607" s="1"/>
      <c r="KIG607" s="1"/>
      <c r="KIH607" s="1"/>
      <c r="KII607" s="1"/>
      <c r="KIJ607" s="1"/>
      <c r="KIK607" s="1"/>
      <c r="KIL607" s="1"/>
      <c r="KIM607" s="1"/>
      <c r="KIN607" s="1"/>
      <c r="KIO607" s="1"/>
      <c r="KIP607" s="1"/>
      <c r="KIQ607" s="1"/>
      <c r="KIR607" s="1"/>
      <c r="KIS607" s="1"/>
      <c r="KIT607" s="1"/>
      <c r="KIU607" s="1"/>
      <c r="KIV607" s="1"/>
      <c r="KIW607" s="1"/>
      <c r="KIX607" s="1"/>
      <c r="KIY607" s="1"/>
      <c r="KIZ607" s="1"/>
      <c r="KJA607" s="1"/>
      <c r="KJB607" s="1"/>
      <c r="KJC607" s="1"/>
      <c r="KJD607" s="1"/>
      <c r="KJE607" s="1"/>
      <c r="KJF607" s="1"/>
      <c r="KJG607" s="1"/>
      <c r="KJH607" s="1"/>
      <c r="KJI607" s="1"/>
      <c r="KJJ607" s="1"/>
      <c r="KJK607" s="1"/>
      <c r="KJL607" s="1"/>
      <c r="KJM607" s="1"/>
      <c r="KJN607" s="1"/>
      <c r="KJO607" s="1"/>
      <c r="KJP607" s="1"/>
      <c r="KJQ607" s="1"/>
      <c r="KJR607" s="1"/>
      <c r="KJS607" s="1"/>
      <c r="KJT607" s="1"/>
      <c r="KJU607" s="1"/>
      <c r="KJV607" s="1"/>
      <c r="KJW607" s="1"/>
      <c r="KJX607" s="1"/>
      <c r="KJY607" s="1"/>
      <c r="KJZ607" s="1"/>
      <c r="KKA607" s="1"/>
      <c r="KKB607" s="1"/>
      <c r="KKC607" s="1"/>
      <c r="KKD607" s="1"/>
      <c r="KKE607" s="1"/>
      <c r="KKF607" s="1"/>
      <c r="KKG607" s="1"/>
      <c r="KKH607" s="1"/>
      <c r="KKI607" s="1"/>
      <c r="KKJ607" s="1"/>
      <c r="KKK607" s="1"/>
      <c r="KKL607" s="1"/>
      <c r="KKM607" s="1"/>
      <c r="KKN607" s="1"/>
      <c r="KKO607" s="1"/>
      <c r="KKP607" s="1"/>
      <c r="KKQ607" s="1"/>
      <c r="KKR607" s="1"/>
      <c r="KKS607" s="1"/>
      <c r="KKT607" s="1"/>
      <c r="KKU607" s="1"/>
      <c r="KKV607" s="1"/>
      <c r="KKW607" s="1"/>
      <c r="KKX607" s="1"/>
      <c r="KKY607" s="1"/>
      <c r="KKZ607" s="1"/>
      <c r="KLA607" s="1"/>
      <c r="KLB607" s="1"/>
      <c r="KLC607" s="1"/>
      <c r="KLD607" s="1"/>
      <c r="KLE607" s="1"/>
      <c r="KLF607" s="1"/>
      <c r="KLG607" s="1"/>
      <c r="KLH607" s="1"/>
      <c r="KLI607" s="1"/>
      <c r="KLJ607" s="1"/>
      <c r="KLK607" s="1"/>
      <c r="KLL607" s="1"/>
      <c r="KLM607" s="1"/>
      <c r="KLN607" s="1"/>
      <c r="KLO607" s="1"/>
      <c r="KLP607" s="1"/>
      <c r="KLQ607" s="1"/>
      <c r="KLR607" s="1"/>
      <c r="KLS607" s="1"/>
      <c r="KLT607" s="1"/>
      <c r="KLU607" s="1"/>
      <c r="KLV607" s="1"/>
      <c r="KLW607" s="1"/>
      <c r="KLX607" s="1"/>
      <c r="KLY607" s="1"/>
      <c r="KLZ607" s="1"/>
      <c r="KMA607" s="1"/>
      <c r="KMB607" s="1"/>
      <c r="KMC607" s="1"/>
      <c r="KMD607" s="1"/>
      <c r="KME607" s="1"/>
      <c r="KMF607" s="1"/>
      <c r="KMG607" s="1"/>
      <c r="KMH607" s="1"/>
      <c r="KMI607" s="1"/>
      <c r="KMJ607" s="1"/>
      <c r="KMK607" s="1"/>
      <c r="KML607" s="1"/>
      <c r="KMM607" s="1"/>
      <c r="KMN607" s="1"/>
      <c r="KMO607" s="1"/>
      <c r="KMP607" s="1"/>
      <c r="KMQ607" s="1"/>
      <c r="KMR607" s="1"/>
      <c r="KMS607" s="1"/>
      <c r="KMT607" s="1"/>
      <c r="KMU607" s="1"/>
      <c r="KMV607" s="1"/>
      <c r="KMW607" s="1"/>
      <c r="KMX607" s="1"/>
      <c r="KMY607" s="1"/>
      <c r="KMZ607" s="1"/>
      <c r="KNA607" s="1"/>
      <c r="KNB607" s="1"/>
      <c r="KNC607" s="1"/>
      <c r="KND607" s="1"/>
      <c r="KNE607" s="1"/>
      <c r="KNF607" s="1"/>
      <c r="KNG607" s="1"/>
      <c r="KNH607" s="1"/>
      <c r="KNI607" s="1"/>
      <c r="KNJ607" s="1"/>
      <c r="KNK607" s="1"/>
      <c r="KNL607" s="1"/>
      <c r="KNM607" s="1"/>
      <c r="KNN607" s="1"/>
      <c r="KNO607" s="1"/>
      <c r="KNP607" s="1"/>
      <c r="KNQ607" s="1"/>
      <c r="KNR607" s="1"/>
      <c r="KNS607" s="1"/>
      <c r="KNT607" s="1"/>
      <c r="KNU607" s="1"/>
      <c r="KNV607" s="1"/>
      <c r="KNW607" s="1"/>
      <c r="KNX607" s="1"/>
      <c r="KNY607" s="1"/>
      <c r="KNZ607" s="1"/>
      <c r="KOA607" s="1"/>
      <c r="KOB607" s="1"/>
      <c r="KOC607" s="1"/>
      <c r="KOD607" s="1"/>
      <c r="KOE607" s="1"/>
      <c r="KOF607" s="1"/>
      <c r="KOG607" s="1"/>
      <c r="KOH607" s="1"/>
      <c r="KOI607" s="1"/>
      <c r="KOJ607" s="1"/>
      <c r="KOK607" s="1"/>
      <c r="KOL607" s="1"/>
      <c r="KOM607" s="1"/>
      <c r="KON607" s="1"/>
      <c r="KOO607" s="1"/>
      <c r="KOP607" s="1"/>
      <c r="KOQ607" s="1"/>
      <c r="KOR607" s="1"/>
      <c r="KOS607" s="1"/>
      <c r="KOT607" s="1"/>
      <c r="KOU607" s="1"/>
      <c r="KOV607" s="1"/>
      <c r="KOW607" s="1"/>
      <c r="KOX607" s="1"/>
      <c r="KOY607" s="1"/>
      <c r="KOZ607" s="1"/>
      <c r="KPA607" s="1"/>
      <c r="KPB607" s="1"/>
      <c r="KPC607" s="1"/>
      <c r="KPD607" s="1"/>
      <c r="KPE607" s="1"/>
      <c r="KPF607" s="1"/>
      <c r="KPG607" s="1"/>
      <c r="KPH607" s="1"/>
      <c r="KPI607" s="1"/>
      <c r="KPJ607" s="1"/>
      <c r="KPK607" s="1"/>
      <c r="KPL607" s="1"/>
      <c r="KPM607" s="1"/>
      <c r="KPN607" s="1"/>
      <c r="KPO607" s="1"/>
      <c r="KPP607" s="1"/>
      <c r="KPQ607" s="1"/>
      <c r="KPR607" s="1"/>
      <c r="KPS607" s="1"/>
      <c r="KPT607" s="1"/>
      <c r="KPU607" s="1"/>
      <c r="KPV607" s="1"/>
      <c r="KPW607" s="1"/>
      <c r="KPX607" s="1"/>
      <c r="KPY607" s="1"/>
      <c r="KPZ607" s="1"/>
      <c r="KQA607" s="1"/>
      <c r="KQB607" s="1"/>
      <c r="KQC607" s="1"/>
      <c r="KQD607" s="1"/>
      <c r="KQE607" s="1"/>
      <c r="KQF607" s="1"/>
      <c r="KQG607" s="1"/>
      <c r="KQH607" s="1"/>
      <c r="KQI607" s="1"/>
      <c r="KQJ607" s="1"/>
      <c r="KQK607" s="1"/>
      <c r="KQL607" s="1"/>
      <c r="KQM607" s="1"/>
      <c r="KQN607" s="1"/>
      <c r="KQO607" s="1"/>
      <c r="KQP607" s="1"/>
      <c r="KQQ607" s="1"/>
      <c r="KQR607" s="1"/>
      <c r="KQS607" s="1"/>
      <c r="KQT607" s="1"/>
      <c r="KQU607" s="1"/>
      <c r="KQV607" s="1"/>
      <c r="KQW607" s="1"/>
      <c r="KQX607" s="1"/>
      <c r="KQY607" s="1"/>
      <c r="KQZ607" s="1"/>
      <c r="KRA607" s="1"/>
      <c r="KRB607" s="1"/>
      <c r="KRC607" s="1"/>
      <c r="KRD607" s="1"/>
      <c r="KRE607" s="1"/>
      <c r="KRF607" s="1"/>
      <c r="KRG607" s="1"/>
      <c r="KRH607" s="1"/>
      <c r="KRI607" s="1"/>
      <c r="KRJ607" s="1"/>
      <c r="KRK607" s="1"/>
      <c r="KRL607" s="1"/>
      <c r="KRM607" s="1"/>
      <c r="KRN607" s="1"/>
      <c r="KRO607" s="1"/>
      <c r="KRP607" s="1"/>
      <c r="KRQ607" s="1"/>
      <c r="KRR607" s="1"/>
      <c r="KRS607" s="1"/>
      <c r="KRT607" s="1"/>
      <c r="KRU607" s="1"/>
      <c r="KRV607" s="1"/>
      <c r="KRW607" s="1"/>
      <c r="KRX607" s="1"/>
      <c r="KRY607" s="1"/>
      <c r="KRZ607" s="1"/>
      <c r="KSA607" s="1"/>
      <c r="KSB607" s="1"/>
      <c r="KSC607" s="1"/>
      <c r="KSD607" s="1"/>
      <c r="KSE607" s="1"/>
      <c r="KSF607" s="1"/>
      <c r="KSG607" s="1"/>
      <c r="KSH607" s="1"/>
      <c r="KSI607" s="1"/>
      <c r="KSJ607" s="1"/>
      <c r="KSK607" s="1"/>
      <c r="KSL607" s="1"/>
      <c r="KSM607" s="1"/>
      <c r="KSN607" s="1"/>
      <c r="KSO607" s="1"/>
      <c r="KSP607" s="1"/>
      <c r="KSQ607" s="1"/>
      <c r="KSR607" s="1"/>
      <c r="KSS607" s="1"/>
      <c r="KST607" s="1"/>
      <c r="KSU607" s="1"/>
      <c r="KSV607" s="1"/>
      <c r="KSW607" s="1"/>
      <c r="KSX607" s="1"/>
      <c r="KSY607" s="1"/>
      <c r="KSZ607" s="1"/>
      <c r="KTA607" s="1"/>
      <c r="KTB607" s="1"/>
      <c r="KTC607" s="1"/>
      <c r="KTD607" s="1"/>
      <c r="KTE607" s="1"/>
      <c r="KTF607" s="1"/>
      <c r="KTG607" s="1"/>
      <c r="KTH607" s="1"/>
      <c r="KTI607" s="1"/>
      <c r="KTJ607" s="1"/>
      <c r="KTK607" s="1"/>
      <c r="KTL607" s="1"/>
      <c r="KTM607" s="1"/>
      <c r="KTN607" s="1"/>
      <c r="KTO607" s="1"/>
      <c r="KTP607" s="1"/>
      <c r="KTQ607" s="1"/>
      <c r="KTR607" s="1"/>
      <c r="KTS607" s="1"/>
      <c r="KTT607" s="1"/>
      <c r="KTU607" s="1"/>
      <c r="KTV607" s="1"/>
      <c r="KTW607" s="1"/>
      <c r="KTX607" s="1"/>
      <c r="KTY607" s="1"/>
      <c r="KTZ607" s="1"/>
      <c r="KUA607" s="1"/>
      <c r="KUB607" s="1"/>
      <c r="KUC607" s="1"/>
      <c r="KUD607" s="1"/>
      <c r="KUE607" s="1"/>
      <c r="KUF607" s="1"/>
      <c r="KUG607" s="1"/>
      <c r="KUH607" s="1"/>
      <c r="KUI607" s="1"/>
      <c r="KUJ607" s="1"/>
      <c r="KUK607" s="1"/>
      <c r="KUL607" s="1"/>
      <c r="KUM607" s="1"/>
      <c r="KUN607" s="1"/>
      <c r="KUO607" s="1"/>
      <c r="KUP607" s="1"/>
      <c r="KUQ607" s="1"/>
      <c r="KUR607" s="1"/>
      <c r="KUS607" s="1"/>
      <c r="KUT607" s="1"/>
      <c r="KUU607" s="1"/>
      <c r="KUV607" s="1"/>
      <c r="KUW607" s="1"/>
      <c r="KUX607" s="1"/>
      <c r="KUY607" s="1"/>
      <c r="KUZ607" s="1"/>
      <c r="KVA607" s="1"/>
      <c r="KVB607" s="1"/>
      <c r="KVC607" s="1"/>
      <c r="KVD607" s="1"/>
      <c r="KVE607" s="1"/>
      <c r="KVF607" s="1"/>
      <c r="KVG607" s="1"/>
      <c r="KVH607" s="1"/>
      <c r="KVI607" s="1"/>
      <c r="KVJ607" s="1"/>
      <c r="KVK607" s="1"/>
      <c r="KVL607" s="1"/>
      <c r="KVM607" s="1"/>
      <c r="KVN607" s="1"/>
      <c r="KVO607" s="1"/>
      <c r="KVP607" s="1"/>
      <c r="KVQ607" s="1"/>
      <c r="KVR607" s="1"/>
      <c r="KVS607" s="1"/>
      <c r="KVT607" s="1"/>
      <c r="KVU607" s="1"/>
      <c r="KVV607" s="1"/>
      <c r="KVW607" s="1"/>
      <c r="KVX607" s="1"/>
      <c r="KVY607" s="1"/>
      <c r="KVZ607" s="1"/>
      <c r="KWA607" s="1"/>
      <c r="KWB607" s="1"/>
      <c r="KWC607" s="1"/>
      <c r="KWD607" s="1"/>
      <c r="KWE607" s="1"/>
      <c r="KWF607" s="1"/>
      <c r="KWG607" s="1"/>
      <c r="KWH607" s="1"/>
      <c r="KWI607" s="1"/>
      <c r="KWJ607" s="1"/>
      <c r="KWK607" s="1"/>
      <c r="KWL607" s="1"/>
      <c r="KWM607" s="1"/>
      <c r="KWN607" s="1"/>
      <c r="KWO607" s="1"/>
      <c r="KWP607" s="1"/>
      <c r="KWQ607" s="1"/>
      <c r="KWR607" s="1"/>
      <c r="KWS607" s="1"/>
      <c r="KWT607" s="1"/>
      <c r="KWU607" s="1"/>
      <c r="KWV607" s="1"/>
      <c r="KWW607" s="1"/>
      <c r="KWX607" s="1"/>
      <c r="KWY607" s="1"/>
      <c r="KWZ607" s="1"/>
      <c r="KXA607" s="1"/>
      <c r="KXB607" s="1"/>
      <c r="KXC607" s="1"/>
      <c r="KXD607" s="1"/>
      <c r="KXE607" s="1"/>
      <c r="KXF607" s="1"/>
      <c r="KXG607" s="1"/>
      <c r="KXH607" s="1"/>
      <c r="KXI607" s="1"/>
      <c r="KXJ607" s="1"/>
      <c r="KXK607" s="1"/>
      <c r="KXL607" s="1"/>
      <c r="KXM607" s="1"/>
      <c r="KXN607" s="1"/>
      <c r="KXO607" s="1"/>
      <c r="KXP607" s="1"/>
      <c r="KXQ607" s="1"/>
      <c r="KXR607" s="1"/>
      <c r="KXS607" s="1"/>
      <c r="KXT607" s="1"/>
      <c r="KXU607" s="1"/>
      <c r="KXV607" s="1"/>
      <c r="KXW607" s="1"/>
      <c r="KXX607" s="1"/>
      <c r="KXY607" s="1"/>
      <c r="KXZ607" s="1"/>
      <c r="KYA607" s="1"/>
      <c r="KYB607" s="1"/>
      <c r="KYC607" s="1"/>
      <c r="KYD607" s="1"/>
      <c r="KYE607" s="1"/>
      <c r="KYF607" s="1"/>
      <c r="KYG607" s="1"/>
      <c r="KYH607" s="1"/>
      <c r="KYI607" s="1"/>
      <c r="KYJ607" s="1"/>
      <c r="KYK607" s="1"/>
      <c r="KYL607" s="1"/>
      <c r="KYM607" s="1"/>
      <c r="KYN607" s="1"/>
      <c r="KYO607" s="1"/>
      <c r="KYP607" s="1"/>
      <c r="KYQ607" s="1"/>
      <c r="KYR607" s="1"/>
      <c r="KYS607" s="1"/>
      <c r="KYT607" s="1"/>
      <c r="KYU607" s="1"/>
      <c r="KYV607" s="1"/>
      <c r="KYW607" s="1"/>
      <c r="KYX607" s="1"/>
      <c r="KYY607" s="1"/>
      <c r="KYZ607" s="1"/>
      <c r="KZA607" s="1"/>
      <c r="KZB607" s="1"/>
      <c r="KZC607" s="1"/>
      <c r="KZD607" s="1"/>
      <c r="KZE607" s="1"/>
      <c r="KZF607" s="1"/>
      <c r="KZG607" s="1"/>
      <c r="KZH607" s="1"/>
      <c r="KZI607" s="1"/>
      <c r="KZJ607" s="1"/>
      <c r="KZK607" s="1"/>
      <c r="KZL607" s="1"/>
      <c r="KZM607" s="1"/>
      <c r="KZN607" s="1"/>
      <c r="KZO607" s="1"/>
      <c r="KZP607" s="1"/>
      <c r="KZQ607" s="1"/>
      <c r="KZR607" s="1"/>
      <c r="KZS607" s="1"/>
      <c r="KZT607" s="1"/>
      <c r="KZU607" s="1"/>
      <c r="KZV607" s="1"/>
      <c r="KZW607" s="1"/>
      <c r="KZX607" s="1"/>
      <c r="KZY607" s="1"/>
      <c r="KZZ607" s="1"/>
      <c r="LAA607" s="1"/>
      <c r="LAB607" s="1"/>
      <c r="LAC607" s="1"/>
      <c r="LAD607" s="1"/>
      <c r="LAE607" s="1"/>
      <c r="LAF607" s="1"/>
      <c r="LAG607" s="1"/>
      <c r="LAH607" s="1"/>
      <c r="LAI607" s="1"/>
      <c r="LAJ607" s="1"/>
      <c r="LAK607" s="1"/>
      <c r="LAL607" s="1"/>
      <c r="LAM607" s="1"/>
      <c r="LAN607" s="1"/>
      <c r="LAO607" s="1"/>
      <c r="LAP607" s="1"/>
      <c r="LAQ607" s="1"/>
      <c r="LAR607" s="1"/>
      <c r="LAS607" s="1"/>
      <c r="LAT607" s="1"/>
      <c r="LAU607" s="1"/>
      <c r="LAV607" s="1"/>
      <c r="LAW607" s="1"/>
      <c r="LAX607" s="1"/>
      <c r="LAY607" s="1"/>
      <c r="LAZ607" s="1"/>
      <c r="LBA607" s="1"/>
      <c r="LBB607" s="1"/>
      <c r="LBC607" s="1"/>
      <c r="LBD607" s="1"/>
      <c r="LBE607" s="1"/>
      <c r="LBF607" s="1"/>
      <c r="LBG607" s="1"/>
      <c r="LBH607" s="1"/>
      <c r="LBI607" s="1"/>
      <c r="LBJ607" s="1"/>
      <c r="LBK607" s="1"/>
      <c r="LBL607" s="1"/>
      <c r="LBM607" s="1"/>
      <c r="LBN607" s="1"/>
      <c r="LBO607" s="1"/>
      <c r="LBP607" s="1"/>
      <c r="LBQ607" s="1"/>
      <c r="LBR607" s="1"/>
      <c r="LBS607" s="1"/>
      <c r="LBT607" s="1"/>
      <c r="LBU607" s="1"/>
      <c r="LBV607" s="1"/>
      <c r="LBW607" s="1"/>
      <c r="LBX607" s="1"/>
      <c r="LBY607" s="1"/>
      <c r="LBZ607" s="1"/>
      <c r="LCA607" s="1"/>
      <c r="LCB607" s="1"/>
      <c r="LCC607" s="1"/>
      <c r="LCD607" s="1"/>
      <c r="LCE607" s="1"/>
      <c r="LCF607" s="1"/>
      <c r="LCG607" s="1"/>
      <c r="LCH607" s="1"/>
      <c r="LCI607" s="1"/>
      <c r="LCJ607" s="1"/>
      <c r="LCK607" s="1"/>
      <c r="LCL607" s="1"/>
      <c r="LCM607" s="1"/>
      <c r="LCN607" s="1"/>
      <c r="LCO607" s="1"/>
      <c r="LCP607" s="1"/>
      <c r="LCQ607" s="1"/>
      <c r="LCR607" s="1"/>
      <c r="LCS607" s="1"/>
      <c r="LCT607" s="1"/>
      <c r="LCU607" s="1"/>
      <c r="LCV607" s="1"/>
      <c r="LCW607" s="1"/>
      <c r="LCX607" s="1"/>
      <c r="LCY607" s="1"/>
      <c r="LCZ607" s="1"/>
      <c r="LDA607" s="1"/>
      <c r="LDB607" s="1"/>
      <c r="LDC607" s="1"/>
      <c r="LDD607" s="1"/>
      <c r="LDE607" s="1"/>
      <c r="LDF607" s="1"/>
      <c r="LDG607" s="1"/>
      <c r="LDH607" s="1"/>
      <c r="LDI607" s="1"/>
      <c r="LDJ607" s="1"/>
      <c r="LDK607" s="1"/>
      <c r="LDL607" s="1"/>
      <c r="LDM607" s="1"/>
      <c r="LDN607" s="1"/>
      <c r="LDO607" s="1"/>
      <c r="LDP607" s="1"/>
      <c r="LDQ607" s="1"/>
      <c r="LDR607" s="1"/>
      <c r="LDS607" s="1"/>
      <c r="LDT607" s="1"/>
      <c r="LDU607" s="1"/>
      <c r="LDV607" s="1"/>
      <c r="LDW607" s="1"/>
      <c r="LDX607" s="1"/>
      <c r="LDY607" s="1"/>
      <c r="LDZ607" s="1"/>
      <c r="LEA607" s="1"/>
      <c r="LEB607" s="1"/>
      <c r="LEC607" s="1"/>
      <c r="LED607" s="1"/>
      <c r="LEE607" s="1"/>
      <c r="LEF607" s="1"/>
      <c r="LEG607" s="1"/>
      <c r="LEH607" s="1"/>
      <c r="LEI607" s="1"/>
      <c r="LEJ607" s="1"/>
      <c r="LEK607" s="1"/>
      <c r="LEL607" s="1"/>
      <c r="LEM607" s="1"/>
      <c r="LEN607" s="1"/>
      <c r="LEO607" s="1"/>
      <c r="LEP607" s="1"/>
      <c r="LEQ607" s="1"/>
      <c r="LER607" s="1"/>
      <c r="LES607" s="1"/>
      <c r="LET607" s="1"/>
      <c r="LEU607" s="1"/>
      <c r="LEV607" s="1"/>
      <c r="LEW607" s="1"/>
      <c r="LEX607" s="1"/>
      <c r="LEY607" s="1"/>
      <c r="LEZ607" s="1"/>
      <c r="LFA607" s="1"/>
      <c r="LFB607" s="1"/>
      <c r="LFC607" s="1"/>
      <c r="LFD607" s="1"/>
      <c r="LFE607" s="1"/>
      <c r="LFF607" s="1"/>
      <c r="LFG607" s="1"/>
      <c r="LFH607" s="1"/>
      <c r="LFI607" s="1"/>
      <c r="LFJ607" s="1"/>
      <c r="LFK607" s="1"/>
      <c r="LFL607" s="1"/>
      <c r="LFM607" s="1"/>
      <c r="LFN607" s="1"/>
      <c r="LFO607" s="1"/>
      <c r="LFP607" s="1"/>
      <c r="LFQ607" s="1"/>
      <c r="LFR607" s="1"/>
      <c r="LFS607" s="1"/>
      <c r="LFT607" s="1"/>
      <c r="LFU607" s="1"/>
      <c r="LFV607" s="1"/>
      <c r="LFW607" s="1"/>
      <c r="LFX607" s="1"/>
      <c r="LFY607" s="1"/>
      <c r="LFZ607" s="1"/>
      <c r="LGA607" s="1"/>
      <c r="LGB607" s="1"/>
      <c r="LGC607" s="1"/>
      <c r="LGD607" s="1"/>
      <c r="LGE607" s="1"/>
      <c r="LGF607" s="1"/>
      <c r="LGG607" s="1"/>
      <c r="LGH607" s="1"/>
      <c r="LGI607" s="1"/>
      <c r="LGJ607" s="1"/>
      <c r="LGK607" s="1"/>
      <c r="LGL607" s="1"/>
      <c r="LGM607" s="1"/>
      <c r="LGN607" s="1"/>
      <c r="LGO607" s="1"/>
      <c r="LGP607" s="1"/>
      <c r="LGQ607" s="1"/>
      <c r="LGR607" s="1"/>
      <c r="LGS607" s="1"/>
      <c r="LGT607" s="1"/>
      <c r="LGU607" s="1"/>
      <c r="LGV607" s="1"/>
      <c r="LGW607" s="1"/>
      <c r="LGX607" s="1"/>
      <c r="LGY607" s="1"/>
      <c r="LGZ607" s="1"/>
      <c r="LHA607" s="1"/>
      <c r="LHB607" s="1"/>
      <c r="LHC607" s="1"/>
      <c r="LHD607" s="1"/>
      <c r="LHE607" s="1"/>
      <c r="LHF607" s="1"/>
      <c r="LHG607" s="1"/>
      <c r="LHH607" s="1"/>
      <c r="LHI607" s="1"/>
      <c r="LHJ607" s="1"/>
      <c r="LHK607" s="1"/>
      <c r="LHL607" s="1"/>
      <c r="LHM607" s="1"/>
      <c r="LHN607" s="1"/>
      <c r="LHO607" s="1"/>
      <c r="LHP607" s="1"/>
      <c r="LHQ607" s="1"/>
      <c r="LHR607" s="1"/>
      <c r="LHS607" s="1"/>
      <c r="LHT607" s="1"/>
      <c r="LHU607" s="1"/>
      <c r="LHV607" s="1"/>
      <c r="LHW607" s="1"/>
      <c r="LHX607" s="1"/>
      <c r="LHY607" s="1"/>
      <c r="LHZ607" s="1"/>
      <c r="LIA607" s="1"/>
      <c r="LIB607" s="1"/>
      <c r="LIC607" s="1"/>
      <c r="LID607" s="1"/>
      <c r="LIE607" s="1"/>
      <c r="LIF607" s="1"/>
      <c r="LIG607" s="1"/>
      <c r="LIH607" s="1"/>
      <c r="LII607" s="1"/>
      <c r="LIJ607" s="1"/>
      <c r="LIK607" s="1"/>
      <c r="LIL607" s="1"/>
      <c r="LIM607" s="1"/>
      <c r="LIN607" s="1"/>
      <c r="LIO607" s="1"/>
      <c r="LIP607" s="1"/>
      <c r="LIQ607" s="1"/>
      <c r="LIR607" s="1"/>
      <c r="LIS607" s="1"/>
      <c r="LIT607" s="1"/>
      <c r="LIU607" s="1"/>
      <c r="LIV607" s="1"/>
      <c r="LIW607" s="1"/>
      <c r="LIX607" s="1"/>
      <c r="LIY607" s="1"/>
      <c r="LIZ607" s="1"/>
      <c r="LJA607" s="1"/>
      <c r="LJB607" s="1"/>
      <c r="LJC607" s="1"/>
      <c r="LJD607" s="1"/>
      <c r="LJE607" s="1"/>
      <c r="LJF607" s="1"/>
      <c r="LJG607" s="1"/>
      <c r="LJH607" s="1"/>
      <c r="LJI607" s="1"/>
      <c r="LJJ607" s="1"/>
      <c r="LJK607" s="1"/>
      <c r="LJL607" s="1"/>
      <c r="LJM607" s="1"/>
      <c r="LJN607" s="1"/>
      <c r="LJO607" s="1"/>
      <c r="LJP607" s="1"/>
      <c r="LJQ607" s="1"/>
      <c r="LJR607" s="1"/>
      <c r="LJS607" s="1"/>
      <c r="LJT607" s="1"/>
      <c r="LJU607" s="1"/>
      <c r="LJV607" s="1"/>
      <c r="LJW607" s="1"/>
      <c r="LJX607" s="1"/>
      <c r="LJY607" s="1"/>
      <c r="LJZ607" s="1"/>
      <c r="LKA607" s="1"/>
      <c r="LKB607" s="1"/>
      <c r="LKC607" s="1"/>
      <c r="LKD607" s="1"/>
      <c r="LKE607" s="1"/>
      <c r="LKF607" s="1"/>
      <c r="LKG607" s="1"/>
      <c r="LKH607" s="1"/>
      <c r="LKI607" s="1"/>
      <c r="LKJ607" s="1"/>
      <c r="LKK607" s="1"/>
      <c r="LKL607" s="1"/>
      <c r="LKM607" s="1"/>
      <c r="LKN607" s="1"/>
      <c r="LKO607" s="1"/>
      <c r="LKP607" s="1"/>
      <c r="LKQ607" s="1"/>
      <c r="LKR607" s="1"/>
      <c r="LKS607" s="1"/>
      <c r="LKT607" s="1"/>
      <c r="LKU607" s="1"/>
      <c r="LKV607" s="1"/>
      <c r="LKW607" s="1"/>
      <c r="LKX607" s="1"/>
      <c r="LKY607" s="1"/>
      <c r="LKZ607" s="1"/>
      <c r="LLA607" s="1"/>
      <c r="LLB607" s="1"/>
      <c r="LLC607" s="1"/>
      <c r="LLD607" s="1"/>
      <c r="LLE607" s="1"/>
      <c r="LLF607" s="1"/>
      <c r="LLG607" s="1"/>
      <c r="LLH607" s="1"/>
      <c r="LLI607" s="1"/>
      <c r="LLJ607" s="1"/>
      <c r="LLK607" s="1"/>
      <c r="LLL607" s="1"/>
      <c r="LLM607" s="1"/>
      <c r="LLN607" s="1"/>
      <c r="LLO607" s="1"/>
      <c r="LLP607" s="1"/>
      <c r="LLQ607" s="1"/>
      <c r="LLR607" s="1"/>
      <c r="LLS607" s="1"/>
      <c r="LLT607" s="1"/>
      <c r="LLU607" s="1"/>
      <c r="LLV607" s="1"/>
      <c r="LLW607" s="1"/>
      <c r="LLX607" s="1"/>
      <c r="LLY607" s="1"/>
      <c r="LLZ607" s="1"/>
      <c r="LMA607" s="1"/>
      <c r="LMB607" s="1"/>
      <c r="LMC607" s="1"/>
      <c r="LMD607" s="1"/>
      <c r="LME607" s="1"/>
      <c r="LMF607" s="1"/>
      <c r="LMG607" s="1"/>
      <c r="LMH607" s="1"/>
      <c r="LMI607" s="1"/>
      <c r="LMJ607" s="1"/>
      <c r="LMK607" s="1"/>
      <c r="LML607" s="1"/>
      <c r="LMM607" s="1"/>
      <c r="LMN607" s="1"/>
      <c r="LMO607" s="1"/>
      <c r="LMP607" s="1"/>
      <c r="LMQ607" s="1"/>
      <c r="LMR607" s="1"/>
      <c r="LMS607" s="1"/>
      <c r="LMT607" s="1"/>
      <c r="LMU607" s="1"/>
      <c r="LMV607" s="1"/>
      <c r="LMW607" s="1"/>
      <c r="LMX607" s="1"/>
      <c r="LMY607" s="1"/>
      <c r="LMZ607" s="1"/>
      <c r="LNA607" s="1"/>
      <c r="LNB607" s="1"/>
      <c r="LNC607" s="1"/>
      <c r="LND607" s="1"/>
      <c r="LNE607" s="1"/>
      <c r="LNF607" s="1"/>
      <c r="LNG607" s="1"/>
      <c r="LNH607" s="1"/>
      <c r="LNI607" s="1"/>
      <c r="LNJ607" s="1"/>
      <c r="LNK607" s="1"/>
      <c r="LNL607" s="1"/>
      <c r="LNM607" s="1"/>
      <c r="LNN607" s="1"/>
      <c r="LNO607" s="1"/>
      <c r="LNP607" s="1"/>
      <c r="LNQ607" s="1"/>
      <c r="LNR607" s="1"/>
      <c r="LNS607" s="1"/>
      <c r="LNT607" s="1"/>
      <c r="LNU607" s="1"/>
      <c r="LNV607" s="1"/>
      <c r="LNW607" s="1"/>
      <c r="LNX607" s="1"/>
      <c r="LNY607" s="1"/>
      <c r="LNZ607" s="1"/>
      <c r="LOA607" s="1"/>
      <c r="LOB607" s="1"/>
      <c r="LOC607" s="1"/>
      <c r="LOD607" s="1"/>
      <c r="LOE607" s="1"/>
      <c r="LOF607" s="1"/>
      <c r="LOG607" s="1"/>
      <c r="LOH607" s="1"/>
      <c r="LOI607" s="1"/>
      <c r="LOJ607" s="1"/>
      <c r="LOK607" s="1"/>
      <c r="LOL607" s="1"/>
      <c r="LOM607" s="1"/>
      <c r="LON607" s="1"/>
      <c r="LOO607" s="1"/>
      <c r="LOP607" s="1"/>
      <c r="LOQ607" s="1"/>
      <c r="LOR607" s="1"/>
      <c r="LOS607" s="1"/>
      <c r="LOT607" s="1"/>
      <c r="LOU607" s="1"/>
      <c r="LOV607" s="1"/>
      <c r="LOW607" s="1"/>
      <c r="LOX607" s="1"/>
      <c r="LOY607" s="1"/>
      <c r="LOZ607" s="1"/>
      <c r="LPA607" s="1"/>
      <c r="LPB607" s="1"/>
      <c r="LPC607" s="1"/>
      <c r="LPD607" s="1"/>
      <c r="LPE607" s="1"/>
      <c r="LPF607" s="1"/>
      <c r="LPG607" s="1"/>
      <c r="LPH607" s="1"/>
      <c r="LPI607" s="1"/>
      <c r="LPJ607" s="1"/>
      <c r="LPK607" s="1"/>
      <c r="LPL607" s="1"/>
      <c r="LPM607" s="1"/>
      <c r="LPN607" s="1"/>
      <c r="LPO607" s="1"/>
      <c r="LPP607" s="1"/>
      <c r="LPQ607" s="1"/>
      <c r="LPR607" s="1"/>
      <c r="LPS607" s="1"/>
      <c r="LPT607" s="1"/>
      <c r="LPU607" s="1"/>
      <c r="LPV607" s="1"/>
      <c r="LPW607" s="1"/>
      <c r="LPX607" s="1"/>
      <c r="LPY607" s="1"/>
      <c r="LPZ607" s="1"/>
      <c r="LQA607" s="1"/>
      <c r="LQB607" s="1"/>
      <c r="LQC607" s="1"/>
      <c r="LQD607" s="1"/>
      <c r="LQE607" s="1"/>
      <c r="LQF607" s="1"/>
      <c r="LQG607" s="1"/>
      <c r="LQH607" s="1"/>
      <c r="LQI607" s="1"/>
      <c r="LQJ607" s="1"/>
      <c r="LQK607" s="1"/>
      <c r="LQL607" s="1"/>
      <c r="LQM607" s="1"/>
      <c r="LQN607" s="1"/>
      <c r="LQO607" s="1"/>
      <c r="LQP607" s="1"/>
      <c r="LQQ607" s="1"/>
      <c r="LQR607" s="1"/>
      <c r="LQS607" s="1"/>
      <c r="LQT607" s="1"/>
      <c r="LQU607" s="1"/>
      <c r="LQV607" s="1"/>
      <c r="LQW607" s="1"/>
      <c r="LQX607" s="1"/>
      <c r="LQY607" s="1"/>
      <c r="LQZ607" s="1"/>
      <c r="LRA607" s="1"/>
      <c r="LRB607" s="1"/>
      <c r="LRC607" s="1"/>
      <c r="LRD607" s="1"/>
      <c r="LRE607" s="1"/>
      <c r="LRF607" s="1"/>
      <c r="LRG607" s="1"/>
      <c r="LRH607" s="1"/>
      <c r="LRI607" s="1"/>
      <c r="LRJ607" s="1"/>
      <c r="LRK607" s="1"/>
      <c r="LRL607" s="1"/>
      <c r="LRM607" s="1"/>
      <c r="LRN607" s="1"/>
      <c r="LRO607" s="1"/>
      <c r="LRP607" s="1"/>
      <c r="LRQ607" s="1"/>
      <c r="LRR607" s="1"/>
      <c r="LRS607" s="1"/>
      <c r="LRT607" s="1"/>
      <c r="LRU607" s="1"/>
      <c r="LRV607" s="1"/>
      <c r="LRW607" s="1"/>
      <c r="LRX607" s="1"/>
      <c r="LRY607" s="1"/>
      <c r="LRZ607" s="1"/>
      <c r="LSA607" s="1"/>
      <c r="LSB607" s="1"/>
      <c r="LSC607" s="1"/>
      <c r="LSD607" s="1"/>
      <c r="LSE607" s="1"/>
      <c r="LSF607" s="1"/>
      <c r="LSG607" s="1"/>
      <c r="LSH607" s="1"/>
      <c r="LSI607" s="1"/>
      <c r="LSJ607" s="1"/>
      <c r="LSK607" s="1"/>
      <c r="LSL607" s="1"/>
      <c r="LSM607" s="1"/>
      <c r="LSN607" s="1"/>
      <c r="LSO607" s="1"/>
      <c r="LSP607" s="1"/>
      <c r="LSQ607" s="1"/>
      <c r="LSR607" s="1"/>
      <c r="LSS607" s="1"/>
      <c r="LST607" s="1"/>
      <c r="LSU607" s="1"/>
      <c r="LSV607" s="1"/>
      <c r="LSW607" s="1"/>
      <c r="LSX607" s="1"/>
      <c r="LSY607" s="1"/>
      <c r="LSZ607" s="1"/>
      <c r="LTA607" s="1"/>
      <c r="LTB607" s="1"/>
      <c r="LTC607" s="1"/>
      <c r="LTD607" s="1"/>
      <c r="LTE607" s="1"/>
      <c r="LTF607" s="1"/>
      <c r="LTG607" s="1"/>
      <c r="LTH607" s="1"/>
      <c r="LTI607" s="1"/>
      <c r="LTJ607" s="1"/>
      <c r="LTK607" s="1"/>
      <c r="LTL607" s="1"/>
      <c r="LTM607" s="1"/>
      <c r="LTN607" s="1"/>
      <c r="LTO607" s="1"/>
      <c r="LTP607" s="1"/>
      <c r="LTQ607" s="1"/>
      <c r="LTR607" s="1"/>
      <c r="LTS607" s="1"/>
      <c r="LTT607" s="1"/>
      <c r="LTU607" s="1"/>
      <c r="LTV607" s="1"/>
      <c r="LTW607" s="1"/>
      <c r="LTX607" s="1"/>
      <c r="LTY607" s="1"/>
      <c r="LTZ607" s="1"/>
      <c r="LUA607" s="1"/>
      <c r="LUB607" s="1"/>
      <c r="LUC607" s="1"/>
      <c r="LUD607" s="1"/>
      <c r="LUE607" s="1"/>
      <c r="LUF607" s="1"/>
      <c r="LUG607" s="1"/>
      <c r="LUH607" s="1"/>
      <c r="LUI607" s="1"/>
      <c r="LUJ607" s="1"/>
      <c r="LUK607" s="1"/>
      <c r="LUL607" s="1"/>
      <c r="LUM607" s="1"/>
      <c r="LUN607" s="1"/>
      <c r="LUO607" s="1"/>
      <c r="LUP607" s="1"/>
      <c r="LUQ607" s="1"/>
      <c r="LUR607" s="1"/>
      <c r="LUS607" s="1"/>
      <c r="LUT607" s="1"/>
      <c r="LUU607" s="1"/>
      <c r="LUV607" s="1"/>
      <c r="LUW607" s="1"/>
      <c r="LUX607" s="1"/>
      <c r="LUY607" s="1"/>
      <c r="LUZ607" s="1"/>
      <c r="LVA607" s="1"/>
      <c r="LVB607" s="1"/>
      <c r="LVC607" s="1"/>
      <c r="LVD607" s="1"/>
      <c r="LVE607" s="1"/>
      <c r="LVF607" s="1"/>
      <c r="LVG607" s="1"/>
      <c r="LVH607" s="1"/>
      <c r="LVI607" s="1"/>
      <c r="LVJ607" s="1"/>
      <c r="LVK607" s="1"/>
      <c r="LVL607" s="1"/>
      <c r="LVM607" s="1"/>
      <c r="LVN607" s="1"/>
      <c r="LVO607" s="1"/>
      <c r="LVP607" s="1"/>
      <c r="LVQ607" s="1"/>
      <c r="LVR607" s="1"/>
      <c r="LVS607" s="1"/>
      <c r="LVT607" s="1"/>
      <c r="LVU607" s="1"/>
      <c r="LVV607" s="1"/>
      <c r="LVW607" s="1"/>
      <c r="LVX607" s="1"/>
      <c r="LVY607" s="1"/>
      <c r="LVZ607" s="1"/>
      <c r="LWA607" s="1"/>
      <c r="LWB607" s="1"/>
      <c r="LWC607" s="1"/>
      <c r="LWD607" s="1"/>
      <c r="LWE607" s="1"/>
      <c r="LWF607" s="1"/>
      <c r="LWG607" s="1"/>
      <c r="LWH607" s="1"/>
      <c r="LWI607" s="1"/>
      <c r="LWJ607" s="1"/>
      <c r="LWK607" s="1"/>
      <c r="LWL607" s="1"/>
      <c r="LWM607" s="1"/>
      <c r="LWN607" s="1"/>
      <c r="LWO607" s="1"/>
      <c r="LWP607" s="1"/>
      <c r="LWQ607" s="1"/>
      <c r="LWR607" s="1"/>
      <c r="LWS607" s="1"/>
      <c r="LWT607" s="1"/>
      <c r="LWU607" s="1"/>
      <c r="LWV607" s="1"/>
      <c r="LWW607" s="1"/>
      <c r="LWX607" s="1"/>
      <c r="LWY607" s="1"/>
      <c r="LWZ607" s="1"/>
      <c r="LXA607" s="1"/>
      <c r="LXB607" s="1"/>
      <c r="LXC607" s="1"/>
      <c r="LXD607" s="1"/>
      <c r="LXE607" s="1"/>
      <c r="LXF607" s="1"/>
      <c r="LXG607" s="1"/>
      <c r="LXH607" s="1"/>
      <c r="LXI607" s="1"/>
      <c r="LXJ607" s="1"/>
      <c r="LXK607" s="1"/>
      <c r="LXL607" s="1"/>
      <c r="LXM607" s="1"/>
      <c r="LXN607" s="1"/>
      <c r="LXO607" s="1"/>
      <c r="LXP607" s="1"/>
      <c r="LXQ607" s="1"/>
      <c r="LXR607" s="1"/>
      <c r="LXS607" s="1"/>
      <c r="LXT607" s="1"/>
      <c r="LXU607" s="1"/>
      <c r="LXV607" s="1"/>
      <c r="LXW607" s="1"/>
      <c r="LXX607" s="1"/>
      <c r="LXY607" s="1"/>
      <c r="LXZ607" s="1"/>
      <c r="LYA607" s="1"/>
      <c r="LYB607" s="1"/>
      <c r="LYC607" s="1"/>
      <c r="LYD607" s="1"/>
      <c r="LYE607" s="1"/>
      <c r="LYF607" s="1"/>
      <c r="LYG607" s="1"/>
      <c r="LYH607" s="1"/>
      <c r="LYI607" s="1"/>
      <c r="LYJ607" s="1"/>
      <c r="LYK607" s="1"/>
      <c r="LYL607" s="1"/>
      <c r="LYM607" s="1"/>
      <c r="LYN607" s="1"/>
      <c r="LYO607" s="1"/>
      <c r="LYP607" s="1"/>
      <c r="LYQ607" s="1"/>
      <c r="LYR607" s="1"/>
      <c r="LYS607" s="1"/>
      <c r="LYT607" s="1"/>
      <c r="LYU607" s="1"/>
      <c r="LYV607" s="1"/>
      <c r="LYW607" s="1"/>
      <c r="LYX607" s="1"/>
      <c r="LYY607" s="1"/>
      <c r="LYZ607" s="1"/>
      <c r="LZA607" s="1"/>
      <c r="LZB607" s="1"/>
      <c r="LZC607" s="1"/>
      <c r="LZD607" s="1"/>
      <c r="LZE607" s="1"/>
      <c r="LZF607" s="1"/>
      <c r="LZG607" s="1"/>
      <c r="LZH607" s="1"/>
      <c r="LZI607" s="1"/>
      <c r="LZJ607" s="1"/>
      <c r="LZK607" s="1"/>
      <c r="LZL607" s="1"/>
      <c r="LZM607" s="1"/>
      <c r="LZN607" s="1"/>
      <c r="LZO607" s="1"/>
      <c r="LZP607" s="1"/>
      <c r="LZQ607" s="1"/>
      <c r="LZR607" s="1"/>
      <c r="LZS607" s="1"/>
      <c r="LZT607" s="1"/>
      <c r="LZU607" s="1"/>
      <c r="LZV607" s="1"/>
      <c r="LZW607" s="1"/>
      <c r="LZX607" s="1"/>
      <c r="LZY607" s="1"/>
      <c r="LZZ607" s="1"/>
      <c r="MAA607" s="1"/>
      <c r="MAB607" s="1"/>
      <c r="MAC607" s="1"/>
      <c r="MAD607" s="1"/>
      <c r="MAE607" s="1"/>
      <c r="MAF607" s="1"/>
      <c r="MAG607" s="1"/>
      <c r="MAH607" s="1"/>
      <c r="MAI607" s="1"/>
      <c r="MAJ607" s="1"/>
      <c r="MAK607" s="1"/>
      <c r="MAL607" s="1"/>
      <c r="MAM607" s="1"/>
      <c r="MAN607" s="1"/>
      <c r="MAO607" s="1"/>
      <c r="MAP607" s="1"/>
      <c r="MAQ607" s="1"/>
      <c r="MAR607" s="1"/>
      <c r="MAS607" s="1"/>
      <c r="MAT607" s="1"/>
      <c r="MAU607" s="1"/>
      <c r="MAV607" s="1"/>
      <c r="MAW607" s="1"/>
      <c r="MAX607" s="1"/>
      <c r="MAY607" s="1"/>
      <c r="MAZ607" s="1"/>
      <c r="MBA607" s="1"/>
      <c r="MBB607" s="1"/>
      <c r="MBC607" s="1"/>
      <c r="MBD607" s="1"/>
      <c r="MBE607" s="1"/>
      <c r="MBF607" s="1"/>
      <c r="MBG607" s="1"/>
      <c r="MBH607" s="1"/>
      <c r="MBI607" s="1"/>
      <c r="MBJ607" s="1"/>
      <c r="MBK607" s="1"/>
      <c r="MBL607" s="1"/>
      <c r="MBM607" s="1"/>
      <c r="MBN607" s="1"/>
      <c r="MBO607" s="1"/>
      <c r="MBP607" s="1"/>
      <c r="MBQ607" s="1"/>
      <c r="MBR607" s="1"/>
      <c r="MBS607" s="1"/>
      <c r="MBT607" s="1"/>
      <c r="MBU607" s="1"/>
      <c r="MBV607" s="1"/>
      <c r="MBW607" s="1"/>
      <c r="MBX607" s="1"/>
      <c r="MBY607" s="1"/>
      <c r="MBZ607" s="1"/>
      <c r="MCA607" s="1"/>
      <c r="MCB607" s="1"/>
      <c r="MCC607" s="1"/>
      <c r="MCD607" s="1"/>
      <c r="MCE607" s="1"/>
      <c r="MCF607" s="1"/>
      <c r="MCG607" s="1"/>
      <c r="MCH607" s="1"/>
      <c r="MCI607" s="1"/>
      <c r="MCJ607" s="1"/>
      <c r="MCK607" s="1"/>
      <c r="MCL607" s="1"/>
      <c r="MCM607" s="1"/>
      <c r="MCN607" s="1"/>
      <c r="MCO607" s="1"/>
      <c r="MCP607" s="1"/>
      <c r="MCQ607" s="1"/>
      <c r="MCR607" s="1"/>
      <c r="MCS607" s="1"/>
      <c r="MCT607" s="1"/>
      <c r="MCU607" s="1"/>
      <c r="MCV607" s="1"/>
      <c r="MCW607" s="1"/>
      <c r="MCX607" s="1"/>
      <c r="MCY607" s="1"/>
      <c r="MCZ607" s="1"/>
      <c r="MDA607" s="1"/>
      <c r="MDB607" s="1"/>
      <c r="MDC607" s="1"/>
      <c r="MDD607" s="1"/>
      <c r="MDE607" s="1"/>
      <c r="MDF607" s="1"/>
      <c r="MDG607" s="1"/>
      <c r="MDH607" s="1"/>
      <c r="MDI607" s="1"/>
      <c r="MDJ607" s="1"/>
      <c r="MDK607" s="1"/>
      <c r="MDL607" s="1"/>
      <c r="MDM607" s="1"/>
      <c r="MDN607" s="1"/>
      <c r="MDO607" s="1"/>
      <c r="MDP607" s="1"/>
      <c r="MDQ607" s="1"/>
      <c r="MDR607" s="1"/>
      <c r="MDS607" s="1"/>
      <c r="MDT607" s="1"/>
      <c r="MDU607" s="1"/>
      <c r="MDV607" s="1"/>
      <c r="MDW607" s="1"/>
      <c r="MDX607" s="1"/>
      <c r="MDY607" s="1"/>
      <c r="MDZ607" s="1"/>
      <c r="MEA607" s="1"/>
      <c r="MEB607" s="1"/>
      <c r="MEC607" s="1"/>
      <c r="MED607" s="1"/>
      <c r="MEE607" s="1"/>
      <c r="MEF607" s="1"/>
      <c r="MEG607" s="1"/>
      <c r="MEH607" s="1"/>
      <c r="MEI607" s="1"/>
      <c r="MEJ607" s="1"/>
      <c r="MEK607" s="1"/>
      <c r="MEL607" s="1"/>
      <c r="MEM607" s="1"/>
      <c r="MEN607" s="1"/>
      <c r="MEO607" s="1"/>
      <c r="MEP607" s="1"/>
      <c r="MEQ607" s="1"/>
      <c r="MER607" s="1"/>
      <c r="MES607" s="1"/>
      <c r="MET607" s="1"/>
      <c r="MEU607" s="1"/>
      <c r="MEV607" s="1"/>
      <c r="MEW607" s="1"/>
      <c r="MEX607" s="1"/>
      <c r="MEY607" s="1"/>
      <c r="MEZ607" s="1"/>
      <c r="MFA607" s="1"/>
      <c r="MFB607" s="1"/>
      <c r="MFC607" s="1"/>
      <c r="MFD607" s="1"/>
      <c r="MFE607" s="1"/>
      <c r="MFF607" s="1"/>
      <c r="MFG607" s="1"/>
      <c r="MFH607" s="1"/>
      <c r="MFI607" s="1"/>
      <c r="MFJ607" s="1"/>
      <c r="MFK607" s="1"/>
      <c r="MFL607" s="1"/>
      <c r="MFM607" s="1"/>
      <c r="MFN607" s="1"/>
      <c r="MFO607" s="1"/>
      <c r="MFP607" s="1"/>
      <c r="MFQ607" s="1"/>
      <c r="MFR607" s="1"/>
      <c r="MFS607" s="1"/>
      <c r="MFT607" s="1"/>
      <c r="MFU607" s="1"/>
      <c r="MFV607" s="1"/>
      <c r="MFW607" s="1"/>
      <c r="MFX607" s="1"/>
      <c r="MFY607" s="1"/>
      <c r="MFZ607" s="1"/>
      <c r="MGA607" s="1"/>
      <c r="MGB607" s="1"/>
      <c r="MGC607" s="1"/>
      <c r="MGD607" s="1"/>
      <c r="MGE607" s="1"/>
      <c r="MGF607" s="1"/>
      <c r="MGG607" s="1"/>
      <c r="MGH607" s="1"/>
      <c r="MGI607" s="1"/>
      <c r="MGJ607" s="1"/>
      <c r="MGK607" s="1"/>
      <c r="MGL607" s="1"/>
      <c r="MGM607" s="1"/>
      <c r="MGN607" s="1"/>
      <c r="MGO607" s="1"/>
      <c r="MGP607" s="1"/>
      <c r="MGQ607" s="1"/>
      <c r="MGR607" s="1"/>
      <c r="MGS607" s="1"/>
      <c r="MGT607" s="1"/>
      <c r="MGU607" s="1"/>
      <c r="MGV607" s="1"/>
      <c r="MGW607" s="1"/>
      <c r="MGX607" s="1"/>
      <c r="MGY607" s="1"/>
      <c r="MGZ607" s="1"/>
      <c r="MHA607" s="1"/>
      <c r="MHB607" s="1"/>
      <c r="MHC607" s="1"/>
      <c r="MHD607" s="1"/>
      <c r="MHE607" s="1"/>
      <c r="MHF607" s="1"/>
      <c r="MHG607" s="1"/>
      <c r="MHH607" s="1"/>
      <c r="MHI607" s="1"/>
      <c r="MHJ607" s="1"/>
      <c r="MHK607" s="1"/>
      <c r="MHL607" s="1"/>
      <c r="MHM607" s="1"/>
      <c r="MHN607" s="1"/>
      <c r="MHO607" s="1"/>
      <c r="MHP607" s="1"/>
      <c r="MHQ607" s="1"/>
      <c r="MHR607" s="1"/>
      <c r="MHS607" s="1"/>
      <c r="MHT607" s="1"/>
      <c r="MHU607" s="1"/>
      <c r="MHV607" s="1"/>
      <c r="MHW607" s="1"/>
      <c r="MHX607" s="1"/>
      <c r="MHY607" s="1"/>
      <c r="MHZ607" s="1"/>
      <c r="MIA607" s="1"/>
      <c r="MIB607" s="1"/>
      <c r="MIC607" s="1"/>
      <c r="MID607" s="1"/>
      <c r="MIE607" s="1"/>
      <c r="MIF607" s="1"/>
      <c r="MIG607" s="1"/>
      <c r="MIH607" s="1"/>
      <c r="MII607" s="1"/>
      <c r="MIJ607" s="1"/>
      <c r="MIK607" s="1"/>
      <c r="MIL607" s="1"/>
      <c r="MIM607" s="1"/>
      <c r="MIN607" s="1"/>
      <c r="MIO607" s="1"/>
      <c r="MIP607" s="1"/>
      <c r="MIQ607" s="1"/>
      <c r="MIR607" s="1"/>
      <c r="MIS607" s="1"/>
      <c r="MIT607" s="1"/>
      <c r="MIU607" s="1"/>
      <c r="MIV607" s="1"/>
      <c r="MIW607" s="1"/>
      <c r="MIX607" s="1"/>
      <c r="MIY607" s="1"/>
      <c r="MIZ607" s="1"/>
      <c r="MJA607" s="1"/>
      <c r="MJB607" s="1"/>
      <c r="MJC607" s="1"/>
      <c r="MJD607" s="1"/>
      <c r="MJE607" s="1"/>
      <c r="MJF607" s="1"/>
      <c r="MJG607" s="1"/>
      <c r="MJH607" s="1"/>
      <c r="MJI607" s="1"/>
      <c r="MJJ607" s="1"/>
      <c r="MJK607" s="1"/>
      <c r="MJL607" s="1"/>
      <c r="MJM607" s="1"/>
      <c r="MJN607" s="1"/>
      <c r="MJO607" s="1"/>
      <c r="MJP607" s="1"/>
      <c r="MJQ607" s="1"/>
      <c r="MJR607" s="1"/>
      <c r="MJS607" s="1"/>
      <c r="MJT607" s="1"/>
      <c r="MJU607" s="1"/>
      <c r="MJV607" s="1"/>
      <c r="MJW607" s="1"/>
      <c r="MJX607" s="1"/>
      <c r="MJY607" s="1"/>
      <c r="MJZ607" s="1"/>
      <c r="MKA607" s="1"/>
      <c r="MKB607" s="1"/>
      <c r="MKC607" s="1"/>
      <c r="MKD607" s="1"/>
      <c r="MKE607" s="1"/>
      <c r="MKF607" s="1"/>
      <c r="MKG607" s="1"/>
      <c r="MKH607" s="1"/>
      <c r="MKI607" s="1"/>
      <c r="MKJ607" s="1"/>
      <c r="MKK607" s="1"/>
      <c r="MKL607" s="1"/>
      <c r="MKM607" s="1"/>
      <c r="MKN607" s="1"/>
      <c r="MKO607" s="1"/>
      <c r="MKP607" s="1"/>
      <c r="MKQ607" s="1"/>
      <c r="MKR607" s="1"/>
      <c r="MKS607" s="1"/>
      <c r="MKT607" s="1"/>
      <c r="MKU607" s="1"/>
      <c r="MKV607" s="1"/>
      <c r="MKW607" s="1"/>
      <c r="MKX607" s="1"/>
      <c r="MKY607" s="1"/>
      <c r="MKZ607" s="1"/>
      <c r="MLA607" s="1"/>
      <c r="MLB607" s="1"/>
      <c r="MLC607" s="1"/>
      <c r="MLD607" s="1"/>
      <c r="MLE607" s="1"/>
      <c r="MLF607" s="1"/>
      <c r="MLG607" s="1"/>
      <c r="MLH607" s="1"/>
      <c r="MLI607" s="1"/>
      <c r="MLJ607" s="1"/>
      <c r="MLK607" s="1"/>
      <c r="MLL607" s="1"/>
      <c r="MLM607" s="1"/>
      <c r="MLN607" s="1"/>
      <c r="MLO607" s="1"/>
      <c r="MLP607" s="1"/>
      <c r="MLQ607" s="1"/>
      <c r="MLR607" s="1"/>
      <c r="MLS607" s="1"/>
      <c r="MLT607" s="1"/>
      <c r="MLU607" s="1"/>
      <c r="MLV607" s="1"/>
      <c r="MLW607" s="1"/>
      <c r="MLX607" s="1"/>
      <c r="MLY607" s="1"/>
      <c r="MLZ607" s="1"/>
      <c r="MMA607" s="1"/>
      <c r="MMB607" s="1"/>
      <c r="MMC607" s="1"/>
      <c r="MMD607" s="1"/>
      <c r="MME607" s="1"/>
      <c r="MMF607" s="1"/>
      <c r="MMG607" s="1"/>
      <c r="MMH607" s="1"/>
      <c r="MMI607" s="1"/>
      <c r="MMJ607" s="1"/>
      <c r="MMK607" s="1"/>
      <c r="MML607" s="1"/>
      <c r="MMM607" s="1"/>
      <c r="MMN607" s="1"/>
      <c r="MMO607" s="1"/>
      <c r="MMP607" s="1"/>
      <c r="MMQ607" s="1"/>
      <c r="MMR607" s="1"/>
      <c r="MMS607" s="1"/>
      <c r="MMT607" s="1"/>
      <c r="MMU607" s="1"/>
      <c r="MMV607" s="1"/>
      <c r="MMW607" s="1"/>
      <c r="MMX607" s="1"/>
      <c r="MMY607" s="1"/>
      <c r="MMZ607" s="1"/>
      <c r="MNA607" s="1"/>
      <c r="MNB607" s="1"/>
      <c r="MNC607" s="1"/>
      <c r="MND607" s="1"/>
      <c r="MNE607" s="1"/>
      <c r="MNF607" s="1"/>
      <c r="MNG607" s="1"/>
      <c r="MNH607" s="1"/>
      <c r="MNI607" s="1"/>
      <c r="MNJ607" s="1"/>
      <c r="MNK607" s="1"/>
      <c r="MNL607" s="1"/>
      <c r="MNM607" s="1"/>
      <c r="MNN607" s="1"/>
      <c r="MNO607" s="1"/>
      <c r="MNP607" s="1"/>
      <c r="MNQ607" s="1"/>
      <c r="MNR607" s="1"/>
      <c r="MNS607" s="1"/>
      <c r="MNT607" s="1"/>
      <c r="MNU607" s="1"/>
      <c r="MNV607" s="1"/>
      <c r="MNW607" s="1"/>
      <c r="MNX607" s="1"/>
      <c r="MNY607" s="1"/>
      <c r="MNZ607" s="1"/>
      <c r="MOA607" s="1"/>
      <c r="MOB607" s="1"/>
      <c r="MOC607" s="1"/>
      <c r="MOD607" s="1"/>
      <c r="MOE607" s="1"/>
      <c r="MOF607" s="1"/>
      <c r="MOG607" s="1"/>
      <c r="MOH607" s="1"/>
      <c r="MOI607" s="1"/>
      <c r="MOJ607" s="1"/>
      <c r="MOK607" s="1"/>
      <c r="MOL607" s="1"/>
      <c r="MOM607" s="1"/>
      <c r="MON607" s="1"/>
      <c r="MOO607" s="1"/>
      <c r="MOP607" s="1"/>
      <c r="MOQ607" s="1"/>
      <c r="MOR607" s="1"/>
      <c r="MOS607" s="1"/>
      <c r="MOT607" s="1"/>
      <c r="MOU607" s="1"/>
      <c r="MOV607" s="1"/>
      <c r="MOW607" s="1"/>
      <c r="MOX607" s="1"/>
      <c r="MOY607" s="1"/>
      <c r="MOZ607" s="1"/>
      <c r="MPA607" s="1"/>
      <c r="MPB607" s="1"/>
      <c r="MPC607" s="1"/>
      <c r="MPD607" s="1"/>
      <c r="MPE607" s="1"/>
      <c r="MPF607" s="1"/>
      <c r="MPG607" s="1"/>
      <c r="MPH607" s="1"/>
      <c r="MPI607" s="1"/>
      <c r="MPJ607" s="1"/>
      <c r="MPK607" s="1"/>
      <c r="MPL607" s="1"/>
      <c r="MPM607" s="1"/>
      <c r="MPN607" s="1"/>
      <c r="MPO607" s="1"/>
      <c r="MPP607" s="1"/>
      <c r="MPQ607" s="1"/>
      <c r="MPR607" s="1"/>
      <c r="MPS607" s="1"/>
      <c r="MPT607" s="1"/>
      <c r="MPU607" s="1"/>
      <c r="MPV607" s="1"/>
      <c r="MPW607" s="1"/>
      <c r="MPX607" s="1"/>
      <c r="MPY607" s="1"/>
      <c r="MPZ607" s="1"/>
      <c r="MQA607" s="1"/>
      <c r="MQB607" s="1"/>
      <c r="MQC607" s="1"/>
      <c r="MQD607" s="1"/>
      <c r="MQE607" s="1"/>
      <c r="MQF607" s="1"/>
      <c r="MQG607" s="1"/>
      <c r="MQH607" s="1"/>
      <c r="MQI607" s="1"/>
      <c r="MQJ607" s="1"/>
      <c r="MQK607" s="1"/>
      <c r="MQL607" s="1"/>
      <c r="MQM607" s="1"/>
      <c r="MQN607" s="1"/>
      <c r="MQO607" s="1"/>
      <c r="MQP607" s="1"/>
      <c r="MQQ607" s="1"/>
      <c r="MQR607" s="1"/>
      <c r="MQS607" s="1"/>
      <c r="MQT607" s="1"/>
      <c r="MQU607" s="1"/>
      <c r="MQV607" s="1"/>
      <c r="MQW607" s="1"/>
      <c r="MQX607" s="1"/>
      <c r="MQY607" s="1"/>
      <c r="MQZ607" s="1"/>
      <c r="MRA607" s="1"/>
      <c r="MRB607" s="1"/>
      <c r="MRC607" s="1"/>
      <c r="MRD607" s="1"/>
      <c r="MRE607" s="1"/>
      <c r="MRF607" s="1"/>
      <c r="MRG607" s="1"/>
      <c r="MRH607" s="1"/>
      <c r="MRI607" s="1"/>
      <c r="MRJ607" s="1"/>
      <c r="MRK607" s="1"/>
      <c r="MRL607" s="1"/>
      <c r="MRM607" s="1"/>
      <c r="MRN607" s="1"/>
      <c r="MRO607" s="1"/>
      <c r="MRP607" s="1"/>
      <c r="MRQ607" s="1"/>
      <c r="MRR607" s="1"/>
      <c r="MRS607" s="1"/>
      <c r="MRT607" s="1"/>
      <c r="MRU607" s="1"/>
      <c r="MRV607" s="1"/>
      <c r="MRW607" s="1"/>
      <c r="MRX607" s="1"/>
      <c r="MRY607" s="1"/>
      <c r="MRZ607" s="1"/>
      <c r="MSA607" s="1"/>
      <c r="MSB607" s="1"/>
      <c r="MSC607" s="1"/>
      <c r="MSD607" s="1"/>
      <c r="MSE607" s="1"/>
      <c r="MSF607" s="1"/>
      <c r="MSG607" s="1"/>
      <c r="MSH607" s="1"/>
      <c r="MSI607" s="1"/>
      <c r="MSJ607" s="1"/>
      <c r="MSK607" s="1"/>
      <c r="MSL607" s="1"/>
      <c r="MSM607" s="1"/>
      <c r="MSN607" s="1"/>
      <c r="MSO607" s="1"/>
      <c r="MSP607" s="1"/>
      <c r="MSQ607" s="1"/>
      <c r="MSR607" s="1"/>
      <c r="MSS607" s="1"/>
      <c r="MST607" s="1"/>
      <c r="MSU607" s="1"/>
      <c r="MSV607" s="1"/>
      <c r="MSW607" s="1"/>
      <c r="MSX607" s="1"/>
      <c r="MSY607" s="1"/>
      <c r="MSZ607" s="1"/>
      <c r="MTA607" s="1"/>
      <c r="MTB607" s="1"/>
      <c r="MTC607" s="1"/>
      <c r="MTD607" s="1"/>
      <c r="MTE607" s="1"/>
      <c r="MTF607" s="1"/>
      <c r="MTG607" s="1"/>
      <c r="MTH607" s="1"/>
      <c r="MTI607" s="1"/>
      <c r="MTJ607" s="1"/>
      <c r="MTK607" s="1"/>
      <c r="MTL607" s="1"/>
      <c r="MTM607" s="1"/>
      <c r="MTN607" s="1"/>
      <c r="MTO607" s="1"/>
      <c r="MTP607" s="1"/>
      <c r="MTQ607" s="1"/>
      <c r="MTR607" s="1"/>
      <c r="MTS607" s="1"/>
      <c r="MTT607" s="1"/>
      <c r="MTU607" s="1"/>
      <c r="MTV607" s="1"/>
      <c r="MTW607" s="1"/>
      <c r="MTX607" s="1"/>
      <c r="MTY607" s="1"/>
      <c r="MTZ607" s="1"/>
      <c r="MUA607" s="1"/>
      <c r="MUB607" s="1"/>
      <c r="MUC607" s="1"/>
      <c r="MUD607" s="1"/>
      <c r="MUE607" s="1"/>
      <c r="MUF607" s="1"/>
      <c r="MUG607" s="1"/>
      <c r="MUH607" s="1"/>
      <c r="MUI607" s="1"/>
      <c r="MUJ607" s="1"/>
      <c r="MUK607" s="1"/>
      <c r="MUL607" s="1"/>
      <c r="MUM607" s="1"/>
      <c r="MUN607" s="1"/>
      <c r="MUO607" s="1"/>
      <c r="MUP607" s="1"/>
      <c r="MUQ607" s="1"/>
      <c r="MUR607" s="1"/>
      <c r="MUS607" s="1"/>
      <c r="MUT607" s="1"/>
      <c r="MUU607" s="1"/>
      <c r="MUV607" s="1"/>
      <c r="MUW607" s="1"/>
      <c r="MUX607" s="1"/>
      <c r="MUY607" s="1"/>
      <c r="MUZ607" s="1"/>
      <c r="MVA607" s="1"/>
      <c r="MVB607" s="1"/>
      <c r="MVC607" s="1"/>
      <c r="MVD607" s="1"/>
      <c r="MVE607" s="1"/>
      <c r="MVF607" s="1"/>
      <c r="MVG607" s="1"/>
      <c r="MVH607" s="1"/>
      <c r="MVI607" s="1"/>
      <c r="MVJ607" s="1"/>
      <c r="MVK607" s="1"/>
      <c r="MVL607" s="1"/>
      <c r="MVM607" s="1"/>
      <c r="MVN607" s="1"/>
      <c r="MVO607" s="1"/>
      <c r="MVP607" s="1"/>
      <c r="MVQ607" s="1"/>
      <c r="MVR607" s="1"/>
      <c r="MVS607" s="1"/>
      <c r="MVT607" s="1"/>
      <c r="MVU607" s="1"/>
      <c r="MVV607" s="1"/>
      <c r="MVW607" s="1"/>
      <c r="MVX607" s="1"/>
      <c r="MVY607" s="1"/>
      <c r="MVZ607" s="1"/>
      <c r="MWA607" s="1"/>
      <c r="MWB607" s="1"/>
      <c r="MWC607" s="1"/>
      <c r="MWD607" s="1"/>
      <c r="MWE607" s="1"/>
      <c r="MWF607" s="1"/>
      <c r="MWG607" s="1"/>
      <c r="MWH607" s="1"/>
      <c r="MWI607" s="1"/>
      <c r="MWJ607" s="1"/>
      <c r="MWK607" s="1"/>
      <c r="MWL607" s="1"/>
      <c r="MWM607" s="1"/>
      <c r="MWN607" s="1"/>
      <c r="MWO607" s="1"/>
      <c r="MWP607" s="1"/>
      <c r="MWQ607" s="1"/>
      <c r="MWR607" s="1"/>
      <c r="MWS607" s="1"/>
      <c r="MWT607" s="1"/>
      <c r="MWU607" s="1"/>
      <c r="MWV607" s="1"/>
      <c r="MWW607" s="1"/>
      <c r="MWX607" s="1"/>
      <c r="MWY607" s="1"/>
      <c r="MWZ607" s="1"/>
      <c r="MXA607" s="1"/>
      <c r="MXB607" s="1"/>
      <c r="MXC607" s="1"/>
      <c r="MXD607" s="1"/>
      <c r="MXE607" s="1"/>
      <c r="MXF607" s="1"/>
      <c r="MXG607" s="1"/>
      <c r="MXH607" s="1"/>
      <c r="MXI607" s="1"/>
      <c r="MXJ607" s="1"/>
      <c r="MXK607" s="1"/>
      <c r="MXL607" s="1"/>
      <c r="MXM607" s="1"/>
      <c r="MXN607" s="1"/>
      <c r="MXO607" s="1"/>
      <c r="MXP607" s="1"/>
      <c r="MXQ607" s="1"/>
      <c r="MXR607" s="1"/>
      <c r="MXS607" s="1"/>
      <c r="MXT607" s="1"/>
      <c r="MXU607" s="1"/>
      <c r="MXV607" s="1"/>
      <c r="MXW607" s="1"/>
      <c r="MXX607" s="1"/>
      <c r="MXY607" s="1"/>
      <c r="MXZ607" s="1"/>
      <c r="MYA607" s="1"/>
      <c r="MYB607" s="1"/>
      <c r="MYC607" s="1"/>
      <c r="MYD607" s="1"/>
      <c r="MYE607" s="1"/>
      <c r="MYF607" s="1"/>
      <c r="MYG607" s="1"/>
      <c r="MYH607" s="1"/>
      <c r="MYI607" s="1"/>
      <c r="MYJ607" s="1"/>
      <c r="MYK607" s="1"/>
      <c r="MYL607" s="1"/>
      <c r="MYM607" s="1"/>
      <c r="MYN607" s="1"/>
      <c r="MYO607" s="1"/>
      <c r="MYP607" s="1"/>
      <c r="MYQ607" s="1"/>
      <c r="MYR607" s="1"/>
      <c r="MYS607" s="1"/>
      <c r="MYT607" s="1"/>
      <c r="MYU607" s="1"/>
      <c r="MYV607" s="1"/>
      <c r="MYW607" s="1"/>
      <c r="MYX607" s="1"/>
      <c r="MYY607" s="1"/>
      <c r="MYZ607" s="1"/>
      <c r="MZA607" s="1"/>
      <c r="MZB607" s="1"/>
      <c r="MZC607" s="1"/>
      <c r="MZD607" s="1"/>
      <c r="MZE607" s="1"/>
      <c r="MZF607" s="1"/>
      <c r="MZG607" s="1"/>
      <c r="MZH607" s="1"/>
      <c r="MZI607" s="1"/>
      <c r="MZJ607" s="1"/>
      <c r="MZK607" s="1"/>
      <c r="MZL607" s="1"/>
      <c r="MZM607" s="1"/>
      <c r="MZN607" s="1"/>
      <c r="MZO607" s="1"/>
      <c r="MZP607" s="1"/>
      <c r="MZQ607" s="1"/>
      <c r="MZR607" s="1"/>
      <c r="MZS607" s="1"/>
      <c r="MZT607" s="1"/>
      <c r="MZU607" s="1"/>
      <c r="MZV607" s="1"/>
      <c r="MZW607" s="1"/>
      <c r="MZX607" s="1"/>
      <c r="MZY607" s="1"/>
      <c r="MZZ607" s="1"/>
      <c r="NAA607" s="1"/>
      <c r="NAB607" s="1"/>
      <c r="NAC607" s="1"/>
      <c r="NAD607" s="1"/>
      <c r="NAE607" s="1"/>
      <c r="NAF607" s="1"/>
      <c r="NAG607" s="1"/>
      <c r="NAH607" s="1"/>
      <c r="NAI607" s="1"/>
      <c r="NAJ607" s="1"/>
      <c r="NAK607" s="1"/>
      <c r="NAL607" s="1"/>
      <c r="NAM607" s="1"/>
      <c r="NAN607" s="1"/>
      <c r="NAO607" s="1"/>
      <c r="NAP607" s="1"/>
      <c r="NAQ607" s="1"/>
      <c r="NAR607" s="1"/>
      <c r="NAS607" s="1"/>
      <c r="NAT607" s="1"/>
      <c r="NAU607" s="1"/>
      <c r="NAV607" s="1"/>
      <c r="NAW607" s="1"/>
      <c r="NAX607" s="1"/>
      <c r="NAY607" s="1"/>
      <c r="NAZ607" s="1"/>
      <c r="NBA607" s="1"/>
      <c r="NBB607" s="1"/>
      <c r="NBC607" s="1"/>
      <c r="NBD607" s="1"/>
      <c r="NBE607" s="1"/>
      <c r="NBF607" s="1"/>
      <c r="NBG607" s="1"/>
      <c r="NBH607" s="1"/>
      <c r="NBI607" s="1"/>
      <c r="NBJ607" s="1"/>
      <c r="NBK607" s="1"/>
      <c r="NBL607" s="1"/>
      <c r="NBM607" s="1"/>
      <c r="NBN607" s="1"/>
      <c r="NBO607" s="1"/>
      <c r="NBP607" s="1"/>
      <c r="NBQ607" s="1"/>
      <c r="NBR607" s="1"/>
      <c r="NBS607" s="1"/>
      <c r="NBT607" s="1"/>
      <c r="NBU607" s="1"/>
      <c r="NBV607" s="1"/>
      <c r="NBW607" s="1"/>
      <c r="NBX607" s="1"/>
      <c r="NBY607" s="1"/>
      <c r="NBZ607" s="1"/>
      <c r="NCA607" s="1"/>
      <c r="NCB607" s="1"/>
      <c r="NCC607" s="1"/>
      <c r="NCD607" s="1"/>
      <c r="NCE607" s="1"/>
      <c r="NCF607" s="1"/>
      <c r="NCG607" s="1"/>
      <c r="NCH607" s="1"/>
      <c r="NCI607" s="1"/>
      <c r="NCJ607" s="1"/>
      <c r="NCK607" s="1"/>
      <c r="NCL607" s="1"/>
      <c r="NCM607" s="1"/>
      <c r="NCN607" s="1"/>
      <c r="NCO607" s="1"/>
      <c r="NCP607" s="1"/>
      <c r="NCQ607" s="1"/>
      <c r="NCR607" s="1"/>
      <c r="NCS607" s="1"/>
      <c r="NCT607" s="1"/>
      <c r="NCU607" s="1"/>
      <c r="NCV607" s="1"/>
      <c r="NCW607" s="1"/>
      <c r="NCX607" s="1"/>
      <c r="NCY607" s="1"/>
      <c r="NCZ607" s="1"/>
      <c r="NDA607" s="1"/>
      <c r="NDB607" s="1"/>
      <c r="NDC607" s="1"/>
      <c r="NDD607" s="1"/>
      <c r="NDE607" s="1"/>
      <c r="NDF607" s="1"/>
      <c r="NDG607" s="1"/>
      <c r="NDH607" s="1"/>
      <c r="NDI607" s="1"/>
      <c r="NDJ607" s="1"/>
      <c r="NDK607" s="1"/>
      <c r="NDL607" s="1"/>
      <c r="NDM607" s="1"/>
      <c r="NDN607" s="1"/>
      <c r="NDO607" s="1"/>
      <c r="NDP607" s="1"/>
      <c r="NDQ607" s="1"/>
      <c r="NDR607" s="1"/>
      <c r="NDS607" s="1"/>
      <c r="NDT607" s="1"/>
      <c r="NDU607" s="1"/>
      <c r="NDV607" s="1"/>
      <c r="NDW607" s="1"/>
      <c r="NDX607" s="1"/>
      <c r="NDY607" s="1"/>
      <c r="NDZ607" s="1"/>
      <c r="NEA607" s="1"/>
      <c r="NEB607" s="1"/>
      <c r="NEC607" s="1"/>
      <c r="NED607" s="1"/>
      <c r="NEE607" s="1"/>
      <c r="NEF607" s="1"/>
      <c r="NEG607" s="1"/>
      <c r="NEH607" s="1"/>
      <c r="NEI607" s="1"/>
      <c r="NEJ607" s="1"/>
      <c r="NEK607" s="1"/>
      <c r="NEL607" s="1"/>
      <c r="NEM607" s="1"/>
      <c r="NEN607" s="1"/>
      <c r="NEO607" s="1"/>
      <c r="NEP607" s="1"/>
      <c r="NEQ607" s="1"/>
      <c r="NER607" s="1"/>
      <c r="NES607" s="1"/>
      <c r="NET607" s="1"/>
      <c r="NEU607" s="1"/>
      <c r="NEV607" s="1"/>
      <c r="NEW607" s="1"/>
      <c r="NEX607" s="1"/>
      <c r="NEY607" s="1"/>
      <c r="NEZ607" s="1"/>
      <c r="NFA607" s="1"/>
      <c r="NFB607" s="1"/>
      <c r="NFC607" s="1"/>
      <c r="NFD607" s="1"/>
      <c r="NFE607" s="1"/>
      <c r="NFF607" s="1"/>
      <c r="NFG607" s="1"/>
      <c r="NFH607" s="1"/>
      <c r="NFI607" s="1"/>
      <c r="NFJ607" s="1"/>
      <c r="NFK607" s="1"/>
      <c r="NFL607" s="1"/>
      <c r="NFM607" s="1"/>
      <c r="NFN607" s="1"/>
      <c r="NFO607" s="1"/>
      <c r="NFP607" s="1"/>
      <c r="NFQ607" s="1"/>
      <c r="NFR607" s="1"/>
      <c r="NFS607" s="1"/>
      <c r="NFT607" s="1"/>
      <c r="NFU607" s="1"/>
      <c r="NFV607" s="1"/>
      <c r="NFW607" s="1"/>
      <c r="NFX607" s="1"/>
      <c r="NFY607" s="1"/>
      <c r="NFZ607" s="1"/>
      <c r="NGA607" s="1"/>
      <c r="NGB607" s="1"/>
      <c r="NGC607" s="1"/>
      <c r="NGD607" s="1"/>
      <c r="NGE607" s="1"/>
      <c r="NGF607" s="1"/>
      <c r="NGG607" s="1"/>
      <c r="NGH607" s="1"/>
      <c r="NGI607" s="1"/>
      <c r="NGJ607" s="1"/>
      <c r="NGK607" s="1"/>
      <c r="NGL607" s="1"/>
      <c r="NGM607" s="1"/>
      <c r="NGN607" s="1"/>
      <c r="NGO607" s="1"/>
      <c r="NGP607" s="1"/>
      <c r="NGQ607" s="1"/>
      <c r="NGR607" s="1"/>
      <c r="NGS607" s="1"/>
      <c r="NGT607" s="1"/>
      <c r="NGU607" s="1"/>
      <c r="NGV607" s="1"/>
      <c r="NGW607" s="1"/>
      <c r="NGX607" s="1"/>
      <c r="NGY607" s="1"/>
      <c r="NGZ607" s="1"/>
      <c r="NHA607" s="1"/>
      <c r="NHB607" s="1"/>
      <c r="NHC607" s="1"/>
      <c r="NHD607" s="1"/>
      <c r="NHE607" s="1"/>
      <c r="NHF607" s="1"/>
      <c r="NHG607" s="1"/>
      <c r="NHH607" s="1"/>
      <c r="NHI607" s="1"/>
      <c r="NHJ607" s="1"/>
      <c r="NHK607" s="1"/>
      <c r="NHL607" s="1"/>
      <c r="NHM607" s="1"/>
      <c r="NHN607" s="1"/>
      <c r="NHO607" s="1"/>
      <c r="NHP607" s="1"/>
      <c r="NHQ607" s="1"/>
      <c r="NHR607" s="1"/>
      <c r="NHS607" s="1"/>
      <c r="NHT607" s="1"/>
      <c r="NHU607" s="1"/>
      <c r="NHV607" s="1"/>
      <c r="NHW607" s="1"/>
      <c r="NHX607" s="1"/>
      <c r="NHY607" s="1"/>
      <c r="NHZ607" s="1"/>
      <c r="NIA607" s="1"/>
      <c r="NIB607" s="1"/>
      <c r="NIC607" s="1"/>
      <c r="NID607" s="1"/>
      <c r="NIE607" s="1"/>
      <c r="NIF607" s="1"/>
      <c r="NIG607" s="1"/>
      <c r="NIH607" s="1"/>
      <c r="NII607" s="1"/>
      <c r="NIJ607" s="1"/>
      <c r="NIK607" s="1"/>
      <c r="NIL607" s="1"/>
      <c r="NIM607" s="1"/>
      <c r="NIN607" s="1"/>
      <c r="NIO607" s="1"/>
      <c r="NIP607" s="1"/>
      <c r="NIQ607" s="1"/>
      <c r="NIR607" s="1"/>
      <c r="NIS607" s="1"/>
      <c r="NIT607" s="1"/>
      <c r="NIU607" s="1"/>
      <c r="NIV607" s="1"/>
      <c r="NIW607" s="1"/>
      <c r="NIX607" s="1"/>
      <c r="NIY607" s="1"/>
      <c r="NIZ607" s="1"/>
      <c r="NJA607" s="1"/>
      <c r="NJB607" s="1"/>
      <c r="NJC607" s="1"/>
      <c r="NJD607" s="1"/>
      <c r="NJE607" s="1"/>
      <c r="NJF607" s="1"/>
      <c r="NJG607" s="1"/>
      <c r="NJH607" s="1"/>
      <c r="NJI607" s="1"/>
      <c r="NJJ607" s="1"/>
      <c r="NJK607" s="1"/>
      <c r="NJL607" s="1"/>
      <c r="NJM607" s="1"/>
      <c r="NJN607" s="1"/>
      <c r="NJO607" s="1"/>
      <c r="NJP607" s="1"/>
      <c r="NJQ607" s="1"/>
      <c r="NJR607" s="1"/>
      <c r="NJS607" s="1"/>
      <c r="NJT607" s="1"/>
      <c r="NJU607" s="1"/>
      <c r="NJV607" s="1"/>
      <c r="NJW607" s="1"/>
      <c r="NJX607" s="1"/>
      <c r="NJY607" s="1"/>
      <c r="NJZ607" s="1"/>
      <c r="NKA607" s="1"/>
      <c r="NKB607" s="1"/>
      <c r="NKC607" s="1"/>
      <c r="NKD607" s="1"/>
      <c r="NKE607" s="1"/>
      <c r="NKF607" s="1"/>
      <c r="NKG607" s="1"/>
      <c r="NKH607" s="1"/>
      <c r="NKI607" s="1"/>
      <c r="NKJ607" s="1"/>
      <c r="NKK607" s="1"/>
      <c r="NKL607" s="1"/>
      <c r="NKM607" s="1"/>
      <c r="NKN607" s="1"/>
      <c r="NKO607" s="1"/>
      <c r="NKP607" s="1"/>
      <c r="NKQ607" s="1"/>
      <c r="NKR607" s="1"/>
      <c r="NKS607" s="1"/>
      <c r="NKT607" s="1"/>
      <c r="NKU607" s="1"/>
      <c r="NKV607" s="1"/>
      <c r="NKW607" s="1"/>
      <c r="NKX607" s="1"/>
      <c r="NKY607" s="1"/>
      <c r="NKZ607" s="1"/>
      <c r="NLA607" s="1"/>
      <c r="NLB607" s="1"/>
      <c r="NLC607" s="1"/>
      <c r="NLD607" s="1"/>
      <c r="NLE607" s="1"/>
      <c r="NLF607" s="1"/>
      <c r="NLG607" s="1"/>
      <c r="NLH607" s="1"/>
      <c r="NLI607" s="1"/>
      <c r="NLJ607" s="1"/>
      <c r="NLK607" s="1"/>
      <c r="NLL607" s="1"/>
      <c r="NLM607" s="1"/>
      <c r="NLN607" s="1"/>
      <c r="NLO607" s="1"/>
      <c r="NLP607" s="1"/>
      <c r="NLQ607" s="1"/>
      <c r="NLR607" s="1"/>
      <c r="NLS607" s="1"/>
      <c r="NLT607" s="1"/>
      <c r="NLU607" s="1"/>
      <c r="NLV607" s="1"/>
      <c r="NLW607" s="1"/>
      <c r="NLX607" s="1"/>
      <c r="NLY607" s="1"/>
      <c r="NLZ607" s="1"/>
      <c r="NMA607" s="1"/>
      <c r="NMB607" s="1"/>
      <c r="NMC607" s="1"/>
      <c r="NMD607" s="1"/>
      <c r="NME607" s="1"/>
      <c r="NMF607" s="1"/>
      <c r="NMG607" s="1"/>
      <c r="NMH607" s="1"/>
      <c r="NMI607" s="1"/>
      <c r="NMJ607" s="1"/>
      <c r="NMK607" s="1"/>
      <c r="NML607" s="1"/>
      <c r="NMM607" s="1"/>
      <c r="NMN607" s="1"/>
      <c r="NMO607" s="1"/>
      <c r="NMP607" s="1"/>
      <c r="NMQ607" s="1"/>
      <c r="NMR607" s="1"/>
      <c r="NMS607" s="1"/>
      <c r="NMT607" s="1"/>
      <c r="NMU607" s="1"/>
      <c r="NMV607" s="1"/>
      <c r="NMW607" s="1"/>
      <c r="NMX607" s="1"/>
      <c r="NMY607" s="1"/>
      <c r="NMZ607" s="1"/>
      <c r="NNA607" s="1"/>
      <c r="NNB607" s="1"/>
      <c r="NNC607" s="1"/>
      <c r="NND607" s="1"/>
      <c r="NNE607" s="1"/>
      <c r="NNF607" s="1"/>
      <c r="NNG607" s="1"/>
      <c r="NNH607" s="1"/>
      <c r="NNI607" s="1"/>
      <c r="NNJ607" s="1"/>
      <c r="NNK607" s="1"/>
      <c r="NNL607" s="1"/>
      <c r="NNM607" s="1"/>
      <c r="NNN607" s="1"/>
      <c r="NNO607" s="1"/>
      <c r="NNP607" s="1"/>
      <c r="NNQ607" s="1"/>
      <c r="NNR607" s="1"/>
      <c r="NNS607" s="1"/>
      <c r="NNT607" s="1"/>
      <c r="NNU607" s="1"/>
      <c r="NNV607" s="1"/>
      <c r="NNW607" s="1"/>
      <c r="NNX607" s="1"/>
      <c r="NNY607" s="1"/>
      <c r="NNZ607" s="1"/>
      <c r="NOA607" s="1"/>
      <c r="NOB607" s="1"/>
      <c r="NOC607" s="1"/>
      <c r="NOD607" s="1"/>
      <c r="NOE607" s="1"/>
      <c r="NOF607" s="1"/>
      <c r="NOG607" s="1"/>
      <c r="NOH607" s="1"/>
      <c r="NOI607" s="1"/>
      <c r="NOJ607" s="1"/>
      <c r="NOK607" s="1"/>
      <c r="NOL607" s="1"/>
      <c r="NOM607" s="1"/>
      <c r="NON607" s="1"/>
      <c r="NOO607" s="1"/>
      <c r="NOP607" s="1"/>
      <c r="NOQ607" s="1"/>
      <c r="NOR607" s="1"/>
      <c r="NOS607" s="1"/>
      <c r="NOT607" s="1"/>
      <c r="NOU607" s="1"/>
      <c r="NOV607" s="1"/>
      <c r="NOW607" s="1"/>
      <c r="NOX607" s="1"/>
      <c r="NOY607" s="1"/>
      <c r="NOZ607" s="1"/>
      <c r="NPA607" s="1"/>
      <c r="NPB607" s="1"/>
      <c r="NPC607" s="1"/>
      <c r="NPD607" s="1"/>
      <c r="NPE607" s="1"/>
      <c r="NPF607" s="1"/>
      <c r="NPG607" s="1"/>
      <c r="NPH607" s="1"/>
      <c r="NPI607" s="1"/>
      <c r="NPJ607" s="1"/>
      <c r="NPK607" s="1"/>
      <c r="NPL607" s="1"/>
      <c r="NPM607" s="1"/>
      <c r="NPN607" s="1"/>
      <c r="NPO607" s="1"/>
      <c r="NPP607" s="1"/>
      <c r="NPQ607" s="1"/>
      <c r="NPR607" s="1"/>
      <c r="NPS607" s="1"/>
      <c r="NPT607" s="1"/>
      <c r="NPU607" s="1"/>
      <c r="NPV607" s="1"/>
      <c r="NPW607" s="1"/>
      <c r="NPX607" s="1"/>
      <c r="NPY607" s="1"/>
      <c r="NPZ607" s="1"/>
      <c r="NQA607" s="1"/>
      <c r="NQB607" s="1"/>
      <c r="NQC607" s="1"/>
      <c r="NQD607" s="1"/>
      <c r="NQE607" s="1"/>
      <c r="NQF607" s="1"/>
      <c r="NQG607" s="1"/>
      <c r="NQH607" s="1"/>
      <c r="NQI607" s="1"/>
      <c r="NQJ607" s="1"/>
      <c r="NQK607" s="1"/>
      <c r="NQL607" s="1"/>
      <c r="NQM607" s="1"/>
      <c r="NQN607" s="1"/>
      <c r="NQO607" s="1"/>
      <c r="NQP607" s="1"/>
      <c r="NQQ607" s="1"/>
      <c r="NQR607" s="1"/>
      <c r="NQS607" s="1"/>
      <c r="NQT607" s="1"/>
      <c r="NQU607" s="1"/>
      <c r="NQV607" s="1"/>
      <c r="NQW607" s="1"/>
      <c r="NQX607" s="1"/>
      <c r="NQY607" s="1"/>
      <c r="NQZ607" s="1"/>
      <c r="NRA607" s="1"/>
      <c r="NRB607" s="1"/>
      <c r="NRC607" s="1"/>
      <c r="NRD607" s="1"/>
      <c r="NRE607" s="1"/>
      <c r="NRF607" s="1"/>
      <c r="NRG607" s="1"/>
      <c r="NRH607" s="1"/>
      <c r="NRI607" s="1"/>
      <c r="NRJ607" s="1"/>
      <c r="NRK607" s="1"/>
      <c r="NRL607" s="1"/>
      <c r="NRM607" s="1"/>
      <c r="NRN607" s="1"/>
      <c r="NRO607" s="1"/>
      <c r="NRP607" s="1"/>
      <c r="NRQ607" s="1"/>
      <c r="NRR607" s="1"/>
      <c r="NRS607" s="1"/>
      <c r="NRT607" s="1"/>
      <c r="NRU607" s="1"/>
      <c r="NRV607" s="1"/>
      <c r="NRW607" s="1"/>
      <c r="NRX607" s="1"/>
      <c r="NRY607" s="1"/>
      <c r="NRZ607" s="1"/>
      <c r="NSA607" s="1"/>
      <c r="NSB607" s="1"/>
      <c r="NSC607" s="1"/>
      <c r="NSD607" s="1"/>
      <c r="NSE607" s="1"/>
      <c r="NSF607" s="1"/>
      <c r="NSG607" s="1"/>
      <c r="NSH607" s="1"/>
      <c r="NSI607" s="1"/>
      <c r="NSJ607" s="1"/>
      <c r="NSK607" s="1"/>
      <c r="NSL607" s="1"/>
      <c r="NSM607" s="1"/>
      <c r="NSN607" s="1"/>
      <c r="NSO607" s="1"/>
      <c r="NSP607" s="1"/>
      <c r="NSQ607" s="1"/>
      <c r="NSR607" s="1"/>
      <c r="NSS607" s="1"/>
      <c r="NST607" s="1"/>
      <c r="NSU607" s="1"/>
      <c r="NSV607" s="1"/>
      <c r="NSW607" s="1"/>
      <c r="NSX607" s="1"/>
      <c r="NSY607" s="1"/>
      <c r="NSZ607" s="1"/>
      <c r="NTA607" s="1"/>
      <c r="NTB607" s="1"/>
      <c r="NTC607" s="1"/>
      <c r="NTD607" s="1"/>
      <c r="NTE607" s="1"/>
      <c r="NTF607" s="1"/>
      <c r="NTG607" s="1"/>
      <c r="NTH607" s="1"/>
      <c r="NTI607" s="1"/>
      <c r="NTJ607" s="1"/>
      <c r="NTK607" s="1"/>
      <c r="NTL607" s="1"/>
      <c r="NTM607" s="1"/>
      <c r="NTN607" s="1"/>
      <c r="NTO607" s="1"/>
      <c r="NTP607" s="1"/>
      <c r="NTQ607" s="1"/>
      <c r="NTR607" s="1"/>
      <c r="NTS607" s="1"/>
      <c r="NTT607" s="1"/>
      <c r="NTU607" s="1"/>
      <c r="NTV607" s="1"/>
      <c r="NTW607" s="1"/>
      <c r="NTX607" s="1"/>
      <c r="NTY607" s="1"/>
      <c r="NTZ607" s="1"/>
      <c r="NUA607" s="1"/>
      <c r="NUB607" s="1"/>
      <c r="NUC607" s="1"/>
      <c r="NUD607" s="1"/>
      <c r="NUE607" s="1"/>
      <c r="NUF607" s="1"/>
      <c r="NUG607" s="1"/>
      <c r="NUH607" s="1"/>
      <c r="NUI607" s="1"/>
      <c r="NUJ607" s="1"/>
      <c r="NUK607" s="1"/>
      <c r="NUL607" s="1"/>
      <c r="NUM607" s="1"/>
      <c r="NUN607" s="1"/>
      <c r="NUO607" s="1"/>
      <c r="NUP607" s="1"/>
      <c r="NUQ607" s="1"/>
      <c r="NUR607" s="1"/>
      <c r="NUS607" s="1"/>
      <c r="NUT607" s="1"/>
      <c r="NUU607" s="1"/>
      <c r="NUV607" s="1"/>
      <c r="NUW607" s="1"/>
      <c r="NUX607" s="1"/>
      <c r="NUY607" s="1"/>
      <c r="NUZ607" s="1"/>
      <c r="NVA607" s="1"/>
      <c r="NVB607" s="1"/>
      <c r="NVC607" s="1"/>
      <c r="NVD607" s="1"/>
      <c r="NVE607" s="1"/>
      <c r="NVF607" s="1"/>
      <c r="NVG607" s="1"/>
      <c r="NVH607" s="1"/>
      <c r="NVI607" s="1"/>
      <c r="NVJ607" s="1"/>
      <c r="NVK607" s="1"/>
      <c r="NVL607" s="1"/>
      <c r="NVM607" s="1"/>
      <c r="NVN607" s="1"/>
      <c r="NVO607" s="1"/>
      <c r="NVP607" s="1"/>
      <c r="NVQ607" s="1"/>
      <c r="NVR607" s="1"/>
      <c r="NVS607" s="1"/>
      <c r="NVT607" s="1"/>
      <c r="NVU607" s="1"/>
      <c r="NVV607" s="1"/>
      <c r="NVW607" s="1"/>
      <c r="NVX607" s="1"/>
      <c r="NVY607" s="1"/>
      <c r="NVZ607" s="1"/>
      <c r="NWA607" s="1"/>
      <c r="NWB607" s="1"/>
      <c r="NWC607" s="1"/>
      <c r="NWD607" s="1"/>
      <c r="NWE607" s="1"/>
      <c r="NWF607" s="1"/>
      <c r="NWG607" s="1"/>
      <c r="NWH607" s="1"/>
      <c r="NWI607" s="1"/>
      <c r="NWJ607" s="1"/>
      <c r="NWK607" s="1"/>
      <c r="NWL607" s="1"/>
      <c r="NWM607" s="1"/>
      <c r="NWN607" s="1"/>
      <c r="NWO607" s="1"/>
      <c r="NWP607" s="1"/>
      <c r="NWQ607" s="1"/>
      <c r="NWR607" s="1"/>
      <c r="NWS607" s="1"/>
      <c r="NWT607" s="1"/>
      <c r="NWU607" s="1"/>
      <c r="NWV607" s="1"/>
      <c r="NWW607" s="1"/>
      <c r="NWX607" s="1"/>
      <c r="NWY607" s="1"/>
      <c r="NWZ607" s="1"/>
      <c r="NXA607" s="1"/>
      <c r="NXB607" s="1"/>
      <c r="NXC607" s="1"/>
      <c r="NXD607" s="1"/>
      <c r="NXE607" s="1"/>
      <c r="NXF607" s="1"/>
      <c r="NXG607" s="1"/>
      <c r="NXH607" s="1"/>
      <c r="NXI607" s="1"/>
      <c r="NXJ607" s="1"/>
      <c r="NXK607" s="1"/>
      <c r="NXL607" s="1"/>
      <c r="NXM607" s="1"/>
      <c r="NXN607" s="1"/>
      <c r="NXO607" s="1"/>
      <c r="NXP607" s="1"/>
      <c r="NXQ607" s="1"/>
      <c r="NXR607" s="1"/>
      <c r="NXS607" s="1"/>
      <c r="NXT607" s="1"/>
      <c r="NXU607" s="1"/>
      <c r="NXV607" s="1"/>
      <c r="NXW607" s="1"/>
      <c r="NXX607" s="1"/>
      <c r="NXY607" s="1"/>
      <c r="NXZ607" s="1"/>
      <c r="NYA607" s="1"/>
      <c r="NYB607" s="1"/>
      <c r="NYC607" s="1"/>
      <c r="NYD607" s="1"/>
      <c r="NYE607" s="1"/>
      <c r="NYF607" s="1"/>
      <c r="NYG607" s="1"/>
      <c r="NYH607" s="1"/>
      <c r="NYI607" s="1"/>
      <c r="NYJ607" s="1"/>
      <c r="NYK607" s="1"/>
      <c r="NYL607" s="1"/>
      <c r="NYM607" s="1"/>
      <c r="NYN607" s="1"/>
      <c r="NYO607" s="1"/>
      <c r="NYP607" s="1"/>
      <c r="NYQ607" s="1"/>
      <c r="NYR607" s="1"/>
      <c r="NYS607" s="1"/>
      <c r="NYT607" s="1"/>
      <c r="NYU607" s="1"/>
      <c r="NYV607" s="1"/>
      <c r="NYW607" s="1"/>
      <c r="NYX607" s="1"/>
      <c r="NYY607" s="1"/>
      <c r="NYZ607" s="1"/>
      <c r="NZA607" s="1"/>
      <c r="NZB607" s="1"/>
      <c r="NZC607" s="1"/>
      <c r="NZD607" s="1"/>
      <c r="NZE607" s="1"/>
      <c r="NZF607" s="1"/>
      <c r="NZG607" s="1"/>
      <c r="NZH607" s="1"/>
      <c r="NZI607" s="1"/>
      <c r="NZJ607" s="1"/>
      <c r="NZK607" s="1"/>
      <c r="NZL607" s="1"/>
      <c r="NZM607" s="1"/>
      <c r="NZN607" s="1"/>
      <c r="NZO607" s="1"/>
      <c r="NZP607" s="1"/>
      <c r="NZQ607" s="1"/>
      <c r="NZR607" s="1"/>
      <c r="NZS607" s="1"/>
      <c r="NZT607" s="1"/>
      <c r="NZU607" s="1"/>
      <c r="NZV607" s="1"/>
      <c r="NZW607" s="1"/>
      <c r="NZX607" s="1"/>
      <c r="NZY607" s="1"/>
      <c r="NZZ607" s="1"/>
      <c r="OAA607" s="1"/>
      <c r="OAB607" s="1"/>
      <c r="OAC607" s="1"/>
      <c r="OAD607" s="1"/>
      <c r="OAE607" s="1"/>
      <c r="OAF607" s="1"/>
      <c r="OAG607" s="1"/>
      <c r="OAH607" s="1"/>
      <c r="OAI607" s="1"/>
      <c r="OAJ607" s="1"/>
      <c r="OAK607" s="1"/>
      <c r="OAL607" s="1"/>
      <c r="OAM607" s="1"/>
      <c r="OAN607" s="1"/>
      <c r="OAO607" s="1"/>
      <c r="OAP607" s="1"/>
      <c r="OAQ607" s="1"/>
      <c r="OAR607" s="1"/>
      <c r="OAS607" s="1"/>
      <c r="OAT607" s="1"/>
      <c r="OAU607" s="1"/>
      <c r="OAV607" s="1"/>
      <c r="OAW607" s="1"/>
      <c r="OAX607" s="1"/>
      <c r="OAY607" s="1"/>
      <c r="OAZ607" s="1"/>
      <c r="OBA607" s="1"/>
      <c r="OBB607" s="1"/>
      <c r="OBC607" s="1"/>
      <c r="OBD607" s="1"/>
      <c r="OBE607" s="1"/>
      <c r="OBF607" s="1"/>
      <c r="OBG607" s="1"/>
      <c r="OBH607" s="1"/>
      <c r="OBI607" s="1"/>
      <c r="OBJ607" s="1"/>
      <c r="OBK607" s="1"/>
      <c r="OBL607" s="1"/>
      <c r="OBM607" s="1"/>
      <c r="OBN607" s="1"/>
      <c r="OBO607" s="1"/>
      <c r="OBP607" s="1"/>
      <c r="OBQ607" s="1"/>
      <c r="OBR607" s="1"/>
      <c r="OBS607" s="1"/>
      <c r="OBT607" s="1"/>
      <c r="OBU607" s="1"/>
      <c r="OBV607" s="1"/>
      <c r="OBW607" s="1"/>
      <c r="OBX607" s="1"/>
      <c r="OBY607" s="1"/>
      <c r="OBZ607" s="1"/>
      <c r="OCA607" s="1"/>
      <c r="OCB607" s="1"/>
      <c r="OCC607" s="1"/>
      <c r="OCD607" s="1"/>
      <c r="OCE607" s="1"/>
      <c r="OCF607" s="1"/>
      <c r="OCG607" s="1"/>
      <c r="OCH607" s="1"/>
      <c r="OCI607" s="1"/>
      <c r="OCJ607" s="1"/>
      <c r="OCK607" s="1"/>
      <c r="OCL607" s="1"/>
      <c r="OCM607" s="1"/>
      <c r="OCN607" s="1"/>
      <c r="OCO607" s="1"/>
      <c r="OCP607" s="1"/>
      <c r="OCQ607" s="1"/>
      <c r="OCR607" s="1"/>
      <c r="OCS607" s="1"/>
      <c r="OCT607" s="1"/>
      <c r="OCU607" s="1"/>
      <c r="OCV607" s="1"/>
      <c r="OCW607" s="1"/>
      <c r="OCX607" s="1"/>
      <c r="OCY607" s="1"/>
      <c r="OCZ607" s="1"/>
      <c r="ODA607" s="1"/>
      <c r="ODB607" s="1"/>
      <c r="ODC607" s="1"/>
      <c r="ODD607" s="1"/>
      <c r="ODE607" s="1"/>
      <c r="ODF607" s="1"/>
      <c r="ODG607" s="1"/>
      <c r="ODH607" s="1"/>
      <c r="ODI607" s="1"/>
      <c r="ODJ607" s="1"/>
      <c r="ODK607" s="1"/>
      <c r="ODL607" s="1"/>
      <c r="ODM607" s="1"/>
      <c r="ODN607" s="1"/>
      <c r="ODO607" s="1"/>
      <c r="ODP607" s="1"/>
      <c r="ODQ607" s="1"/>
      <c r="ODR607" s="1"/>
      <c r="ODS607" s="1"/>
      <c r="ODT607" s="1"/>
      <c r="ODU607" s="1"/>
      <c r="ODV607" s="1"/>
      <c r="ODW607" s="1"/>
      <c r="ODX607" s="1"/>
      <c r="ODY607" s="1"/>
      <c r="ODZ607" s="1"/>
      <c r="OEA607" s="1"/>
      <c r="OEB607" s="1"/>
      <c r="OEC607" s="1"/>
      <c r="OED607" s="1"/>
      <c r="OEE607" s="1"/>
      <c r="OEF607" s="1"/>
      <c r="OEG607" s="1"/>
      <c r="OEH607" s="1"/>
      <c r="OEI607" s="1"/>
      <c r="OEJ607" s="1"/>
      <c r="OEK607" s="1"/>
      <c r="OEL607" s="1"/>
      <c r="OEM607" s="1"/>
      <c r="OEN607" s="1"/>
      <c r="OEO607" s="1"/>
      <c r="OEP607" s="1"/>
      <c r="OEQ607" s="1"/>
      <c r="OER607" s="1"/>
      <c r="OES607" s="1"/>
      <c r="OET607" s="1"/>
      <c r="OEU607" s="1"/>
      <c r="OEV607" s="1"/>
      <c r="OEW607" s="1"/>
      <c r="OEX607" s="1"/>
      <c r="OEY607" s="1"/>
      <c r="OEZ607" s="1"/>
      <c r="OFA607" s="1"/>
      <c r="OFB607" s="1"/>
      <c r="OFC607" s="1"/>
      <c r="OFD607" s="1"/>
      <c r="OFE607" s="1"/>
      <c r="OFF607" s="1"/>
      <c r="OFG607" s="1"/>
      <c r="OFH607" s="1"/>
      <c r="OFI607" s="1"/>
      <c r="OFJ607" s="1"/>
      <c r="OFK607" s="1"/>
      <c r="OFL607" s="1"/>
      <c r="OFM607" s="1"/>
      <c r="OFN607" s="1"/>
      <c r="OFO607" s="1"/>
      <c r="OFP607" s="1"/>
      <c r="OFQ607" s="1"/>
      <c r="OFR607" s="1"/>
      <c r="OFS607" s="1"/>
      <c r="OFT607" s="1"/>
      <c r="OFU607" s="1"/>
      <c r="OFV607" s="1"/>
      <c r="OFW607" s="1"/>
      <c r="OFX607" s="1"/>
      <c r="OFY607" s="1"/>
      <c r="OFZ607" s="1"/>
      <c r="OGA607" s="1"/>
      <c r="OGB607" s="1"/>
      <c r="OGC607" s="1"/>
      <c r="OGD607" s="1"/>
      <c r="OGE607" s="1"/>
      <c r="OGF607" s="1"/>
      <c r="OGG607" s="1"/>
      <c r="OGH607" s="1"/>
      <c r="OGI607" s="1"/>
      <c r="OGJ607" s="1"/>
      <c r="OGK607" s="1"/>
      <c r="OGL607" s="1"/>
      <c r="OGM607" s="1"/>
      <c r="OGN607" s="1"/>
      <c r="OGO607" s="1"/>
      <c r="OGP607" s="1"/>
      <c r="OGQ607" s="1"/>
      <c r="OGR607" s="1"/>
      <c r="OGS607" s="1"/>
      <c r="OGT607" s="1"/>
      <c r="OGU607" s="1"/>
      <c r="OGV607" s="1"/>
      <c r="OGW607" s="1"/>
      <c r="OGX607" s="1"/>
      <c r="OGY607" s="1"/>
      <c r="OGZ607" s="1"/>
      <c r="OHA607" s="1"/>
      <c r="OHB607" s="1"/>
      <c r="OHC607" s="1"/>
      <c r="OHD607" s="1"/>
      <c r="OHE607" s="1"/>
      <c r="OHF607" s="1"/>
      <c r="OHG607" s="1"/>
      <c r="OHH607" s="1"/>
      <c r="OHI607" s="1"/>
      <c r="OHJ607" s="1"/>
      <c r="OHK607" s="1"/>
      <c r="OHL607" s="1"/>
      <c r="OHM607" s="1"/>
      <c r="OHN607" s="1"/>
      <c r="OHO607" s="1"/>
      <c r="OHP607" s="1"/>
      <c r="OHQ607" s="1"/>
      <c r="OHR607" s="1"/>
      <c r="OHS607" s="1"/>
      <c r="OHT607" s="1"/>
      <c r="OHU607" s="1"/>
      <c r="OHV607" s="1"/>
      <c r="OHW607" s="1"/>
      <c r="OHX607" s="1"/>
      <c r="OHY607" s="1"/>
      <c r="OHZ607" s="1"/>
      <c r="OIA607" s="1"/>
      <c r="OIB607" s="1"/>
      <c r="OIC607" s="1"/>
      <c r="OID607" s="1"/>
      <c r="OIE607" s="1"/>
      <c r="OIF607" s="1"/>
      <c r="OIG607" s="1"/>
      <c r="OIH607" s="1"/>
      <c r="OII607" s="1"/>
      <c r="OIJ607" s="1"/>
      <c r="OIK607" s="1"/>
      <c r="OIL607" s="1"/>
      <c r="OIM607" s="1"/>
      <c r="OIN607" s="1"/>
      <c r="OIO607" s="1"/>
      <c r="OIP607" s="1"/>
      <c r="OIQ607" s="1"/>
      <c r="OIR607" s="1"/>
      <c r="OIS607" s="1"/>
      <c r="OIT607" s="1"/>
      <c r="OIU607" s="1"/>
      <c r="OIV607" s="1"/>
      <c r="OIW607" s="1"/>
      <c r="OIX607" s="1"/>
      <c r="OIY607" s="1"/>
      <c r="OIZ607" s="1"/>
      <c r="OJA607" s="1"/>
      <c r="OJB607" s="1"/>
      <c r="OJC607" s="1"/>
      <c r="OJD607" s="1"/>
      <c r="OJE607" s="1"/>
      <c r="OJF607" s="1"/>
      <c r="OJG607" s="1"/>
      <c r="OJH607" s="1"/>
      <c r="OJI607" s="1"/>
      <c r="OJJ607" s="1"/>
      <c r="OJK607" s="1"/>
      <c r="OJL607" s="1"/>
      <c r="OJM607" s="1"/>
      <c r="OJN607" s="1"/>
      <c r="OJO607" s="1"/>
      <c r="OJP607" s="1"/>
      <c r="OJQ607" s="1"/>
      <c r="OJR607" s="1"/>
      <c r="OJS607" s="1"/>
      <c r="OJT607" s="1"/>
      <c r="OJU607" s="1"/>
      <c r="OJV607" s="1"/>
      <c r="OJW607" s="1"/>
      <c r="OJX607" s="1"/>
      <c r="OJY607" s="1"/>
      <c r="OJZ607" s="1"/>
      <c r="OKA607" s="1"/>
      <c r="OKB607" s="1"/>
      <c r="OKC607" s="1"/>
      <c r="OKD607" s="1"/>
      <c r="OKE607" s="1"/>
      <c r="OKF607" s="1"/>
      <c r="OKG607" s="1"/>
      <c r="OKH607" s="1"/>
      <c r="OKI607" s="1"/>
      <c r="OKJ607" s="1"/>
      <c r="OKK607" s="1"/>
      <c r="OKL607" s="1"/>
      <c r="OKM607" s="1"/>
      <c r="OKN607" s="1"/>
      <c r="OKO607" s="1"/>
      <c r="OKP607" s="1"/>
      <c r="OKQ607" s="1"/>
      <c r="OKR607" s="1"/>
      <c r="OKS607" s="1"/>
      <c r="OKT607" s="1"/>
      <c r="OKU607" s="1"/>
      <c r="OKV607" s="1"/>
      <c r="OKW607" s="1"/>
      <c r="OKX607" s="1"/>
      <c r="OKY607" s="1"/>
      <c r="OKZ607" s="1"/>
      <c r="OLA607" s="1"/>
      <c r="OLB607" s="1"/>
      <c r="OLC607" s="1"/>
      <c r="OLD607" s="1"/>
      <c r="OLE607" s="1"/>
      <c r="OLF607" s="1"/>
      <c r="OLG607" s="1"/>
      <c r="OLH607" s="1"/>
      <c r="OLI607" s="1"/>
      <c r="OLJ607" s="1"/>
      <c r="OLK607" s="1"/>
      <c r="OLL607" s="1"/>
      <c r="OLM607" s="1"/>
      <c r="OLN607" s="1"/>
      <c r="OLO607" s="1"/>
      <c r="OLP607" s="1"/>
      <c r="OLQ607" s="1"/>
      <c r="OLR607" s="1"/>
      <c r="OLS607" s="1"/>
      <c r="OLT607" s="1"/>
      <c r="OLU607" s="1"/>
      <c r="OLV607" s="1"/>
      <c r="OLW607" s="1"/>
      <c r="OLX607" s="1"/>
      <c r="OLY607" s="1"/>
      <c r="OLZ607" s="1"/>
      <c r="OMA607" s="1"/>
      <c r="OMB607" s="1"/>
      <c r="OMC607" s="1"/>
      <c r="OMD607" s="1"/>
      <c r="OME607" s="1"/>
      <c r="OMF607" s="1"/>
      <c r="OMG607" s="1"/>
      <c r="OMH607" s="1"/>
      <c r="OMI607" s="1"/>
      <c r="OMJ607" s="1"/>
      <c r="OMK607" s="1"/>
      <c r="OML607" s="1"/>
      <c r="OMM607" s="1"/>
      <c r="OMN607" s="1"/>
      <c r="OMO607" s="1"/>
      <c r="OMP607" s="1"/>
      <c r="OMQ607" s="1"/>
      <c r="OMR607" s="1"/>
      <c r="OMS607" s="1"/>
      <c r="OMT607" s="1"/>
      <c r="OMU607" s="1"/>
      <c r="OMV607" s="1"/>
      <c r="OMW607" s="1"/>
      <c r="OMX607" s="1"/>
      <c r="OMY607" s="1"/>
      <c r="OMZ607" s="1"/>
      <c r="ONA607" s="1"/>
      <c r="ONB607" s="1"/>
      <c r="ONC607" s="1"/>
      <c r="OND607" s="1"/>
      <c r="ONE607" s="1"/>
      <c r="ONF607" s="1"/>
      <c r="ONG607" s="1"/>
      <c r="ONH607" s="1"/>
      <c r="ONI607" s="1"/>
      <c r="ONJ607" s="1"/>
      <c r="ONK607" s="1"/>
      <c r="ONL607" s="1"/>
      <c r="ONM607" s="1"/>
      <c r="ONN607" s="1"/>
      <c r="ONO607" s="1"/>
      <c r="ONP607" s="1"/>
      <c r="ONQ607" s="1"/>
      <c r="ONR607" s="1"/>
      <c r="ONS607" s="1"/>
      <c r="ONT607" s="1"/>
      <c r="ONU607" s="1"/>
      <c r="ONV607" s="1"/>
      <c r="ONW607" s="1"/>
      <c r="ONX607" s="1"/>
      <c r="ONY607" s="1"/>
      <c r="ONZ607" s="1"/>
      <c r="OOA607" s="1"/>
      <c r="OOB607" s="1"/>
      <c r="OOC607" s="1"/>
      <c r="OOD607" s="1"/>
      <c r="OOE607" s="1"/>
      <c r="OOF607" s="1"/>
      <c r="OOG607" s="1"/>
      <c r="OOH607" s="1"/>
      <c r="OOI607" s="1"/>
      <c r="OOJ607" s="1"/>
      <c r="OOK607" s="1"/>
      <c r="OOL607" s="1"/>
      <c r="OOM607" s="1"/>
      <c r="OON607" s="1"/>
      <c r="OOO607" s="1"/>
      <c r="OOP607" s="1"/>
      <c r="OOQ607" s="1"/>
      <c r="OOR607" s="1"/>
      <c r="OOS607" s="1"/>
      <c r="OOT607" s="1"/>
      <c r="OOU607" s="1"/>
      <c r="OOV607" s="1"/>
      <c r="OOW607" s="1"/>
      <c r="OOX607" s="1"/>
      <c r="OOY607" s="1"/>
      <c r="OOZ607" s="1"/>
      <c r="OPA607" s="1"/>
      <c r="OPB607" s="1"/>
      <c r="OPC607" s="1"/>
      <c r="OPD607" s="1"/>
      <c r="OPE607" s="1"/>
      <c r="OPF607" s="1"/>
      <c r="OPG607" s="1"/>
      <c r="OPH607" s="1"/>
      <c r="OPI607" s="1"/>
      <c r="OPJ607" s="1"/>
      <c r="OPK607" s="1"/>
      <c r="OPL607" s="1"/>
      <c r="OPM607" s="1"/>
      <c r="OPN607" s="1"/>
      <c r="OPO607" s="1"/>
      <c r="OPP607" s="1"/>
      <c r="OPQ607" s="1"/>
      <c r="OPR607" s="1"/>
      <c r="OPS607" s="1"/>
      <c r="OPT607" s="1"/>
      <c r="OPU607" s="1"/>
      <c r="OPV607" s="1"/>
      <c r="OPW607" s="1"/>
      <c r="OPX607" s="1"/>
      <c r="OPY607" s="1"/>
      <c r="OPZ607" s="1"/>
      <c r="OQA607" s="1"/>
      <c r="OQB607" s="1"/>
      <c r="OQC607" s="1"/>
      <c r="OQD607" s="1"/>
      <c r="OQE607" s="1"/>
      <c r="OQF607" s="1"/>
      <c r="OQG607" s="1"/>
      <c r="OQH607" s="1"/>
      <c r="OQI607" s="1"/>
      <c r="OQJ607" s="1"/>
      <c r="OQK607" s="1"/>
      <c r="OQL607" s="1"/>
      <c r="OQM607" s="1"/>
      <c r="OQN607" s="1"/>
      <c r="OQO607" s="1"/>
      <c r="OQP607" s="1"/>
      <c r="OQQ607" s="1"/>
      <c r="OQR607" s="1"/>
      <c r="OQS607" s="1"/>
      <c r="OQT607" s="1"/>
      <c r="OQU607" s="1"/>
      <c r="OQV607" s="1"/>
      <c r="OQW607" s="1"/>
      <c r="OQX607" s="1"/>
      <c r="OQY607" s="1"/>
      <c r="OQZ607" s="1"/>
      <c r="ORA607" s="1"/>
      <c r="ORB607" s="1"/>
      <c r="ORC607" s="1"/>
      <c r="ORD607" s="1"/>
      <c r="ORE607" s="1"/>
      <c r="ORF607" s="1"/>
      <c r="ORG607" s="1"/>
      <c r="ORH607" s="1"/>
      <c r="ORI607" s="1"/>
      <c r="ORJ607" s="1"/>
      <c r="ORK607" s="1"/>
      <c r="ORL607" s="1"/>
      <c r="ORM607" s="1"/>
      <c r="ORN607" s="1"/>
      <c r="ORO607" s="1"/>
      <c r="ORP607" s="1"/>
      <c r="ORQ607" s="1"/>
      <c r="ORR607" s="1"/>
      <c r="ORS607" s="1"/>
      <c r="ORT607" s="1"/>
      <c r="ORU607" s="1"/>
      <c r="ORV607" s="1"/>
      <c r="ORW607" s="1"/>
      <c r="ORX607" s="1"/>
      <c r="ORY607" s="1"/>
      <c r="ORZ607" s="1"/>
      <c r="OSA607" s="1"/>
      <c r="OSB607" s="1"/>
      <c r="OSC607" s="1"/>
      <c r="OSD607" s="1"/>
      <c r="OSE607" s="1"/>
      <c r="OSF607" s="1"/>
      <c r="OSG607" s="1"/>
      <c r="OSH607" s="1"/>
      <c r="OSI607" s="1"/>
      <c r="OSJ607" s="1"/>
      <c r="OSK607" s="1"/>
      <c r="OSL607" s="1"/>
      <c r="OSM607" s="1"/>
      <c r="OSN607" s="1"/>
      <c r="OSO607" s="1"/>
      <c r="OSP607" s="1"/>
      <c r="OSQ607" s="1"/>
      <c r="OSR607" s="1"/>
      <c r="OSS607" s="1"/>
      <c r="OST607" s="1"/>
      <c r="OSU607" s="1"/>
      <c r="OSV607" s="1"/>
      <c r="OSW607" s="1"/>
      <c r="OSX607" s="1"/>
      <c r="OSY607" s="1"/>
      <c r="OSZ607" s="1"/>
      <c r="OTA607" s="1"/>
      <c r="OTB607" s="1"/>
      <c r="OTC607" s="1"/>
      <c r="OTD607" s="1"/>
      <c r="OTE607" s="1"/>
      <c r="OTF607" s="1"/>
      <c r="OTG607" s="1"/>
      <c r="OTH607" s="1"/>
      <c r="OTI607" s="1"/>
      <c r="OTJ607" s="1"/>
      <c r="OTK607" s="1"/>
      <c r="OTL607" s="1"/>
      <c r="OTM607" s="1"/>
      <c r="OTN607" s="1"/>
      <c r="OTO607" s="1"/>
      <c r="OTP607" s="1"/>
      <c r="OTQ607" s="1"/>
      <c r="OTR607" s="1"/>
      <c r="OTS607" s="1"/>
      <c r="OTT607" s="1"/>
      <c r="OTU607" s="1"/>
      <c r="OTV607" s="1"/>
      <c r="OTW607" s="1"/>
      <c r="OTX607" s="1"/>
      <c r="OTY607" s="1"/>
      <c r="OTZ607" s="1"/>
      <c r="OUA607" s="1"/>
      <c r="OUB607" s="1"/>
      <c r="OUC607" s="1"/>
      <c r="OUD607" s="1"/>
      <c r="OUE607" s="1"/>
      <c r="OUF607" s="1"/>
      <c r="OUG607" s="1"/>
      <c r="OUH607" s="1"/>
      <c r="OUI607" s="1"/>
      <c r="OUJ607" s="1"/>
      <c r="OUK607" s="1"/>
      <c r="OUL607" s="1"/>
      <c r="OUM607" s="1"/>
      <c r="OUN607" s="1"/>
      <c r="OUO607" s="1"/>
      <c r="OUP607" s="1"/>
      <c r="OUQ607" s="1"/>
      <c r="OUR607" s="1"/>
      <c r="OUS607" s="1"/>
      <c r="OUT607" s="1"/>
      <c r="OUU607" s="1"/>
      <c r="OUV607" s="1"/>
      <c r="OUW607" s="1"/>
      <c r="OUX607" s="1"/>
      <c r="OUY607" s="1"/>
      <c r="OUZ607" s="1"/>
      <c r="OVA607" s="1"/>
      <c r="OVB607" s="1"/>
      <c r="OVC607" s="1"/>
      <c r="OVD607" s="1"/>
      <c r="OVE607" s="1"/>
      <c r="OVF607" s="1"/>
      <c r="OVG607" s="1"/>
      <c r="OVH607" s="1"/>
      <c r="OVI607" s="1"/>
      <c r="OVJ607" s="1"/>
      <c r="OVK607" s="1"/>
      <c r="OVL607" s="1"/>
      <c r="OVM607" s="1"/>
      <c r="OVN607" s="1"/>
      <c r="OVO607" s="1"/>
      <c r="OVP607" s="1"/>
      <c r="OVQ607" s="1"/>
      <c r="OVR607" s="1"/>
      <c r="OVS607" s="1"/>
      <c r="OVT607" s="1"/>
      <c r="OVU607" s="1"/>
      <c r="OVV607" s="1"/>
      <c r="OVW607" s="1"/>
      <c r="OVX607" s="1"/>
      <c r="OVY607" s="1"/>
      <c r="OVZ607" s="1"/>
      <c r="OWA607" s="1"/>
      <c r="OWB607" s="1"/>
      <c r="OWC607" s="1"/>
      <c r="OWD607" s="1"/>
      <c r="OWE607" s="1"/>
      <c r="OWF607" s="1"/>
      <c r="OWG607" s="1"/>
      <c r="OWH607" s="1"/>
      <c r="OWI607" s="1"/>
      <c r="OWJ607" s="1"/>
      <c r="OWK607" s="1"/>
      <c r="OWL607" s="1"/>
      <c r="OWM607" s="1"/>
      <c r="OWN607" s="1"/>
      <c r="OWO607" s="1"/>
      <c r="OWP607" s="1"/>
      <c r="OWQ607" s="1"/>
      <c r="OWR607" s="1"/>
      <c r="OWS607" s="1"/>
      <c r="OWT607" s="1"/>
      <c r="OWU607" s="1"/>
      <c r="OWV607" s="1"/>
      <c r="OWW607" s="1"/>
      <c r="OWX607" s="1"/>
      <c r="OWY607" s="1"/>
      <c r="OWZ607" s="1"/>
      <c r="OXA607" s="1"/>
      <c r="OXB607" s="1"/>
      <c r="OXC607" s="1"/>
      <c r="OXD607" s="1"/>
      <c r="OXE607" s="1"/>
      <c r="OXF607" s="1"/>
      <c r="OXG607" s="1"/>
      <c r="OXH607" s="1"/>
      <c r="OXI607" s="1"/>
      <c r="OXJ607" s="1"/>
      <c r="OXK607" s="1"/>
      <c r="OXL607" s="1"/>
      <c r="OXM607" s="1"/>
      <c r="OXN607" s="1"/>
      <c r="OXO607" s="1"/>
      <c r="OXP607" s="1"/>
      <c r="OXQ607" s="1"/>
      <c r="OXR607" s="1"/>
      <c r="OXS607" s="1"/>
      <c r="OXT607" s="1"/>
      <c r="OXU607" s="1"/>
      <c r="OXV607" s="1"/>
      <c r="OXW607" s="1"/>
      <c r="OXX607" s="1"/>
      <c r="OXY607" s="1"/>
      <c r="OXZ607" s="1"/>
      <c r="OYA607" s="1"/>
      <c r="OYB607" s="1"/>
      <c r="OYC607" s="1"/>
      <c r="OYD607" s="1"/>
      <c r="OYE607" s="1"/>
      <c r="OYF607" s="1"/>
      <c r="OYG607" s="1"/>
      <c r="OYH607" s="1"/>
      <c r="OYI607" s="1"/>
      <c r="OYJ607" s="1"/>
      <c r="OYK607" s="1"/>
      <c r="OYL607" s="1"/>
      <c r="OYM607" s="1"/>
      <c r="OYN607" s="1"/>
      <c r="OYO607" s="1"/>
      <c r="OYP607" s="1"/>
      <c r="OYQ607" s="1"/>
      <c r="OYR607" s="1"/>
      <c r="OYS607" s="1"/>
      <c r="OYT607" s="1"/>
      <c r="OYU607" s="1"/>
      <c r="OYV607" s="1"/>
      <c r="OYW607" s="1"/>
      <c r="OYX607" s="1"/>
      <c r="OYY607" s="1"/>
      <c r="OYZ607" s="1"/>
      <c r="OZA607" s="1"/>
      <c r="OZB607" s="1"/>
      <c r="OZC607" s="1"/>
      <c r="OZD607" s="1"/>
      <c r="OZE607" s="1"/>
      <c r="OZF607" s="1"/>
      <c r="OZG607" s="1"/>
      <c r="OZH607" s="1"/>
      <c r="OZI607" s="1"/>
      <c r="OZJ607" s="1"/>
      <c r="OZK607" s="1"/>
      <c r="OZL607" s="1"/>
      <c r="OZM607" s="1"/>
      <c r="OZN607" s="1"/>
      <c r="OZO607" s="1"/>
      <c r="OZP607" s="1"/>
      <c r="OZQ607" s="1"/>
      <c r="OZR607" s="1"/>
      <c r="OZS607" s="1"/>
      <c r="OZT607" s="1"/>
      <c r="OZU607" s="1"/>
      <c r="OZV607" s="1"/>
      <c r="OZW607" s="1"/>
      <c r="OZX607" s="1"/>
      <c r="OZY607" s="1"/>
      <c r="OZZ607" s="1"/>
      <c r="PAA607" s="1"/>
      <c r="PAB607" s="1"/>
      <c r="PAC607" s="1"/>
      <c r="PAD607" s="1"/>
      <c r="PAE607" s="1"/>
      <c r="PAF607" s="1"/>
      <c r="PAG607" s="1"/>
      <c r="PAH607" s="1"/>
      <c r="PAI607" s="1"/>
      <c r="PAJ607" s="1"/>
      <c r="PAK607" s="1"/>
      <c r="PAL607" s="1"/>
      <c r="PAM607" s="1"/>
      <c r="PAN607" s="1"/>
      <c r="PAO607" s="1"/>
      <c r="PAP607" s="1"/>
      <c r="PAQ607" s="1"/>
      <c r="PAR607" s="1"/>
      <c r="PAS607" s="1"/>
      <c r="PAT607" s="1"/>
      <c r="PAU607" s="1"/>
      <c r="PAV607" s="1"/>
      <c r="PAW607" s="1"/>
      <c r="PAX607" s="1"/>
      <c r="PAY607" s="1"/>
      <c r="PAZ607" s="1"/>
      <c r="PBA607" s="1"/>
      <c r="PBB607" s="1"/>
      <c r="PBC607" s="1"/>
      <c r="PBD607" s="1"/>
      <c r="PBE607" s="1"/>
      <c r="PBF607" s="1"/>
      <c r="PBG607" s="1"/>
      <c r="PBH607" s="1"/>
      <c r="PBI607" s="1"/>
      <c r="PBJ607" s="1"/>
      <c r="PBK607" s="1"/>
      <c r="PBL607" s="1"/>
      <c r="PBM607" s="1"/>
      <c r="PBN607" s="1"/>
      <c r="PBO607" s="1"/>
      <c r="PBP607" s="1"/>
      <c r="PBQ607" s="1"/>
      <c r="PBR607" s="1"/>
      <c r="PBS607" s="1"/>
      <c r="PBT607" s="1"/>
      <c r="PBU607" s="1"/>
      <c r="PBV607" s="1"/>
      <c r="PBW607" s="1"/>
      <c r="PBX607" s="1"/>
      <c r="PBY607" s="1"/>
      <c r="PBZ607" s="1"/>
      <c r="PCA607" s="1"/>
      <c r="PCB607" s="1"/>
      <c r="PCC607" s="1"/>
      <c r="PCD607" s="1"/>
      <c r="PCE607" s="1"/>
      <c r="PCF607" s="1"/>
      <c r="PCG607" s="1"/>
      <c r="PCH607" s="1"/>
      <c r="PCI607" s="1"/>
      <c r="PCJ607" s="1"/>
      <c r="PCK607" s="1"/>
      <c r="PCL607" s="1"/>
      <c r="PCM607" s="1"/>
      <c r="PCN607" s="1"/>
      <c r="PCO607" s="1"/>
      <c r="PCP607" s="1"/>
      <c r="PCQ607" s="1"/>
      <c r="PCR607" s="1"/>
      <c r="PCS607" s="1"/>
      <c r="PCT607" s="1"/>
      <c r="PCU607" s="1"/>
      <c r="PCV607" s="1"/>
      <c r="PCW607" s="1"/>
      <c r="PCX607" s="1"/>
      <c r="PCY607" s="1"/>
      <c r="PCZ607" s="1"/>
      <c r="PDA607" s="1"/>
      <c r="PDB607" s="1"/>
      <c r="PDC607" s="1"/>
      <c r="PDD607" s="1"/>
      <c r="PDE607" s="1"/>
      <c r="PDF607" s="1"/>
      <c r="PDG607" s="1"/>
      <c r="PDH607" s="1"/>
      <c r="PDI607" s="1"/>
      <c r="PDJ607" s="1"/>
      <c r="PDK607" s="1"/>
      <c r="PDL607" s="1"/>
      <c r="PDM607" s="1"/>
      <c r="PDN607" s="1"/>
      <c r="PDO607" s="1"/>
      <c r="PDP607" s="1"/>
      <c r="PDQ607" s="1"/>
      <c r="PDR607" s="1"/>
      <c r="PDS607" s="1"/>
      <c r="PDT607" s="1"/>
      <c r="PDU607" s="1"/>
      <c r="PDV607" s="1"/>
      <c r="PDW607" s="1"/>
      <c r="PDX607" s="1"/>
      <c r="PDY607" s="1"/>
      <c r="PDZ607" s="1"/>
      <c r="PEA607" s="1"/>
      <c r="PEB607" s="1"/>
      <c r="PEC607" s="1"/>
      <c r="PED607" s="1"/>
      <c r="PEE607" s="1"/>
      <c r="PEF607" s="1"/>
      <c r="PEG607" s="1"/>
      <c r="PEH607" s="1"/>
      <c r="PEI607" s="1"/>
      <c r="PEJ607" s="1"/>
      <c r="PEK607" s="1"/>
      <c r="PEL607" s="1"/>
      <c r="PEM607" s="1"/>
      <c r="PEN607" s="1"/>
      <c r="PEO607" s="1"/>
      <c r="PEP607" s="1"/>
      <c r="PEQ607" s="1"/>
      <c r="PER607" s="1"/>
      <c r="PES607" s="1"/>
      <c r="PET607" s="1"/>
      <c r="PEU607" s="1"/>
      <c r="PEV607" s="1"/>
      <c r="PEW607" s="1"/>
      <c r="PEX607" s="1"/>
      <c r="PEY607" s="1"/>
      <c r="PEZ607" s="1"/>
      <c r="PFA607" s="1"/>
      <c r="PFB607" s="1"/>
      <c r="PFC607" s="1"/>
      <c r="PFD607" s="1"/>
      <c r="PFE607" s="1"/>
      <c r="PFF607" s="1"/>
      <c r="PFG607" s="1"/>
      <c r="PFH607" s="1"/>
      <c r="PFI607" s="1"/>
      <c r="PFJ607" s="1"/>
      <c r="PFK607" s="1"/>
      <c r="PFL607" s="1"/>
      <c r="PFM607" s="1"/>
      <c r="PFN607" s="1"/>
      <c r="PFO607" s="1"/>
      <c r="PFP607" s="1"/>
      <c r="PFQ607" s="1"/>
      <c r="PFR607" s="1"/>
      <c r="PFS607" s="1"/>
      <c r="PFT607" s="1"/>
      <c r="PFU607" s="1"/>
      <c r="PFV607" s="1"/>
      <c r="PFW607" s="1"/>
      <c r="PFX607" s="1"/>
      <c r="PFY607" s="1"/>
      <c r="PFZ607" s="1"/>
      <c r="PGA607" s="1"/>
      <c r="PGB607" s="1"/>
      <c r="PGC607" s="1"/>
      <c r="PGD607" s="1"/>
      <c r="PGE607" s="1"/>
      <c r="PGF607" s="1"/>
      <c r="PGG607" s="1"/>
      <c r="PGH607" s="1"/>
      <c r="PGI607" s="1"/>
      <c r="PGJ607" s="1"/>
      <c r="PGK607" s="1"/>
      <c r="PGL607" s="1"/>
      <c r="PGM607" s="1"/>
      <c r="PGN607" s="1"/>
      <c r="PGO607" s="1"/>
      <c r="PGP607" s="1"/>
      <c r="PGQ607" s="1"/>
      <c r="PGR607" s="1"/>
      <c r="PGS607" s="1"/>
      <c r="PGT607" s="1"/>
      <c r="PGU607" s="1"/>
      <c r="PGV607" s="1"/>
      <c r="PGW607" s="1"/>
      <c r="PGX607" s="1"/>
      <c r="PGY607" s="1"/>
      <c r="PGZ607" s="1"/>
      <c r="PHA607" s="1"/>
      <c r="PHB607" s="1"/>
      <c r="PHC607" s="1"/>
      <c r="PHD607" s="1"/>
      <c r="PHE607" s="1"/>
      <c r="PHF607" s="1"/>
      <c r="PHG607" s="1"/>
      <c r="PHH607" s="1"/>
      <c r="PHI607" s="1"/>
      <c r="PHJ607" s="1"/>
      <c r="PHK607" s="1"/>
      <c r="PHL607" s="1"/>
      <c r="PHM607" s="1"/>
      <c r="PHN607" s="1"/>
      <c r="PHO607" s="1"/>
      <c r="PHP607" s="1"/>
      <c r="PHQ607" s="1"/>
      <c r="PHR607" s="1"/>
      <c r="PHS607" s="1"/>
      <c r="PHT607" s="1"/>
      <c r="PHU607" s="1"/>
      <c r="PHV607" s="1"/>
      <c r="PHW607" s="1"/>
      <c r="PHX607" s="1"/>
      <c r="PHY607" s="1"/>
      <c r="PHZ607" s="1"/>
      <c r="PIA607" s="1"/>
      <c r="PIB607" s="1"/>
      <c r="PIC607" s="1"/>
      <c r="PID607" s="1"/>
      <c r="PIE607" s="1"/>
      <c r="PIF607" s="1"/>
      <c r="PIG607" s="1"/>
      <c r="PIH607" s="1"/>
      <c r="PII607" s="1"/>
      <c r="PIJ607" s="1"/>
      <c r="PIK607" s="1"/>
      <c r="PIL607" s="1"/>
      <c r="PIM607" s="1"/>
      <c r="PIN607" s="1"/>
      <c r="PIO607" s="1"/>
      <c r="PIP607" s="1"/>
      <c r="PIQ607" s="1"/>
      <c r="PIR607" s="1"/>
      <c r="PIS607" s="1"/>
      <c r="PIT607" s="1"/>
      <c r="PIU607" s="1"/>
      <c r="PIV607" s="1"/>
      <c r="PIW607" s="1"/>
      <c r="PIX607" s="1"/>
      <c r="PIY607" s="1"/>
      <c r="PIZ607" s="1"/>
      <c r="PJA607" s="1"/>
      <c r="PJB607" s="1"/>
      <c r="PJC607" s="1"/>
      <c r="PJD607" s="1"/>
      <c r="PJE607" s="1"/>
      <c r="PJF607" s="1"/>
      <c r="PJG607" s="1"/>
      <c r="PJH607" s="1"/>
      <c r="PJI607" s="1"/>
      <c r="PJJ607" s="1"/>
      <c r="PJK607" s="1"/>
      <c r="PJL607" s="1"/>
      <c r="PJM607" s="1"/>
      <c r="PJN607" s="1"/>
      <c r="PJO607" s="1"/>
      <c r="PJP607" s="1"/>
      <c r="PJQ607" s="1"/>
      <c r="PJR607" s="1"/>
      <c r="PJS607" s="1"/>
      <c r="PJT607" s="1"/>
      <c r="PJU607" s="1"/>
      <c r="PJV607" s="1"/>
      <c r="PJW607" s="1"/>
      <c r="PJX607" s="1"/>
      <c r="PJY607" s="1"/>
      <c r="PJZ607" s="1"/>
      <c r="PKA607" s="1"/>
      <c r="PKB607" s="1"/>
      <c r="PKC607" s="1"/>
      <c r="PKD607" s="1"/>
      <c r="PKE607" s="1"/>
      <c r="PKF607" s="1"/>
      <c r="PKG607" s="1"/>
      <c r="PKH607" s="1"/>
      <c r="PKI607" s="1"/>
      <c r="PKJ607" s="1"/>
      <c r="PKK607" s="1"/>
      <c r="PKL607" s="1"/>
      <c r="PKM607" s="1"/>
      <c r="PKN607" s="1"/>
      <c r="PKO607" s="1"/>
      <c r="PKP607" s="1"/>
      <c r="PKQ607" s="1"/>
      <c r="PKR607" s="1"/>
      <c r="PKS607" s="1"/>
      <c r="PKT607" s="1"/>
      <c r="PKU607" s="1"/>
      <c r="PKV607" s="1"/>
      <c r="PKW607" s="1"/>
      <c r="PKX607" s="1"/>
      <c r="PKY607" s="1"/>
      <c r="PKZ607" s="1"/>
      <c r="PLA607" s="1"/>
      <c r="PLB607" s="1"/>
      <c r="PLC607" s="1"/>
      <c r="PLD607" s="1"/>
      <c r="PLE607" s="1"/>
      <c r="PLF607" s="1"/>
      <c r="PLG607" s="1"/>
      <c r="PLH607" s="1"/>
      <c r="PLI607" s="1"/>
      <c r="PLJ607" s="1"/>
      <c r="PLK607" s="1"/>
      <c r="PLL607" s="1"/>
      <c r="PLM607" s="1"/>
      <c r="PLN607" s="1"/>
      <c r="PLO607" s="1"/>
      <c r="PLP607" s="1"/>
      <c r="PLQ607" s="1"/>
      <c r="PLR607" s="1"/>
      <c r="PLS607" s="1"/>
      <c r="PLT607" s="1"/>
      <c r="PLU607" s="1"/>
      <c r="PLV607" s="1"/>
      <c r="PLW607" s="1"/>
      <c r="PLX607" s="1"/>
      <c r="PLY607" s="1"/>
      <c r="PLZ607" s="1"/>
      <c r="PMA607" s="1"/>
      <c r="PMB607" s="1"/>
      <c r="PMC607" s="1"/>
      <c r="PMD607" s="1"/>
      <c r="PME607" s="1"/>
      <c r="PMF607" s="1"/>
      <c r="PMG607" s="1"/>
      <c r="PMH607" s="1"/>
      <c r="PMI607" s="1"/>
      <c r="PMJ607" s="1"/>
      <c r="PMK607" s="1"/>
      <c r="PML607" s="1"/>
      <c r="PMM607" s="1"/>
      <c r="PMN607" s="1"/>
      <c r="PMO607" s="1"/>
      <c r="PMP607" s="1"/>
      <c r="PMQ607" s="1"/>
      <c r="PMR607" s="1"/>
      <c r="PMS607" s="1"/>
      <c r="PMT607" s="1"/>
      <c r="PMU607" s="1"/>
      <c r="PMV607" s="1"/>
      <c r="PMW607" s="1"/>
      <c r="PMX607" s="1"/>
      <c r="PMY607" s="1"/>
      <c r="PMZ607" s="1"/>
      <c r="PNA607" s="1"/>
      <c r="PNB607" s="1"/>
      <c r="PNC607" s="1"/>
      <c r="PND607" s="1"/>
      <c r="PNE607" s="1"/>
      <c r="PNF607" s="1"/>
      <c r="PNG607" s="1"/>
      <c r="PNH607" s="1"/>
      <c r="PNI607" s="1"/>
      <c r="PNJ607" s="1"/>
      <c r="PNK607" s="1"/>
      <c r="PNL607" s="1"/>
      <c r="PNM607" s="1"/>
      <c r="PNN607" s="1"/>
      <c r="PNO607" s="1"/>
      <c r="PNP607" s="1"/>
      <c r="PNQ607" s="1"/>
      <c r="PNR607" s="1"/>
      <c r="PNS607" s="1"/>
      <c r="PNT607" s="1"/>
      <c r="PNU607" s="1"/>
      <c r="PNV607" s="1"/>
      <c r="PNW607" s="1"/>
      <c r="PNX607" s="1"/>
      <c r="PNY607" s="1"/>
      <c r="PNZ607" s="1"/>
      <c r="POA607" s="1"/>
      <c r="POB607" s="1"/>
      <c r="POC607" s="1"/>
      <c r="POD607" s="1"/>
      <c r="POE607" s="1"/>
      <c r="POF607" s="1"/>
      <c r="POG607" s="1"/>
      <c r="POH607" s="1"/>
      <c r="POI607" s="1"/>
      <c r="POJ607" s="1"/>
      <c r="POK607" s="1"/>
      <c r="POL607" s="1"/>
      <c r="POM607" s="1"/>
      <c r="PON607" s="1"/>
      <c r="POO607" s="1"/>
      <c r="POP607" s="1"/>
      <c r="POQ607" s="1"/>
      <c r="POR607" s="1"/>
      <c r="POS607" s="1"/>
      <c r="POT607" s="1"/>
      <c r="POU607" s="1"/>
      <c r="POV607" s="1"/>
      <c r="POW607" s="1"/>
      <c r="POX607" s="1"/>
      <c r="POY607" s="1"/>
      <c r="POZ607" s="1"/>
      <c r="PPA607" s="1"/>
      <c r="PPB607" s="1"/>
      <c r="PPC607" s="1"/>
      <c r="PPD607" s="1"/>
      <c r="PPE607" s="1"/>
      <c r="PPF607" s="1"/>
      <c r="PPG607" s="1"/>
      <c r="PPH607" s="1"/>
      <c r="PPI607" s="1"/>
      <c r="PPJ607" s="1"/>
      <c r="PPK607" s="1"/>
      <c r="PPL607" s="1"/>
      <c r="PPM607" s="1"/>
      <c r="PPN607" s="1"/>
      <c r="PPO607" s="1"/>
      <c r="PPP607" s="1"/>
      <c r="PPQ607" s="1"/>
      <c r="PPR607" s="1"/>
      <c r="PPS607" s="1"/>
      <c r="PPT607" s="1"/>
      <c r="PPU607" s="1"/>
      <c r="PPV607" s="1"/>
      <c r="PPW607" s="1"/>
      <c r="PPX607" s="1"/>
      <c r="PPY607" s="1"/>
      <c r="PPZ607" s="1"/>
      <c r="PQA607" s="1"/>
      <c r="PQB607" s="1"/>
      <c r="PQC607" s="1"/>
      <c r="PQD607" s="1"/>
      <c r="PQE607" s="1"/>
      <c r="PQF607" s="1"/>
      <c r="PQG607" s="1"/>
      <c r="PQH607" s="1"/>
      <c r="PQI607" s="1"/>
      <c r="PQJ607" s="1"/>
      <c r="PQK607" s="1"/>
      <c r="PQL607" s="1"/>
      <c r="PQM607" s="1"/>
      <c r="PQN607" s="1"/>
      <c r="PQO607" s="1"/>
      <c r="PQP607" s="1"/>
      <c r="PQQ607" s="1"/>
      <c r="PQR607" s="1"/>
      <c r="PQS607" s="1"/>
      <c r="PQT607" s="1"/>
      <c r="PQU607" s="1"/>
      <c r="PQV607" s="1"/>
      <c r="PQW607" s="1"/>
      <c r="PQX607" s="1"/>
      <c r="PQY607" s="1"/>
      <c r="PQZ607" s="1"/>
      <c r="PRA607" s="1"/>
      <c r="PRB607" s="1"/>
      <c r="PRC607" s="1"/>
      <c r="PRD607" s="1"/>
      <c r="PRE607" s="1"/>
      <c r="PRF607" s="1"/>
      <c r="PRG607" s="1"/>
      <c r="PRH607" s="1"/>
      <c r="PRI607" s="1"/>
      <c r="PRJ607" s="1"/>
      <c r="PRK607" s="1"/>
      <c r="PRL607" s="1"/>
      <c r="PRM607" s="1"/>
      <c r="PRN607" s="1"/>
      <c r="PRO607" s="1"/>
      <c r="PRP607" s="1"/>
      <c r="PRQ607" s="1"/>
      <c r="PRR607" s="1"/>
      <c r="PRS607" s="1"/>
      <c r="PRT607" s="1"/>
      <c r="PRU607" s="1"/>
      <c r="PRV607" s="1"/>
      <c r="PRW607" s="1"/>
      <c r="PRX607" s="1"/>
      <c r="PRY607" s="1"/>
      <c r="PRZ607" s="1"/>
      <c r="PSA607" s="1"/>
      <c r="PSB607" s="1"/>
      <c r="PSC607" s="1"/>
      <c r="PSD607" s="1"/>
      <c r="PSE607" s="1"/>
      <c r="PSF607" s="1"/>
      <c r="PSG607" s="1"/>
      <c r="PSH607" s="1"/>
      <c r="PSI607" s="1"/>
      <c r="PSJ607" s="1"/>
      <c r="PSK607" s="1"/>
      <c r="PSL607" s="1"/>
      <c r="PSM607" s="1"/>
      <c r="PSN607" s="1"/>
      <c r="PSO607" s="1"/>
      <c r="PSP607" s="1"/>
      <c r="PSQ607" s="1"/>
      <c r="PSR607" s="1"/>
      <c r="PSS607" s="1"/>
      <c r="PST607" s="1"/>
      <c r="PSU607" s="1"/>
      <c r="PSV607" s="1"/>
      <c r="PSW607" s="1"/>
      <c r="PSX607" s="1"/>
      <c r="PSY607" s="1"/>
      <c r="PSZ607" s="1"/>
      <c r="PTA607" s="1"/>
      <c r="PTB607" s="1"/>
      <c r="PTC607" s="1"/>
      <c r="PTD607" s="1"/>
      <c r="PTE607" s="1"/>
      <c r="PTF607" s="1"/>
      <c r="PTG607" s="1"/>
      <c r="PTH607" s="1"/>
      <c r="PTI607" s="1"/>
      <c r="PTJ607" s="1"/>
      <c r="PTK607" s="1"/>
      <c r="PTL607" s="1"/>
      <c r="PTM607" s="1"/>
      <c r="PTN607" s="1"/>
      <c r="PTO607" s="1"/>
      <c r="PTP607" s="1"/>
      <c r="PTQ607" s="1"/>
      <c r="PTR607" s="1"/>
      <c r="PTS607" s="1"/>
      <c r="PTT607" s="1"/>
      <c r="PTU607" s="1"/>
      <c r="PTV607" s="1"/>
      <c r="PTW607" s="1"/>
      <c r="PTX607" s="1"/>
      <c r="PTY607" s="1"/>
      <c r="PTZ607" s="1"/>
      <c r="PUA607" s="1"/>
      <c r="PUB607" s="1"/>
      <c r="PUC607" s="1"/>
      <c r="PUD607" s="1"/>
      <c r="PUE607" s="1"/>
      <c r="PUF607" s="1"/>
      <c r="PUG607" s="1"/>
      <c r="PUH607" s="1"/>
      <c r="PUI607" s="1"/>
      <c r="PUJ607" s="1"/>
      <c r="PUK607" s="1"/>
      <c r="PUL607" s="1"/>
      <c r="PUM607" s="1"/>
      <c r="PUN607" s="1"/>
      <c r="PUO607" s="1"/>
      <c r="PUP607" s="1"/>
      <c r="PUQ607" s="1"/>
      <c r="PUR607" s="1"/>
      <c r="PUS607" s="1"/>
      <c r="PUT607" s="1"/>
      <c r="PUU607" s="1"/>
      <c r="PUV607" s="1"/>
      <c r="PUW607" s="1"/>
      <c r="PUX607" s="1"/>
      <c r="PUY607" s="1"/>
      <c r="PUZ607" s="1"/>
      <c r="PVA607" s="1"/>
      <c r="PVB607" s="1"/>
      <c r="PVC607" s="1"/>
      <c r="PVD607" s="1"/>
      <c r="PVE607" s="1"/>
      <c r="PVF607" s="1"/>
      <c r="PVG607" s="1"/>
      <c r="PVH607" s="1"/>
      <c r="PVI607" s="1"/>
      <c r="PVJ607" s="1"/>
      <c r="PVK607" s="1"/>
      <c r="PVL607" s="1"/>
      <c r="PVM607" s="1"/>
      <c r="PVN607" s="1"/>
      <c r="PVO607" s="1"/>
      <c r="PVP607" s="1"/>
      <c r="PVQ607" s="1"/>
      <c r="PVR607" s="1"/>
      <c r="PVS607" s="1"/>
      <c r="PVT607" s="1"/>
      <c r="PVU607" s="1"/>
      <c r="PVV607" s="1"/>
      <c r="PVW607" s="1"/>
      <c r="PVX607" s="1"/>
      <c r="PVY607" s="1"/>
      <c r="PVZ607" s="1"/>
      <c r="PWA607" s="1"/>
      <c r="PWB607" s="1"/>
      <c r="PWC607" s="1"/>
      <c r="PWD607" s="1"/>
      <c r="PWE607" s="1"/>
      <c r="PWF607" s="1"/>
      <c r="PWG607" s="1"/>
      <c r="PWH607" s="1"/>
      <c r="PWI607" s="1"/>
      <c r="PWJ607" s="1"/>
      <c r="PWK607" s="1"/>
      <c r="PWL607" s="1"/>
      <c r="PWM607" s="1"/>
      <c r="PWN607" s="1"/>
      <c r="PWO607" s="1"/>
      <c r="PWP607" s="1"/>
      <c r="PWQ607" s="1"/>
      <c r="PWR607" s="1"/>
      <c r="PWS607" s="1"/>
      <c r="PWT607" s="1"/>
      <c r="PWU607" s="1"/>
      <c r="PWV607" s="1"/>
      <c r="PWW607" s="1"/>
      <c r="PWX607" s="1"/>
      <c r="PWY607" s="1"/>
      <c r="PWZ607" s="1"/>
      <c r="PXA607" s="1"/>
      <c r="PXB607" s="1"/>
      <c r="PXC607" s="1"/>
      <c r="PXD607" s="1"/>
      <c r="PXE607" s="1"/>
      <c r="PXF607" s="1"/>
      <c r="PXG607" s="1"/>
      <c r="PXH607" s="1"/>
      <c r="PXI607" s="1"/>
      <c r="PXJ607" s="1"/>
      <c r="PXK607" s="1"/>
      <c r="PXL607" s="1"/>
      <c r="PXM607" s="1"/>
      <c r="PXN607" s="1"/>
      <c r="PXO607" s="1"/>
      <c r="PXP607" s="1"/>
      <c r="PXQ607" s="1"/>
      <c r="PXR607" s="1"/>
      <c r="PXS607" s="1"/>
      <c r="PXT607" s="1"/>
      <c r="PXU607" s="1"/>
      <c r="PXV607" s="1"/>
      <c r="PXW607" s="1"/>
      <c r="PXX607" s="1"/>
      <c r="PXY607" s="1"/>
      <c r="PXZ607" s="1"/>
      <c r="PYA607" s="1"/>
      <c r="PYB607" s="1"/>
      <c r="PYC607" s="1"/>
      <c r="PYD607" s="1"/>
      <c r="PYE607" s="1"/>
      <c r="PYF607" s="1"/>
      <c r="PYG607" s="1"/>
      <c r="PYH607" s="1"/>
      <c r="PYI607" s="1"/>
      <c r="PYJ607" s="1"/>
      <c r="PYK607" s="1"/>
      <c r="PYL607" s="1"/>
      <c r="PYM607" s="1"/>
      <c r="PYN607" s="1"/>
      <c r="PYO607" s="1"/>
      <c r="PYP607" s="1"/>
      <c r="PYQ607" s="1"/>
      <c r="PYR607" s="1"/>
      <c r="PYS607" s="1"/>
      <c r="PYT607" s="1"/>
      <c r="PYU607" s="1"/>
      <c r="PYV607" s="1"/>
      <c r="PYW607" s="1"/>
      <c r="PYX607" s="1"/>
      <c r="PYY607" s="1"/>
      <c r="PYZ607" s="1"/>
      <c r="PZA607" s="1"/>
      <c r="PZB607" s="1"/>
      <c r="PZC607" s="1"/>
      <c r="PZD607" s="1"/>
      <c r="PZE607" s="1"/>
      <c r="PZF607" s="1"/>
      <c r="PZG607" s="1"/>
      <c r="PZH607" s="1"/>
      <c r="PZI607" s="1"/>
      <c r="PZJ607" s="1"/>
      <c r="PZK607" s="1"/>
      <c r="PZL607" s="1"/>
      <c r="PZM607" s="1"/>
      <c r="PZN607" s="1"/>
      <c r="PZO607" s="1"/>
      <c r="PZP607" s="1"/>
      <c r="PZQ607" s="1"/>
      <c r="PZR607" s="1"/>
      <c r="PZS607" s="1"/>
      <c r="PZT607" s="1"/>
      <c r="PZU607" s="1"/>
      <c r="PZV607" s="1"/>
      <c r="PZW607" s="1"/>
      <c r="PZX607" s="1"/>
      <c r="PZY607" s="1"/>
      <c r="PZZ607" s="1"/>
      <c r="QAA607" s="1"/>
      <c r="QAB607" s="1"/>
      <c r="QAC607" s="1"/>
      <c r="QAD607" s="1"/>
      <c r="QAE607" s="1"/>
      <c r="QAF607" s="1"/>
      <c r="QAG607" s="1"/>
      <c r="QAH607" s="1"/>
      <c r="QAI607" s="1"/>
      <c r="QAJ607" s="1"/>
      <c r="QAK607" s="1"/>
      <c r="QAL607" s="1"/>
      <c r="QAM607" s="1"/>
      <c r="QAN607" s="1"/>
      <c r="QAO607" s="1"/>
      <c r="QAP607" s="1"/>
      <c r="QAQ607" s="1"/>
      <c r="QAR607" s="1"/>
      <c r="QAS607" s="1"/>
      <c r="QAT607" s="1"/>
      <c r="QAU607" s="1"/>
      <c r="QAV607" s="1"/>
      <c r="QAW607" s="1"/>
      <c r="QAX607" s="1"/>
      <c r="QAY607" s="1"/>
      <c r="QAZ607" s="1"/>
      <c r="QBA607" s="1"/>
      <c r="QBB607" s="1"/>
      <c r="QBC607" s="1"/>
      <c r="QBD607" s="1"/>
      <c r="QBE607" s="1"/>
      <c r="QBF607" s="1"/>
      <c r="QBG607" s="1"/>
      <c r="QBH607" s="1"/>
      <c r="QBI607" s="1"/>
      <c r="QBJ607" s="1"/>
      <c r="QBK607" s="1"/>
      <c r="QBL607" s="1"/>
      <c r="QBM607" s="1"/>
      <c r="QBN607" s="1"/>
      <c r="QBO607" s="1"/>
      <c r="QBP607" s="1"/>
      <c r="QBQ607" s="1"/>
      <c r="QBR607" s="1"/>
      <c r="QBS607" s="1"/>
      <c r="QBT607" s="1"/>
      <c r="QBU607" s="1"/>
      <c r="QBV607" s="1"/>
      <c r="QBW607" s="1"/>
      <c r="QBX607" s="1"/>
      <c r="QBY607" s="1"/>
      <c r="QBZ607" s="1"/>
      <c r="QCA607" s="1"/>
      <c r="QCB607" s="1"/>
      <c r="QCC607" s="1"/>
      <c r="QCD607" s="1"/>
      <c r="QCE607" s="1"/>
      <c r="QCF607" s="1"/>
      <c r="QCG607" s="1"/>
      <c r="QCH607" s="1"/>
      <c r="QCI607" s="1"/>
      <c r="QCJ607" s="1"/>
      <c r="QCK607" s="1"/>
      <c r="QCL607" s="1"/>
      <c r="QCM607" s="1"/>
      <c r="QCN607" s="1"/>
      <c r="QCO607" s="1"/>
      <c r="QCP607" s="1"/>
      <c r="QCQ607" s="1"/>
      <c r="QCR607" s="1"/>
      <c r="QCS607" s="1"/>
      <c r="QCT607" s="1"/>
      <c r="QCU607" s="1"/>
      <c r="QCV607" s="1"/>
      <c r="QCW607" s="1"/>
      <c r="QCX607" s="1"/>
      <c r="QCY607" s="1"/>
      <c r="QCZ607" s="1"/>
      <c r="QDA607" s="1"/>
      <c r="QDB607" s="1"/>
      <c r="QDC607" s="1"/>
      <c r="QDD607" s="1"/>
      <c r="QDE607" s="1"/>
      <c r="QDF607" s="1"/>
      <c r="QDG607" s="1"/>
      <c r="QDH607" s="1"/>
      <c r="QDI607" s="1"/>
      <c r="QDJ607" s="1"/>
      <c r="QDK607" s="1"/>
      <c r="QDL607" s="1"/>
      <c r="QDM607" s="1"/>
      <c r="QDN607" s="1"/>
      <c r="QDO607" s="1"/>
      <c r="QDP607" s="1"/>
      <c r="QDQ607" s="1"/>
      <c r="QDR607" s="1"/>
      <c r="QDS607" s="1"/>
      <c r="QDT607" s="1"/>
      <c r="QDU607" s="1"/>
      <c r="QDV607" s="1"/>
      <c r="QDW607" s="1"/>
      <c r="QDX607" s="1"/>
      <c r="QDY607" s="1"/>
      <c r="QDZ607" s="1"/>
      <c r="QEA607" s="1"/>
      <c r="QEB607" s="1"/>
      <c r="QEC607" s="1"/>
      <c r="QED607" s="1"/>
      <c r="QEE607" s="1"/>
      <c r="QEF607" s="1"/>
      <c r="QEG607" s="1"/>
      <c r="QEH607" s="1"/>
      <c r="QEI607" s="1"/>
      <c r="QEJ607" s="1"/>
      <c r="QEK607" s="1"/>
      <c r="QEL607" s="1"/>
      <c r="QEM607" s="1"/>
      <c r="QEN607" s="1"/>
      <c r="QEO607" s="1"/>
      <c r="QEP607" s="1"/>
      <c r="QEQ607" s="1"/>
      <c r="QER607" s="1"/>
      <c r="QES607" s="1"/>
      <c r="QET607" s="1"/>
      <c r="QEU607" s="1"/>
      <c r="QEV607" s="1"/>
      <c r="QEW607" s="1"/>
      <c r="QEX607" s="1"/>
      <c r="QEY607" s="1"/>
      <c r="QEZ607" s="1"/>
      <c r="QFA607" s="1"/>
      <c r="QFB607" s="1"/>
      <c r="QFC607" s="1"/>
      <c r="QFD607" s="1"/>
      <c r="QFE607" s="1"/>
      <c r="QFF607" s="1"/>
      <c r="QFG607" s="1"/>
      <c r="QFH607" s="1"/>
      <c r="QFI607" s="1"/>
      <c r="QFJ607" s="1"/>
      <c r="QFK607" s="1"/>
      <c r="QFL607" s="1"/>
      <c r="QFM607" s="1"/>
      <c r="QFN607" s="1"/>
      <c r="QFO607" s="1"/>
      <c r="QFP607" s="1"/>
      <c r="QFQ607" s="1"/>
      <c r="QFR607" s="1"/>
      <c r="QFS607" s="1"/>
      <c r="QFT607" s="1"/>
      <c r="QFU607" s="1"/>
      <c r="QFV607" s="1"/>
      <c r="QFW607" s="1"/>
      <c r="QFX607" s="1"/>
      <c r="QFY607" s="1"/>
      <c r="QFZ607" s="1"/>
      <c r="QGA607" s="1"/>
      <c r="QGB607" s="1"/>
      <c r="QGC607" s="1"/>
      <c r="QGD607" s="1"/>
      <c r="QGE607" s="1"/>
      <c r="QGF607" s="1"/>
      <c r="QGG607" s="1"/>
      <c r="QGH607" s="1"/>
      <c r="QGI607" s="1"/>
      <c r="QGJ607" s="1"/>
      <c r="QGK607" s="1"/>
      <c r="QGL607" s="1"/>
      <c r="QGM607" s="1"/>
      <c r="QGN607" s="1"/>
      <c r="QGO607" s="1"/>
      <c r="QGP607" s="1"/>
      <c r="QGQ607" s="1"/>
      <c r="QGR607" s="1"/>
      <c r="QGS607" s="1"/>
      <c r="QGT607" s="1"/>
      <c r="QGU607" s="1"/>
      <c r="QGV607" s="1"/>
      <c r="QGW607" s="1"/>
      <c r="QGX607" s="1"/>
      <c r="QGY607" s="1"/>
      <c r="QGZ607" s="1"/>
      <c r="QHA607" s="1"/>
      <c r="QHB607" s="1"/>
      <c r="QHC607" s="1"/>
      <c r="QHD607" s="1"/>
      <c r="QHE607" s="1"/>
      <c r="QHF607" s="1"/>
      <c r="QHG607" s="1"/>
      <c r="QHH607" s="1"/>
      <c r="QHI607" s="1"/>
      <c r="QHJ607" s="1"/>
      <c r="QHK607" s="1"/>
      <c r="QHL607" s="1"/>
      <c r="QHM607" s="1"/>
      <c r="QHN607" s="1"/>
      <c r="QHO607" s="1"/>
      <c r="QHP607" s="1"/>
      <c r="QHQ607" s="1"/>
      <c r="QHR607" s="1"/>
      <c r="QHS607" s="1"/>
      <c r="QHT607" s="1"/>
      <c r="QHU607" s="1"/>
      <c r="QHV607" s="1"/>
      <c r="QHW607" s="1"/>
      <c r="QHX607" s="1"/>
      <c r="QHY607" s="1"/>
      <c r="QHZ607" s="1"/>
      <c r="QIA607" s="1"/>
      <c r="QIB607" s="1"/>
      <c r="QIC607" s="1"/>
      <c r="QID607" s="1"/>
      <c r="QIE607" s="1"/>
      <c r="QIF607" s="1"/>
      <c r="QIG607" s="1"/>
      <c r="QIH607" s="1"/>
      <c r="QII607" s="1"/>
      <c r="QIJ607" s="1"/>
      <c r="QIK607" s="1"/>
      <c r="QIL607" s="1"/>
      <c r="QIM607" s="1"/>
      <c r="QIN607" s="1"/>
      <c r="QIO607" s="1"/>
      <c r="QIP607" s="1"/>
      <c r="QIQ607" s="1"/>
      <c r="QIR607" s="1"/>
      <c r="QIS607" s="1"/>
      <c r="QIT607" s="1"/>
      <c r="QIU607" s="1"/>
      <c r="QIV607" s="1"/>
      <c r="QIW607" s="1"/>
      <c r="QIX607" s="1"/>
      <c r="QIY607" s="1"/>
      <c r="QIZ607" s="1"/>
      <c r="QJA607" s="1"/>
      <c r="QJB607" s="1"/>
      <c r="QJC607" s="1"/>
      <c r="QJD607" s="1"/>
      <c r="QJE607" s="1"/>
      <c r="QJF607" s="1"/>
      <c r="QJG607" s="1"/>
      <c r="QJH607" s="1"/>
      <c r="QJI607" s="1"/>
      <c r="QJJ607" s="1"/>
      <c r="QJK607" s="1"/>
      <c r="QJL607" s="1"/>
      <c r="QJM607" s="1"/>
      <c r="QJN607" s="1"/>
      <c r="QJO607" s="1"/>
      <c r="QJP607" s="1"/>
      <c r="QJQ607" s="1"/>
      <c r="QJR607" s="1"/>
      <c r="QJS607" s="1"/>
      <c r="QJT607" s="1"/>
      <c r="QJU607" s="1"/>
      <c r="QJV607" s="1"/>
      <c r="QJW607" s="1"/>
      <c r="QJX607" s="1"/>
      <c r="QJY607" s="1"/>
      <c r="QJZ607" s="1"/>
      <c r="QKA607" s="1"/>
      <c r="QKB607" s="1"/>
      <c r="QKC607" s="1"/>
      <c r="QKD607" s="1"/>
      <c r="QKE607" s="1"/>
      <c r="QKF607" s="1"/>
      <c r="QKG607" s="1"/>
      <c r="QKH607" s="1"/>
      <c r="QKI607" s="1"/>
      <c r="QKJ607" s="1"/>
      <c r="QKK607" s="1"/>
      <c r="QKL607" s="1"/>
      <c r="QKM607" s="1"/>
      <c r="QKN607" s="1"/>
      <c r="QKO607" s="1"/>
      <c r="QKP607" s="1"/>
      <c r="QKQ607" s="1"/>
      <c r="QKR607" s="1"/>
      <c r="QKS607" s="1"/>
      <c r="QKT607" s="1"/>
      <c r="QKU607" s="1"/>
      <c r="QKV607" s="1"/>
      <c r="QKW607" s="1"/>
      <c r="QKX607" s="1"/>
      <c r="QKY607" s="1"/>
      <c r="QKZ607" s="1"/>
      <c r="QLA607" s="1"/>
      <c r="QLB607" s="1"/>
      <c r="QLC607" s="1"/>
      <c r="QLD607" s="1"/>
      <c r="QLE607" s="1"/>
      <c r="QLF607" s="1"/>
      <c r="QLG607" s="1"/>
      <c r="QLH607" s="1"/>
      <c r="QLI607" s="1"/>
      <c r="QLJ607" s="1"/>
      <c r="QLK607" s="1"/>
      <c r="QLL607" s="1"/>
      <c r="QLM607" s="1"/>
      <c r="QLN607" s="1"/>
      <c r="QLO607" s="1"/>
      <c r="QLP607" s="1"/>
      <c r="QLQ607" s="1"/>
      <c r="QLR607" s="1"/>
      <c r="QLS607" s="1"/>
      <c r="QLT607" s="1"/>
      <c r="QLU607" s="1"/>
      <c r="QLV607" s="1"/>
      <c r="QLW607" s="1"/>
      <c r="QLX607" s="1"/>
      <c r="QLY607" s="1"/>
      <c r="QLZ607" s="1"/>
      <c r="QMA607" s="1"/>
      <c r="QMB607" s="1"/>
      <c r="QMC607" s="1"/>
      <c r="QMD607" s="1"/>
      <c r="QME607" s="1"/>
      <c r="QMF607" s="1"/>
      <c r="QMG607" s="1"/>
      <c r="QMH607" s="1"/>
      <c r="QMI607" s="1"/>
      <c r="QMJ607" s="1"/>
      <c r="QMK607" s="1"/>
      <c r="QML607" s="1"/>
      <c r="QMM607" s="1"/>
      <c r="QMN607" s="1"/>
      <c r="QMO607" s="1"/>
      <c r="QMP607" s="1"/>
      <c r="QMQ607" s="1"/>
      <c r="QMR607" s="1"/>
      <c r="QMS607" s="1"/>
      <c r="QMT607" s="1"/>
      <c r="QMU607" s="1"/>
      <c r="QMV607" s="1"/>
      <c r="QMW607" s="1"/>
      <c r="QMX607" s="1"/>
      <c r="QMY607" s="1"/>
      <c r="QMZ607" s="1"/>
      <c r="QNA607" s="1"/>
      <c r="QNB607" s="1"/>
      <c r="QNC607" s="1"/>
      <c r="QND607" s="1"/>
      <c r="QNE607" s="1"/>
      <c r="QNF607" s="1"/>
      <c r="QNG607" s="1"/>
      <c r="QNH607" s="1"/>
      <c r="QNI607" s="1"/>
      <c r="QNJ607" s="1"/>
      <c r="QNK607" s="1"/>
      <c r="QNL607" s="1"/>
      <c r="QNM607" s="1"/>
      <c r="QNN607" s="1"/>
      <c r="QNO607" s="1"/>
      <c r="QNP607" s="1"/>
      <c r="QNQ607" s="1"/>
      <c r="QNR607" s="1"/>
      <c r="QNS607" s="1"/>
      <c r="QNT607" s="1"/>
      <c r="QNU607" s="1"/>
      <c r="QNV607" s="1"/>
      <c r="QNW607" s="1"/>
      <c r="QNX607" s="1"/>
      <c r="QNY607" s="1"/>
      <c r="QNZ607" s="1"/>
      <c r="QOA607" s="1"/>
      <c r="QOB607" s="1"/>
      <c r="QOC607" s="1"/>
      <c r="QOD607" s="1"/>
      <c r="QOE607" s="1"/>
      <c r="QOF607" s="1"/>
      <c r="QOG607" s="1"/>
      <c r="QOH607" s="1"/>
      <c r="QOI607" s="1"/>
      <c r="QOJ607" s="1"/>
      <c r="QOK607" s="1"/>
      <c r="QOL607" s="1"/>
      <c r="QOM607" s="1"/>
      <c r="QON607" s="1"/>
      <c r="QOO607" s="1"/>
      <c r="QOP607" s="1"/>
      <c r="QOQ607" s="1"/>
      <c r="QOR607" s="1"/>
      <c r="QOS607" s="1"/>
      <c r="QOT607" s="1"/>
      <c r="QOU607" s="1"/>
      <c r="QOV607" s="1"/>
      <c r="QOW607" s="1"/>
      <c r="QOX607" s="1"/>
      <c r="QOY607" s="1"/>
      <c r="QOZ607" s="1"/>
      <c r="QPA607" s="1"/>
      <c r="QPB607" s="1"/>
      <c r="QPC607" s="1"/>
      <c r="QPD607" s="1"/>
      <c r="QPE607" s="1"/>
      <c r="QPF607" s="1"/>
      <c r="QPG607" s="1"/>
      <c r="QPH607" s="1"/>
      <c r="QPI607" s="1"/>
      <c r="QPJ607" s="1"/>
      <c r="QPK607" s="1"/>
      <c r="QPL607" s="1"/>
      <c r="QPM607" s="1"/>
      <c r="QPN607" s="1"/>
      <c r="QPO607" s="1"/>
      <c r="QPP607" s="1"/>
      <c r="QPQ607" s="1"/>
      <c r="QPR607" s="1"/>
      <c r="QPS607" s="1"/>
      <c r="QPT607" s="1"/>
      <c r="QPU607" s="1"/>
      <c r="QPV607" s="1"/>
      <c r="QPW607" s="1"/>
      <c r="QPX607" s="1"/>
      <c r="QPY607" s="1"/>
      <c r="QPZ607" s="1"/>
      <c r="QQA607" s="1"/>
      <c r="QQB607" s="1"/>
      <c r="QQC607" s="1"/>
      <c r="QQD607" s="1"/>
      <c r="QQE607" s="1"/>
      <c r="QQF607" s="1"/>
      <c r="QQG607" s="1"/>
      <c r="QQH607" s="1"/>
      <c r="QQI607" s="1"/>
      <c r="QQJ607" s="1"/>
      <c r="QQK607" s="1"/>
      <c r="QQL607" s="1"/>
      <c r="QQM607" s="1"/>
      <c r="QQN607" s="1"/>
      <c r="QQO607" s="1"/>
      <c r="QQP607" s="1"/>
      <c r="QQQ607" s="1"/>
      <c r="QQR607" s="1"/>
      <c r="QQS607" s="1"/>
      <c r="QQT607" s="1"/>
      <c r="QQU607" s="1"/>
      <c r="QQV607" s="1"/>
      <c r="QQW607" s="1"/>
      <c r="QQX607" s="1"/>
      <c r="QQY607" s="1"/>
      <c r="QQZ607" s="1"/>
      <c r="QRA607" s="1"/>
      <c r="QRB607" s="1"/>
      <c r="QRC607" s="1"/>
      <c r="QRD607" s="1"/>
      <c r="QRE607" s="1"/>
      <c r="QRF607" s="1"/>
      <c r="QRG607" s="1"/>
      <c r="QRH607" s="1"/>
      <c r="QRI607" s="1"/>
      <c r="QRJ607" s="1"/>
      <c r="QRK607" s="1"/>
      <c r="QRL607" s="1"/>
      <c r="QRM607" s="1"/>
      <c r="QRN607" s="1"/>
      <c r="QRO607" s="1"/>
      <c r="QRP607" s="1"/>
      <c r="QRQ607" s="1"/>
      <c r="QRR607" s="1"/>
      <c r="QRS607" s="1"/>
      <c r="QRT607" s="1"/>
      <c r="QRU607" s="1"/>
      <c r="QRV607" s="1"/>
      <c r="QRW607" s="1"/>
      <c r="QRX607" s="1"/>
      <c r="QRY607" s="1"/>
      <c r="QRZ607" s="1"/>
      <c r="QSA607" s="1"/>
      <c r="QSB607" s="1"/>
      <c r="QSC607" s="1"/>
      <c r="QSD607" s="1"/>
      <c r="QSE607" s="1"/>
      <c r="QSF607" s="1"/>
      <c r="QSG607" s="1"/>
      <c r="QSH607" s="1"/>
      <c r="QSI607" s="1"/>
      <c r="QSJ607" s="1"/>
      <c r="QSK607" s="1"/>
      <c r="QSL607" s="1"/>
      <c r="QSM607" s="1"/>
      <c r="QSN607" s="1"/>
      <c r="QSO607" s="1"/>
      <c r="QSP607" s="1"/>
      <c r="QSQ607" s="1"/>
      <c r="QSR607" s="1"/>
      <c r="QSS607" s="1"/>
      <c r="QST607" s="1"/>
      <c r="QSU607" s="1"/>
      <c r="QSV607" s="1"/>
      <c r="QSW607" s="1"/>
      <c r="QSX607" s="1"/>
      <c r="QSY607" s="1"/>
      <c r="QSZ607" s="1"/>
      <c r="QTA607" s="1"/>
      <c r="QTB607" s="1"/>
      <c r="QTC607" s="1"/>
      <c r="QTD607" s="1"/>
      <c r="QTE607" s="1"/>
      <c r="QTF607" s="1"/>
      <c r="QTG607" s="1"/>
      <c r="QTH607" s="1"/>
      <c r="QTI607" s="1"/>
      <c r="QTJ607" s="1"/>
      <c r="QTK607" s="1"/>
      <c r="QTL607" s="1"/>
      <c r="QTM607" s="1"/>
      <c r="QTN607" s="1"/>
      <c r="QTO607" s="1"/>
      <c r="QTP607" s="1"/>
      <c r="QTQ607" s="1"/>
      <c r="QTR607" s="1"/>
      <c r="QTS607" s="1"/>
      <c r="QTT607" s="1"/>
      <c r="QTU607" s="1"/>
      <c r="QTV607" s="1"/>
      <c r="QTW607" s="1"/>
      <c r="QTX607" s="1"/>
      <c r="QTY607" s="1"/>
      <c r="QTZ607" s="1"/>
      <c r="QUA607" s="1"/>
      <c r="QUB607" s="1"/>
      <c r="QUC607" s="1"/>
      <c r="QUD607" s="1"/>
      <c r="QUE607" s="1"/>
      <c r="QUF607" s="1"/>
      <c r="QUG607" s="1"/>
      <c r="QUH607" s="1"/>
      <c r="QUI607" s="1"/>
      <c r="QUJ607" s="1"/>
      <c r="QUK607" s="1"/>
      <c r="QUL607" s="1"/>
      <c r="QUM607" s="1"/>
      <c r="QUN607" s="1"/>
      <c r="QUO607" s="1"/>
      <c r="QUP607" s="1"/>
      <c r="QUQ607" s="1"/>
      <c r="QUR607" s="1"/>
      <c r="QUS607" s="1"/>
      <c r="QUT607" s="1"/>
      <c r="QUU607" s="1"/>
      <c r="QUV607" s="1"/>
      <c r="QUW607" s="1"/>
      <c r="QUX607" s="1"/>
      <c r="QUY607" s="1"/>
      <c r="QUZ607" s="1"/>
      <c r="QVA607" s="1"/>
      <c r="QVB607" s="1"/>
      <c r="QVC607" s="1"/>
      <c r="QVD607" s="1"/>
      <c r="QVE607" s="1"/>
      <c r="QVF607" s="1"/>
      <c r="QVG607" s="1"/>
      <c r="QVH607" s="1"/>
      <c r="QVI607" s="1"/>
      <c r="QVJ607" s="1"/>
      <c r="QVK607" s="1"/>
      <c r="QVL607" s="1"/>
      <c r="QVM607" s="1"/>
      <c r="QVN607" s="1"/>
      <c r="QVO607" s="1"/>
      <c r="QVP607" s="1"/>
      <c r="QVQ607" s="1"/>
      <c r="QVR607" s="1"/>
      <c r="QVS607" s="1"/>
      <c r="QVT607" s="1"/>
      <c r="QVU607" s="1"/>
      <c r="QVV607" s="1"/>
      <c r="QVW607" s="1"/>
      <c r="QVX607" s="1"/>
      <c r="QVY607" s="1"/>
      <c r="QVZ607" s="1"/>
      <c r="QWA607" s="1"/>
      <c r="QWB607" s="1"/>
      <c r="QWC607" s="1"/>
      <c r="QWD607" s="1"/>
      <c r="QWE607" s="1"/>
      <c r="QWF607" s="1"/>
      <c r="QWG607" s="1"/>
      <c r="QWH607" s="1"/>
      <c r="QWI607" s="1"/>
      <c r="QWJ607" s="1"/>
      <c r="QWK607" s="1"/>
      <c r="QWL607" s="1"/>
      <c r="QWM607" s="1"/>
      <c r="QWN607" s="1"/>
      <c r="QWO607" s="1"/>
      <c r="QWP607" s="1"/>
      <c r="QWQ607" s="1"/>
      <c r="QWR607" s="1"/>
      <c r="QWS607" s="1"/>
      <c r="QWT607" s="1"/>
      <c r="QWU607" s="1"/>
      <c r="QWV607" s="1"/>
      <c r="QWW607" s="1"/>
      <c r="QWX607" s="1"/>
      <c r="QWY607" s="1"/>
      <c r="QWZ607" s="1"/>
      <c r="QXA607" s="1"/>
      <c r="QXB607" s="1"/>
      <c r="QXC607" s="1"/>
      <c r="QXD607" s="1"/>
      <c r="QXE607" s="1"/>
      <c r="QXF607" s="1"/>
      <c r="QXG607" s="1"/>
      <c r="QXH607" s="1"/>
      <c r="QXI607" s="1"/>
      <c r="QXJ607" s="1"/>
      <c r="QXK607" s="1"/>
      <c r="QXL607" s="1"/>
      <c r="QXM607" s="1"/>
      <c r="QXN607" s="1"/>
      <c r="QXO607" s="1"/>
      <c r="QXP607" s="1"/>
      <c r="QXQ607" s="1"/>
      <c r="QXR607" s="1"/>
      <c r="QXS607" s="1"/>
      <c r="QXT607" s="1"/>
      <c r="QXU607" s="1"/>
      <c r="QXV607" s="1"/>
      <c r="QXW607" s="1"/>
      <c r="QXX607" s="1"/>
      <c r="QXY607" s="1"/>
      <c r="QXZ607" s="1"/>
      <c r="QYA607" s="1"/>
      <c r="QYB607" s="1"/>
      <c r="QYC607" s="1"/>
      <c r="QYD607" s="1"/>
      <c r="QYE607" s="1"/>
      <c r="QYF607" s="1"/>
      <c r="QYG607" s="1"/>
      <c r="QYH607" s="1"/>
      <c r="QYI607" s="1"/>
      <c r="QYJ607" s="1"/>
      <c r="QYK607" s="1"/>
      <c r="QYL607" s="1"/>
      <c r="QYM607" s="1"/>
      <c r="QYN607" s="1"/>
      <c r="QYO607" s="1"/>
      <c r="QYP607" s="1"/>
      <c r="QYQ607" s="1"/>
      <c r="QYR607" s="1"/>
      <c r="QYS607" s="1"/>
      <c r="QYT607" s="1"/>
      <c r="QYU607" s="1"/>
      <c r="QYV607" s="1"/>
      <c r="QYW607" s="1"/>
      <c r="QYX607" s="1"/>
      <c r="QYY607" s="1"/>
      <c r="QYZ607" s="1"/>
      <c r="QZA607" s="1"/>
      <c r="QZB607" s="1"/>
      <c r="QZC607" s="1"/>
      <c r="QZD607" s="1"/>
      <c r="QZE607" s="1"/>
      <c r="QZF607" s="1"/>
      <c r="QZG607" s="1"/>
      <c r="QZH607" s="1"/>
      <c r="QZI607" s="1"/>
      <c r="QZJ607" s="1"/>
      <c r="QZK607" s="1"/>
      <c r="QZL607" s="1"/>
      <c r="QZM607" s="1"/>
      <c r="QZN607" s="1"/>
      <c r="QZO607" s="1"/>
      <c r="QZP607" s="1"/>
      <c r="QZQ607" s="1"/>
      <c r="QZR607" s="1"/>
      <c r="QZS607" s="1"/>
      <c r="QZT607" s="1"/>
      <c r="QZU607" s="1"/>
      <c r="QZV607" s="1"/>
      <c r="QZW607" s="1"/>
      <c r="QZX607" s="1"/>
      <c r="QZY607" s="1"/>
      <c r="QZZ607" s="1"/>
      <c r="RAA607" s="1"/>
      <c r="RAB607" s="1"/>
      <c r="RAC607" s="1"/>
      <c r="RAD607" s="1"/>
      <c r="RAE607" s="1"/>
      <c r="RAF607" s="1"/>
      <c r="RAG607" s="1"/>
      <c r="RAH607" s="1"/>
      <c r="RAI607" s="1"/>
      <c r="RAJ607" s="1"/>
      <c r="RAK607" s="1"/>
      <c r="RAL607" s="1"/>
      <c r="RAM607" s="1"/>
      <c r="RAN607" s="1"/>
      <c r="RAO607" s="1"/>
      <c r="RAP607" s="1"/>
      <c r="RAQ607" s="1"/>
      <c r="RAR607" s="1"/>
      <c r="RAS607" s="1"/>
      <c r="RAT607" s="1"/>
      <c r="RAU607" s="1"/>
      <c r="RAV607" s="1"/>
      <c r="RAW607" s="1"/>
      <c r="RAX607" s="1"/>
      <c r="RAY607" s="1"/>
      <c r="RAZ607" s="1"/>
      <c r="RBA607" s="1"/>
      <c r="RBB607" s="1"/>
      <c r="RBC607" s="1"/>
      <c r="RBD607" s="1"/>
      <c r="RBE607" s="1"/>
      <c r="RBF607" s="1"/>
      <c r="RBG607" s="1"/>
      <c r="RBH607" s="1"/>
      <c r="RBI607" s="1"/>
      <c r="RBJ607" s="1"/>
      <c r="RBK607" s="1"/>
      <c r="RBL607" s="1"/>
      <c r="RBM607" s="1"/>
      <c r="RBN607" s="1"/>
      <c r="RBO607" s="1"/>
      <c r="RBP607" s="1"/>
      <c r="RBQ607" s="1"/>
      <c r="RBR607" s="1"/>
      <c r="RBS607" s="1"/>
      <c r="RBT607" s="1"/>
      <c r="RBU607" s="1"/>
      <c r="RBV607" s="1"/>
      <c r="RBW607" s="1"/>
      <c r="RBX607" s="1"/>
      <c r="RBY607" s="1"/>
      <c r="RBZ607" s="1"/>
      <c r="RCA607" s="1"/>
      <c r="RCB607" s="1"/>
      <c r="RCC607" s="1"/>
      <c r="RCD607" s="1"/>
      <c r="RCE607" s="1"/>
      <c r="RCF607" s="1"/>
      <c r="RCG607" s="1"/>
      <c r="RCH607" s="1"/>
      <c r="RCI607" s="1"/>
      <c r="RCJ607" s="1"/>
      <c r="RCK607" s="1"/>
      <c r="RCL607" s="1"/>
      <c r="RCM607" s="1"/>
      <c r="RCN607" s="1"/>
      <c r="RCO607" s="1"/>
      <c r="RCP607" s="1"/>
      <c r="RCQ607" s="1"/>
      <c r="RCR607" s="1"/>
      <c r="RCS607" s="1"/>
      <c r="RCT607" s="1"/>
      <c r="RCU607" s="1"/>
      <c r="RCV607" s="1"/>
      <c r="RCW607" s="1"/>
      <c r="RCX607" s="1"/>
      <c r="RCY607" s="1"/>
      <c r="RCZ607" s="1"/>
      <c r="RDA607" s="1"/>
      <c r="RDB607" s="1"/>
      <c r="RDC607" s="1"/>
      <c r="RDD607" s="1"/>
      <c r="RDE607" s="1"/>
      <c r="RDF607" s="1"/>
      <c r="RDG607" s="1"/>
      <c r="RDH607" s="1"/>
      <c r="RDI607" s="1"/>
      <c r="RDJ607" s="1"/>
      <c r="RDK607" s="1"/>
      <c r="RDL607" s="1"/>
      <c r="RDM607" s="1"/>
      <c r="RDN607" s="1"/>
      <c r="RDO607" s="1"/>
      <c r="RDP607" s="1"/>
      <c r="RDQ607" s="1"/>
      <c r="RDR607" s="1"/>
      <c r="RDS607" s="1"/>
      <c r="RDT607" s="1"/>
      <c r="RDU607" s="1"/>
      <c r="RDV607" s="1"/>
      <c r="RDW607" s="1"/>
      <c r="RDX607" s="1"/>
      <c r="RDY607" s="1"/>
      <c r="RDZ607" s="1"/>
      <c r="REA607" s="1"/>
      <c r="REB607" s="1"/>
      <c r="REC607" s="1"/>
      <c r="RED607" s="1"/>
      <c r="REE607" s="1"/>
      <c r="REF607" s="1"/>
      <c r="REG607" s="1"/>
      <c r="REH607" s="1"/>
      <c r="REI607" s="1"/>
      <c r="REJ607" s="1"/>
      <c r="REK607" s="1"/>
      <c r="REL607" s="1"/>
      <c r="REM607" s="1"/>
      <c r="REN607" s="1"/>
      <c r="REO607" s="1"/>
      <c r="REP607" s="1"/>
      <c r="REQ607" s="1"/>
      <c r="RER607" s="1"/>
      <c r="RES607" s="1"/>
      <c r="RET607" s="1"/>
      <c r="REU607" s="1"/>
      <c r="REV607" s="1"/>
      <c r="REW607" s="1"/>
      <c r="REX607" s="1"/>
      <c r="REY607" s="1"/>
      <c r="REZ607" s="1"/>
      <c r="RFA607" s="1"/>
      <c r="RFB607" s="1"/>
      <c r="RFC607" s="1"/>
      <c r="RFD607" s="1"/>
      <c r="RFE607" s="1"/>
      <c r="RFF607" s="1"/>
      <c r="RFG607" s="1"/>
      <c r="RFH607" s="1"/>
      <c r="RFI607" s="1"/>
      <c r="RFJ607" s="1"/>
      <c r="RFK607" s="1"/>
      <c r="RFL607" s="1"/>
      <c r="RFM607" s="1"/>
      <c r="RFN607" s="1"/>
      <c r="RFO607" s="1"/>
      <c r="RFP607" s="1"/>
      <c r="RFQ607" s="1"/>
      <c r="RFR607" s="1"/>
      <c r="RFS607" s="1"/>
      <c r="RFT607" s="1"/>
      <c r="RFU607" s="1"/>
      <c r="RFV607" s="1"/>
      <c r="RFW607" s="1"/>
      <c r="RFX607" s="1"/>
      <c r="RFY607" s="1"/>
      <c r="RFZ607" s="1"/>
      <c r="RGA607" s="1"/>
      <c r="RGB607" s="1"/>
      <c r="RGC607" s="1"/>
      <c r="RGD607" s="1"/>
      <c r="RGE607" s="1"/>
      <c r="RGF607" s="1"/>
      <c r="RGG607" s="1"/>
      <c r="RGH607" s="1"/>
      <c r="RGI607" s="1"/>
      <c r="RGJ607" s="1"/>
      <c r="RGK607" s="1"/>
      <c r="RGL607" s="1"/>
      <c r="RGM607" s="1"/>
      <c r="RGN607" s="1"/>
      <c r="RGO607" s="1"/>
      <c r="RGP607" s="1"/>
      <c r="RGQ607" s="1"/>
      <c r="RGR607" s="1"/>
      <c r="RGS607" s="1"/>
      <c r="RGT607" s="1"/>
      <c r="RGU607" s="1"/>
      <c r="RGV607" s="1"/>
      <c r="RGW607" s="1"/>
      <c r="RGX607" s="1"/>
      <c r="RGY607" s="1"/>
      <c r="RGZ607" s="1"/>
      <c r="RHA607" s="1"/>
      <c r="RHB607" s="1"/>
      <c r="RHC607" s="1"/>
      <c r="RHD607" s="1"/>
      <c r="RHE607" s="1"/>
      <c r="RHF607" s="1"/>
      <c r="RHG607" s="1"/>
      <c r="RHH607" s="1"/>
      <c r="RHI607" s="1"/>
      <c r="RHJ607" s="1"/>
      <c r="RHK607" s="1"/>
      <c r="RHL607" s="1"/>
      <c r="RHM607" s="1"/>
      <c r="RHN607" s="1"/>
      <c r="RHO607" s="1"/>
      <c r="RHP607" s="1"/>
      <c r="RHQ607" s="1"/>
      <c r="RHR607" s="1"/>
      <c r="RHS607" s="1"/>
      <c r="RHT607" s="1"/>
      <c r="RHU607" s="1"/>
      <c r="RHV607" s="1"/>
      <c r="RHW607" s="1"/>
      <c r="RHX607" s="1"/>
      <c r="RHY607" s="1"/>
      <c r="RHZ607" s="1"/>
      <c r="RIA607" s="1"/>
      <c r="RIB607" s="1"/>
      <c r="RIC607" s="1"/>
      <c r="RID607" s="1"/>
      <c r="RIE607" s="1"/>
      <c r="RIF607" s="1"/>
      <c r="RIG607" s="1"/>
      <c r="RIH607" s="1"/>
      <c r="RII607" s="1"/>
      <c r="RIJ607" s="1"/>
      <c r="RIK607" s="1"/>
      <c r="RIL607" s="1"/>
      <c r="RIM607" s="1"/>
      <c r="RIN607" s="1"/>
      <c r="RIO607" s="1"/>
      <c r="RIP607" s="1"/>
      <c r="RIQ607" s="1"/>
      <c r="RIR607" s="1"/>
      <c r="RIS607" s="1"/>
      <c r="RIT607" s="1"/>
      <c r="RIU607" s="1"/>
      <c r="RIV607" s="1"/>
      <c r="RIW607" s="1"/>
      <c r="RIX607" s="1"/>
      <c r="RIY607" s="1"/>
      <c r="RIZ607" s="1"/>
      <c r="RJA607" s="1"/>
      <c r="RJB607" s="1"/>
      <c r="RJC607" s="1"/>
      <c r="RJD607" s="1"/>
      <c r="RJE607" s="1"/>
      <c r="RJF607" s="1"/>
      <c r="RJG607" s="1"/>
      <c r="RJH607" s="1"/>
      <c r="RJI607" s="1"/>
      <c r="RJJ607" s="1"/>
      <c r="RJK607" s="1"/>
      <c r="RJL607" s="1"/>
      <c r="RJM607" s="1"/>
      <c r="RJN607" s="1"/>
      <c r="RJO607" s="1"/>
      <c r="RJP607" s="1"/>
      <c r="RJQ607" s="1"/>
      <c r="RJR607" s="1"/>
      <c r="RJS607" s="1"/>
      <c r="RJT607" s="1"/>
      <c r="RJU607" s="1"/>
      <c r="RJV607" s="1"/>
      <c r="RJW607" s="1"/>
      <c r="RJX607" s="1"/>
      <c r="RJY607" s="1"/>
      <c r="RJZ607" s="1"/>
      <c r="RKA607" s="1"/>
      <c r="RKB607" s="1"/>
      <c r="RKC607" s="1"/>
      <c r="RKD607" s="1"/>
      <c r="RKE607" s="1"/>
      <c r="RKF607" s="1"/>
      <c r="RKG607" s="1"/>
      <c r="RKH607" s="1"/>
      <c r="RKI607" s="1"/>
      <c r="RKJ607" s="1"/>
      <c r="RKK607" s="1"/>
      <c r="RKL607" s="1"/>
      <c r="RKM607" s="1"/>
      <c r="RKN607" s="1"/>
      <c r="RKO607" s="1"/>
      <c r="RKP607" s="1"/>
      <c r="RKQ607" s="1"/>
      <c r="RKR607" s="1"/>
      <c r="RKS607" s="1"/>
      <c r="RKT607" s="1"/>
      <c r="RKU607" s="1"/>
      <c r="RKV607" s="1"/>
      <c r="RKW607" s="1"/>
      <c r="RKX607" s="1"/>
      <c r="RKY607" s="1"/>
      <c r="RKZ607" s="1"/>
      <c r="RLA607" s="1"/>
      <c r="RLB607" s="1"/>
      <c r="RLC607" s="1"/>
      <c r="RLD607" s="1"/>
      <c r="RLE607" s="1"/>
      <c r="RLF607" s="1"/>
      <c r="RLG607" s="1"/>
      <c r="RLH607" s="1"/>
      <c r="RLI607" s="1"/>
      <c r="RLJ607" s="1"/>
      <c r="RLK607" s="1"/>
      <c r="RLL607" s="1"/>
      <c r="RLM607" s="1"/>
      <c r="RLN607" s="1"/>
      <c r="RLO607" s="1"/>
      <c r="RLP607" s="1"/>
      <c r="RLQ607" s="1"/>
      <c r="RLR607" s="1"/>
      <c r="RLS607" s="1"/>
      <c r="RLT607" s="1"/>
      <c r="RLU607" s="1"/>
      <c r="RLV607" s="1"/>
      <c r="RLW607" s="1"/>
      <c r="RLX607" s="1"/>
      <c r="RLY607" s="1"/>
      <c r="RLZ607" s="1"/>
      <c r="RMA607" s="1"/>
      <c r="RMB607" s="1"/>
      <c r="RMC607" s="1"/>
      <c r="RMD607" s="1"/>
      <c r="RME607" s="1"/>
      <c r="RMF607" s="1"/>
      <c r="RMG607" s="1"/>
      <c r="RMH607" s="1"/>
      <c r="RMI607" s="1"/>
      <c r="RMJ607" s="1"/>
      <c r="RMK607" s="1"/>
      <c r="RML607" s="1"/>
      <c r="RMM607" s="1"/>
      <c r="RMN607" s="1"/>
      <c r="RMO607" s="1"/>
      <c r="RMP607" s="1"/>
      <c r="RMQ607" s="1"/>
      <c r="RMR607" s="1"/>
      <c r="RMS607" s="1"/>
      <c r="RMT607" s="1"/>
      <c r="RMU607" s="1"/>
      <c r="RMV607" s="1"/>
      <c r="RMW607" s="1"/>
      <c r="RMX607" s="1"/>
      <c r="RMY607" s="1"/>
      <c r="RMZ607" s="1"/>
      <c r="RNA607" s="1"/>
      <c r="RNB607" s="1"/>
      <c r="RNC607" s="1"/>
      <c r="RND607" s="1"/>
      <c r="RNE607" s="1"/>
      <c r="RNF607" s="1"/>
      <c r="RNG607" s="1"/>
      <c r="RNH607" s="1"/>
      <c r="RNI607" s="1"/>
      <c r="RNJ607" s="1"/>
      <c r="RNK607" s="1"/>
      <c r="RNL607" s="1"/>
      <c r="RNM607" s="1"/>
      <c r="RNN607" s="1"/>
      <c r="RNO607" s="1"/>
      <c r="RNP607" s="1"/>
      <c r="RNQ607" s="1"/>
      <c r="RNR607" s="1"/>
      <c r="RNS607" s="1"/>
      <c r="RNT607" s="1"/>
      <c r="RNU607" s="1"/>
      <c r="RNV607" s="1"/>
      <c r="RNW607" s="1"/>
      <c r="RNX607" s="1"/>
      <c r="RNY607" s="1"/>
      <c r="RNZ607" s="1"/>
      <c r="ROA607" s="1"/>
      <c r="ROB607" s="1"/>
      <c r="ROC607" s="1"/>
      <c r="ROD607" s="1"/>
      <c r="ROE607" s="1"/>
      <c r="ROF607" s="1"/>
      <c r="ROG607" s="1"/>
      <c r="ROH607" s="1"/>
      <c r="ROI607" s="1"/>
      <c r="ROJ607" s="1"/>
      <c r="ROK607" s="1"/>
      <c r="ROL607" s="1"/>
      <c r="ROM607" s="1"/>
      <c r="RON607" s="1"/>
      <c r="ROO607" s="1"/>
      <c r="ROP607" s="1"/>
      <c r="ROQ607" s="1"/>
      <c r="ROR607" s="1"/>
      <c r="ROS607" s="1"/>
      <c r="ROT607" s="1"/>
      <c r="ROU607" s="1"/>
      <c r="ROV607" s="1"/>
      <c r="ROW607" s="1"/>
      <c r="ROX607" s="1"/>
      <c r="ROY607" s="1"/>
      <c r="ROZ607" s="1"/>
      <c r="RPA607" s="1"/>
      <c r="RPB607" s="1"/>
      <c r="RPC607" s="1"/>
      <c r="RPD607" s="1"/>
      <c r="RPE607" s="1"/>
      <c r="RPF607" s="1"/>
      <c r="RPG607" s="1"/>
      <c r="RPH607" s="1"/>
      <c r="RPI607" s="1"/>
      <c r="RPJ607" s="1"/>
      <c r="RPK607" s="1"/>
      <c r="RPL607" s="1"/>
      <c r="RPM607" s="1"/>
      <c r="RPN607" s="1"/>
      <c r="RPO607" s="1"/>
      <c r="RPP607" s="1"/>
      <c r="RPQ607" s="1"/>
      <c r="RPR607" s="1"/>
      <c r="RPS607" s="1"/>
      <c r="RPT607" s="1"/>
      <c r="RPU607" s="1"/>
      <c r="RPV607" s="1"/>
      <c r="RPW607" s="1"/>
      <c r="RPX607" s="1"/>
      <c r="RPY607" s="1"/>
      <c r="RPZ607" s="1"/>
      <c r="RQA607" s="1"/>
      <c r="RQB607" s="1"/>
      <c r="RQC607" s="1"/>
      <c r="RQD607" s="1"/>
      <c r="RQE607" s="1"/>
      <c r="RQF607" s="1"/>
      <c r="RQG607" s="1"/>
      <c r="RQH607" s="1"/>
      <c r="RQI607" s="1"/>
      <c r="RQJ607" s="1"/>
      <c r="RQK607" s="1"/>
      <c r="RQL607" s="1"/>
      <c r="RQM607" s="1"/>
      <c r="RQN607" s="1"/>
      <c r="RQO607" s="1"/>
      <c r="RQP607" s="1"/>
      <c r="RQQ607" s="1"/>
      <c r="RQR607" s="1"/>
      <c r="RQS607" s="1"/>
      <c r="RQT607" s="1"/>
      <c r="RQU607" s="1"/>
      <c r="RQV607" s="1"/>
      <c r="RQW607" s="1"/>
      <c r="RQX607" s="1"/>
      <c r="RQY607" s="1"/>
      <c r="RQZ607" s="1"/>
      <c r="RRA607" s="1"/>
      <c r="RRB607" s="1"/>
      <c r="RRC607" s="1"/>
      <c r="RRD607" s="1"/>
      <c r="RRE607" s="1"/>
      <c r="RRF607" s="1"/>
      <c r="RRG607" s="1"/>
      <c r="RRH607" s="1"/>
      <c r="RRI607" s="1"/>
      <c r="RRJ607" s="1"/>
      <c r="RRK607" s="1"/>
      <c r="RRL607" s="1"/>
      <c r="RRM607" s="1"/>
      <c r="RRN607" s="1"/>
      <c r="RRO607" s="1"/>
      <c r="RRP607" s="1"/>
      <c r="RRQ607" s="1"/>
      <c r="RRR607" s="1"/>
      <c r="RRS607" s="1"/>
      <c r="RRT607" s="1"/>
      <c r="RRU607" s="1"/>
      <c r="RRV607" s="1"/>
      <c r="RRW607" s="1"/>
      <c r="RRX607" s="1"/>
      <c r="RRY607" s="1"/>
      <c r="RRZ607" s="1"/>
      <c r="RSA607" s="1"/>
      <c r="RSB607" s="1"/>
      <c r="RSC607" s="1"/>
      <c r="RSD607" s="1"/>
      <c r="RSE607" s="1"/>
      <c r="RSF607" s="1"/>
      <c r="RSG607" s="1"/>
      <c r="RSH607" s="1"/>
      <c r="RSI607" s="1"/>
      <c r="RSJ607" s="1"/>
      <c r="RSK607" s="1"/>
      <c r="RSL607" s="1"/>
      <c r="RSM607" s="1"/>
      <c r="RSN607" s="1"/>
      <c r="RSO607" s="1"/>
      <c r="RSP607" s="1"/>
      <c r="RSQ607" s="1"/>
      <c r="RSR607" s="1"/>
      <c r="RSS607" s="1"/>
      <c r="RST607" s="1"/>
      <c r="RSU607" s="1"/>
      <c r="RSV607" s="1"/>
      <c r="RSW607" s="1"/>
      <c r="RSX607" s="1"/>
      <c r="RSY607" s="1"/>
      <c r="RSZ607" s="1"/>
      <c r="RTA607" s="1"/>
      <c r="RTB607" s="1"/>
      <c r="RTC607" s="1"/>
      <c r="RTD607" s="1"/>
      <c r="RTE607" s="1"/>
      <c r="RTF607" s="1"/>
      <c r="RTG607" s="1"/>
      <c r="RTH607" s="1"/>
      <c r="RTI607" s="1"/>
      <c r="RTJ607" s="1"/>
      <c r="RTK607" s="1"/>
      <c r="RTL607" s="1"/>
      <c r="RTM607" s="1"/>
      <c r="RTN607" s="1"/>
      <c r="RTO607" s="1"/>
      <c r="RTP607" s="1"/>
      <c r="RTQ607" s="1"/>
      <c r="RTR607" s="1"/>
      <c r="RTS607" s="1"/>
      <c r="RTT607" s="1"/>
      <c r="RTU607" s="1"/>
      <c r="RTV607" s="1"/>
      <c r="RTW607" s="1"/>
      <c r="RTX607" s="1"/>
      <c r="RTY607" s="1"/>
      <c r="RTZ607" s="1"/>
      <c r="RUA607" s="1"/>
      <c r="RUB607" s="1"/>
      <c r="RUC607" s="1"/>
      <c r="RUD607" s="1"/>
      <c r="RUE607" s="1"/>
      <c r="RUF607" s="1"/>
      <c r="RUG607" s="1"/>
      <c r="RUH607" s="1"/>
      <c r="RUI607" s="1"/>
      <c r="RUJ607" s="1"/>
      <c r="RUK607" s="1"/>
      <c r="RUL607" s="1"/>
      <c r="RUM607" s="1"/>
      <c r="RUN607" s="1"/>
      <c r="RUO607" s="1"/>
      <c r="RUP607" s="1"/>
      <c r="RUQ607" s="1"/>
      <c r="RUR607" s="1"/>
      <c r="RUS607" s="1"/>
      <c r="RUT607" s="1"/>
      <c r="RUU607" s="1"/>
      <c r="RUV607" s="1"/>
      <c r="RUW607" s="1"/>
      <c r="RUX607" s="1"/>
      <c r="RUY607" s="1"/>
      <c r="RUZ607" s="1"/>
      <c r="RVA607" s="1"/>
      <c r="RVB607" s="1"/>
      <c r="RVC607" s="1"/>
      <c r="RVD607" s="1"/>
      <c r="RVE607" s="1"/>
      <c r="RVF607" s="1"/>
      <c r="RVG607" s="1"/>
      <c r="RVH607" s="1"/>
      <c r="RVI607" s="1"/>
      <c r="RVJ607" s="1"/>
      <c r="RVK607" s="1"/>
      <c r="RVL607" s="1"/>
      <c r="RVM607" s="1"/>
      <c r="RVN607" s="1"/>
      <c r="RVO607" s="1"/>
      <c r="RVP607" s="1"/>
      <c r="RVQ607" s="1"/>
      <c r="RVR607" s="1"/>
      <c r="RVS607" s="1"/>
      <c r="RVT607" s="1"/>
      <c r="RVU607" s="1"/>
      <c r="RVV607" s="1"/>
      <c r="RVW607" s="1"/>
      <c r="RVX607" s="1"/>
      <c r="RVY607" s="1"/>
      <c r="RVZ607" s="1"/>
      <c r="RWA607" s="1"/>
      <c r="RWB607" s="1"/>
      <c r="RWC607" s="1"/>
      <c r="RWD607" s="1"/>
      <c r="RWE607" s="1"/>
      <c r="RWF607" s="1"/>
      <c r="RWG607" s="1"/>
      <c r="RWH607" s="1"/>
      <c r="RWI607" s="1"/>
      <c r="RWJ607" s="1"/>
      <c r="RWK607" s="1"/>
      <c r="RWL607" s="1"/>
      <c r="RWM607" s="1"/>
      <c r="RWN607" s="1"/>
      <c r="RWO607" s="1"/>
      <c r="RWP607" s="1"/>
      <c r="RWQ607" s="1"/>
      <c r="RWR607" s="1"/>
      <c r="RWS607" s="1"/>
      <c r="RWT607" s="1"/>
      <c r="RWU607" s="1"/>
      <c r="RWV607" s="1"/>
      <c r="RWW607" s="1"/>
      <c r="RWX607" s="1"/>
      <c r="RWY607" s="1"/>
      <c r="RWZ607" s="1"/>
      <c r="RXA607" s="1"/>
      <c r="RXB607" s="1"/>
      <c r="RXC607" s="1"/>
      <c r="RXD607" s="1"/>
      <c r="RXE607" s="1"/>
      <c r="RXF607" s="1"/>
      <c r="RXG607" s="1"/>
      <c r="RXH607" s="1"/>
      <c r="RXI607" s="1"/>
      <c r="RXJ607" s="1"/>
      <c r="RXK607" s="1"/>
      <c r="RXL607" s="1"/>
      <c r="RXM607" s="1"/>
      <c r="RXN607" s="1"/>
      <c r="RXO607" s="1"/>
      <c r="RXP607" s="1"/>
      <c r="RXQ607" s="1"/>
      <c r="RXR607" s="1"/>
      <c r="RXS607" s="1"/>
      <c r="RXT607" s="1"/>
      <c r="RXU607" s="1"/>
      <c r="RXV607" s="1"/>
      <c r="RXW607" s="1"/>
      <c r="RXX607" s="1"/>
      <c r="RXY607" s="1"/>
      <c r="RXZ607" s="1"/>
      <c r="RYA607" s="1"/>
      <c r="RYB607" s="1"/>
      <c r="RYC607" s="1"/>
      <c r="RYD607" s="1"/>
      <c r="RYE607" s="1"/>
      <c r="RYF607" s="1"/>
      <c r="RYG607" s="1"/>
      <c r="RYH607" s="1"/>
      <c r="RYI607" s="1"/>
      <c r="RYJ607" s="1"/>
      <c r="RYK607" s="1"/>
      <c r="RYL607" s="1"/>
      <c r="RYM607" s="1"/>
      <c r="RYN607" s="1"/>
      <c r="RYO607" s="1"/>
      <c r="RYP607" s="1"/>
      <c r="RYQ607" s="1"/>
      <c r="RYR607" s="1"/>
      <c r="RYS607" s="1"/>
      <c r="RYT607" s="1"/>
      <c r="RYU607" s="1"/>
      <c r="RYV607" s="1"/>
      <c r="RYW607" s="1"/>
      <c r="RYX607" s="1"/>
      <c r="RYY607" s="1"/>
      <c r="RYZ607" s="1"/>
      <c r="RZA607" s="1"/>
      <c r="RZB607" s="1"/>
      <c r="RZC607" s="1"/>
      <c r="RZD607" s="1"/>
      <c r="RZE607" s="1"/>
      <c r="RZF607" s="1"/>
      <c r="RZG607" s="1"/>
      <c r="RZH607" s="1"/>
      <c r="RZI607" s="1"/>
      <c r="RZJ607" s="1"/>
      <c r="RZK607" s="1"/>
      <c r="RZL607" s="1"/>
      <c r="RZM607" s="1"/>
      <c r="RZN607" s="1"/>
      <c r="RZO607" s="1"/>
      <c r="RZP607" s="1"/>
      <c r="RZQ607" s="1"/>
      <c r="RZR607" s="1"/>
      <c r="RZS607" s="1"/>
      <c r="RZT607" s="1"/>
      <c r="RZU607" s="1"/>
      <c r="RZV607" s="1"/>
      <c r="RZW607" s="1"/>
      <c r="RZX607" s="1"/>
      <c r="RZY607" s="1"/>
      <c r="RZZ607" s="1"/>
      <c r="SAA607" s="1"/>
      <c r="SAB607" s="1"/>
      <c r="SAC607" s="1"/>
      <c r="SAD607" s="1"/>
      <c r="SAE607" s="1"/>
      <c r="SAF607" s="1"/>
      <c r="SAG607" s="1"/>
      <c r="SAH607" s="1"/>
      <c r="SAI607" s="1"/>
      <c r="SAJ607" s="1"/>
      <c r="SAK607" s="1"/>
      <c r="SAL607" s="1"/>
      <c r="SAM607" s="1"/>
      <c r="SAN607" s="1"/>
      <c r="SAO607" s="1"/>
      <c r="SAP607" s="1"/>
      <c r="SAQ607" s="1"/>
      <c r="SAR607" s="1"/>
      <c r="SAS607" s="1"/>
      <c r="SAT607" s="1"/>
      <c r="SAU607" s="1"/>
      <c r="SAV607" s="1"/>
      <c r="SAW607" s="1"/>
      <c r="SAX607" s="1"/>
      <c r="SAY607" s="1"/>
      <c r="SAZ607" s="1"/>
      <c r="SBA607" s="1"/>
      <c r="SBB607" s="1"/>
      <c r="SBC607" s="1"/>
      <c r="SBD607" s="1"/>
      <c r="SBE607" s="1"/>
      <c r="SBF607" s="1"/>
      <c r="SBG607" s="1"/>
      <c r="SBH607" s="1"/>
      <c r="SBI607" s="1"/>
      <c r="SBJ607" s="1"/>
      <c r="SBK607" s="1"/>
      <c r="SBL607" s="1"/>
      <c r="SBM607" s="1"/>
      <c r="SBN607" s="1"/>
      <c r="SBO607" s="1"/>
      <c r="SBP607" s="1"/>
      <c r="SBQ607" s="1"/>
      <c r="SBR607" s="1"/>
      <c r="SBS607" s="1"/>
      <c r="SBT607" s="1"/>
      <c r="SBU607" s="1"/>
      <c r="SBV607" s="1"/>
      <c r="SBW607" s="1"/>
      <c r="SBX607" s="1"/>
      <c r="SBY607" s="1"/>
      <c r="SBZ607" s="1"/>
      <c r="SCA607" s="1"/>
      <c r="SCB607" s="1"/>
      <c r="SCC607" s="1"/>
      <c r="SCD607" s="1"/>
      <c r="SCE607" s="1"/>
      <c r="SCF607" s="1"/>
      <c r="SCG607" s="1"/>
      <c r="SCH607" s="1"/>
      <c r="SCI607" s="1"/>
      <c r="SCJ607" s="1"/>
      <c r="SCK607" s="1"/>
      <c r="SCL607" s="1"/>
      <c r="SCM607" s="1"/>
      <c r="SCN607" s="1"/>
      <c r="SCO607" s="1"/>
      <c r="SCP607" s="1"/>
      <c r="SCQ607" s="1"/>
      <c r="SCR607" s="1"/>
      <c r="SCS607" s="1"/>
      <c r="SCT607" s="1"/>
      <c r="SCU607" s="1"/>
      <c r="SCV607" s="1"/>
      <c r="SCW607" s="1"/>
      <c r="SCX607" s="1"/>
      <c r="SCY607" s="1"/>
      <c r="SCZ607" s="1"/>
      <c r="SDA607" s="1"/>
      <c r="SDB607" s="1"/>
      <c r="SDC607" s="1"/>
      <c r="SDD607" s="1"/>
      <c r="SDE607" s="1"/>
      <c r="SDF607" s="1"/>
      <c r="SDG607" s="1"/>
      <c r="SDH607" s="1"/>
      <c r="SDI607" s="1"/>
      <c r="SDJ607" s="1"/>
      <c r="SDK607" s="1"/>
      <c r="SDL607" s="1"/>
      <c r="SDM607" s="1"/>
      <c r="SDN607" s="1"/>
      <c r="SDO607" s="1"/>
      <c r="SDP607" s="1"/>
      <c r="SDQ607" s="1"/>
      <c r="SDR607" s="1"/>
      <c r="SDS607" s="1"/>
      <c r="SDT607" s="1"/>
      <c r="SDU607" s="1"/>
      <c r="SDV607" s="1"/>
      <c r="SDW607" s="1"/>
      <c r="SDX607" s="1"/>
      <c r="SDY607" s="1"/>
      <c r="SDZ607" s="1"/>
      <c r="SEA607" s="1"/>
      <c r="SEB607" s="1"/>
      <c r="SEC607" s="1"/>
      <c r="SED607" s="1"/>
      <c r="SEE607" s="1"/>
      <c r="SEF607" s="1"/>
      <c r="SEG607" s="1"/>
      <c r="SEH607" s="1"/>
      <c r="SEI607" s="1"/>
      <c r="SEJ607" s="1"/>
      <c r="SEK607" s="1"/>
      <c r="SEL607" s="1"/>
      <c r="SEM607" s="1"/>
      <c r="SEN607" s="1"/>
      <c r="SEO607" s="1"/>
      <c r="SEP607" s="1"/>
      <c r="SEQ607" s="1"/>
      <c r="SER607" s="1"/>
      <c r="SES607" s="1"/>
      <c r="SET607" s="1"/>
      <c r="SEU607" s="1"/>
      <c r="SEV607" s="1"/>
      <c r="SEW607" s="1"/>
      <c r="SEX607" s="1"/>
      <c r="SEY607" s="1"/>
      <c r="SEZ607" s="1"/>
      <c r="SFA607" s="1"/>
      <c r="SFB607" s="1"/>
      <c r="SFC607" s="1"/>
      <c r="SFD607" s="1"/>
      <c r="SFE607" s="1"/>
      <c r="SFF607" s="1"/>
      <c r="SFG607" s="1"/>
      <c r="SFH607" s="1"/>
      <c r="SFI607" s="1"/>
      <c r="SFJ607" s="1"/>
      <c r="SFK607" s="1"/>
      <c r="SFL607" s="1"/>
      <c r="SFM607" s="1"/>
      <c r="SFN607" s="1"/>
      <c r="SFO607" s="1"/>
      <c r="SFP607" s="1"/>
      <c r="SFQ607" s="1"/>
      <c r="SFR607" s="1"/>
      <c r="SFS607" s="1"/>
      <c r="SFT607" s="1"/>
      <c r="SFU607" s="1"/>
      <c r="SFV607" s="1"/>
      <c r="SFW607" s="1"/>
      <c r="SFX607" s="1"/>
      <c r="SFY607" s="1"/>
      <c r="SFZ607" s="1"/>
      <c r="SGA607" s="1"/>
      <c r="SGB607" s="1"/>
      <c r="SGC607" s="1"/>
      <c r="SGD607" s="1"/>
      <c r="SGE607" s="1"/>
      <c r="SGF607" s="1"/>
      <c r="SGG607" s="1"/>
      <c r="SGH607" s="1"/>
      <c r="SGI607" s="1"/>
      <c r="SGJ607" s="1"/>
      <c r="SGK607" s="1"/>
      <c r="SGL607" s="1"/>
      <c r="SGM607" s="1"/>
      <c r="SGN607" s="1"/>
      <c r="SGO607" s="1"/>
      <c r="SGP607" s="1"/>
      <c r="SGQ607" s="1"/>
      <c r="SGR607" s="1"/>
      <c r="SGS607" s="1"/>
      <c r="SGT607" s="1"/>
      <c r="SGU607" s="1"/>
      <c r="SGV607" s="1"/>
      <c r="SGW607" s="1"/>
      <c r="SGX607" s="1"/>
      <c r="SGY607" s="1"/>
      <c r="SGZ607" s="1"/>
      <c r="SHA607" s="1"/>
      <c r="SHB607" s="1"/>
      <c r="SHC607" s="1"/>
      <c r="SHD607" s="1"/>
      <c r="SHE607" s="1"/>
      <c r="SHF607" s="1"/>
      <c r="SHG607" s="1"/>
      <c r="SHH607" s="1"/>
      <c r="SHI607" s="1"/>
      <c r="SHJ607" s="1"/>
      <c r="SHK607" s="1"/>
      <c r="SHL607" s="1"/>
      <c r="SHM607" s="1"/>
      <c r="SHN607" s="1"/>
      <c r="SHO607" s="1"/>
      <c r="SHP607" s="1"/>
      <c r="SHQ607" s="1"/>
      <c r="SHR607" s="1"/>
      <c r="SHS607" s="1"/>
      <c r="SHT607" s="1"/>
      <c r="SHU607" s="1"/>
      <c r="SHV607" s="1"/>
      <c r="SHW607" s="1"/>
      <c r="SHX607" s="1"/>
      <c r="SHY607" s="1"/>
      <c r="SHZ607" s="1"/>
      <c r="SIA607" s="1"/>
      <c r="SIB607" s="1"/>
      <c r="SIC607" s="1"/>
      <c r="SID607" s="1"/>
      <c r="SIE607" s="1"/>
      <c r="SIF607" s="1"/>
      <c r="SIG607" s="1"/>
      <c r="SIH607" s="1"/>
      <c r="SII607" s="1"/>
      <c r="SIJ607" s="1"/>
      <c r="SIK607" s="1"/>
      <c r="SIL607" s="1"/>
      <c r="SIM607" s="1"/>
      <c r="SIN607" s="1"/>
      <c r="SIO607" s="1"/>
      <c r="SIP607" s="1"/>
      <c r="SIQ607" s="1"/>
      <c r="SIR607" s="1"/>
      <c r="SIS607" s="1"/>
      <c r="SIT607" s="1"/>
      <c r="SIU607" s="1"/>
      <c r="SIV607" s="1"/>
      <c r="SIW607" s="1"/>
      <c r="SIX607" s="1"/>
      <c r="SIY607" s="1"/>
      <c r="SIZ607" s="1"/>
      <c r="SJA607" s="1"/>
      <c r="SJB607" s="1"/>
      <c r="SJC607" s="1"/>
      <c r="SJD607" s="1"/>
      <c r="SJE607" s="1"/>
      <c r="SJF607" s="1"/>
      <c r="SJG607" s="1"/>
      <c r="SJH607" s="1"/>
      <c r="SJI607" s="1"/>
      <c r="SJJ607" s="1"/>
      <c r="SJK607" s="1"/>
      <c r="SJL607" s="1"/>
      <c r="SJM607" s="1"/>
      <c r="SJN607" s="1"/>
      <c r="SJO607" s="1"/>
      <c r="SJP607" s="1"/>
      <c r="SJQ607" s="1"/>
      <c r="SJR607" s="1"/>
      <c r="SJS607" s="1"/>
      <c r="SJT607" s="1"/>
      <c r="SJU607" s="1"/>
      <c r="SJV607" s="1"/>
      <c r="SJW607" s="1"/>
      <c r="SJX607" s="1"/>
      <c r="SJY607" s="1"/>
      <c r="SJZ607" s="1"/>
      <c r="SKA607" s="1"/>
      <c r="SKB607" s="1"/>
      <c r="SKC607" s="1"/>
      <c r="SKD607" s="1"/>
      <c r="SKE607" s="1"/>
      <c r="SKF607" s="1"/>
      <c r="SKG607" s="1"/>
      <c r="SKH607" s="1"/>
      <c r="SKI607" s="1"/>
      <c r="SKJ607" s="1"/>
      <c r="SKK607" s="1"/>
      <c r="SKL607" s="1"/>
      <c r="SKM607" s="1"/>
      <c r="SKN607" s="1"/>
      <c r="SKO607" s="1"/>
      <c r="SKP607" s="1"/>
      <c r="SKQ607" s="1"/>
      <c r="SKR607" s="1"/>
      <c r="SKS607" s="1"/>
      <c r="SKT607" s="1"/>
      <c r="SKU607" s="1"/>
      <c r="SKV607" s="1"/>
      <c r="SKW607" s="1"/>
      <c r="SKX607" s="1"/>
      <c r="SKY607" s="1"/>
      <c r="SKZ607" s="1"/>
      <c r="SLA607" s="1"/>
      <c r="SLB607" s="1"/>
      <c r="SLC607" s="1"/>
      <c r="SLD607" s="1"/>
      <c r="SLE607" s="1"/>
      <c r="SLF607" s="1"/>
      <c r="SLG607" s="1"/>
      <c r="SLH607" s="1"/>
      <c r="SLI607" s="1"/>
      <c r="SLJ607" s="1"/>
      <c r="SLK607" s="1"/>
      <c r="SLL607" s="1"/>
      <c r="SLM607" s="1"/>
      <c r="SLN607" s="1"/>
      <c r="SLO607" s="1"/>
      <c r="SLP607" s="1"/>
      <c r="SLQ607" s="1"/>
      <c r="SLR607" s="1"/>
      <c r="SLS607" s="1"/>
      <c r="SLT607" s="1"/>
      <c r="SLU607" s="1"/>
      <c r="SLV607" s="1"/>
      <c r="SLW607" s="1"/>
      <c r="SLX607" s="1"/>
      <c r="SLY607" s="1"/>
      <c r="SLZ607" s="1"/>
      <c r="SMA607" s="1"/>
      <c r="SMB607" s="1"/>
      <c r="SMC607" s="1"/>
      <c r="SMD607" s="1"/>
      <c r="SME607" s="1"/>
      <c r="SMF607" s="1"/>
      <c r="SMG607" s="1"/>
      <c r="SMH607" s="1"/>
      <c r="SMI607" s="1"/>
      <c r="SMJ607" s="1"/>
      <c r="SMK607" s="1"/>
      <c r="SML607" s="1"/>
      <c r="SMM607" s="1"/>
      <c r="SMN607" s="1"/>
      <c r="SMO607" s="1"/>
      <c r="SMP607" s="1"/>
      <c r="SMQ607" s="1"/>
      <c r="SMR607" s="1"/>
      <c r="SMS607" s="1"/>
      <c r="SMT607" s="1"/>
      <c r="SMU607" s="1"/>
      <c r="SMV607" s="1"/>
      <c r="SMW607" s="1"/>
      <c r="SMX607" s="1"/>
      <c r="SMY607" s="1"/>
      <c r="SMZ607" s="1"/>
      <c r="SNA607" s="1"/>
      <c r="SNB607" s="1"/>
      <c r="SNC607" s="1"/>
      <c r="SND607" s="1"/>
      <c r="SNE607" s="1"/>
      <c r="SNF607" s="1"/>
      <c r="SNG607" s="1"/>
      <c r="SNH607" s="1"/>
      <c r="SNI607" s="1"/>
      <c r="SNJ607" s="1"/>
      <c r="SNK607" s="1"/>
      <c r="SNL607" s="1"/>
      <c r="SNM607" s="1"/>
      <c r="SNN607" s="1"/>
      <c r="SNO607" s="1"/>
      <c r="SNP607" s="1"/>
      <c r="SNQ607" s="1"/>
      <c r="SNR607" s="1"/>
      <c r="SNS607" s="1"/>
      <c r="SNT607" s="1"/>
      <c r="SNU607" s="1"/>
      <c r="SNV607" s="1"/>
      <c r="SNW607" s="1"/>
      <c r="SNX607" s="1"/>
      <c r="SNY607" s="1"/>
      <c r="SNZ607" s="1"/>
      <c r="SOA607" s="1"/>
      <c r="SOB607" s="1"/>
      <c r="SOC607" s="1"/>
      <c r="SOD607" s="1"/>
      <c r="SOE607" s="1"/>
      <c r="SOF607" s="1"/>
      <c r="SOG607" s="1"/>
      <c r="SOH607" s="1"/>
      <c r="SOI607" s="1"/>
      <c r="SOJ607" s="1"/>
      <c r="SOK607" s="1"/>
      <c r="SOL607" s="1"/>
      <c r="SOM607" s="1"/>
      <c r="SON607" s="1"/>
      <c r="SOO607" s="1"/>
      <c r="SOP607" s="1"/>
      <c r="SOQ607" s="1"/>
      <c r="SOR607" s="1"/>
      <c r="SOS607" s="1"/>
      <c r="SOT607" s="1"/>
      <c r="SOU607" s="1"/>
      <c r="SOV607" s="1"/>
      <c r="SOW607" s="1"/>
      <c r="SOX607" s="1"/>
      <c r="SOY607" s="1"/>
      <c r="SOZ607" s="1"/>
      <c r="SPA607" s="1"/>
      <c r="SPB607" s="1"/>
      <c r="SPC607" s="1"/>
      <c r="SPD607" s="1"/>
      <c r="SPE607" s="1"/>
      <c r="SPF607" s="1"/>
      <c r="SPG607" s="1"/>
      <c r="SPH607" s="1"/>
      <c r="SPI607" s="1"/>
      <c r="SPJ607" s="1"/>
      <c r="SPK607" s="1"/>
      <c r="SPL607" s="1"/>
      <c r="SPM607" s="1"/>
      <c r="SPN607" s="1"/>
      <c r="SPO607" s="1"/>
      <c r="SPP607" s="1"/>
      <c r="SPQ607" s="1"/>
      <c r="SPR607" s="1"/>
      <c r="SPS607" s="1"/>
      <c r="SPT607" s="1"/>
      <c r="SPU607" s="1"/>
      <c r="SPV607" s="1"/>
      <c r="SPW607" s="1"/>
      <c r="SPX607" s="1"/>
      <c r="SPY607" s="1"/>
      <c r="SPZ607" s="1"/>
      <c r="SQA607" s="1"/>
      <c r="SQB607" s="1"/>
      <c r="SQC607" s="1"/>
      <c r="SQD607" s="1"/>
      <c r="SQE607" s="1"/>
      <c r="SQF607" s="1"/>
      <c r="SQG607" s="1"/>
      <c r="SQH607" s="1"/>
      <c r="SQI607" s="1"/>
      <c r="SQJ607" s="1"/>
      <c r="SQK607" s="1"/>
      <c r="SQL607" s="1"/>
      <c r="SQM607" s="1"/>
      <c r="SQN607" s="1"/>
      <c r="SQO607" s="1"/>
      <c r="SQP607" s="1"/>
      <c r="SQQ607" s="1"/>
      <c r="SQR607" s="1"/>
      <c r="SQS607" s="1"/>
      <c r="SQT607" s="1"/>
      <c r="SQU607" s="1"/>
      <c r="SQV607" s="1"/>
      <c r="SQW607" s="1"/>
      <c r="SQX607" s="1"/>
      <c r="SQY607" s="1"/>
      <c r="SQZ607" s="1"/>
      <c r="SRA607" s="1"/>
      <c r="SRB607" s="1"/>
      <c r="SRC607" s="1"/>
      <c r="SRD607" s="1"/>
      <c r="SRE607" s="1"/>
      <c r="SRF607" s="1"/>
      <c r="SRG607" s="1"/>
      <c r="SRH607" s="1"/>
      <c r="SRI607" s="1"/>
      <c r="SRJ607" s="1"/>
      <c r="SRK607" s="1"/>
      <c r="SRL607" s="1"/>
      <c r="SRM607" s="1"/>
      <c r="SRN607" s="1"/>
      <c r="SRO607" s="1"/>
      <c r="SRP607" s="1"/>
      <c r="SRQ607" s="1"/>
      <c r="SRR607" s="1"/>
      <c r="SRS607" s="1"/>
      <c r="SRT607" s="1"/>
      <c r="SRU607" s="1"/>
      <c r="SRV607" s="1"/>
      <c r="SRW607" s="1"/>
      <c r="SRX607" s="1"/>
      <c r="SRY607" s="1"/>
      <c r="SRZ607" s="1"/>
      <c r="SSA607" s="1"/>
      <c r="SSB607" s="1"/>
      <c r="SSC607" s="1"/>
      <c r="SSD607" s="1"/>
      <c r="SSE607" s="1"/>
      <c r="SSF607" s="1"/>
      <c r="SSG607" s="1"/>
      <c r="SSH607" s="1"/>
      <c r="SSI607" s="1"/>
      <c r="SSJ607" s="1"/>
      <c r="SSK607" s="1"/>
      <c r="SSL607" s="1"/>
      <c r="SSM607" s="1"/>
      <c r="SSN607" s="1"/>
      <c r="SSO607" s="1"/>
      <c r="SSP607" s="1"/>
      <c r="SSQ607" s="1"/>
      <c r="SSR607" s="1"/>
      <c r="SSS607" s="1"/>
      <c r="SST607" s="1"/>
      <c r="SSU607" s="1"/>
      <c r="SSV607" s="1"/>
      <c r="SSW607" s="1"/>
      <c r="SSX607" s="1"/>
      <c r="SSY607" s="1"/>
      <c r="SSZ607" s="1"/>
      <c r="STA607" s="1"/>
      <c r="STB607" s="1"/>
      <c r="STC607" s="1"/>
      <c r="STD607" s="1"/>
      <c r="STE607" s="1"/>
      <c r="STF607" s="1"/>
      <c r="STG607" s="1"/>
      <c r="STH607" s="1"/>
      <c r="STI607" s="1"/>
      <c r="STJ607" s="1"/>
      <c r="STK607" s="1"/>
      <c r="STL607" s="1"/>
      <c r="STM607" s="1"/>
      <c r="STN607" s="1"/>
      <c r="STO607" s="1"/>
      <c r="STP607" s="1"/>
      <c r="STQ607" s="1"/>
      <c r="STR607" s="1"/>
      <c r="STS607" s="1"/>
      <c r="STT607" s="1"/>
      <c r="STU607" s="1"/>
      <c r="STV607" s="1"/>
      <c r="STW607" s="1"/>
      <c r="STX607" s="1"/>
      <c r="STY607" s="1"/>
      <c r="STZ607" s="1"/>
      <c r="SUA607" s="1"/>
      <c r="SUB607" s="1"/>
      <c r="SUC607" s="1"/>
      <c r="SUD607" s="1"/>
      <c r="SUE607" s="1"/>
      <c r="SUF607" s="1"/>
      <c r="SUG607" s="1"/>
      <c r="SUH607" s="1"/>
      <c r="SUI607" s="1"/>
      <c r="SUJ607" s="1"/>
      <c r="SUK607" s="1"/>
      <c r="SUL607" s="1"/>
      <c r="SUM607" s="1"/>
      <c r="SUN607" s="1"/>
      <c r="SUO607" s="1"/>
      <c r="SUP607" s="1"/>
      <c r="SUQ607" s="1"/>
      <c r="SUR607" s="1"/>
      <c r="SUS607" s="1"/>
      <c r="SUT607" s="1"/>
      <c r="SUU607" s="1"/>
      <c r="SUV607" s="1"/>
      <c r="SUW607" s="1"/>
      <c r="SUX607" s="1"/>
      <c r="SUY607" s="1"/>
      <c r="SUZ607" s="1"/>
      <c r="SVA607" s="1"/>
      <c r="SVB607" s="1"/>
      <c r="SVC607" s="1"/>
      <c r="SVD607" s="1"/>
      <c r="SVE607" s="1"/>
      <c r="SVF607" s="1"/>
      <c r="SVG607" s="1"/>
      <c r="SVH607" s="1"/>
      <c r="SVI607" s="1"/>
      <c r="SVJ607" s="1"/>
      <c r="SVK607" s="1"/>
      <c r="SVL607" s="1"/>
      <c r="SVM607" s="1"/>
      <c r="SVN607" s="1"/>
      <c r="SVO607" s="1"/>
      <c r="SVP607" s="1"/>
      <c r="SVQ607" s="1"/>
      <c r="SVR607" s="1"/>
      <c r="SVS607" s="1"/>
      <c r="SVT607" s="1"/>
      <c r="SVU607" s="1"/>
      <c r="SVV607" s="1"/>
      <c r="SVW607" s="1"/>
      <c r="SVX607" s="1"/>
      <c r="SVY607" s="1"/>
      <c r="SVZ607" s="1"/>
      <c r="SWA607" s="1"/>
      <c r="SWB607" s="1"/>
      <c r="SWC607" s="1"/>
      <c r="SWD607" s="1"/>
      <c r="SWE607" s="1"/>
      <c r="SWF607" s="1"/>
      <c r="SWG607" s="1"/>
      <c r="SWH607" s="1"/>
      <c r="SWI607" s="1"/>
      <c r="SWJ607" s="1"/>
      <c r="SWK607" s="1"/>
      <c r="SWL607" s="1"/>
      <c r="SWM607" s="1"/>
      <c r="SWN607" s="1"/>
      <c r="SWO607" s="1"/>
      <c r="SWP607" s="1"/>
      <c r="SWQ607" s="1"/>
      <c r="SWR607" s="1"/>
      <c r="SWS607" s="1"/>
      <c r="SWT607" s="1"/>
      <c r="SWU607" s="1"/>
      <c r="SWV607" s="1"/>
      <c r="SWW607" s="1"/>
      <c r="SWX607" s="1"/>
      <c r="SWY607" s="1"/>
      <c r="SWZ607" s="1"/>
      <c r="SXA607" s="1"/>
      <c r="SXB607" s="1"/>
      <c r="SXC607" s="1"/>
      <c r="SXD607" s="1"/>
      <c r="SXE607" s="1"/>
      <c r="SXF607" s="1"/>
      <c r="SXG607" s="1"/>
      <c r="SXH607" s="1"/>
      <c r="SXI607" s="1"/>
      <c r="SXJ607" s="1"/>
      <c r="SXK607" s="1"/>
      <c r="SXL607" s="1"/>
      <c r="SXM607" s="1"/>
      <c r="SXN607" s="1"/>
      <c r="SXO607" s="1"/>
      <c r="SXP607" s="1"/>
      <c r="SXQ607" s="1"/>
      <c r="SXR607" s="1"/>
      <c r="SXS607" s="1"/>
      <c r="SXT607" s="1"/>
      <c r="SXU607" s="1"/>
      <c r="SXV607" s="1"/>
      <c r="SXW607" s="1"/>
      <c r="SXX607" s="1"/>
      <c r="SXY607" s="1"/>
      <c r="SXZ607" s="1"/>
      <c r="SYA607" s="1"/>
      <c r="SYB607" s="1"/>
      <c r="SYC607" s="1"/>
      <c r="SYD607" s="1"/>
      <c r="SYE607" s="1"/>
      <c r="SYF607" s="1"/>
      <c r="SYG607" s="1"/>
      <c r="SYH607" s="1"/>
      <c r="SYI607" s="1"/>
      <c r="SYJ607" s="1"/>
      <c r="SYK607" s="1"/>
      <c r="SYL607" s="1"/>
      <c r="SYM607" s="1"/>
      <c r="SYN607" s="1"/>
      <c r="SYO607" s="1"/>
      <c r="SYP607" s="1"/>
      <c r="SYQ607" s="1"/>
      <c r="SYR607" s="1"/>
      <c r="SYS607" s="1"/>
      <c r="SYT607" s="1"/>
      <c r="SYU607" s="1"/>
      <c r="SYV607" s="1"/>
      <c r="SYW607" s="1"/>
      <c r="SYX607" s="1"/>
      <c r="SYY607" s="1"/>
      <c r="SYZ607" s="1"/>
      <c r="SZA607" s="1"/>
      <c r="SZB607" s="1"/>
      <c r="SZC607" s="1"/>
      <c r="SZD607" s="1"/>
      <c r="SZE607" s="1"/>
      <c r="SZF607" s="1"/>
      <c r="SZG607" s="1"/>
      <c r="SZH607" s="1"/>
      <c r="SZI607" s="1"/>
      <c r="SZJ607" s="1"/>
      <c r="SZK607" s="1"/>
      <c r="SZL607" s="1"/>
      <c r="SZM607" s="1"/>
      <c r="SZN607" s="1"/>
      <c r="SZO607" s="1"/>
      <c r="SZP607" s="1"/>
      <c r="SZQ607" s="1"/>
      <c r="SZR607" s="1"/>
      <c r="SZS607" s="1"/>
      <c r="SZT607" s="1"/>
      <c r="SZU607" s="1"/>
      <c r="SZV607" s="1"/>
      <c r="SZW607" s="1"/>
      <c r="SZX607" s="1"/>
      <c r="SZY607" s="1"/>
      <c r="SZZ607" s="1"/>
      <c r="TAA607" s="1"/>
      <c r="TAB607" s="1"/>
      <c r="TAC607" s="1"/>
      <c r="TAD607" s="1"/>
      <c r="TAE607" s="1"/>
      <c r="TAF607" s="1"/>
      <c r="TAG607" s="1"/>
      <c r="TAH607" s="1"/>
      <c r="TAI607" s="1"/>
      <c r="TAJ607" s="1"/>
      <c r="TAK607" s="1"/>
      <c r="TAL607" s="1"/>
      <c r="TAM607" s="1"/>
      <c r="TAN607" s="1"/>
      <c r="TAO607" s="1"/>
      <c r="TAP607" s="1"/>
      <c r="TAQ607" s="1"/>
      <c r="TAR607" s="1"/>
      <c r="TAS607" s="1"/>
      <c r="TAT607" s="1"/>
      <c r="TAU607" s="1"/>
      <c r="TAV607" s="1"/>
      <c r="TAW607" s="1"/>
      <c r="TAX607" s="1"/>
      <c r="TAY607" s="1"/>
      <c r="TAZ607" s="1"/>
      <c r="TBA607" s="1"/>
      <c r="TBB607" s="1"/>
      <c r="TBC607" s="1"/>
      <c r="TBD607" s="1"/>
      <c r="TBE607" s="1"/>
      <c r="TBF607" s="1"/>
      <c r="TBG607" s="1"/>
      <c r="TBH607" s="1"/>
      <c r="TBI607" s="1"/>
      <c r="TBJ607" s="1"/>
      <c r="TBK607" s="1"/>
      <c r="TBL607" s="1"/>
      <c r="TBM607" s="1"/>
      <c r="TBN607" s="1"/>
      <c r="TBO607" s="1"/>
      <c r="TBP607" s="1"/>
      <c r="TBQ607" s="1"/>
      <c r="TBR607" s="1"/>
      <c r="TBS607" s="1"/>
      <c r="TBT607" s="1"/>
      <c r="TBU607" s="1"/>
      <c r="TBV607" s="1"/>
      <c r="TBW607" s="1"/>
      <c r="TBX607" s="1"/>
      <c r="TBY607" s="1"/>
      <c r="TBZ607" s="1"/>
      <c r="TCA607" s="1"/>
      <c r="TCB607" s="1"/>
      <c r="TCC607" s="1"/>
      <c r="TCD607" s="1"/>
      <c r="TCE607" s="1"/>
      <c r="TCF607" s="1"/>
      <c r="TCG607" s="1"/>
      <c r="TCH607" s="1"/>
      <c r="TCI607" s="1"/>
      <c r="TCJ607" s="1"/>
      <c r="TCK607" s="1"/>
      <c r="TCL607" s="1"/>
      <c r="TCM607" s="1"/>
      <c r="TCN607" s="1"/>
      <c r="TCO607" s="1"/>
      <c r="TCP607" s="1"/>
      <c r="TCQ607" s="1"/>
      <c r="TCR607" s="1"/>
      <c r="TCS607" s="1"/>
      <c r="TCT607" s="1"/>
      <c r="TCU607" s="1"/>
      <c r="TCV607" s="1"/>
      <c r="TCW607" s="1"/>
      <c r="TCX607" s="1"/>
      <c r="TCY607" s="1"/>
      <c r="TCZ607" s="1"/>
      <c r="TDA607" s="1"/>
      <c r="TDB607" s="1"/>
      <c r="TDC607" s="1"/>
      <c r="TDD607" s="1"/>
      <c r="TDE607" s="1"/>
      <c r="TDF607" s="1"/>
      <c r="TDG607" s="1"/>
      <c r="TDH607" s="1"/>
      <c r="TDI607" s="1"/>
      <c r="TDJ607" s="1"/>
      <c r="TDK607" s="1"/>
      <c r="TDL607" s="1"/>
      <c r="TDM607" s="1"/>
      <c r="TDN607" s="1"/>
      <c r="TDO607" s="1"/>
      <c r="TDP607" s="1"/>
      <c r="TDQ607" s="1"/>
      <c r="TDR607" s="1"/>
      <c r="TDS607" s="1"/>
      <c r="TDT607" s="1"/>
      <c r="TDU607" s="1"/>
      <c r="TDV607" s="1"/>
      <c r="TDW607" s="1"/>
      <c r="TDX607" s="1"/>
      <c r="TDY607" s="1"/>
      <c r="TDZ607" s="1"/>
      <c r="TEA607" s="1"/>
      <c r="TEB607" s="1"/>
      <c r="TEC607" s="1"/>
      <c r="TED607" s="1"/>
      <c r="TEE607" s="1"/>
      <c r="TEF607" s="1"/>
      <c r="TEG607" s="1"/>
      <c r="TEH607" s="1"/>
      <c r="TEI607" s="1"/>
      <c r="TEJ607" s="1"/>
      <c r="TEK607" s="1"/>
      <c r="TEL607" s="1"/>
      <c r="TEM607" s="1"/>
      <c r="TEN607" s="1"/>
      <c r="TEO607" s="1"/>
      <c r="TEP607" s="1"/>
      <c r="TEQ607" s="1"/>
      <c r="TER607" s="1"/>
      <c r="TES607" s="1"/>
      <c r="TET607" s="1"/>
      <c r="TEU607" s="1"/>
      <c r="TEV607" s="1"/>
      <c r="TEW607" s="1"/>
      <c r="TEX607" s="1"/>
      <c r="TEY607" s="1"/>
      <c r="TEZ607" s="1"/>
      <c r="TFA607" s="1"/>
      <c r="TFB607" s="1"/>
      <c r="TFC607" s="1"/>
      <c r="TFD607" s="1"/>
      <c r="TFE607" s="1"/>
      <c r="TFF607" s="1"/>
      <c r="TFG607" s="1"/>
      <c r="TFH607" s="1"/>
      <c r="TFI607" s="1"/>
      <c r="TFJ607" s="1"/>
      <c r="TFK607" s="1"/>
      <c r="TFL607" s="1"/>
      <c r="TFM607" s="1"/>
      <c r="TFN607" s="1"/>
      <c r="TFO607" s="1"/>
      <c r="TFP607" s="1"/>
      <c r="TFQ607" s="1"/>
      <c r="TFR607" s="1"/>
      <c r="TFS607" s="1"/>
      <c r="TFT607" s="1"/>
      <c r="TFU607" s="1"/>
      <c r="TFV607" s="1"/>
      <c r="TFW607" s="1"/>
      <c r="TFX607" s="1"/>
      <c r="TFY607" s="1"/>
      <c r="TFZ607" s="1"/>
      <c r="TGA607" s="1"/>
      <c r="TGB607" s="1"/>
      <c r="TGC607" s="1"/>
      <c r="TGD607" s="1"/>
      <c r="TGE607" s="1"/>
      <c r="TGF607" s="1"/>
      <c r="TGG607" s="1"/>
      <c r="TGH607" s="1"/>
      <c r="TGI607" s="1"/>
      <c r="TGJ607" s="1"/>
      <c r="TGK607" s="1"/>
      <c r="TGL607" s="1"/>
      <c r="TGM607" s="1"/>
      <c r="TGN607" s="1"/>
      <c r="TGO607" s="1"/>
      <c r="TGP607" s="1"/>
      <c r="TGQ607" s="1"/>
      <c r="TGR607" s="1"/>
      <c r="TGS607" s="1"/>
      <c r="TGT607" s="1"/>
      <c r="TGU607" s="1"/>
      <c r="TGV607" s="1"/>
      <c r="TGW607" s="1"/>
      <c r="TGX607" s="1"/>
      <c r="TGY607" s="1"/>
      <c r="TGZ607" s="1"/>
      <c r="THA607" s="1"/>
      <c r="THB607" s="1"/>
      <c r="THC607" s="1"/>
      <c r="THD607" s="1"/>
      <c r="THE607" s="1"/>
      <c r="THF607" s="1"/>
      <c r="THG607" s="1"/>
      <c r="THH607" s="1"/>
      <c r="THI607" s="1"/>
      <c r="THJ607" s="1"/>
      <c r="THK607" s="1"/>
      <c r="THL607" s="1"/>
      <c r="THM607" s="1"/>
      <c r="THN607" s="1"/>
      <c r="THO607" s="1"/>
      <c r="THP607" s="1"/>
      <c r="THQ607" s="1"/>
      <c r="THR607" s="1"/>
      <c r="THS607" s="1"/>
      <c r="THT607" s="1"/>
      <c r="THU607" s="1"/>
      <c r="THV607" s="1"/>
      <c r="THW607" s="1"/>
      <c r="THX607" s="1"/>
      <c r="THY607" s="1"/>
      <c r="THZ607" s="1"/>
      <c r="TIA607" s="1"/>
      <c r="TIB607" s="1"/>
      <c r="TIC607" s="1"/>
      <c r="TID607" s="1"/>
      <c r="TIE607" s="1"/>
      <c r="TIF607" s="1"/>
      <c r="TIG607" s="1"/>
      <c r="TIH607" s="1"/>
      <c r="TII607" s="1"/>
      <c r="TIJ607" s="1"/>
      <c r="TIK607" s="1"/>
      <c r="TIL607" s="1"/>
      <c r="TIM607" s="1"/>
      <c r="TIN607" s="1"/>
      <c r="TIO607" s="1"/>
      <c r="TIP607" s="1"/>
      <c r="TIQ607" s="1"/>
      <c r="TIR607" s="1"/>
      <c r="TIS607" s="1"/>
      <c r="TIT607" s="1"/>
      <c r="TIU607" s="1"/>
      <c r="TIV607" s="1"/>
      <c r="TIW607" s="1"/>
      <c r="TIX607" s="1"/>
      <c r="TIY607" s="1"/>
      <c r="TIZ607" s="1"/>
      <c r="TJA607" s="1"/>
      <c r="TJB607" s="1"/>
      <c r="TJC607" s="1"/>
      <c r="TJD607" s="1"/>
      <c r="TJE607" s="1"/>
      <c r="TJF607" s="1"/>
      <c r="TJG607" s="1"/>
      <c r="TJH607" s="1"/>
      <c r="TJI607" s="1"/>
      <c r="TJJ607" s="1"/>
      <c r="TJK607" s="1"/>
      <c r="TJL607" s="1"/>
      <c r="TJM607" s="1"/>
      <c r="TJN607" s="1"/>
      <c r="TJO607" s="1"/>
      <c r="TJP607" s="1"/>
      <c r="TJQ607" s="1"/>
      <c r="TJR607" s="1"/>
      <c r="TJS607" s="1"/>
      <c r="TJT607" s="1"/>
      <c r="TJU607" s="1"/>
      <c r="TJV607" s="1"/>
      <c r="TJW607" s="1"/>
      <c r="TJX607" s="1"/>
      <c r="TJY607" s="1"/>
      <c r="TJZ607" s="1"/>
      <c r="TKA607" s="1"/>
      <c r="TKB607" s="1"/>
      <c r="TKC607" s="1"/>
      <c r="TKD607" s="1"/>
      <c r="TKE607" s="1"/>
      <c r="TKF607" s="1"/>
      <c r="TKG607" s="1"/>
      <c r="TKH607" s="1"/>
      <c r="TKI607" s="1"/>
      <c r="TKJ607" s="1"/>
      <c r="TKK607" s="1"/>
      <c r="TKL607" s="1"/>
      <c r="TKM607" s="1"/>
      <c r="TKN607" s="1"/>
      <c r="TKO607" s="1"/>
      <c r="TKP607" s="1"/>
      <c r="TKQ607" s="1"/>
      <c r="TKR607" s="1"/>
      <c r="TKS607" s="1"/>
      <c r="TKT607" s="1"/>
      <c r="TKU607" s="1"/>
      <c r="TKV607" s="1"/>
      <c r="TKW607" s="1"/>
      <c r="TKX607" s="1"/>
      <c r="TKY607" s="1"/>
      <c r="TKZ607" s="1"/>
      <c r="TLA607" s="1"/>
      <c r="TLB607" s="1"/>
      <c r="TLC607" s="1"/>
      <c r="TLD607" s="1"/>
      <c r="TLE607" s="1"/>
      <c r="TLF607" s="1"/>
      <c r="TLG607" s="1"/>
      <c r="TLH607" s="1"/>
      <c r="TLI607" s="1"/>
      <c r="TLJ607" s="1"/>
      <c r="TLK607" s="1"/>
      <c r="TLL607" s="1"/>
      <c r="TLM607" s="1"/>
      <c r="TLN607" s="1"/>
      <c r="TLO607" s="1"/>
      <c r="TLP607" s="1"/>
      <c r="TLQ607" s="1"/>
      <c r="TLR607" s="1"/>
      <c r="TLS607" s="1"/>
      <c r="TLT607" s="1"/>
      <c r="TLU607" s="1"/>
      <c r="TLV607" s="1"/>
      <c r="TLW607" s="1"/>
      <c r="TLX607" s="1"/>
      <c r="TLY607" s="1"/>
      <c r="TLZ607" s="1"/>
      <c r="TMA607" s="1"/>
      <c r="TMB607" s="1"/>
      <c r="TMC607" s="1"/>
      <c r="TMD607" s="1"/>
      <c r="TME607" s="1"/>
      <c r="TMF607" s="1"/>
      <c r="TMG607" s="1"/>
      <c r="TMH607" s="1"/>
      <c r="TMI607" s="1"/>
      <c r="TMJ607" s="1"/>
      <c r="TMK607" s="1"/>
      <c r="TML607" s="1"/>
      <c r="TMM607" s="1"/>
      <c r="TMN607" s="1"/>
      <c r="TMO607" s="1"/>
      <c r="TMP607" s="1"/>
      <c r="TMQ607" s="1"/>
      <c r="TMR607" s="1"/>
      <c r="TMS607" s="1"/>
      <c r="TMT607" s="1"/>
      <c r="TMU607" s="1"/>
      <c r="TMV607" s="1"/>
      <c r="TMW607" s="1"/>
      <c r="TMX607" s="1"/>
      <c r="TMY607" s="1"/>
      <c r="TMZ607" s="1"/>
      <c r="TNA607" s="1"/>
      <c r="TNB607" s="1"/>
      <c r="TNC607" s="1"/>
      <c r="TND607" s="1"/>
      <c r="TNE607" s="1"/>
      <c r="TNF607" s="1"/>
      <c r="TNG607" s="1"/>
      <c r="TNH607" s="1"/>
      <c r="TNI607" s="1"/>
      <c r="TNJ607" s="1"/>
      <c r="TNK607" s="1"/>
      <c r="TNL607" s="1"/>
      <c r="TNM607" s="1"/>
      <c r="TNN607" s="1"/>
      <c r="TNO607" s="1"/>
      <c r="TNP607" s="1"/>
      <c r="TNQ607" s="1"/>
      <c r="TNR607" s="1"/>
      <c r="TNS607" s="1"/>
      <c r="TNT607" s="1"/>
      <c r="TNU607" s="1"/>
      <c r="TNV607" s="1"/>
      <c r="TNW607" s="1"/>
      <c r="TNX607" s="1"/>
      <c r="TNY607" s="1"/>
      <c r="TNZ607" s="1"/>
      <c r="TOA607" s="1"/>
      <c r="TOB607" s="1"/>
      <c r="TOC607" s="1"/>
      <c r="TOD607" s="1"/>
      <c r="TOE607" s="1"/>
      <c r="TOF607" s="1"/>
      <c r="TOG607" s="1"/>
      <c r="TOH607" s="1"/>
      <c r="TOI607" s="1"/>
      <c r="TOJ607" s="1"/>
      <c r="TOK607" s="1"/>
      <c r="TOL607" s="1"/>
      <c r="TOM607" s="1"/>
      <c r="TON607" s="1"/>
      <c r="TOO607" s="1"/>
      <c r="TOP607" s="1"/>
      <c r="TOQ607" s="1"/>
      <c r="TOR607" s="1"/>
      <c r="TOS607" s="1"/>
      <c r="TOT607" s="1"/>
      <c r="TOU607" s="1"/>
      <c r="TOV607" s="1"/>
      <c r="TOW607" s="1"/>
      <c r="TOX607" s="1"/>
      <c r="TOY607" s="1"/>
      <c r="TOZ607" s="1"/>
      <c r="TPA607" s="1"/>
      <c r="TPB607" s="1"/>
      <c r="TPC607" s="1"/>
      <c r="TPD607" s="1"/>
      <c r="TPE607" s="1"/>
      <c r="TPF607" s="1"/>
      <c r="TPG607" s="1"/>
      <c r="TPH607" s="1"/>
      <c r="TPI607" s="1"/>
      <c r="TPJ607" s="1"/>
      <c r="TPK607" s="1"/>
      <c r="TPL607" s="1"/>
      <c r="TPM607" s="1"/>
      <c r="TPN607" s="1"/>
      <c r="TPO607" s="1"/>
      <c r="TPP607" s="1"/>
      <c r="TPQ607" s="1"/>
      <c r="TPR607" s="1"/>
      <c r="TPS607" s="1"/>
      <c r="TPT607" s="1"/>
      <c r="TPU607" s="1"/>
      <c r="TPV607" s="1"/>
      <c r="TPW607" s="1"/>
      <c r="TPX607" s="1"/>
      <c r="TPY607" s="1"/>
      <c r="TPZ607" s="1"/>
      <c r="TQA607" s="1"/>
      <c r="TQB607" s="1"/>
      <c r="TQC607" s="1"/>
      <c r="TQD607" s="1"/>
      <c r="TQE607" s="1"/>
      <c r="TQF607" s="1"/>
      <c r="TQG607" s="1"/>
      <c r="TQH607" s="1"/>
      <c r="TQI607" s="1"/>
      <c r="TQJ607" s="1"/>
      <c r="TQK607" s="1"/>
      <c r="TQL607" s="1"/>
      <c r="TQM607" s="1"/>
      <c r="TQN607" s="1"/>
      <c r="TQO607" s="1"/>
      <c r="TQP607" s="1"/>
      <c r="TQQ607" s="1"/>
      <c r="TQR607" s="1"/>
      <c r="TQS607" s="1"/>
      <c r="TQT607" s="1"/>
      <c r="TQU607" s="1"/>
      <c r="TQV607" s="1"/>
      <c r="TQW607" s="1"/>
      <c r="TQX607" s="1"/>
      <c r="TQY607" s="1"/>
      <c r="TQZ607" s="1"/>
      <c r="TRA607" s="1"/>
      <c r="TRB607" s="1"/>
      <c r="TRC607" s="1"/>
      <c r="TRD607" s="1"/>
      <c r="TRE607" s="1"/>
      <c r="TRF607" s="1"/>
      <c r="TRG607" s="1"/>
      <c r="TRH607" s="1"/>
      <c r="TRI607" s="1"/>
      <c r="TRJ607" s="1"/>
      <c r="TRK607" s="1"/>
      <c r="TRL607" s="1"/>
      <c r="TRM607" s="1"/>
      <c r="TRN607" s="1"/>
      <c r="TRO607" s="1"/>
      <c r="TRP607" s="1"/>
      <c r="TRQ607" s="1"/>
      <c r="TRR607" s="1"/>
      <c r="TRS607" s="1"/>
      <c r="TRT607" s="1"/>
      <c r="TRU607" s="1"/>
      <c r="TRV607" s="1"/>
      <c r="TRW607" s="1"/>
      <c r="TRX607" s="1"/>
      <c r="TRY607" s="1"/>
      <c r="TRZ607" s="1"/>
      <c r="TSA607" s="1"/>
      <c r="TSB607" s="1"/>
      <c r="TSC607" s="1"/>
      <c r="TSD607" s="1"/>
      <c r="TSE607" s="1"/>
      <c r="TSF607" s="1"/>
      <c r="TSG607" s="1"/>
      <c r="TSH607" s="1"/>
      <c r="TSI607" s="1"/>
      <c r="TSJ607" s="1"/>
      <c r="TSK607" s="1"/>
      <c r="TSL607" s="1"/>
      <c r="TSM607" s="1"/>
      <c r="TSN607" s="1"/>
      <c r="TSO607" s="1"/>
      <c r="TSP607" s="1"/>
      <c r="TSQ607" s="1"/>
      <c r="TSR607" s="1"/>
      <c r="TSS607" s="1"/>
      <c r="TST607" s="1"/>
      <c r="TSU607" s="1"/>
      <c r="TSV607" s="1"/>
      <c r="TSW607" s="1"/>
      <c r="TSX607" s="1"/>
      <c r="TSY607" s="1"/>
      <c r="TSZ607" s="1"/>
      <c r="TTA607" s="1"/>
      <c r="TTB607" s="1"/>
      <c r="TTC607" s="1"/>
      <c r="TTD607" s="1"/>
      <c r="TTE607" s="1"/>
      <c r="TTF607" s="1"/>
      <c r="TTG607" s="1"/>
      <c r="TTH607" s="1"/>
      <c r="TTI607" s="1"/>
      <c r="TTJ607" s="1"/>
      <c r="TTK607" s="1"/>
      <c r="TTL607" s="1"/>
      <c r="TTM607" s="1"/>
      <c r="TTN607" s="1"/>
      <c r="TTO607" s="1"/>
      <c r="TTP607" s="1"/>
      <c r="TTQ607" s="1"/>
      <c r="TTR607" s="1"/>
      <c r="TTS607" s="1"/>
      <c r="TTT607" s="1"/>
      <c r="TTU607" s="1"/>
      <c r="TTV607" s="1"/>
      <c r="TTW607" s="1"/>
      <c r="TTX607" s="1"/>
      <c r="TTY607" s="1"/>
      <c r="TTZ607" s="1"/>
      <c r="TUA607" s="1"/>
      <c r="TUB607" s="1"/>
      <c r="TUC607" s="1"/>
      <c r="TUD607" s="1"/>
      <c r="TUE607" s="1"/>
      <c r="TUF607" s="1"/>
      <c r="TUG607" s="1"/>
      <c r="TUH607" s="1"/>
      <c r="TUI607" s="1"/>
      <c r="TUJ607" s="1"/>
      <c r="TUK607" s="1"/>
      <c r="TUL607" s="1"/>
      <c r="TUM607" s="1"/>
      <c r="TUN607" s="1"/>
      <c r="TUO607" s="1"/>
      <c r="TUP607" s="1"/>
      <c r="TUQ607" s="1"/>
      <c r="TUR607" s="1"/>
      <c r="TUS607" s="1"/>
      <c r="TUT607" s="1"/>
      <c r="TUU607" s="1"/>
      <c r="TUV607" s="1"/>
      <c r="TUW607" s="1"/>
      <c r="TUX607" s="1"/>
      <c r="TUY607" s="1"/>
      <c r="TUZ607" s="1"/>
      <c r="TVA607" s="1"/>
      <c r="TVB607" s="1"/>
      <c r="TVC607" s="1"/>
      <c r="TVD607" s="1"/>
      <c r="TVE607" s="1"/>
      <c r="TVF607" s="1"/>
      <c r="TVG607" s="1"/>
      <c r="TVH607" s="1"/>
      <c r="TVI607" s="1"/>
      <c r="TVJ607" s="1"/>
      <c r="TVK607" s="1"/>
      <c r="TVL607" s="1"/>
      <c r="TVM607" s="1"/>
      <c r="TVN607" s="1"/>
      <c r="TVO607" s="1"/>
      <c r="TVP607" s="1"/>
      <c r="TVQ607" s="1"/>
      <c r="TVR607" s="1"/>
      <c r="TVS607" s="1"/>
      <c r="TVT607" s="1"/>
      <c r="TVU607" s="1"/>
      <c r="TVV607" s="1"/>
      <c r="TVW607" s="1"/>
      <c r="TVX607" s="1"/>
      <c r="TVY607" s="1"/>
      <c r="TVZ607" s="1"/>
      <c r="TWA607" s="1"/>
      <c r="TWB607" s="1"/>
      <c r="TWC607" s="1"/>
      <c r="TWD607" s="1"/>
      <c r="TWE607" s="1"/>
      <c r="TWF607" s="1"/>
      <c r="TWG607" s="1"/>
      <c r="TWH607" s="1"/>
      <c r="TWI607" s="1"/>
      <c r="TWJ607" s="1"/>
      <c r="TWK607" s="1"/>
      <c r="TWL607" s="1"/>
      <c r="TWM607" s="1"/>
      <c r="TWN607" s="1"/>
      <c r="TWO607" s="1"/>
      <c r="TWP607" s="1"/>
      <c r="TWQ607" s="1"/>
      <c r="TWR607" s="1"/>
      <c r="TWS607" s="1"/>
      <c r="TWT607" s="1"/>
      <c r="TWU607" s="1"/>
      <c r="TWV607" s="1"/>
      <c r="TWW607" s="1"/>
      <c r="TWX607" s="1"/>
      <c r="TWY607" s="1"/>
      <c r="TWZ607" s="1"/>
      <c r="TXA607" s="1"/>
      <c r="TXB607" s="1"/>
      <c r="TXC607" s="1"/>
      <c r="TXD607" s="1"/>
      <c r="TXE607" s="1"/>
      <c r="TXF607" s="1"/>
      <c r="TXG607" s="1"/>
      <c r="TXH607" s="1"/>
      <c r="TXI607" s="1"/>
      <c r="TXJ607" s="1"/>
      <c r="TXK607" s="1"/>
      <c r="TXL607" s="1"/>
      <c r="TXM607" s="1"/>
      <c r="TXN607" s="1"/>
      <c r="TXO607" s="1"/>
      <c r="TXP607" s="1"/>
      <c r="TXQ607" s="1"/>
      <c r="TXR607" s="1"/>
      <c r="TXS607" s="1"/>
      <c r="TXT607" s="1"/>
      <c r="TXU607" s="1"/>
      <c r="TXV607" s="1"/>
      <c r="TXW607" s="1"/>
      <c r="TXX607" s="1"/>
      <c r="TXY607" s="1"/>
      <c r="TXZ607" s="1"/>
      <c r="TYA607" s="1"/>
      <c r="TYB607" s="1"/>
      <c r="TYC607" s="1"/>
      <c r="TYD607" s="1"/>
      <c r="TYE607" s="1"/>
      <c r="TYF607" s="1"/>
      <c r="TYG607" s="1"/>
      <c r="TYH607" s="1"/>
      <c r="TYI607" s="1"/>
      <c r="TYJ607" s="1"/>
      <c r="TYK607" s="1"/>
      <c r="TYL607" s="1"/>
      <c r="TYM607" s="1"/>
      <c r="TYN607" s="1"/>
      <c r="TYO607" s="1"/>
      <c r="TYP607" s="1"/>
      <c r="TYQ607" s="1"/>
      <c r="TYR607" s="1"/>
      <c r="TYS607" s="1"/>
      <c r="TYT607" s="1"/>
      <c r="TYU607" s="1"/>
      <c r="TYV607" s="1"/>
      <c r="TYW607" s="1"/>
      <c r="TYX607" s="1"/>
      <c r="TYY607" s="1"/>
      <c r="TYZ607" s="1"/>
      <c r="TZA607" s="1"/>
      <c r="TZB607" s="1"/>
      <c r="TZC607" s="1"/>
      <c r="TZD607" s="1"/>
      <c r="TZE607" s="1"/>
      <c r="TZF607" s="1"/>
      <c r="TZG607" s="1"/>
      <c r="TZH607" s="1"/>
      <c r="TZI607" s="1"/>
      <c r="TZJ607" s="1"/>
      <c r="TZK607" s="1"/>
      <c r="TZL607" s="1"/>
      <c r="TZM607" s="1"/>
      <c r="TZN607" s="1"/>
      <c r="TZO607" s="1"/>
      <c r="TZP607" s="1"/>
      <c r="TZQ607" s="1"/>
      <c r="TZR607" s="1"/>
      <c r="TZS607" s="1"/>
      <c r="TZT607" s="1"/>
      <c r="TZU607" s="1"/>
      <c r="TZV607" s="1"/>
      <c r="TZW607" s="1"/>
      <c r="TZX607" s="1"/>
      <c r="TZY607" s="1"/>
      <c r="TZZ607" s="1"/>
      <c r="UAA607" s="1"/>
      <c r="UAB607" s="1"/>
      <c r="UAC607" s="1"/>
      <c r="UAD607" s="1"/>
      <c r="UAE607" s="1"/>
      <c r="UAF607" s="1"/>
      <c r="UAG607" s="1"/>
      <c r="UAH607" s="1"/>
      <c r="UAI607" s="1"/>
      <c r="UAJ607" s="1"/>
      <c r="UAK607" s="1"/>
      <c r="UAL607" s="1"/>
      <c r="UAM607" s="1"/>
      <c r="UAN607" s="1"/>
      <c r="UAO607" s="1"/>
      <c r="UAP607" s="1"/>
      <c r="UAQ607" s="1"/>
      <c r="UAR607" s="1"/>
      <c r="UAS607" s="1"/>
      <c r="UAT607" s="1"/>
      <c r="UAU607" s="1"/>
      <c r="UAV607" s="1"/>
      <c r="UAW607" s="1"/>
      <c r="UAX607" s="1"/>
      <c r="UAY607" s="1"/>
      <c r="UAZ607" s="1"/>
      <c r="UBA607" s="1"/>
      <c r="UBB607" s="1"/>
      <c r="UBC607" s="1"/>
      <c r="UBD607" s="1"/>
      <c r="UBE607" s="1"/>
      <c r="UBF607" s="1"/>
      <c r="UBG607" s="1"/>
      <c r="UBH607" s="1"/>
      <c r="UBI607" s="1"/>
      <c r="UBJ607" s="1"/>
      <c r="UBK607" s="1"/>
      <c r="UBL607" s="1"/>
      <c r="UBM607" s="1"/>
      <c r="UBN607" s="1"/>
      <c r="UBO607" s="1"/>
      <c r="UBP607" s="1"/>
      <c r="UBQ607" s="1"/>
      <c r="UBR607" s="1"/>
      <c r="UBS607" s="1"/>
      <c r="UBT607" s="1"/>
      <c r="UBU607" s="1"/>
      <c r="UBV607" s="1"/>
      <c r="UBW607" s="1"/>
      <c r="UBX607" s="1"/>
      <c r="UBY607" s="1"/>
      <c r="UBZ607" s="1"/>
      <c r="UCA607" s="1"/>
      <c r="UCB607" s="1"/>
      <c r="UCC607" s="1"/>
      <c r="UCD607" s="1"/>
      <c r="UCE607" s="1"/>
      <c r="UCF607" s="1"/>
      <c r="UCG607" s="1"/>
      <c r="UCH607" s="1"/>
      <c r="UCI607" s="1"/>
      <c r="UCJ607" s="1"/>
      <c r="UCK607" s="1"/>
      <c r="UCL607" s="1"/>
      <c r="UCM607" s="1"/>
      <c r="UCN607" s="1"/>
      <c r="UCO607" s="1"/>
      <c r="UCP607" s="1"/>
      <c r="UCQ607" s="1"/>
      <c r="UCR607" s="1"/>
      <c r="UCS607" s="1"/>
      <c r="UCT607" s="1"/>
      <c r="UCU607" s="1"/>
      <c r="UCV607" s="1"/>
      <c r="UCW607" s="1"/>
      <c r="UCX607" s="1"/>
      <c r="UCY607" s="1"/>
      <c r="UCZ607" s="1"/>
      <c r="UDA607" s="1"/>
      <c r="UDB607" s="1"/>
      <c r="UDC607" s="1"/>
      <c r="UDD607" s="1"/>
      <c r="UDE607" s="1"/>
      <c r="UDF607" s="1"/>
      <c r="UDG607" s="1"/>
      <c r="UDH607" s="1"/>
      <c r="UDI607" s="1"/>
      <c r="UDJ607" s="1"/>
      <c r="UDK607" s="1"/>
      <c r="UDL607" s="1"/>
      <c r="UDM607" s="1"/>
      <c r="UDN607" s="1"/>
      <c r="UDO607" s="1"/>
      <c r="UDP607" s="1"/>
      <c r="UDQ607" s="1"/>
      <c r="UDR607" s="1"/>
      <c r="UDS607" s="1"/>
      <c r="UDT607" s="1"/>
      <c r="UDU607" s="1"/>
      <c r="UDV607" s="1"/>
      <c r="UDW607" s="1"/>
      <c r="UDX607" s="1"/>
      <c r="UDY607" s="1"/>
      <c r="UDZ607" s="1"/>
      <c r="UEA607" s="1"/>
      <c r="UEB607" s="1"/>
      <c r="UEC607" s="1"/>
      <c r="UED607" s="1"/>
      <c r="UEE607" s="1"/>
      <c r="UEF607" s="1"/>
      <c r="UEG607" s="1"/>
      <c r="UEH607" s="1"/>
      <c r="UEI607" s="1"/>
      <c r="UEJ607" s="1"/>
      <c r="UEK607" s="1"/>
      <c r="UEL607" s="1"/>
      <c r="UEM607" s="1"/>
      <c r="UEN607" s="1"/>
      <c r="UEO607" s="1"/>
      <c r="UEP607" s="1"/>
      <c r="UEQ607" s="1"/>
      <c r="UER607" s="1"/>
      <c r="UES607" s="1"/>
      <c r="UET607" s="1"/>
      <c r="UEU607" s="1"/>
      <c r="UEV607" s="1"/>
      <c r="UEW607" s="1"/>
      <c r="UEX607" s="1"/>
      <c r="UEY607" s="1"/>
      <c r="UEZ607" s="1"/>
      <c r="UFA607" s="1"/>
      <c r="UFB607" s="1"/>
      <c r="UFC607" s="1"/>
      <c r="UFD607" s="1"/>
      <c r="UFE607" s="1"/>
      <c r="UFF607" s="1"/>
      <c r="UFG607" s="1"/>
      <c r="UFH607" s="1"/>
      <c r="UFI607" s="1"/>
      <c r="UFJ607" s="1"/>
      <c r="UFK607" s="1"/>
      <c r="UFL607" s="1"/>
      <c r="UFM607" s="1"/>
      <c r="UFN607" s="1"/>
      <c r="UFO607" s="1"/>
      <c r="UFP607" s="1"/>
      <c r="UFQ607" s="1"/>
      <c r="UFR607" s="1"/>
      <c r="UFS607" s="1"/>
      <c r="UFT607" s="1"/>
      <c r="UFU607" s="1"/>
      <c r="UFV607" s="1"/>
      <c r="UFW607" s="1"/>
      <c r="UFX607" s="1"/>
      <c r="UFY607" s="1"/>
      <c r="UFZ607" s="1"/>
      <c r="UGA607" s="1"/>
      <c r="UGB607" s="1"/>
      <c r="UGC607" s="1"/>
      <c r="UGD607" s="1"/>
      <c r="UGE607" s="1"/>
      <c r="UGF607" s="1"/>
      <c r="UGG607" s="1"/>
      <c r="UGH607" s="1"/>
      <c r="UGI607" s="1"/>
      <c r="UGJ607" s="1"/>
      <c r="UGK607" s="1"/>
      <c r="UGL607" s="1"/>
      <c r="UGM607" s="1"/>
      <c r="UGN607" s="1"/>
      <c r="UGO607" s="1"/>
      <c r="UGP607" s="1"/>
      <c r="UGQ607" s="1"/>
      <c r="UGR607" s="1"/>
      <c r="UGS607" s="1"/>
      <c r="UGT607" s="1"/>
      <c r="UGU607" s="1"/>
      <c r="UGV607" s="1"/>
      <c r="UGW607" s="1"/>
      <c r="UGX607" s="1"/>
      <c r="UGY607" s="1"/>
      <c r="UGZ607" s="1"/>
      <c r="UHA607" s="1"/>
      <c r="UHB607" s="1"/>
      <c r="UHC607" s="1"/>
      <c r="UHD607" s="1"/>
      <c r="UHE607" s="1"/>
      <c r="UHF607" s="1"/>
      <c r="UHG607" s="1"/>
      <c r="UHH607" s="1"/>
      <c r="UHI607" s="1"/>
      <c r="UHJ607" s="1"/>
      <c r="UHK607" s="1"/>
      <c r="UHL607" s="1"/>
      <c r="UHM607" s="1"/>
      <c r="UHN607" s="1"/>
      <c r="UHO607" s="1"/>
      <c r="UHP607" s="1"/>
      <c r="UHQ607" s="1"/>
      <c r="UHR607" s="1"/>
      <c r="UHS607" s="1"/>
      <c r="UHT607" s="1"/>
      <c r="UHU607" s="1"/>
      <c r="UHV607" s="1"/>
      <c r="UHW607" s="1"/>
      <c r="UHX607" s="1"/>
      <c r="UHY607" s="1"/>
      <c r="UHZ607" s="1"/>
      <c r="UIA607" s="1"/>
      <c r="UIB607" s="1"/>
      <c r="UIC607" s="1"/>
      <c r="UID607" s="1"/>
      <c r="UIE607" s="1"/>
      <c r="UIF607" s="1"/>
      <c r="UIG607" s="1"/>
      <c r="UIH607" s="1"/>
      <c r="UII607" s="1"/>
      <c r="UIJ607" s="1"/>
      <c r="UIK607" s="1"/>
      <c r="UIL607" s="1"/>
      <c r="UIM607" s="1"/>
      <c r="UIN607" s="1"/>
      <c r="UIO607" s="1"/>
      <c r="UIP607" s="1"/>
      <c r="UIQ607" s="1"/>
      <c r="UIR607" s="1"/>
      <c r="UIS607" s="1"/>
      <c r="UIT607" s="1"/>
      <c r="UIU607" s="1"/>
      <c r="UIV607" s="1"/>
      <c r="UIW607" s="1"/>
      <c r="UIX607" s="1"/>
      <c r="UIY607" s="1"/>
      <c r="UIZ607" s="1"/>
      <c r="UJA607" s="1"/>
      <c r="UJB607" s="1"/>
      <c r="UJC607" s="1"/>
      <c r="UJD607" s="1"/>
      <c r="UJE607" s="1"/>
      <c r="UJF607" s="1"/>
      <c r="UJG607" s="1"/>
      <c r="UJH607" s="1"/>
      <c r="UJI607" s="1"/>
      <c r="UJJ607" s="1"/>
      <c r="UJK607" s="1"/>
      <c r="UJL607" s="1"/>
      <c r="UJM607" s="1"/>
      <c r="UJN607" s="1"/>
      <c r="UJO607" s="1"/>
      <c r="UJP607" s="1"/>
      <c r="UJQ607" s="1"/>
      <c r="UJR607" s="1"/>
      <c r="UJS607" s="1"/>
      <c r="UJT607" s="1"/>
      <c r="UJU607" s="1"/>
      <c r="UJV607" s="1"/>
      <c r="UJW607" s="1"/>
      <c r="UJX607" s="1"/>
      <c r="UJY607" s="1"/>
      <c r="UJZ607" s="1"/>
      <c r="UKA607" s="1"/>
      <c r="UKB607" s="1"/>
      <c r="UKC607" s="1"/>
      <c r="UKD607" s="1"/>
      <c r="UKE607" s="1"/>
      <c r="UKF607" s="1"/>
      <c r="UKG607" s="1"/>
      <c r="UKH607" s="1"/>
      <c r="UKI607" s="1"/>
      <c r="UKJ607" s="1"/>
      <c r="UKK607" s="1"/>
      <c r="UKL607" s="1"/>
      <c r="UKM607" s="1"/>
      <c r="UKN607" s="1"/>
      <c r="UKO607" s="1"/>
      <c r="UKP607" s="1"/>
      <c r="UKQ607" s="1"/>
      <c r="UKR607" s="1"/>
      <c r="UKS607" s="1"/>
      <c r="UKT607" s="1"/>
      <c r="UKU607" s="1"/>
      <c r="UKV607" s="1"/>
      <c r="UKW607" s="1"/>
      <c r="UKX607" s="1"/>
      <c r="UKY607" s="1"/>
      <c r="UKZ607" s="1"/>
      <c r="ULA607" s="1"/>
      <c r="ULB607" s="1"/>
      <c r="ULC607" s="1"/>
      <c r="ULD607" s="1"/>
      <c r="ULE607" s="1"/>
      <c r="ULF607" s="1"/>
      <c r="ULG607" s="1"/>
      <c r="ULH607" s="1"/>
      <c r="ULI607" s="1"/>
      <c r="ULJ607" s="1"/>
      <c r="ULK607" s="1"/>
      <c r="ULL607" s="1"/>
      <c r="ULM607" s="1"/>
      <c r="ULN607" s="1"/>
      <c r="ULO607" s="1"/>
      <c r="ULP607" s="1"/>
      <c r="ULQ607" s="1"/>
      <c r="ULR607" s="1"/>
      <c r="ULS607" s="1"/>
      <c r="ULT607" s="1"/>
      <c r="ULU607" s="1"/>
      <c r="ULV607" s="1"/>
      <c r="ULW607" s="1"/>
      <c r="ULX607" s="1"/>
      <c r="ULY607" s="1"/>
      <c r="ULZ607" s="1"/>
      <c r="UMA607" s="1"/>
      <c r="UMB607" s="1"/>
      <c r="UMC607" s="1"/>
      <c r="UMD607" s="1"/>
      <c r="UME607" s="1"/>
      <c r="UMF607" s="1"/>
      <c r="UMG607" s="1"/>
      <c r="UMH607" s="1"/>
      <c r="UMI607" s="1"/>
      <c r="UMJ607" s="1"/>
      <c r="UMK607" s="1"/>
      <c r="UML607" s="1"/>
      <c r="UMM607" s="1"/>
      <c r="UMN607" s="1"/>
      <c r="UMO607" s="1"/>
      <c r="UMP607" s="1"/>
      <c r="UMQ607" s="1"/>
      <c r="UMR607" s="1"/>
      <c r="UMS607" s="1"/>
      <c r="UMT607" s="1"/>
      <c r="UMU607" s="1"/>
      <c r="UMV607" s="1"/>
      <c r="UMW607" s="1"/>
      <c r="UMX607" s="1"/>
      <c r="UMY607" s="1"/>
      <c r="UMZ607" s="1"/>
      <c r="UNA607" s="1"/>
      <c r="UNB607" s="1"/>
      <c r="UNC607" s="1"/>
      <c r="UND607" s="1"/>
      <c r="UNE607" s="1"/>
      <c r="UNF607" s="1"/>
      <c r="UNG607" s="1"/>
      <c r="UNH607" s="1"/>
      <c r="UNI607" s="1"/>
      <c r="UNJ607" s="1"/>
      <c r="UNK607" s="1"/>
      <c r="UNL607" s="1"/>
      <c r="UNM607" s="1"/>
      <c r="UNN607" s="1"/>
      <c r="UNO607" s="1"/>
      <c r="UNP607" s="1"/>
      <c r="UNQ607" s="1"/>
      <c r="UNR607" s="1"/>
      <c r="UNS607" s="1"/>
      <c r="UNT607" s="1"/>
      <c r="UNU607" s="1"/>
      <c r="UNV607" s="1"/>
      <c r="UNW607" s="1"/>
      <c r="UNX607" s="1"/>
      <c r="UNY607" s="1"/>
      <c r="UNZ607" s="1"/>
      <c r="UOA607" s="1"/>
      <c r="UOB607" s="1"/>
      <c r="UOC607" s="1"/>
      <c r="UOD607" s="1"/>
      <c r="UOE607" s="1"/>
      <c r="UOF607" s="1"/>
      <c r="UOG607" s="1"/>
      <c r="UOH607" s="1"/>
      <c r="UOI607" s="1"/>
      <c r="UOJ607" s="1"/>
      <c r="UOK607" s="1"/>
      <c r="UOL607" s="1"/>
      <c r="UOM607" s="1"/>
      <c r="UON607" s="1"/>
      <c r="UOO607" s="1"/>
      <c r="UOP607" s="1"/>
      <c r="UOQ607" s="1"/>
      <c r="UOR607" s="1"/>
      <c r="UOS607" s="1"/>
      <c r="UOT607" s="1"/>
      <c r="UOU607" s="1"/>
      <c r="UOV607" s="1"/>
      <c r="UOW607" s="1"/>
      <c r="UOX607" s="1"/>
      <c r="UOY607" s="1"/>
      <c r="UOZ607" s="1"/>
      <c r="UPA607" s="1"/>
      <c r="UPB607" s="1"/>
      <c r="UPC607" s="1"/>
      <c r="UPD607" s="1"/>
      <c r="UPE607" s="1"/>
      <c r="UPF607" s="1"/>
      <c r="UPG607" s="1"/>
      <c r="UPH607" s="1"/>
      <c r="UPI607" s="1"/>
      <c r="UPJ607" s="1"/>
      <c r="UPK607" s="1"/>
      <c r="UPL607" s="1"/>
      <c r="UPM607" s="1"/>
      <c r="UPN607" s="1"/>
      <c r="UPO607" s="1"/>
      <c r="UPP607" s="1"/>
      <c r="UPQ607" s="1"/>
      <c r="UPR607" s="1"/>
      <c r="UPS607" s="1"/>
      <c r="UPT607" s="1"/>
      <c r="UPU607" s="1"/>
      <c r="UPV607" s="1"/>
      <c r="UPW607" s="1"/>
      <c r="UPX607" s="1"/>
      <c r="UPY607" s="1"/>
      <c r="UPZ607" s="1"/>
      <c r="UQA607" s="1"/>
      <c r="UQB607" s="1"/>
      <c r="UQC607" s="1"/>
      <c r="UQD607" s="1"/>
      <c r="UQE607" s="1"/>
      <c r="UQF607" s="1"/>
      <c r="UQG607" s="1"/>
      <c r="UQH607" s="1"/>
      <c r="UQI607" s="1"/>
      <c r="UQJ607" s="1"/>
      <c r="UQK607" s="1"/>
      <c r="UQL607" s="1"/>
      <c r="UQM607" s="1"/>
      <c r="UQN607" s="1"/>
      <c r="UQO607" s="1"/>
      <c r="UQP607" s="1"/>
      <c r="UQQ607" s="1"/>
      <c r="UQR607" s="1"/>
      <c r="UQS607" s="1"/>
      <c r="UQT607" s="1"/>
      <c r="UQU607" s="1"/>
      <c r="UQV607" s="1"/>
      <c r="UQW607" s="1"/>
      <c r="UQX607" s="1"/>
      <c r="UQY607" s="1"/>
      <c r="UQZ607" s="1"/>
      <c r="URA607" s="1"/>
      <c r="URB607" s="1"/>
      <c r="URC607" s="1"/>
      <c r="URD607" s="1"/>
      <c r="URE607" s="1"/>
      <c r="URF607" s="1"/>
      <c r="URG607" s="1"/>
      <c r="URH607" s="1"/>
      <c r="URI607" s="1"/>
      <c r="URJ607" s="1"/>
      <c r="URK607" s="1"/>
      <c r="URL607" s="1"/>
      <c r="URM607" s="1"/>
      <c r="URN607" s="1"/>
      <c r="URO607" s="1"/>
      <c r="URP607" s="1"/>
      <c r="URQ607" s="1"/>
      <c r="URR607" s="1"/>
      <c r="URS607" s="1"/>
      <c r="URT607" s="1"/>
      <c r="URU607" s="1"/>
      <c r="URV607" s="1"/>
      <c r="URW607" s="1"/>
      <c r="URX607" s="1"/>
      <c r="URY607" s="1"/>
      <c r="URZ607" s="1"/>
      <c r="USA607" s="1"/>
      <c r="USB607" s="1"/>
      <c r="USC607" s="1"/>
      <c r="USD607" s="1"/>
      <c r="USE607" s="1"/>
      <c r="USF607" s="1"/>
      <c r="USG607" s="1"/>
      <c r="USH607" s="1"/>
      <c r="USI607" s="1"/>
      <c r="USJ607" s="1"/>
      <c r="USK607" s="1"/>
      <c r="USL607" s="1"/>
      <c r="USM607" s="1"/>
      <c r="USN607" s="1"/>
      <c r="USO607" s="1"/>
      <c r="USP607" s="1"/>
      <c r="USQ607" s="1"/>
      <c r="USR607" s="1"/>
      <c r="USS607" s="1"/>
      <c r="UST607" s="1"/>
      <c r="USU607" s="1"/>
      <c r="USV607" s="1"/>
      <c r="USW607" s="1"/>
      <c r="USX607" s="1"/>
      <c r="USY607" s="1"/>
      <c r="USZ607" s="1"/>
      <c r="UTA607" s="1"/>
      <c r="UTB607" s="1"/>
      <c r="UTC607" s="1"/>
      <c r="UTD607" s="1"/>
      <c r="UTE607" s="1"/>
      <c r="UTF607" s="1"/>
      <c r="UTG607" s="1"/>
      <c r="UTH607" s="1"/>
      <c r="UTI607" s="1"/>
      <c r="UTJ607" s="1"/>
      <c r="UTK607" s="1"/>
      <c r="UTL607" s="1"/>
      <c r="UTM607" s="1"/>
      <c r="UTN607" s="1"/>
      <c r="UTO607" s="1"/>
      <c r="UTP607" s="1"/>
      <c r="UTQ607" s="1"/>
      <c r="UTR607" s="1"/>
      <c r="UTS607" s="1"/>
      <c r="UTT607" s="1"/>
      <c r="UTU607" s="1"/>
      <c r="UTV607" s="1"/>
      <c r="UTW607" s="1"/>
      <c r="UTX607" s="1"/>
      <c r="UTY607" s="1"/>
      <c r="UTZ607" s="1"/>
      <c r="UUA607" s="1"/>
      <c r="UUB607" s="1"/>
      <c r="UUC607" s="1"/>
      <c r="UUD607" s="1"/>
      <c r="UUE607" s="1"/>
      <c r="UUF607" s="1"/>
      <c r="UUG607" s="1"/>
      <c r="UUH607" s="1"/>
      <c r="UUI607" s="1"/>
      <c r="UUJ607" s="1"/>
      <c r="UUK607" s="1"/>
      <c r="UUL607" s="1"/>
      <c r="UUM607" s="1"/>
      <c r="UUN607" s="1"/>
      <c r="UUO607" s="1"/>
      <c r="UUP607" s="1"/>
      <c r="UUQ607" s="1"/>
      <c r="UUR607" s="1"/>
      <c r="UUS607" s="1"/>
      <c r="UUT607" s="1"/>
      <c r="UUU607" s="1"/>
      <c r="UUV607" s="1"/>
      <c r="UUW607" s="1"/>
      <c r="UUX607" s="1"/>
      <c r="UUY607" s="1"/>
      <c r="UUZ607" s="1"/>
      <c r="UVA607" s="1"/>
      <c r="UVB607" s="1"/>
      <c r="UVC607" s="1"/>
      <c r="UVD607" s="1"/>
      <c r="UVE607" s="1"/>
      <c r="UVF607" s="1"/>
      <c r="UVG607" s="1"/>
      <c r="UVH607" s="1"/>
      <c r="UVI607" s="1"/>
      <c r="UVJ607" s="1"/>
      <c r="UVK607" s="1"/>
      <c r="UVL607" s="1"/>
      <c r="UVM607" s="1"/>
      <c r="UVN607" s="1"/>
      <c r="UVO607" s="1"/>
      <c r="UVP607" s="1"/>
      <c r="UVQ607" s="1"/>
      <c r="UVR607" s="1"/>
      <c r="UVS607" s="1"/>
      <c r="UVT607" s="1"/>
      <c r="UVU607" s="1"/>
      <c r="UVV607" s="1"/>
      <c r="UVW607" s="1"/>
      <c r="UVX607" s="1"/>
      <c r="UVY607" s="1"/>
      <c r="UVZ607" s="1"/>
      <c r="UWA607" s="1"/>
      <c r="UWB607" s="1"/>
      <c r="UWC607" s="1"/>
      <c r="UWD607" s="1"/>
      <c r="UWE607" s="1"/>
      <c r="UWF607" s="1"/>
      <c r="UWG607" s="1"/>
      <c r="UWH607" s="1"/>
      <c r="UWI607" s="1"/>
      <c r="UWJ607" s="1"/>
      <c r="UWK607" s="1"/>
      <c r="UWL607" s="1"/>
      <c r="UWM607" s="1"/>
      <c r="UWN607" s="1"/>
      <c r="UWO607" s="1"/>
      <c r="UWP607" s="1"/>
      <c r="UWQ607" s="1"/>
      <c r="UWR607" s="1"/>
      <c r="UWS607" s="1"/>
      <c r="UWT607" s="1"/>
      <c r="UWU607" s="1"/>
      <c r="UWV607" s="1"/>
      <c r="UWW607" s="1"/>
      <c r="UWX607" s="1"/>
      <c r="UWY607" s="1"/>
      <c r="UWZ607" s="1"/>
      <c r="UXA607" s="1"/>
      <c r="UXB607" s="1"/>
      <c r="UXC607" s="1"/>
      <c r="UXD607" s="1"/>
      <c r="UXE607" s="1"/>
      <c r="UXF607" s="1"/>
      <c r="UXG607" s="1"/>
      <c r="UXH607" s="1"/>
      <c r="UXI607" s="1"/>
      <c r="UXJ607" s="1"/>
      <c r="UXK607" s="1"/>
      <c r="UXL607" s="1"/>
      <c r="UXM607" s="1"/>
      <c r="UXN607" s="1"/>
      <c r="UXO607" s="1"/>
      <c r="UXP607" s="1"/>
      <c r="UXQ607" s="1"/>
      <c r="UXR607" s="1"/>
      <c r="UXS607" s="1"/>
      <c r="UXT607" s="1"/>
      <c r="UXU607" s="1"/>
      <c r="UXV607" s="1"/>
      <c r="UXW607" s="1"/>
      <c r="UXX607" s="1"/>
      <c r="UXY607" s="1"/>
      <c r="UXZ607" s="1"/>
      <c r="UYA607" s="1"/>
      <c r="UYB607" s="1"/>
      <c r="UYC607" s="1"/>
      <c r="UYD607" s="1"/>
      <c r="UYE607" s="1"/>
      <c r="UYF607" s="1"/>
      <c r="UYG607" s="1"/>
      <c r="UYH607" s="1"/>
      <c r="UYI607" s="1"/>
      <c r="UYJ607" s="1"/>
      <c r="UYK607" s="1"/>
      <c r="UYL607" s="1"/>
      <c r="UYM607" s="1"/>
      <c r="UYN607" s="1"/>
      <c r="UYO607" s="1"/>
      <c r="UYP607" s="1"/>
      <c r="UYQ607" s="1"/>
      <c r="UYR607" s="1"/>
      <c r="UYS607" s="1"/>
      <c r="UYT607" s="1"/>
      <c r="UYU607" s="1"/>
      <c r="UYV607" s="1"/>
      <c r="UYW607" s="1"/>
      <c r="UYX607" s="1"/>
      <c r="UYY607" s="1"/>
      <c r="UYZ607" s="1"/>
      <c r="UZA607" s="1"/>
      <c r="UZB607" s="1"/>
      <c r="UZC607" s="1"/>
      <c r="UZD607" s="1"/>
      <c r="UZE607" s="1"/>
      <c r="UZF607" s="1"/>
      <c r="UZG607" s="1"/>
      <c r="UZH607" s="1"/>
      <c r="UZI607" s="1"/>
      <c r="UZJ607" s="1"/>
      <c r="UZK607" s="1"/>
      <c r="UZL607" s="1"/>
      <c r="UZM607" s="1"/>
      <c r="UZN607" s="1"/>
      <c r="UZO607" s="1"/>
      <c r="UZP607" s="1"/>
      <c r="UZQ607" s="1"/>
      <c r="UZR607" s="1"/>
      <c r="UZS607" s="1"/>
      <c r="UZT607" s="1"/>
      <c r="UZU607" s="1"/>
      <c r="UZV607" s="1"/>
      <c r="UZW607" s="1"/>
      <c r="UZX607" s="1"/>
      <c r="UZY607" s="1"/>
      <c r="UZZ607" s="1"/>
      <c r="VAA607" s="1"/>
      <c r="VAB607" s="1"/>
      <c r="VAC607" s="1"/>
      <c r="VAD607" s="1"/>
      <c r="VAE607" s="1"/>
      <c r="VAF607" s="1"/>
      <c r="VAG607" s="1"/>
      <c r="VAH607" s="1"/>
      <c r="VAI607" s="1"/>
      <c r="VAJ607" s="1"/>
      <c r="VAK607" s="1"/>
      <c r="VAL607" s="1"/>
      <c r="VAM607" s="1"/>
      <c r="VAN607" s="1"/>
      <c r="VAO607" s="1"/>
      <c r="VAP607" s="1"/>
      <c r="VAQ607" s="1"/>
      <c r="VAR607" s="1"/>
      <c r="VAS607" s="1"/>
      <c r="VAT607" s="1"/>
      <c r="VAU607" s="1"/>
      <c r="VAV607" s="1"/>
      <c r="VAW607" s="1"/>
      <c r="VAX607" s="1"/>
      <c r="VAY607" s="1"/>
      <c r="VAZ607" s="1"/>
      <c r="VBA607" s="1"/>
      <c r="VBB607" s="1"/>
      <c r="VBC607" s="1"/>
      <c r="VBD607" s="1"/>
      <c r="VBE607" s="1"/>
      <c r="VBF607" s="1"/>
      <c r="VBG607" s="1"/>
      <c r="VBH607" s="1"/>
      <c r="VBI607" s="1"/>
      <c r="VBJ607" s="1"/>
      <c r="VBK607" s="1"/>
      <c r="VBL607" s="1"/>
      <c r="VBM607" s="1"/>
      <c r="VBN607" s="1"/>
      <c r="VBO607" s="1"/>
      <c r="VBP607" s="1"/>
      <c r="VBQ607" s="1"/>
      <c r="VBR607" s="1"/>
      <c r="VBS607" s="1"/>
      <c r="VBT607" s="1"/>
      <c r="VBU607" s="1"/>
      <c r="VBV607" s="1"/>
      <c r="VBW607" s="1"/>
      <c r="VBX607" s="1"/>
      <c r="VBY607" s="1"/>
      <c r="VBZ607" s="1"/>
      <c r="VCA607" s="1"/>
      <c r="VCB607" s="1"/>
      <c r="VCC607" s="1"/>
      <c r="VCD607" s="1"/>
      <c r="VCE607" s="1"/>
      <c r="VCF607" s="1"/>
      <c r="VCG607" s="1"/>
      <c r="VCH607" s="1"/>
      <c r="VCI607" s="1"/>
      <c r="VCJ607" s="1"/>
      <c r="VCK607" s="1"/>
      <c r="VCL607" s="1"/>
      <c r="VCM607" s="1"/>
      <c r="VCN607" s="1"/>
      <c r="VCO607" s="1"/>
      <c r="VCP607" s="1"/>
      <c r="VCQ607" s="1"/>
      <c r="VCR607" s="1"/>
      <c r="VCS607" s="1"/>
      <c r="VCT607" s="1"/>
      <c r="VCU607" s="1"/>
      <c r="VCV607" s="1"/>
      <c r="VCW607" s="1"/>
      <c r="VCX607" s="1"/>
      <c r="VCY607" s="1"/>
      <c r="VCZ607" s="1"/>
      <c r="VDA607" s="1"/>
      <c r="VDB607" s="1"/>
      <c r="VDC607" s="1"/>
      <c r="VDD607" s="1"/>
      <c r="VDE607" s="1"/>
      <c r="VDF607" s="1"/>
      <c r="VDG607" s="1"/>
      <c r="VDH607" s="1"/>
      <c r="VDI607" s="1"/>
      <c r="VDJ607" s="1"/>
      <c r="VDK607" s="1"/>
      <c r="VDL607" s="1"/>
      <c r="VDM607" s="1"/>
      <c r="VDN607" s="1"/>
      <c r="VDO607" s="1"/>
      <c r="VDP607" s="1"/>
      <c r="VDQ607" s="1"/>
      <c r="VDR607" s="1"/>
      <c r="VDS607" s="1"/>
      <c r="VDT607" s="1"/>
      <c r="VDU607" s="1"/>
      <c r="VDV607" s="1"/>
      <c r="VDW607" s="1"/>
      <c r="VDX607" s="1"/>
      <c r="VDY607" s="1"/>
      <c r="VDZ607" s="1"/>
      <c r="VEA607" s="1"/>
      <c r="VEB607" s="1"/>
      <c r="VEC607" s="1"/>
      <c r="VED607" s="1"/>
      <c r="VEE607" s="1"/>
      <c r="VEF607" s="1"/>
      <c r="VEG607" s="1"/>
      <c r="VEH607" s="1"/>
      <c r="VEI607" s="1"/>
      <c r="VEJ607" s="1"/>
      <c r="VEK607" s="1"/>
      <c r="VEL607" s="1"/>
      <c r="VEM607" s="1"/>
      <c r="VEN607" s="1"/>
      <c r="VEO607" s="1"/>
      <c r="VEP607" s="1"/>
      <c r="VEQ607" s="1"/>
      <c r="VER607" s="1"/>
      <c r="VES607" s="1"/>
      <c r="VET607" s="1"/>
      <c r="VEU607" s="1"/>
      <c r="VEV607" s="1"/>
      <c r="VEW607" s="1"/>
      <c r="VEX607" s="1"/>
      <c r="VEY607" s="1"/>
      <c r="VEZ607" s="1"/>
      <c r="VFA607" s="1"/>
      <c r="VFB607" s="1"/>
      <c r="VFC607" s="1"/>
      <c r="VFD607" s="1"/>
      <c r="VFE607" s="1"/>
      <c r="VFF607" s="1"/>
      <c r="VFG607" s="1"/>
      <c r="VFH607" s="1"/>
      <c r="VFI607" s="1"/>
      <c r="VFJ607" s="1"/>
      <c r="VFK607" s="1"/>
      <c r="VFL607" s="1"/>
      <c r="VFM607" s="1"/>
      <c r="VFN607" s="1"/>
      <c r="VFO607" s="1"/>
      <c r="VFP607" s="1"/>
      <c r="VFQ607" s="1"/>
      <c r="VFR607" s="1"/>
      <c r="VFS607" s="1"/>
      <c r="VFT607" s="1"/>
      <c r="VFU607" s="1"/>
      <c r="VFV607" s="1"/>
      <c r="VFW607" s="1"/>
      <c r="VFX607" s="1"/>
      <c r="VFY607" s="1"/>
      <c r="VFZ607" s="1"/>
      <c r="VGA607" s="1"/>
      <c r="VGB607" s="1"/>
      <c r="VGC607" s="1"/>
      <c r="VGD607" s="1"/>
      <c r="VGE607" s="1"/>
      <c r="VGF607" s="1"/>
      <c r="VGG607" s="1"/>
      <c r="VGH607" s="1"/>
      <c r="VGI607" s="1"/>
      <c r="VGJ607" s="1"/>
      <c r="VGK607" s="1"/>
      <c r="VGL607" s="1"/>
      <c r="VGM607" s="1"/>
      <c r="VGN607" s="1"/>
      <c r="VGO607" s="1"/>
      <c r="VGP607" s="1"/>
      <c r="VGQ607" s="1"/>
      <c r="VGR607" s="1"/>
      <c r="VGS607" s="1"/>
      <c r="VGT607" s="1"/>
      <c r="VGU607" s="1"/>
      <c r="VGV607" s="1"/>
      <c r="VGW607" s="1"/>
      <c r="VGX607" s="1"/>
      <c r="VGY607" s="1"/>
      <c r="VGZ607" s="1"/>
      <c r="VHA607" s="1"/>
      <c r="VHB607" s="1"/>
      <c r="VHC607" s="1"/>
      <c r="VHD607" s="1"/>
      <c r="VHE607" s="1"/>
      <c r="VHF607" s="1"/>
      <c r="VHG607" s="1"/>
      <c r="VHH607" s="1"/>
      <c r="VHI607" s="1"/>
      <c r="VHJ607" s="1"/>
      <c r="VHK607" s="1"/>
      <c r="VHL607" s="1"/>
      <c r="VHM607" s="1"/>
      <c r="VHN607" s="1"/>
      <c r="VHO607" s="1"/>
      <c r="VHP607" s="1"/>
      <c r="VHQ607" s="1"/>
      <c r="VHR607" s="1"/>
      <c r="VHS607" s="1"/>
      <c r="VHT607" s="1"/>
      <c r="VHU607" s="1"/>
      <c r="VHV607" s="1"/>
      <c r="VHW607" s="1"/>
      <c r="VHX607" s="1"/>
      <c r="VHY607" s="1"/>
      <c r="VHZ607" s="1"/>
      <c r="VIA607" s="1"/>
      <c r="VIB607" s="1"/>
      <c r="VIC607" s="1"/>
      <c r="VID607" s="1"/>
      <c r="VIE607" s="1"/>
      <c r="VIF607" s="1"/>
      <c r="VIG607" s="1"/>
      <c r="VIH607" s="1"/>
      <c r="VII607" s="1"/>
      <c r="VIJ607" s="1"/>
      <c r="VIK607" s="1"/>
      <c r="VIL607" s="1"/>
      <c r="VIM607" s="1"/>
      <c r="VIN607" s="1"/>
      <c r="VIO607" s="1"/>
      <c r="VIP607" s="1"/>
      <c r="VIQ607" s="1"/>
      <c r="VIR607" s="1"/>
      <c r="VIS607" s="1"/>
      <c r="VIT607" s="1"/>
      <c r="VIU607" s="1"/>
      <c r="VIV607" s="1"/>
      <c r="VIW607" s="1"/>
      <c r="VIX607" s="1"/>
      <c r="VIY607" s="1"/>
      <c r="VIZ607" s="1"/>
      <c r="VJA607" s="1"/>
      <c r="VJB607" s="1"/>
      <c r="VJC607" s="1"/>
      <c r="VJD607" s="1"/>
      <c r="VJE607" s="1"/>
      <c r="VJF607" s="1"/>
      <c r="VJG607" s="1"/>
      <c r="VJH607" s="1"/>
      <c r="VJI607" s="1"/>
      <c r="VJJ607" s="1"/>
      <c r="VJK607" s="1"/>
      <c r="VJL607" s="1"/>
      <c r="VJM607" s="1"/>
      <c r="VJN607" s="1"/>
      <c r="VJO607" s="1"/>
      <c r="VJP607" s="1"/>
      <c r="VJQ607" s="1"/>
      <c r="VJR607" s="1"/>
      <c r="VJS607" s="1"/>
      <c r="VJT607" s="1"/>
      <c r="VJU607" s="1"/>
      <c r="VJV607" s="1"/>
      <c r="VJW607" s="1"/>
      <c r="VJX607" s="1"/>
      <c r="VJY607" s="1"/>
      <c r="VJZ607" s="1"/>
      <c r="VKA607" s="1"/>
      <c r="VKB607" s="1"/>
      <c r="VKC607" s="1"/>
      <c r="VKD607" s="1"/>
      <c r="VKE607" s="1"/>
      <c r="VKF607" s="1"/>
      <c r="VKG607" s="1"/>
      <c r="VKH607" s="1"/>
      <c r="VKI607" s="1"/>
      <c r="VKJ607" s="1"/>
      <c r="VKK607" s="1"/>
      <c r="VKL607" s="1"/>
      <c r="VKM607" s="1"/>
      <c r="VKN607" s="1"/>
      <c r="VKO607" s="1"/>
      <c r="VKP607" s="1"/>
      <c r="VKQ607" s="1"/>
      <c r="VKR607" s="1"/>
      <c r="VKS607" s="1"/>
      <c r="VKT607" s="1"/>
      <c r="VKU607" s="1"/>
      <c r="VKV607" s="1"/>
      <c r="VKW607" s="1"/>
      <c r="VKX607" s="1"/>
      <c r="VKY607" s="1"/>
      <c r="VKZ607" s="1"/>
      <c r="VLA607" s="1"/>
      <c r="VLB607" s="1"/>
      <c r="VLC607" s="1"/>
      <c r="VLD607" s="1"/>
      <c r="VLE607" s="1"/>
      <c r="VLF607" s="1"/>
      <c r="VLG607" s="1"/>
      <c r="VLH607" s="1"/>
      <c r="VLI607" s="1"/>
      <c r="VLJ607" s="1"/>
      <c r="VLK607" s="1"/>
      <c r="VLL607" s="1"/>
      <c r="VLM607" s="1"/>
      <c r="VLN607" s="1"/>
      <c r="VLO607" s="1"/>
      <c r="VLP607" s="1"/>
      <c r="VLQ607" s="1"/>
      <c r="VLR607" s="1"/>
      <c r="VLS607" s="1"/>
      <c r="VLT607" s="1"/>
      <c r="VLU607" s="1"/>
      <c r="VLV607" s="1"/>
      <c r="VLW607" s="1"/>
      <c r="VLX607" s="1"/>
      <c r="VLY607" s="1"/>
      <c r="VLZ607" s="1"/>
      <c r="VMA607" s="1"/>
      <c r="VMB607" s="1"/>
      <c r="VMC607" s="1"/>
      <c r="VMD607" s="1"/>
      <c r="VME607" s="1"/>
      <c r="VMF607" s="1"/>
      <c r="VMG607" s="1"/>
      <c r="VMH607" s="1"/>
      <c r="VMI607" s="1"/>
      <c r="VMJ607" s="1"/>
      <c r="VMK607" s="1"/>
      <c r="VML607" s="1"/>
      <c r="VMM607" s="1"/>
      <c r="VMN607" s="1"/>
      <c r="VMO607" s="1"/>
      <c r="VMP607" s="1"/>
      <c r="VMQ607" s="1"/>
      <c r="VMR607" s="1"/>
      <c r="VMS607" s="1"/>
      <c r="VMT607" s="1"/>
      <c r="VMU607" s="1"/>
      <c r="VMV607" s="1"/>
      <c r="VMW607" s="1"/>
      <c r="VMX607" s="1"/>
      <c r="VMY607" s="1"/>
      <c r="VMZ607" s="1"/>
      <c r="VNA607" s="1"/>
      <c r="VNB607" s="1"/>
      <c r="VNC607" s="1"/>
      <c r="VND607" s="1"/>
      <c r="VNE607" s="1"/>
      <c r="VNF607" s="1"/>
      <c r="VNG607" s="1"/>
      <c r="VNH607" s="1"/>
      <c r="VNI607" s="1"/>
      <c r="VNJ607" s="1"/>
      <c r="VNK607" s="1"/>
      <c r="VNL607" s="1"/>
      <c r="VNM607" s="1"/>
      <c r="VNN607" s="1"/>
      <c r="VNO607" s="1"/>
      <c r="VNP607" s="1"/>
      <c r="VNQ607" s="1"/>
      <c r="VNR607" s="1"/>
      <c r="VNS607" s="1"/>
      <c r="VNT607" s="1"/>
      <c r="VNU607" s="1"/>
      <c r="VNV607" s="1"/>
      <c r="VNW607" s="1"/>
      <c r="VNX607" s="1"/>
      <c r="VNY607" s="1"/>
      <c r="VNZ607" s="1"/>
      <c r="VOA607" s="1"/>
      <c r="VOB607" s="1"/>
      <c r="VOC607" s="1"/>
      <c r="VOD607" s="1"/>
      <c r="VOE607" s="1"/>
      <c r="VOF607" s="1"/>
      <c r="VOG607" s="1"/>
      <c r="VOH607" s="1"/>
      <c r="VOI607" s="1"/>
      <c r="VOJ607" s="1"/>
      <c r="VOK607" s="1"/>
      <c r="VOL607" s="1"/>
      <c r="VOM607" s="1"/>
      <c r="VON607" s="1"/>
      <c r="VOO607" s="1"/>
      <c r="VOP607" s="1"/>
      <c r="VOQ607" s="1"/>
      <c r="VOR607" s="1"/>
      <c r="VOS607" s="1"/>
      <c r="VOT607" s="1"/>
      <c r="VOU607" s="1"/>
      <c r="VOV607" s="1"/>
      <c r="VOW607" s="1"/>
      <c r="VOX607" s="1"/>
      <c r="VOY607" s="1"/>
      <c r="VOZ607" s="1"/>
      <c r="VPA607" s="1"/>
      <c r="VPB607" s="1"/>
      <c r="VPC607" s="1"/>
      <c r="VPD607" s="1"/>
      <c r="VPE607" s="1"/>
      <c r="VPF607" s="1"/>
      <c r="VPG607" s="1"/>
      <c r="VPH607" s="1"/>
      <c r="VPI607" s="1"/>
      <c r="VPJ607" s="1"/>
      <c r="VPK607" s="1"/>
      <c r="VPL607" s="1"/>
      <c r="VPM607" s="1"/>
      <c r="VPN607" s="1"/>
      <c r="VPO607" s="1"/>
      <c r="VPP607" s="1"/>
      <c r="VPQ607" s="1"/>
      <c r="VPR607" s="1"/>
      <c r="VPS607" s="1"/>
      <c r="VPT607" s="1"/>
      <c r="VPU607" s="1"/>
      <c r="VPV607" s="1"/>
      <c r="VPW607" s="1"/>
      <c r="VPX607" s="1"/>
      <c r="VPY607" s="1"/>
      <c r="VPZ607" s="1"/>
      <c r="VQA607" s="1"/>
      <c r="VQB607" s="1"/>
      <c r="VQC607" s="1"/>
      <c r="VQD607" s="1"/>
      <c r="VQE607" s="1"/>
      <c r="VQF607" s="1"/>
      <c r="VQG607" s="1"/>
      <c r="VQH607" s="1"/>
      <c r="VQI607" s="1"/>
      <c r="VQJ607" s="1"/>
      <c r="VQK607" s="1"/>
      <c r="VQL607" s="1"/>
      <c r="VQM607" s="1"/>
      <c r="VQN607" s="1"/>
      <c r="VQO607" s="1"/>
      <c r="VQP607" s="1"/>
      <c r="VQQ607" s="1"/>
      <c r="VQR607" s="1"/>
      <c r="VQS607" s="1"/>
      <c r="VQT607" s="1"/>
      <c r="VQU607" s="1"/>
      <c r="VQV607" s="1"/>
      <c r="VQW607" s="1"/>
      <c r="VQX607" s="1"/>
      <c r="VQY607" s="1"/>
      <c r="VQZ607" s="1"/>
      <c r="VRA607" s="1"/>
      <c r="VRB607" s="1"/>
      <c r="VRC607" s="1"/>
      <c r="VRD607" s="1"/>
      <c r="VRE607" s="1"/>
      <c r="VRF607" s="1"/>
      <c r="VRG607" s="1"/>
      <c r="VRH607" s="1"/>
      <c r="VRI607" s="1"/>
      <c r="VRJ607" s="1"/>
      <c r="VRK607" s="1"/>
      <c r="VRL607" s="1"/>
      <c r="VRM607" s="1"/>
      <c r="VRN607" s="1"/>
      <c r="VRO607" s="1"/>
      <c r="VRP607" s="1"/>
      <c r="VRQ607" s="1"/>
      <c r="VRR607" s="1"/>
      <c r="VRS607" s="1"/>
      <c r="VRT607" s="1"/>
      <c r="VRU607" s="1"/>
      <c r="VRV607" s="1"/>
      <c r="VRW607" s="1"/>
      <c r="VRX607" s="1"/>
      <c r="VRY607" s="1"/>
      <c r="VRZ607" s="1"/>
      <c r="VSA607" s="1"/>
      <c r="VSB607" s="1"/>
      <c r="VSC607" s="1"/>
      <c r="VSD607" s="1"/>
      <c r="VSE607" s="1"/>
      <c r="VSF607" s="1"/>
      <c r="VSG607" s="1"/>
      <c r="VSH607" s="1"/>
      <c r="VSI607" s="1"/>
      <c r="VSJ607" s="1"/>
      <c r="VSK607" s="1"/>
      <c r="VSL607" s="1"/>
      <c r="VSM607" s="1"/>
      <c r="VSN607" s="1"/>
      <c r="VSO607" s="1"/>
      <c r="VSP607" s="1"/>
      <c r="VSQ607" s="1"/>
      <c r="VSR607" s="1"/>
      <c r="VSS607" s="1"/>
      <c r="VST607" s="1"/>
      <c r="VSU607" s="1"/>
      <c r="VSV607" s="1"/>
      <c r="VSW607" s="1"/>
      <c r="VSX607" s="1"/>
      <c r="VSY607" s="1"/>
      <c r="VSZ607" s="1"/>
      <c r="VTA607" s="1"/>
      <c r="VTB607" s="1"/>
      <c r="VTC607" s="1"/>
      <c r="VTD607" s="1"/>
      <c r="VTE607" s="1"/>
      <c r="VTF607" s="1"/>
      <c r="VTG607" s="1"/>
      <c r="VTH607" s="1"/>
      <c r="VTI607" s="1"/>
      <c r="VTJ607" s="1"/>
      <c r="VTK607" s="1"/>
      <c r="VTL607" s="1"/>
      <c r="VTM607" s="1"/>
      <c r="VTN607" s="1"/>
      <c r="VTO607" s="1"/>
      <c r="VTP607" s="1"/>
      <c r="VTQ607" s="1"/>
      <c r="VTR607" s="1"/>
      <c r="VTS607" s="1"/>
      <c r="VTT607" s="1"/>
      <c r="VTU607" s="1"/>
      <c r="VTV607" s="1"/>
      <c r="VTW607" s="1"/>
      <c r="VTX607" s="1"/>
      <c r="VTY607" s="1"/>
      <c r="VTZ607" s="1"/>
      <c r="VUA607" s="1"/>
      <c r="VUB607" s="1"/>
      <c r="VUC607" s="1"/>
      <c r="VUD607" s="1"/>
      <c r="VUE607" s="1"/>
      <c r="VUF607" s="1"/>
      <c r="VUG607" s="1"/>
      <c r="VUH607" s="1"/>
      <c r="VUI607" s="1"/>
      <c r="VUJ607" s="1"/>
      <c r="VUK607" s="1"/>
      <c r="VUL607" s="1"/>
      <c r="VUM607" s="1"/>
      <c r="VUN607" s="1"/>
      <c r="VUO607" s="1"/>
      <c r="VUP607" s="1"/>
      <c r="VUQ607" s="1"/>
      <c r="VUR607" s="1"/>
      <c r="VUS607" s="1"/>
      <c r="VUT607" s="1"/>
      <c r="VUU607" s="1"/>
      <c r="VUV607" s="1"/>
      <c r="VUW607" s="1"/>
      <c r="VUX607" s="1"/>
      <c r="VUY607" s="1"/>
      <c r="VUZ607" s="1"/>
      <c r="VVA607" s="1"/>
      <c r="VVB607" s="1"/>
      <c r="VVC607" s="1"/>
      <c r="VVD607" s="1"/>
      <c r="VVE607" s="1"/>
      <c r="VVF607" s="1"/>
      <c r="VVG607" s="1"/>
      <c r="VVH607" s="1"/>
      <c r="VVI607" s="1"/>
      <c r="VVJ607" s="1"/>
      <c r="VVK607" s="1"/>
      <c r="VVL607" s="1"/>
      <c r="VVM607" s="1"/>
      <c r="VVN607" s="1"/>
      <c r="VVO607" s="1"/>
      <c r="VVP607" s="1"/>
      <c r="VVQ607" s="1"/>
      <c r="VVR607" s="1"/>
      <c r="VVS607" s="1"/>
      <c r="VVT607" s="1"/>
      <c r="VVU607" s="1"/>
      <c r="VVV607" s="1"/>
      <c r="VVW607" s="1"/>
      <c r="VVX607" s="1"/>
      <c r="VVY607" s="1"/>
      <c r="VVZ607" s="1"/>
      <c r="VWA607" s="1"/>
      <c r="VWB607" s="1"/>
      <c r="VWC607" s="1"/>
      <c r="VWD607" s="1"/>
      <c r="VWE607" s="1"/>
      <c r="VWF607" s="1"/>
      <c r="VWG607" s="1"/>
      <c r="VWH607" s="1"/>
      <c r="VWI607" s="1"/>
      <c r="VWJ607" s="1"/>
      <c r="VWK607" s="1"/>
      <c r="VWL607" s="1"/>
      <c r="VWM607" s="1"/>
      <c r="VWN607" s="1"/>
      <c r="VWO607" s="1"/>
      <c r="VWP607" s="1"/>
      <c r="VWQ607" s="1"/>
      <c r="VWR607" s="1"/>
      <c r="VWS607" s="1"/>
      <c r="VWT607" s="1"/>
      <c r="VWU607" s="1"/>
      <c r="VWV607" s="1"/>
      <c r="VWW607" s="1"/>
      <c r="VWX607" s="1"/>
      <c r="VWY607" s="1"/>
      <c r="VWZ607" s="1"/>
      <c r="VXA607" s="1"/>
      <c r="VXB607" s="1"/>
      <c r="VXC607" s="1"/>
      <c r="VXD607" s="1"/>
      <c r="VXE607" s="1"/>
      <c r="VXF607" s="1"/>
      <c r="VXG607" s="1"/>
      <c r="VXH607" s="1"/>
      <c r="VXI607" s="1"/>
      <c r="VXJ607" s="1"/>
      <c r="VXK607" s="1"/>
      <c r="VXL607" s="1"/>
      <c r="VXM607" s="1"/>
      <c r="VXN607" s="1"/>
      <c r="VXO607" s="1"/>
      <c r="VXP607" s="1"/>
      <c r="VXQ607" s="1"/>
      <c r="VXR607" s="1"/>
      <c r="VXS607" s="1"/>
      <c r="VXT607" s="1"/>
      <c r="VXU607" s="1"/>
      <c r="VXV607" s="1"/>
      <c r="VXW607" s="1"/>
      <c r="VXX607" s="1"/>
      <c r="VXY607" s="1"/>
      <c r="VXZ607" s="1"/>
      <c r="VYA607" s="1"/>
      <c r="VYB607" s="1"/>
      <c r="VYC607" s="1"/>
      <c r="VYD607" s="1"/>
      <c r="VYE607" s="1"/>
      <c r="VYF607" s="1"/>
      <c r="VYG607" s="1"/>
      <c r="VYH607" s="1"/>
      <c r="VYI607" s="1"/>
      <c r="VYJ607" s="1"/>
      <c r="VYK607" s="1"/>
      <c r="VYL607" s="1"/>
      <c r="VYM607" s="1"/>
      <c r="VYN607" s="1"/>
      <c r="VYO607" s="1"/>
      <c r="VYP607" s="1"/>
      <c r="VYQ607" s="1"/>
      <c r="VYR607" s="1"/>
      <c r="VYS607" s="1"/>
      <c r="VYT607" s="1"/>
      <c r="VYU607" s="1"/>
      <c r="VYV607" s="1"/>
      <c r="VYW607" s="1"/>
      <c r="VYX607" s="1"/>
      <c r="VYY607" s="1"/>
      <c r="VYZ607" s="1"/>
      <c r="VZA607" s="1"/>
      <c r="VZB607" s="1"/>
      <c r="VZC607" s="1"/>
      <c r="VZD607" s="1"/>
      <c r="VZE607" s="1"/>
      <c r="VZF607" s="1"/>
      <c r="VZG607" s="1"/>
      <c r="VZH607" s="1"/>
      <c r="VZI607" s="1"/>
      <c r="VZJ607" s="1"/>
      <c r="VZK607" s="1"/>
      <c r="VZL607" s="1"/>
      <c r="VZM607" s="1"/>
      <c r="VZN607" s="1"/>
      <c r="VZO607" s="1"/>
      <c r="VZP607" s="1"/>
      <c r="VZQ607" s="1"/>
      <c r="VZR607" s="1"/>
      <c r="VZS607" s="1"/>
      <c r="VZT607" s="1"/>
      <c r="VZU607" s="1"/>
      <c r="VZV607" s="1"/>
      <c r="VZW607" s="1"/>
      <c r="VZX607" s="1"/>
      <c r="VZY607" s="1"/>
      <c r="VZZ607" s="1"/>
      <c r="WAA607" s="1"/>
      <c r="WAB607" s="1"/>
      <c r="WAC607" s="1"/>
      <c r="WAD607" s="1"/>
      <c r="WAE607" s="1"/>
      <c r="WAF607" s="1"/>
      <c r="WAG607" s="1"/>
      <c r="WAH607" s="1"/>
      <c r="WAI607" s="1"/>
      <c r="WAJ607" s="1"/>
      <c r="WAK607" s="1"/>
      <c r="WAL607" s="1"/>
      <c r="WAM607" s="1"/>
      <c r="WAN607" s="1"/>
      <c r="WAO607" s="1"/>
      <c r="WAP607" s="1"/>
      <c r="WAQ607" s="1"/>
      <c r="WAR607" s="1"/>
      <c r="WAS607" s="1"/>
      <c r="WAT607" s="1"/>
      <c r="WAU607" s="1"/>
      <c r="WAV607" s="1"/>
      <c r="WAW607" s="1"/>
      <c r="WAX607" s="1"/>
      <c r="WAY607" s="1"/>
      <c r="WAZ607" s="1"/>
      <c r="WBA607" s="1"/>
      <c r="WBB607" s="1"/>
      <c r="WBC607" s="1"/>
      <c r="WBD607" s="1"/>
      <c r="WBE607" s="1"/>
      <c r="WBF607" s="1"/>
      <c r="WBG607" s="1"/>
      <c r="WBH607" s="1"/>
      <c r="WBI607" s="1"/>
      <c r="WBJ607" s="1"/>
      <c r="WBK607" s="1"/>
      <c r="WBL607" s="1"/>
      <c r="WBM607" s="1"/>
      <c r="WBN607" s="1"/>
      <c r="WBO607" s="1"/>
      <c r="WBP607" s="1"/>
      <c r="WBQ607" s="1"/>
      <c r="WBR607" s="1"/>
      <c r="WBS607" s="1"/>
      <c r="WBT607" s="1"/>
      <c r="WBU607" s="1"/>
      <c r="WBV607" s="1"/>
      <c r="WBW607" s="1"/>
      <c r="WBX607" s="1"/>
      <c r="WBY607" s="1"/>
      <c r="WBZ607" s="1"/>
      <c r="WCA607" s="1"/>
      <c r="WCB607" s="1"/>
      <c r="WCC607" s="1"/>
      <c r="WCD607" s="1"/>
      <c r="WCE607" s="1"/>
      <c r="WCF607" s="1"/>
      <c r="WCG607" s="1"/>
      <c r="WCH607" s="1"/>
      <c r="WCI607" s="1"/>
      <c r="WCJ607" s="1"/>
      <c r="WCK607" s="1"/>
      <c r="WCL607" s="1"/>
      <c r="WCM607" s="1"/>
      <c r="WCN607" s="1"/>
      <c r="WCO607" s="1"/>
      <c r="WCP607" s="1"/>
      <c r="WCQ607" s="1"/>
      <c r="WCR607" s="1"/>
      <c r="WCS607" s="1"/>
      <c r="WCT607" s="1"/>
      <c r="WCU607" s="1"/>
      <c r="WCV607" s="1"/>
      <c r="WCW607" s="1"/>
      <c r="WCX607" s="1"/>
      <c r="WCY607" s="1"/>
      <c r="WCZ607" s="1"/>
      <c r="WDA607" s="1"/>
      <c r="WDB607" s="1"/>
      <c r="WDC607" s="1"/>
      <c r="WDD607" s="1"/>
      <c r="WDE607" s="1"/>
      <c r="WDF607" s="1"/>
      <c r="WDG607" s="1"/>
      <c r="WDH607" s="1"/>
      <c r="WDI607" s="1"/>
      <c r="WDJ607" s="1"/>
      <c r="WDK607" s="1"/>
      <c r="WDL607" s="1"/>
      <c r="WDM607" s="1"/>
      <c r="WDN607" s="1"/>
      <c r="WDO607" s="1"/>
      <c r="WDP607" s="1"/>
      <c r="WDQ607" s="1"/>
      <c r="WDR607" s="1"/>
      <c r="WDS607" s="1"/>
      <c r="WDT607" s="1"/>
      <c r="WDU607" s="1"/>
      <c r="WDV607" s="1"/>
      <c r="WDW607" s="1"/>
      <c r="WDX607" s="1"/>
      <c r="WDY607" s="1"/>
      <c r="WDZ607" s="1"/>
      <c r="WEA607" s="1"/>
      <c r="WEB607" s="1"/>
      <c r="WEC607" s="1"/>
      <c r="WED607" s="1"/>
      <c r="WEE607" s="1"/>
      <c r="WEF607" s="1"/>
      <c r="WEG607" s="1"/>
      <c r="WEH607" s="1"/>
      <c r="WEI607" s="1"/>
      <c r="WEJ607" s="1"/>
      <c r="WEK607" s="1"/>
      <c r="WEL607" s="1"/>
      <c r="WEM607" s="1"/>
      <c r="WEN607" s="1"/>
      <c r="WEO607" s="1"/>
      <c r="WEP607" s="1"/>
      <c r="WEQ607" s="1"/>
      <c r="WER607" s="1"/>
      <c r="WES607" s="1"/>
      <c r="WET607" s="1"/>
      <c r="WEU607" s="1"/>
      <c r="WEV607" s="1"/>
      <c r="WEW607" s="1"/>
      <c r="WEX607" s="1"/>
      <c r="WEY607" s="1"/>
      <c r="WEZ607" s="1"/>
      <c r="WFA607" s="1"/>
      <c r="WFB607" s="1"/>
      <c r="WFC607" s="1"/>
      <c r="WFD607" s="1"/>
      <c r="WFE607" s="1"/>
      <c r="WFF607" s="1"/>
      <c r="WFG607" s="1"/>
      <c r="WFH607" s="1"/>
      <c r="WFI607" s="1"/>
      <c r="WFJ607" s="1"/>
      <c r="WFK607" s="1"/>
      <c r="WFL607" s="1"/>
      <c r="WFM607" s="1"/>
      <c r="WFN607" s="1"/>
      <c r="WFO607" s="1"/>
      <c r="WFP607" s="1"/>
      <c r="WFQ607" s="1"/>
      <c r="WFR607" s="1"/>
      <c r="WFS607" s="1"/>
      <c r="WFT607" s="1"/>
      <c r="WFU607" s="1"/>
      <c r="WFV607" s="1"/>
      <c r="WFW607" s="1"/>
      <c r="WFX607" s="1"/>
      <c r="WFY607" s="1"/>
      <c r="WFZ607" s="1"/>
      <c r="WGA607" s="1"/>
      <c r="WGB607" s="1"/>
      <c r="WGC607" s="1"/>
      <c r="WGD607" s="1"/>
      <c r="WGE607" s="1"/>
      <c r="WGF607" s="1"/>
      <c r="WGG607" s="1"/>
      <c r="WGH607" s="1"/>
      <c r="WGI607" s="1"/>
      <c r="WGJ607" s="1"/>
      <c r="WGK607" s="1"/>
      <c r="WGL607" s="1"/>
      <c r="WGM607" s="1"/>
      <c r="WGN607" s="1"/>
      <c r="WGO607" s="1"/>
      <c r="WGP607" s="1"/>
      <c r="WGQ607" s="1"/>
      <c r="WGR607" s="1"/>
      <c r="WGS607" s="1"/>
      <c r="WGT607" s="1"/>
      <c r="WGU607" s="1"/>
      <c r="WGV607" s="1"/>
      <c r="WGW607" s="1"/>
      <c r="WGX607" s="1"/>
      <c r="WGY607" s="1"/>
      <c r="WGZ607" s="1"/>
      <c r="WHA607" s="1"/>
      <c r="WHB607" s="1"/>
      <c r="WHC607" s="1"/>
      <c r="WHD607" s="1"/>
      <c r="WHE607" s="1"/>
      <c r="WHF607" s="1"/>
      <c r="WHG607" s="1"/>
      <c r="WHH607" s="1"/>
      <c r="WHI607" s="1"/>
      <c r="WHJ607" s="1"/>
      <c r="WHK607" s="1"/>
      <c r="WHL607" s="1"/>
      <c r="WHM607" s="1"/>
      <c r="WHN607" s="1"/>
      <c r="WHO607" s="1"/>
      <c r="WHP607" s="1"/>
      <c r="WHQ607" s="1"/>
      <c r="WHR607" s="1"/>
      <c r="WHS607" s="1"/>
      <c r="WHT607" s="1"/>
      <c r="WHU607" s="1"/>
      <c r="WHV607" s="1"/>
      <c r="WHW607" s="1"/>
      <c r="WHX607" s="1"/>
      <c r="WHY607" s="1"/>
      <c r="WHZ607" s="1"/>
      <c r="WIA607" s="1"/>
      <c r="WIB607" s="1"/>
      <c r="WIC607" s="1"/>
      <c r="WID607" s="1"/>
      <c r="WIE607" s="1"/>
      <c r="WIF607" s="1"/>
      <c r="WIG607" s="1"/>
      <c r="WIH607" s="1"/>
      <c r="WII607" s="1"/>
      <c r="WIJ607" s="1"/>
      <c r="WIK607" s="1"/>
      <c r="WIL607" s="1"/>
      <c r="WIM607" s="1"/>
      <c r="WIN607" s="1"/>
      <c r="WIO607" s="1"/>
      <c r="WIP607" s="1"/>
      <c r="WIQ607" s="1"/>
      <c r="WIR607" s="1"/>
      <c r="WIS607" s="1"/>
      <c r="WIT607" s="1"/>
      <c r="WIU607" s="1"/>
      <c r="WIV607" s="1"/>
      <c r="WIW607" s="1"/>
      <c r="WIX607" s="1"/>
      <c r="WIY607" s="1"/>
      <c r="WIZ607" s="1"/>
      <c r="WJA607" s="1"/>
      <c r="WJB607" s="1"/>
      <c r="WJC607" s="1"/>
      <c r="WJD607" s="1"/>
      <c r="WJE607" s="1"/>
      <c r="WJF607" s="1"/>
      <c r="WJG607" s="1"/>
      <c r="WJH607" s="1"/>
      <c r="WJI607" s="1"/>
      <c r="WJJ607" s="1"/>
      <c r="WJK607" s="1"/>
      <c r="WJL607" s="1"/>
      <c r="WJM607" s="1"/>
      <c r="WJN607" s="1"/>
      <c r="WJO607" s="1"/>
      <c r="WJP607" s="1"/>
      <c r="WJQ607" s="1"/>
      <c r="WJR607" s="1"/>
      <c r="WJS607" s="1"/>
      <c r="WJT607" s="1"/>
      <c r="WJU607" s="1"/>
      <c r="WJV607" s="1"/>
      <c r="WJW607" s="1"/>
      <c r="WJX607" s="1"/>
      <c r="WJY607" s="1"/>
      <c r="WJZ607" s="1"/>
      <c r="WKA607" s="1"/>
      <c r="WKB607" s="1"/>
      <c r="WKC607" s="1"/>
      <c r="WKD607" s="1"/>
      <c r="WKE607" s="1"/>
      <c r="WKF607" s="1"/>
      <c r="WKG607" s="1"/>
      <c r="WKH607" s="1"/>
      <c r="WKI607" s="1"/>
      <c r="WKJ607" s="1"/>
      <c r="WKK607" s="1"/>
      <c r="WKL607" s="1"/>
      <c r="WKM607" s="1"/>
      <c r="WKN607" s="1"/>
      <c r="WKO607" s="1"/>
      <c r="WKP607" s="1"/>
      <c r="WKQ607" s="1"/>
      <c r="WKR607" s="1"/>
      <c r="WKS607" s="1"/>
      <c r="WKT607" s="1"/>
      <c r="WKU607" s="1"/>
      <c r="WKV607" s="1"/>
      <c r="WKW607" s="1"/>
      <c r="WKX607" s="1"/>
      <c r="WKY607" s="1"/>
      <c r="WKZ607" s="1"/>
      <c r="WLA607" s="1"/>
      <c r="WLB607" s="1"/>
      <c r="WLC607" s="1"/>
      <c r="WLD607" s="1"/>
      <c r="WLE607" s="1"/>
      <c r="WLF607" s="1"/>
      <c r="WLG607" s="1"/>
      <c r="WLH607" s="1"/>
      <c r="WLI607" s="1"/>
      <c r="WLJ607" s="1"/>
      <c r="WLK607" s="1"/>
      <c r="WLL607" s="1"/>
      <c r="WLM607" s="1"/>
      <c r="WLN607" s="1"/>
      <c r="WLO607" s="1"/>
      <c r="WLP607" s="1"/>
      <c r="WLQ607" s="1"/>
      <c r="WLR607" s="1"/>
      <c r="WLS607" s="1"/>
      <c r="WLT607" s="1"/>
      <c r="WLU607" s="1"/>
      <c r="WLV607" s="1"/>
      <c r="WLW607" s="1"/>
      <c r="WLX607" s="1"/>
      <c r="WLY607" s="1"/>
      <c r="WLZ607" s="1"/>
      <c r="WMA607" s="1"/>
      <c r="WMB607" s="1"/>
      <c r="WMC607" s="1"/>
      <c r="WMD607" s="1"/>
      <c r="WME607" s="1"/>
      <c r="WMF607" s="1"/>
      <c r="WMG607" s="1"/>
      <c r="WMH607" s="1"/>
      <c r="WMI607" s="1"/>
      <c r="WMJ607" s="1"/>
      <c r="WMK607" s="1"/>
      <c r="WML607" s="1"/>
      <c r="WMM607" s="1"/>
      <c r="WMN607" s="1"/>
      <c r="WMO607" s="1"/>
      <c r="WMP607" s="1"/>
      <c r="WMQ607" s="1"/>
      <c r="WMR607" s="1"/>
      <c r="WMS607" s="1"/>
      <c r="WMT607" s="1"/>
      <c r="WMU607" s="1"/>
      <c r="WMV607" s="1"/>
      <c r="WMW607" s="1"/>
      <c r="WMX607" s="1"/>
      <c r="WMY607" s="1"/>
      <c r="WMZ607" s="1"/>
      <c r="WNA607" s="1"/>
      <c r="WNB607" s="1"/>
      <c r="WNC607" s="1"/>
      <c r="WND607" s="1"/>
      <c r="WNE607" s="1"/>
      <c r="WNF607" s="1"/>
      <c r="WNG607" s="1"/>
      <c r="WNH607" s="1"/>
      <c r="WNI607" s="1"/>
      <c r="WNJ607" s="1"/>
      <c r="WNK607" s="1"/>
      <c r="WNL607" s="1"/>
      <c r="WNM607" s="1"/>
      <c r="WNN607" s="1"/>
      <c r="WNO607" s="1"/>
      <c r="WNP607" s="1"/>
      <c r="WNQ607" s="1"/>
      <c r="WNR607" s="1"/>
      <c r="WNS607" s="1"/>
      <c r="WNT607" s="1"/>
      <c r="WNU607" s="1"/>
      <c r="WNV607" s="1"/>
      <c r="WNW607" s="1"/>
      <c r="WNX607" s="1"/>
      <c r="WNY607" s="1"/>
      <c r="WNZ607" s="1"/>
      <c r="WOA607" s="1"/>
      <c r="WOB607" s="1"/>
      <c r="WOC607" s="1"/>
      <c r="WOD607" s="1"/>
      <c r="WOE607" s="1"/>
      <c r="WOF607" s="1"/>
      <c r="WOG607" s="1"/>
      <c r="WOH607" s="1"/>
      <c r="WOI607" s="1"/>
      <c r="WOJ607" s="1"/>
      <c r="WOK607" s="1"/>
      <c r="WOL607" s="1"/>
      <c r="WOM607" s="1"/>
      <c r="WON607" s="1"/>
      <c r="WOO607" s="1"/>
      <c r="WOP607" s="1"/>
      <c r="WOQ607" s="1"/>
      <c r="WOR607" s="1"/>
      <c r="WOS607" s="1"/>
      <c r="WOT607" s="1"/>
      <c r="WOU607" s="1"/>
      <c r="WOV607" s="1"/>
      <c r="WOW607" s="1"/>
      <c r="WOX607" s="1"/>
      <c r="WOY607" s="1"/>
      <c r="WOZ607" s="1"/>
      <c r="WPA607" s="1"/>
      <c r="WPB607" s="1"/>
      <c r="WPC607" s="1"/>
      <c r="WPD607" s="1"/>
      <c r="WPE607" s="1"/>
      <c r="WPF607" s="1"/>
      <c r="WPG607" s="1"/>
      <c r="WPH607" s="1"/>
      <c r="WPI607" s="1"/>
      <c r="WPJ607" s="1"/>
      <c r="WPK607" s="1"/>
      <c r="WPL607" s="1"/>
      <c r="WPM607" s="1"/>
      <c r="WPN607" s="1"/>
      <c r="WPO607" s="1"/>
      <c r="WPP607" s="1"/>
      <c r="WPQ607" s="1"/>
      <c r="WPR607" s="1"/>
      <c r="WPS607" s="1"/>
      <c r="WPT607" s="1"/>
      <c r="WPU607" s="1"/>
      <c r="WPV607" s="1"/>
      <c r="WPW607" s="1"/>
      <c r="WPX607" s="1"/>
      <c r="WPY607" s="1"/>
      <c r="WPZ607" s="1"/>
      <c r="WQA607" s="1"/>
      <c r="WQB607" s="1"/>
      <c r="WQC607" s="1"/>
      <c r="WQD607" s="1"/>
      <c r="WQE607" s="1"/>
      <c r="WQF607" s="1"/>
      <c r="WQG607" s="1"/>
      <c r="WQH607" s="1"/>
      <c r="WQI607" s="1"/>
      <c r="WQJ607" s="1"/>
      <c r="WQK607" s="1"/>
      <c r="WQL607" s="1"/>
      <c r="WQM607" s="1"/>
      <c r="WQN607" s="1"/>
      <c r="WQO607" s="1"/>
      <c r="WQP607" s="1"/>
      <c r="WQQ607" s="1"/>
      <c r="WQR607" s="1"/>
      <c r="WQS607" s="1"/>
      <c r="WQT607" s="1"/>
      <c r="WQU607" s="1"/>
      <c r="WQV607" s="1"/>
      <c r="WQW607" s="1"/>
      <c r="WQX607" s="1"/>
      <c r="WQY607" s="1"/>
      <c r="WQZ607" s="1"/>
      <c r="WRA607" s="1"/>
      <c r="WRB607" s="1"/>
      <c r="WRC607" s="1"/>
      <c r="WRD607" s="1"/>
      <c r="WRE607" s="1"/>
      <c r="WRF607" s="1"/>
      <c r="WRG607" s="1"/>
      <c r="WRH607" s="1"/>
      <c r="WRI607" s="1"/>
      <c r="WRJ607" s="1"/>
      <c r="WRK607" s="1"/>
      <c r="WRL607" s="1"/>
      <c r="WRM607" s="1"/>
      <c r="WRN607" s="1"/>
      <c r="WRO607" s="1"/>
      <c r="WRP607" s="1"/>
      <c r="WRQ607" s="1"/>
      <c r="WRR607" s="1"/>
      <c r="WRS607" s="1"/>
      <c r="WRT607" s="1"/>
      <c r="WRU607" s="1"/>
      <c r="WRV607" s="1"/>
      <c r="WRW607" s="1"/>
      <c r="WRX607" s="1"/>
      <c r="WRY607" s="1"/>
      <c r="WRZ607" s="1"/>
      <c r="WSA607" s="1"/>
      <c r="WSB607" s="1"/>
      <c r="WSC607" s="1"/>
      <c r="WSD607" s="1"/>
      <c r="WSE607" s="1"/>
      <c r="WSF607" s="1"/>
      <c r="WSG607" s="1"/>
      <c r="WSH607" s="1"/>
      <c r="WSI607" s="1"/>
      <c r="WSJ607" s="1"/>
      <c r="WSK607" s="1"/>
      <c r="WSL607" s="1"/>
      <c r="WSM607" s="1"/>
      <c r="WSN607" s="1"/>
      <c r="WSO607" s="1"/>
      <c r="WSP607" s="1"/>
      <c r="WSQ607" s="1"/>
      <c r="WSR607" s="1"/>
      <c r="WSS607" s="1"/>
      <c r="WST607" s="1"/>
      <c r="WSU607" s="1"/>
      <c r="WSV607" s="1"/>
      <c r="WSW607" s="1"/>
      <c r="WSX607" s="1"/>
      <c r="WSY607" s="1"/>
      <c r="WSZ607" s="1"/>
      <c r="WTA607" s="1"/>
      <c r="WTB607" s="1"/>
      <c r="WTC607" s="1"/>
      <c r="WTD607" s="1"/>
      <c r="WTE607" s="1"/>
      <c r="WTF607" s="1"/>
      <c r="WTG607" s="1"/>
      <c r="WTH607" s="1"/>
      <c r="WTI607" s="1"/>
      <c r="WTJ607" s="1"/>
      <c r="WTK607" s="1"/>
      <c r="WTL607" s="1"/>
      <c r="WTM607" s="1"/>
      <c r="WTN607" s="1"/>
      <c r="WTO607" s="1"/>
      <c r="WTP607" s="1"/>
      <c r="WTQ607" s="1"/>
      <c r="WTR607" s="1"/>
      <c r="WTS607" s="1"/>
      <c r="WTT607" s="1"/>
      <c r="WTU607" s="1"/>
      <c r="WTV607" s="1"/>
      <c r="WTW607" s="1"/>
      <c r="WTX607" s="1"/>
      <c r="WTY607" s="1"/>
      <c r="WTZ607" s="1"/>
      <c r="WUA607" s="1"/>
      <c r="WUB607" s="1"/>
      <c r="WUC607" s="1"/>
      <c r="WUD607" s="1"/>
      <c r="WUE607" s="1"/>
      <c r="WUF607" s="1"/>
      <c r="WUG607" s="1"/>
      <c r="WUH607" s="1"/>
      <c r="WUI607" s="1"/>
      <c r="WUJ607" s="1"/>
      <c r="WUK607" s="1"/>
      <c r="WUL607" s="1"/>
      <c r="WUM607" s="1"/>
      <c r="WUN607" s="1"/>
      <c r="WUO607" s="1"/>
      <c r="WUP607" s="1"/>
      <c r="WUQ607" s="1"/>
      <c r="WUR607" s="1"/>
      <c r="WUS607" s="1"/>
      <c r="WUT607" s="1"/>
      <c r="WUU607" s="1"/>
      <c r="WUV607" s="1"/>
      <c r="WUW607" s="1"/>
      <c r="WUX607" s="1"/>
      <c r="WUY607" s="1"/>
      <c r="WUZ607" s="1"/>
      <c r="WVA607" s="1"/>
      <c r="WVB607" s="1"/>
      <c r="WVC607" s="1"/>
      <c r="WVD607" s="1"/>
      <c r="WVE607" s="1"/>
      <c r="WVF607" s="1"/>
      <c r="WVG607" s="1"/>
      <c r="WVH607" s="1"/>
      <c r="WVI607" s="1"/>
      <c r="WVJ607" s="1"/>
      <c r="WVK607" s="1"/>
      <c r="WVL607" s="1"/>
      <c r="WVM607" s="1"/>
      <c r="WVN607" s="1"/>
      <c r="WVO607" s="1"/>
      <c r="WVP607" s="1"/>
      <c r="WVQ607" s="1"/>
      <c r="WVR607" s="1"/>
      <c r="WVS607" s="1"/>
      <c r="WVT607" s="1"/>
      <c r="WVU607" s="1"/>
      <c r="WVV607" s="1"/>
      <c r="WVW607" s="1"/>
      <c r="WVX607" s="1"/>
      <c r="WVY607" s="1"/>
      <c r="WVZ607" s="1"/>
      <c r="WWA607" s="1"/>
      <c r="WWB607" s="1"/>
      <c r="WWC607" s="1"/>
      <c r="WWD607" s="1"/>
      <c r="WWE607" s="1"/>
      <c r="WWF607" s="1"/>
      <c r="WWG607" s="1"/>
      <c r="WWH607" s="1"/>
      <c r="WWI607" s="1"/>
      <c r="WWJ607" s="1"/>
      <c r="WWK607" s="1"/>
      <c r="WWL607" s="1"/>
      <c r="WWM607" s="1"/>
      <c r="WWN607" s="1"/>
      <c r="WWO607" s="1"/>
      <c r="WWP607" s="1"/>
      <c r="WWQ607" s="1"/>
      <c r="WWR607" s="1"/>
      <c r="WWS607" s="1"/>
      <c r="WWT607" s="1"/>
      <c r="WWU607" s="1"/>
      <c r="WWV607" s="1"/>
      <c r="WWW607" s="1"/>
      <c r="WWX607" s="1"/>
      <c r="WWY607" s="1"/>
      <c r="WWZ607" s="1"/>
      <c r="WXA607" s="1"/>
      <c r="WXB607" s="1"/>
      <c r="WXC607" s="1"/>
      <c r="WXD607" s="1"/>
      <c r="WXE607" s="1"/>
      <c r="WXF607" s="1"/>
      <c r="WXG607" s="1"/>
      <c r="WXH607" s="1"/>
      <c r="WXI607" s="1"/>
      <c r="WXJ607" s="1"/>
      <c r="WXK607" s="1"/>
      <c r="WXL607" s="1"/>
      <c r="WXM607" s="1"/>
      <c r="WXN607" s="1"/>
      <c r="WXO607" s="1"/>
      <c r="WXP607" s="1"/>
      <c r="WXQ607" s="1"/>
      <c r="WXR607" s="1"/>
      <c r="WXS607" s="1"/>
      <c r="WXT607" s="1"/>
      <c r="WXU607" s="1"/>
      <c r="WXV607" s="1"/>
      <c r="WXW607" s="1"/>
      <c r="WXX607" s="1"/>
      <c r="WXY607" s="1"/>
      <c r="WXZ607" s="1"/>
      <c r="WYA607" s="1"/>
      <c r="WYB607" s="1"/>
      <c r="WYC607" s="1"/>
      <c r="WYD607" s="1"/>
      <c r="WYE607" s="1"/>
      <c r="WYF607" s="1"/>
      <c r="WYG607" s="1"/>
      <c r="WYH607" s="1"/>
      <c r="WYI607" s="1"/>
      <c r="WYJ607" s="1"/>
      <c r="WYK607" s="1"/>
      <c r="WYL607" s="1"/>
      <c r="WYM607" s="1"/>
      <c r="WYN607" s="1"/>
      <c r="WYO607" s="1"/>
      <c r="WYP607" s="1"/>
      <c r="WYQ607" s="1"/>
      <c r="WYR607" s="1"/>
      <c r="WYS607" s="1"/>
      <c r="WYT607" s="1"/>
      <c r="WYU607" s="1"/>
      <c r="WYV607" s="1"/>
      <c r="WYW607" s="1"/>
      <c r="WYX607" s="1"/>
      <c r="WYY607" s="1"/>
      <c r="WYZ607" s="1"/>
      <c r="WZA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row>
    <row r="608" spans="1:16383" s="2" customFormat="1" ht="60">
      <c r="A608" s="5">
        <v>606</v>
      </c>
      <c r="B608" s="5" t="s">
        <v>2757</v>
      </c>
      <c r="C608" s="5" t="s">
        <v>19</v>
      </c>
      <c r="D608" s="6" t="s">
        <v>2733</v>
      </c>
      <c r="E608" s="5" t="s">
        <v>2734</v>
      </c>
      <c r="F608" s="46"/>
      <c r="G608" s="46"/>
      <c r="H608" s="5" t="s">
        <v>2752</v>
      </c>
      <c r="I608" s="5" t="s">
        <v>2753</v>
      </c>
      <c r="J608" s="5" t="s">
        <v>2754</v>
      </c>
      <c r="K608" s="5" t="s">
        <v>161</v>
      </c>
      <c r="L608" s="5" t="s">
        <v>2755</v>
      </c>
      <c r="M608" s="5">
        <v>42.452829999999999</v>
      </c>
      <c r="N608" s="46"/>
      <c r="O608" s="5" t="s">
        <v>2582</v>
      </c>
      <c r="P608" s="5" t="s">
        <v>2599</v>
      </c>
      <c r="Q608" s="5" t="s">
        <v>2758</v>
      </c>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c r="AMF608" s="1"/>
      <c r="AMG608" s="1"/>
      <c r="AMH608" s="1"/>
      <c r="AMI608" s="1"/>
      <c r="AMJ608" s="1"/>
      <c r="AMK608" s="1"/>
      <c r="AML608" s="1"/>
      <c r="AMM608" s="1"/>
      <c r="AMN608" s="1"/>
      <c r="AMO608" s="1"/>
      <c r="AMP608" s="1"/>
      <c r="AMQ608" s="1"/>
      <c r="AMR608" s="1"/>
      <c r="AMS608" s="1"/>
      <c r="AMT608" s="1"/>
      <c r="AMU608" s="1"/>
      <c r="AMV608" s="1"/>
      <c r="AMW608" s="1"/>
      <c r="AMX608" s="1"/>
      <c r="AMY608" s="1"/>
      <c r="AMZ608" s="1"/>
      <c r="ANA608" s="1"/>
      <c r="ANB608" s="1"/>
      <c r="ANC608" s="1"/>
      <c r="AND608" s="1"/>
      <c r="ANE608" s="1"/>
      <c r="ANF608" s="1"/>
      <c r="ANG608" s="1"/>
      <c r="ANH608" s="1"/>
      <c r="ANI608" s="1"/>
      <c r="ANJ608" s="1"/>
      <c r="ANK608" s="1"/>
      <c r="ANL608" s="1"/>
      <c r="ANM608" s="1"/>
      <c r="ANN608" s="1"/>
      <c r="ANO608" s="1"/>
      <c r="ANP608" s="1"/>
      <c r="ANQ608" s="1"/>
      <c r="ANR608" s="1"/>
      <c r="ANS608" s="1"/>
      <c r="ANT608" s="1"/>
      <c r="ANU608" s="1"/>
      <c r="ANV608" s="1"/>
      <c r="ANW608" s="1"/>
      <c r="ANX608" s="1"/>
      <c r="ANY608" s="1"/>
      <c r="ANZ608" s="1"/>
      <c r="AOA608" s="1"/>
      <c r="AOB608" s="1"/>
      <c r="AOC608" s="1"/>
      <c r="AOD608" s="1"/>
      <c r="AOE608" s="1"/>
      <c r="AOF608" s="1"/>
      <c r="AOG608" s="1"/>
      <c r="AOH608" s="1"/>
      <c r="AOI608" s="1"/>
      <c r="AOJ608" s="1"/>
      <c r="AOK608" s="1"/>
      <c r="AOL608" s="1"/>
      <c r="AOM608" s="1"/>
      <c r="AON608" s="1"/>
      <c r="AOO608" s="1"/>
      <c r="AOP608" s="1"/>
      <c r="AOQ608" s="1"/>
      <c r="AOR608" s="1"/>
      <c r="AOS608" s="1"/>
      <c r="AOT608" s="1"/>
      <c r="AOU608" s="1"/>
      <c r="AOV608" s="1"/>
      <c r="AOW608" s="1"/>
      <c r="AOX608" s="1"/>
      <c r="AOY608" s="1"/>
      <c r="AOZ608" s="1"/>
      <c r="APA608" s="1"/>
      <c r="APB608" s="1"/>
      <c r="APC608" s="1"/>
      <c r="APD608" s="1"/>
      <c r="APE608" s="1"/>
      <c r="APF608" s="1"/>
      <c r="APG608" s="1"/>
      <c r="APH608" s="1"/>
      <c r="API608" s="1"/>
      <c r="APJ608" s="1"/>
      <c r="APK608" s="1"/>
      <c r="APL608" s="1"/>
      <c r="APM608" s="1"/>
      <c r="APN608" s="1"/>
      <c r="APO608" s="1"/>
      <c r="APP608" s="1"/>
      <c r="APQ608" s="1"/>
      <c r="APR608" s="1"/>
      <c r="APS608" s="1"/>
      <c r="APT608" s="1"/>
      <c r="APU608" s="1"/>
      <c r="APV608" s="1"/>
      <c r="APW608" s="1"/>
      <c r="APX608" s="1"/>
      <c r="APY608" s="1"/>
      <c r="APZ608" s="1"/>
      <c r="AQA608" s="1"/>
      <c r="AQB608" s="1"/>
      <c r="AQC608" s="1"/>
      <c r="AQD608" s="1"/>
      <c r="AQE608" s="1"/>
      <c r="AQF608" s="1"/>
      <c r="AQG608" s="1"/>
      <c r="AQH608" s="1"/>
      <c r="AQI608" s="1"/>
      <c r="AQJ608" s="1"/>
      <c r="AQK608" s="1"/>
      <c r="AQL608" s="1"/>
      <c r="AQM608" s="1"/>
      <c r="AQN608" s="1"/>
      <c r="AQO608" s="1"/>
      <c r="AQP608" s="1"/>
      <c r="AQQ608" s="1"/>
      <c r="AQR608" s="1"/>
      <c r="AQS608" s="1"/>
      <c r="AQT608" s="1"/>
      <c r="AQU608" s="1"/>
      <c r="AQV608" s="1"/>
      <c r="AQW608" s="1"/>
      <c r="AQX608" s="1"/>
      <c r="AQY608" s="1"/>
      <c r="AQZ608" s="1"/>
      <c r="ARA608" s="1"/>
      <c r="ARB608" s="1"/>
      <c r="ARC608" s="1"/>
      <c r="ARD608" s="1"/>
      <c r="ARE608" s="1"/>
      <c r="ARF608" s="1"/>
      <c r="ARG608" s="1"/>
      <c r="ARH608" s="1"/>
      <c r="ARI608" s="1"/>
      <c r="ARJ608" s="1"/>
      <c r="ARK608" s="1"/>
      <c r="ARL608" s="1"/>
      <c r="ARM608" s="1"/>
      <c r="ARN608" s="1"/>
      <c r="ARO608" s="1"/>
      <c r="ARP608" s="1"/>
      <c r="ARQ608" s="1"/>
      <c r="ARR608" s="1"/>
      <c r="ARS608" s="1"/>
      <c r="ART608" s="1"/>
      <c r="ARU608" s="1"/>
      <c r="ARV608" s="1"/>
      <c r="ARW608" s="1"/>
      <c r="ARX608" s="1"/>
      <c r="ARY608" s="1"/>
      <c r="ARZ608" s="1"/>
      <c r="ASA608" s="1"/>
      <c r="ASB608" s="1"/>
      <c r="ASC608" s="1"/>
      <c r="ASD608" s="1"/>
      <c r="ASE608" s="1"/>
      <c r="ASF608" s="1"/>
      <c r="ASG608" s="1"/>
      <c r="ASH608" s="1"/>
      <c r="ASI608" s="1"/>
      <c r="ASJ608" s="1"/>
      <c r="ASK608" s="1"/>
      <c r="ASL608" s="1"/>
      <c r="ASM608" s="1"/>
      <c r="ASN608" s="1"/>
      <c r="ASO608" s="1"/>
      <c r="ASP608" s="1"/>
      <c r="ASQ608" s="1"/>
      <c r="ASR608" s="1"/>
      <c r="ASS608" s="1"/>
      <c r="AST608" s="1"/>
      <c r="ASU608" s="1"/>
      <c r="ASV608" s="1"/>
      <c r="ASW608" s="1"/>
      <c r="ASX608" s="1"/>
      <c r="ASY608" s="1"/>
      <c r="ASZ608" s="1"/>
      <c r="ATA608" s="1"/>
      <c r="ATB608" s="1"/>
      <c r="ATC608" s="1"/>
      <c r="ATD608" s="1"/>
      <c r="ATE608" s="1"/>
      <c r="ATF608" s="1"/>
      <c r="ATG608" s="1"/>
      <c r="ATH608" s="1"/>
      <c r="ATI608" s="1"/>
      <c r="ATJ608" s="1"/>
      <c r="ATK608" s="1"/>
      <c r="ATL608" s="1"/>
      <c r="ATM608" s="1"/>
      <c r="ATN608" s="1"/>
      <c r="ATO608" s="1"/>
      <c r="ATP608" s="1"/>
      <c r="ATQ608" s="1"/>
      <c r="ATR608" s="1"/>
      <c r="ATS608" s="1"/>
      <c r="ATT608" s="1"/>
      <c r="ATU608" s="1"/>
      <c r="ATV608" s="1"/>
      <c r="ATW608" s="1"/>
      <c r="ATX608" s="1"/>
      <c r="ATY608" s="1"/>
      <c r="ATZ608" s="1"/>
      <c r="AUA608" s="1"/>
      <c r="AUB608" s="1"/>
      <c r="AUC608" s="1"/>
      <c r="AUD608" s="1"/>
      <c r="AUE608" s="1"/>
      <c r="AUF608" s="1"/>
      <c r="AUG608" s="1"/>
      <c r="AUH608" s="1"/>
      <c r="AUI608" s="1"/>
      <c r="AUJ608" s="1"/>
      <c r="AUK608" s="1"/>
      <c r="AUL608" s="1"/>
      <c r="AUM608" s="1"/>
      <c r="AUN608" s="1"/>
      <c r="AUO608" s="1"/>
      <c r="AUP608" s="1"/>
      <c r="AUQ608" s="1"/>
      <c r="AUR608" s="1"/>
      <c r="AUS608" s="1"/>
      <c r="AUT608" s="1"/>
      <c r="AUU608" s="1"/>
      <c r="AUV608" s="1"/>
      <c r="AUW608" s="1"/>
      <c r="AUX608" s="1"/>
      <c r="AUY608" s="1"/>
      <c r="AUZ608" s="1"/>
      <c r="AVA608" s="1"/>
      <c r="AVB608" s="1"/>
      <c r="AVC608" s="1"/>
      <c r="AVD608" s="1"/>
      <c r="AVE608" s="1"/>
      <c r="AVF608" s="1"/>
      <c r="AVG608" s="1"/>
      <c r="AVH608" s="1"/>
      <c r="AVI608" s="1"/>
      <c r="AVJ608" s="1"/>
      <c r="AVK608" s="1"/>
      <c r="AVL608" s="1"/>
      <c r="AVM608" s="1"/>
      <c r="AVN608" s="1"/>
      <c r="AVO608" s="1"/>
      <c r="AVP608" s="1"/>
      <c r="AVQ608" s="1"/>
      <c r="AVR608" s="1"/>
      <c r="AVS608" s="1"/>
      <c r="AVT608" s="1"/>
      <c r="AVU608" s="1"/>
      <c r="AVV608" s="1"/>
      <c r="AVW608" s="1"/>
      <c r="AVX608" s="1"/>
      <c r="AVY608" s="1"/>
      <c r="AVZ608" s="1"/>
      <c r="AWA608" s="1"/>
      <c r="AWB608" s="1"/>
      <c r="AWC608" s="1"/>
      <c r="AWD608" s="1"/>
      <c r="AWE608" s="1"/>
      <c r="AWF608" s="1"/>
      <c r="AWG608" s="1"/>
      <c r="AWH608" s="1"/>
      <c r="AWI608" s="1"/>
      <c r="AWJ608" s="1"/>
      <c r="AWK608" s="1"/>
      <c r="AWL608" s="1"/>
      <c r="AWM608" s="1"/>
      <c r="AWN608" s="1"/>
      <c r="AWO608" s="1"/>
      <c r="AWP608" s="1"/>
      <c r="AWQ608" s="1"/>
      <c r="AWR608" s="1"/>
      <c r="AWS608" s="1"/>
      <c r="AWT608" s="1"/>
      <c r="AWU608" s="1"/>
      <c r="AWV608" s="1"/>
      <c r="AWW608" s="1"/>
      <c r="AWX608" s="1"/>
      <c r="AWY608" s="1"/>
      <c r="AWZ608" s="1"/>
      <c r="AXA608" s="1"/>
      <c r="AXB608" s="1"/>
      <c r="AXC608" s="1"/>
      <c r="AXD608" s="1"/>
      <c r="AXE608" s="1"/>
      <c r="AXF608" s="1"/>
      <c r="AXG608" s="1"/>
      <c r="AXH608" s="1"/>
      <c r="AXI608" s="1"/>
      <c r="AXJ608" s="1"/>
      <c r="AXK608" s="1"/>
      <c r="AXL608" s="1"/>
      <c r="AXM608" s="1"/>
      <c r="AXN608" s="1"/>
      <c r="AXO608" s="1"/>
      <c r="AXP608" s="1"/>
      <c r="AXQ608" s="1"/>
      <c r="AXR608" s="1"/>
      <c r="AXS608" s="1"/>
      <c r="AXT608" s="1"/>
      <c r="AXU608" s="1"/>
      <c r="AXV608" s="1"/>
      <c r="AXW608" s="1"/>
      <c r="AXX608" s="1"/>
      <c r="AXY608" s="1"/>
      <c r="AXZ608" s="1"/>
      <c r="AYA608" s="1"/>
      <c r="AYB608" s="1"/>
      <c r="AYC608" s="1"/>
      <c r="AYD608" s="1"/>
      <c r="AYE608" s="1"/>
      <c r="AYF608" s="1"/>
      <c r="AYG608" s="1"/>
      <c r="AYH608" s="1"/>
      <c r="AYI608" s="1"/>
      <c r="AYJ608" s="1"/>
      <c r="AYK608" s="1"/>
      <c r="AYL608" s="1"/>
      <c r="AYM608" s="1"/>
      <c r="AYN608" s="1"/>
      <c r="AYO608" s="1"/>
      <c r="AYP608" s="1"/>
      <c r="AYQ608" s="1"/>
      <c r="AYR608" s="1"/>
      <c r="AYS608" s="1"/>
      <c r="AYT608" s="1"/>
      <c r="AYU608" s="1"/>
      <c r="AYV608" s="1"/>
      <c r="AYW608" s="1"/>
      <c r="AYX608" s="1"/>
      <c r="AYY608" s="1"/>
      <c r="AYZ608" s="1"/>
      <c r="AZA608" s="1"/>
      <c r="AZB608" s="1"/>
      <c r="AZC608" s="1"/>
      <c r="AZD608" s="1"/>
      <c r="AZE608" s="1"/>
      <c r="AZF608" s="1"/>
      <c r="AZG608" s="1"/>
      <c r="AZH608" s="1"/>
      <c r="AZI608" s="1"/>
      <c r="AZJ608" s="1"/>
      <c r="AZK608" s="1"/>
      <c r="AZL608" s="1"/>
      <c r="AZM608" s="1"/>
      <c r="AZN608" s="1"/>
      <c r="AZO608" s="1"/>
      <c r="AZP608" s="1"/>
      <c r="AZQ608" s="1"/>
      <c r="AZR608" s="1"/>
      <c r="AZS608" s="1"/>
      <c r="AZT608" s="1"/>
      <c r="AZU608" s="1"/>
      <c r="AZV608" s="1"/>
      <c r="AZW608" s="1"/>
      <c r="AZX608" s="1"/>
      <c r="AZY608" s="1"/>
      <c r="AZZ608" s="1"/>
      <c r="BAA608" s="1"/>
      <c r="BAB608" s="1"/>
      <c r="BAC608" s="1"/>
      <c r="BAD608" s="1"/>
      <c r="BAE608" s="1"/>
      <c r="BAF608" s="1"/>
      <c r="BAG608" s="1"/>
      <c r="BAH608" s="1"/>
      <c r="BAI608" s="1"/>
      <c r="BAJ608" s="1"/>
      <c r="BAK608" s="1"/>
      <c r="BAL608" s="1"/>
      <c r="BAM608" s="1"/>
      <c r="BAN608" s="1"/>
      <c r="BAO608" s="1"/>
      <c r="BAP608" s="1"/>
      <c r="BAQ608" s="1"/>
      <c r="BAR608" s="1"/>
      <c r="BAS608" s="1"/>
      <c r="BAT608" s="1"/>
      <c r="BAU608" s="1"/>
      <c r="BAV608" s="1"/>
      <c r="BAW608" s="1"/>
      <c r="BAX608" s="1"/>
      <c r="BAY608" s="1"/>
      <c r="BAZ608" s="1"/>
      <c r="BBA608" s="1"/>
      <c r="BBB608" s="1"/>
      <c r="BBC608" s="1"/>
      <c r="BBD608" s="1"/>
      <c r="BBE608" s="1"/>
      <c r="BBF608" s="1"/>
      <c r="BBG608" s="1"/>
      <c r="BBH608" s="1"/>
      <c r="BBI608" s="1"/>
      <c r="BBJ608" s="1"/>
      <c r="BBK608" s="1"/>
      <c r="BBL608" s="1"/>
      <c r="BBM608" s="1"/>
      <c r="BBN608" s="1"/>
      <c r="BBO608" s="1"/>
      <c r="BBP608" s="1"/>
      <c r="BBQ608" s="1"/>
      <c r="BBR608" s="1"/>
      <c r="BBS608" s="1"/>
      <c r="BBT608" s="1"/>
      <c r="BBU608" s="1"/>
      <c r="BBV608" s="1"/>
      <c r="BBW608" s="1"/>
      <c r="BBX608" s="1"/>
      <c r="BBY608" s="1"/>
      <c r="BBZ608" s="1"/>
      <c r="BCA608" s="1"/>
      <c r="BCB608" s="1"/>
      <c r="BCC608" s="1"/>
      <c r="BCD608" s="1"/>
      <c r="BCE608" s="1"/>
      <c r="BCF608" s="1"/>
      <c r="BCG608" s="1"/>
      <c r="BCH608" s="1"/>
      <c r="BCI608" s="1"/>
      <c r="BCJ608" s="1"/>
      <c r="BCK608" s="1"/>
      <c r="BCL608" s="1"/>
      <c r="BCM608" s="1"/>
      <c r="BCN608" s="1"/>
      <c r="BCO608" s="1"/>
      <c r="BCP608" s="1"/>
      <c r="BCQ608" s="1"/>
      <c r="BCR608" s="1"/>
      <c r="BCS608" s="1"/>
      <c r="BCT608" s="1"/>
      <c r="BCU608" s="1"/>
      <c r="BCV608" s="1"/>
      <c r="BCW608" s="1"/>
      <c r="BCX608" s="1"/>
      <c r="BCY608" s="1"/>
      <c r="BCZ608" s="1"/>
      <c r="BDA608" s="1"/>
      <c r="BDB608" s="1"/>
      <c r="BDC608" s="1"/>
      <c r="BDD608" s="1"/>
      <c r="BDE608" s="1"/>
      <c r="BDF608" s="1"/>
      <c r="BDG608" s="1"/>
      <c r="BDH608" s="1"/>
      <c r="BDI608" s="1"/>
      <c r="BDJ608" s="1"/>
      <c r="BDK608" s="1"/>
      <c r="BDL608" s="1"/>
      <c r="BDM608" s="1"/>
      <c r="BDN608" s="1"/>
      <c r="BDO608" s="1"/>
      <c r="BDP608" s="1"/>
      <c r="BDQ608" s="1"/>
      <c r="BDR608" s="1"/>
      <c r="BDS608" s="1"/>
      <c r="BDT608" s="1"/>
      <c r="BDU608" s="1"/>
      <c r="BDV608" s="1"/>
      <c r="BDW608" s="1"/>
      <c r="BDX608" s="1"/>
      <c r="BDY608" s="1"/>
      <c r="BDZ608" s="1"/>
      <c r="BEA608" s="1"/>
      <c r="BEB608" s="1"/>
      <c r="BEC608" s="1"/>
      <c r="BED608" s="1"/>
      <c r="BEE608" s="1"/>
      <c r="BEF608" s="1"/>
      <c r="BEG608" s="1"/>
      <c r="BEH608" s="1"/>
      <c r="BEI608" s="1"/>
      <c r="BEJ608" s="1"/>
      <c r="BEK608" s="1"/>
      <c r="BEL608" s="1"/>
      <c r="BEM608" s="1"/>
      <c r="BEN608" s="1"/>
      <c r="BEO608" s="1"/>
      <c r="BEP608" s="1"/>
      <c r="BEQ608" s="1"/>
      <c r="BER608" s="1"/>
      <c r="BES608" s="1"/>
      <c r="BET608" s="1"/>
      <c r="BEU608" s="1"/>
      <c r="BEV608" s="1"/>
      <c r="BEW608" s="1"/>
      <c r="BEX608" s="1"/>
      <c r="BEY608" s="1"/>
      <c r="BEZ608" s="1"/>
      <c r="BFA608" s="1"/>
      <c r="BFB608" s="1"/>
      <c r="BFC608" s="1"/>
      <c r="BFD608" s="1"/>
      <c r="BFE608" s="1"/>
      <c r="BFF608" s="1"/>
      <c r="BFG608" s="1"/>
      <c r="BFH608" s="1"/>
      <c r="BFI608" s="1"/>
      <c r="BFJ608" s="1"/>
      <c r="BFK608" s="1"/>
      <c r="BFL608" s="1"/>
      <c r="BFM608" s="1"/>
      <c r="BFN608" s="1"/>
      <c r="BFO608" s="1"/>
      <c r="BFP608" s="1"/>
      <c r="BFQ608" s="1"/>
      <c r="BFR608" s="1"/>
      <c r="BFS608" s="1"/>
      <c r="BFT608" s="1"/>
      <c r="BFU608" s="1"/>
      <c r="BFV608" s="1"/>
      <c r="BFW608" s="1"/>
      <c r="BFX608" s="1"/>
      <c r="BFY608" s="1"/>
      <c r="BFZ608" s="1"/>
      <c r="BGA608" s="1"/>
      <c r="BGB608" s="1"/>
      <c r="BGC608" s="1"/>
      <c r="BGD608" s="1"/>
      <c r="BGE608" s="1"/>
      <c r="BGF608" s="1"/>
      <c r="BGG608" s="1"/>
      <c r="BGH608" s="1"/>
      <c r="BGI608" s="1"/>
      <c r="BGJ608" s="1"/>
      <c r="BGK608" s="1"/>
      <c r="BGL608" s="1"/>
      <c r="BGM608" s="1"/>
      <c r="BGN608" s="1"/>
      <c r="BGO608" s="1"/>
      <c r="BGP608" s="1"/>
      <c r="BGQ608" s="1"/>
      <c r="BGR608" s="1"/>
      <c r="BGS608" s="1"/>
      <c r="BGT608" s="1"/>
      <c r="BGU608" s="1"/>
      <c r="BGV608" s="1"/>
      <c r="BGW608" s="1"/>
      <c r="BGX608" s="1"/>
      <c r="BGY608" s="1"/>
      <c r="BGZ608" s="1"/>
      <c r="BHA608" s="1"/>
      <c r="BHB608" s="1"/>
      <c r="BHC608" s="1"/>
      <c r="BHD608" s="1"/>
      <c r="BHE608" s="1"/>
      <c r="BHF608" s="1"/>
      <c r="BHG608" s="1"/>
      <c r="BHH608" s="1"/>
      <c r="BHI608" s="1"/>
      <c r="BHJ608" s="1"/>
      <c r="BHK608" s="1"/>
      <c r="BHL608" s="1"/>
      <c r="BHM608" s="1"/>
      <c r="BHN608" s="1"/>
      <c r="BHO608" s="1"/>
      <c r="BHP608" s="1"/>
      <c r="BHQ608" s="1"/>
      <c r="BHR608" s="1"/>
      <c r="BHS608" s="1"/>
      <c r="BHT608" s="1"/>
      <c r="BHU608" s="1"/>
      <c r="BHV608" s="1"/>
      <c r="BHW608" s="1"/>
      <c r="BHX608" s="1"/>
      <c r="BHY608" s="1"/>
      <c r="BHZ608" s="1"/>
      <c r="BIA608" s="1"/>
      <c r="BIB608" s="1"/>
      <c r="BIC608" s="1"/>
      <c r="BID608" s="1"/>
      <c r="BIE608" s="1"/>
      <c r="BIF608" s="1"/>
      <c r="BIG608" s="1"/>
      <c r="BIH608" s="1"/>
      <c r="BII608" s="1"/>
      <c r="BIJ608" s="1"/>
      <c r="BIK608" s="1"/>
      <c r="BIL608" s="1"/>
      <c r="BIM608" s="1"/>
      <c r="BIN608" s="1"/>
      <c r="BIO608" s="1"/>
      <c r="BIP608" s="1"/>
      <c r="BIQ608" s="1"/>
      <c r="BIR608" s="1"/>
      <c r="BIS608" s="1"/>
      <c r="BIT608" s="1"/>
      <c r="BIU608" s="1"/>
      <c r="BIV608" s="1"/>
      <c r="BIW608" s="1"/>
      <c r="BIX608" s="1"/>
      <c r="BIY608" s="1"/>
      <c r="BIZ608" s="1"/>
      <c r="BJA608" s="1"/>
      <c r="BJB608" s="1"/>
      <c r="BJC608" s="1"/>
      <c r="BJD608" s="1"/>
      <c r="BJE608" s="1"/>
      <c r="BJF608" s="1"/>
      <c r="BJG608" s="1"/>
      <c r="BJH608" s="1"/>
      <c r="BJI608" s="1"/>
      <c r="BJJ608" s="1"/>
      <c r="BJK608" s="1"/>
      <c r="BJL608" s="1"/>
      <c r="BJM608" s="1"/>
      <c r="BJN608" s="1"/>
      <c r="BJO608" s="1"/>
      <c r="BJP608" s="1"/>
      <c r="BJQ608" s="1"/>
      <c r="BJR608" s="1"/>
      <c r="BJS608" s="1"/>
      <c r="BJT608" s="1"/>
      <c r="BJU608" s="1"/>
      <c r="BJV608" s="1"/>
      <c r="BJW608" s="1"/>
      <c r="BJX608" s="1"/>
      <c r="BJY608" s="1"/>
      <c r="BJZ608" s="1"/>
      <c r="BKA608" s="1"/>
      <c r="BKB608" s="1"/>
      <c r="BKC608" s="1"/>
      <c r="BKD608" s="1"/>
      <c r="BKE608" s="1"/>
      <c r="BKF608" s="1"/>
      <c r="BKG608" s="1"/>
      <c r="BKH608" s="1"/>
      <c r="BKI608" s="1"/>
      <c r="BKJ608" s="1"/>
      <c r="BKK608" s="1"/>
      <c r="BKL608" s="1"/>
      <c r="BKM608" s="1"/>
      <c r="BKN608" s="1"/>
      <c r="BKO608" s="1"/>
      <c r="BKP608" s="1"/>
      <c r="BKQ608" s="1"/>
      <c r="BKR608" s="1"/>
      <c r="BKS608" s="1"/>
      <c r="BKT608" s="1"/>
      <c r="BKU608" s="1"/>
      <c r="BKV608" s="1"/>
      <c r="BKW608" s="1"/>
      <c r="BKX608" s="1"/>
      <c r="BKY608" s="1"/>
      <c r="BKZ608" s="1"/>
      <c r="BLA608" s="1"/>
      <c r="BLB608" s="1"/>
      <c r="BLC608" s="1"/>
      <c r="BLD608" s="1"/>
      <c r="BLE608" s="1"/>
      <c r="BLF608" s="1"/>
      <c r="BLG608" s="1"/>
      <c r="BLH608" s="1"/>
      <c r="BLI608" s="1"/>
      <c r="BLJ608" s="1"/>
      <c r="BLK608" s="1"/>
      <c r="BLL608" s="1"/>
      <c r="BLM608" s="1"/>
      <c r="BLN608" s="1"/>
      <c r="BLO608" s="1"/>
      <c r="BLP608" s="1"/>
      <c r="BLQ608" s="1"/>
      <c r="BLR608" s="1"/>
      <c r="BLS608" s="1"/>
      <c r="BLT608" s="1"/>
      <c r="BLU608" s="1"/>
      <c r="BLV608" s="1"/>
      <c r="BLW608" s="1"/>
      <c r="BLX608" s="1"/>
      <c r="BLY608" s="1"/>
      <c r="BLZ608" s="1"/>
      <c r="BMA608" s="1"/>
      <c r="BMB608" s="1"/>
      <c r="BMC608" s="1"/>
      <c r="BMD608" s="1"/>
      <c r="BME608" s="1"/>
      <c r="BMF608" s="1"/>
      <c r="BMG608" s="1"/>
      <c r="BMH608" s="1"/>
      <c r="BMI608" s="1"/>
      <c r="BMJ608" s="1"/>
      <c r="BMK608" s="1"/>
      <c r="BML608" s="1"/>
      <c r="BMM608" s="1"/>
      <c r="BMN608" s="1"/>
      <c r="BMO608" s="1"/>
      <c r="BMP608" s="1"/>
      <c r="BMQ608" s="1"/>
      <c r="BMR608" s="1"/>
      <c r="BMS608" s="1"/>
      <c r="BMT608" s="1"/>
      <c r="BMU608" s="1"/>
      <c r="BMV608" s="1"/>
      <c r="BMW608" s="1"/>
      <c r="BMX608" s="1"/>
      <c r="BMY608" s="1"/>
      <c r="BMZ608" s="1"/>
      <c r="BNA608" s="1"/>
      <c r="BNB608" s="1"/>
      <c r="BNC608" s="1"/>
      <c r="BND608" s="1"/>
      <c r="BNE608" s="1"/>
      <c r="BNF608" s="1"/>
      <c r="BNG608" s="1"/>
      <c r="BNH608" s="1"/>
      <c r="BNI608" s="1"/>
      <c r="BNJ608" s="1"/>
      <c r="BNK608" s="1"/>
      <c r="BNL608" s="1"/>
      <c r="BNM608" s="1"/>
      <c r="BNN608" s="1"/>
      <c r="BNO608" s="1"/>
      <c r="BNP608" s="1"/>
      <c r="BNQ608" s="1"/>
      <c r="BNR608" s="1"/>
      <c r="BNS608" s="1"/>
      <c r="BNT608" s="1"/>
      <c r="BNU608" s="1"/>
      <c r="BNV608" s="1"/>
      <c r="BNW608" s="1"/>
      <c r="BNX608" s="1"/>
      <c r="BNY608" s="1"/>
      <c r="BNZ608" s="1"/>
      <c r="BOA608" s="1"/>
      <c r="BOB608" s="1"/>
      <c r="BOC608" s="1"/>
      <c r="BOD608" s="1"/>
      <c r="BOE608" s="1"/>
      <c r="BOF608" s="1"/>
      <c r="BOG608" s="1"/>
      <c r="BOH608" s="1"/>
      <c r="BOI608" s="1"/>
      <c r="BOJ608" s="1"/>
      <c r="BOK608" s="1"/>
      <c r="BOL608" s="1"/>
      <c r="BOM608" s="1"/>
      <c r="BON608" s="1"/>
      <c r="BOO608" s="1"/>
      <c r="BOP608" s="1"/>
      <c r="BOQ608" s="1"/>
      <c r="BOR608" s="1"/>
      <c r="BOS608" s="1"/>
      <c r="BOT608" s="1"/>
      <c r="BOU608" s="1"/>
      <c r="BOV608" s="1"/>
      <c r="BOW608" s="1"/>
      <c r="BOX608" s="1"/>
      <c r="BOY608" s="1"/>
      <c r="BOZ608" s="1"/>
      <c r="BPA608" s="1"/>
      <c r="BPB608" s="1"/>
      <c r="BPC608" s="1"/>
      <c r="BPD608" s="1"/>
      <c r="BPE608" s="1"/>
      <c r="BPF608" s="1"/>
      <c r="BPG608" s="1"/>
      <c r="BPH608" s="1"/>
      <c r="BPI608" s="1"/>
      <c r="BPJ608" s="1"/>
      <c r="BPK608" s="1"/>
      <c r="BPL608" s="1"/>
      <c r="BPM608" s="1"/>
      <c r="BPN608" s="1"/>
      <c r="BPO608" s="1"/>
      <c r="BPP608" s="1"/>
      <c r="BPQ608" s="1"/>
      <c r="BPR608" s="1"/>
      <c r="BPS608" s="1"/>
      <c r="BPT608" s="1"/>
      <c r="BPU608" s="1"/>
      <c r="BPV608" s="1"/>
      <c r="BPW608" s="1"/>
      <c r="BPX608" s="1"/>
      <c r="BPY608" s="1"/>
      <c r="BPZ608" s="1"/>
      <c r="BQA608" s="1"/>
      <c r="BQB608" s="1"/>
      <c r="BQC608" s="1"/>
      <c r="BQD608" s="1"/>
      <c r="BQE608" s="1"/>
      <c r="BQF608" s="1"/>
      <c r="BQG608" s="1"/>
      <c r="BQH608" s="1"/>
      <c r="BQI608" s="1"/>
      <c r="BQJ608" s="1"/>
      <c r="BQK608" s="1"/>
      <c r="BQL608" s="1"/>
      <c r="BQM608" s="1"/>
      <c r="BQN608" s="1"/>
      <c r="BQO608" s="1"/>
      <c r="BQP608" s="1"/>
      <c r="BQQ608" s="1"/>
      <c r="BQR608" s="1"/>
      <c r="BQS608" s="1"/>
      <c r="BQT608" s="1"/>
      <c r="BQU608" s="1"/>
      <c r="BQV608" s="1"/>
      <c r="BQW608" s="1"/>
      <c r="BQX608" s="1"/>
      <c r="BQY608" s="1"/>
      <c r="BQZ608" s="1"/>
      <c r="BRA608" s="1"/>
      <c r="BRB608" s="1"/>
      <c r="BRC608" s="1"/>
      <c r="BRD608" s="1"/>
      <c r="BRE608" s="1"/>
      <c r="BRF608" s="1"/>
      <c r="BRG608" s="1"/>
      <c r="BRH608" s="1"/>
      <c r="BRI608" s="1"/>
      <c r="BRJ608" s="1"/>
      <c r="BRK608" s="1"/>
      <c r="BRL608" s="1"/>
      <c r="BRM608" s="1"/>
      <c r="BRN608" s="1"/>
      <c r="BRO608" s="1"/>
      <c r="BRP608" s="1"/>
      <c r="BRQ608" s="1"/>
      <c r="BRR608" s="1"/>
      <c r="BRS608" s="1"/>
      <c r="BRT608" s="1"/>
      <c r="BRU608" s="1"/>
      <c r="BRV608" s="1"/>
      <c r="BRW608" s="1"/>
      <c r="BRX608" s="1"/>
      <c r="BRY608" s="1"/>
      <c r="BRZ608" s="1"/>
      <c r="BSA608" s="1"/>
      <c r="BSB608" s="1"/>
      <c r="BSC608" s="1"/>
      <c r="BSD608" s="1"/>
      <c r="BSE608" s="1"/>
      <c r="BSF608" s="1"/>
      <c r="BSG608" s="1"/>
      <c r="BSH608" s="1"/>
      <c r="BSI608" s="1"/>
      <c r="BSJ608" s="1"/>
      <c r="BSK608" s="1"/>
      <c r="BSL608" s="1"/>
      <c r="BSM608" s="1"/>
      <c r="BSN608" s="1"/>
      <c r="BSO608" s="1"/>
      <c r="BSP608" s="1"/>
      <c r="BSQ608" s="1"/>
      <c r="BSR608" s="1"/>
      <c r="BSS608" s="1"/>
      <c r="BST608" s="1"/>
      <c r="BSU608" s="1"/>
      <c r="BSV608" s="1"/>
      <c r="BSW608" s="1"/>
      <c r="BSX608" s="1"/>
      <c r="BSY608" s="1"/>
      <c r="BSZ608" s="1"/>
      <c r="BTA608" s="1"/>
      <c r="BTB608" s="1"/>
      <c r="BTC608" s="1"/>
      <c r="BTD608" s="1"/>
      <c r="BTE608" s="1"/>
      <c r="BTF608" s="1"/>
      <c r="BTG608" s="1"/>
      <c r="BTH608" s="1"/>
      <c r="BTI608" s="1"/>
      <c r="BTJ608" s="1"/>
      <c r="BTK608" s="1"/>
      <c r="BTL608" s="1"/>
      <c r="BTM608" s="1"/>
      <c r="BTN608" s="1"/>
      <c r="BTO608" s="1"/>
      <c r="BTP608" s="1"/>
      <c r="BTQ608" s="1"/>
      <c r="BTR608" s="1"/>
      <c r="BTS608" s="1"/>
      <c r="BTT608" s="1"/>
      <c r="BTU608" s="1"/>
      <c r="BTV608" s="1"/>
      <c r="BTW608" s="1"/>
      <c r="BTX608" s="1"/>
      <c r="BTY608" s="1"/>
      <c r="BTZ608" s="1"/>
      <c r="BUA608" s="1"/>
      <c r="BUB608" s="1"/>
      <c r="BUC608" s="1"/>
      <c r="BUD608" s="1"/>
      <c r="BUE608" s="1"/>
      <c r="BUF608" s="1"/>
      <c r="BUG608" s="1"/>
      <c r="BUH608" s="1"/>
      <c r="BUI608" s="1"/>
      <c r="BUJ608" s="1"/>
      <c r="BUK608" s="1"/>
      <c r="BUL608" s="1"/>
      <c r="BUM608" s="1"/>
      <c r="BUN608" s="1"/>
      <c r="BUO608" s="1"/>
      <c r="BUP608" s="1"/>
      <c r="BUQ608" s="1"/>
      <c r="BUR608" s="1"/>
      <c r="BUS608" s="1"/>
      <c r="BUT608" s="1"/>
      <c r="BUU608" s="1"/>
      <c r="BUV608" s="1"/>
      <c r="BUW608" s="1"/>
      <c r="BUX608" s="1"/>
      <c r="BUY608" s="1"/>
      <c r="BUZ608" s="1"/>
      <c r="BVA608" s="1"/>
      <c r="BVB608" s="1"/>
      <c r="BVC608" s="1"/>
      <c r="BVD608" s="1"/>
      <c r="BVE608" s="1"/>
      <c r="BVF608" s="1"/>
      <c r="BVG608" s="1"/>
      <c r="BVH608" s="1"/>
      <c r="BVI608" s="1"/>
      <c r="BVJ608" s="1"/>
      <c r="BVK608" s="1"/>
      <c r="BVL608" s="1"/>
      <c r="BVM608" s="1"/>
      <c r="BVN608" s="1"/>
      <c r="BVO608" s="1"/>
      <c r="BVP608" s="1"/>
      <c r="BVQ608" s="1"/>
      <c r="BVR608" s="1"/>
      <c r="BVS608" s="1"/>
      <c r="BVT608" s="1"/>
      <c r="BVU608" s="1"/>
      <c r="BVV608" s="1"/>
      <c r="BVW608" s="1"/>
      <c r="BVX608" s="1"/>
      <c r="BVY608" s="1"/>
      <c r="BVZ608" s="1"/>
      <c r="BWA608" s="1"/>
      <c r="BWB608" s="1"/>
      <c r="BWC608" s="1"/>
      <c r="BWD608" s="1"/>
      <c r="BWE608" s="1"/>
      <c r="BWF608" s="1"/>
      <c r="BWG608" s="1"/>
      <c r="BWH608" s="1"/>
      <c r="BWI608" s="1"/>
      <c r="BWJ608" s="1"/>
      <c r="BWK608" s="1"/>
      <c r="BWL608" s="1"/>
      <c r="BWM608" s="1"/>
      <c r="BWN608" s="1"/>
      <c r="BWO608" s="1"/>
      <c r="BWP608" s="1"/>
      <c r="BWQ608" s="1"/>
      <c r="BWR608" s="1"/>
      <c r="BWS608" s="1"/>
      <c r="BWT608" s="1"/>
      <c r="BWU608" s="1"/>
      <c r="BWV608" s="1"/>
      <c r="BWW608" s="1"/>
      <c r="BWX608" s="1"/>
      <c r="BWY608" s="1"/>
      <c r="BWZ608" s="1"/>
      <c r="BXA608" s="1"/>
      <c r="BXB608" s="1"/>
      <c r="BXC608" s="1"/>
      <c r="BXD608" s="1"/>
      <c r="BXE608" s="1"/>
      <c r="BXF608" s="1"/>
      <c r="BXG608" s="1"/>
      <c r="BXH608" s="1"/>
      <c r="BXI608" s="1"/>
      <c r="BXJ608" s="1"/>
      <c r="BXK608" s="1"/>
      <c r="BXL608" s="1"/>
      <c r="BXM608" s="1"/>
      <c r="BXN608" s="1"/>
      <c r="BXO608" s="1"/>
      <c r="BXP608" s="1"/>
      <c r="BXQ608" s="1"/>
      <c r="BXR608" s="1"/>
      <c r="BXS608" s="1"/>
      <c r="BXT608" s="1"/>
      <c r="BXU608" s="1"/>
      <c r="BXV608" s="1"/>
      <c r="BXW608" s="1"/>
      <c r="BXX608" s="1"/>
      <c r="BXY608" s="1"/>
      <c r="BXZ608" s="1"/>
      <c r="BYA608" s="1"/>
      <c r="BYB608" s="1"/>
      <c r="BYC608" s="1"/>
      <c r="BYD608" s="1"/>
      <c r="BYE608" s="1"/>
      <c r="BYF608" s="1"/>
      <c r="BYG608" s="1"/>
      <c r="BYH608" s="1"/>
      <c r="BYI608" s="1"/>
      <c r="BYJ608" s="1"/>
      <c r="BYK608" s="1"/>
      <c r="BYL608" s="1"/>
      <c r="BYM608" s="1"/>
      <c r="BYN608" s="1"/>
      <c r="BYO608" s="1"/>
      <c r="BYP608" s="1"/>
      <c r="BYQ608" s="1"/>
      <c r="BYR608" s="1"/>
      <c r="BYS608" s="1"/>
      <c r="BYT608" s="1"/>
      <c r="BYU608" s="1"/>
      <c r="BYV608" s="1"/>
      <c r="BYW608" s="1"/>
      <c r="BYX608" s="1"/>
      <c r="BYY608" s="1"/>
      <c r="BYZ608" s="1"/>
      <c r="BZA608" s="1"/>
      <c r="BZB608" s="1"/>
      <c r="BZC608" s="1"/>
      <c r="BZD608" s="1"/>
      <c r="BZE608" s="1"/>
      <c r="BZF608" s="1"/>
      <c r="BZG608" s="1"/>
      <c r="BZH608" s="1"/>
      <c r="BZI608" s="1"/>
      <c r="BZJ608" s="1"/>
      <c r="BZK608" s="1"/>
      <c r="BZL608" s="1"/>
      <c r="BZM608" s="1"/>
      <c r="BZN608" s="1"/>
      <c r="BZO608" s="1"/>
      <c r="BZP608" s="1"/>
      <c r="BZQ608" s="1"/>
      <c r="BZR608" s="1"/>
      <c r="BZS608" s="1"/>
      <c r="BZT608" s="1"/>
      <c r="BZU608" s="1"/>
      <c r="BZV608" s="1"/>
      <c r="BZW608" s="1"/>
      <c r="BZX608" s="1"/>
      <c r="BZY608" s="1"/>
      <c r="BZZ608" s="1"/>
      <c r="CAA608" s="1"/>
      <c r="CAB608" s="1"/>
      <c r="CAC608" s="1"/>
      <c r="CAD608" s="1"/>
      <c r="CAE608" s="1"/>
      <c r="CAF608" s="1"/>
      <c r="CAG608" s="1"/>
      <c r="CAH608" s="1"/>
      <c r="CAI608" s="1"/>
      <c r="CAJ608" s="1"/>
      <c r="CAK608" s="1"/>
      <c r="CAL608" s="1"/>
      <c r="CAM608" s="1"/>
      <c r="CAN608" s="1"/>
      <c r="CAO608" s="1"/>
      <c r="CAP608" s="1"/>
      <c r="CAQ608" s="1"/>
      <c r="CAR608" s="1"/>
      <c r="CAS608" s="1"/>
      <c r="CAT608" s="1"/>
      <c r="CAU608" s="1"/>
      <c r="CAV608" s="1"/>
      <c r="CAW608" s="1"/>
      <c r="CAX608" s="1"/>
      <c r="CAY608" s="1"/>
      <c r="CAZ608" s="1"/>
      <c r="CBA608" s="1"/>
      <c r="CBB608" s="1"/>
      <c r="CBC608" s="1"/>
      <c r="CBD608" s="1"/>
      <c r="CBE608" s="1"/>
      <c r="CBF608" s="1"/>
      <c r="CBG608" s="1"/>
      <c r="CBH608" s="1"/>
      <c r="CBI608" s="1"/>
      <c r="CBJ608" s="1"/>
      <c r="CBK608" s="1"/>
      <c r="CBL608" s="1"/>
      <c r="CBM608" s="1"/>
      <c r="CBN608" s="1"/>
      <c r="CBO608" s="1"/>
      <c r="CBP608" s="1"/>
      <c r="CBQ608" s="1"/>
      <c r="CBR608" s="1"/>
      <c r="CBS608" s="1"/>
      <c r="CBT608" s="1"/>
      <c r="CBU608" s="1"/>
      <c r="CBV608" s="1"/>
      <c r="CBW608" s="1"/>
      <c r="CBX608" s="1"/>
      <c r="CBY608" s="1"/>
      <c r="CBZ608" s="1"/>
      <c r="CCA608" s="1"/>
      <c r="CCB608" s="1"/>
      <c r="CCC608" s="1"/>
      <c r="CCD608" s="1"/>
      <c r="CCE608" s="1"/>
      <c r="CCF608" s="1"/>
      <c r="CCG608" s="1"/>
      <c r="CCH608" s="1"/>
      <c r="CCI608" s="1"/>
      <c r="CCJ608" s="1"/>
      <c r="CCK608" s="1"/>
      <c r="CCL608" s="1"/>
      <c r="CCM608" s="1"/>
      <c r="CCN608" s="1"/>
      <c r="CCO608" s="1"/>
      <c r="CCP608" s="1"/>
      <c r="CCQ608" s="1"/>
      <c r="CCR608" s="1"/>
      <c r="CCS608" s="1"/>
      <c r="CCT608" s="1"/>
      <c r="CCU608" s="1"/>
      <c r="CCV608" s="1"/>
      <c r="CCW608" s="1"/>
      <c r="CCX608" s="1"/>
      <c r="CCY608" s="1"/>
      <c r="CCZ608" s="1"/>
      <c r="CDA608" s="1"/>
      <c r="CDB608" s="1"/>
      <c r="CDC608" s="1"/>
      <c r="CDD608" s="1"/>
      <c r="CDE608" s="1"/>
      <c r="CDF608" s="1"/>
      <c r="CDG608" s="1"/>
      <c r="CDH608" s="1"/>
      <c r="CDI608" s="1"/>
      <c r="CDJ608" s="1"/>
      <c r="CDK608" s="1"/>
      <c r="CDL608" s="1"/>
      <c r="CDM608" s="1"/>
      <c r="CDN608" s="1"/>
      <c r="CDO608" s="1"/>
      <c r="CDP608" s="1"/>
      <c r="CDQ608" s="1"/>
      <c r="CDR608" s="1"/>
      <c r="CDS608" s="1"/>
      <c r="CDT608" s="1"/>
      <c r="CDU608" s="1"/>
      <c r="CDV608" s="1"/>
      <c r="CDW608" s="1"/>
      <c r="CDX608" s="1"/>
      <c r="CDY608" s="1"/>
      <c r="CDZ608" s="1"/>
      <c r="CEA608" s="1"/>
      <c r="CEB608" s="1"/>
      <c r="CEC608" s="1"/>
      <c r="CED608" s="1"/>
      <c r="CEE608" s="1"/>
      <c r="CEF608" s="1"/>
      <c r="CEG608" s="1"/>
      <c r="CEH608" s="1"/>
      <c r="CEI608" s="1"/>
      <c r="CEJ608" s="1"/>
      <c r="CEK608" s="1"/>
      <c r="CEL608" s="1"/>
      <c r="CEM608" s="1"/>
      <c r="CEN608" s="1"/>
      <c r="CEO608" s="1"/>
      <c r="CEP608" s="1"/>
      <c r="CEQ608" s="1"/>
      <c r="CER608" s="1"/>
      <c r="CES608" s="1"/>
      <c r="CET608" s="1"/>
      <c r="CEU608" s="1"/>
      <c r="CEV608" s="1"/>
      <c r="CEW608" s="1"/>
      <c r="CEX608" s="1"/>
      <c r="CEY608" s="1"/>
      <c r="CEZ608" s="1"/>
      <c r="CFA608" s="1"/>
      <c r="CFB608" s="1"/>
      <c r="CFC608" s="1"/>
      <c r="CFD608" s="1"/>
      <c r="CFE608" s="1"/>
      <c r="CFF608" s="1"/>
      <c r="CFG608" s="1"/>
      <c r="CFH608" s="1"/>
      <c r="CFI608" s="1"/>
      <c r="CFJ608" s="1"/>
      <c r="CFK608" s="1"/>
      <c r="CFL608" s="1"/>
      <c r="CFM608" s="1"/>
      <c r="CFN608" s="1"/>
      <c r="CFO608" s="1"/>
      <c r="CFP608" s="1"/>
      <c r="CFQ608" s="1"/>
      <c r="CFR608" s="1"/>
      <c r="CFS608" s="1"/>
      <c r="CFT608" s="1"/>
      <c r="CFU608" s="1"/>
      <c r="CFV608" s="1"/>
      <c r="CFW608" s="1"/>
      <c r="CFX608" s="1"/>
      <c r="CFY608" s="1"/>
      <c r="CFZ608" s="1"/>
      <c r="CGA608" s="1"/>
      <c r="CGB608" s="1"/>
      <c r="CGC608" s="1"/>
      <c r="CGD608" s="1"/>
      <c r="CGE608" s="1"/>
      <c r="CGF608" s="1"/>
      <c r="CGG608" s="1"/>
      <c r="CGH608" s="1"/>
      <c r="CGI608" s="1"/>
      <c r="CGJ608" s="1"/>
      <c r="CGK608" s="1"/>
      <c r="CGL608" s="1"/>
      <c r="CGM608" s="1"/>
      <c r="CGN608" s="1"/>
      <c r="CGO608" s="1"/>
      <c r="CGP608" s="1"/>
      <c r="CGQ608" s="1"/>
      <c r="CGR608" s="1"/>
      <c r="CGS608" s="1"/>
      <c r="CGT608" s="1"/>
      <c r="CGU608" s="1"/>
      <c r="CGV608" s="1"/>
      <c r="CGW608" s="1"/>
      <c r="CGX608" s="1"/>
      <c r="CGY608" s="1"/>
      <c r="CGZ608" s="1"/>
      <c r="CHA608" s="1"/>
      <c r="CHB608" s="1"/>
      <c r="CHC608" s="1"/>
      <c r="CHD608" s="1"/>
      <c r="CHE608" s="1"/>
      <c r="CHF608" s="1"/>
      <c r="CHG608" s="1"/>
      <c r="CHH608" s="1"/>
      <c r="CHI608" s="1"/>
      <c r="CHJ608" s="1"/>
      <c r="CHK608" s="1"/>
      <c r="CHL608" s="1"/>
      <c r="CHM608" s="1"/>
      <c r="CHN608" s="1"/>
      <c r="CHO608" s="1"/>
      <c r="CHP608" s="1"/>
      <c r="CHQ608" s="1"/>
      <c r="CHR608" s="1"/>
      <c r="CHS608" s="1"/>
      <c r="CHT608" s="1"/>
      <c r="CHU608" s="1"/>
      <c r="CHV608" s="1"/>
      <c r="CHW608" s="1"/>
      <c r="CHX608" s="1"/>
      <c r="CHY608" s="1"/>
      <c r="CHZ608" s="1"/>
      <c r="CIA608" s="1"/>
      <c r="CIB608" s="1"/>
      <c r="CIC608" s="1"/>
      <c r="CID608" s="1"/>
      <c r="CIE608" s="1"/>
      <c r="CIF608" s="1"/>
      <c r="CIG608" s="1"/>
      <c r="CIH608" s="1"/>
      <c r="CII608" s="1"/>
      <c r="CIJ608" s="1"/>
      <c r="CIK608" s="1"/>
      <c r="CIL608" s="1"/>
      <c r="CIM608" s="1"/>
      <c r="CIN608" s="1"/>
      <c r="CIO608" s="1"/>
      <c r="CIP608" s="1"/>
      <c r="CIQ608" s="1"/>
      <c r="CIR608" s="1"/>
      <c r="CIS608" s="1"/>
      <c r="CIT608" s="1"/>
      <c r="CIU608" s="1"/>
      <c r="CIV608" s="1"/>
      <c r="CIW608" s="1"/>
      <c r="CIX608" s="1"/>
      <c r="CIY608" s="1"/>
      <c r="CIZ608" s="1"/>
      <c r="CJA608" s="1"/>
      <c r="CJB608" s="1"/>
      <c r="CJC608" s="1"/>
      <c r="CJD608" s="1"/>
      <c r="CJE608" s="1"/>
      <c r="CJF608" s="1"/>
      <c r="CJG608" s="1"/>
      <c r="CJH608" s="1"/>
      <c r="CJI608" s="1"/>
      <c r="CJJ608" s="1"/>
      <c r="CJK608" s="1"/>
      <c r="CJL608" s="1"/>
      <c r="CJM608" s="1"/>
      <c r="CJN608" s="1"/>
      <c r="CJO608" s="1"/>
      <c r="CJP608" s="1"/>
      <c r="CJQ608" s="1"/>
      <c r="CJR608" s="1"/>
      <c r="CJS608" s="1"/>
      <c r="CJT608" s="1"/>
      <c r="CJU608" s="1"/>
      <c r="CJV608" s="1"/>
      <c r="CJW608" s="1"/>
      <c r="CJX608" s="1"/>
      <c r="CJY608" s="1"/>
      <c r="CJZ608" s="1"/>
      <c r="CKA608" s="1"/>
      <c r="CKB608" s="1"/>
      <c r="CKC608" s="1"/>
      <c r="CKD608" s="1"/>
      <c r="CKE608" s="1"/>
      <c r="CKF608" s="1"/>
      <c r="CKG608" s="1"/>
      <c r="CKH608" s="1"/>
      <c r="CKI608" s="1"/>
      <c r="CKJ608" s="1"/>
      <c r="CKK608" s="1"/>
      <c r="CKL608" s="1"/>
      <c r="CKM608" s="1"/>
      <c r="CKN608" s="1"/>
      <c r="CKO608" s="1"/>
      <c r="CKP608" s="1"/>
      <c r="CKQ608" s="1"/>
      <c r="CKR608" s="1"/>
      <c r="CKS608" s="1"/>
      <c r="CKT608" s="1"/>
      <c r="CKU608" s="1"/>
      <c r="CKV608" s="1"/>
      <c r="CKW608" s="1"/>
      <c r="CKX608" s="1"/>
      <c r="CKY608" s="1"/>
      <c r="CKZ608" s="1"/>
      <c r="CLA608" s="1"/>
      <c r="CLB608" s="1"/>
      <c r="CLC608" s="1"/>
      <c r="CLD608" s="1"/>
      <c r="CLE608" s="1"/>
      <c r="CLF608" s="1"/>
      <c r="CLG608" s="1"/>
      <c r="CLH608" s="1"/>
      <c r="CLI608" s="1"/>
      <c r="CLJ608" s="1"/>
      <c r="CLK608" s="1"/>
      <c r="CLL608" s="1"/>
      <c r="CLM608" s="1"/>
      <c r="CLN608" s="1"/>
      <c r="CLO608" s="1"/>
      <c r="CLP608" s="1"/>
      <c r="CLQ608" s="1"/>
      <c r="CLR608" s="1"/>
      <c r="CLS608" s="1"/>
      <c r="CLT608" s="1"/>
      <c r="CLU608" s="1"/>
      <c r="CLV608" s="1"/>
      <c r="CLW608" s="1"/>
      <c r="CLX608" s="1"/>
      <c r="CLY608" s="1"/>
      <c r="CLZ608" s="1"/>
      <c r="CMA608" s="1"/>
      <c r="CMB608" s="1"/>
      <c r="CMC608" s="1"/>
      <c r="CMD608" s="1"/>
      <c r="CME608" s="1"/>
      <c r="CMF608" s="1"/>
      <c r="CMG608" s="1"/>
      <c r="CMH608" s="1"/>
      <c r="CMI608" s="1"/>
      <c r="CMJ608" s="1"/>
      <c r="CMK608" s="1"/>
      <c r="CML608" s="1"/>
      <c r="CMM608" s="1"/>
      <c r="CMN608" s="1"/>
      <c r="CMO608" s="1"/>
      <c r="CMP608" s="1"/>
      <c r="CMQ608" s="1"/>
      <c r="CMR608" s="1"/>
      <c r="CMS608" s="1"/>
      <c r="CMT608" s="1"/>
      <c r="CMU608" s="1"/>
      <c r="CMV608" s="1"/>
      <c r="CMW608" s="1"/>
      <c r="CMX608" s="1"/>
      <c r="CMY608" s="1"/>
      <c r="CMZ608" s="1"/>
      <c r="CNA608" s="1"/>
      <c r="CNB608" s="1"/>
      <c r="CNC608" s="1"/>
      <c r="CND608" s="1"/>
      <c r="CNE608" s="1"/>
      <c r="CNF608" s="1"/>
      <c r="CNG608" s="1"/>
      <c r="CNH608" s="1"/>
      <c r="CNI608" s="1"/>
      <c r="CNJ608" s="1"/>
      <c r="CNK608" s="1"/>
      <c r="CNL608" s="1"/>
      <c r="CNM608" s="1"/>
      <c r="CNN608" s="1"/>
      <c r="CNO608" s="1"/>
      <c r="CNP608" s="1"/>
      <c r="CNQ608" s="1"/>
      <c r="CNR608" s="1"/>
      <c r="CNS608" s="1"/>
      <c r="CNT608" s="1"/>
      <c r="CNU608" s="1"/>
      <c r="CNV608" s="1"/>
      <c r="CNW608" s="1"/>
      <c r="CNX608" s="1"/>
      <c r="CNY608" s="1"/>
      <c r="CNZ608" s="1"/>
      <c r="COA608" s="1"/>
      <c r="COB608" s="1"/>
      <c r="COC608" s="1"/>
      <c r="COD608" s="1"/>
      <c r="COE608" s="1"/>
      <c r="COF608" s="1"/>
      <c r="COG608" s="1"/>
      <c r="COH608" s="1"/>
      <c r="COI608" s="1"/>
      <c r="COJ608" s="1"/>
      <c r="COK608" s="1"/>
      <c r="COL608" s="1"/>
      <c r="COM608" s="1"/>
      <c r="CON608" s="1"/>
      <c r="COO608" s="1"/>
      <c r="COP608" s="1"/>
      <c r="COQ608" s="1"/>
      <c r="COR608" s="1"/>
      <c r="COS608" s="1"/>
      <c r="COT608" s="1"/>
      <c r="COU608" s="1"/>
      <c r="COV608" s="1"/>
      <c r="COW608" s="1"/>
      <c r="COX608" s="1"/>
      <c r="COY608" s="1"/>
      <c r="COZ608" s="1"/>
      <c r="CPA608" s="1"/>
      <c r="CPB608" s="1"/>
      <c r="CPC608" s="1"/>
      <c r="CPD608" s="1"/>
      <c r="CPE608" s="1"/>
      <c r="CPF608" s="1"/>
      <c r="CPG608" s="1"/>
      <c r="CPH608" s="1"/>
      <c r="CPI608" s="1"/>
      <c r="CPJ608" s="1"/>
      <c r="CPK608" s="1"/>
      <c r="CPL608" s="1"/>
      <c r="CPM608" s="1"/>
      <c r="CPN608" s="1"/>
      <c r="CPO608" s="1"/>
      <c r="CPP608" s="1"/>
      <c r="CPQ608" s="1"/>
      <c r="CPR608" s="1"/>
      <c r="CPS608" s="1"/>
      <c r="CPT608" s="1"/>
      <c r="CPU608" s="1"/>
      <c r="CPV608" s="1"/>
      <c r="CPW608" s="1"/>
      <c r="CPX608" s="1"/>
      <c r="CPY608" s="1"/>
      <c r="CPZ608" s="1"/>
      <c r="CQA608" s="1"/>
      <c r="CQB608" s="1"/>
      <c r="CQC608" s="1"/>
      <c r="CQD608" s="1"/>
      <c r="CQE608" s="1"/>
      <c r="CQF608" s="1"/>
      <c r="CQG608" s="1"/>
      <c r="CQH608" s="1"/>
      <c r="CQI608" s="1"/>
      <c r="CQJ608" s="1"/>
      <c r="CQK608" s="1"/>
      <c r="CQL608" s="1"/>
      <c r="CQM608" s="1"/>
      <c r="CQN608" s="1"/>
      <c r="CQO608" s="1"/>
      <c r="CQP608" s="1"/>
      <c r="CQQ608" s="1"/>
      <c r="CQR608" s="1"/>
      <c r="CQS608" s="1"/>
      <c r="CQT608" s="1"/>
      <c r="CQU608" s="1"/>
      <c r="CQV608" s="1"/>
      <c r="CQW608" s="1"/>
      <c r="CQX608" s="1"/>
      <c r="CQY608" s="1"/>
      <c r="CQZ608" s="1"/>
      <c r="CRA608" s="1"/>
      <c r="CRB608" s="1"/>
      <c r="CRC608" s="1"/>
      <c r="CRD608" s="1"/>
      <c r="CRE608" s="1"/>
      <c r="CRF608" s="1"/>
      <c r="CRG608" s="1"/>
      <c r="CRH608" s="1"/>
      <c r="CRI608" s="1"/>
      <c r="CRJ608" s="1"/>
      <c r="CRK608" s="1"/>
      <c r="CRL608" s="1"/>
      <c r="CRM608" s="1"/>
      <c r="CRN608" s="1"/>
      <c r="CRO608" s="1"/>
      <c r="CRP608" s="1"/>
      <c r="CRQ608" s="1"/>
      <c r="CRR608" s="1"/>
      <c r="CRS608" s="1"/>
      <c r="CRT608" s="1"/>
      <c r="CRU608" s="1"/>
      <c r="CRV608" s="1"/>
      <c r="CRW608" s="1"/>
      <c r="CRX608" s="1"/>
      <c r="CRY608" s="1"/>
      <c r="CRZ608" s="1"/>
      <c r="CSA608" s="1"/>
      <c r="CSB608" s="1"/>
      <c r="CSC608" s="1"/>
      <c r="CSD608" s="1"/>
      <c r="CSE608" s="1"/>
      <c r="CSF608" s="1"/>
      <c r="CSG608" s="1"/>
      <c r="CSH608" s="1"/>
      <c r="CSI608" s="1"/>
      <c r="CSJ608" s="1"/>
      <c r="CSK608" s="1"/>
      <c r="CSL608" s="1"/>
      <c r="CSM608" s="1"/>
      <c r="CSN608" s="1"/>
      <c r="CSO608" s="1"/>
      <c r="CSP608" s="1"/>
      <c r="CSQ608" s="1"/>
      <c r="CSR608" s="1"/>
      <c r="CSS608" s="1"/>
      <c r="CST608" s="1"/>
      <c r="CSU608" s="1"/>
      <c r="CSV608" s="1"/>
      <c r="CSW608" s="1"/>
      <c r="CSX608" s="1"/>
      <c r="CSY608" s="1"/>
      <c r="CSZ608" s="1"/>
      <c r="CTA608" s="1"/>
      <c r="CTB608" s="1"/>
      <c r="CTC608" s="1"/>
      <c r="CTD608" s="1"/>
      <c r="CTE608" s="1"/>
      <c r="CTF608" s="1"/>
      <c r="CTG608" s="1"/>
      <c r="CTH608" s="1"/>
      <c r="CTI608" s="1"/>
      <c r="CTJ608" s="1"/>
      <c r="CTK608" s="1"/>
      <c r="CTL608" s="1"/>
      <c r="CTM608" s="1"/>
      <c r="CTN608" s="1"/>
      <c r="CTO608" s="1"/>
      <c r="CTP608" s="1"/>
      <c r="CTQ608" s="1"/>
      <c r="CTR608" s="1"/>
      <c r="CTS608" s="1"/>
      <c r="CTT608" s="1"/>
      <c r="CTU608" s="1"/>
      <c r="CTV608" s="1"/>
      <c r="CTW608" s="1"/>
      <c r="CTX608" s="1"/>
      <c r="CTY608" s="1"/>
      <c r="CTZ608" s="1"/>
      <c r="CUA608" s="1"/>
      <c r="CUB608" s="1"/>
      <c r="CUC608" s="1"/>
      <c r="CUD608" s="1"/>
      <c r="CUE608" s="1"/>
      <c r="CUF608" s="1"/>
      <c r="CUG608" s="1"/>
      <c r="CUH608" s="1"/>
      <c r="CUI608" s="1"/>
      <c r="CUJ608" s="1"/>
      <c r="CUK608" s="1"/>
      <c r="CUL608" s="1"/>
      <c r="CUM608" s="1"/>
      <c r="CUN608" s="1"/>
      <c r="CUO608" s="1"/>
      <c r="CUP608" s="1"/>
      <c r="CUQ608" s="1"/>
      <c r="CUR608" s="1"/>
      <c r="CUS608" s="1"/>
      <c r="CUT608" s="1"/>
      <c r="CUU608" s="1"/>
      <c r="CUV608" s="1"/>
      <c r="CUW608" s="1"/>
      <c r="CUX608" s="1"/>
      <c r="CUY608" s="1"/>
      <c r="CUZ608" s="1"/>
      <c r="CVA608" s="1"/>
      <c r="CVB608" s="1"/>
      <c r="CVC608" s="1"/>
      <c r="CVD608" s="1"/>
      <c r="CVE608" s="1"/>
      <c r="CVF608" s="1"/>
      <c r="CVG608" s="1"/>
      <c r="CVH608" s="1"/>
      <c r="CVI608" s="1"/>
      <c r="CVJ608" s="1"/>
      <c r="CVK608" s="1"/>
      <c r="CVL608" s="1"/>
      <c r="CVM608" s="1"/>
      <c r="CVN608" s="1"/>
      <c r="CVO608" s="1"/>
      <c r="CVP608" s="1"/>
      <c r="CVQ608" s="1"/>
      <c r="CVR608" s="1"/>
      <c r="CVS608" s="1"/>
      <c r="CVT608" s="1"/>
      <c r="CVU608" s="1"/>
      <c r="CVV608" s="1"/>
      <c r="CVW608" s="1"/>
      <c r="CVX608" s="1"/>
      <c r="CVY608" s="1"/>
      <c r="CVZ608" s="1"/>
      <c r="CWA608" s="1"/>
      <c r="CWB608" s="1"/>
      <c r="CWC608" s="1"/>
      <c r="CWD608" s="1"/>
      <c r="CWE608" s="1"/>
      <c r="CWF608" s="1"/>
      <c r="CWG608" s="1"/>
      <c r="CWH608" s="1"/>
      <c r="CWI608" s="1"/>
      <c r="CWJ608" s="1"/>
      <c r="CWK608" s="1"/>
      <c r="CWL608" s="1"/>
      <c r="CWM608" s="1"/>
      <c r="CWN608" s="1"/>
      <c r="CWO608" s="1"/>
      <c r="CWP608" s="1"/>
      <c r="CWQ608" s="1"/>
      <c r="CWR608" s="1"/>
      <c r="CWS608" s="1"/>
      <c r="CWT608" s="1"/>
      <c r="CWU608" s="1"/>
      <c r="CWV608" s="1"/>
      <c r="CWW608" s="1"/>
      <c r="CWX608" s="1"/>
      <c r="CWY608" s="1"/>
      <c r="CWZ608" s="1"/>
      <c r="CXA608" s="1"/>
      <c r="CXB608" s="1"/>
      <c r="CXC608" s="1"/>
      <c r="CXD608" s="1"/>
      <c r="CXE608" s="1"/>
      <c r="CXF608" s="1"/>
      <c r="CXG608" s="1"/>
      <c r="CXH608" s="1"/>
      <c r="CXI608" s="1"/>
      <c r="CXJ608" s="1"/>
      <c r="CXK608" s="1"/>
      <c r="CXL608" s="1"/>
      <c r="CXM608" s="1"/>
      <c r="CXN608" s="1"/>
      <c r="CXO608" s="1"/>
      <c r="CXP608" s="1"/>
      <c r="CXQ608" s="1"/>
      <c r="CXR608" s="1"/>
      <c r="CXS608" s="1"/>
      <c r="CXT608" s="1"/>
      <c r="CXU608" s="1"/>
      <c r="CXV608" s="1"/>
      <c r="CXW608" s="1"/>
      <c r="CXX608" s="1"/>
      <c r="CXY608" s="1"/>
      <c r="CXZ608" s="1"/>
      <c r="CYA608" s="1"/>
      <c r="CYB608" s="1"/>
      <c r="CYC608" s="1"/>
      <c r="CYD608" s="1"/>
      <c r="CYE608" s="1"/>
      <c r="CYF608" s="1"/>
      <c r="CYG608" s="1"/>
      <c r="CYH608" s="1"/>
      <c r="CYI608" s="1"/>
      <c r="CYJ608" s="1"/>
      <c r="CYK608" s="1"/>
      <c r="CYL608" s="1"/>
      <c r="CYM608" s="1"/>
      <c r="CYN608" s="1"/>
      <c r="CYO608" s="1"/>
      <c r="CYP608" s="1"/>
      <c r="CYQ608" s="1"/>
      <c r="CYR608" s="1"/>
      <c r="CYS608" s="1"/>
      <c r="CYT608" s="1"/>
      <c r="CYU608" s="1"/>
      <c r="CYV608" s="1"/>
      <c r="CYW608" s="1"/>
      <c r="CYX608" s="1"/>
      <c r="CYY608" s="1"/>
      <c r="CYZ608" s="1"/>
      <c r="CZA608" s="1"/>
      <c r="CZB608" s="1"/>
      <c r="CZC608" s="1"/>
      <c r="CZD608" s="1"/>
      <c r="CZE608" s="1"/>
      <c r="CZF608" s="1"/>
      <c r="CZG608" s="1"/>
      <c r="CZH608" s="1"/>
      <c r="CZI608" s="1"/>
      <c r="CZJ608" s="1"/>
      <c r="CZK608" s="1"/>
      <c r="CZL608" s="1"/>
      <c r="CZM608" s="1"/>
      <c r="CZN608" s="1"/>
      <c r="CZO608" s="1"/>
      <c r="CZP608" s="1"/>
      <c r="CZQ608" s="1"/>
      <c r="CZR608" s="1"/>
      <c r="CZS608" s="1"/>
      <c r="CZT608" s="1"/>
      <c r="CZU608" s="1"/>
      <c r="CZV608" s="1"/>
      <c r="CZW608" s="1"/>
      <c r="CZX608" s="1"/>
      <c r="CZY608" s="1"/>
      <c r="CZZ608" s="1"/>
      <c r="DAA608" s="1"/>
      <c r="DAB608" s="1"/>
      <c r="DAC608" s="1"/>
      <c r="DAD608" s="1"/>
      <c r="DAE608" s="1"/>
      <c r="DAF608" s="1"/>
      <c r="DAG608" s="1"/>
      <c r="DAH608" s="1"/>
      <c r="DAI608" s="1"/>
      <c r="DAJ608" s="1"/>
      <c r="DAK608" s="1"/>
      <c r="DAL608" s="1"/>
      <c r="DAM608" s="1"/>
      <c r="DAN608" s="1"/>
      <c r="DAO608" s="1"/>
      <c r="DAP608" s="1"/>
      <c r="DAQ608" s="1"/>
      <c r="DAR608" s="1"/>
      <c r="DAS608" s="1"/>
      <c r="DAT608" s="1"/>
      <c r="DAU608" s="1"/>
      <c r="DAV608" s="1"/>
      <c r="DAW608" s="1"/>
      <c r="DAX608" s="1"/>
      <c r="DAY608" s="1"/>
      <c r="DAZ608" s="1"/>
      <c r="DBA608" s="1"/>
      <c r="DBB608" s="1"/>
      <c r="DBC608" s="1"/>
      <c r="DBD608" s="1"/>
      <c r="DBE608" s="1"/>
      <c r="DBF608" s="1"/>
      <c r="DBG608" s="1"/>
      <c r="DBH608" s="1"/>
      <c r="DBI608" s="1"/>
      <c r="DBJ608" s="1"/>
      <c r="DBK608" s="1"/>
      <c r="DBL608" s="1"/>
      <c r="DBM608" s="1"/>
      <c r="DBN608" s="1"/>
      <c r="DBO608" s="1"/>
      <c r="DBP608" s="1"/>
      <c r="DBQ608" s="1"/>
      <c r="DBR608" s="1"/>
      <c r="DBS608" s="1"/>
      <c r="DBT608" s="1"/>
      <c r="DBU608" s="1"/>
      <c r="DBV608" s="1"/>
      <c r="DBW608" s="1"/>
      <c r="DBX608" s="1"/>
      <c r="DBY608" s="1"/>
      <c r="DBZ608" s="1"/>
      <c r="DCA608" s="1"/>
      <c r="DCB608" s="1"/>
      <c r="DCC608" s="1"/>
      <c r="DCD608" s="1"/>
      <c r="DCE608" s="1"/>
      <c r="DCF608" s="1"/>
      <c r="DCG608" s="1"/>
      <c r="DCH608" s="1"/>
      <c r="DCI608" s="1"/>
      <c r="DCJ608" s="1"/>
      <c r="DCK608" s="1"/>
      <c r="DCL608" s="1"/>
      <c r="DCM608" s="1"/>
      <c r="DCN608" s="1"/>
      <c r="DCO608" s="1"/>
      <c r="DCP608" s="1"/>
      <c r="DCQ608" s="1"/>
      <c r="DCR608" s="1"/>
      <c r="DCS608" s="1"/>
      <c r="DCT608" s="1"/>
      <c r="DCU608" s="1"/>
      <c r="DCV608" s="1"/>
      <c r="DCW608" s="1"/>
      <c r="DCX608" s="1"/>
      <c r="DCY608" s="1"/>
      <c r="DCZ608" s="1"/>
      <c r="DDA608" s="1"/>
      <c r="DDB608" s="1"/>
      <c r="DDC608" s="1"/>
      <c r="DDD608" s="1"/>
      <c r="DDE608" s="1"/>
      <c r="DDF608" s="1"/>
      <c r="DDG608" s="1"/>
      <c r="DDH608" s="1"/>
      <c r="DDI608" s="1"/>
      <c r="DDJ608" s="1"/>
      <c r="DDK608" s="1"/>
      <c r="DDL608" s="1"/>
      <c r="DDM608" s="1"/>
      <c r="DDN608" s="1"/>
      <c r="DDO608" s="1"/>
      <c r="DDP608" s="1"/>
      <c r="DDQ608" s="1"/>
      <c r="DDR608" s="1"/>
      <c r="DDS608" s="1"/>
      <c r="DDT608" s="1"/>
      <c r="DDU608" s="1"/>
      <c r="DDV608" s="1"/>
      <c r="DDW608" s="1"/>
      <c r="DDX608" s="1"/>
      <c r="DDY608" s="1"/>
      <c r="DDZ608" s="1"/>
      <c r="DEA608" s="1"/>
      <c r="DEB608" s="1"/>
      <c r="DEC608" s="1"/>
      <c r="DED608" s="1"/>
      <c r="DEE608" s="1"/>
      <c r="DEF608" s="1"/>
      <c r="DEG608" s="1"/>
      <c r="DEH608" s="1"/>
      <c r="DEI608" s="1"/>
      <c r="DEJ608" s="1"/>
      <c r="DEK608" s="1"/>
      <c r="DEL608" s="1"/>
      <c r="DEM608" s="1"/>
      <c r="DEN608" s="1"/>
      <c r="DEO608" s="1"/>
      <c r="DEP608" s="1"/>
      <c r="DEQ608" s="1"/>
      <c r="DER608" s="1"/>
      <c r="DES608" s="1"/>
      <c r="DET608" s="1"/>
      <c r="DEU608" s="1"/>
      <c r="DEV608" s="1"/>
      <c r="DEW608" s="1"/>
      <c r="DEX608" s="1"/>
      <c r="DEY608" s="1"/>
      <c r="DEZ608" s="1"/>
      <c r="DFA608" s="1"/>
      <c r="DFB608" s="1"/>
      <c r="DFC608" s="1"/>
      <c r="DFD608" s="1"/>
      <c r="DFE608" s="1"/>
      <c r="DFF608" s="1"/>
      <c r="DFG608" s="1"/>
      <c r="DFH608" s="1"/>
      <c r="DFI608" s="1"/>
      <c r="DFJ608" s="1"/>
      <c r="DFK608" s="1"/>
      <c r="DFL608" s="1"/>
      <c r="DFM608" s="1"/>
      <c r="DFN608" s="1"/>
      <c r="DFO608" s="1"/>
      <c r="DFP608" s="1"/>
      <c r="DFQ608" s="1"/>
      <c r="DFR608" s="1"/>
      <c r="DFS608" s="1"/>
      <c r="DFT608" s="1"/>
      <c r="DFU608" s="1"/>
      <c r="DFV608" s="1"/>
      <c r="DFW608" s="1"/>
      <c r="DFX608" s="1"/>
      <c r="DFY608" s="1"/>
      <c r="DFZ608" s="1"/>
      <c r="DGA608" s="1"/>
      <c r="DGB608" s="1"/>
      <c r="DGC608" s="1"/>
      <c r="DGD608" s="1"/>
      <c r="DGE608" s="1"/>
      <c r="DGF608" s="1"/>
      <c r="DGG608" s="1"/>
      <c r="DGH608" s="1"/>
      <c r="DGI608" s="1"/>
      <c r="DGJ608" s="1"/>
      <c r="DGK608" s="1"/>
      <c r="DGL608" s="1"/>
      <c r="DGM608" s="1"/>
      <c r="DGN608" s="1"/>
      <c r="DGO608" s="1"/>
      <c r="DGP608" s="1"/>
      <c r="DGQ608" s="1"/>
      <c r="DGR608" s="1"/>
      <c r="DGS608" s="1"/>
      <c r="DGT608" s="1"/>
      <c r="DGU608" s="1"/>
      <c r="DGV608" s="1"/>
      <c r="DGW608" s="1"/>
      <c r="DGX608" s="1"/>
      <c r="DGY608" s="1"/>
      <c r="DGZ608" s="1"/>
      <c r="DHA608" s="1"/>
      <c r="DHB608" s="1"/>
      <c r="DHC608" s="1"/>
      <c r="DHD608" s="1"/>
      <c r="DHE608" s="1"/>
      <c r="DHF608" s="1"/>
      <c r="DHG608" s="1"/>
      <c r="DHH608" s="1"/>
      <c r="DHI608" s="1"/>
      <c r="DHJ608" s="1"/>
      <c r="DHK608" s="1"/>
      <c r="DHL608" s="1"/>
      <c r="DHM608" s="1"/>
      <c r="DHN608" s="1"/>
      <c r="DHO608" s="1"/>
      <c r="DHP608" s="1"/>
      <c r="DHQ608" s="1"/>
      <c r="DHR608" s="1"/>
      <c r="DHS608" s="1"/>
      <c r="DHT608" s="1"/>
      <c r="DHU608" s="1"/>
      <c r="DHV608" s="1"/>
      <c r="DHW608" s="1"/>
      <c r="DHX608" s="1"/>
      <c r="DHY608" s="1"/>
      <c r="DHZ608" s="1"/>
      <c r="DIA608" s="1"/>
      <c r="DIB608" s="1"/>
      <c r="DIC608" s="1"/>
      <c r="DID608" s="1"/>
      <c r="DIE608" s="1"/>
      <c r="DIF608" s="1"/>
      <c r="DIG608" s="1"/>
      <c r="DIH608" s="1"/>
      <c r="DII608" s="1"/>
      <c r="DIJ608" s="1"/>
      <c r="DIK608" s="1"/>
      <c r="DIL608" s="1"/>
      <c r="DIM608" s="1"/>
      <c r="DIN608" s="1"/>
      <c r="DIO608" s="1"/>
      <c r="DIP608" s="1"/>
      <c r="DIQ608" s="1"/>
      <c r="DIR608" s="1"/>
      <c r="DIS608" s="1"/>
      <c r="DIT608" s="1"/>
      <c r="DIU608" s="1"/>
      <c r="DIV608" s="1"/>
      <c r="DIW608" s="1"/>
      <c r="DIX608" s="1"/>
      <c r="DIY608" s="1"/>
      <c r="DIZ608" s="1"/>
      <c r="DJA608" s="1"/>
      <c r="DJB608" s="1"/>
      <c r="DJC608" s="1"/>
      <c r="DJD608" s="1"/>
      <c r="DJE608" s="1"/>
      <c r="DJF608" s="1"/>
      <c r="DJG608" s="1"/>
      <c r="DJH608" s="1"/>
      <c r="DJI608" s="1"/>
      <c r="DJJ608" s="1"/>
      <c r="DJK608" s="1"/>
      <c r="DJL608" s="1"/>
      <c r="DJM608" s="1"/>
      <c r="DJN608" s="1"/>
      <c r="DJO608" s="1"/>
      <c r="DJP608" s="1"/>
      <c r="DJQ608" s="1"/>
      <c r="DJR608" s="1"/>
      <c r="DJS608" s="1"/>
      <c r="DJT608" s="1"/>
      <c r="DJU608" s="1"/>
      <c r="DJV608" s="1"/>
      <c r="DJW608" s="1"/>
      <c r="DJX608" s="1"/>
      <c r="DJY608" s="1"/>
      <c r="DJZ608" s="1"/>
      <c r="DKA608" s="1"/>
      <c r="DKB608" s="1"/>
      <c r="DKC608" s="1"/>
      <c r="DKD608" s="1"/>
      <c r="DKE608" s="1"/>
      <c r="DKF608" s="1"/>
      <c r="DKG608" s="1"/>
      <c r="DKH608" s="1"/>
      <c r="DKI608" s="1"/>
      <c r="DKJ608" s="1"/>
      <c r="DKK608" s="1"/>
      <c r="DKL608" s="1"/>
      <c r="DKM608" s="1"/>
      <c r="DKN608" s="1"/>
      <c r="DKO608" s="1"/>
      <c r="DKP608" s="1"/>
      <c r="DKQ608" s="1"/>
      <c r="DKR608" s="1"/>
      <c r="DKS608" s="1"/>
      <c r="DKT608" s="1"/>
      <c r="DKU608" s="1"/>
      <c r="DKV608" s="1"/>
      <c r="DKW608" s="1"/>
      <c r="DKX608" s="1"/>
      <c r="DKY608" s="1"/>
      <c r="DKZ608" s="1"/>
      <c r="DLA608" s="1"/>
      <c r="DLB608" s="1"/>
      <c r="DLC608" s="1"/>
      <c r="DLD608" s="1"/>
      <c r="DLE608" s="1"/>
      <c r="DLF608" s="1"/>
      <c r="DLG608" s="1"/>
      <c r="DLH608" s="1"/>
      <c r="DLI608" s="1"/>
      <c r="DLJ608" s="1"/>
      <c r="DLK608" s="1"/>
      <c r="DLL608" s="1"/>
      <c r="DLM608" s="1"/>
      <c r="DLN608" s="1"/>
      <c r="DLO608" s="1"/>
      <c r="DLP608" s="1"/>
      <c r="DLQ608" s="1"/>
      <c r="DLR608" s="1"/>
      <c r="DLS608" s="1"/>
      <c r="DLT608" s="1"/>
      <c r="DLU608" s="1"/>
      <c r="DLV608" s="1"/>
      <c r="DLW608" s="1"/>
      <c r="DLX608" s="1"/>
      <c r="DLY608" s="1"/>
      <c r="DLZ608" s="1"/>
      <c r="DMA608" s="1"/>
      <c r="DMB608" s="1"/>
      <c r="DMC608" s="1"/>
      <c r="DMD608" s="1"/>
      <c r="DME608" s="1"/>
      <c r="DMF608" s="1"/>
      <c r="DMG608" s="1"/>
      <c r="DMH608" s="1"/>
      <c r="DMI608" s="1"/>
      <c r="DMJ608" s="1"/>
      <c r="DMK608" s="1"/>
      <c r="DML608" s="1"/>
      <c r="DMM608" s="1"/>
      <c r="DMN608" s="1"/>
      <c r="DMO608" s="1"/>
      <c r="DMP608" s="1"/>
      <c r="DMQ608" s="1"/>
      <c r="DMR608" s="1"/>
      <c r="DMS608" s="1"/>
      <c r="DMT608" s="1"/>
      <c r="DMU608" s="1"/>
      <c r="DMV608" s="1"/>
      <c r="DMW608" s="1"/>
      <c r="DMX608" s="1"/>
      <c r="DMY608" s="1"/>
      <c r="DMZ608" s="1"/>
      <c r="DNA608" s="1"/>
      <c r="DNB608" s="1"/>
      <c r="DNC608" s="1"/>
      <c r="DND608" s="1"/>
      <c r="DNE608" s="1"/>
      <c r="DNF608" s="1"/>
      <c r="DNG608" s="1"/>
      <c r="DNH608" s="1"/>
      <c r="DNI608" s="1"/>
      <c r="DNJ608" s="1"/>
      <c r="DNK608" s="1"/>
      <c r="DNL608" s="1"/>
      <c r="DNM608" s="1"/>
      <c r="DNN608" s="1"/>
      <c r="DNO608" s="1"/>
      <c r="DNP608" s="1"/>
      <c r="DNQ608" s="1"/>
      <c r="DNR608" s="1"/>
      <c r="DNS608" s="1"/>
      <c r="DNT608" s="1"/>
      <c r="DNU608" s="1"/>
      <c r="DNV608" s="1"/>
      <c r="DNW608" s="1"/>
      <c r="DNX608" s="1"/>
      <c r="DNY608" s="1"/>
      <c r="DNZ608" s="1"/>
      <c r="DOA608" s="1"/>
      <c r="DOB608" s="1"/>
      <c r="DOC608" s="1"/>
      <c r="DOD608" s="1"/>
      <c r="DOE608" s="1"/>
      <c r="DOF608" s="1"/>
      <c r="DOG608" s="1"/>
      <c r="DOH608" s="1"/>
      <c r="DOI608" s="1"/>
      <c r="DOJ608" s="1"/>
      <c r="DOK608" s="1"/>
      <c r="DOL608" s="1"/>
      <c r="DOM608" s="1"/>
      <c r="DON608" s="1"/>
      <c r="DOO608" s="1"/>
      <c r="DOP608" s="1"/>
      <c r="DOQ608" s="1"/>
      <c r="DOR608" s="1"/>
      <c r="DOS608" s="1"/>
      <c r="DOT608" s="1"/>
      <c r="DOU608" s="1"/>
      <c r="DOV608" s="1"/>
      <c r="DOW608" s="1"/>
      <c r="DOX608" s="1"/>
      <c r="DOY608" s="1"/>
      <c r="DOZ608" s="1"/>
      <c r="DPA608" s="1"/>
      <c r="DPB608" s="1"/>
      <c r="DPC608" s="1"/>
      <c r="DPD608" s="1"/>
      <c r="DPE608" s="1"/>
      <c r="DPF608" s="1"/>
      <c r="DPG608" s="1"/>
      <c r="DPH608" s="1"/>
      <c r="DPI608" s="1"/>
      <c r="DPJ608" s="1"/>
      <c r="DPK608" s="1"/>
      <c r="DPL608" s="1"/>
      <c r="DPM608" s="1"/>
      <c r="DPN608" s="1"/>
      <c r="DPO608" s="1"/>
      <c r="DPP608" s="1"/>
      <c r="DPQ608" s="1"/>
      <c r="DPR608" s="1"/>
      <c r="DPS608" s="1"/>
      <c r="DPT608" s="1"/>
      <c r="DPU608" s="1"/>
      <c r="DPV608" s="1"/>
      <c r="DPW608" s="1"/>
      <c r="DPX608" s="1"/>
      <c r="DPY608" s="1"/>
      <c r="DPZ608" s="1"/>
      <c r="DQA608" s="1"/>
      <c r="DQB608" s="1"/>
      <c r="DQC608" s="1"/>
      <c r="DQD608" s="1"/>
      <c r="DQE608" s="1"/>
      <c r="DQF608" s="1"/>
      <c r="DQG608" s="1"/>
      <c r="DQH608" s="1"/>
      <c r="DQI608" s="1"/>
      <c r="DQJ608" s="1"/>
      <c r="DQK608" s="1"/>
      <c r="DQL608" s="1"/>
      <c r="DQM608" s="1"/>
      <c r="DQN608" s="1"/>
      <c r="DQO608" s="1"/>
      <c r="DQP608" s="1"/>
      <c r="DQQ608" s="1"/>
      <c r="DQR608" s="1"/>
      <c r="DQS608" s="1"/>
      <c r="DQT608" s="1"/>
      <c r="DQU608" s="1"/>
      <c r="DQV608" s="1"/>
      <c r="DQW608" s="1"/>
      <c r="DQX608" s="1"/>
      <c r="DQY608" s="1"/>
      <c r="DQZ608" s="1"/>
      <c r="DRA608" s="1"/>
      <c r="DRB608" s="1"/>
      <c r="DRC608" s="1"/>
      <c r="DRD608" s="1"/>
      <c r="DRE608" s="1"/>
      <c r="DRF608" s="1"/>
      <c r="DRG608" s="1"/>
      <c r="DRH608" s="1"/>
      <c r="DRI608" s="1"/>
      <c r="DRJ608" s="1"/>
      <c r="DRK608" s="1"/>
      <c r="DRL608" s="1"/>
      <c r="DRM608" s="1"/>
      <c r="DRN608" s="1"/>
      <c r="DRO608" s="1"/>
      <c r="DRP608" s="1"/>
      <c r="DRQ608" s="1"/>
      <c r="DRR608" s="1"/>
      <c r="DRS608" s="1"/>
      <c r="DRT608" s="1"/>
      <c r="DRU608" s="1"/>
      <c r="DRV608" s="1"/>
      <c r="DRW608" s="1"/>
      <c r="DRX608" s="1"/>
      <c r="DRY608" s="1"/>
      <c r="DRZ608" s="1"/>
      <c r="DSA608" s="1"/>
      <c r="DSB608" s="1"/>
      <c r="DSC608" s="1"/>
      <c r="DSD608" s="1"/>
      <c r="DSE608" s="1"/>
      <c r="DSF608" s="1"/>
      <c r="DSG608" s="1"/>
      <c r="DSH608" s="1"/>
      <c r="DSI608" s="1"/>
      <c r="DSJ608" s="1"/>
      <c r="DSK608" s="1"/>
      <c r="DSL608" s="1"/>
      <c r="DSM608" s="1"/>
      <c r="DSN608" s="1"/>
      <c r="DSO608" s="1"/>
      <c r="DSP608" s="1"/>
      <c r="DSQ608" s="1"/>
      <c r="DSR608" s="1"/>
      <c r="DSS608" s="1"/>
      <c r="DST608" s="1"/>
      <c r="DSU608" s="1"/>
      <c r="DSV608" s="1"/>
      <c r="DSW608" s="1"/>
      <c r="DSX608" s="1"/>
      <c r="DSY608" s="1"/>
      <c r="DSZ608" s="1"/>
      <c r="DTA608" s="1"/>
      <c r="DTB608" s="1"/>
      <c r="DTC608" s="1"/>
      <c r="DTD608" s="1"/>
      <c r="DTE608" s="1"/>
      <c r="DTF608" s="1"/>
      <c r="DTG608" s="1"/>
      <c r="DTH608" s="1"/>
      <c r="DTI608" s="1"/>
      <c r="DTJ608" s="1"/>
      <c r="DTK608" s="1"/>
      <c r="DTL608" s="1"/>
      <c r="DTM608" s="1"/>
      <c r="DTN608" s="1"/>
      <c r="DTO608" s="1"/>
      <c r="DTP608" s="1"/>
      <c r="DTQ608" s="1"/>
      <c r="DTR608" s="1"/>
      <c r="DTS608" s="1"/>
      <c r="DTT608" s="1"/>
      <c r="DTU608" s="1"/>
      <c r="DTV608" s="1"/>
      <c r="DTW608" s="1"/>
      <c r="DTX608" s="1"/>
      <c r="DTY608" s="1"/>
      <c r="DTZ608" s="1"/>
      <c r="DUA608" s="1"/>
      <c r="DUB608" s="1"/>
      <c r="DUC608" s="1"/>
      <c r="DUD608" s="1"/>
      <c r="DUE608" s="1"/>
      <c r="DUF608" s="1"/>
      <c r="DUG608" s="1"/>
      <c r="DUH608" s="1"/>
      <c r="DUI608" s="1"/>
      <c r="DUJ608" s="1"/>
      <c r="DUK608" s="1"/>
      <c r="DUL608" s="1"/>
      <c r="DUM608" s="1"/>
      <c r="DUN608" s="1"/>
      <c r="DUO608" s="1"/>
      <c r="DUP608" s="1"/>
      <c r="DUQ608" s="1"/>
      <c r="DUR608" s="1"/>
      <c r="DUS608" s="1"/>
      <c r="DUT608" s="1"/>
      <c r="DUU608" s="1"/>
      <c r="DUV608" s="1"/>
      <c r="DUW608" s="1"/>
      <c r="DUX608" s="1"/>
      <c r="DUY608" s="1"/>
      <c r="DUZ608" s="1"/>
      <c r="DVA608" s="1"/>
      <c r="DVB608" s="1"/>
      <c r="DVC608" s="1"/>
      <c r="DVD608" s="1"/>
      <c r="DVE608" s="1"/>
      <c r="DVF608" s="1"/>
      <c r="DVG608" s="1"/>
      <c r="DVH608" s="1"/>
      <c r="DVI608" s="1"/>
      <c r="DVJ608" s="1"/>
      <c r="DVK608" s="1"/>
      <c r="DVL608" s="1"/>
      <c r="DVM608" s="1"/>
      <c r="DVN608" s="1"/>
      <c r="DVO608" s="1"/>
      <c r="DVP608" s="1"/>
      <c r="DVQ608" s="1"/>
      <c r="DVR608" s="1"/>
      <c r="DVS608" s="1"/>
      <c r="DVT608" s="1"/>
      <c r="DVU608" s="1"/>
      <c r="DVV608" s="1"/>
      <c r="DVW608" s="1"/>
      <c r="DVX608" s="1"/>
      <c r="DVY608" s="1"/>
      <c r="DVZ608" s="1"/>
      <c r="DWA608" s="1"/>
      <c r="DWB608" s="1"/>
      <c r="DWC608" s="1"/>
      <c r="DWD608" s="1"/>
      <c r="DWE608" s="1"/>
      <c r="DWF608" s="1"/>
      <c r="DWG608" s="1"/>
      <c r="DWH608" s="1"/>
      <c r="DWI608" s="1"/>
      <c r="DWJ608" s="1"/>
      <c r="DWK608" s="1"/>
      <c r="DWL608" s="1"/>
      <c r="DWM608" s="1"/>
      <c r="DWN608" s="1"/>
      <c r="DWO608" s="1"/>
      <c r="DWP608" s="1"/>
      <c r="DWQ608" s="1"/>
      <c r="DWR608" s="1"/>
      <c r="DWS608" s="1"/>
      <c r="DWT608" s="1"/>
      <c r="DWU608" s="1"/>
      <c r="DWV608" s="1"/>
      <c r="DWW608" s="1"/>
      <c r="DWX608" s="1"/>
      <c r="DWY608" s="1"/>
      <c r="DWZ608" s="1"/>
      <c r="DXA608" s="1"/>
      <c r="DXB608" s="1"/>
      <c r="DXC608" s="1"/>
      <c r="DXD608" s="1"/>
      <c r="DXE608" s="1"/>
      <c r="DXF608" s="1"/>
      <c r="DXG608" s="1"/>
      <c r="DXH608" s="1"/>
      <c r="DXI608" s="1"/>
      <c r="DXJ608" s="1"/>
      <c r="DXK608" s="1"/>
      <c r="DXL608" s="1"/>
      <c r="DXM608" s="1"/>
      <c r="DXN608" s="1"/>
      <c r="DXO608" s="1"/>
      <c r="DXP608" s="1"/>
      <c r="DXQ608" s="1"/>
      <c r="DXR608" s="1"/>
      <c r="DXS608" s="1"/>
      <c r="DXT608" s="1"/>
      <c r="DXU608" s="1"/>
      <c r="DXV608" s="1"/>
      <c r="DXW608" s="1"/>
      <c r="DXX608" s="1"/>
      <c r="DXY608" s="1"/>
      <c r="DXZ608" s="1"/>
      <c r="DYA608" s="1"/>
      <c r="DYB608" s="1"/>
      <c r="DYC608" s="1"/>
      <c r="DYD608" s="1"/>
      <c r="DYE608" s="1"/>
      <c r="DYF608" s="1"/>
      <c r="DYG608" s="1"/>
      <c r="DYH608" s="1"/>
      <c r="DYI608" s="1"/>
      <c r="DYJ608" s="1"/>
      <c r="DYK608" s="1"/>
      <c r="DYL608" s="1"/>
      <c r="DYM608" s="1"/>
      <c r="DYN608" s="1"/>
      <c r="DYO608" s="1"/>
      <c r="DYP608" s="1"/>
      <c r="DYQ608" s="1"/>
      <c r="DYR608" s="1"/>
      <c r="DYS608" s="1"/>
      <c r="DYT608" s="1"/>
      <c r="DYU608" s="1"/>
      <c r="DYV608" s="1"/>
      <c r="DYW608" s="1"/>
      <c r="DYX608" s="1"/>
      <c r="DYY608" s="1"/>
      <c r="DYZ608" s="1"/>
      <c r="DZA608" s="1"/>
      <c r="DZB608" s="1"/>
      <c r="DZC608" s="1"/>
      <c r="DZD608" s="1"/>
      <c r="DZE608" s="1"/>
      <c r="DZF608" s="1"/>
      <c r="DZG608" s="1"/>
      <c r="DZH608" s="1"/>
      <c r="DZI608" s="1"/>
      <c r="DZJ608" s="1"/>
      <c r="DZK608" s="1"/>
      <c r="DZL608" s="1"/>
      <c r="DZM608" s="1"/>
      <c r="DZN608" s="1"/>
      <c r="DZO608" s="1"/>
      <c r="DZP608" s="1"/>
      <c r="DZQ608" s="1"/>
      <c r="DZR608" s="1"/>
      <c r="DZS608" s="1"/>
      <c r="DZT608" s="1"/>
      <c r="DZU608" s="1"/>
      <c r="DZV608" s="1"/>
      <c r="DZW608" s="1"/>
      <c r="DZX608" s="1"/>
      <c r="DZY608" s="1"/>
      <c r="DZZ608" s="1"/>
      <c r="EAA608" s="1"/>
      <c r="EAB608" s="1"/>
      <c r="EAC608" s="1"/>
      <c r="EAD608" s="1"/>
      <c r="EAE608" s="1"/>
      <c r="EAF608" s="1"/>
      <c r="EAG608" s="1"/>
      <c r="EAH608" s="1"/>
      <c r="EAI608" s="1"/>
      <c r="EAJ608" s="1"/>
      <c r="EAK608" s="1"/>
      <c r="EAL608" s="1"/>
      <c r="EAM608" s="1"/>
      <c r="EAN608" s="1"/>
      <c r="EAO608" s="1"/>
      <c r="EAP608" s="1"/>
      <c r="EAQ608" s="1"/>
      <c r="EAR608" s="1"/>
      <c r="EAS608" s="1"/>
      <c r="EAT608" s="1"/>
      <c r="EAU608" s="1"/>
      <c r="EAV608" s="1"/>
      <c r="EAW608" s="1"/>
      <c r="EAX608" s="1"/>
      <c r="EAY608" s="1"/>
      <c r="EAZ608" s="1"/>
      <c r="EBA608" s="1"/>
      <c r="EBB608" s="1"/>
      <c r="EBC608" s="1"/>
      <c r="EBD608" s="1"/>
      <c r="EBE608" s="1"/>
      <c r="EBF608" s="1"/>
      <c r="EBG608" s="1"/>
      <c r="EBH608" s="1"/>
      <c r="EBI608" s="1"/>
      <c r="EBJ608" s="1"/>
      <c r="EBK608" s="1"/>
      <c r="EBL608" s="1"/>
      <c r="EBM608" s="1"/>
      <c r="EBN608" s="1"/>
      <c r="EBO608" s="1"/>
      <c r="EBP608" s="1"/>
      <c r="EBQ608" s="1"/>
      <c r="EBR608" s="1"/>
      <c r="EBS608" s="1"/>
      <c r="EBT608" s="1"/>
      <c r="EBU608" s="1"/>
      <c r="EBV608" s="1"/>
      <c r="EBW608" s="1"/>
      <c r="EBX608" s="1"/>
      <c r="EBY608" s="1"/>
      <c r="EBZ608" s="1"/>
      <c r="ECA608" s="1"/>
      <c r="ECB608" s="1"/>
      <c r="ECC608" s="1"/>
      <c r="ECD608" s="1"/>
      <c r="ECE608" s="1"/>
      <c r="ECF608" s="1"/>
      <c r="ECG608" s="1"/>
      <c r="ECH608" s="1"/>
      <c r="ECI608" s="1"/>
      <c r="ECJ608" s="1"/>
      <c r="ECK608" s="1"/>
      <c r="ECL608" s="1"/>
      <c r="ECM608" s="1"/>
      <c r="ECN608" s="1"/>
      <c r="ECO608" s="1"/>
      <c r="ECP608" s="1"/>
      <c r="ECQ608" s="1"/>
      <c r="ECR608" s="1"/>
      <c r="ECS608" s="1"/>
      <c r="ECT608" s="1"/>
      <c r="ECU608" s="1"/>
      <c r="ECV608" s="1"/>
      <c r="ECW608" s="1"/>
      <c r="ECX608" s="1"/>
      <c r="ECY608" s="1"/>
      <c r="ECZ608" s="1"/>
      <c r="EDA608" s="1"/>
      <c r="EDB608" s="1"/>
      <c r="EDC608" s="1"/>
      <c r="EDD608" s="1"/>
      <c r="EDE608" s="1"/>
      <c r="EDF608" s="1"/>
      <c r="EDG608" s="1"/>
      <c r="EDH608" s="1"/>
      <c r="EDI608" s="1"/>
      <c r="EDJ608" s="1"/>
      <c r="EDK608" s="1"/>
      <c r="EDL608" s="1"/>
      <c r="EDM608" s="1"/>
      <c r="EDN608" s="1"/>
      <c r="EDO608" s="1"/>
      <c r="EDP608" s="1"/>
      <c r="EDQ608" s="1"/>
      <c r="EDR608" s="1"/>
      <c r="EDS608" s="1"/>
      <c r="EDT608" s="1"/>
      <c r="EDU608" s="1"/>
      <c r="EDV608" s="1"/>
      <c r="EDW608" s="1"/>
      <c r="EDX608" s="1"/>
      <c r="EDY608" s="1"/>
      <c r="EDZ608" s="1"/>
      <c r="EEA608" s="1"/>
      <c r="EEB608" s="1"/>
      <c r="EEC608" s="1"/>
      <c r="EED608" s="1"/>
      <c r="EEE608" s="1"/>
      <c r="EEF608" s="1"/>
      <c r="EEG608" s="1"/>
      <c r="EEH608" s="1"/>
      <c r="EEI608" s="1"/>
      <c r="EEJ608" s="1"/>
      <c r="EEK608" s="1"/>
      <c r="EEL608" s="1"/>
      <c r="EEM608" s="1"/>
      <c r="EEN608" s="1"/>
      <c r="EEO608" s="1"/>
      <c r="EEP608" s="1"/>
      <c r="EEQ608" s="1"/>
      <c r="EER608" s="1"/>
      <c r="EES608" s="1"/>
      <c r="EET608" s="1"/>
      <c r="EEU608" s="1"/>
      <c r="EEV608" s="1"/>
      <c r="EEW608" s="1"/>
      <c r="EEX608" s="1"/>
      <c r="EEY608" s="1"/>
      <c r="EEZ608" s="1"/>
      <c r="EFA608" s="1"/>
      <c r="EFB608" s="1"/>
      <c r="EFC608" s="1"/>
      <c r="EFD608" s="1"/>
      <c r="EFE608" s="1"/>
      <c r="EFF608" s="1"/>
      <c r="EFG608" s="1"/>
      <c r="EFH608" s="1"/>
      <c r="EFI608" s="1"/>
      <c r="EFJ608" s="1"/>
      <c r="EFK608" s="1"/>
      <c r="EFL608" s="1"/>
      <c r="EFM608" s="1"/>
      <c r="EFN608" s="1"/>
      <c r="EFO608" s="1"/>
      <c r="EFP608" s="1"/>
      <c r="EFQ608" s="1"/>
      <c r="EFR608" s="1"/>
      <c r="EFS608" s="1"/>
      <c r="EFT608" s="1"/>
      <c r="EFU608" s="1"/>
      <c r="EFV608" s="1"/>
      <c r="EFW608" s="1"/>
      <c r="EFX608" s="1"/>
      <c r="EFY608" s="1"/>
      <c r="EFZ608" s="1"/>
      <c r="EGA608" s="1"/>
      <c r="EGB608" s="1"/>
      <c r="EGC608" s="1"/>
      <c r="EGD608" s="1"/>
      <c r="EGE608" s="1"/>
      <c r="EGF608" s="1"/>
      <c r="EGG608" s="1"/>
      <c r="EGH608" s="1"/>
      <c r="EGI608" s="1"/>
      <c r="EGJ608" s="1"/>
      <c r="EGK608" s="1"/>
      <c r="EGL608" s="1"/>
      <c r="EGM608" s="1"/>
      <c r="EGN608" s="1"/>
      <c r="EGO608" s="1"/>
      <c r="EGP608" s="1"/>
      <c r="EGQ608" s="1"/>
      <c r="EGR608" s="1"/>
      <c r="EGS608" s="1"/>
      <c r="EGT608" s="1"/>
      <c r="EGU608" s="1"/>
      <c r="EGV608" s="1"/>
      <c r="EGW608" s="1"/>
      <c r="EGX608" s="1"/>
      <c r="EGY608" s="1"/>
      <c r="EGZ608" s="1"/>
      <c r="EHA608" s="1"/>
      <c r="EHB608" s="1"/>
      <c r="EHC608" s="1"/>
      <c r="EHD608" s="1"/>
      <c r="EHE608" s="1"/>
      <c r="EHF608" s="1"/>
      <c r="EHG608" s="1"/>
      <c r="EHH608" s="1"/>
      <c r="EHI608" s="1"/>
      <c r="EHJ608" s="1"/>
      <c r="EHK608" s="1"/>
      <c r="EHL608" s="1"/>
      <c r="EHM608" s="1"/>
      <c r="EHN608" s="1"/>
      <c r="EHO608" s="1"/>
      <c r="EHP608" s="1"/>
      <c r="EHQ608" s="1"/>
      <c r="EHR608" s="1"/>
      <c r="EHS608" s="1"/>
      <c r="EHT608" s="1"/>
      <c r="EHU608" s="1"/>
      <c r="EHV608" s="1"/>
      <c r="EHW608" s="1"/>
      <c r="EHX608" s="1"/>
      <c r="EHY608" s="1"/>
      <c r="EHZ608" s="1"/>
      <c r="EIA608" s="1"/>
      <c r="EIB608" s="1"/>
      <c r="EIC608" s="1"/>
      <c r="EID608" s="1"/>
      <c r="EIE608" s="1"/>
      <c r="EIF608" s="1"/>
      <c r="EIG608" s="1"/>
      <c r="EIH608" s="1"/>
      <c r="EII608" s="1"/>
      <c r="EIJ608" s="1"/>
      <c r="EIK608" s="1"/>
      <c r="EIL608" s="1"/>
      <c r="EIM608" s="1"/>
      <c r="EIN608" s="1"/>
      <c r="EIO608" s="1"/>
      <c r="EIP608" s="1"/>
      <c r="EIQ608" s="1"/>
      <c r="EIR608" s="1"/>
      <c r="EIS608" s="1"/>
      <c r="EIT608" s="1"/>
      <c r="EIU608" s="1"/>
      <c r="EIV608" s="1"/>
      <c r="EIW608" s="1"/>
      <c r="EIX608" s="1"/>
      <c r="EIY608" s="1"/>
      <c r="EIZ608" s="1"/>
      <c r="EJA608" s="1"/>
      <c r="EJB608" s="1"/>
      <c r="EJC608" s="1"/>
      <c r="EJD608" s="1"/>
      <c r="EJE608" s="1"/>
      <c r="EJF608" s="1"/>
      <c r="EJG608" s="1"/>
      <c r="EJH608" s="1"/>
      <c r="EJI608" s="1"/>
      <c r="EJJ608" s="1"/>
      <c r="EJK608" s="1"/>
      <c r="EJL608" s="1"/>
      <c r="EJM608" s="1"/>
      <c r="EJN608" s="1"/>
      <c r="EJO608" s="1"/>
      <c r="EJP608" s="1"/>
      <c r="EJQ608" s="1"/>
      <c r="EJR608" s="1"/>
      <c r="EJS608" s="1"/>
      <c r="EJT608" s="1"/>
      <c r="EJU608" s="1"/>
      <c r="EJV608" s="1"/>
      <c r="EJW608" s="1"/>
      <c r="EJX608" s="1"/>
      <c r="EJY608" s="1"/>
      <c r="EJZ608" s="1"/>
      <c r="EKA608" s="1"/>
      <c r="EKB608" s="1"/>
      <c r="EKC608" s="1"/>
      <c r="EKD608" s="1"/>
      <c r="EKE608" s="1"/>
      <c r="EKF608" s="1"/>
      <c r="EKG608" s="1"/>
      <c r="EKH608" s="1"/>
      <c r="EKI608" s="1"/>
      <c r="EKJ608" s="1"/>
      <c r="EKK608" s="1"/>
      <c r="EKL608" s="1"/>
      <c r="EKM608" s="1"/>
      <c r="EKN608" s="1"/>
      <c r="EKO608" s="1"/>
      <c r="EKP608" s="1"/>
      <c r="EKQ608" s="1"/>
      <c r="EKR608" s="1"/>
      <c r="EKS608" s="1"/>
      <c r="EKT608" s="1"/>
      <c r="EKU608" s="1"/>
      <c r="EKV608" s="1"/>
      <c r="EKW608" s="1"/>
      <c r="EKX608" s="1"/>
      <c r="EKY608" s="1"/>
      <c r="EKZ608" s="1"/>
      <c r="ELA608" s="1"/>
      <c r="ELB608" s="1"/>
      <c r="ELC608" s="1"/>
      <c r="ELD608" s="1"/>
      <c r="ELE608" s="1"/>
      <c r="ELF608" s="1"/>
      <c r="ELG608" s="1"/>
      <c r="ELH608" s="1"/>
      <c r="ELI608" s="1"/>
      <c r="ELJ608" s="1"/>
      <c r="ELK608" s="1"/>
      <c r="ELL608" s="1"/>
      <c r="ELM608" s="1"/>
      <c r="ELN608" s="1"/>
      <c r="ELO608" s="1"/>
      <c r="ELP608" s="1"/>
      <c r="ELQ608" s="1"/>
      <c r="ELR608" s="1"/>
      <c r="ELS608" s="1"/>
      <c r="ELT608" s="1"/>
      <c r="ELU608" s="1"/>
      <c r="ELV608" s="1"/>
      <c r="ELW608" s="1"/>
      <c r="ELX608" s="1"/>
      <c r="ELY608" s="1"/>
      <c r="ELZ608" s="1"/>
      <c r="EMA608" s="1"/>
      <c r="EMB608" s="1"/>
      <c r="EMC608" s="1"/>
      <c r="EMD608" s="1"/>
      <c r="EME608" s="1"/>
      <c r="EMF608" s="1"/>
      <c r="EMG608" s="1"/>
      <c r="EMH608" s="1"/>
      <c r="EMI608" s="1"/>
      <c r="EMJ608" s="1"/>
      <c r="EMK608" s="1"/>
      <c r="EML608" s="1"/>
      <c r="EMM608" s="1"/>
      <c r="EMN608" s="1"/>
      <c r="EMO608" s="1"/>
      <c r="EMP608" s="1"/>
      <c r="EMQ608" s="1"/>
      <c r="EMR608" s="1"/>
      <c r="EMS608" s="1"/>
      <c r="EMT608" s="1"/>
      <c r="EMU608" s="1"/>
      <c r="EMV608" s="1"/>
      <c r="EMW608" s="1"/>
      <c r="EMX608" s="1"/>
      <c r="EMY608" s="1"/>
      <c r="EMZ608" s="1"/>
      <c r="ENA608" s="1"/>
      <c r="ENB608" s="1"/>
      <c r="ENC608" s="1"/>
      <c r="END608" s="1"/>
      <c r="ENE608" s="1"/>
      <c r="ENF608" s="1"/>
      <c r="ENG608" s="1"/>
      <c r="ENH608" s="1"/>
      <c r="ENI608" s="1"/>
      <c r="ENJ608" s="1"/>
      <c r="ENK608" s="1"/>
      <c r="ENL608" s="1"/>
      <c r="ENM608" s="1"/>
      <c r="ENN608" s="1"/>
      <c r="ENO608" s="1"/>
      <c r="ENP608" s="1"/>
      <c r="ENQ608" s="1"/>
      <c r="ENR608" s="1"/>
      <c r="ENS608" s="1"/>
      <c r="ENT608" s="1"/>
      <c r="ENU608" s="1"/>
      <c r="ENV608" s="1"/>
      <c r="ENW608" s="1"/>
      <c r="ENX608" s="1"/>
      <c r="ENY608" s="1"/>
      <c r="ENZ608" s="1"/>
      <c r="EOA608" s="1"/>
      <c r="EOB608" s="1"/>
      <c r="EOC608" s="1"/>
      <c r="EOD608" s="1"/>
      <c r="EOE608" s="1"/>
      <c r="EOF608" s="1"/>
      <c r="EOG608" s="1"/>
      <c r="EOH608" s="1"/>
      <c r="EOI608" s="1"/>
      <c r="EOJ608" s="1"/>
      <c r="EOK608" s="1"/>
      <c r="EOL608" s="1"/>
      <c r="EOM608" s="1"/>
      <c r="EON608" s="1"/>
      <c r="EOO608" s="1"/>
      <c r="EOP608" s="1"/>
      <c r="EOQ608" s="1"/>
      <c r="EOR608" s="1"/>
      <c r="EOS608" s="1"/>
      <c r="EOT608" s="1"/>
      <c r="EOU608" s="1"/>
      <c r="EOV608" s="1"/>
      <c r="EOW608" s="1"/>
      <c r="EOX608" s="1"/>
      <c r="EOY608" s="1"/>
      <c r="EOZ608" s="1"/>
      <c r="EPA608" s="1"/>
      <c r="EPB608" s="1"/>
      <c r="EPC608" s="1"/>
      <c r="EPD608" s="1"/>
      <c r="EPE608" s="1"/>
      <c r="EPF608" s="1"/>
      <c r="EPG608" s="1"/>
      <c r="EPH608" s="1"/>
      <c r="EPI608" s="1"/>
      <c r="EPJ608" s="1"/>
      <c r="EPK608" s="1"/>
      <c r="EPL608" s="1"/>
      <c r="EPM608" s="1"/>
      <c r="EPN608" s="1"/>
      <c r="EPO608" s="1"/>
      <c r="EPP608" s="1"/>
      <c r="EPQ608" s="1"/>
      <c r="EPR608" s="1"/>
      <c r="EPS608" s="1"/>
      <c r="EPT608" s="1"/>
      <c r="EPU608" s="1"/>
      <c r="EPV608" s="1"/>
      <c r="EPW608" s="1"/>
      <c r="EPX608" s="1"/>
      <c r="EPY608" s="1"/>
      <c r="EPZ608" s="1"/>
      <c r="EQA608" s="1"/>
      <c r="EQB608" s="1"/>
      <c r="EQC608" s="1"/>
      <c r="EQD608" s="1"/>
      <c r="EQE608" s="1"/>
      <c r="EQF608" s="1"/>
      <c r="EQG608" s="1"/>
      <c r="EQH608" s="1"/>
      <c r="EQI608" s="1"/>
      <c r="EQJ608" s="1"/>
      <c r="EQK608" s="1"/>
      <c r="EQL608" s="1"/>
      <c r="EQM608" s="1"/>
      <c r="EQN608" s="1"/>
      <c r="EQO608" s="1"/>
      <c r="EQP608" s="1"/>
      <c r="EQQ608" s="1"/>
      <c r="EQR608" s="1"/>
      <c r="EQS608" s="1"/>
      <c r="EQT608" s="1"/>
      <c r="EQU608" s="1"/>
      <c r="EQV608" s="1"/>
      <c r="EQW608" s="1"/>
      <c r="EQX608" s="1"/>
      <c r="EQY608" s="1"/>
      <c r="EQZ608" s="1"/>
      <c r="ERA608" s="1"/>
      <c r="ERB608" s="1"/>
      <c r="ERC608" s="1"/>
      <c r="ERD608" s="1"/>
      <c r="ERE608" s="1"/>
      <c r="ERF608" s="1"/>
      <c r="ERG608" s="1"/>
      <c r="ERH608" s="1"/>
      <c r="ERI608" s="1"/>
      <c r="ERJ608" s="1"/>
      <c r="ERK608" s="1"/>
      <c r="ERL608" s="1"/>
      <c r="ERM608" s="1"/>
      <c r="ERN608" s="1"/>
      <c r="ERO608" s="1"/>
      <c r="ERP608" s="1"/>
      <c r="ERQ608" s="1"/>
      <c r="ERR608" s="1"/>
      <c r="ERS608" s="1"/>
      <c r="ERT608" s="1"/>
      <c r="ERU608" s="1"/>
      <c r="ERV608" s="1"/>
      <c r="ERW608" s="1"/>
      <c r="ERX608" s="1"/>
      <c r="ERY608" s="1"/>
      <c r="ERZ608" s="1"/>
      <c r="ESA608" s="1"/>
      <c r="ESB608" s="1"/>
      <c r="ESC608" s="1"/>
      <c r="ESD608" s="1"/>
      <c r="ESE608" s="1"/>
      <c r="ESF608" s="1"/>
      <c r="ESG608" s="1"/>
      <c r="ESH608" s="1"/>
      <c r="ESI608" s="1"/>
      <c r="ESJ608" s="1"/>
      <c r="ESK608" s="1"/>
      <c r="ESL608" s="1"/>
      <c r="ESM608" s="1"/>
      <c r="ESN608" s="1"/>
      <c r="ESO608" s="1"/>
      <c r="ESP608" s="1"/>
      <c r="ESQ608" s="1"/>
      <c r="ESR608" s="1"/>
      <c r="ESS608" s="1"/>
      <c r="EST608" s="1"/>
      <c r="ESU608" s="1"/>
      <c r="ESV608" s="1"/>
      <c r="ESW608" s="1"/>
      <c r="ESX608" s="1"/>
      <c r="ESY608" s="1"/>
      <c r="ESZ608" s="1"/>
      <c r="ETA608" s="1"/>
      <c r="ETB608" s="1"/>
      <c r="ETC608" s="1"/>
      <c r="ETD608" s="1"/>
      <c r="ETE608" s="1"/>
      <c r="ETF608" s="1"/>
      <c r="ETG608" s="1"/>
      <c r="ETH608" s="1"/>
      <c r="ETI608" s="1"/>
      <c r="ETJ608" s="1"/>
      <c r="ETK608" s="1"/>
      <c r="ETL608" s="1"/>
      <c r="ETM608" s="1"/>
      <c r="ETN608" s="1"/>
      <c r="ETO608" s="1"/>
      <c r="ETP608" s="1"/>
      <c r="ETQ608" s="1"/>
      <c r="ETR608" s="1"/>
      <c r="ETS608" s="1"/>
      <c r="ETT608" s="1"/>
      <c r="ETU608" s="1"/>
      <c r="ETV608" s="1"/>
      <c r="ETW608" s="1"/>
      <c r="ETX608" s="1"/>
      <c r="ETY608" s="1"/>
      <c r="ETZ608" s="1"/>
      <c r="EUA608" s="1"/>
      <c r="EUB608" s="1"/>
      <c r="EUC608" s="1"/>
      <c r="EUD608" s="1"/>
      <c r="EUE608" s="1"/>
      <c r="EUF608" s="1"/>
      <c r="EUG608" s="1"/>
      <c r="EUH608" s="1"/>
      <c r="EUI608" s="1"/>
      <c r="EUJ608" s="1"/>
      <c r="EUK608" s="1"/>
      <c r="EUL608" s="1"/>
      <c r="EUM608" s="1"/>
      <c r="EUN608" s="1"/>
      <c r="EUO608" s="1"/>
      <c r="EUP608" s="1"/>
      <c r="EUQ608" s="1"/>
      <c r="EUR608" s="1"/>
      <c r="EUS608" s="1"/>
      <c r="EUT608" s="1"/>
      <c r="EUU608" s="1"/>
      <c r="EUV608" s="1"/>
      <c r="EUW608" s="1"/>
      <c r="EUX608" s="1"/>
      <c r="EUY608" s="1"/>
      <c r="EUZ608" s="1"/>
      <c r="EVA608" s="1"/>
      <c r="EVB608" s="1"/>
      <c r="EVC608" s="1"/>
      <c r="EVD608" s="1"/>
      <c r="EVE608" s="1"/>
      <c r="EVF608" s="1"/>
      <c r="EVG608" s="1"/>
      <c r="EVH608" s="1"/>
      <c r="EVI608" s="1"/>
      <c r="EVJ608" s="1"/>
      <c r="EVK608" s="1"/>
      <c r="EVL608" s="1"/>
      <c r="EVM608" s="1"/>
      <c r="EVN608" s="1"/>
      <c r="EVO608" s="1"/>
      <c r="EVP608" s="1"/>
      <c r="EVQ608" s="1"/>
      <c r="EVR608" s="1"/>
      <c r="EVS608" s="1"/>
      <c r="EVT608" s="1"/>
      <c r="EVU608" s="1"/>
      <c r="EVV608" s="1"/>
      <c r="EVW608" s="1"/>
      <c r="EVX608" s="1"/>
      <c r="EVY608" s="1"/>
      <c r="EVZ608" s="1"/>
      <c r="EWA608" s="1"/>
      <c r="EWB608" s="1"/>
      <c r="EWC608" s="1"/>
      <c r="EWD608" s="1"/>
      <c r="EWE608" s="1"/>
      <c r="EWF608" s="1"/>
      <c r="EWG608" s="1"/>
      <c r="EWH608" s="1"/>
      <c r="EWI608" s="1"/>
      <c r="EWJ608" s="1"/>
      <c r="EWK608" s="1"/>
      <c r="EWL608" s="1"/>
      <c r="EWM608" s="1"/>
      <c r="EWN608" s="1"/>
      <c r="EWO608" s="1"/>
      <c r="EWP608" s="1"/>
      <c r="EWQ608" s="1"/>
      <c r="EWR608" s="1"/>
      <c r="EWS608" s="1"/>
      <c r="EWT608" s="1"/>
      <c r="EWU608" s="1"/>
      <c r="EWV608" s="1"/>
      <c r="EWW608" s="1"/>
      <c r="EWX608" s="1"/>
      <c r="EWY608" s="1"/>
      <c r="EWZ608" s="1"/>
      <c r="EXA608" s="1"/>
      <c r="EXB608" s="1"/>
      <c r="EXC608" s="1"/>
      <c r="EXD608" s="1"/>
      <c r="EXE608" s="1"/>
      <c r="EXF608" s="1"/>
      <c r="EXG608" s="1"/>
      <c r="EXH608" s="1"/>
      <c r="EXI608" s="1"/>
      <c r="EXJ608" s="1"/>
      <c r="EXK608" s="1"/>
      <c r="EXL608" s="1"/>
      <c r="EXM608" s="1"/>
      <c r="EXN608" s="1"/>
      <c r="EXO608" s="1"/>
      <c r="EXP608" s="1"/>
      <c r="EXQ608" s="1"/>
      <c r="EXR608" s="1"/>
      <c r="EXS608" s="1"/>
      <c r="EXT608" s="1"/>
      <c r="EXU608" s="1"/>
      <c r="EXV608" s="1"/>
      <c r="EXW608" s="1"/>
      <c r="EXX608" s="1"/>
      <c r="EXY608" s="1"/>
      <c r="EXZ608" s="1"/>
      <c r="EYA608" s="1"/>
      <c r="EYB608" s="1"/>
      <c r="EYC608" s="1"/>
      <c r="EYD608" s="1"/>
      <c r="EYE608" s="1"/>
      <c r="EYF608" s="1"/>
      <c r="EYG608" s="1"/>
      <c r="EYH608" s="1"/>
      <c r="EYI608" s="1"/>
      <c r="EYJ608" s="1"/>
      <c r="EYK608" s="1"/>
      <c r="EYL608" s="1"/>
      <c r="EYM608" s="1"/>
      <c r="EYN608" s="1"/>
      <c r="EYO608" s="1"/>
      <c r="EYP608" s="1"/>
      <c r="EYQ608" s="1"/>
      <c r="EYR608" s="1"/>
      <c r="EYS608" s="1"/>
      <c r="EYT608" s="1"/>
      <c r="EYU608" s="1"/>
      <c r="EYV608" s="1"/>
      <c r="EYW608" s="1"/>
      <c r="EYX608" s="1"/>
      <c r="EYY608" s="1"/>
      <c r="EYZ608" s="1"/>
      <c r="EZA608" s="1"/>
      <c r="EZB608" s="1"/>
      <c r="EZC608" s="1"/>
      <c r="EZD608" s="1"/>
      <c r="EZE608" s="1"/>
      <c r="EZF608" s="1"/>
      <c r="EZG608" s="1"/>
      <c r="EZH608" s="1"/>
      <c r="EZI608" s="1"/>
      <c r="EZJ608" s="1"/>
      <c r="EZK608" s="1"/>
      <c r="EZL608" s="1"/>
      <c r="EZM608" s="1"/>
      <c r="EZN608" s="1"/>
      <c r="EZO608" s="1"/>
      <c r="EZP608" s="1"/>
      <c r="EZQ608" s="1"/>
      <c r="EZR608" s="1"/>
      <c r="EZS608" s="1"/>
      <c r="EZT608" s="1"/>
      <c r="EZU608" s="1"/>
      <c r="EZV608" s="1"/>
      <c r="EZW608" s="1"/>
      <c r="EZX608" s="1"/>
      <c r="EZY608" s="1"/>
      <c r="EZZ608" s="1"/>
      <c r="FAA608" s="1"/>
      <c r="FAB608" s="1"/>
      <c r="FAC608" s="1"/>
      <c r="FAD608" s="1"/>
      <c r="FAE608" s="1"/>
      <c r="FAF608" s="1"/>
      <c r="FAG608" s="1"/>
      <c r="FAH608" s="1"/>
      <c r="FAI608" s="1"/>
      <c r="FAJ608" s="1"/>
      <c r="FAK608" s="1"/>
      <c r="FAL608" s="1"/>
      <c r="FAM608" s="1"/>
      <c r="FAN608" s="1"/>
      <c r="FAO608" s="1"/>
      <c r="FAP608" s="1"/>
      <c r="FAQ608" s="1"/>
      <c r="FAR608" s="1"/>
      <c r="FAS608" s="1"/>
      <c r="FAT608" s="1"/>
      <c r="FAU608" s="1"/>
      <c r="FAV608" s="1"/>
      <c r="FAW608" s="1"/>
      <c r="FAX608" s="1"/>
      <c r="FAY608" s="1"/>
      <c r="FAZ608" s="1"/>
      <c r="FBA608" s="1"/>
      <c r="FBB608" s="1"/>
      <c r="FBC608" s="1"/>
      <c r="FBD608" s="1"/>
      <c r="FBE608" s="1"/>
      <c r="FBF608" s="1"/>
      <c r="FBG608" s="1"/>
      <c r="FBH608" s="1"/>
      <c r="FBI608" s="1"/>
      <c r="FBJ608" s="1"/>
      <c r="FBK608" s="1"/>
      <c r="FBL608" s="1"/>
      <c r="FBM608" s="1"/>
      <c r="FBN608" s="1"/>
      <c r="FBO608" s="1"/>
      <c r="FBP608" s="1"/>
      <c r="FBQ608" s="1"/>
      <c r="FBR608" s="1"/>
      <c r="FBS608" s="1"/>
      <c r="FBT608" s="1"/>
      <c r="FBU608" s="1"/>
      <c r="FBV608" s="1"/>
      <c r="FBW608" s="1"/>
      <c r="FBX608" s="1"/>
      <c r="FBY608" s="1"/>
      <c r="FBZ608" s="1"/>
      <c r="FCA608" s="1"/>
      <c r="FCB608" s="1"/>
      <c r="FCC608" s="1"/>
      <c r="FCD608" s="1"/>
      <c r="FCE608" s="1"/>
      <c r="FCF608" s="1"/>
      <c r="FCG608" s="1"/>
      <c r="FCH608" s="1"/>
      <c r="FCI608" s="1"/>
      <c r="FCJ608" s="1"/>
      <c r="FCK608" s="1"/>
      <c r="FCL608" s="1"/>
      <c r="FCM608" s="1"/>
      <c r="FCN608" s="1"/>
      <c r="FCO608" s="1"/>
      <c r="FCP608" s="1"/>
      <c r="FCQ608" s="1"/>
      <c r="FCR608" s="1"/>
      <c r="FCS608" s="1"/>
      <c r="FCT608" s="1"/>
      <c r="FCU608" s="1"/>
      <c r="FCV608" s="1"/>
      <c r="FCW608" s="1"/>
      <c r="FCX608" s="1"/>
      <c r="FCY608" s="1"/>
      <c r="FCZ608" s="1"/>
      <c r="FDA608" s="1"/>
      <c r="FDB608" s="1"/>
      <c r="FDC608" s="1"/>
      <c r="FDD608" s="1"/>
      <c r="FDE608" s="1"/>
      <c r="FDF608" s="1"/>
      <c r="FDG608" s="1"/>
      <c r="FDH608" s="1"/>
      <c r="FDI608" s="1"/>
      <c r="FDJ608" s="1"/>
      <c r="FDK608" s="1"/>
      <c r="FDL608" s="1"/>
      <c r="FDM608" s="1"/>
      <c r="FDN608" s="1"/>
      <c r="FDO608" s="1"/>
      <c r="FDP608" s="1"/>
      <c r="FDQ608" s="1"/>
      <c r="FDR608" s="1"/>
      <c r="FDS608" s="1"/>
      <c r="FDT608" s="1"/>
      <c r="FDU608" s="1"/>
      <c r="FDV608" s="1"/>
      <c r="FDW608" s="1"/>
      <c r="FDX608" s="1"/>
      <c r="FDY608" s="1"/>
      <c r="FDZ608" s="1"/>
      <c r="FEA608" s="1"/>
      <c r="FEB608" s="1"/>
      <c r="FEC608" s="1"/>
      <c r="FED608" s="1"/>
      <c r="FEE608" s="1"/>
      <c r="FEF608" s="1"/>
      <c r="FEG608" s="1"/>
      <c r="FEH608" s="1"/>
      <c r="FEI608" s="1"/>
      <c r="FEJ608" s="1"/>
      <c r="FEK608" s="1"/>
      <c r="FEL608" s="1"/>
      <c r="FEM608" s="1"/>
      <c r="FEN608" s="1"/>
      <c r="FEO608" s="1"/>
      <c r="FEP608" s="1"/>
      <c r="FEQ608" s="1"/>
      <c r="FER608" s="1"/>
      <c r="FES608" s="1"/>
      <c r="FET608" s="1"/>
      <c r="FEU608" s="1"/>
      <c r="FEV608" s="1"/>
      <c r="FEW608" s="1"/>
      <c r="FEX608" s="1"/>
      <c r="FEY608" s="1"/>
      <c r="FEZ608" s="1"/>
      <c r="FFA608" s="1"/>
      <c r="FFB608" s="1"/>
      <c r="FFC608" s="1"/>
      <c r="FFD608" s="1"/>
      <c r="FFE608" s="1"/>
      <c r="FFF608" s="1"/>
      <c r="FFG608" s="1"/>
      <c r="FFH608" s="1"/>
      <c r="FFI608" s="1"/>
      <c r="FFJ608" s="1"/>
      <c r="FFK608" s="1"/>
      <c r="FFL608" s="1"/>
      <c r="FFM608" s="1"/>
      <c r="FFN608" s="1"/>
      <c r="FFO608" s="1"/>
      <c r="FFP608" s="1"/>
      <c r="FFQ608" s="1"/>
      <c r="FFR608" s="1"/>
      <c r="FFS608" s="1"/>
      <c r="FFT608" s="1"/>
      <c r="FFU608" s="1"/>
      <c r="FFV608" s="1"/>
      <c r="FFW608" s="1"/>
      <c r="FFX608" s="1"/>
      <c r="FFY608" s="1"/>
      <c r="FFZ608" s="1"/>
      <c r="FGA608" s="1"/>
      <c r="FGB608" s="1"/>
      <c r="FGC608" s="1"/>
      <c r="FGD608" s="1"/>
      <c r="FGE608" s="1"/>
      <c r="FGF608" s="1"/>
      <c r="FGG608" s="1"/>
      <c r="FGH608" s="1"/>
      <c r="FGI608" s="1"/>
      <c r="FGJ608" s="1"/>
      <c r="FGK608" s="1"/>
      <c r="FGL608" s="1"/>
      <c r="FGM608" s="1"/>
      <c r="FGN608" s="1"/>
      <c r="FGO608" s="1"/>
      <c r="FGP608" s="1"/>
      <c r="FGQ608" s="1"/>
      <c r="FGR608" s="1"/>
      <c r="FGS608" s="1"/>
      <c r="FGT608" s="1"/>
      <c r="FGU608" s="1"/>
      <c r="FGV608" s="1"/>
      <c r="FGW608" s="1"/>
      <c r="FGX608" s="1"/>
      <c r="FGY608" s="1"/>
      <c r="FGZ608" s="1"/>
      <c r="FHA608" s="1"/>
      <c r="FHB608" s="1"/>
      <c r="FHC608" s="1"/>
      <c r="FHD608" s="1"/>
      <c r="FHE608" s="1"/>
      <c r="FHF608" s="1"/>
      <c r="FHG608" s="1"/>
      <c r="FHH608" s="1"/>
      <c r="FHI608" s="1"/>
      <c r="FHJ608" s="1"/>
      <c r="FHK608" s="1"/>
      <c r="FHL608" s="1"/>
      <c r="FHM608" s="1"/>
      <c r="FHN608" s="1"/>
      <c r="FHO608" s="1"/>
      <c r="FHP608" s="1"/>
      <c r="FHQ608" s="1"/>
      <c r="FHR608" s="1"/>
      <c r="FHS608" s="1"/>
      <c r="FHT608" s="1"/>
      <c r="FHU608" s="1"/>
      <c r="FHV608" s="1"/>
      <c r="FHW608" s="1"/>
      <c r="FHX608" s="1"/>
      <c r="FHY608" s="1"/>
      <c r="FHZ608" s="1"/>
      <c r="FIA608" s="1"/>
      <c r="FIB608" s="1"/>
      <c r="FIC608" s="1"/>
      <c r="FID608" s="1"/>
      <c r="FIE608" s="1"/>
      <c r="FIF608" s="1"/>
      <c r="FIG608" s="1"/>
      <c r="FIH608" s="1"/>
      <c r="FII608" s="1"/>
      <c r="FIJ608" s="1"/>
      <c r="FIK608" s="1"/>
      <c r="FIL608" s="1"/>
      <c r="FIM608" s="1"/>
      <c r="FIN608" s="1"/>
      <c r="FIO608" s="1"/>
      <c r="FIP608" s="1"/>
      <c r="FIQ608" s="1"/>
      <c r="FIR608" s="1"/>
      <c r="FIS608" s="1"/>
      <c r="FIT608" s="1"/>
      <c r="FIU608" s="1"/>
      <c r="FIV608" s="1"/>
      <c r="FIW608" s="1"/>
      <c r="FIX608" s="1"/>
      <c r="FIY608" s="1"/>
      <c r="FIZ608" s="1"/>
      <c r="FJA608" s="1"/>
      <c r="FJB608" s="1"/>
      <c r="FJC608" s="1"/>
      <c r="FJD608" s="1"/>
      <c r="FJE608" s="1"/>
      <c r="FJF608" s="1"/>
      <c r="FJG608" s="1"/>
      <c r="FJH608" s="1"/>
      <c r="FJI608" s="1"/>
      <c r="FJJ608" s="1"/>
      <c r="FJK608" s="1"/>
      <c r="FJL608" s="1"/>
      <c r="FJM608" s="1"/>
      <c r="FJN608" s="1"/>
      <c r="FJO608" s="1"/>
      <c r="FJP608" s="1"/>
      <c r="FJQ608" s="1"/>
      <c r="FJR608" s="1"/>
      <c r="FJS608" s="1"/>
      <c r="FJT608" s="1"/>
      <c r="FJU608" s="1"/>
      <c r="FJV608" s="1"/>
      <c r="FJW608" s="1"/>
      <c r="FJX608" s="1"/>
      <c r="FJY608" s="1"/>
      <c r="FJZ608" s="1"/>
      <c r="FKA608" s="1"/>
      <c r="FKB608" s="1"/>
      <c r="FKC608" s="1"/>
      <c r="FKD608" s="1"/>
      <c r="FKE608" s="1"/>
      <c r="FKF608" s="1"/>
      <c r="FKG608" s="1"/>
      <c r="FKH608" s="1"/>
      <c r="FKI608" s="1"/>
      <c r="FKJ608" s="1"/>
      <c r="FKK608" s="1"/>
      <c r="FKL608" s="1"/>
      <c r="FKM608" s="1"/>
      <c r="FKN608" s="1"/>
      <c r="FKO608" s="1"/>
      <c r="FKP608" s="1"/>
      <c r="FKQ608" s="1"/>
      <c r="FKR608" s="1"/>
      <c r="FKS608" s="1"/>
      <c r="FKT608" s="1"/>
      <c r="FKU608" s="1"/>
      <c r="FKV608" s="1"/>
      <c r="FKW608" s="1"/>
      <c r="FKX608" s="1"/>
      <c r="FKY608" s="1"/>
      <c r="FKZ608" s="1"/>
      <c r="FLA608" s="1"/>
      <c r="FLB608" s="1"/>
      <c r="FLC608" s="1"/>
      <c r="FLD608" s="1"/>
      <c r="FLE608" s="1"/>
      <c r="FLF608" s="1"/>
      <c r="FLG608" s="1"/>
      <c r="FLH608" s="1"/>
      <c r="FLI608" s="1"/>
      <c r="FLJ608" s="1"/>
      <c r="FLK608" s="1"/>
      <c r="FLL608" s="1"/>
      <c r="FLM608" s="1"/>
      <c r="FLN608" s="1"/>
      <c r="FLO608" s="1"/>
      <c r="FLP608" s="1"/>
      <c r="FLQ608" s="1"/>
      <c r="FLR608" s="1"/>
      <c r="FLS608" s="1"/>
      <c r="FLT608" s="1"/>
      <c r="FLU608" s="1"/>
      <c r="FLV608" s="1"/>
      <c r="FLW608" s="1"/>
      <c r="FLX608" s="1"/>
      <c r="FLY608" s="1"/>
      <c r="FLZ608" s="1"/>
      <c r="FMA608" s="1"/>
      <c r="FMB608" s="1"/>
      <c r="FMC608" s="1"/>
      <c r="FMD608" s="1"/>
      <c r="FME608" s="1"/>
      <c r="FMF608" s="1"/>
      <c r="FMG608" s="1"/>
      <c r="FMH608" s="1"/>
      <c r="FMI608" s="1"/>
      <c r="FMJ608" s="1"/>
      <c r="FMK608" s="1"/>
      <c r="FML608" s="1"/>
      <c r="FMM608" s="1"/>
      <c r="FMN608" s="1"/>
      <c r="FMO608" s="1"/>
      <c r="FMP608" s="1"/>
      <c r="FMQ608" s="1"/>
      <c r="FMR608" s="1"/>
      <c r="FMS608" s="1"/>
      <c r="FMT608" s="1"/>
      <c r="FMU608" s="1"/>
      <c r="FMV608" s="1"/>
      <c r="FMW608" s="1"/>
      <c r="FMX608" s="1"/>
      <c r="FMY608" s="1"/>
      <c r="FMZ608" s="1"/>
      <c r="FNA608" s="1"/>
      <c r="FNB608" s="1"/>
      <c r="FNC608" s="1"/>
      <c r="FND608" s="1"/>
      <c r="FNE608" s="1"/>
      <c r="FNF608" s="1"/>
      <c r="FNG608" s="1"/>
      <c r="FNH608" s="1"/>
      <c r="FNI608" s="1"/>
      <c r="FNJ608" s="1"/>
      <c r="FNK608" s="1"/>
      <c r="FNL608" s="1"/>
      <c r="FNM608" s="1"/>
      <c r="FNN608" s="1"/>
      <c r="FNO608" s="1"/>
      <c r="FNP608" s="1"/>
      <c r="FNQ608" s="1"/>
      <c r="FNR608" s="1"/>
      <c r="FNS608" s="1"/>
      <c r="FNT608" s="1"/>
      <c r="FNU608" s="1"/>
      <c r="FNV608" s="1"/>
      <c r="FNW608" s="1"/>
      <c r="FNX608" s="1"/>
      <c r="FNY608" s="1"/>
      <c r="FNZ608" s="1"/>
      <c r="FOA608" s="1"/>
      <c r="FOB608" s="1"/>
      <c r="FOC608" s="1"/>
      <c r="FOD608" s="1"/>
      <c r="FOE608" s="1"/>
      <c r="FOF608" s="1"/>
      <c r="FOG608" s="1"/>
      <c r="FOH608" s="1"/>
      <c r="FOI608" s="1"/>
      <c r="FOJ608" s="1"/>
      <c r="FOK608" s="1"/>
      <c r="FOL608" s="1"/>
      <c r="FOM608" s="1"/>
      <c r="FON608" s="1"/>
      <c r="FOO608" s="1"/>
      <c r="FOP608" s="1"/>
      <c r="FOQ608" s="1"/>
      <c r="FOR608" s="1"/>
      <c r="FOS608" s="1"/>
      <c r="FOT608" s="1"/>
      <c r="FOU608" s="1"/>
      <c r="FOV608" s="1"/>
      <c r="FOW608" s="1"/>
      <c r="FOX608" s="1"/>
      <c r="FOY608" s="1"/>
      <c r="FOZ608" s="1"/>
      <c r="FPA608" s="1"/>
      <c r="FPB608" s="1"/>
      <c r="FPC608" s="1"/>
      <c r="FPD608" s="1"/>
      <c r="FPE608" s="1"/>
      <c r="FPF608" s="1"/>
      <c r="FPG608" s="1"/>
      <c r="FPH608" s="1"/>
      <c r="FPI608" s="1"/>
      <c r="FPJ608" s="1"/>
      <c r="FPK608" s="1"/>
      <c r="FPL608" s="1"/>
      <c r="FPM608" s="1"/>
      <c r="FPN608" s="1"/>
      <c r="FPO608" s="1"/>
      <c r="FPP608" s="1"/>
      <c r="FPQ608" s="1"/>
      <c r="FPR608" s="1"/>
      <c r="FPS608" s="1"/>
      <c r="FPT608" s="1"/>
      <c r="FPU608" s="1"/>
      <c r="FPV608" s="1"/>
      <c r="FPW608" s="1"/>
      <c r="FPX608" s="1"/>
      <c r="FPY608" s="1"/>
      <c r="FPZ608" s="1"/>
      <c r="FQA608" s="1"/>
      <c r="FQB608" s="1"/>
      <c r="FQC608" s="1"/>
      <c r="FQD608" s="1"/>
      <c r="FQE608" s="1"/>
      <c r="FQF608" s="1"/>
      <c r="FQG608" s="1"/>
      <c r="FQH608" s="1"/>
      <c r="FQI608" s="1"/>
      <c r="FQJ608" s="1"/>
      <c r="FQK608" s="1"/>
      <c r="FQL608" s="1"/>
      <c r="FQM608" s="1"/>
      <c r="FQN608" s="1"/>
      <c r="FQO608" s="1"/>
      <c r="FQP608" s="1"/>
      <c r="FQQ608" s="1"/>
      <c r="FQR608" s="1"/>
      <c r="FQS608" s="1"/>
      <c r="FQT608" s="1"/>
      <c r="FQU608" s="1"/>
      <c r="FQV608" s="1"/>
      <c r="FQW608" s="1"/>
      <c r="FQX608" s="1"/>
      <c r="FQY608" s="1"/>
      <c r="FQZ608" s="1"/>
      <c r="FRA608" s="1"/>
      <c r="FRB608" s="1"/>
      <c r="FRC608" s="1"/>
      <c r="FRD608" s="1"/>
      <c r="FRE608" s="1"/>
      <c r="FRF608" s="1"/>
      <c r="FRG608" s="1"/>
      <c r="FRH608" s="1"/>
      <c r="FRI608" s="1"/>
      <c r="FRJ608" s="1"/>
      <c r="FRK608" s="1"/>
      <c r="FRL608" s="1"/>
      <c r="FRM608" s="1"/>
      <c r="FRN608" s="1"/>
      <c r="FRO608" s="1"/>
      <c r="FRP608" s="1"/>
      <c r="FRQ608" s="1"/>
      <c r="FRR608" s="1"/>
      <c r="FRS608" s="1"/>
      <c r="FRT608" s="1"/>
      <c r="FRU608" s="1"/>
      <c r="FRV608" s="1"/>
      <c r="FRW608" s="1"/>
      <c r="FRX608" s="1"/>
      <c r="FRY608" s="1"/>
      <c r="FRZ608" s="1"/>
      <c r="FSA608" s="1"/>
      <c r="FSB608" s="1"/>
      <c r="FSC608" s="1"/>
      <c r="FSD608" s="1"/>
      <c r="FSE608" s="1"/>
      <c r="FSF608" s="1"/>
      <c r="FSG608" s="1"/>
      <c r="FSH608" s="1"/>
      <c r="FSI608" s="1"/>
      <c r="FSJ608" s="1"/>
      <c r="FSK608" s="1"/>
      <c r="FSL608" s="1"/>
      <c r="FSM608" s="1"/>
      <c r="FSN608" s="1"/>
      <c r="FSO608" s="1"/>
      <c r="FSP608" s="1"/>
      <c r="FSQ608" s="1"/>
      <c r="FSR608" s="1"/>
      <c r="FSS608" s="1"/>
      <c r="FST608" s="1"/>
      <c r="FSU608" s="1"/>
      <c r="FSV608" s="1"/>
      <c r="FSW608" s="1"/>
      <c r="FSX608" s="1"/>
      <c r="FSY608" s="1"/>
      <c r="FSZ608" s="1"/>
      <c r="FTA608" s="1"/>
      <c r="FTB608" s="1"/>
      <c r="FTC608" s="1"/>
      <c r="FTD608" s="1"/>
      <c r="FTE608" s="1"/>
      <c r="FTF608" s="1"/>
      <c r="FTG608" s="1"/>
      <c r="FTH608" s="1"/>
      <c r="FTI608" s="1"/>
      <c r="FTJ608" s="1"/>
      <c r="FTK608" s="1"/>
      <c r="FTL608" s="1"/>
      <c r="FTM608" s="1"/>
      <c r="FTN608" s="1"/>
      <c r="FTO608" s="1"/>
      <c r="FTP608" s="1"/>
      <c r="FTQ608" s="1"/>
      <c r="FTR608" s="1"/>
      <c r="FTS608" s="1"/>
      <c r="FTT608" s="1"/>
      <c r="FTU608" s="1"/>
      <c r="FTV608" s="1"/>
      <c r="FTW608" s="1"/>
      <c r="FTX608" s="1"/>
      <c r="FTY608" s="1"/>
      <c r="FTZ608" s="1"/>
      <c r="FUA608" s="1"/>
      <c r="FUB608" s="1"/>
      <c r="FUC608" s="1"/>
      <c r="FUD608" s="1"/>
      <c r="FUE608" s="1"/>
      <c r="FUF608" s="1"/>
      <c r="FUG608" s="1"/>
      <c r="FUH608" s="1"/>
      <c r="FUI608" s="1"/>
      <c r="FUJ608" s="1"/>
      <c r="FUK608" s="1"/>
      <c r="FUL608" s="1"/>
      <c r="FUM608" s="1"/>
      <c r="FUN608" s="1"/>
      <c r="FUO608" s="1"/>
      <c r="FUP608" s="1"/>
      <c r="FUQ608" s="1"/>
      <c r="FUR608" s="1"/>
      <c r="FUS608" s="1"/>
      <c r="FUT608" s="1"/>
      <c r="FUU608" s="1"/>
      <c r="FUV608" s="1"/>
      <c r="FUW608" s="1"/>
      <c r="FUX608" s="1"/>
      <c r="FUY608" s="1"/>
      <c r="FUZ608" s="1"/>
      <c r="FVA608" s="1"/>
      <c r="FVB608" s="1"/>
      <c r="FVC608" s="1"/>
      <c r="FVD608" s="1"/>
      <c r="FVE608" s="1"/>
      <c r="FVF608" s="1"/>
      <c r="FVG608" s="1"/>
      <c r="FVH608" s="1"/>
      <c r="FVI608" s="1"/>
      <c r="FVJ608" s="1"/>
      <c r="FVK608" s="1"/>
      <c r="FVL608" s="1"/>
      <c r="FVM608" s="1"/>
      <c r="FVN608" s="1"/>
      <c r="FVO608" s="1"/>
      <c r="FVP608" s="1"/>
      <c r="FVQ608" s="1"/>
      <c r="FVR608" s="1"/>
      <c r="FVS608" s="1"/>
      <c r="FVT608" s="1"/>
      <c r="FVU608" s="1"/>
      <c r="FVV608" s="1"/>
      <c r="FVW608" s="1"/>
      <c r="FVX608" s="1"/>
      <c r="FVY608" s="1"/>
      <c r="FVZ608" s="1"/>
      <c r="FWA608" s="1"/>
      <c r="FWB608" s="1"/>
      <c r="FWC608" s="1"/>
      <c r="FWD608" s="1"/>
      <c r="FWE608" s="1"/>
      <c r="FWF608" s="1"/>
      <c r="FWG608" s="1"/>
      <c r="FWH608" s="1"/>
      <c r="FWI608" s="1"/>
      <c r="FWJ608" s="1"/>
      <c r="FWK608" s="1"/>
      <c r="FWL608" s="1"/>
      <c r="FWM608" s="1"/>
      <c r="FWN608" s="1"/>
      <c r="FWO608" s="1"/>
      <c r="FWP608" s="1"/>
      <c r="FWQ608" s="1"/>
      <c r="FWR608" s="1"/>
      <c r="FWS608" s="1"/>
      <c r="FWT608" s="1"/>
      <c r="FWU608" s="1"/>
      <c r="FWV608" s="1"/>
      <c r="FWW608" s="1"/>
      <c r="FWX608" s="1"/>
      <c r="FWY608" s="1"/>
      <c r="FWZ608" s="1"/>
      <c r="FXA608" s="1"/>
      <c r="FXB608" s="1"/>
      <c r="FXC608" s="1"/>
      <c r="FXD608" s="1"/>
      <c r="FXE608" s="1"/>
      <c r="FXF608" s="1"/>
      <c r="FXG608" s="1"/>
      <c r="FXH608" s="1"/>
      <c r="FXI608" s="1"/>
      <c r="FXJ608" s="1"/>
      <c r="FXK608" s="1"/>
      <c r="FXL608" s="1"/>
      <c r="FXM608" s="1"/>
      <c r="FXN608" s="1"/>
      <c r="FXO608" s="1"/>
      <c r="FXP608" s="1"/>
      <c r="FXQ608" s="1"/>
      <c r="FXR608" s="1"/>
      <c r="FXS608" s="1"/>
      <c r="FXT608" s="1"/>
      <c r="FXU608" s="1"/>
      <c r="FXV608" s="1"/>
      <c r="FXW608" s="1"/>
      <c r="FXX608" s="1"/>
      <c r="FXY608" s="1"/>
      <c r="FXZ608" s="1"/>
      <c r="FYA608" s="1"/>
      <c r="FYB608" s="1"/>
      <c r="FYC608" s="1"/>
      <c r="FYD608" s="1"/>
      <c r="FYE608" s="1"/>
      <c r="FYF608" s="1"/>
      <c r="FYG608" s="1"/>
      <c r="FYH608" s="1"/>
      <c r="FYI608" s="1"/>
      <c r="FYJ608" s="1"/>
      <c r="FYK608" s="1"/>
      <c r="FYL608" s="1"/>
      <c r="FYM608" s="1"/>
      <c r="FYN608" s="1"/>
      <c r="FYO608" s="1"/>
      <c r="FYP608" s="1"/>
      <c r="FYQ608" s="1"/>
      <c r="FYR608" s="1"/>
      <c r="FYS608" s="1"/>
      <c r="FYT608" s="1"/>
      <c r="FYU608" s="1"/>
      <c r="FYV608" s="1"/>
      <c r="FYW608" s="1"/>
      <c r="FYX608" s="1"/>
      <c r="FYY608" s="1"/>
      <c r="FYZ608" s="1"/>
      <c r="FZA608" s="1"/>
      <c r="FZB608" s="1"/>
      <c r="FZC608" s="1"/>
      <c r="FZD608" s="1"/>
      <c r="FZE608" s="1"/>
      <c r="FZF608" s="1"/>
      <c r="FZG608" s="1"/>
      <c r="FZH608" s="1"/>
      <c r="FZI608" s="1"/>
      <c r="FZJ608" s="1"/>
      <c r="FZK608" s="1"/>
      <c r="FZL608" s="1"/>
      <c r="FZM608" s="1"/>
      <c r="FZN608" s="1"/>
      <c r="FZO608" s="1"/>
      <c r="FZP608" s="1"/>
      <c r="FZQ608" s="1"/>
      <c r="FZR608" s="1"/>
      <c r="FZS608" s="1"/>
      <c r="FZT608" s="1"/>
      <c r="FZU608" s="1"/>
      <c r="FZV608" s="1"/>
      <c r="FZW608" s="1"/>
      <c r="FZX608" s="1"/>
      <c r="FZY608" s="1"/>
      <c r="FZZ608" s="1"/>
      <c r="GAA608" s="1"/>
      <c r="GAB608" s="1"/>
      <c r="GAC608" s="1"/>
      <c r="GAD608" s="1"/>
      <c r="GAE608" s="1"/>
      <c r="GAF608" s="1"/>
      <c r="GAG608" s="1"/>
      <c r="GAH608" s="1"/>
      <c r="GAI608" s="1"/>
      <c r="GAJ608" s="1"/>
      <c r="GAK608" s="1"/>
      <c r="GAL608" s="1"/>
      <c r="GAM608" s="1"/>
      <c r="GAN608" s="1"/>
      <c r="GAO608" s="1"/>
      <c r="GAP608" s="1"/>
      <c r="GAQ608" s="1"/>
      <c r="GAR608" s="1"/>
      <c r="GAS608" s="1"/>
      <c r="GAT608" s="1"/>
      <c r="GAU608" s="1"/>
      <c r="GAV608" s="1"/>
      <c r="GAW608" s="1"/>
      <c r="GAX608" s="1"/>
      <c r="GAY608" s="1"/>
      <c r="GAZ608" s="1"/>
      <c r="GBA608" s="1"/>
      <c r="GBB608" s="1"/>
      <c r="GBC608" s="1"/>
      <c r="GBD608" s="1"/>
      <c r="GBE608" s="1"/>
      <c r="GBF608" s="1"/>
      <c r="GBG608" s="1"/>
      <c r="GBH608" s="1"/>
      <c r="GBI608" s="1"/>
      <c r="GBJ608" s="1"/>
      <c r="GBK608" s="1"/>
      <c r="GBL608" s="1"/>
      <c r="GBM608" s="1"/>
      <c r="GBN608" s="1"/>
      <c r="GBO608" s="1"/>
      <c r="GBP608" s="1"/>
      <c r="GBQ608" s="1"/>
      <c r="GBR608" s="1"/>
      <c r="GBS608" s="1"/>
      <c r="GBT608" s="1"/>
      <c r="GBU608" s="1"/>
      <c r="GBV608" s="1"/>
      <c r="GBW608" s="1"/>
      <c r="GBX608" s="1"/>
      <c r="GBY608" s="1"/>
      <c r="GBZ608" s="1"/>
      <c r="GCA608" s="1"/>
      <c r="GCB608" s="1"/>
      <c r="GCC608" s="1"/>
      <c r="GCD608" s="1"/>
      <c r="GCE608" s="1"/>
      <c r="GCF608" s="1"/>
      <c r="GCG608" s="1"/>
      <c r="GCH608" s="1"/>
      <c r="GCI608" s="1"/>
      <c r="GCJ608" s="1"/>
      <c r="GCK608" s="1"/>
      <c r="GCL608" s="1"/>
      <c r="GCM608" s="1"/>
      <c r="GCN608" s="1"/>
      <c r="GCO608" s="1"/>
      <c r="GCP608" s="1"/>
      <c r="GCQ608" s="1"/>
      <c r="GCR608" s="1"/>
      <c r="GCS608" s="1"/>
      <c r="GCT608" s="1"/>
      <c r="GCU608" s="1"/>
      <c r="GCV608" s="1"/>
      <c r="GCW608" s="1"/>
      <c r="GCX608" s="1"/>
      <c r="GCY608" s="1"/>
      <c r="GCZ608" s="1"/>
      <c r="GDA608" s="1"/>
      <c r="GDB608" s="1"/>
      <c r="GDC608" s="1"/>
      <c r="GDD608" s="1"/>
      <c r="GDE608" s="1"/>
      <c r="GDF608" s="1"/>
      <c r="GDG608" s="1"/>
      <c r="GDH608" s="1"/>
      <c r="GDI608" s="1"/>
      <c r="GDJ608" s="1"/>
      <c r="GDK608" s="1"/>
      <c r="GDL608" s="1"/>
      <c r="GDM608" s="1"/>
      <c r="GDN608" s="1"/>
      <c r="GDO608" s="1"/>
      <c r="GDP608" s="1"/>
      <c r="GDQ608" s="1"/>
      <c r="GDR608" s="1"/>
      <c r="GDS608" s="1"/>
      <c r="GDT608" s="1"/>
      <c r="GDU608" s="1"/>
      <c r="GDV608" s="1"/>
      <c r="GDW608" s="1"/>
      <c r="GDX608" s="1"/>
      <c r="GDY608" s="1"/>
      <c r="GDZ608" s="1"/>
      <c r="GEA608" s="1"/>
      <c r="GEB608" s="1"/>
      <c r="GEC608" s="1"/>
      <c r="GED608" s="1"/>
      <c r="GEE608" s="1"/>
      <c r="GEF608" s="1"/>
      <c r="GEG608" s="1"/>
      <c r="GEH608" s="1"/>
      <c r="GEI608" s="1"/>
      <c r="GEJ608" s="1"/>
      <c r="GEK608" s="1"/>
      <c r="GEL608" s="1"/>
      <c r="GEM608" s="1"/>
      <c r="GEN608" s="1"/>
      <c r="GEO608" s="1"/>
      <c r="GEP608" s="1"/>
      <c r="GEQ608" s="1"/>
      <c r="GER608" s="1"/>
      <c r="GES608" s="1"/>
      <c r="GET608" s="1"/>
      <c r="GEU608" s="1"/>
      <c r="GEV608" s="1"/>
      <c r="GEW608" s="1"/>
      <c r="GEX608" s="1"/>
      <c r="GEY608" s="1"/>
      <c r="GEZ608" s="1"/>
      <c r="GFA608" s="1"/>
      <c r="GFB608" s="1"/>
      <c r="GFC608" s="1"/>
      <c r="GFD608" s="1"/>
      <c r="GFE608" s="1"/>
      <c r="GFF608" s="1"/>
      <c r="GFG608" s="1"/>
      <c r="GFH608" s="1"/>
      <c r="GFI608" s="1"/>
      <c r="GFJ608" s="1"/>
      <c r="GFK608" s="1"/>
      <c r="GFL608" s="1"/>
      <c r="GFM608" s="1"/>
      <c r="GFN608" s="1"/>
      <c r="GFO608" s="1"/>
      <c r="GFP608" s="1"/>
      <c r="GFQ608" s="1"/>
      <c r="GFR608" s="1"/>
      <c r="GFS608" s="1"/>
      <c r="GFT608" s="1"/>
      <c r="GFU608" s="1"/>
      <c r="GFV608" s="1"/>
      <c r="GFW608" s="1"/>
      <c r="GFX608" s="1"/>
      <c r="GFY608" s="1"/>
      <c r="GFZ608" s="1"/>
      <c r="GGA608" s="1"/>
      <c r="GGB608" s="1"/>
      <c r="GGC608" s="1"/>
      <c r="GGD608" s="1"/>
      <c r="GGE608" s="1"/>
      <c r="GGF608" s="1"/>
      <c r="GGG608" s="1"/>
      <c r="GGH608" s="1"/>
      <c r="GGI608" s="1"/>
      <c r="GGJ608" s="1"/>
      <c r="GGK608" s="1"/>
      <c r="GGL608" s="1"/>
      <c r="GGM608" s="1"/>
      <c r="GGN608" s="1"/>
      <c r="GGO608" s="1"/>
      <c r="GGP608" s="1"/>
      <c r="GGQ608" s="1"/>
      <c r="GGR608" s="1"/>
      <c r="GGS608" s="1"/>
      <c r="GGT608" s="1"/>
      <c r="GGU608" s="1"/>
      <c r="GGV608" s="1"/>
      <c r="GGW608" s="1"/>
      <c r="GGX608" s="1"/>
      <c r="GGY608" s="1"/>
      <c r="GGZ608" s="1"/>
      <c r="GHA608" s="1"/>
      <c r="GHB608" s="1"/>
      <c r="GHC608" s="1"/>
      <c r="GHD608" s="1"/>
      <c r="GHE608" s="1"/>
      <c r="GHF608" s="1"/>
      <c r="GHG608" s="1"/>
      <c r="GHH608" s="1"/>
      <c r="GHI608" s="1"/>
      <c r="GHJ608" s="1"/>
      <c r="GHK608" s="1"/>
      <c r="GHL608" s="1"/>
      <c r="GHM608" s="1"/>
      <c r="GHN608" s="1"/>
      <c r="GHO608" s="1"/>
      <c r="GHP608" s="1"/>
      <c r="GHQ608" s="1"/>
      <c r="GHR608" s="1"/>
      <c r="GHS608" s="1"/>
      <c r="GHT608" s="1"/>
      <c r="GHU608" s="1"/>
      <c r="GHV608" s="1"/>
      <c r="GHW608" s="1"/>
      <c r="GHX608" s="1"/>
      <c r="GHY608" s="1"/>
      <c r="GHZ608" s="1"/>
      <c r="GIA608" s="1"/>
      <c r="GIB608" s="1"/>
      <c r="GIC608" s="1"/>
      <c r="GID608" s="1"/>
      <c r="GIE608" s="1"/>
      <c r="GIF608" s="1"/>
      <c r="GIG608" s="1"/>
      <c r="GIH608" s="1"/>
      <c r="GII608" s="1"/>
      <c r="GIJ608" s="1"/>
      <c r="GIK608" s="1"/>
      <c r="GIL608" s="1"/>
      <c r="GIM608" s="1"/>
      <c r="GIN608" s="1"/>
      <c r="GIO608" s="1"/>
      <c r="GIP608" s="1"/>
      <c r="GIQ608" s="1"/>
      <c r="GIR608" s="1"/>
      <c r="GIS608" s="1"/>
      <c r="GIT608" s="1"/>
      <c r="GIU608" s="1"/>
      <c r="GIV608" s="1"/>
      <c r="GIW608" s="1"/>
      <c r="GIX608" s="1"/>
      <c r="GIY608" s="1"/>
      <c r="GIZ608" s="1"/>
      <c r="GJA608" s="1"/>
      <c r="GJB608" s="1"/>
      <c r="GJC608" s="1"/>
      <c r="GJD608" s="1"/>
      <c r="GJE608" s="1"/>
      <c r="GJF608" s="1"/>
      <c r="GJG608" s="1"/>
      <c r="GJH608" s="1"/>
      <c r="GJI608" s="1"/>
      <c r="GJJ608" s="1"/>
      <c r="GJK608" s="1"/>
      <c r="GJL608" s="1"/>
      <c r="GJM608" s="1"/>
      <c r="GJN608" s="1"/>
      <c r="GJO608" s="1"/>
      <c r="GJP608" s="1"/>
      <c r="GJQ608" s="1"/>
      <c r="GJR608" s="1"/>
      <c r="GJS608" s="1"/>
      <c r="GJT608" s="1"/>
      <c r="GJU608" s="1"/>
      <c r="GJV608" s="1"/>
      <c r="GJW608" s="1"/>
      <c r="GJX608" s="1"/>
      <c r="GJY608" s="1"/>
      <c r="GJZ608" s="1"/>
      <c r="GKA608" s="1"/>
      <c r="GKB608" s="1"/>
      <c r="GKC608" s="1"/>
      <c r="GKD608" s="1"/>
      <c r="GKE608" s="1"/>
      <c r="GKF608" s="1"/>
      <c r="GKG608" s="1"/>
      <c r="GKH608" s="1"/>
      <c r="GKI608" s="1"/>
      <c r="GKJ608" s="1"/>
      <c r="GKK608" s="1"/>
      <c r="GKL608" s="1"/>
      <c r="GKM608" s="1"/>
      <c r="GKN608" s="1"/>
      <c r="GKO608" s="1"/>
      <c r="GKP608" s="1"/>
      <c r="GKQ608" s="1"/>
      <c r="GKR608" s="1"/>
      <c r="GKS608" s="1"/>
      <c r="GKT608" s="1"/>
      <c r="GKU608" s="1"/>
      <c r="GKV608" s="1"/>
      <c r="GKW608" s="1"/>
      <c r="GKX608" s="1"/>
      <c r="GKY608" s="1"/>
      <c r="GKZ608" s="1"/>
      <c r="GLA608" s="1"/>
      <c r="GLB608" s="1"/>
      <c r="GLC608" s="1"/>
      <c r="GLD608" s="1"/>
      <c r="GLE608" s="1"/>
      <c r="GLF608" s="1"/>
      <c r="GLG608" s="1"/>
      <c r="GLH608" s="1"/>
      <c r="GLI608" s="1"/>
      <c r="GLJ608" s="1"/>
      <c r="GLK608" s="1"/>
      <c r="GLL608" s="1"/>
      <c r="GLM608" s="1"/>
      <c r="GLN608" s="1"/>
      <c r="GLO608" s="1"/>
      <c r="GLP608" s="1"/>
      <c r="GLQ608" s="1"/>
      <c r="GLR608" s="1"/>
      <c r="GLS608" s="1"/>
      <c r="GLT608" s="1"/>
      <c r="GLU608" s="1"/>
      <c r="GLV608" s="1"/>
      <c r="GLW608" s="1"/>
      <c r="GLX608" s="1"/>
      <c r="GLY608" s="1"/>
      <c r="GLZ608" s="1"/>
      <c r="GMA608" s="1"/>
      <c r="GMB608" s="1"/>
      <c r="GMC608" s="1"/>
      <c r="GMD608" s="1"/>
      <c r="GME608" s="1"/>
      <c r="GMF608" s="1"/>
      <c r="GMG608" s="1"/>
      <c r="GMH608" s="1"/>
      <c r="GMI608" s="1"/>
      <c r="GMJ608" s="1"/>
      <c r="GMK608" s="1"/>
      <c r="GML608" s="1"/>
      <c r="GMM608" s="1"/>
      <c r="GMN608" s="1"/>
      <c r="GMO608" s="1"/>
      <c r="GMP608" s="1"/>
      <c r="GMQ608" s="1"/>
      <c r="GMR608" s="1"/>
      <c r="GMS608" s="1"/>
      <c r="GMT608" s="1"/>
      <c r="GMU608" s="1"/>
      <c r="GMV608" s="1"/>
      <c r="GMW608" s="1"/>
      <c r="GMX608" s="1"/>
      <c r="GMY608" s="1"/>
      <c r="GMZ608" s="1"/>
      <c r="GNA608" s="1"/>
      <c r="GNB608" s="1"/>
      <c r="GNC608" s="1"/>
      <c r="GND608" s="1"/>
      <c r="GNE608" s="1"/>
      <c r="GNF608" s="1"/>
      <c r="GNG608" s="1"/>
      <c r="GNH608" s="1"/>
      <c r="GNI608" s="1"/>
      <c r="GNJ608" s="1"/>
      <c r="GNK608" s="1"/>
      <c r="GNL608" s="1"/>
      <c r="GNM608" s="1"/>
      <c r="GNN608" s="1"/>
      <c r="GNO608" s="1"/>
      <c r="GNP608" s="1"/>
      <c r="GNQ608" s="1"/>
      <c r="GNR608" s="1"/>
      <c r="GNS608" s="1"/>
      <c r="GNT608" s="1"/>
      <c r="GNU608" s="1"/>
      <c r="GNV608" s="1"/>
      <c r="GNW608" s="1"/>
      <c r="GNX608" s="1"/>
      <c r="GNY608" s="1"/>
      <c r="GNZ608" s="1"/>
      <c r="GOA608" s="1"/>
      <c r="GOB608" s="1"/>
      <c r="GOC608" s="1"/>
      <c r="GOD608" s="1"/>
      <c r="GOE608" s="1"/>
      <c r="GOF608" s="1"/>
      <c r="GOG608" s="1"/>
      <c r="GOH608" s="1"/>
      <c r="GOI608" s="1"/>
      <c r="GOJ608" s="1"/>
      <c r="GOK608" s="1"/>
      <c r="GOL608" s="1"/>
      <c r="GOM608" s="1"/>
      <c r="GON608" s="1"/>
      <c r="GOO608" s="1"/>
      <c r="GOP608" s="1"/>
      <c r="GOQ608" s="1"/>
      <c r="GOR608" s="1"/>
      <c r="GOS608" s="1"/>
      <c r="GOT608" s="1"/>
      <c r="GOU608" s="1"/>
      <c r="GOV608" s="1"/>
      <c r="GOW608" s="1"/>
      <c r="GOX608" s="1"/>
      <c r="GOY608" s="1"/>
      <c r="GOZ608" s="1"/>
      <c r="GPA608" s="1"/>
      <c r="GPB608" s="1"/>
      <c r="GPC608" s="1"/>
      <c r="GPD608" s="1"/>
      <c r="GPE608" s="1"/>
      <c r="GPF608" s="1"/>
      <c r="GPG608" s="1"/>
      <c r="GPH608" s="1"/>
      <c r="GPI608" s="1"/>
      <c r="GPJ608" s="1"/>
      <c r="GPK608" s="1"/>
      <c r="GPL608" s="1"/>
      <c r="GPM608" s="1"/>
      <c r="GPN608" s="1"/>
      <c r="GPO608" s="1"/>
      <c r="GPP608" s="1"/>
      <c r="GPQ608" s="1"/>
      <c r="GPR608" s="1"/>
      <c r="GPS608" s="1"/>
      <c r="GPT608" s="1"/>
      <c r="GPU608" s="1"/>
      <c r="GPV608" s="1"/>
      <c r="GPW608" s="1"/>
      <c r="GPX608" s="1"/>
      <c r="GPY608" s="1"/>
      <c r="GPZ608" s="1"/>
      <c r="GQA608" s="1"/>
      <c r="GQB608" s="1"/>
      <c r="GQC608" s="1"/>
      <c r="GQD608" s="1"/>
      <c r="GQE608" s="1"/>
      <c r="GQF608" s="1"/>
      <c r="GQG608" s="1"/>
      <c r="GQH608" s="1"/>
      <c r="GQI608" s="1"/>
      <c r="GQJ608" s="1"/>
      <c r="GQK608" s="1"/>
      <c r="GQL608" s="1"/>
      <c r="GQM608" s="1"/>
      <c r="GQN608" s="1"/>
      <c r="GQO608" s="1"/>
      <c r="GQP608" s="1"/>
      <c r="GQQ608" s="1"/>
      <c r="GQR608" s="1"/>
      <c r="GQS608" s="1"/>
      <c r="GQT608" s="1"/>
      <c r="GQU608" s="1"/>
      <c r="GQV608" s="1"/>
      <c r="GQW608" s="1"/>
      <c r="GQX608" s="1"/>
      <c r="GQY608" s="1"/>
      <c r="GQZ608" s="1"/>
      <c r="GRA608" s="1"/>
      <c r="GRB608" s="1"/>
      <c r="GRC608" s="1"/>
      <c r="GRD608" s="1"/>
      <c r="GRE608" s="1"/>
      <c r="GRF608" s="1"/>
      <c r="GRG608" s="1"/>
      <c r="GRH608" s="1"/>
      <c r="GRI608" s="1"/>
      <c r="GRJ608" s="1"/>
      <c r="GRK608" s="1"/>
      <c r="GRL608" s="1"/>
      <c r="GRM608" s="1"/>
      <c r="GRN608" s="1"/>
      <c r="GRO608" s="1"/>
      <c r="GRP608" s="1"/>
      <c r="GRQ608" s="1"/>
      <c r="GRR608" s="1"/>
      <c r="GRS608" s="1"/>
      <c r="GRT608" s="1"/>
      <c r="GRU608" s="1"/>
      <c r="GRV608" s="1"/>
      <c r="GRW608" s="1"/>
      <c r="GRX608" s="1"/>
      <c r="GRY608" s="1"/>
      <c r="GRZ608" s="1"/>
      <c r="GSA608" s="1"/>
      <c r="GSB608" s="1"/>
      <c r="GSC608" s="1"/>
      <c r="GSD608" s="1"/>
      <c r="GSE608" s="1"/>
      <c r="GSF608" s="1"/>
      <c r="GSG608" s="1"/>
      <c r="GSH608" s="1"/>
      <c r="GSI608" s="1"/>
      <c r="GSJ608" s="1"/>
      <c r="GSK608" s="1"/>
      <c r="GSL608" s="1"/>
      <c r="GSM608" s="1"/>
      <c r="GSN608" s="1"/>
      <c r="GSO608" s="1"/>
      <c r="GSP608" s="1"/>
      <c r="GSQ608" s="1"/>
      <c r="GSR608" s="1"/>
      <c r="GSS608" s="1"/>
      <c r="GST608" s="1"/>
      <c r="GSU608" s="1"/>
      <c r="GSV608" s="1"/>
      <c r="GSW608" s="1"/>
      <c r="GSX608" s="1"/>
      <c r="GSY608" s="1"/>
      <c r="GSZ608" s="1"/>
      <c r="GTA608" s="1"/>
      <c r="GTB608" s="1"/>
      <c r="GTC608" s="1"/>
      <c r="GTD608" s="1"/>
      <c r="GTE608" s="1"/>
      <c r="GTF608" s="1"/>
      <c r="GTG608" s="1"/>
      <c r="GTH608" s="1"/>
      <c r="GTI608" s="1"/>
      <c r="GTJ608" s="1"/>
      <c r="GTK608" s="1"/>
      <c r="GTL608" s="1"/>
      <c r="GTM608" s="1"/>
      <c r="GTN608" s="1"/>
      <c r="GTO608" s="1"/>
      <c r="GTP608" s="1"/>
      <c r="GTQ608" s="1"/>
      <c r="GTR608" s="1"/>
      <c r="GTS608" s="1"/>
      <c r="GTT608" s="1"/>
      <c r="GTU608" s="1"/>
      <c r="GTV608" s="1"/>
      <c r="GTW608" s="1"/>
      <c r="GTX608" s="1"/>
      <c r="GTY608" s="1"/>
      <c r="GTZ608" s="1"/>
      <c r="GUA608" s="1"/>
      <c r="GUB608" s="1"/>
      <c r="GUC608" s="1"/>
      <c r="GUD608" s="1"/>
      <c r="GUE608" s="1"/>
      <c r="GUF608" s="1"/>
      <c r="GUG608" s="1"/>
      <c r="GUH608" s="1"/>
      <c r="GUI608" s="1"/>
      <c r="GUJ608" s="1"/>
      <c r="GUK608" s="1"/>
      <c r="GUL608" s="1"/>
      <c r="GUM608" s="1"/>
      <c r="GUN608" s="1"/>
      <c r="GUO608" s="1"/>
      <c r="GUP608" s="1"/>
      <c r="GUQ608" s="1"/>
      <c r="GUR608" s="1"/>
      <c r="GUS608" s="1"/>
      <c r="GUT608" s="1"/>
      <c r="GUU608" s="1"/>
      <c r="GUV608" s="1"/>
      <c r="GUW608" s="1"/>
      <c r="GUX608" s="1"/>
      <c r="GUY608" s="1"/>
      <c r="GUZ608" s="1"/>
      <c r="GVA608" s="1"/>
      <c r="GVB608" s="1"/>
      <c r="GVC608" s="1"/>
      <c r="GVD608" s="1"/>
      <c r="GVE608" s="1"/>
      <c r="GVF608" s="1"/>
      <c r="GVG608" s="1"/>
      <c r="GVH608" s="1"/>
      <c r="GVI608" s="1"/>
      <c r="GVJ608" s="1"/>
      <c r="GVK608" s="1"/>
      <c r="GVL608" s="1"/>
      <c r="GVM608" s="1"/>
      <c r="GVN608" s="1"/>
      <c r="GVO608" s="1"/>
      <c r="GVP608" s="1"/>
      <c r="GVQ608" s="1"/>
      <c r="GVR608" s="1"/>
      <c r="GVS608" s="1"/>
      <c r="GVT608" s="1"/>
      <c r="GVU608" s="1"/>
      <c r="GVV608" s="1"/>
      <c r="GVW608" s="1"/>
      <c r="GVX608" s="1"/>
      <c r="GVY608" s="1"/>
      <c r="GVZ608" s="1"/>
      <c r="GWA608" s="1"/>
      <c r="GWB608" s="1"/>
      <c r="GWC608" s="1"/>
      <c r="GWD608" s="1"/>
      <c r="GWE608" s="1"/>
      <c r="GWF608" s="1"/>
      <c r="GWG608" s="1"/>
      <c r="GWH608" s="1"/>
      <c r="GWI608" s="1"/>
      <c r="GWJ608" s="1"/>
      <c r="GWK608" s="1"/>
      <c r="GWL608" s="1"/>
      <c r="GWM608" s="1"/>
      <c r="GWN608" s="1"/>
      <c r="GWO608" s="1"/>
      <c r="GWP608" s="1"/>
      <c r="GWQ608" s="1"/>
      <c r="GWR608" s="1"/>
      <c r="GWS608" s="1"/>
      <c r="GWT608" s="1"/>
      <c r="GWU608" s="1"/>
      <c r="GWV608" s="1"/>
      <c r="GWW608" s="1"/>
      <c r="GWX608" s="1"/>
      <c r="GWY608" s="1"/>
      <c r="GWZ608" s="1"/>
      <c r="GXA608" s="1"/>
      <c r="GXB608" s="1"/>
      <c r="GXC608" s="1"/>
      <c r="GXD608" s="1"/>
      <c r="GXE608" s="1"/>
      <c r="GXF608" s="1"/>
      <c r="GXG608" s="1"/>
      <c r="GXH608" s="1"/>
      <c r="GXI608" s="1"/>
      <c r="GXJ608" s="1"/>
      <c r="GXK608" s="1"/>
      <c r="GXL608" s="1"/>
      <c r="GXM608" s="1"/>
      <c r="GXN608" s="1"/>
      <c r="GXO608" s="1"/>
      <c r="GXP608" s="1"/>
      <c r="GXQ608" s="1"/>
      <c r="GXR608" s="1"/>
      <c r="GXS608" s="1"/>
      <c r="GXT608" s="1"/>
      <c r="GXU608" s="1"/>
      <c r="GXV608" s="1"/>
      <c r="GXW608" s="1"/>
      <c r="GXX608" s="1"/>
      <c r="GXY608" s="1"/>
      <c r="GXZ608" s="1"/>
      <c r="GYA608" s="1"/>
      <c r="GYB608" s="1"/>
      <c r="GYC608" s="1"/>
      <c r="GYD608" s="1"/>
      <c r="GYE608" s="1"/>
      <c r="GYF608" s="1"/>
      <c r="GYG608" s="1"/>
      <c r="GYH608" s="1"/>
      <c r="GYI608" s="1"/>
      <c r="GYJ608" s="1"/>
      <c r="GYK608" s="1"/>
      <c r="GYL608" s="1"/>
      <c r="GYM608" s="1"/>
      <c r="GYN608" s="1"/>
      <c r="GYO608" s="1"/>
      <c r="GYP608" s="1"/>
      <c r="GYQ608" s="1"/>
      <c r="GYR608" s="1"/>
      <c r="GYS608" s="1"/>
      <c r="GYT608" s="1"/>
      <c r="GYU608" s="1"/>
      <c r="GYV608" s="1"/>
      <c r="GYW608" s="1"/>
      <c r="GYX608" s="1"/>
      <c r="GYY608" s="1"/>
      <c r="GYZ608" s="1"/>
      <c r="GZA608" s="1"/>
      <c r="GZB608" s="1"/>
      <c r="GZC608" s="1"/>
      <c r="GZD608" s="1"/>
      <c r="GZE608" s="1"/>
      <c r="GZF608" s="1"/>
      <c r="GZG608" s="1"/>
      <c r="GZH608" s="1"/>
      <c r="GZI608" s="1"/>
      <c r="GZJ608" s="1"/>
      <c r="GZK608" s="1"/>
      <c r="GZL608" s="1"/>
      <c r="GZM608" s="1"/>
      <c r="GZN608" s="1"/>
      <c r="GZO608" s="1"/>
      <c r="GZP608" s="1"/>
      <c r="GZQ608" s="1"/>
      <c r="GZR608" s="1"/>
      <c r="GZS608" s="1"/>
      <c r="GZT608" s="1"/>
      <c r="GZU608" s="1"/>
      <c r="GZV608" s="1"/>
      <c r="GZW608" s="1"/>
      <c r="GZX608" s="1"/>
      <c r="GZY608" s="1"/>
      <c r="GZZ608" s="1"/>
      <c r="HAA608" s="1"/>
      <c r="HAB608" s="1"/>
      <c r="HAC608" s="1"/>
      <c r="HAD608" s="1"/>
      <c r="HAE608" s="1"/>
      <c r="HAF608" s="1"/>
      <c r="HAG608" s="1"/>
      <c r="HAH608" s="1"/>
      <c r="HAI608" s="1"/>
      <c r="HAJ608" s="1"/>
      <c r="HAK608" s="1"/>
      <c r="HAL608" s="1"/>
      <c r="HAM608" s="1"/>
      <c r="HAN608" s="1"/>
      <c r="HAO608" s="1"/>
      <c r="HAP608" s="1"/>
      <c r="HAQ608" s="1"/>
      <c r="HAR608" s="1"/>
      <c r="HAS608" s="1"/>
      <c r="HAT608" s="1"/>
      <c r="HAU608" s="1"/>
      <c r="HAV608" s="1"/>
      <c r="HAW608" s="1"/>
      <c r="HAX608" s="1"/>
      <c r="HAY608" s="1"/>
      <c r="HAZ608" s="1"/>
      <c r="HBA608" s="1"/>
      <c r="HBB608" s="1"/>
      <c r="HBC608" s="1"/>
      <c r="HBD608" s="1"/>
      <c r="HBE608" s="1"/>
      <c r="HBF608" s="1"/>
      <c r="HBG608" s="1"/>
      <c r="HBH608" s="1"/>
      <c r="HBI608" s="1"/>
      <c r="HBJ608" s="1"/>
      <c r="HBK608" s="1"/>
      <c r="HBL608" s="1"/>
      <c r="HBM608" s="1"/>
      <c r="HBN608" s="1"/>
      <c r="HBO608" s="1"/>
      <c r="HBP608" s="1"/>
      <c r="HBQ608" s="1"/>
      <c r="HBR608" s="1"/>
      <c r="HBS608" s="1"/>
      <c r="HBT608" s="1"/>
      <c r="HBU608" s="1"/>
      <c r="HBV608" s="1"/>
      <c r="HBW608" s="1"/>
      <c r="HBX608" s="1"/>
      <c r="HBY608" s="1"/>
      <c r="HBZ608" s="1"/>
      <c r="HCA608" s="1"/>
      <c r="HCB608" s="1"/>
      <c r="HCC608" s="1"/>
      <c r="HCD608" s="1"/>
      <c r="HCE608" s="1"/>
      <c r="HCF608" s="1"/>
      <c r="HCG608" s="1"/>
      <c r="HCH608" s="1"/>
      <c r="HCI608" s="1"/>
      <c r="HCJ608" s="1"/>
      <c r="HCK608" s="1"/>
      <c r="HCL608" s="1"/>
      <c r="HCM608" s="1"/>
      <c r="HCN608" s="1"/>
      <c r="HCO608" s="1"/>
      <c r="HCP608" s="1"/>
      <c r="HCQ608" s="1"/>
      <c r="HCR608" s="1"/>
      <c r="HCS608" s="1"/>
      <c r="HCT608" s="1"/>
      <c r="HCU608" s="1"/>
      <c r="HCV608" s="1"/>
      <c r="HCW608" s="1"/>
      <c r="HCX608" s="1"/>
      <c r="HCY608" s="1"/>
      <c r="HCZ608" s="1"/>
      <c r="HDA608" s="1"/>
      <c r="HDB608" s="1"/>
      <c r="HDC608" s="1"/>
      <c r="HDD608" s="1"/>
      <c r="HDE608" s="1"/>
      <c r="HDF608" s="1"/>
      <c r="HDG608" s="1"/>
      <c r="HDH608" s="1"/>
      <c r="HDI608" s="1"/>
      <c r="HDJ608" s="1"/>
      <c r="HDK608" s="1"/>
      <c r="HDL608" s="1"/>
      <c r="HDM608" s="1"/>
      <c r="HDN608" s="1"/>
      <c r="HDO608" s="1"/>
      <c r="HDP608" s="1"/>
      <c r="HDQ608" s="1"/>
      <c r="HDR608" s="1"/>
      <c r="HDS608" s="1"/>
      <c r="HDT608" s="1"/>
      <c r="HDU608" s="1"/>
      <c r="HDV608" s="1"/>
      <c r="HDW608" s="1"/>
      <c r="HDX608" s="1"/>
      <c r="HDY608" s="1"/>
      <c r="HDZ608" s="1"/>
      <c r="HEA608" s="1"/>
      <c r="HEB608" s="1"/>
      <c r="HEC608" s="1"/>
      <c r="HED608" s="1"/>
      <c r="HEE608" s="1"/>
      <c r="HEF608" s="1"/>
      <c r="HEG608" s="1"/>
      <c r="HEH608" s="1"/>
      <c r="HEI608" s="1"/>
      <c r="HEJ608" s="1"/>
      <c r="HEK608" s="1"/>
      <c r="HEL608" s="1"/>
      <c r="HEM608" s="1"/>
      <c r="HEN608" s="1"/>
      <c r="HEO608" s="1"/>
      <c r="HEP608" s="1"/>
      <c r="HEQ608" s="1"/>
      <c r="HER608" s="1"/>
      <c r="HES608" s="1"/>
      <c r="HET608" s="1"/>
      <c r="HEU608" s="1"/>
      <c r="HEV608" s="1"/>
      <c r="HEW608" s="1"/>
      <c r="HEX608" s="1"/>
      <c r="HEY608" s="1"/>
      <c r="HEZ608" s="1"/>
      <c r="HFA608" s="1"/>
      <c r="HFB608" s="1"/>
      <c r="HFC608" s="1"/>
      <c r="HFD608" s="1"/>
      <c r="HFE608" s="1"/>
      <c r="HFF608" s="1"/>
      <c r="HFG608" s="1"/>
      <c r="HFH608" s="1"/>
      <c r="HFI608" s="1"/>
      <c r="HFJ608" s="1"/>
      <c r="HFK608" s="1"/>
      <c r="HFL608" s="1"/>
      <c r="HFM608" s="1"/>
      <c r="HFN608" s="1"/>
      <c r="HFO608" s="1"/>
      <c r="HFP608" s="1"/>
      <c r="HFQ608" s="1"/>
      <c r="HFR608" s="1"/>
      <c r="HFS608" s="1"/>
      <c r="HFT608" s="1"/>
      <c r="HFU608" s="1"/>
      <c r="HFV608" s="1"/>
      <c r="HFW608" s="1"/>
      <c r="HFX608" s="1"/>
      <c r="HFY608" s="1"/>
      <c r="HFZ608" s="1"/>
      <c r="HGA608" s="1"/>
      <c r="HGB608" s="1"/>
      <c r="HGC608" s="1"/>
      <c r="HGD608" s="1"/>
      <c r="HGE608" s="1"/>
      <c r="HGF608" s="1"/>
      <c r="HGG608" s="1"/>
      <c r="HGH608" s="1"/>
      <c r="HGI608" s="1"/>
      <c r="HGJ608" s="1"/>
      <c r="HGK608" s="1"/>
      <c r="HGL608" s="1"/>
      <c r="HGM608" s="1"/>
      <c r="HGN608" s="1"/>
      <c r="HGO608" s="1"/>
      <c r="HGP608" s="1"/>
      <c r="HGQ608" s="1"/>
      <c r="HGR608" s="1"/>
      <c r="HGS608" s="1"/>
      <c r="HGT608" s="1"/>
      <c r="HGU608" s="1"/>
      <c r="HGV608" s="1"/>
      <c r="HGW608" s="1"/>
      <c r="HGX608" s="1"/>
      <c r="HGY608" s="1"/>
      <c r="HGZ608" s="1"/>
      <c r="HHA608" s="1"/>
      <c r="HHB608" s="1"/>
      <c r="HHC608" s="1"/>
      <c r="HHD608" s="1"/>
      <c r="HHE608" s="1"/>
      <c r="HHF608" s="1"/>
      <c r="HHG608" s="1"/>
      <c r="HHH608" s="1"/>
      <c r="HHI608" s="1"/>
      <c r="HHJ608" s="1"/>
      <c r="HHK608" s="1"/>
      <c r="HHL608" s="1"/>
      <c r="HHM608" s="1"/>
      <c r="HHN608" s="1"/>
      <c r="HHO608" s="1"/>
      <c r="HHP608" s="1"/>
      <c r="HHQ608" s="1"/>
      <c r="HHR608" s="1"/>
      <c r="HHS608" s="1"/>
      <c r="HHT608" s="1"/>
      <c r="HHU608" s="1"/>
      <c r="HHV608" s="1"/>
      <c r="HHW608" s="1"/>
      <c r="HHX608" s="1"/>
      <c r="HHY608" s="1"/>
      <c r="HHZ608" s="1"/>
      <c r="HIA608" s="1"/>
      <c r="HIB608" s="1"/>
      <c r="HIC608" s="1"/>
      <c r="HID608" s="1"/>
      <c r="HIE608" s="1"/>
      <c r="HIF608" s="1"/>
      <c r="HIG608" s="1"/>
      <c r="HIH608" s="1"/>
      <c r="HII608" s="1"/>
      <c r="HIJ608" s="1"/>
      <c r="HIK608" s="1"/>
      <c r="HIL608" s="1"/>
      <c r="HIM608" s="1"/>
      <c r="HIN608" s="1"/>
      <c r="HIO608" s="1"/>
      <c r="HIP608" s="1"/>
      <c r="HIQ608" s="1"/>
      <c r="HIR608" s="1"/>
      <c r="HIS608" s="1"/>
      <c r="HIT608" s="1"/>
      <c r="HIU608" s="1"/>
      <c r="HIV608" s="1"/>
      <c r="HIW608" s="1"/>
      <c r="HIX608" s="1"/>
      <c r="HIY608" s="1"/>
      <c r="HIZ608" s="1"/>
      <c r="HJA608" s="1"/>
      <c r="HJB608" s="1"/>
      <c r="HJC608" s="1"/>
      <c r="HJD608" s="1"/>
      <c r="HJE608" s="1"/>
      <c r="HJF608" s="1"/>
      <c r="HJG608" s="1"/>
      <c r="HJH608" s="1"/>
      <c r="HJI608" s="1"/>
      <c r="HJJ608" s="1"/>
      <c r="HJK608" s="1"/>
      <c r="HJL608" s="1"/>
      <c r="HJM608" s="1"/>
      <c r="HJN608" s="1"/>
      <c r="HJO608" s="1"/>
      <c r="HJP608" s="1"/>
      <c r="HJQ608" s="1"/>
      <c r="HJR608" s="1"/>
      <c r="HJS608" s="1"/>
      <c r="HJT608" s="1"/>
      <c r="HJU608" s="1"/>
      <c r="HJV608" s="1"/>
      <c r="HJW608" s="1"/>
      <c r="HJX608" s="1"/>
      <c r="HJY608" s="1"/>
      <c r="HJZ608" s="1"/>
      <c r="HKA608" s="1"/>
      <c r="HKB608" s="1"/>
      <c r="HKC608" s="1"/>
      <c r="HKD608" s="1"/>
      <c r="HKE608" s="1"/>
      <c r="HKF608" s="1"/>
      <c r="HKG608" s="1"/>
      <c r="HKH608" s="1"/>
      <c r="HKI608" s="1"/>
      <c r="HKJ608" s="1"/>
      <c r="HKK608" s="1"/>
      <c r="HKL608" s="1"/>
      <c r="HKM608" s="1"/>
      <c r="HKN608" s="1"/>
      <c r="HKO608" s="1"/>
      <c r="HKP608" s="1"/>
      <c r="HKQ608" s="1"/>
      <c r="HKR608" s="1"/>
      <c r="HKS608" s="1"/>
      <c r="HKT608" s="1"/>
      <c r="HKU608" s="1"/>
      <c r="HKV608" s="1"/>
      <c r="HKW608" s="1"/>
      <c r="HKX608" s="1"/>
      <c r="HKY608" s="1"/>
      <c r="HKZ608" s="1"/>
      <c r="HLA608" s="1"/>
      <c r="HLB608" s="1"/>
      <c r="HLC608" s="1"/>
      <c r="HLD608" s="1"/>
      <c r="HLE608" s="1"/>
      <c r="HLF608" s="1"/>
      <c r="HLG608" s="1"/>
      <c r="HLH608" s="1"/>
      <c r="HLI608" s="1"/>
      <c r="HLJ608" s="1"/>
      <c r="HLK608" s="1"/>
      <c r="HLL608" s="1"/>
      <c r="HLM608" s="1"/>
      <c r="HLN608" s="1"/>
      <c r="HLO608" s="1"/>
      <c r="HLP608" s="1"/>
      <c r="HLQ608" s="1"/>
      <c r="HLR608" s="1"/>
      <c r="HLS608" s="1"/>
      <c r="HLT608" s="1"/>
      <c r="HLU608" s="1"/>
      <c r="HLV608" s="1"/>
      <c r="HLW608" s="1"/>
      <c r="HLX608" s="1"/>
      <c r="HLY608" s="1"/>
      <c r="HLZ608" s="1"/>
      <c r="HMA608" s="1"/>
      <c r="HMB608" s="1"/>
      <c r="HMC608" s="1"/>
      <c r="HMD608" s="1"/>
      <c r="HME608" s="1"/>
      <c r="HMF608" s="1"/>
      <c r="HMG608" s="1"/>
      <c r="HMH608" s="1"/>
      <c r="HMI608" s="1"/>
      <c r="HMJ608" s="1"/>
      <c r="HMK608" s="1"/>
      <c r="HML608" s="1"/>
      <c r="HMM608" s="1"/>
      <c r="HMN608" s="1"/>
      <c r="HMO608" s="1"/>
      <c r="HMP608" s="1"/>
      <c r="HMQ608" s="1"/>
      <c r="HMR608" s="1"/>
      <c r="HMS608" s="1"/>
      <c r="HMT608" s="1"/>
      <c r="HMU608" s="1"/>
      <c r="HMV608" s="1"/>
      <c r="HMW608" s="1"/>
      <c r="HMX608" s="1"/>
      <c r="HMY608" s="1"/>
      <c r="HMZ608" s="1"/>
      <c r="HNA608" s="1"/>
      <c r="HNB608" s="1"/>
      <c r="HNC608" s="1"/>
      <c r="HND608" s="1"/>
      <c r="HNE608" s="1"/>
      <c r="HNF608" s="1"/>
      <c r="HNG608" s="1"/>
      <c r="HNH608" s="1"/>
      <c r="HNI608" s="1"/>
      <c r="HNJ608" s="1"/>
      <c r="HNK608" s="1"/>
      <c r="HNL608" s="1"/>
      <c r="HNM608" s="1"/>
      <c r="HNN608" s="1"/>
      <c r="HNO608" s="1"/>
      <c r="HNP608" s="1"/>
      <c r="HNQ608" s="1"/>
      <c r="HNR608" s="1"/>
      <c r="HNS608" s="1"/>
      <c r="HNT608" s="1"/>
      <c r="HNU608" s="1"/>
      <c r="HNV608" s="1"/>
      <c r="HNW608" s="1"/>
      <c r="HNX608" s="1"/>
      <c r="HNY608" s="1"/>
      <c r="HNZ608" s="1"/>
      <c r="HOA608" s="1"/>
      <c r="HOB608" s="1"/>
      <c r="HOC608" s="1"/>
      <c r="HOD608" s="1"/>
      <c r="HOE608" s="1"/>
      <c r="HOF608" s="1"/>
      <c r="HOG608" s="1"/>
      <c r="HOH608" s="1"/>
      <c r="HOI608" s="1"/>
      <c r="HOJ608" s="1"/>
      <c r="HOK608" s="1"/>
      <c r="HOL608" s="1"/>
      <c r="HOM608" s="1"/>
      <c r="HON608" s="1"/>
      <c r="HOO608" s="1"/>
      <c r="HOP608" s="1"/>
      <c r="HOQ608" s="1"/>
      <c r="HOR608" s="1"/>
      <c r="HOS608" s="1"/>
      <c r="HOT608" s="1"/>
      <c r="HOU608" s="1"/>
      <c r="HOV608" s="1"/>
      <c r="HOW608" s="1"/>
      <c r="HOX608" s="1"/>
      <c r="HOY608" s="1"/>
      <c r="HOZ608" s="1"/>
      <c r="HPA608" s="1"/>
      <c r="HPB608" s="1"/>
      <c r="HPC608" s="1"/>
      <c r="HPD608" s="1"/>
      <c r="HPE608" s="1"/>
      <c r="HPF608" s="1"/>
      <c r="HPG608" s="1"/>
      <c r="HPH608" s="1"/>
      <c r="HPI608" s="1"/>
      <c r="HPJ608" s="1"/>
      <c r="HPK608" s="1"/>
      <c r="HPL608" s="1"/>
      <c r="HPM608" s="1"/>
      <c r="HPN608" s="1"/>
      <c r="HPO608" s="1"/>
      <c r="HPP608" s="1"/>
      <c r="HPQ608" s="1"/>
      <c r="HPR608" s="1"/>
      <c r="HPS608" s="1"/>
      <c r="HPT608" s="1"/>
      <c r="HPU608" s="1"/>
      <c r="HPV608" s="1"/>
      <c r="HPW608" s="1"/>
      <c r="HPX608" s="1"/>
      <c r="HPY608" s="1"/>
      <c r="HPZ608" s="1"/>
      <c r="HQA608" s="1"/>
      <c r="HQB608" s="1"/>
      <c r="HQC608" s="1"/>
      <c r="HQD608" s="1"/>
      <c r="HQE608" s="1"/>
      <c r="HQF608" s="1"/>
      <c r="HQG608" s="1"/>
      <c r="HQH608" s="1"/>
      <c r="HQI608" s="1"/>
      <c r="HQJ608" s="1"/>
      <c r="HQK608" s="1"/>
      <c r="HQL608" s="1"/>
      <c r="HQM608" s="1"/>
      <c r="HQN608" s="1"/>
      <c r="HQO608" s="1"/>
      <c r="HQP608" s="1"/>
      <c r="HQQ608" s="1"/>
      <c r="HQR608" s="1"/>
      <c r="HQS608" s="1"/>
      <c r="HQT608" s="1"/>
      <c r="HQU608" s="1"/>
      <c r="HQV608" s="1"/>
      <c r="HQW608" s="1"/>
      <c r="HQX608" s="1"/>
      <c r="HQY608" s="1"/>
      <c r="HQZ608" s="1"/>
      <c r="HRA608" s="1"/>
      <c r="HRB608" s="1"/>
      <c r="HRC608" s="1"/>
      <c r="HRD608" s="1"/>
      <c r="HRE608" s="1"/>
      <c r="HRF608" s="1"/>
      <c r="HRG608" s="1"/>
      <c r="HRH608" s="1"/>
      <c r="HRI608" s="1"/>
      <c r="HRJ608" s="1"/>
      <c r="HRK608" s="1"/>
      <c r="HRL608" s="1"/>
      <c r="HRM608" s="1"/>
      <c r="HRN608" s="1"/>
      <c r="HRO608" s="1"/>
      <c r="HRP608" s="1"/>
      <c r="HRQ608" s="1"/>
      <c r="HRR608" s="1"/>
      <c r="HRS608" s="1"/>
      <c r="HRT608" s="1"/>
      <c r="HRU608" s="1"/>
      <c r="HRV608" s="1"/>
      <c r="HRW608" s="1"/>
      <c r="HRX608" s="1"/>
      <c r="HRY608" s="1"/>
      <c r="HRZ608" s="1"/>
      <c r="HSA608" s="1"/>
      <c r="HSB608" s="1"/>
      <c r="HSC608" s="1"/>
      <c r="HSD608" s="1"/>
      <c r="HSE608" s="1"/>
      <c r="HSF608" s="1"/>
      <c r="HSG608" s="1"/>
      <c r="HSH608" s="1"/>
      <c r="HSI608" s="1"/>
      <c r="HSJ608" s="1"/>
      <c r="HSK608" s="1"/>
      <c r="HSL608" s="1"/>
      <c r="HSM608" s="1"/>
      <c r="HSN608" s="1"/>
      <c r="HSO608" s="1"/>
      <c r="HSP608" s="1"/>
      <c r="HSQ608" s="1"/>
      <c r="HSR608" s="1"/>
      <c r="HSS608" s="1"/>
      <c r="HST608" s="1"/>
      <c r="HSU608" s="1"/>
      <c r="HSV608" s="1"/>
      <c r="HSW608" s="1"/>
      <c r="HSX608" s="1"/>
      <c r="HSY608" s="1"/>
      <c r="HSZ608" s="1"/>
      <c r="HTA608" s="1"/>
      <c r="HTB608" s="1"/>
      <c r="HTC608" s="1"/>
      <c r="HTD608" s="1"/>
      <c r="HTE608" s="1"/>
      <c r="HTF608" s="1"/>
      <c r="HTG608" s="1"/>
      <c r="HTH608" s="1"/>
      <c r="HTI608" s="1"/>
      <c r="HTJ608" s="1"/>
      <c r="HTK608" s="1"/>
      <c r="HTL608" s="1"/>
      <c r="HTM608" s="1"/>
      <c r="HTN608" s="1"/>
      <c r="HTO608" s="1"/>
      <c r="HTP608" s="1"/>
      <c r="HTQ608" s="1"/>
      <c r="HTR608" s="1"/>
      <c r="HTS608" s="1"/>
      <c r="HTT608" s="1"/>
      <c r="HTU608" s="1"/>
      <c r="HTV608" s="1"/>
      <c r="HTW608" s="1"/>
      <c r="HTX608" s="1"/>
      <c r="HTY608" s="1"/>
      <c r="HTZ608" s="1"/>
      <c r="HUA608" s="1"/>
      <c r="HUB608" s="1"/>
      <c r="HUC608" s="1"/>
      <c r="HUD608" s="1"/>
      <c r="HUE608" s="1"/>
      <c r="HUF608" s="1"/>
      <c r="HUG608" s="1"/>
      <c r="HUH608" s="1"/>
      <c r="HUI608" s="1"/>
      <c r="HUJ608" s="1"/>
      <c r="HUK608" s="1"/>
      <c r="HUL608" s="1"/>
      <c r="HUM608" s="1"/>
      <c r="HUN608" s="1"/>
      <c r="HUO608" s="1"/>
      <c r="HUP608" s="1"/>
      <c r="HUQ608" s="1"/>
      <c r="HUR608" s="1"/>
      <c r="HUS608" s="1"/>
      <c r="HUT608" s="1"/>
      <c r="HUU608" s="1"/>
      <c r="HUV608" s="1"/>
      <c r="HUW608" s="1"/>
      <c r="HUX608" s="1"/>
      <c r="HUY608" s="1"/>
      <c r="HUZ608" s="1"/>
      <c r="HVA608" s="1"/>
      <c r="HVB608" s="1"/>
      <c r="HVC608" s="1"/>
      <c r="HVD608" s="1"/>
      <c r="HVE608" s="1"/>
      <c r="HVF608" s="1"/>
      <c r="HVG608" s="1"/>
      <c r="HVH608" s="1"/>
      <c r="HVI608" s="1"/>
      <c r="HVJ608" s="1"/>
      <c r="HVK608" s="1"/>
      <c r="HVL608" s="1"/>
      <c r="HVM608" s="1"/>
      <c r="HVN608" s="1"/>
      <c r="HVO608" s="1"/>
      <c r="HVP608" s="1"/>
      <c r="HVQ608" s="1"/>
      <c r="HVR608" s="1"/>
      <c r="HVS608" s="1"/>
      <c r="HVT608" s="1"/>
      <c r="HVU608" s="1"/>
      <c r="HVV608" s="1"/>
      <c r="HVW608" s="1"/>
      <c r="HVX608" s="1"/>
      <c r="HVY608" s="1"/>
      <c r="HVZ608" s="1"/>
      <c r="HWA608" s="1"/>
      <c r="HWB608" s="1"/>
      <c r="HWC608" s="1"/>
      <c r="HWD608" s="1"/>
      <c r="HWE608" s="1"/>
      <c r="HWF608" s="1"/>
      <c r="HWG608" s="1"/>
      <c r="HWH608" s="1"/>
      <c r="HWI608" s="1"/>
      <c r="HWJ608" s="1"/>
      <c r="HWK608" s="1"/>
      <c r="HWL608" s="1"/>
      <c r="HWM608" s="1"/>
      <c r="HWN608" s="1"/>
      <c r="HWO608" s="1"/>
      <c r="HWP608" s="1"/>
      <c r="HWQ608" s="1"/>
      <c r="HWR608" s="1"/>
      <c r="HWS608" s="1"/>
      <c r="HWT608" s="1"/>
      <c r="HWU608" s="1"/>
      <c r="HWV608" s="1"/>
      <c r="HWW608" s="1"/>
      <c r="HWX608" s="1"/>
      <c r="HWY608" s="1"/>
      <c r="HWZ608" s="1"/>
      <c r="HXA608" s="1"/>
      <c r="HXB608" s="1"/>
      <c r="HXC608" s="1"/>
      <c r="HXD608" s="1"/>
      <c r="HXE608" s="1"/>
      <c r="HXF608" s="1"/>
      <c r="HXG608" s="1"/>
      <c r="HXH608" s="1"/>
      <c r="HXI608" s="1"/>
      <c r="HXJ608" s="1"/>
      <c r="HXK608" s="1"/>
      <c r="HXL608" s="1"/>
      <c r="HXM608" s="1"/>
      <c r="HXN608" s="1"/>
      <c r="HXO608" s="1"/>
      <c r="HXP608" s="1"/>
      <c r="HXQ608" s="1"/>
      <c r="HXR608" s="1"/>
      <c r="HXS608" s="1"/>
      <c r="HXT608" s="1"/>
      <c r="HXU608" s="1"/>
      <c r="HXV608" s="1"/>
      <c r="HXW608" s="1"/>
      <c r="HXX608" s="1"/>
      <c r="HXY608" s="1"/>
      <c r="HXZ608" s="1"/>
      <c r="HYA608" s="1"/>
      <c r="HYB608" s="1"/>
      <c r="HYC608" s="1"/>
      <c r="HYD608" s="1"/>
      <c r="HYE608" s="1"/>
      <c r="HYF608" s="1"/>
      <c r="HYG608" s="1"/>
      <c r="HYH608" s="1"/>
      <c r="HYI608" s="1"/>
      <c r="HYJ608" s="1"/>
      <c r="HYK608" s="1"/>
      <c r="HYL608" s="1"/>
      <c r="HYM608" s="1"/>
      <c r="HYN608" s="1"/>
      <c r="HYO608" s="1"/>
      <c r="HYP608" s="1"/>
      <c r="HYQ608" s="1"/>
      <c r="HYR608" s="1"/>
      <c r="HYS608" s="1"/>
      <c r="HYT608" s="1"/>
      <c r="HYU608" s="1"/>
      <c r="HYV608" s="1"/>
      <c r="HYW608" s="1"/>
      <c r="HYX608" s="1"/>
      <c r="HYY608" s="1"/>
      <c r="HYZ608" s="1"/>
      <c r="HZA608" s="1"/>
      <c r="HZB608" s="1"/>
      <c r="HZC608" s="1"/>
      <c r="HZD608" s="1"/>
      <c r="HZE608" s="1"/>
      <c r="HZF608" s="1"/>
      <c r="HZG608" s="1"/>
      <c r="HZH608" s="1"/>
      <c r="HZI608" s="1"/>
      <c r="HZJ608" s="1"/>
      <c r="HZK608" s="1"/>
      <c r="HZL608" s="1"/>
      <c r="HZM608" s="1"/>
      <c r="HZN608" s="1"/>
      <c r="HZO608" s="1"/>
      <c r="HZP608" s="1"/>
      <c r="HZQ608" s="1"/>
      <c r="HZR608" s="1"/>
      <c r="HZS608" s="1"/>
      <c r="HZT608" s="1"/>
      <c r="HZU608" s="1"/>
      <c r="HZV608" s="1"/>
      <c r="HZW608" s="1"/>
      <c r="HZX608" s="1"/>
      <c r="HZY608" s="1"/>
      <c r="HZZ608" s="1"/>
      <c r="IAA608" s="1"/>
      <c r="IAB608" s="1"/>
      <c r="IAC608" s="1"/>
      <c r="IAD608" s="1"/>
      <c r="IAE608" s="1"/>
      <c r="IAF608" s="1"/>
      <c r="IAG608" s="1"/>
      <c r="IAH608" s="1"/>
      <c r="IAI608" s="1"/>
      <c r="IAJ608" s="1"/>
      <c r="IAK608" s="1"/>
      <c r="IAL608" s="1"/>
      <c r="IAM608" s="1"/>
      <c r="IAN608" s="1"/>
      <c r="IAO608" s="1"/>
      <c r="IAP608" s="1"/>
      <c r="IAQ608" s="1"/>
      <c r="IAR608" s="1"/>
      <c r="IAS608" s="1"/>
      <c r="IAT608" s="1"/>
      <c r="IAU608" s="1"/>
      <c r="IAV608" s="1"/>
      <c r="IAW608" s="1"/>
      <c r="IAX608" s="1"/>
      <c r="IAY608" s="1"/>
      <c r="IAZ608" s="1"/>
      <c r="IBA608" s="1"/>
      <c r="IBB608" s="1"/>
      <c r="IBC608" s="1"/>
      <c r="IBD608" s="1"/>
      <c r="IBE608" s="1"/>
      <c r="IBF608" s="1"/>
      <c r="IBG608" s="1"/>
      <c r="IBH608" s="1"/>
      <c r="IBI608" s="1"/>
      <c r="IBJ608" s="1"/>
      <c r="IBK608" s="1"/>
      <c r="IBL608" s="1"/>
      <c r="IBM608" s="1"/>
      <c r="IBN608" s="1"/>
      <c r="IBO608" s="1"/>
      <c r="IBP608" s="1"/>
      <c r="IBQ608" s="1"/>
      <c r="IBR608" s="1"/>
      <c r="IBS608" s="1"/>
      <c r="IBT608" s="1"/>
      <c r="IBU608" s="1"/>
      <c r="IBV608" s="1"/>
      <c r="IBW608" s="1"/>
      <c r="IBX608" s="1"/>
      <c r="IBY608" s="1"/>
      <c r="IBZ608" s="1"/>
      <c r="ICA608" s="1"/>
      <c r="ICB608" s="1"/>
      <c r="ICC608" s="1"/>
      <c r="ICD608" s="1"/>
      <c r="ICE608" s="1"/>
      <c r="ICF608" s="1"/>
      <c r="ICG608" s="1"/>
      <c r="ICH608" s="1"/>
      <c r="ICI608" s="1"/>
      <c r="ICJ608" s="1"/>
      <c r="ICK608" s="1"/>
      <c r="ICL608" s="1"/>
      <c r="ICM608" s="1"/>
      <c r="ICN608" s="1"/>
      <c r="ICO608" s="1"/>
      <c r="ICP608" s="1"/>
      <c r="ICQ608" s="1"/>
      <c r="ICR608" s="1"/>
      <c r="ICS608" s="1"/>
      <c r="ICT608" s="1"/>
      <c r="ICU608" s="1"/>
      <c r="ICV608" s="1"/>
      <c r="ICW608" s="1"/>
      <c r="ICX608" s="1"/>
      <c r="ICY608" s="1"/>
      <c r="ICZ608" s="1"/>
      <c r="IDA608" s="1"/>
      <c r="IDB608" s="1"/>
      <c r="IDC608" s="1"/>
      <c r="IDD608" s="1"/>
      <c r="IDE608" s="1"/>
      <c r="IDF608" s="1"/>
      <c r="IDG608" s="1"/>
      <c r="IDH608" s="1"/>
      <c r="IDI608" s="1"/>
      <c r="IDJ608" s="1"/>
      <c r="IDK608" s="1"/>
      <c r="IDL608" s="1"/>
      <c r="IDM608" s="1"/>
      <c r="IDN608" s="1"/>
      <c r="IDO608" s="1"/>
      <c r="IDP608" s="1"/>
      <c r="IDQ608" s="1"/>
      <c r="IDR608" s="1"/>
      <c r="IDS608" s="1"/>
      <c r="IDT608" s="1"/>
      <c r="IDU608" s="1"/>
      <c r="IDV608" s="1"/>
      <c r="IDW608" s="1"/>
      <c r="IDX608" s="1"/>
      <c r="IDY608" s="1"/>
      <c r="IDZ608" s="1"/>
      <c r="IEA608" s="1"/>
      <c r="IEB608" s="1"/>
      <c r="IEC608" s="1"/>
      <c r="IED608" s="1"/>
      <c r="IEE608" s="1"/>
      <c r="IEF608" s="1"/>
      <c r="IEG608" s="1"/>
      <c r="IEH608" s="1"/>
      <c r="IEI608" s="1"/>
      <c r="IEJ608" s="1"/>
      <c r="IEK608" s="1"/>
      <c r="IEL608" s="1"/>
      <c r="IEM608" s="1"/>
      <c r="IEN608" s="1"/>
      <c r="IEO608" s="1"/>
      <c r="IEP608" s="1"/>
      <c r="IEQ608" s="1"/>
      <c r="IER608" s="1"/>
      <c r="IES608" s="1"/>
      <c r="IET608" s="1"/>
      <c r="IEU608" s="1"/>
      <c r="IEV608" s="1"/>
      <c r="IEW608" s="1"/>
      <c r="IEX608" s="1"/>
      <c r="IEY608" s="1"/>
      <c r="IEZ608" s="1"/>
      <c r="IFA608" s="1"/>
      <c r="IFB608" s="1"/>
      <c r="IFC608" s="1"/>
      <c r="IFD608" s="1"/>
      <c r="IFE608" s="1"/>
      <c r="IFF608" s="1"/>
      <c r="IFG608" s="1"/>
      <c r="IFH608" s="1"/>
      <c r="IFI608" s="1"/>
      <c r="IFJ608" s="1"/>
      <c r="IFK608" s="1"/>
      <c r="IFL608" s="1"/>
      <c r="IFM608" s="1"/>
      <c r="IFN608" s="1"/>
      <c r="IFO608" s="1"/>
      <c r="IFP608" s="1"/>
      <c r="IFQ608" s="1"/>
      <c r="IFR608" s="1"/>
      <c r="IFS608" s="1"/>
      <c r="IFT608" s="1"/>
      <c r="IFU608" s="1"/>
      <c r="IFV608" s="1"/>
      <c r="IFW608" s="1"/>
      <c r="IFX608" s="1"/>
      <c r="IFY608" s="1"/>
      <c r="IFZ608" s="1"/>
      <c r="IGA608" s="1"/>
      <c r="IGB608" s="1"/>
      <c r="IGC608" s="1"/>
      <c r="IGD608" s="1"/>
      <c r="IGE608" s="1"/>
      <c r="IGF608" s="1"/>
      <c r="IGG608" s="1"/>
      <c r="IGH608" s="1"/>
      <c r="IGI608" s="1"/>
      <c r="IGJ608" s="1"/>
      <c r="IGK608" s="1"/>
      <c r="IGL608" s="1"/>
      <c r="IGM608" s="1"/>
      <c r="IGN608" s="1"/>
      <c r="IGO608" s="1"/>
      <c r="IGP608" s="1"/>
      <c r="IGQ608" s="1"/>
      <c r="IGR608" s="1"/>
      <c r="IGS608" s="1"/>
      <c r="IGT608" s="1"/>
      <c r="IGU608" s="1"/>
      <c r="IGV608" s="1"/>
      <c r="IGW608" s="1"/>
      <c r="IGX608" s="1"/>
      <c r="IGY608" s="1"/>
      <c r="IGZ608" s="1"/>
      <c r="IHA608" s="1"/>
      <c r="IHB608" s="1"/>
      <c r="IHC608" s="1"/>
      <c r="IHD608" s="1"/>
      <c r="IHE608" s="1"/>
      <c r="IHF608" s="1"/>
      <c r="IHG608" s="1"/>
      <c r="IHH608" s="1"/>
      <c r="IHI608" s="1"/>
      <c r="IHJ608" s="1"/>
      <c r="IHK608" s="1"/>
      <c r="IHL608" s="1"/>
      <c r="IHM608" s="1"/>
      <c r="IHN608" s="1"/>
      <c r="IHO608" s="1"/>
      <c r="IHP608" s="1"/>
      <c r="IHQ608" s="1"/>
      <c r="IHR608" s="1"/>
      <c r="IHS608" s="1"/>
      <c r="IHT608" s="1"/>
      <c r="IHU608" s="1"/>
      <c r="IHV608" s="1"/>
      <c r="IHW608" s="1"/>
      <c r="IHX608" s="1"/>
      <c r="IHY608" s="1"/>
      <c r="IHZ608" s="1"/>
      <c r="IIA608" s="1"/>
      <c r="IIB608" s="1"/>
      <c r="IIC608" s="1"/>
      <c r="IID608" s="1"/>
      <c r="IIE608" s="1"/>
      <c r="IIF608" s="1"/>
      <c r="IIG608" s="1"/>
      <c r="IIH608" s="1"/>
      <c r="III608" s="1"/>
      <c r="IIJ608" s="1"/>
      <c r="IIK608" s="1"/>
      <c r="IIL608" s="1"/>
      <c r="IIM608" s="1"/>
      <c r="IIN608" s="1"/>
      <c r="IIO608" s="1"/>
      <c r="IIP608" s="1"/>
      <c r="IIQ608" s="1"/>
      <c r="IIR608" s="1"/>
      <c r="IIS608" s="1"/>
      <c r="IIT608" s="1"/>
      <c r="IIU608" s="1"/>
      <c r="IIV608" s="1"/>
      <c r="IIW608" s="1"/>
      <c r="IIX608" s="1"/>
      <c r="IIY608" s="1"/>
      <c r="IIZ608" s="1"/>
      <c r="IJA608" s="1"/>
      <c r="IJB608" s="1"/>
      <c r="IJC608" s="1"/>
      <c r="IJD608" s="1"/>
      <c r="IJE608" s="1"/>
      <c r="IJF608" s="1"/>
      <c r="IJG608" s="1"/>
      <c r="IJH608" s="1"/>
      <c r="IJI608" s="1"/>
      <c r="IJJ608" s="1"/>
      <c r="IJK608" s="1"/>
      <c r="IJL608" s="1"/>
      <c r="IJM608" s="1"/>
      <c r="IJN608" s="1"/>
      <c r="IJO608" s="1"/>
      <c r="IJP608" s="1"/>
      <c r="IJQ608" s="1"/>
      <c r="IJR608" s="1"/>
      <c r="IJS608" s="1"/>
      <c r="IJT608" s="1"/>
      <c r="IJU608" s="1"/>
      <c r="IJV608" s="1"/>
      <c r="IJW608" s="1"/>
      <c r="IJX608" s="1"/>
      <c r="IJY608" s="1"/>
      <c r="IJZ608" s="1"/>
      <c r="IKA608" s="1"/>
      <c r="IKB608" s="1"/>
      <c r="IKC608" s="1"/>
      <c r="IKD608" s="1"/>
      <c r="IKE608" s="1"/>
      <c r="IKF608" s="1"/>
      <c r="IKG608" s="1"/>
      <c r="IKH608" s="1"/>
      <c r="IKI608" s="1"/>
      <c r="IKJ608" s="1"/>
      <c r="IKK608" s="1"/>
      <c r="IKL608" s="1"/>
      <c r="IKM608" s="1"/>
      <c r="IKN608" s="1"/>
      <c r="IKO608" s="1"/>
      <c r="IKP608" s="1"/>
      <c r="IKQ608" s="1"/>
      <c r="IKR608" s="1"/>
      <c r="IKS608" s="1"/>
      <c r="IKT608" s="1"/>
      <c r="IKU608" s="1"/>
      <c r="IKV608" s="1"/>
      <c r="IKW608" s="1"/>
      <c r="IKX608" s="1"/>
      <c r="IKY608" s="1"/>
      <c r="IKZ608" s="1"/>
      <c r="ILA608" s="1"/>
      <c r="ILB608" s="1"/>
      <c r="ILC608" s="1"/>
      <c r="ILD608" s="1"/>
      <c r="ILE608" s="1"/>
      <c r="ILF608" s="1"/>
      <c r="ILG608" s="1"/>
      <c r="ILH608" s="1"/>
      <c r="ILI608" s="1"/>
      <c r="ILJ608" s="1"/>
      <c r="ILK608" s="1"/>
      <c r="ILL608" s="1"/>
      <c r="ILM608" s="1"/>
      <c r="ILN608" s="1"/>
      <c r="ILO608" s="1"/>
      <c r="ILP608" s="1"/>
      <c r="ILQ608" s="1"/>
      <c r="ILR608" s="1"/>
      <c r="ILS608" s="1"/>
      <c r="ILT608" s="1"/>
      <c r="ILU608" s="1"/>
      <c r="ILV608" s="1"/>
      <c r="ILW608" s="1"/>
      <c r="ILX608" s="1"/>
      <c r="ILY608" s="1"/>
      <c r="ILZ608" s="1"/>
      <c r="IMA608" s="1"/>
      <c r="IMB608" s="1"/>
      <c r="IMC608" s="1"/>
      <c r="IMD608" s="1"/>
      <c r="IME608" s="1"/>
      <c r="IMF608" s="1"/>
      <c r="IMG608" s="1"/>
      <c r="IMH608" s="1"/>
      <c r="IMI608" s="1"/>
      <c r="IMJ608" s="1"/>
      <c r="IMK608" s="1"/>
      <c r="IML608" s="1"/>
      <c r="IMM608" s="1"/>
      <c r="IMN608" s="1"/>
      <c r="IMO608" s="1"/>
      <c r="IMP608" s="1"/>
      <c r="IMQ608" s="1"/>
      <c r="IMR608" s="1"/>
      <c r="IMS608" s="1"/>
      <c r="IMT608" s="1"/>
      <c r="IMU608" s="1"/>
      <c r="IMV608" s="1"/>
      <c r="IMW608" s="1"/>
      <c r="IMX608" s="1"/>
      <c r="IMY608" s="1"/>
      <c r="IMZ608" s="1"/>
      <c r="INA608" s="1"/>
      <c r="INB608" s="1"/>
      <c r="INC608" s="1"/>
      <c r="IND608" s="1"/>
      <c r="INE608" s="1"/>
      <c r="INF608" s="1"/>
      <c r="ING608" s="1"/>
      <c r="INH608" s="1"/>
      <c r="INI608" s="1"/>
      <c r="INJ608" s="1"/>
      <c r="INK608" s="1"/>
      <c r="INL608" s="1"/>
      <c r="INM608" s="1"/>
      <c r="INN608" s="1"/>
      <c r="INO608" s="1"/>
      <c r="INP608" s="1"/>
      <c r="INQ608" s="1"/>
      <c r="INR608" s="1"/>
      <c r="INS608" s="1"/>
      <c r="INT608" s="1"/>
      <c r="INU608" s="1"/>
      <c r="INV608" s="1"/>
      <c r="INW608" s="1"/>
      <c r="INX608" s="1"/>
      <c r="INY608" s="1"/>
      <c r="INZ608" s="1"/>
      <c r="IOA608" s="1"/>
      <c r="IOB608" s="1"/>
      <c r="IOC608" s="1"/>
      <c r="IOD608" s="1"/>
      <c r="IOE608" s="1"/>
      <c r="IOF608" s="1"/>
      <c r="IOG608" s="1"/>
      <c r="IOH608" s="1"/>
      <c r="IOI608" s="1"/>
      <c r="IOJ608" s="1"/>
      <c r="IOK608" s="1"/>
      <c r="IOL608" s="1"/>
      <c r="IOM608" s="1"/>
      <c r="ION608" s="1"/>
      <c r="IOO608" s="1"/>
      <c r="IOP608" s="1"/>
      <c r="IOQ608" s="1"/>
      <c r="IOR608" s="1"/>
      <c r="IOS608" s="1"/>
      <c r="IOT608" s="1"/>
      <c r="IOU608" s="1"/>
      <c r="IOV608" s="1"/>
      <c r="IOW608" s="1"/>
      <c r="IOX608" s="1"/>
      <c r="IOY608" s="1"/>
      <c r="IOZ608" s="1"/>
      <c r="IPA608" s="1"/>
      <c r="IPB608" s="1"/>
      <c r="IPC608" s="1"/>
      <c r="IPD608" s="1"/>
      <c r="IPE608" s="1"/>
      <c r="IPF608" s="1"/>
      <c r="IPG608" s="1"/>
      <c r="IPH608" s="1"/>
      <c r="IPI608" s="1"/>
      <c r="IPJ608" s="1"/>
      <c r="IPK608" s="1"/>
      <c r="IPL608" s="1"/>
      <c r="IPM608" s="1"/>
      <c r="IPN608" s="1"/>
      <c r="IPO608" s="1"/>
      <c r="IPP608" s="1"/>
      <c r="IPQ608" s="1"/>
      <c r="IPR608" s="1"/>
      <c r="IPS608" s="1"/>
      <c r="IPT608" s="1"/>
      <c r="IPU608" s="1"/>
      <c r="IPV608" s="1"/>
      <c r="IPW608" s="1"/>
      <c r="IPX608" s="1"/>
      <c r="IPY608" s="1"/>
      <c r="IPZ608" s="1"/>
      <c r="IQA608" s="1"/>
      <c r="IQB608" s="1"/>
      <c r="IQC608" s="1"/>
      <c r="IQD608" s="1"/>
      <c r="IQE608" s="1"/>
      <c r="IQF608" s="1"/>
      <c r="IQG608" s="1"/>
      <c r="IQH608" s="1"/>
      <c r="IQI608" s="1"/>
      <c r="IQJ608" s="1"/>
      <c r="IQK608" s="1"/>
      <c r="IQL608" s="1"/>
      <c r="IQM608" s="1"/>
      <c r="IQN608" s="1"/>
      <c r="IQO608" s="1"/>
      <c r="IQP608" s="1"/>
      <c r="IQQ608" s="1"/>
      <c r="IQR608" s="1"/>
      <c r="IQS608" s="1"/>
      <c r="IQT608" s="1"/>
      <c r="IQU608" s="1"/>
      <c r="IQV608" s="1"/>
      <c r="IQW608" s="1"/>
      <c r="IQX608" s="1"/>
      <c r="IQY608" s="1"/>
      <c r="IQZ608" s="1"/>
      <c r="IRA608" s="1"/>
      <c r="IRB608" s="1"/>
      <c r="IRC608" s="1"/>
      <c r="IRD608" s="1"/>
      <c r="IRE608" s="1"/>
      <c r="IRF608" s="1"/>
      <c r="IRG608" s="1"/>
      <c r="IRH608" s="1"/>
      <c r="IRI608" s="1"/>
      <c r="IRJ608" s="1"/>
      <c r="IRK608" s="1"/>
      <c r="IRL608" s="1"/>
      <c r="IRM608" s="1"/>
      <c r="IRN608" s="1"/>
      <c r="IRO608" s="1"/>
      <c r="IRP608" s="1"/>
      <c r="IRQ608" s="1"/>
      <c r="IRR608" s="1"/>
      <c r="IRS608" s="1"/>
      <c r="IRT608" s="1"/>
      <c r="IRU608" s="1"/>
      <c r="IRV608" s="1"/>
      <c r="IRW608" s="1"/>
      <c r="IRX608" s="1"/>
      <c r="IRY608" s="1"/>
      <c r="IRZ608" s="1"/>
      <c r="ISA608" s="1"/>
      <c r="ISB608" s="1"/>
      <c r="ISC608" s="1"/>
      <c r="ISD608" s="1"/>
      <c r="ISE608" s="1"/>
      <c r="ISF608" s="1"/>
      <c r="ISG608" s="1"/>
      <c r="ISH608" s="1"/>
      <c r="ISI608" s="1"/>
      <c r="ISJ608" s="1"/>
      <c r="ISK608" s="1"/>
      <c r="ISL608" s="1"/>
      <c r="ISM608" s="1"/>
      <c r="ISN608" s="1"/>
      <c r="ISO608" s="1"/>
      <c r="ISP608" s="1"/>
      <c r="ISQ608" s="1"/>
      <c r="ISR608" s="1"/>
      <c r="ISS608" s="1"/>
      <c r="IST608" s="1"/>
      <c r="ISU608" s="1"/>
      <c r="ISV608" s="1"/>
      <c r="ISW608" s="1"/>
      <c r="ISX608" s="1"/>
      <c r="ISY608" s="1"/>
      <c r="ISZ608" s="1"/>
      <c r="ITA608" s="1"/>
      <c r="ITB608" s="1"/>
      <c r="ITC608" s="1"/>
      <c r="ITD608" s="1"/>
      <c r="ITE608" s="1"/>
      <c r="ITF608" s="1"/>
      <c r="ITG608" s="1"/>
      <c r="ITH608" s="1"/>
      <c r="ITI608" s="1"/>
      <c r="ITJ608" s="1"/>
      <c r="ITK608" s="1"/>
      <c r="ITL608" s="1"/>
      <c r="ITM608" s="1"/>
      <c r="ITN608" s="1"/>
      <c r="ITO608" s="1"/>
      <c r="ITP608" s="1"/>
      <c r="ITQ608" s="1"/>
      <c r="ITR608" s="1"/>
      <c r="ITS608" s="1"/>
      <c r="ITT608" s="1"/>
      <c r="ITU608" s="1"/>
      <c r="ITV608" s="1"/>
      <c r="ITW608" s="1"/>
      <c r="ITX608" s="1"/>
      <c r="ITY608" s="1"/>
      <c r="ITZ608" s="1"/>
      <c r="IUA608" s="1"/>
      <c r="IUB608" s="1"/>
      <c r="IUC608" s="1"/>
      <c r="IUD608" s="1"/>
      <c r="IUE608" s="1"/>
      <c r="IUF608" s="1"/>
      <c r="IUG608" s="1"/>
      <c r="IUH608" s="1"/>
      <c r="IUI608" s="1"/>
      <c r="IUJ608" s="1"/>
      <c r="IUK608" s="1"/>
      <c r="IUL608" s="1"/>
      <c r="IUM608" s="1"/>
      <c r="IUN608" s="1"/>
      <c r="IUO608" s="1"/>
      <c r="IUP608" s="1"/>
      <c r="IUQ608" s="1"/>
      <c r="IUR608" s="1"/>
      <c r="IUS608" s="1"/>
      <c r="IUT608" s="1"/>
      <c r="IUU608" s="1"/>
      <c r="IUV608" s="1"/>
      <c r="IUW608" s="1"/>
      <c r="IUX608" s="1"/>
      <c r="IUY608" s="1"/>
      <c r="IUZ608" s="1"/>
      <c r="IVA608" s="1"/>
      <c r="IVB608" s="1"/>
      <c r="IVC608" s="1"/>
      <c r="IVD608" s="1"/>
      <c r="IVE608" s="1"/>
      <c r="IVF608" s="1"/>
      <c r="IVG608" s="1"/>
      <c r="IVH608" s="1"/>
      <c r="IVI608" s="1"/>
      <c r="IVJ608" s="1"/>
      <c r="IVK608" s="1"/>
      <c r="IVL608" s="1"/>
      <c r="IVM608" s="1"/>
      <c r="IVN608" s="1"/>
      <c r="IVO608" s="1"/>
      <c r="IVP608" s="1"/>
      <c r="IVQ608" s="1"/>
      <c r="IVR608" s="1"/>
      <c r="IVS608" s="1"/>
      <c r="IVT608" s="1"/>
      <c r="IVU608" s="1"/>
      <c r="IVV608" s="1"/>
      <c r="IVW608" s="1"/>
      <c r="IVX608" s="1"/>
      <c r="IVY608" s="1"/>
      <c r="IVZ608" s="1"/>
      <c r="IWA608" s="1"/>
      <c r="IWB608" s="1"/>
      <c r="IWC608" s="1"/>
      <c r="IWD608" s="1"/>
      <c r="IWE608" s="1"/>
      <c r="IWF608" s="1"/>
      <c r="IWG608" s="1"/>
      <c r="IWH608" s="1"/>
      <c r="IWI608" s="1"/>
      <c r="IWJ608" s="1"/>
      <c r="IWK608" s="1"/>
      <c r="IWL608" s="1"/>
      <c r="IWM608" s="1"/>
      <c r="IWN608" s="1"/>
      <c r="IWO608" s="1"/>
      <c r="IWP608" s="1"/>
      <c r="IWQ608" s="1"/>
      <c r="IWR608" s="1"/>
      <c r="IWS608" s="1"/>
      <c r="IWT608" s="1"/>
      <c r="IWU608" s="1"/>
      <c r="IWV608" s="1"/>
      <c r="IWW608" s="1"/>
      <c r="IWX608" s="1"/>
      <c r="IWY608" s="1"/>
      <c r="IWZ608" s="1"/>
      <c r="IXA608" s="1"/>
      <c r="IXB608" s="1"/>
      <c r="IXC608" s="1"/>
      <c r="IXD608" s="1"/>
      <c r="IXE608" s="1"/>
      <c r="IXF608" s="1"/>
      <c r="IXG608" s="1"/>
      <c r="IXH608" s="1"/>
      <c r="IXI608" s="1"/>
      <c r="IXJ608" s="1"/>
      <c r="IXK608" s="1"/>
      <c r="IXL608" s="1"/>
      <c r="IXM608" s="1"/>
      <c r="IXN608" s="1"/>
      <c r="IXO608" s="1"/>
      <c r="IXP608" s="1"/>
      <c r="IXQ608" s="1"/>
      <c r="IXR608" s="1"/>
      <c r="IXS608" s="1"/>
      <c r="IXT608" s="1"/>
      <c r="IXU608" s="1"/>
      <c r="IXV608" s="1"/>
      <c r="IXW608" s="1"/>
      <c r="IXX608" s="1"/>
      <c r="IXY608" s="1"/>
      <c r="IXZ608" s="1"/>
      <c r="IYA608" s="1"/>
      <c r="IYB608" s="1"/>
      <c r="IYC608" s="1"/>
      <c r="IYD608" s="1"/>
      <c r="IYE608" s="1"/>
      <c r="IYF608" s="1"/>
      <c r="IYG608" s="1"/>
      <c r="IYH608" s="1"/>
      <c r="IYI608" s="1"/>
      <c r="IYJ608" s="1"/>
      <c r="IYK608" s="1"/>
      <c r="IYL608" s="1"/>
      <c r="IYM608" s="1"/>
      <c r="IYN608" s="1"/>
      <c r="IYO608" s="1"/>
      <c r="IYP608" s="1"/>
      <c r="IYQ608" s="1"/>
      <c r="IYR608" s="1"/>
      <c r="IYS608" s="1"/>
      <c r="IYT608" s="1"/>
      <c r="IYU608" s="1"/>
      <c r="IYV608" s="1"/>
      <c r="IYW608" s="1"/>
      <c r="IYX608" s="1"/>
      <c r="IYY608" s="1"/>
      <c r="IYZ608" s="1"/>
      <c r="IZA608" s="1"/>
      <c r="IZB608" s="1"/>
      <c r="IZC608" s="1"/>
      <c r="IZD608" s="1"/>
      <c r="IZE608" s="1"/>
      <c r="IZF608" s="1"/>
      <c r="IZG608" s="1"/>
      <c r="IZH608" s="1"/>
      <c r="IZI608" s="1"/>
      <c r="IZJ608" s="1"/>
      <c r="IZK608" s="1"/>
      <c r="IZL608" s="1"/>
      <c r="IZM608" s="1"/>
      <c r="IZN608" s="1"/>
      <c r="IZO608" s="1"/>
      <c r="IZP608" s="1"/>
      <c r="IZQ608" s="1"/>
      <c r="IZR608" s="1"/>
      <c r="IZS608" s="1"/>
      <c r="IZT608" s="1"/>
      <c r="IZU608" s="1"/>
      <c r="IZV608" s="1"/>
      <c r="IZW608" s="1"/>
      <c r="IZX608" s="1"/>
      <c r="IZY608" s="1"/>
      <c r="IZZ608" s="1"/>
      <c r="JAA608" s="1"/>
      <c r="JAB608" s="1"/>
      <c r="JAC608" s="1"/>
      <c r="JAD608" s="1"/>
      <c r="JAE608" s="1"/>
      <c r="JAF608" s="1"/>
      <c r="JAG608" s="1"/>
      <c r="JAH608" s="1"/>
      <c r="JAI608" s="1"/>
      <c r="JAJ608" s="1"/>
      <c r="JAK608" s="1"/>
      <c r="JAL608" s="1"/>
      <c r="JAM608" s="1"/>
      <c r="JAN608" s="1"/>
      <c r="JAO608" s="1"/>
      <c r="JAP608" s="1"/>
      <c r="JAQ608" s="1"/>
      <c r="JAR608" s="1"/>
      <c r="JAS608" s="1"/>
      <c r="JAT608" s="1"/>
      <c r="JAU608" s="1"/>
      <c r="JAV608" s="1"/>
      <c r="JAW608" s="1"/>
      <c r="JAX608" s="1"/>
      <c r="JAY608" s="1"/>
      <c r="JAZ608" s="1"/>
      <c r="JBA608" s="1"/>
      <c r="JBB608" s="1"/>
      <c r="JBC608" s="1"/>
      <c r="JBD608" s="1"/>
      <c r="JBE608" s="1"/>
      <c r="JBF608" s="1"/>
      <c r="JBG608" s="1"/>
      <c r="JBH608" s="1"/>
      <c r="JBI608" s="1"/>
      <c r="JBJ608" s="1"/>
      <c r="JBK608" s="1"/>
      <c r="JBL608" s="1"/>
      <c r="JBM608" s="1"/>
      <c r="JBN608" s="1"/>
      <c r="JBO608" s="1"/>
      <c r="JBP608" s="1"/>
      <c r="JBQ608" s="1"/>
      <c r="JBR608" s="1"/>
      <c r="JBS608" s="1"/>
      <c r="JBT608" s="1"/>
      <c r="JBU608" s="1"/>
      <c r="JBV608" s="1"/>
      <c r="JBW608" s="1"/>
      <c r="JBX608" s="1"/>
      <c r="JBY608" s="1"/>
      <c r="JBZ608" s="1"/>
      <c r="JCA608" s="1"/>
      <c r="JCB608" s="1"/>
      <c r="JCC608" s="1"/>
      <c r="JCD608" s="1"/>
      <c r="JCE608" s="1"/>
      <c r="JCF608" s="1"/>
      <c r="JCG608" s="1"/>
      <c r="JCH608" s="1"/>
      <c r="JCI608" s="1"/>
      <c r="JCJ608" s="1"/>
      <c r="JCK608" s="1"/>
      <c r="JCL608" s="1"/>
      <c r="JCM608" s="1"/>
      <c r="JCN608" s="1"/>
      <c r="JCO608" s="1"/>
      <c r="JCP608" s="1"/>
      <c r="JCQ608" s="1"/>
      <c r="JCR608" s="1"/>
      <c r="JCS608" s="1"/>
      <c r="JCT608" s="1"/>
      <c r="JCU608" s="1"/>
      <c r="JCV608" s="1"/>
      <c r="JCW608" s="1"/>
      <c r="JCX608" s="1"/>
      <c r="JCY608" s="1"/>
      <c r="JCZ608" s="1"/>
      <c r="JDA608" s="1"/>
      <c r="JDB608" s="1"/>
      <c r="JDC608" s="1"/>
      <c r="JDD608" s="1"/>
      <c r="JDE608" s="1"/>
      <c r="JDF608" s="1"/>
      <c r="JDG608" s="1"/>
      <c r="JDH608" s="1"/>
      <c r="JDI608" s="1"/>
      <c r="JDJ608" s="1"/>
      <c r="JDK608" s="1"/>
      <c r="JDL608" s="1"/>
      <c r="JDM608" s="1"/>
      <c r="JDN608" s="1"/>
      <c r="JDO608" s="1"/>
      <c r="JDP608" s="1"/>
      <c r="JDQ608" s="1"/>
      <c r="JDR608" s="1"/>
      <c r="JDS608" s="1"/>
      <c r="JDT608" s="1"/>
      <c r="JDU608" s="1"/>
      <c r="JDV608" s="1"/>
      <c r="JDW608" s="1"/>
      <c r="JDX608" s="1"/>
      <c r="JDY608" s="1"/>
      <c r="JDZ608" s="1"/>
      <c r="JEA608" s="1"/>
      <c r="JEB608" s="1"/>
      <c r="JEC608" s="1"/>
      <c r="JED608" s="1"/>
      <c r="JEE608" s="1"/>
      <c r="JEF608" s="1"/>
      <c r="JEG608" s="1"/>
      <c r="JEH608" s="1"/>
      <c r="JEI608" s="1"/>
      <c r="JEJ608" s="1"/>
      <c r="JEK608" s="1"/>
      <c r="JEL608" s="1"/>
      <c r="JEM608" s="1"/>
      <c r="JEN608" s="1"/>
      <c r="JEO608" s="1"/>
      <c r="JEP608" s="1"/>
      <c r="JEQ608" s="1"/>
      <c r="JER608" s="1"/>
      <c r="JES608" s="1"/>
      <c r="JET608" s="1"/>
      <c r="JEU608" s="1"/>
      <c r="JEV608" s="1"/>
      <c r="JEW608" s="1"/>
      <c r="JEX608" s="1"/>
      <c r="JEY608" s="1"/>
      <c r="JEZ608" s="1"/>
      <c r="JFA608" s="1"/>
      <c r="JFB608" s="1"/>
      <c r="JFC608" s="1"/>
      <c r="JFD608" s="1"/>
      <c r="JFE608" s="1"/>
      <c r="JFF608" s="1"/>
      <c r="JFG608" s="1"/>
      <c r="JFH608" s="1"/>
      <c r="JFI608" s="1"/>
      <c r="JFJ608" s="1"/>
      <c r="JFK608" s="1"/>
      <c r="JFL608" s="1"/>
      <c r="JFM608" s="1"/>
      <c r="JFN608" s="1"/>
      <c r="JFO608" s="1"/>
      <c r="JFP608" s="1"/>
      <c r="JFQ608" s="1"/>
      <c r="JFR608" s="1"/>
      <c r="JFS608" s="1"/>
      <c r="JFT608" s="1"/>
      <c r="JFU608" s="1"/>
      <c r="JFV608" s="1"/>
      <c r="JFW608" s="1"/>
      <c r="JFX608" s="1"/>
      <c r="JFY608" s="1"/>
      <c r="JFZ608" s="1"/>
      <c r="JGA608" s="1"/>
      <c r="JGB608" s="1"/>
      <c r="JGC608" s="1"/>
      <c r="JGD608" s="1"/>
      <c r="JGE608" s="1"/>
      <c r="JGF608" s="1"/>
      <c r="JGG608" s="1"/>
      <c r="JGH608" s="1"/>
      <c r="JGI608" s="1"/>
      <c r="JGJ608" s="1"/>
      <c r="JGK608" s="1"/>
      <c r="JGL608" s="1"/>
      <c r="JGM608" s="1"/>
      <c r="JGN608" s="1"/>
      <c r="JGO608" s="1"/>
      <c r="JGP608" s="1"/>
      <c r="JGQ608" s="1"/>
      <c r="JGR608" s="1"/>
      <c r="JGS608" s="1"/>
      <c r="JGT608" s="1"/>
      <c r="JGU608" s="1"/>
      <c r="JGV608" s="1"/>
      <c r="JGW608" s="1"/>
      <c r="JGX608" s="1"/>
      <c r="JGY608" s="1"/>
      <c r="JGZ608" s="1"/>
      <c r="JHA608" s="1"/>
      <c r="JHB608" s="1"/>
      <c r="JHC608" s="1"/>
      <c r="JHD608" s="1"/>
      <c r="JHE608" s="1"/>
      <c r="JHF608" s="1"/>
      <c r="JHG608" s="1"/>
      <c r="JHH608" s="1"/>
      <c r="JHI608" s="1"/>
      <c r="JHJ608" s="1"/>
      <c r="JHK608" s="1"/>
      <c r="JHL608" s="1"/>
      <c r="JHM608" s="1"/>
      <c r="JHN608" s="1"/>
      <c r="JHO608" s="1"/>
      <c r="JHP608" s="1"/>
      <c r="JHQ608" s="1"/>
      <c r="JHR608" s="1"/>
      <c r="JHS608" s="1"/>
      <c r="JHT608" s="1"/>
      <c r="JHU608" s="1"/>
      <c r="JHV608" s="1"/>
      <c r="JHW608" s="1"/>
      <c r="JHX608" s="1"/>
      <c r="JHY608" s="1"/>
      <c r="JHZ608" s="1"/>
      <c r="JIA608" s="1"/>
      <c r="JIB608" s="1"/>
      <c r="JIC608" s="1"/>
      <c r="JID608" s="1"/>
      <c r="JIE608" s="1"/>
      <c r="JIF608" s="1"/>
      <c r="JIG608" s="1"/>
      <c r="JIH608" s="1"/>
      <c r="JII608" s="1"/>
      <c r="JIJ608" s="1"/>
      <c r="JIK608" s="1"/>
      <c r="JIL608" s="1"/>
      <c r="JIM608" s="1"/>
      <c r="JIN608" s="1"/>
      <c r="JIO608" s="1"/>
      <c r="JIP608" s="1"/>
      <c r="JIQ608" s="1"/>
      <c r="JIR608" s="1"/>
      <c r="JIS608" s="1"/>
      <c r="JIT608" s="1"/>
      <c r="JIU608" s="1"/>
      <c r="JIV608" s="1"/>
      <c r="JIW608" s="1"/>
      <c r="JIX608" s="1"/>
      <c r="JIY608" s="1"/>
      <c r="JIZ608" s="1"/>
      <c r="JJA608" s="1"/>
      <c r="JJB608" s="1"/>
      <c r="JJC608" s="1"/>
      <c r="JJD608" s="1"/>
      <c r="JJE608" s="1"/>
      <c r="JJF608" s="1"/>
      <c r="JJG608" s="1"/>
      <c r="JJH608" s="1"/>
      <c r="JJI608" s="1"/>
      <c r="JJJ608" s="1"/>
      <c r="JJK608" s="1"/>
      <c r="JJL608" s="1"/>
      <c r="JJM608" s="1"/>
      <c r="JJN608" s="1"/>
      <c r="JJO608" s="1"/>
      <c r="JJP608" s="1"/>
      <c r="JJQ608" s="1"/>
      <c r="JJR608" s="1"/>
      <c r="JJS608" s="1"/>
      <c r="JJT608" s="1"/>
      <c r="JJU608" s="1"/>
      <c r="JJV608" s="1"/>
      <c r="JJW608" s="1"/>
      <c r="JJX608" s="1"/>
      <c r="JJY608" s="1"/>
      <c r="JJZ608" s="1"/>
      <c r="JKA608" s="1"/>
      <c r="JKB608" s="1"/>
      <c r="JKC608" s="1"/>
      <c r="JKD608" s="1"/>
      <c r="JKE608" s="1"/>
      <c r="JKF608" s="1"/>
      <c r="JKG608" s="1"/>
      <c r="JKH608" s="1"/>
      <c r="JKI608" s="1"/>
      <c r="JKJ608" s="1"/>
      <c r="JKK608" s="1"/>
      <c r="JKL608" s="1"/>
      <c r="JKM608" s="1"/>
      <c r="JKN608" s="1"/>
      <c r="JKO608" s="1"/>
      <c r="JKP608" s="1"/>
      <c r="JKQ608" s="1"/>
      <c r="JKR608" s="1"/>
      <c r="JKS608" s="1"/>
      <c r="JKT608" s="1"/>
      <c r="JKU608" s="1"/>
      <c r="JKV608" s="1"/>
      <c r="JKW608" s="1"/>
      <c r="JKX608" s="1"/>
      <c r="JKY608" s="1"/>
      <c r="JKZ608" s="1"/>
      <c r="JLA608" s="1"/>
      <c r="JLB608" s="1"/>
      <c r="JLC608" s="1"/>
      <c r="JLD608" s="1"/>
      <c r="JLE608" s="1"/>
      <c r="JLF608" s="1"/>
      <c r="JLG608" s="1"/>
      <c r="JLH608" s="1"/>
      <c r="JLI608" s="1"/>
      <c r="JLJ608" s="1"/>
      <c r="JLK608" s="1"/>
      <c r="JLL608" s="1"/>
      <c r="JLM608" s="1"/>
      <c r="JLN608" s="1"/>
      <c r="JLO608" s="1"/>
      <c r="JLP608" s="1"/>
      <c r="JLQ608" s="1"/>
      <c r="JLR608" s="1"/>
      <c r="JLS608" s="1"/>
      <c r="JLT608" s="1"/>
      <c r="JLU608" s="1"/>
      <c r="JLV608" s="1"/>
      <c r="JLW608" s="1"/>
      <c r="JLX608" s="1"/>
      <c r="JLY608" s="1"/>
      <c r="JLZ608" s="1"/>
      <c r="JMA608" s="1"/>
      <c r="JMB608" s="1"/>
      <c r="JMC608" s="1"/>
      <c r="JMD608" s="1"/>
      <c r="JME608" s="1"/>
      <c r="JMF608" s="1"/>
      <c r="JMG608" s="1"/>
      <c r="JMH608" s="1"/>
      <c r="JMI608" s="1"/>
      <c r="JMJ608" s="1"/>
      <c r="JMK608" s="1"/>
      <c r="JML608" s="1"/>
      <c r="JMM608" s="1"/>
      <c r="JMN608" s="1"/>
      <c r="JMO608" s="1"/>
      <c r="JMP608" s="1"/>
      <c r="JMQ608" s="1"/>
      <c r="JMR608" s="1"/>
      <c r="JMS608" s="1"/>
      <c r="JMT608" s="1"/>
      <c r="JMU608" s="1"/>
      <c r="JMV608" s="1"/>
      <c r="JMW608" s="1"/>
      <c r="JMX608" s="1"/>
      <c r="JMY608" s="1"/>
      <c r="JMZ608" s="1"/>
      <c r="JNA608" s="1"/>
      <c r="JNB608" s="1"/>
      <c r="JNC608" s="1"/>
      <c r="JND608" s="1"/>
      <c r="JNE608" s="1"/>
      <c r="JNF608" s="1"/>
      <c r="JNG608" s="1"/>
      <c r="JNH608" s="1"/>
      <c r="JNI608" s="1"/>
      <c r="JNJ608" s="1"/>
      <c r="JNK608" s="1"/>
      <c r="JNL608" s="1"/>
      <c r="JNM608" s="1"/>
      <c r="JNN608" s="1"/>
      <c r="JNO608" s="1"/>
      <c r="JNP608" s="1"/>
      <c r="JNQ608" s="1"/>
      <c r="JNR608" s="1"/>
      <c r="JNS608" s="1"/>
      <c r="JNT608" s="1"/>
      <c r="JNU608" s="1"/>
      <c r="JNV608" s="1"/>
      <c r="JNW608" s="1"/>
      <c r="JNX608" s="1"/>
      <c r="JNY608" s="1"/>
      <c r="JNZ608" s="1"/>
      <c r="JOA608" s="1"/>
      <c r="JOB608" s="1"/>
      <c r="JOC608" s="1"/>
      <c r="JOD608" s="1"/>
      <c r="JOE608" s="1"/>
      <c r="JOF608" s="1"/>
      <c r="JOG608" s="1"/>
      <c r="JOH608" s="1"/>
      <c r="JOI608" s="1"/>
      <c r="JOJ608" s="1"/>
      <c r="JOK608" s="1"/>
      <c r="JOL608" s="1"/>
      <c r="JOM608" s="1"/>
      <c r="JON608" s="1"/>
      <c r="JOO608" s="1"/>
      <c r="JOP608" s="1"/>
      <c r="JOQ608" s="1"/>
      <c r="JOR608" s="1"/>
      <c r="JOS608" s="1"/>
      <c r="JOT608" s="1"/>
      <c r="JOU608" s="1"/>
      <c r="JOV608" s="1"/>
      <c r="JOW608" s="1"/>
      <c r="JOX608" s="1"/>
      <c r="JOY608" s="1"/>
      <c r="JOZ608" s="1"/>
      <c r="JPA608" s="1"/>
      <c r="JPB608" s="1"/>
      <c r="JPC608" s="1"/>
      <c r="JPD608" s="1"/>
      <c r="JPE608" s="1"/>
      <c r="JPF608" s="1"/>
      <c r="JPG608" s="1"/>
      <c r="JPH608" s="1"/>
      <c r="JPI608" s="1"/>
      <c r="JPJ608" s="1"/>
      <c r="JPK608" s="1"/>
      <c r="JPL608" s="1"/>
      <c r="JPM608" s="1"/>
      <c r="JPN608" s="1"/>
      <c r="JPO608" s="1"/>
      <c r="JPP608" s="1"/>
      <c r="JPQ608" s="1"/>
      <c r="JPR608" s="1"/>
      <c r="JPS608" s="1"/>
      <c r="JPT608" s="1"/>
      <c r="JPU608" s="1"/>
      <c r="JPV608" s="1"/>
      <c r="JPW608" s="1"/>
      <c r="JPX608" s="1"/>
      <c r="JPY608" s="1"/>
      <c r="JPZ608" s="1"/>
      <c r="JQA608" s="1"/>
      <c r="JQB608" s="1"/>
      <c r="JQC608" s="1"/>
      <c r="JQD608" s="1"/>
      <c r="JQE608" s="1"/>
      <c r="JQF608" s="1"/>
      <c r="JQG608" s="1"/>
      <c r="JQH608" s="1"/>
      <c r="JQI608" s="1"/>
      <c r="JQJ608" s="1"/>
      <c r="JQK608" s="1"/>
      <c r="JQL608" s="1"/>
      <c r="JQM608" s="1"/>
      <c r="JQN608" s="1"/>
      <c r="JQO608" s="1"/>
      <c r="JQP608" s="1"/>
      <c r="JQQ608" s="1"/>
      <c r="JQR608" s="1"/>
      <c r="JQS608" s="1"/>
      <c r="JQT608" s="1"/>
      <c r="JQU608" s="1"/>
      <c r="JQV608" s="1"/>
      <c r="JQW608" s="1"/>
      <c r="JQX608" s="1"/>
      <c r="JQY608" s="1"/>
      <c r="JQZ608" s="1"/>
      <c r="JRA608" s="1"/>
      <c r="JRB608" s="1"/>
      <c r="JRC608" s="1"/>
      <c r="JRD608" s="1"/>
      <c r="JRE608" s="1"/>
      <c r="JRF608" s="1"/>
      <c r="JRG608" s="1"/>
      <c r="JRH608" s="1"/>
      <c r="JRI608" s="1"/>
      <c r="JRJ608" s="1"/>
      <c r="JRK608" s="1"/>
      <c r="JRL608" s="1"/>
      <c r="JRM608" s="1"/>
      <c r="JRN608" s="1"/>
      <c r="JRO608" s="1"/>
      <c r="JRP608" s="1"/>
      <c r="JRQ608" s="1"/>
      <c r="JRR608" s="1"/>
      <c r="JRS608" s="1"/>
      <c r="JRT608" s="1"/>
      <c r="JRU608" s="1"/>
      <c r="JRV608" s="1"/>
      <c r="JRW608" s="1"/>
      <c r="JRX608" s="1"/>
      <c r="JRY608" s="1"/>
      <c r="JRZ608" s="1"/>
      <c r="JSA608" s="1"/>
      <c r="JSB608" s="1"/>
      <c r="JSC608" s="1"/>
      <c r="JSD608" s="1"/>
      <c r="JSE608" s="1"/>
      <c r="JSF608" s="1"/>
      <c r="JSG608" s="1"/>
      <c r="JSH608" s="1"/>
      <c r="JSI608" s="1"/>
      <c r="JSJ608" s="1"/>
      <c r="JSK608" s="1"/>
      <c r="JSL608" s="1"/>
      <c r="JSM608" s="1"/>
      <c r="JSN608" s="1"/>
      <c r="JSO608" s="1"/>
      <c r="JSP608" s="1"/>
      <c r="JSQ608" s="1"/>
      <c r="JSR608" s="1"/>
      <c r="JSS608" s="1"/>
      <c r="JST608" s="1"/>
      <c r="JSU608" s="1"/>
      <c r="JSV608" s="1"/>
      <c r="JSW608" s="1"/>
      <c r="JSX608" s="1"/>
      <c r="JSY608" s="1"/>
      <c r="JSZ608" s="1"/>
      <c r="JTA608" s="1"/>
      <c r="JTB608" s="1"/>
      <c r="JTC608" s="1"/>
      <c r="JTD608" s="1"/>
      <c r="JTE608" s="1"/>
      <c r="JTF608" s="1"/>
      <c r="JTG608" s="1"/>
      <c r="JTH608" s="1"/>
      <c r="JTI608" s="1"/>
      <c r="JTJ608" s="1"/>
      <c r="JTK608" s="1"/>
      <c r="JTL608" s="1"/>
      <c r="JTM608" s="1"/>
      <c r="JTN608" s="1"/>
      <c r="JTO608" s="1"/>
      <c r="JTP608" s="1"/>
      <c r="JTQ608" s="1"/>
      <c r="JTR608" s="1"/>
      <c r="JTS608" s="1"/>
      <c r="JTT608" s="1"/>
      <c r="JTU608" s="1"/>
      <c r="JTV608" s="1"/>
      <c r="JTW608" s="1"/>
      <c r="JTX608" s="1"/>
      <c r="JTY608" s="1"/>
      <c r="JTZ608" s="1"/>
      <c r="JUA608" s="1"/>
      <c r="JUB608" s="1"/>
      <c r="JUC608" s="1"/>
      <c r="JUD608" s="1"/>
      <c r="JUE608" s="1"/>
      <c r="JUF608" s="1"/>
      <c r="JUG608" s="1"/>
      <c r="JUH608" s="1"/>
      <c r="JUI608" s="1"/>
      <c r="JUJ608" s="1"/>
      <c r="JUK608" s="1"/>
      <c r="JUL608" s="1"/>
      <c r="JUM608" s="1"/>
      <c r="JUN608" s="1"/>
      <c r="JUO608" s="1"/>
      <c r="JUP608" s="1"/>
      <c r="JUQ608" s="1"/>
      <c r="JUR608" s="1"/>
      <c r="JUS608" s="1"/>
      <c r="JUT608" s="1"/>
      <c r="JUU608" s="1"/>
      <c r="JUV608" s="1"/>
      <c r="JUW608" s="1"/>
      <c r="JUX608" s="1"/>
      <c r="JUY608" s="1"/>
      <c r="JUZ608" s="1"/>
      <c r="JVA608" s="1"/>
      <c r="JVB608" s="1"/>
      <c r="JVC608" s="1"/>
      <c r="JVD608" s="1"/>
      <c r="JVE608" s="1"/>
      <c r="JVF608" s="1"/>
      <c r="JVG608" s="1"/>
      <c r="JVH608" s="1"/>
      <c r="JVI608" s="1"/>
      <c r="JVJ608" s="1"/>
      <c r="JVK608" s="1"/>
      <c r="JVL608" s="1"/>
      <c r="JVM608" s="1"/>
      <c r="JVN608" s="1"/>
      <c r="JVO608" s="1"/>
      <c r="JVP608" s="1"/>
      <c r="JVQ608" s="1"/>
      <c r="JVR608" s="1"/>
      <c r="JVS608" s="1"/>
      <c r="JVT608" s="1"/>
      <c r="JVU608" s="1"/>
      <c r="JVV608" s="1"/>
      <c r="JVW608" s="1"/>
      <c r="JVX608" s="1"/>
      <c r="JVY608" s="1"/>
      <c r="JVZ608" s="1"/>
      <c r="JWA608" s="1"/>
      <c r="JWB608" s="1"/>
      <c r="JWC608" s="1"/>
      <c r="JWD608" s="1"/>
      <c r="JWE608" s="1"/>
      <c r="JWF608" s="1"/>
      <c r="JWG608" s="1"/>
      <c r="JWH608" s="1"/>
      <c r="JWI608" s="1"/>
      <c r="JWJ608" s="1"/>
      <c r="JWK608" s="1"/>
      <c r="JWL608" s="1"/>
      <c r="JWM608" s="1"/>
      <c r="JWN608" s="1"/>
      <c r="JWO608" s="1"/>
      <c r="JWP608" s="1"/>
      <c r="JWQ608" s="1"/>
      <c r="JWR608" s="1"/>
      <c r="JWS608" s="1"/>
      <c r="JWT608" s="1"/>
      <c r="JWU608" s="1"/>
      <c r="JWV608" s="1"/>
      <c r="JWW608" s="1"/>
      <c r="JWX608" s="1"/>
      <c r="JWY608" s="1"/>
      <c r="JWZ608" s="1"/>
      <c r="JXA608" s="1"/>
      <c r="JXB608" s="1"/>
      <c r="JXC608" s="1"/>
      <c r="JXD608" s="1"/>
      <c r="JXE608" s="1"/>
      <c r="JXF608" s="1"/>
      <c r="JXG608" s="1"/>
      <c r="JXH608" s="1"/>
      <c r="JXI608" s="1"/>
      <c r="JXJ608" s="1"/>
      <c r="JXK608" s="1"/>
      <c r="JXL608" s="1"/>
      <c r="JXM608" s="1"/>
      <c r="JXN608" s="1"/>
      <c r="JXO608" s="1"/>
      <c r="JXP608" s="1"/>
      <c r="JXQ608" s="1"/>
      <c r="JXR608" s="1"/>
      <c r="JXS608" s="1"/>
      <c r="JXT608" s="1"/>
      <c r="JXU608" s="1"/>
      <c r="JXV608" s="1"/>
      <c r="JXW608" s="1"/>
      <c r="JXX608" s="1"/>
      <c r="JXY608" s="1"/>
      <c r="JXZ608" s="1"/>
      <c r="JYA608" s="1"/>
      <c r="JYB608" s="1"/>
      <c r="JYC608" s="1"/>
      <c r="JYD608" s="1"/>
      <c r="JYE608" s="1"/>
      <c r="JYF608" s="1"/>
      <c r="JYG608" s="1"/>
      <c r="JYH608" s="1"/>
      <c r="JYI608" s="1"/>
      <c r="JYJ608" s="1"/>
      <c r="JYK608" s="1"/>
      <c r="JYL608" s="1"/>
      <c r="JYM608" s="1"/>
      <c r="JYN608" s="1"/>
      <c r="JYO608" s="1"/>
      <c r="JYP608" s="1"/>
      <c r="JYQ608" s="1"/>
      <c r="JYR608" s="1"/>
      <c r="JYS608" s="1"/>
      <c r="JYT608" s="1"/>
      <c r="JYU608" s="1"/>
      <c r="JYV608" s="1"/>
      <c r="JYW608" s="1"/>
      <c r="JYX608" s="1"/>
      <c r="JYY608" s="1"/>
      <c r="JYZ608" s="1"/>
      <c r="JZA608" s="1"/>
      <c r="JZB608" s="1"/>
      <c r="JZC608" s="1"/>
      <c r="JZD608" s="1"/>
      <c r="JZE608" s="1"/>
      <c r="JZF608" s="1"/>
      <c r="JZG608" s="1"/>
      <c r="JZH608" s="1"/>
      <c r="JZI608" s="1"/>
      <c r="JZJ608" s="1"/>
      <c r="JZK608" s="1"/>
      <c r="JZL608" s="1"/>
      <c r="JZM608" s="1"/>
      <c r="JZN608" s="1"/>
      <c r="JZO608" s="1"/>
      <c r="JZP608" s="1"/>
      <c r="JZQ608" s="1"/>
      <c r="JZR608" s="1"/>
      <c r="JZS608" s="1"/>
      <c r="JZT608" s="1"/>
      <c r="JZU608" s="1"/>
      <c r="JZV608" s="1"/>
      <c r="JZW608" s="1"/>
      <c r="JZX608" s="1"/>
      <c r="JZY608" s="1"/>
      <c r="JZZ608" s="1"/>
      <c r="KAA608" s="1"/>
      <c r="KAB608" s="1"/>
      <c r="KAC608" s="1"/>
      <c r="KAD608" s="1"/>
      <c r="KAE608" s="1"/>
      <c r="KAF608" s="1"/>
      <c r="KAG608" s="1"/>
      <c r="KAH608" s="1"/>
      <c r="KAI608" s="1"/>
      <c r="KAJ608" s="1"/>
      <c r="KAK608" s="1"/>
      <c r="KAL608" s="1"/>
      <c r="KAM608" s="1"/>
      <c r="KAN608" s="1"/>
      <c r="KAO608" s="1"/>
      <c r="KAP608" s="1"/>
      <c r="KAQ608" s="1"/>
      <c r="KAR608" s="1"/>
      <c r="KAS608" s="1"/>
      <c r="KAT608" s="1"/>
      <c r="KAU608" s="1"/>
      <c r="KAV608" s="1"/>
      <c r="KAW608" s="1"/>
      <c r="KAX608" s="1"/>
      <c r="KAY608" s="1"/>
      <c r="KAZ608" s="1"/>
      <c r="KBA608" s="1"/>
      <c r="KBB608" s="1"/>
      <c r="KBC608" s="1"/>
      <c r="KBD608" s="1"/>
      <c r="KBE608" s="1"/>
      <c r="KBF608" s="1"/>
      <c r="KBG608" s="1"/>
      <c r="KBH608" s="1"/>
      <c r="KBI608" s="1"/>
      <c r="KBJ608" s="1"/>
      <c r="KBK608" s="1"/>
      <c r="KBL608" s="1"/>
      <c r="KBM608" s="1"/>
      <c r="KBN608" s="1"/>
      <c r="KBO608" s="1"/>
      <c r="KBP608" s="1"/>
      <c r="KBQ608" s="1"/>
      <c r="KBR608" s="1"/>
      <c r="KBS608" s="1"/>
      <c r="KBT608" s="1"/>
      <c r="KBU608" s="1"/>
      <c r="KBV608" s="1"/>
      <c r="KBW608" s="1"/>
      <c r="KBX608" s="1"/>
      <c r="KBY608" s="1"/>
      <c r="KBZ608" s="1"/>
      <c r="KCA608" s="1"/>
      <c r="KCB608" s="1"/>
      <c r="KCC608" s="1"/>
      <c r="KCD608" s="1"/>
      <c r="KCE608" s="1"/>
      <c r="KCF608" s="1"/>
      <c r="KCG608" s="1"/>
      <c r="KCH608" s="1"/>
      <c r="KCI608" s="1"/>
      <c r="KCJ608" s="1"/>
      <c r="KCK608" s="1"/>
      <c r="KCL608" s="1"/>
      <c r="KCM608" s="1"/>
      <c r="KCN608" s="1"/>
      <c r="KCO608" s="1"/>
      <c r="KCP608" s="1"/>
      <c r="KCQ608" s="1"/>
      <c r="KCR608" s="1"/>
      <c r="KCS608" s="1"/>
      <c r="KCT608" s="1"/>
      <c r="KCU608" s="1"/>
      <c r="KCV608" s="1"/>
      <c r="KCW608" s="1"/>
      <c r="KCX608" s="1"/>
      <c r="KCY608" s="1"/>
      <c r="KCZ608" s="1"/>
      <c r="KDA608" s="1"/>
      <c r="KDB608" s="1"/>
      <c r="KDC608" s="1"/>
      <c r="KDD608" s="1"/>
      <c r="KDE608" s="1"/>
      <c r="KDF608" s="1"/>
      <c r="KDG608" s="1"/>
      <c r="KDH608" s="1"/>
      <c r="KDI608" s="1"/>
      <c r="KDJ608" s="1"/>
      <c r="KDK608" s="1"/>
      <c r="KDL608" s="1"/>
      <c r="KDM608" s="1"/>
      <c r="KDN608" s="1"/>
      <c r="KDO608" s="1"/>
      <c r="KDP608" s="1"/>
      <c r="KDQ608" s="1"/>
      <c r="KDR608" s="1"/>
      <c r="KDS608" s="1"/>
      <c r="KDT608" s="1"/>
      <c r="KDU608" s="1"/>
      <c r="KDV608" s="1"/>
      <c r="KDW608" s="1"/>
      <c r="KDX608" s="1"/>
      <c r="KDY608" s="1"/>
      <c r="KDZ608" s="1"/>
      <c r="KEA608" s="1"/>
      <c r="KEB608" s="1"/>
      <c r="KEC608" s="1"/>
      <c r="KED608" s="1"/>
      <c r="KEE608" s="1"/>
      <c r="KEF608" s="1"/>
      <c r="KEG608" s="1"/>
      <c r="KEH608" s="1"/>
      <c r="KEI608" s="1"/>
      <c r="KEJ608" s="1"/>
      <c r="KEK608" s="1"/>
      <c r="KEL608" s="1"/>
      <c r="KEM608" s="1"/>
      <c r="KEN608" s="1"/>
      <c r="KEO608" s="1"/>
      <c r="KEP608" s="1"/>
      <c r="KEQ608" s="1"/>
      <c r="KER608" s="1"/>
      <c r="KES608" s="1"/>
      <c r="KET608" s="1"/>
      <c r="KEU608" s="1"/>
      <c r="KEV608" s="1"/>
      <c r="KEW608" s="1"/>
      <c r="KEX608" s="1"/>
      <c r="KEY608" s="1"/>
      <c r="KEZ608" s="1"/>
      <c r="KFA608" s="1"/>
      <c r="KFB608" s="1"/>
      <c r="KFC608" s="1"/>
      <c r="KFD608" s="1"/>
      <c r="KFE608" s="1"/>
      <c r="KFF608" s="1"/>
      <c r="KFG608" s="1"/>
      <c r="KFH608" s="1"/>
      <c r="KFI608" s="1"/>
      <c r="KFJ608" s="1"/>
      <c r="KFK608" s="1"/>
      <c r="KFL608" s="1"/>
      <c r="KFM608" s="1"/>
      <c r="KFN608" s="1"/>
      <c r="KFO608" s="1"/>
      <c r="KFP608" s="1"/>
      <c r="KFQ608" s="1"/>
      <c r="KFR608" s="1"/>
      <c r="KFS608" s="1"/>
      <c r="KFT608" s="1"/>
      <c r="KFU608" s="1"/>
      <c r="KFV608" s="1"/>
      <c r="KFW608" s="1"/>
      <c r="KFX608" s="1"/>
      <c r="KFY608" s="1"/>
      <c r="KFZ608" s="1"/>
      <c r="KGA608" s="1"/>
      <c r="KGB608" s="1"/>
      <c r="KGC608" s="1"/>
      <c r="KGD608" s="1"/>
      <c r="KGE608" s="1"/>
      <c r="KGF608" s="1"/>
      <c r="KGG608" s="1"/>
      <c r="KGH608" s="1"/>
      <c r="KGI608" s="1"/>
      <c r="KGJ608" s="1"/>
      <c r="KGK608" s="1"/>
      <c r="KGL608" s="1"/>
      <c r="KGM608" s="1"/>
      <c r="KGN608" s="1"/>
      <c r="KGO608" s="1"/>
      <c r="KGP608" s="1"/>
      <c r="KGQ608" s="1"/>
      <c r="KGR608" s="1"/>
      <c r="KGS608" s="1"/>
      <c r="KGT608" s="1"/>
      <c r="KGU608" s="1"/>
      <c r="KGV608" s="1"/>
      <c r="KGW608" s="1"/>
      <c r="KGX608" s="1"/>
      <c r="KGY608" s="1"/>
      <c r="KGZ608" s="1"/>
      <c r="KHA608" s="1"/>
      <c r="KHB608" s="1"/>
      <c r="KHC608" s="1"/>
      <c r="KHD608" s="1"/>
      <c r="KHE608" s="1"/>
      <c r="KHF608" s="1"/>
      <c r="KHG608" s="1"/>
      <c r="KHH608" s="1"/>
      <c r="KHI608" s="1"/>
      <c r="KHJ608" s="1"/>
      <c r="KHK608" s="1"/>
      <c r="KHL608" s="1"/>
      <c r="KHM608" s="1"/>
      <c r="KHN608" s="1"/>
      <c r="KHO608" s="1"/>
      <c r="KHP608" s="1"/>
      <c r="KHQ608" s="1"/>
      <c r="KHR608" s="1"/>
      <c r="KHS608" s="1"/>
      <c r="KHT608" s="1"/>
      <c r="KHU608" s="1"/>
      <c r="KHV608" s="1"/>
      <c r="KHW608" s="1"/>
      <c r="KHX608" s="1"/>
      <c r="KHY608" s="1"/>
      <c r="KHZ608" s="1"/>
      <c r="KIA608" s="1"/>
      <c r="KIB608" s="1"/>
      <c r="KIC608" s="1"/>
      <c r="KID608" s="1"/>
      <c r="KIE608" s="1"/>
      <c r="KIF608" s="1"/>
      <c r="KIG608" s="1"/>
      <c r="KIH608" s="1"/>
      <c r="KII608" s="1"/>
      <c r="KIJ608" s="1"/>
      <c r="KIK608" s="1"/>
      <c r="KIL608" s="1"/>
      <c r="KIM608" s="1"/>
      <c r="KIN608" s="1"/>
      <c r="KIO608" s="1"/>
      <c r="KIP608" s="1"/>
      <c r="KIQ608" s="1"/>
      <c r="KIR608" s="1"/>
      <c r="KIS608" s="1"/>
      <c r="KIT608" s="1"/>
      <c r="KIU608" s="1"/>
      <c r="KIV608" s="1"/>
      <c r="KIW608" s="1"/>
      <c r="KIX608" s="1"/>
      <c r="KIY608" s="1"/>
      <c r="KIZ608" s="1"/>
      <c r="KJA608" s="1"/>
      <c r="KJB608" s="1"/>
      <c r="KJC608" s="1"/>
      <c r="KJD608" s="1"/>
      <c r="KJE608" s="1"/>
      <c r="KJF608" s="1"/>
      <c r="KJG608" s="1"/>
      <c r="KJH608" s="1"/>
      <c r="KJI608" s="1"/>
      <c r="KJJ608" s="1"/>
      <c r="KJK608" s="1"/>
      <c r="KJL608" s="1"/>
      <c r="KJM608" s="1"/>
      <c r="KJN608" s="1"/>
      <c r="KJO608" s="1"/>
      <c r="KJP608" s="1"/>
      <c r="KJQ608" s="1"/>
      <c r="KJR608" s="1"/>
      <c r="KJS608" s="1"/>
      <c r="KJT608" s="1"/>
      <c r="KJU608" s="1"/>
      <c r="KJV608" s="1"/>
      <c r="KJW608" s="1"/>
      <c r="KJX608" s="1"/>
      <c r="KJY608" s="1"/>
      <c r="KJZ608" s="1"/>
      <c r="KKA608" s="1"/>
      <c r="KKB608" s="1"/>
      <c r="KKC608" s="1"/>
      <c r="KKD608" s="1"/>
      <c r="KKE608" s="1"/>
      <c r="KKF608" s="1"/>
      <c r="KKG608" s="1"/>
      <c r="KKH608" s="1"/>
      <c r="KKI608" s="1"/>
      <c r="KKJ608" s="1"/>
      <c r="KKK608" s="1"/>
      <c r="KKL608" s="1"/>
      <c r="KKM608" s="1"/>
      <c r="KKN608" s="1"/>
      <c r="KKO608" s="1"/>
      <c r="KKP608" s="1"/>
      <c r="KKQ608" s="1"/>
      <c r="KKR608" s="1"/>
      <c r="KKS608" s="1"/>
      <c r="KKT608" s="1"/>
      <c r="KKU608" s="1"/>
      <c r="KKV608" s="1"/>
      <c r="KKW608" s="1"/>
      <c r="KKX608" s="1"/>
      <c r="KKY608" s="1"/>
      <c r="KKZ608" s="1"/>
      <c r="KLA608" s="1"/>
      <c r="KLB608" s="1"/>
      <c r="KLC608" s="1"/>
      <c r="KLD608" s="1"/>
      <c r="KLE608" s="1"/>
      <c r="KLF608" s="1"/>
      <c r="KLG608" s="1"/>
      <c r="KLH608" s="1"/>
      <c r="KLI608" s="1"/>
      <c r="KLJ608" s="1"/>
      <c r="KLK608" s="1"/>
      <c r="KLL608" s="1"/>
      <c r="KLM608" s="1"/>
      <c r="KLN608" s="1"/>
      <c r="KLO608" s="1"/>
      <c r="KLP608" s="1"/>
      <c r="KLQ608" s="1"/>
      <c r="KLR608" s="1"/>
      <c r="KLS608" s="1"/>
      <c r="KLT608" s="1"/>
      <c r="KLU608" s="1"/>
      <c r="KLV608" s="1"/>
      <c r="KLW608" s="1"/>
      <c r="KLX608" s="1"/>
      <c r="KLY608" s="1"/>
      <c r="KLZ608" s="1"/>
      <c r="KMA608" s="1"/>
      <c r="KMB608" s="1"/>
      <c r="KMC608" s="1"/>
      <c r="KMD608" s="1"/>
      <c r="KME608" s="1"/>
      <c r="KMF608" s="1"/>
      <c r="KMG608" s="1"/>
      <c r="KMH608" s="1"/>
      <c r="KMI608" s="1"/>
      <c r="KMJ608" s="1"/>
      <c r="KMK608" s="1"/>
      <c r="KML608" s="1"/>
      <c r="KMM608" s="1"/>
      <c r="KMN608" s="1"/>
      <c r="KMO608" s="1"/>
      <c r="KMP608" s="1"/>
      <c r="KMQ608" s="1"/>
      <c r="KMR608" s="1"/>
      <c r="KMS608" s="1"/>
      <c r="KMT608" s="1"/>
      <c r="KMU608" s="1"/>
      <c r="KMV608" s="1"/>
      <c r="KMW608" s="1"/>
      <c r="KMX608" s="1"/>
      <c r="KMY608" s="1"/>
      <c r="KMZ608" s="1"/>
      <c r="KNA608" s="1"/>
      <c r="KNB608" s="1"/>
      <c r="KNC608" s="1"/>
      <c r="KND608" s="1"/>
      <c r="KNE608" s="1"/>
      <c r="KNF608" s="1"/>
      <c r="KNG608" s="1"/>
      <c r="KNH608" s="1"/>
      <c r="KNI608" s="1"/>
      <c r="KNJ608" s="1"/>
      <c r="KNK608" s="1"/>
      <c r="KNL608" s="1"/>
      <c r="KNM608" s="1"/>
      <c r="KNN608" s="1"/>
      <c r="KNO608" s="1"/>
      <c r="KNP608" s="1"/>
      <c r="KNQ608" s="1"/>
      <c r="KNR608" s="1"/>
      <c r="KNS608" s="1"/>
      <c r="KNT608" s="1"/>
      <c r="KNU608" s="1"/>
      <c r="KNV608" s="1"/>
      <c r="KNW608" s="1"/>
      <c r="KNX608" s="1"/>
      <c r="KNY608" s="1"/>
      <c r="KNZ608" s="1"/>
      <c r="KOA608" s="1"/>
      <c r="KOB608" s="1"/>
      <c r="KOC608" s="1"/>
      <c r="KOD608" s="1"/>
      <c r="KOE608" s="1"/>
      <c r="KOF608" s="1"/>
      <c r="KOG608" s="1"/>
      <c r="KOH608" s="1"/>
      <c r="KOI608" s="1"/>
      <c r="KOJ608" s="1"/>
      <c r="KOK608" s="1"/>
      <c r="KOL608" s="1"/>
      <c r="KOM608" s="1"/>
      <c r="KON608" s="1"/>
      <c r="KOO608" s="1"/>
      <c r="KOP608" s="1"/>
      <c r="KOQ608" s="1"/>
      <c r="KOR608" s="1"/>
      <c r="KOS608" s="1"/>
      <c r="KOT608" s="1"/>
      <c r="KOU608" s="1"/>
      <c r="KOV608" s="1"/>
      <c r="KOW608" s="1"/>
      <c r="KOX608" s="1"/>
      <c r="KOY608" s="1"/>
      <c r="KOZ608" s="1"/>
      <c r="KPA608" s="1"/>
      <c r="KPB608" s="1"/>
      <c r="KPC608" s="1"/>
      <c r="KPD608" s="1"/>
      <c r="KPE608" s="1"/>
      <c r="KPF608" s="1"/>
      <c r="KPG608" s="1"/>
      <c r="KPH608" s="1"/>
      <c r="KPI608" s="1"/>
      <c r="KPJ608" s="1"/>
      <c r="KPK608" s="1"/>
      <c r="KPL608" s="1"/>
      <c r="KPM608" s="1"/>
      <c r="KPN608" s="1"/>
      <c r="KPO608" s="1"/>
      <c r="KPP608" s="1"/>
      <c r="KPQ608" s="1"/>
      <c r="KPR608" s="1"/>
      <c r="KPS608" s="1"/>
      <c r="KPT608" s="1"/>
      <c r="KPU608" s="1"/>
      <c r="KPV608" s="1"/>
      <c r="KPW608" s="1"/>
      <c r="KPX608" s="1"/>
      <c r="KPY608" s="1"/>
      <c r="KPZ608" s="1"/>
      <c r="KQA608" s="1"/>
      <c r="KQB608" s="1"/>
      <c r="KQC608" s="1"/>
      <c r="KQD608" s="1"/>
      <c r="KQE608" s="1"/>
      <c r="KQF608" s="1"/>
      <c r="KQG608" s="1"/>
      <c r="KQH608" s="1"/>
      <c r="KQI608" s="1"/>
      <c r="KQJ608" s="1"/>
      <c r="KQK608" s="1"/>
      <c r="KQL608" s="1"/>
      <c r="KQM608" s="1"/>
      <c r="KQN608" s="1"/>
      <c r="KQO608" s="1"/>
      <c r="KQP608" s="1"/>
      <c r="KQQ608" s="1"/>
      <c r="KQR608" s="1"/>
      <c r="KQS608" s="1"/>
      <c r="KQT608" s="1"/>
      <c r="KQU608" s="1"/>
      <c r="KQV608" s="1"/>
      <c r="KQW608" s="1"/>
      <c r="KQX608" s="1"/>
      <c r="KQY608" s="1"/>
      <c r="KQZ608" s="1"/>
      <c r="KRA608" s="1"/>
      <c r="KRB608" s="1"/>
      <c r="KRC608" s="1"/>
      <c r="KRD608" s="1"/>
      <c r="KRE608" s="1"/>
      <c r="KRF608" s="1"/>
      <c r="KRG608" s="1"/>
      <c r="KRH608" s="1"/>
      <c r="KRI608" s="1"/>
      <c r="KRJ608" s="1"/>
      <c r="KRK608" s="1"/>
      <c r="KRL608" s="1"/>
      <c r="KRM608" s="1"/>
      <c r="KRN608" s="1"/>
      <c r="KRO608" s="1"/>
      <c r="KRP608" s="1"/>
      <c r="KRQ608" s="1"/>
      <c r="KRR608" s="1"/>
      <c r="KRS608" s="1"/>
      <c r="KRT608" s="1"/>
      <c r="KRU608" s="1"/>
      <c r="KRV608" s="1"/>
      <c r="KRW608" s="1"/>
      <c r="KRX608" s="1"/>
      <c r="KRY608" s="1"/>
      <c r="KRZ608" s="1"/>
      <c r="KSA608" s="1"/>
      <c r="KSB608" s="1"/>
      <c r="KSC608" s="1"/>
      <c r="KSD608" s="1"/>
      <c r="KSE608" s="1"/>
      <c r="KSF608" s="1"/>
      <c r="KSG608" s="1"/>
      <c r="KSH608" s="1"/>
      <c r="KSI608" s="1"/>
      <c r="KSJ608" s="1"/>
      <c r="KSK608" s="1"/>
      <c r="KSL608" s="1"/>
      <c r="KSM608" s="1"/>
      <c r="KSN608" s="1"/>
      <c r="KSO608" s="1"/>
      <c r="KSP608" s="1"/>
      <c r="KSQ608" s="1"/>
      <c r="KSR608" s="1"/>
      <c r="KSS608" s="1"/>
      <c r="KST608" s="1"/>
      <c r="KSU608" s="1"/>
      <c r="KSV608" s="1"/>
      <c r="KSW608" s="1"/>
      <c r="KSX608" s="1"/>
      <c r="KSY608" s="1"/>
      <c r="KSZ608" s="1"/>
      <c r="KTA608" s="1"/>
      <c r="KTB608" s="1"/>
      <c r="KTC608" s="1"/>
      <c r="KTD608" s="1"/>
      <c r="KTE608" s="1"/>
      <c r="KTF608" s="1"/>
      <c r="KTG608" s="1"/>
      <c r="KTH608" s="1"/>
      <c r="KTI608" s="1"/>
      <c r="KTJ608" s="1"/>
      <c r="KTK608" s="1"/>
      <c r="KTL608" s="1"/>
      <c r="KTM608" s="1"/>
      <c r="KTN608" s="1"/>
      <c r="KTO608" s="1"/>
      <c r="KTP608" s="1"/>
      <c r="KTQ608" s="1"/>
      <c r="KTR608" s="1"/>
      <c r="KTS608" s="1"/>
      <c r="KTT608" s="1"/>
      <c r="KTU608" s="1"/>
      <c r="KTV608" s="1"/>
      <c r="KTW608" s="1"/>
      <c r="KTX608" s="1"/>
      <c r="KTY608" s="1"/>
      <c r="KTZ608" s="1"/>
      <c r="KUA608" s="1"/>
      <c r="KUB608" s="1"/>
      <c r="KUC608" s="1"/>
      <c r="KUD608" s="1"/>
      <c r="KUE608" s="1"/>
      <c r="KUF608" s="1"/>
      <c r="KUG608" s="1"/>
      <c r="KUH608" s="1"/>
      <c r="KUI608" s="1"/>
      <c r="KUJ608" s="1"/>
      <c r="KUK608" s="1"/>
      <c r="KUL608" s="1"/>
      <c r="KUM608" s="1"/>
      <c r="KUN608" s="1"/>
      <c r="KUO608" s="1"/>
      <c r="KUP608" s="1"/>
      <c r="KUQ608" s="1"/>
      <c r="KUR608" s="1"/>
      <c r="KUS608" s="1"/>
      <c r="KUT608" s="1"/>
      <c r="KUU608" s="1"/>
      <c r="KUV608" s="1"/>
      <c r="KUW608" s="1"/>
      <c r="KUX608" s="1"/>
      <c r="KUY608" s="1"/>
      <c r="KUZ608" s="1"/>
      <c r="KVA608" s="1"/>
      <c r="KVB608" s="1"/>
      <c r="KVC608" s="1"/>
      <c r="KVD608" s="1"/>
      <c r="KVE608" s="1"/>
      <c r="KVF608" s="1"/>
      <c r="KVG608" s="1"/>
      <c r="KVH608" s="1"/>
      <c r="KVI608" s="1"/>
      <c r="KVJ608" s="1"/>
      <c r="KVK608" s="1"/>
      <c r="KVL608" s="1"/>
      <c r="KVM608" s="1"/>
      <c r="KVN608" s="1"/>
      <c r="KVO608" s="1"/>
      <c r="KVP608" s="1"/>
      <c r="KVQ608" s="1"/>
      <c r="KVR608" s="1"/>
      <c r="KVS608" s="1"/>
      <c r="KVT608" s="1"/>
      <c r="KVU608" s="1"/>
      <c r="KVV608" s="1"/>
      <c r="KVW608" s="1"/>
      <c r="KVX608" s="1"/>
      <c r="KVY608" s="1"/>
      <c r="KVZ608" s="1"/>
      <c r="KWA608" s="1"/>
      <c r="KWB608" s="1"/>
      <c r="KWC608" s="1"/>
      <c r="KWD608" s="1"/>
      <c r="KWE608" s="1"/>
      <c r="KWF608" s="1"/>
      <c r="KWG608" s="1"/>
      <c r="KWH608" s="1"/>
      <c r="KWI608" s="1"/>
      <c r="KWJ608" s="1"/>
      <c r="KWK608" s="1"/>
      <c r="KWL608" s="1"/>
      <c r="KWM608" s="1"/>
      <c r="KWN608" s="1"/>
      <c r="KWO608" s="1"/>
      <c r="KWP608" s="1"/>
      <c r="KWQ608" s="1"/>
      <c r="KWR608" s="1"/>
      <c r="KWS608" s="1"/>
      <c r="KWT608" s="1"/>
      <c r="KWU608" s="1"/>
      <c r="KWV608" s="1"/>
      <c r="KWW608" s="1"/>
      <c r="KWX608" s="1"/>
      <c r="KWY608" s="1"/>
      <c r="KWZ608" s="1"/>
      <c r="KXA608" s="1"/>
      <c r="KXB608" s="1"/>
      <c r="KXC608" s="1"/>
      <c r="KXD608" s="1"/>
      <c r="KXE608" s="1"/>
      <c r="KXF608" s="1"/>
      <c r="KXG608" s="1"/>
      <c r="KXH608" s="1"/>
      <c r="KXI608" s="1"/>
      <c r="KXJ608" s="1"/>
      <c r="KXK608" s="1"/>
      <c r="KXL608" s="1"/>
      <c r="KXM608" s="1"/>
      <c r="KXN608" s="1"/>
      <c r="KXO608" s="1"/>
      <c r="KXP608" s="1"/>
      <c r="KXQ608" s="1"/>
      <c r="KXR608" s="1"/>
      <c r="KXS608" s="1"/>
      <c r="KXT608" s="1"/>
      <c r="KXU608" s="1"/>
      <c r="KXV608" s="1"/>
      <c r="KXW608" s="1"/>
      <c r="KXX608" s="1"/>
      <c r="KXY608" s="1"/>
      <c r="KXZ608" s="1"/>
      <c r="KYA608" s="1"/>
      <c r="KYB608" s="1"/>
      <c r="KYC608" s="1"/>
      <c r="KYD608" s="1"/>
      <c r="KYE608" s="1"/>
      <c r="KYF608" s="1"/>
      <c r="KYG608" s="1"/>
      <c r="KYH608" s="1"/>
      <c r="KYI608" s="1"/>
      <c r="KYJ608" s="1"/>
      <c r="KYK608" s="1"/>
      <c r="KYL608" s="1"/>
      <c r="KYM608" s="1"/>
      <c r="KYN608" s="1"/>
      <c r="KYO608" s="1"/>
      <c r="KYP608" s="1"/>
      <c r="KYQ608" s="1"/>
      <c r="KYR608" s="1"/>
      <c r="KYS608" s="1"/>
      <c r="KYT608" s="1"/>
      <c r="KYU608" s="1"/>
      <c r="KYV608" s="1"/>
      <c r="KYW608" s="1"/>
      <c r="KYX608" s="1"/>
      <c r="KYY608" s="1"/>
      <c r="KYZ608" s="1"/>
      <c r="KZA608" s="1"/>
      <c r="KZB608" s="1"/>
      <c r="KZC608" s="1"/>
      <c r="KZD608" s="1"/>
      <c r="KZE608" s="1"/>
      <c r="KZF608" s="1"/>
      <c r="KZG608" s="1"/>
      <c r="KZH608" s="1"/>
      <c r="KZI608" s="1"/>
      <c r="KZJ608" s="1"/>
      <c r="KZK608" s="1"/>
      <c r="KZL608" s="1"/>
      <c r="KZM608" s="1"/>
      <c r="KZN608" s="1"/>
      <c r="KZO608" s="1"/>
      <c r="KZP608" s="1"/>
      <c r="KZQ608" s="1"/>
      <c r="KZR608" s="1"/>
      <c r="KZS608" s="1"/>
      <c r="KZT608" s="1"/>
      <c r="KZU608" s="1"/>
      <c r="KZV608" s="1"/>
      <c r="KZW608" s="1"/>
      <c r="KZX608" s="1"/>
      <c r="KZY608" s="1"/>
      <c r="KZZ608" s="1"/>
      <c r="LAA608" s="1"/>
      <c r="LAB608" s="1"/>
      <c r="LAC608" s="1"/>
      <c r="LAD608" s="1"/>
      <c r="LAE608" s="1"/>
      <c r="LAF608" s="1"/>
      <c r="LAG608" s="1"/>
      <c r="LAH608" s="1"/>
      <c r="LAI608" s="1"/>
      <c r="LAJ608" s="1"/>
      <c r="LAK608" s="1"/>
      <c r="LAL608" s="1"/>
      <c r="LAM608" s="1"/>
      <c r="LAN608" s="1"/>
      <c r="LAO608" s="1"/>
      <c r="LAP608" s="1"/>
      <c r="LAQ608" s="1"/>
      <c r="LAR608" s="1"/>
      <c r="LAS608" s="1"/>
      <c r="LAT608" s="1"/>
      <c r="LAU608" s="1"/>
      <c r="LAV608" s="1"/>
      <c r="LAW608" s="1"/>
      <c r="LAX608" s="1"/>
      <c r="LAY608" s="1"/>
      <c r="LAZ608" s="1"/>
      <c r="LBA608" s="1"/>
      <c r="LBB608" s="1"/>
      <c r="LBC608" s="1"/>
      <c r="LBD608" s="1"/>
      <c r="LBE608" s="1"/>
      <c r="LBF608" s="1"/>
      <c r="LBG608" s="1"/>
      <c r="LBH608" s="1"/>
      <c r="LBI608" s="1"/>
      <c r="LBJ608" s="1"/>
      <c r="LBK608" s="1"/>
      <c r="LBL608" s="1"/>
      <c r="LBM608" s="1"/>
      <c r="LBN608" s="1"/>
      <c r="LBO608" s="1"/>
      <c r="LBP608" s="1"/>
      <c r="LBQ608" s="1"/>
      <c r="LBR608" s="1"/>
      <c r="LBS608" s="1"/>
      <c r="LBT608" s="1"/>
      <c r="LBU608" s="1"/>
      <c r="LBV608" s="1"/>
      <c r="LBW608" s="1"/>
      <c r="LBX608" s="1"/>
      <c r="LBY608" s="1"/>
      <c r="LBZ608" s="1"/>
      <c r="LCA608" s="1"/>
      <c r="LCB608" s="1"/>
      <c r="LCC608" s="1"/>
      <c r="LCD608" s="1"/>
      <c r="LCE608" s="1"/>
      <c r="LCF608" s="1"/>
      <c r="LCG608" s="1"/>
      <c r="LCH608" s="1"/>
      <c r="LCI608" s="1"/>
      <c r="LCJ608" s="1"/>
      <c r="LCK608" s="1"/>
      <c r="LCL608" s="1"/>
      <c r="LCM608" s="1"/>
      <c r="LCN608" s="1"/>
      <c r="LCO608" s="1"/>
      <c r="LCP608" s="1"/>
      <c r="LCQ608" s="1"/>
      <c r="LCR608" s="1"/>
      <c r="LCS608" s="1"/>
      <c r="LCT608" s="1"/>
      <c r="LCU608" s="1"/>
      <c r="LCV608" s="1"/>
      <c r="LCW608" s="1"/>
      <c r="LCX608" s="1"/>
      <c r="LCY608" s="1"/>
      <c r="LCZ608" s="1"/>
      <c r="LDA608" s="1"/>
      <c r="LDB608" s="1"/>
      <c r="LDC608" s="1"/>
      <c r="LDD608" s="1"/>
      <c r="LDE608" s="1"/>
      <c r="LDF608" s="1"/>
      <c r="LDG608" s="1"/>
      <c r="LDH608" s="1"/>
      <c r="LDI608" s="1"/>
      <c r="LDJ608" s="1"/>
      <c r="LDK608" s="1"/>
      <c r="LDL608" s="1"/>
      <c r="LDM608" s="1"/>
      <c r="LDN608" s="1"/>
      <c r="LDO608" s="1"/>
      <c r="LDP608" s="1"/>
      <c r="LDQ608" s="1"/>
      <c r="LDR608" s="1"/>
      <c r="LDS608" s="1"/>
      <c r="LDT608" s="1"/>
      <c r="LDU608" s="1"/>
      <c r="LDV608" s="1"/>
      <c r="LDW608" s="1"/>
      <c r="LDX608" s="1"/>
      <c r="LDY608" s="1"/>
      <c r="LDZ608" s="1"/>
      <c r="LEA608" s="1"/>
      <c r="LEB608" s="1"/>
      <c r="LEC608" s="1"/>
      <c r="LED608" s="1"/>
      <c r="LEE608" s="1"/>
      <c r="LEF608" s="1"/>
      <c r="LEG608" s="1"/>
      <c r="LEH608" s="1"/>
      <c r="LEI608" s="1"/>
      <c r="LEJ608" s="1"/>
      <c r="LEK608" s="1"/>
      <c r="LEL608" s="1"/>
      <c r="LEM608" s="1"/>
      <c r="LEN608" s="1"/>
      <c r="LEO608" s="1"/>
      <c r="LEP608" s="1"/>
      <c r="LEQ608" s="1"/>
      <c r="LER608" s="1"/>
      <c r="LES608" s="1"/>
      <c r="LET608" s="1"/>
      <c r="LEU608" s="1"/>
      <c r="LEV608" s="1"/>
      <c r="LEW608" s="1"/>
      <c r="LEX608" s="1"/>
      <c r="LEY608" s="1"/>
      <c r="LEZ608" s="1"/>
      <c r="LFA608" s="1"/>
      <c r="LFB608" s="1"/>
      <c r="LFC608" s="1"/>
      <c r="LFD608" s="1"/>
      <c r="LFE608" s="1"/>
      <c r="LFF608" s="1"/>
      <c r="LFG608" s="1"/>
      <c r="LFH608" s="1"/>
      <c r="LFI608" s="1"/>
      <c r="LFJ608" s="1"/>
      <c r="LFK608" s="1"/>
      <c r="LFL608" s="1"/>
      <c r="LFM608" s="1"/>
      <c r="LFN608" s="1"/>
      <c r="LFO608" s="1"/>
      <c r="LFP608" s="1"/>
      <c r="LFQ608" s="1"/>
      <c r="LFR608" s="1"/>
      <c r="LFS608" s="1"/>
      <c r="LFT608" s="1"/>
      <c r="LFU608" s="1"/>
      <c r="LFV608" s="1"/>
      <c r="LFW608" s="1"/>
      <c r="LFX608" s="1"/>
      <c r="LFY608" s="1"/>
      <c r="LFZ608" s="1"/>
      <c r="LGA608" s="1"/>
      <c r="LGB608" s="1"/>
      <c r="LGC608" s="1"/>
      <c r="LGD608" s="1"/>
      <c r="LGE608" s="1"/>
      <c r="LGF608" s="1"/>
      <c r="LGG608" s="1"/>
      <c r="LGH608" s="1"/>
      <c r="LGI608" s="1"/>
      <c r="LGJ608" s="1"/>
      <c r="LGK608" s="1"/>
      <c r="LGL608" s="1"/>
      <c r="LGM608" s="1"/>
      <c r="LGN608" s="1"/>
      <c r="LGO608" s="1"/>
      <c r="LGP608" s="1"/>
      <c r="LGQ608" s="1"/>
      <c r="LGR608" s="1"/>
      <c r="LGS608" s="1"/>
      <c r="LGT608" s="1"/>
      <c r="LGU608" s="1"/>
      <c r="LGV608" s="1"/>
      <c r="LGW608" s="1"/>
      <c r="LGX608" s="1"/>
      <c r="LGY608" s="1"/>
      <c r="LGZ608" s="1"/>
      <c r="LHA608" s="1"/>
      <c r="LHB608" s="1"/>
      <c r="LHC608" s="1"/>
      <c r="LHD608" s="1"/>
      <c r="LHE608" s="1"/>
      <c r="LHF608" s="1"/>
      <c r="LHG608" s="1"/>
      <c r="LHH608" s="1"/>
      <c r="LHI608" s="1"/>
      <c r="LHJ608" s="1"/>
      <c r="LHK608" s="1"/>
      <c r="LHL608" s="1"/>
      <c r="LHM608" s="1"/>
      <c r="LHN608" s="1"/>
      <c r="LHO608" s="1"/>
      <c r="LHP608" s="1"/>
      <c r="LHQ608" s="1"/>
      <c r="LHR608" s="1"/>
      <c r="LHS608" s="1"/>
      <c r="LHT608" s="1"/>
      <c r="LHU608" s="1"/>
      <c r="LHV608" s="1"/>
      <c r="LHW608" s="1"/>
      <c r="LHX608" s="1"/>
      <c r="LHY608" s="1"/>
      <c r="LHZ608" s="1"/>
      <c r="LIA608" s="1"/>
      <c r="LIB608" s="1"/>
      <c r="LIC608" s="1"/>
      <c r="LID608" s="1"/>
      <c r="LIE608" s="1"/>
      <c r="LIF608" s="1"/>
      <c r="LIG608" s="1"/>
      <c r="LIH608" s="1"/>
      <c r="LII608" s="1"/>
      <c r="LIJ608" s="1"/>
      <c r="LIK608" s="1"/>
      <c r="LIL608" s="1"/>
      <c r="LIM608" s="1"/>
      <c r="LIN608" s="1"/>
      <c r="LIO608" s="1"/>
      <c r="LIP608" s="1"/>
      <c r="LIQ608" s="1"/>
      <c r="LIR608" s="1"/>
      <c r="LIS608" s="1"/>
      <c r="LIT608" s="1"/>
      <c r="LIU608" s="1"/>
      <c r="LIV608" s="1"/>
      <c r="LIW608" s="1"/>
      <c r="LIX608" s="1"/>
      <c r="LIY608" s="1"/>
      <c r="LIZ608" s="1"/>
      <c r="LJA608" s="1"/>
      <c r="LJB608" s="1"/>
      <c r="LJC608" s="1"/>
      <c r="LJD608" s="1"/>
      <c r="LJE608" s="1"/>
      <c r="LJF608" s="1"/>
      <c r="LJG608" s="1"/>
      <c r="LJH608" s="1"/>
      <c r="LJI608" s="1"/>
      <c r="LJJ608" s="1"/>
      <c r="LJK608" s="1"/>
      <c r="LJL608" s="1"/>
      <c r="LJM608" s="1"/>
      <c r="LJN608" s="1"/>
      <c r="LJO608" s="1"/>
      <c r="LJP608" s="1"/>
      <c r="LJQ608" s="1"/>
      <c r="LJR608" s="1"/>
      <c r="LJS608" s="1"/>
      <c r="LJT608" s="1"/>
      <c r="LJU608" s="1"/>
      <c r="LJV608" s="1"/>
      <c r="LJW608" s="1"/>
      <c r="LJX608" s="1"/>
      <c r="LJY608" s="1"/>
      <c r="LJZ608" s="1"/>
      <c r="LKA608" s="1"/>
      <c r="LKB608" s="1"/>
      <c r="LKC608" s="1"/>
      <c r="LKD608" s="1"/>
      <c r="LKE608" s="1"/>
      <c r="LKF608" s="1"/>
      <c r="LKG608" s="1"/>
      <c r="LKH608" s="1"/>
      <c r="LKI608" s="1"/>
      <c r="LKJ608" s="1"/>
      <c r="LKK608" s="1"/>
      <c r="LKL608" s="1"/>
      <c r="LKM608" s="1"/>
      <c r="LKN608" s="1"/>
      <c r="LKO608" s="1"/>
      <c r="LKP608" s="1"/>
      <c r="LKQ608" s="1"/>
      <c r="LKR608" s="1"/>
      <c r="LKS608" s="1"/>
      <c r="LKT608" s="1"/>
      <c r="LKU608" s="1"/>
      <c r="LKV608" s="1"/>
      <c r="LKW608" s="1"/>
      <c r="LKX608" s="1"/>
      <c r="LKY608" s="1"/>
      <c r="LKZ608" s="1"/>
      <c r="LLA608" s="1"/>
      <c r="LLB608" s="1"/>
      <c r="LLC608" s="1"/>
      <c r="LLD608" s="1"/>
      <c r="LLE608" s="1"/>
      <c r="LLF608" s="1"/>
      <c r="LLG608" s="1"/>
      <c r="LLH608" s="1"/>
      <c r="LLI608" s="1"/>
      <c r="LLJ608" s="1"/>
      <c r="LLK608" s="1"/>
      <c r="LLL608" s="1"/>
      <c r="LLM608" s="1"/>
      <c r="LLN608" s="1"/>
      <c r="LLO608" s="1"/>
      <c r="LLP608" s="1"/>
      <c r="LLQ608" s="1"/>
      <c r="LLR608" s="1"/>
      <c r="LLS608" s="1"/>
      <c r="LLT608" s="1"/>
      <c r="LLU608" s="1"/>
      <c r="LLV608" s="1"/>
      <c r="LLW608" s="1"/>
      <c r="LLX608" s="1"/>
      <c r="LLY608" s="1"/>
      <c r="LLZ608" s="1"/>
      <c r="LMA608" s="1"/>
      <c r="LMB608" s="1"/>
      <c r="LMC608" s="1"/>
      <c r="LMD608" s="1"/>
      <c r="LME608" s="1"/>
      <c r="LMF608" s="1"/>
      <c r="LMG608" s="1"/>
      <c r="LMH608" s="1"/>
      <c r="LMI608" s="1"/>
      <c r="LMJ608" s="1"/>
      <c r="LMK608" s="1"/>
      <c r="LML608" s="1"/>
      <c r="LMM608" s="1"/>
      <c r="LMN608" s="1"/>
      <c r="LMO608" s="1"/>
      <c r="LMP608" s="1"/>
      <c r="LMQ608" s="1"/>
      <c r="LMR608" s="1"/>
      <c r="LMS608" s="1"/>
      <c r="LMT608" s="1"/>
      <c r="LMU608" s="1"/>
      <c r="LMV608" s="1"/>
      <c r="LMW608" s="1"/>
      <c r="LMX608" s="1"/>
      <c r="LMY608" s="1"/>
      <c r="LMZ608" s="1"/>
      <c r="LNA608" s="1"/>
      <c r="LNB608" s="1"/>
      <c r="LNC608" s="1"/>
      <c r="LND608" s="1"/>
      <c r="LNE608" s="1"/>
      <c r="LNF608" s="1"/>
      <c r="LNG608" s="1"/>
      <c r="LNH608" s="1"/>
      <c r="LNI608" s="1"/>
      <c r="LNJ608" s="1"/>
      <c r="LNK608" s="1"/>
      <c r="LNL608" s="1"/>
      <c r="LNM608" s="1"/>
      <c r="LNN608" s="1"/>
      <c r="LNO608" s="1"/>
      <c r="LNP608" s="1"/>
      <c r="LNQ608" s="1"/>
      <c r="LNR608" s="1"/>
      <c r="LNS608" s="1"/>
      <c r="LNT608" s="1"/>
      <c r="LNU608" s="1"/>
      <c r="LNV608" s="1"/>
      <c r="LNW608" s="1"/>
      <c r="LNX608" s="1"/>
      <c r="LNY608" s="1"/>
      <c r="LNZ608" s="1"/>
      <c r="LOA608" s="1"/>
      <c r="LOB608" s="1"/>
      <c r="LOC608" s="1"/>
      <c r="LOD608" s="1"/>
      <c r="LOE608" s="1"/>
      <c r="LOF608" s="1"/>
      <c r="LOG608" s="1"/>
      <c r="LOH608" s="1"/>
      <c r="LOI608" s="1"/>
      <c r="LOJ608" s="1"/>
      <c r="LOK608" s="1"/>
      <c r="LOL608" s="1"/>
      <c r="LOM608" s="1"/>
      <c r="LON608" s="1"/>
      <c r="LOO608" s="1"/>
      <c r="LOP608" s="1"/>
      <c r="LOQ608" s="1"/>
      <c r="LOR608" s="1"/>
      <c r="LOS608" s="1"/>
      <c r="LOT608" s="1"/>
      <c r="LOU608" s="1"/>
      <c r="LOV608" s="1"/>
      <c r="LOW608" s="1"/>
      <c r="LOX608" s="1"/>
      <c r="LOY608" s="1"/>
      <c r="LOZ608" s="1"/>
      <c r="LPA608" s="1"/>
      <c r="LPB608" s="1"/>
      <c r="LPC608" s="1"/>
      <c r="LPD608" s="1"/>
      <c r="LPE608" s="1"/>
      <c r="LPF608" s="1"/>
      <c r="LPG608" s="1"/>
      <c r="LPH608" s="1"/>
      <c r="LPI608" s="1"/>
      <c r="LPJ608" s="1"/>
      <c r="LPK608" s="1"/>
      <c r="LPL608" s="1"/>
      <c r="LPM608" s="1"/>
      <c r="LPN608" s="1"/>
      <c r="LPO608" s="1"/>
      <c r="LPP608" s="1"/>
      <c r="LPQ608" s="1"/>
      <c r="LPR608" s="1"/>
      <c r="LPS608" s="1"/>
      <c r="LPT608" s="1"/>
      <c r="LPU608" s="1"/>
      <c r="LPV608" s="1"/>
      <c r="LPW608" s="1"/>
      <c r="LPX608" s="1"/>
      <c r="LPY608" s="1"/>
      <c r="LPZ608" s="1"/>
      <c r="LQA608" s="1"/>
      <c r="LQB608" s="1"/>
      <c r="LQC608" s="1"/>
      <c r="LQD608" s="1"/>
      <c r="LQE608" s="1"/>
      <c r="LQF608" s="1"/>
      <c r="LQG608" s="1"/>
      <c r="LQH608" s="1"/>
      <c r="LQI608" s="1"/>
      <c r="LQJ608" s="1"/>
      <c r="LQK608" s="1"/>
      <c r="LQL608" s="1"/>
      <c r="LQM608" s="1"/>
      <c r="LQN608" s="1"/>
      <c r="LQO608" s="1"/>
      <c r="LQP608" s="1"/>
      <c r="LQQ608" s="1"/>
      <c r="LQR608" s="1"/>
      <c r="LQS608" s="1"/>
      <c r="LQT608" s="1"/>
      <c r="LQU608" s="1"/>
      <c r="LQV608" s="1"/>
      <c r="LQW608" s="1"/>
      <c r="LQX608" s="1"/>
      <c r="LQY608" s="1"/>
      <c r="LQZ608" s="1"/>
      <c r="LRA608" s="1"/>
      <c r="LRB608" s="1"/>
      <c r="LRC608" s="1"/>
      <c r="LRD608" s="1"/>
      <c r="LRE608" s="1"/>
      <c r="LRF608" s="1"/>
      <c r="LRG608" s="1"/>
      <c r="LRH608" s="1"/>
      <c r="LRI608" s="1"/>
      <c r="LRJ608" s="1"/>
      <c r="LRK608" s="1"/>
      <c r="LRL608" s="1"/>
      <c r="LRM608" s="1"/>
      <c r="LRN608" s="1"/>
      <c r="LRO608" s="1"/>
      <c r="LRP608" s="1"/>
      <c r="LRQ608" s="1"/>
      <c r="LRR608" s="1"/>
      <c r="LRS608" s="1"/>
      <c r="LRT608" s="1"/>
      <c r="LRU608" s="1"/>
      <c r="LRV608" s="1"/>
      <c r="LRW608" s="1"/>
      <c r="LRX608" s="1"/>
      <c r="LRY608" s="1"/>
      <c r="LRZ608" s="1"/>
      <c r="LSA608" s="1"/>
      <c r="LSB608" s="1"/>
      <c r="LSC608" s="1"/>
      <c r="LSD608" s="1"/>
      <c r="LSE608" s="1"/>
      <c r="LSF608" s="1"/>
      <c r="LSG608" s="1"/>
      <c r="LSH608" s="1"/>
      <c r="LSI608" s="1"/>
      <c r="LSJ608" s="1"/>
      <c r="LSK608" s="1"/>
      <c r="LSL608" s="1"/>
      <c r="LSM608" s="1"/>
      <c r="LSN608" s="1"/>
      <c r="LSO608" s="1"/>
      <c r="LSP608" s="1"/>
      <c r="LSQ608" s="1"/>
      <c r="LSR608" s="1"/>
      <c r="LSS608" s="1"/>
      <c r="LST608" s="1"/>
      <c r="LSU608" s="1"/>
      <c r="LSV608" s="1"/>
      <c r="LSW608" s="1"/>
      <c r="LSX608" s="1"/>
      <c r="LSY608" s="1"/>
      <c r="LSZ608" s="1"/>
      <c r="LTA608" s="1"/>
      <c r="LTB608" s="1"/>
      <c r="LTC608" s="1"/>
      <c r="LTD608" s="1"/>
      <c r="LTE608" s="1"/>
      <c r="LTF608" s="1"/>
      <c r="LTG608" s="1"/>
      <c r="LTH608" s="1"/>
      <c r="LTI608" s="1"/>
      <c r="LTJ608" s="1"/>
      <c r="LTK608" s="1"/>
      <c r="LTL608" s="1"/>
      <c r="LTM608" s="1"/>
      <c r="LTN608" s="1"/>
      <c r="LTO608" s="1"/>
      <c r="LTP608" s="1"/>
      <c r="LTQ608" s="1"/>
      <c r="LTR608" s="1"/>
      <c r="LTS608" s="1"/>
      <c r="LTT608" s="1"/>
      <c r="LTU608" s="1"/>
      <c r="LTV608" s="1"/>
      <c r="LTW608" s="1"/>
      <c r="LTX608" s="1"/>
      <c r="LTY608" s="1"/>
      <c r="LTZ608" s="1"/>
      <c r="LUA608" s="1"/>
      <c r="LUB608" s="1"/>
      <c r="LUC608" s="1"/>
      <c r="LUD608" s="1"/>
      <c r="LUE608" s="1"/>
      <c r="LUF608" s="1"/>
      <c r="LUG608" s="1"/>
      <c r="LUH608" s="1"/>
      <c r="LUI608" s="1"/>
      <c r="LUJ608" s="1"/>
      <c r="LUK608" s="1"/>
      <c r="LUL608" s="1"/>
      <c r="LUM608" s="1"/>
      <c r="LUN608" s="1"/>
      <c r="LUO608" s="1"/>
      <c r="LUP608" s="1"/>
      <c r="LUQ608" s="1"/>
      <c r="LUR608" s="1"/>
      <c r="LUS608" s="1"/>
      <c r="LUT608" s="1"/>
      <c r="LUU608" s="1"/>
      <c r="LUV608" s="1"/>
      <c r="LUW608" s="1"/>
      <c r="LUX608" s="1"/>
      <c r="LUY608" s="1"/>
      <c r="LUZ608" s="1"/>
      <c r="LVA608" s="1"/>
      <c r="LVB608" s="1"/>
      <c r="LVC608" s="1"/>
      <c r="LVD608" s="1"/>
      <c r="LVE608" s="1"/>
      <c r="LVF608" s="1"/>
      <c r="LVG608" s="1"/>
      <c r="LVH608" s="1"/>
      <c r="LVI608" s="1"/>
      <c r="LVJ608" s="1"/>
      <c r="LVK608" s="1"/>
      <c r="LVL608" s="1"/>
      <c r="LVM608" s="1"/>
      <c r="LVN608" s="1"/>
      <c r="LVO608" s="1"/>
      <c r="LVP608" s="1"/>
      <c r="LVQ608" s="1"/>
      <c r="LVR608" s="1"/>
      <c r="LVS608" s="1"/>
      <c r="LVT608" s="1"/>
      <c r="LVU608" s="1"/>
      <c r="LVV608" s="1"/>
      <c r="LVW608" s="1"/>
      <c r="LVX608" s="1"/>
      <c r="LVY608" s="1"/>
      <c r="LVZ608" s="1"/>
      <c r="LWA608" s="1"/>
      <c r="LWB608" s="1"/>
      <c r="LWC608" s="1"/>
      <c r="LWD608" s="1"/>
      <c r="LWE608" s="1"/>
      <c r="LWF608" s="1"/>
      <c r="LWG608" s="1"/>
      <c r="LWH608" s="1"/>
      <c r="LWI608" s="1"/>
      <c r="LWJ608" s="1"/>
      <c r="LWK608" s="1"/>
      <c r="LWL608" s="1"/>
      <c r="LWM608" s="1"/>
      <c r="LWN608" s="1"/>
      <c r="LWO608" s="1"/>
      <c r="LWP608" s="1"/>
      <c r="LWQ608" s="1"/>
      <c r="LWR608" s="1"/>
      <c r="LWS608" s="1"/>
      <c r="LWT608" s="1"/>
      <c r="LWU608" s="1"/>
      <c r="LWV608" s="1"/>
      <c r="LWW608" s="1"/>
      <c r="LWX608" s="1"/>
      <c r="LWY608" s="1"/>
      <c r="LWZ608" s="1"/>
      <c r="LXA608" s="1"/>
      <c r="LXB608" s="1"/>
      <c r="LXC608" s="1"/>
      <c r="LXD608" s="1"/>
      <c r="LXE608" s="1"/>
      <c r="LXF608" s="1"/>
      <c r="LXG608" s="1"/>
      <c r="LXH608" s="1"/>
      <c r="LXI608" s="1"/>
      <c r="LXJ608" s="1"/>
      <c r="LXK608" s="1"/>
      <c r="LXL608" s="1"/>
      <c r="LXM608" s="1"/>
      <c r="LXN608" s="1"/>
      <c r="LXO608" s="1"/>
      <c r="LXP608" s="1"/>
      <c r="LXQ608" s="1"/>
      <c r="LXR608" s="1"/>
      <c r="LXS608" s="1"/>
      <c r="LXT608" s="1"/>
      <c r="LXU608" s="1"/>
      <c r="LXV608" s="1"/>
      <c r="LXW608" s="1"/>
      <c r="LXX608" s="1"/>
      <c r="LXY608" s="1"/>
      <c r="LXZ608" s="1"/>
      <c r="LYA608" s="1"/>
      <c r="LYB608" s="1"/>
      <c r="LYC608" s="1"/>
      <c r="LYD608" s="1"/>
      <c r="LYE608" s="1"/>
      <c r="LYF608" s="1"/>
      <c r="LYG608" s="1"/>
      <c r="LYH608" s="1"/>
      <c r="LYI608" s="1"/>
      <c r="LYJ608" s="1"/>
      <c r="LYK608" s="1"/>
      <c r="LYL608" s="1"/>
      <c r="LYM608" s="1"/>
      <c r="LYN608" s="1"/>
      <c r="LYO608" s="1"/>
      <c r="LYP608" s="1"/>
      <c r="LYQ608" s="1"/>
      <c r="LYR608" s="1"/>
      <c r="LYS608" s="1"/>
      <c r="LYT608" s="1"/>
      <c r="LYU608" s="1"/>
      <c r="LYV608" s="1"/>
      <c r="LYW608" s="1"/>
      <c r="LYX608" s="1"/>
      <c r="LYY608" s="1"/>
      <c r="LYZ608" s="1"/>
      <c r="LZA608" s="1"/>
      <c r="LZB608" s="1"/>
      <c r="LZC608" s="1"/>
      <c r="LZD608" s="1"/>
      <c r="LZE608" s="1"/>
      <c r="LZF608" s="1"/>
      <c r="LZG608" s="1"/>
      <c r="LZH608" s="1"/>
      <c r="LZI608" s="1"/>
      <c r="LZJ608" s="1"/>
      <c r="LZK608" s="1"/>
      <c r="LZL608" s="1"/>
      <c r="LZM608" s="1"/>
      <c r="LZN608" s="1"/>
      <c r="LZO608" s="1"/>
      <c r="LZP608" s="1"/>
      <c r="LZQ608" s="1"/>
      <c r="LZR608" s="1"/>
      <c r="LZS608" s="1"/>
      <c r="LZT608" s="1"/>
      <c r="LZU608" s="1"/>
      <c r="LZV608" s="1"/>
      <c r="LZW608" s="1"/>
      <c r="LZX608" s="1"/>
      <c r="LZY608" s="1"/>
      <c r="LZZ608" s="1"/>
      <c r="MAA608" s="1"/>
      <c r="MAB608" s="1"/>
      <c r="MAC608" s="1"/>
      <c r="MAD608" s="1"/>
      <c r="MAE608" s="1"/>
      <c r="MAF608" s="1"/>
      <c r="MAG608" s="1"/>
      <c r="MAH608" s="1"/>
      <c r="MAI608" s="1"/>
      <c r="MAJ608" s="1"/>
      <c r="MAK608" s="1"/>
      <c r="MAL608" s="1"/>
      <c r="MAM608" s="1"/>
      <c r="MAN608" s="1"/>
      <c r="MAO608" s="1"/>
      <c r="MAP608" s="1"/>
      <c r="MAQ608" s="1"/>
      <c r="MAR608" s="1"/>
      <c r="MAS608" s="1"/>
      <c r="MAT608" s="1"/>
      <c r="MAU608" s="1"/>
      <c r="MAV608" s="1"/>
      <c r="MAW608" s="1"/>
      <c r="MAX608" s="1"/>
      <c r="MAY608" s="1"/>
      <c r="MAZ608" s="1"/>
      <c r="MBA608" s="1"/>
      <c r="MBB608" s="1"/>
      <c r="MBC608" s="1"/>
      <c r="MBD608" s="1"/>
      <c r="MBE608" s="1"/>
      <c r="MBF608" s="1"/>
      <c r="MBG608" s="1"/>
      <c r="MBH608" s="1"/>
      <c r="MBI608" s="1"/>
      <c r="MBJ608" s="1"/>
      <c r="MBK608" s="1"/>
      <c r="MBL608" s="1"/>
      <c r="MBM608" s="1"/>
      <c r="MBN608" s="1"/>
      <c r="MBO608" s="1"/>
      <c r="MBP608" s="1"/>
      <c r="MBQ608" s="1"/>
      <c r="MBR608" s="1"/>
      <c r="MBS608" s="1"/>
      <c r="MBT608" s="1"/>
      <c r="MBU608" s="1"/>
      <c r="MBV608" s="1"/>
      <c r="MBW608" s="1"/>
      <c r="MBX608" s="1"/>
      <c r="MBY608" s="1"/>
      <c r="MBZ608" s="1"/>
      <c r="MCA608" s="1"/>
      <c r="MCB608" s="1"/>
      <c r="MCC608" s="1"/>
      <c r="MCD608" s="1"/>
      <c r="MCE608" s="1"/>
      <c r="MCF608" s="1"/>
      <c r="MCG608" s="1"/>
      <c r="MCH608" s="1"/>
      <c r="MCI608" s="1"/>
      <c r="MCJ608" s="1"/>
      <c r="MCK608" s="1"/>
      <c r="MCL608" s="1"/>
      <c r="MCM608" s="1"/>
      <c r="MCN608" s="1"/>
      <c r="MCO608" s="1"/>
      <c r="MCP608" s="1"/>
      <c r="MCQ608" s="1"/>
      <c r="MCR608" s="1"/>
      <c r="MCS608" s="1"/>
      <c r="MCT608" s="1"/>
      <c r="MCU608" s="1"/>
      <c r="MCV608" s="1"/>
      <c r="MCW608" s="1"/>
      <c r="MCX608" s="1"/>
      <c r="MCY608" s="1"/>
      <c r="MCZ608" s="1"/>
      <c r="MDA608" s="1"/>
      <c r="MDB608" s="1"/>
      <c r="MDC608" s="1"/>
      <c r="MDD608" s="1"/>
      <c r="MDE608" s="1"/>
      <c r="MDF608" s="1"/>
      <c r="MDG608" s="1"/>
      <c r="MDH608" s="1"/>
      <c r="MDI608" s="1"/>
      <c r="MDJ608" s="1"/>
      <c r="MDK608" s="1"/>
      <c r="MDL608" s="1"/>
      <c r="MDM608" s="1"/>
      <c r="MDN608" s="1"/>
      <c r="MDO608" s="1"/>
      <c r="MDP608" s="1"/>
      <c r="MDQ608" s="1"/>
      <c r="MDR608" s="1"/>
      <c r="MDS608" s="1"/>
      <c r="MDT608" s="1"/>
      <c r="MDU608" s="1"/>
      <c r="MDV608" s="1"/>
      <c r="MDW608" s="1"/>
      <c r="MDX608" s="1"/>
      <c r="MDY608" s="1"/>
      <c r="MDZ608" s="1"/>
      <c r="MEA608" s="1"/>
      <c r="MEB608" s="1"/>
      <c r="MEC608" s="1"/>
      <c r="MED608" s="1"/>
      <c r="MEE608" s="1"/>
      <c r="MEF608" s="1"/>
      <c r="MEG608" s="1"/>
      <c r="MEH608" s="1"/>
      <c r="MEI608" s="1"/>
      <c r="MEJ608" s="1"/>
      <c r="MEK608" s="1"/>
      <c r="MEL608" s="1"/>
      <c r="MEM608" s="1"/>
      <c r="MEN608" s="1"/>
      <c r="MEO608" s="1"/>
      <c r="MEP608" s="1"/>
      <c r="MEQ608" s="1"/>
      <c r="MER608" s="1"/>
      <c r="MES608" s="1"/>
      <c r="MET608" s="1"/>
      <c r="MEU608" s="1"/>
      <c r="MEV608" s="1"/>
      <c r="MEW608" s="1"/>
      <c r="MEX608" s="1"/>
      <c r="MEY608" s="1"/>
      <c r="MEZ608" s="1"/>
      <c r="MFA608" s="1"/>
      <c r="MFB608" s="1"/>
      <c r="MFC608" s="1"/>
      <c r="MFD608" s="1"/>
      <c r="MFE608" s="1"/>
      <c r="MFF608" s="1"/>
      <c r="MFG608" s="1"/>
      <c r="MFH608" s="1"/>
      <c r="MFI608" s="1"/>
      <c r="MFJ608" s="1"/>
      <c r="MFK608" s="1"/>
      <c r="MFL608" s="1"/>
      <c r="MFM608" s="1"/>
      <c r="MFN608" s="1"/>
      <c r="MFO608" s="1"/>
      <c r="MFP608" s="1"/>
      <c r="MFQ608" s="1"/>
      <c r="MFR608" s="1"/>
      <c r="MFS608" s="1"/>
      <c r="MFT608" s="1"/>
      <c r="MFU608" s="1"/>
      <c r="MFV608" s="1"/>
      <c r="MFW608" s="1"/>
      <c r="MFX608" s="1"/>
      <c r="MFY608" s="1"/>
      <c r="MFZ608" s="1"/>
      <c r="MGA608" s="1"/>
      <c r="MGB608" s="1"/>
      <c r="MGC608" s="1"/>
      <c r="MGD608" s="1"/>
      <c r="MGE608" s="1"/>
      <c r="MGF608" s="1"/>
      <c r="MGG608" s="1"/>
      <c r="MGH608" s="1"/>
      <c r="MGI608" s="1"/>
      <c r="MGJ608" s="1"/>
      <c r="MGK608" s="1"/>
      <c r="MGL608" s="1"/>
      <c r="MGM608" s="1"/>
      <c r="MGN608" s="1"/>
      <c r="MGO608" s="1"/>
      <c r="MGP608" s="1"/>
      <c r="MGQ608" s="1"/>
      <c r="MGR608" s="1"/>
      <c r="MGS608" s="1"/>
      <c r="MGT608" s="1"/>
      <c r="MGU608" s="1"/>
      <c r="MGV608" s="1"/>
      <c r="MGW608" s="1"/>
      <c r="MGX608" s="1"/>
      <c r="MGY608" s="1"/>
      <c r="MGZ608" s="1"/>
      <c r="MHA608" s="1"/>
      <c r="MHB608" s="1"/>
      <c r="MHC608" s="1"/>
      <c r="MHD608" s="1"/>
      <c r="MHE608" s="1"/>
      <c r="MHF608" s="1"/>
      <c r="MHG608" s="1"/>
      <c r="MHH608" s="1"/>
      <c r="MHI608" s="1"/>
      <c r="MHJ608" s="1"/>
      <c r="MHK608" s="1"/>
      <c r="MHL608" s="1"/>
      <c r="MHM608" s="1"/>
      <c r="MHN608" s="1"/>
      <c r="MHO608" s="1"/>
      <c r="MHP608" s="1"/>
      <c r="MHQ608" s="1"/>
      <c r="MHR608" s="1"/>
      <c r="MHS608" s="1"/>
      <c r="MHT608" s="1"/>
      <c r="MHU608" s="1"/>
      <c r="MHV608" s="1"/>
      <c r="MHW608" s="1"/>
      <c r="MHX608" s="1"/>
      <c r="MHY608" s="1"/>
      <c r="MHZ608" s="1"/>
      <c r="MIA608" s="1"/>
      <c r="MIB608" s="1"/>
      <c r="MIC608" s="1"/>
      <c r="MID608" s="1"/>
      <c r="MIE608" s="1"/>
      <c r="MIF608" s="1"/>
      <c r="MIG608" s="1"/>
      <c r="MIH608" s="1"/>
      <c r="MII608" s="1"/>
      <c r="MIJ608" s="1"/>
      <c r="MIK608" s="1"/>
      <c r="MIL608" s="1"/>
      <c r="MIM608" s="1"/>
      <c r="MIN608" s="1"/>
      <c r="MIO608" s="1"/>
      <c r="MIP608" s="1"/>
      <c r="MIQ608" s="1"/>
      <c r="MIR608" s="1"/>
      <c r="MIS608" s="1"/>
      <c r="MIT608" s="1"/>
      <c r="MIU608" s="1"/>
      <c r="MIV608" s="1"/>
      <c r="MIW608" s="1"/>
      <c r="MIX608" s="1"/>
      <c r="MIY608" s="1"/>
      <c r="MIZ608" s="1"/>
      <c r="MJA608" s="1"/>
      <c r="MJB608" s="1"/>
      <c r="MJC608" s="1"/>
      <c r="MJD608" s="1"/>
      <c r="MJE608" s="1"/>
      <c r="MJF608" s="1"/>
      <c r="MJG608" s="1"/>
      <c r="MJH608" s="1"/>
      <c r="MJI608" s="1"/>
      <c r="MJJ608" s="1"/>
      <c r="MJK608" s="1"/>
      <c r="MJL608" s="1"/>
      <c r="MJM608" s="1"/>
      <c r="MJN608" s="1"/>
      <c r="MJO608" s="1"/>
      <c r="MJP608" s="1"/>
      <c r="MJQ608" s="1"/>
      <c r="MJR608" s="1"/>
      <c r="MJS608" s="1"/>
      <c r="MJT608" s="1"/>
      <c r="MJU608" s="1"/>
      <c r="MJV608" s="1"/>
      <c r="MJW608" s="1"/>
      <c r="MJX608" s="1"/>
      <c r="MJY608" s="1"/>
      <c r="MJZ608" s="1"/>
      <c r="MKA608" s="1"/>
      <c r="MKB608" s="1"/>
      <c r="MKC608" s="1"/>
      <c r="MKD608" s="1"/>
      <c r="MKE608" s="1"/>
      <c r="MKF608" s="1"/>
      <c r="MKG608" s="1"/>
      <c r="MKH608" s="1"/>
      <c r="MKI608" s="1"/>
      <c r="MKJ608" s="1"/>
      <c r="MKK608" s="1"/>
      <c r="MKL608" s="1"/>
      <c r="MKM608" s="1"/>
      <c r="MKN608" s="1"/>
      <c r="MKO608" s="1"/>
      <c r="MKP608" s="1"/>
      <c r="MKQ608" s="1"/>
      <c r="MKR608" s="1"/>
      <c r="MKS608" s="1"/>
      <c r="MKT608" s="1"/>
      <c r="MKU608" s="1"/>
      <c r="MKV608" s="1"/>
      <c r="MKW608" s="1"/>
      <c r="MKX608" s="1"/>
      <c r="MKY608" s="1"/>
      <c r="MKZ608" s="1"/>
      <c r="MLA608" s="1"/>
      <c r="MLB608" s="1"/>
      <c r="MLC608" s="1"/>
      <c r="MLD608" s="1"/>
      <c r="MLE608" s="1"/>
      <c r="MLF608" s="1"/>
      <c r="MLG608" s="1"/>
      <c r="MLH608" s="1"/>
      <c r="MLI608" s="1"/>
      <c r="MLJ608" s="1"/>
      <c r="MLK608" s="1"/>
      <c r="MLL608" s="1"/>
      <c r="MLM608" s="1"/>
      <c r="MLN608" s="1"/>
      <c r="MLO608" s="1"/>
      <c r="MLP608" s="1"/>
      <c r="MLQ608" s="1"/>
      <c r="MLR608" s="1"/>
      <c r="MLS608" s="1"/>
      <c r="MLT608" s="1"/>
      <c r="MLU608" s="1"/>
      <c r="MLV608" s="1"/>
      <c r="MLW608" s="1"/>
      <c r="MLX608" s="1"/>
      <c r="MLY608" s="1"/>
      <c r="MLZ608" s="1"/>
      <c r="MMA608" s="1"/>
      <c r="MMB608" s="1"/>
      <c r="MMC608" s="1"/>
      <c r="MMD608" s="1"/>
      <c r="MME608" s="1"/>
      <c r="MMF608" s="1"/>
      <c r="MMG608" s="1"/>
      <c r="MMH608" s="1"/>
      <c r="MMI608" s="1"/>
      <c r="MMJ608" s="1"/>
      <c r="MMK608" s="1"/>
      <c r="MML608" s="1"/>
      <c r="MMM608" s="1"/>
      <c r="MMN608" s="1"/>
      <c r="MMO608" s="1"/>
      <c r="MMP608" s="1"/>
      <c r="MMQ608" s="1"/>
      <c r="MMR608" s="1"/>
      <c r="MMS608" s="1"/>
      <c r="MMT608" s="1"/>
      <c r="MMU608" s="1"/>
      <c r="MMV608" s="1"/>
      <c r="MMW608" s="1"/>
      <c r="MMX608" s="1"/>
      <c r="MMY608" s="1"/>
      <c r="MMZ608" s="1"/>
      <c r="MNA608" s="1"/>
      <c r="MNB608" s="1"/>
      <c r="MNC608" s="1"/>
      <c r="MND608" s="1"/>
      <c r="MNE608" s="1"/>
      <c r="MNF608" s="1"/>
      <c r="MNG608" s="1"/>
      <c r="MNH608" s="1"/>
      <c r="MNI608" s="1"/>
      <c r="MNJ608" s="1"/>
      <c r="MNK608" s="1"/>
      <c r="MNL608" s="1"/>
      <c r="MNM608" s="1"/>
      <c r="MNN608" s="1"/>
      <c r="MNO608" s="1"/>
      <c r="MNP608" s="1"/>
      <c r="MNQ608" s="1"/>
      <c r="MNR608" s="1"/>
      <c r="MNS608" s="1"/>
      <c r="MNT608" s="1"/>
      <c r="MNU608" s="1"/>
      <c r="MNV608" s="1"/>
      <c r="MNW608" s="1"/>
      <c r="MNX608" s="1"/>
      <c r="MNY608" s="1"/>
      <c r="MNZ608" s="1"/>
      <c r="MOA608" s="1"/>
      <c r="MOB608" s="1"/>
      <c r="MOC608" s="1"/>
      <c r="MOD608" s="1"/>
      <c r="MOE608" s="1"/>
      <c r="MOF608" s="1"/>
      <c r="MOG608" s="1"/>
      <c r="MOH608" s="1"/>
      <c r="MOI608" s="1"/>
      <c r="MOJ608" s="1"/>
      <c r="MOK608" s="1"/>
      <c r="MOL608" s="1"/>
      <c r="MOM608" s="1"/>
      <c r="MON608" s="1"/>
      <c r="MOO608" s="1"/>
      <c r="MOP608" s="1"/>
      <c r="MOQ608" s="1"/>
      <c r="MOR608" s="1"/>
      <c r="MOS608" s="1"/>
      <c r="MOT608" s="1"/>
      <c r="MOU608" s="1"/>
      <c r="MOV608" s="1"/>
      <c r="MOW608" s="1"/>
      <c r="MOX608" s="1"/>
      <c r="MOY608" s="1"/>
      <c r="MOZ608" s="1"/>
      <c r="MPA608" s="1"/>
      <c r="MPB608" s="1"/>
      <c r="MPC608" s="1"/>
      <c r="MPD608" s="1"/>
      <c r="MPE608" s="1"/>
      <c r="MPF608" s="1"/>
      <c r="MPG608" s="1"/>
      <c r="MPH608" s="1"/>
      <c r="MPI608" s="1"/>
      <c r="MPJ608" s="1"/>
      <c r="MPK608" s="1"/>
      <c r="MPL608" s="1"/>
      <c r="MPM608" s="1"/>
      <c r="MPN608" s="1"/>
      <c r="MPO608" s="1"/>
      <c r="MPP608" s="1"/>
      <c r="MPQ608" s="1"/>
      <c r="MPR608" s="1"/>
      <c r="MPS608" s="1"/>
      <c r="MPT608" s="1"/>
      <c r="MPU608" s="1"/>
      <c r="MPV608" s="1"/>
      <c r="MPW608" s="1"/>
      <c r="MPX608" s="1"/>
      <c r="MPY608" s="1"/>
      <c r="MPZ608" s="1"/>
      <c r="MQA608" s="1"/>
      <c r="MQB608" s="1"/>
      <c r="MQC608" s="1"/>
      <c r="MQD608" s="1"/>
      <c r="MQE608" s="1"/>
      <c r="MQF608" s="1"/>
      <c r="MQG608" s="1"/>
      <c r="MQH608" s="1"/>
      <c r="MQI608" s="1"/>
      <c r="MQJ608" s="1"/>
      <c r="MQK608" s="1"/>
      <c r="MQL608" s="1"/>
      <c r="MQM608" s="1"/>
      <c r="MQN608" s="1"/>
      <c r="MQO608" s="1"/>
      <c r="MQP608" s="1"/>
      <c r="MQQ608" s="1"/>
      <c r="MQR608" s="1"/>
      <c r="MQS608" s="1"/>
      <c r="MQT608" s="1"/>
      <c r="MQU608" s="1"/>
      <c r="MQV608" s="1"/>
      <c r="MQW608" s="1"/>
      <c r="MQX608" s="1"/>
      <c r="MQY608" s="1"/>
      <c r="MQZ608" s="1"/>
      <c r="MRA608" s="1"/>
      <c r="MRB608" s="1"/>
      <c r="MRC608" s="1"/>
      <c r="MRD608" s="1"/>
      <c r="MRE608" s="1"/>
      <c r="MRF608" s="1"/>
      <c r="MRG608" s="1"/>
      <c r="MRH608" s="1"/>
      <c r="MRI608" s="1"/>
      <c r="MRJ608" s="1"/>
      <c r="MRK608" s="1"/>
      <c r="MRL608" s="1"/>
      <c r="MRM608" s="1"/>
      <c r="MRN608" s="1"/>
      <c r="MRO608" s="1"/>
      <c r="MRP608" s="1"/>
      <c r="MRQ608" s="1"/>
      <c r="MRR608" s="1"/>
      <c r="MRS608" s="1"/>
      <c r="MRT608" s="1"/>
      <c r="MRU608" s="1"/>
      <c r="MRV608" s="1"/>
      <c r="MRW608" s="1"/>
      <c r="MRX608" s="1"/>
      <c r="MRY608" s="1"/>
      <c r="MRZ608" s="1"/>
      <c r="MSA608" s="1"/>
      <c r="MSB608" s="1"/>
      <c r="MSC608" s="1"/>
      <c r="MSD608" s="1"/>
      <c r="MSE608" s="1"/>
      <c r="MSF608" s="1"/>
      <c r="MSG608" s="1"/>
      <c r="MSH608" s="1"/>
      <c r="MSI608" s="1"/>
      <c r="MSJ608" s="1"/>
      <c r="MSK608" s="1"/>
      <c r="MSL608" s="1"/>
      <c r="MSM608" s="1"/>
      <c r="MSN608" s="1"/>
      <c r="MSO608" s="1"/>
      <c r="MSP608" s="1"/>
      <c r="MSQ608" s="1"/>
      <c r="MSR608" s="1"/>
      <c r="MSS608" s="1"/>
      <c r="MST608" s="1"/>
      <c r="MSU608" s="1"/>
      <c r="MSV608" s="1"/>
      <c r="MSW608" s="1"/>
      <c r="MSX608" s="1"/>
      <c r="MSY608" s="1"/>
      <c r="MSZ608" s="1"/>
      <c r="MTA608" s="1"/>
      <c r="MTB608" s="1"/>
      <c r="MTC608" s="1"/>
      <c r="MTD608" s="1"/>
      <c r="MTE608" s="1"/>
      <c r="MTF608" s="1"/>
      <c r="MTG608" s="1"/>
      <c r="MTH608" s="1"/>
      <c r="MTI608" s="1"/>
      <c r="MTJ608" s="1"/>
      <c r="MTK608" s="1"/>
      <c r="MTL608" s="1"/>
      <c r="MTM608" s="1"/>
      <c r="MTN608" s="1"/>
      <c r="MTO608" s="1"/>
      <c r="MTP608" s="1"/>
      <c r="MTQ608" s="1"/>
      <c r="MTR608" s="1"/>
      <c r="MTS608" s="1"/>
      <c r="MTT608" s="1"/>
      <c r="MTU608" s="1"/>
      <c r="MTV608" s="1"/>
      <c r="MTW608" s="1"/>
      <c r="MTX608" s="1"/>
      <c r="MTY608" s="1"/>
      <c r="MTZ608" s="1"/>
      <c r="MUA608" s="1"/>
      <c r="MUB608" s="1"/>
      <c r="MUC608" s="1"/>
      <c r="MUD608" s="1"/>
      <c r="MUE608" s="1"/>
      <c r="MUF608" s="1"/>
      <c r="MUG608" s="1"/>
      <c r="MUH608" s="1"/>
      <c r="MUI608" s="1"/>
      <c r="MUJ608" s="1"/>
      <c r="MUK608" s="1"/>
      <c r="MUL608" s="1"/>
      <c r="MUM608" s="1"/>
      <c r="MUN608" s="1"/>
      <c r="MUO608" s="1"/>
      <c r="MUP608" s="1"/>
      <c r="MUQ608" s="1"/>
      <c r="MUR608" s="1"/>
      <c r="MUS608" s="1"/>
      <c r="MUT608" s="1"/>
      <c r="MUU608" s="1"/>
      <c r="MUV608" s="1"/>
      <c r="MUW608" s="1"/>
      <c r="MUX608" s="1"/>
      <c r="MUY608" s="1"/>
      <c r="MUZ608" s="1"/>
      <c r="MVA608" s="1"/>
      <c r="MVB608" s="1"/>
      <c r="MVC608" s="1"/>
      <c r="MVD608" s="1"/>
      <c r="MVE608" s="1"/>
      <c r="MVF608" s="1"/>
      <c r="MVG608" s="1"/>
      <c r="MVH608" s="1"/>
      <c r="MVI608" s="1"/>
      <c r="MVJ608" s="1"/>
      <c r="MVK608" s="1"/>
      <c r="MVL608" s="1"/>
      <c r="MVM608" s="1"/>
      <c r="MVN608" s="1"/>
      <c r="MVO608" s="1"/>
      <c r="MVP608" s="1"/>
      <c r="MVQ608" s="1"/>
      <c r="MVR608" s="1"/>
      <c r="MVS608" s="1"/>
      <c r="MVT608" s="1"/>
      <c r="MVU608" s="1"/>
      <c r="MVV608" s="1"/>
      <c r="MVW608" s="1"/>
      <c r="MVX608" s="1"/>
      <c r="MVY608" s="1"/>
      <c r="MVZ608" s="1"/>
      <c r="MWA608" s="1"/>
      <c r="MWB608" s="1"/>
      <c r="MWC608" s="1"/>
      <c r="MWD608" s="1"/>
      <c r="MWE608" s="1"/>
      <c r="MWF608" s="1"/>
      <c r="MWG608" s="1"/>
      <c r="MWH608" s="1"/>
      <c r="MWI608" s="1"/>
      <c r="MWJ608" s="1"/>
      <c r="MWK608" s="1"/>
      <c r="MWL608" s="1"/>
      <c r="MWM608" s="1"/>
      <c r="MWN608" s="1"/>
      <c r="MWO608" s="1"/>
      <c r="MWP608" s="1"/>
      <c r="MWQ608" s="1"/>
      <c r="MWR608" s="1"/>
      <c r="MWS608" s="1"/>
      <c r="MWT608" s="1"/>
      <c r="MWU608" s="1"/>
      <c r="MWV608" s="1"/>
      <c r="MWW608" s="1"/>
      <c r="MWX608" s="1"/>
      <c r="MWY608" s="1"/>
      <c r="MWZ608" s="1"/>
      <c r="MXA608" s="1"/>
      <c r="MXB608" s="1"/>
      <c r="MXC608" s="1"/>
      <c r="MXD608" s="1"/>
      <c r="MXE608" s="1"/>
      <c r="MXF608" s="1"/>
      <c r="MXG608" s="1"/>
      <c r="MXH608" s="1"/>
      <c r="MXI608" s="1"/>
      <c r="MXJ608" s="1"/>
      <c r="MXK608" s="1"/>
      <c r="MXL608" s="1"/>
      <c r="MXM608" s="1"/>
      <c r="MXN608" s="1"/>
      <c r="MXO608" s="1"/>
      <c r="MXP608" s="1"/>
      <c r="MXQ608" s="1"/>
      <c r="MXR608" s="1"/>
      <c r="MXS608" s="1"/>
      <c r="MXT608" s="1"/>
      <c r="MXU608" s="1"/>
      <c r="MXV608" s="1"/>
      <c r="MXW608" s="1"/>
      <c r="MXX608" s="1"/>
      <c r="MXY608" s="1"/>
      <c r="MXZ608" s="1"/>
      <c r="MYA608" s="1"/>
      <c r="MYB608" s="1"/>
      <c r="MYC608" s="1"/>
      <c r="MYD608" s="1"/>
      <c r="MYE608" s="1"/>
      <c r="MYF608" s="1"/>
      <c r="MYG608" s="1"/>
      <c r="MYH608" s="1"/>
      <c r="MYI608" s="1"/>
      <c r="MYJ608" s="1"/>
      <c r="MYK608" s="1"/>
      <c r="MYL608" s="1"/>
      <c r="MYM608" s="1"/>
      <c r="MYN608" s="1"/>
      <c r="MYO608" s="1"/>
      <c r="MYP608" s="1"/>
      <c r="MYQ608" s="1"/>
      <c r="MYR608" s="1"/>
      <c r="MYS608" s="1"/>
      <c r="MYT608" s="1"/>
      <c r="MYU608" s="1"/>
      <c r="MYV608" s="1"/>
      <c r="MYW608" s="1"/>
      <c r="MYX608" s="1"/>
      <c r="MYY608" s="1"/>
      <c r="MYZ608" s="1"/>
      <c r="MZA608" s="1"/>
      <c r="MZB608" s="1"/>
      <c r="MZC608" s="1"/>
      <c r="MZD608" s="1"/>
      <c r="MZE608" s="1"/>
      <c r="MZF608" s="1"/>
      <c r="MZG608" s="1"/>
      <c r="MZH608" s="1"/>
      <c r="MZI608" s="1"/>
      <c r="MZJ608" s="1"/>
      <c r="MZK608" s="1"/>
      <c r="MZL608" s="1"/>
      <c r="MZM608" s="1"/>
      <c r="MZN608" s="1"/>
      <c r="MZO608" s="1"/>
      <c r="MZP608" s="1"/>
      <c r="MZQ608" s="1"/>
      <c r="MZR608" s="1"/>
      <c r="MZS608" s="1"/>
      <c r="MZT608" s="1"/>
      <c r="MZU608" s="1"/>
      <c r="MZV608" s="1"/>
      <c r="MZW608" s="1"/>
      <c r="MZX608" s="1"/>
      <c r="MZY608" s="1"/>
      <c r="MZZ608" s="1"/>
      <c r="NAA608" s="1"/>
      <c r="NAB608" s="1"/>
      <c r="NAC608" s="1"/>
      <c r="NAD608" s="1"/>
      <c r="NAE608" s="1"/>
      <c r="NAF608" s="1"/>
      <c r="NAG608" s="1"/>
      <c r="NAH608" s="1"/>
      <c r="NAI608" s="1"/>
      <c r="NAJ608" s="1"/>
      <c r="NAK608" s="1"/>
      <c r="NAL608" s="1"/>
      <c r="NAM608" s="1"/>
      <c r="NAN608" s="1"/>
      <c r="NAO608" s="1"/>
      <c r="NAP608" s="1"/>
      <c r="NAQ608" s="1"/>
      <c r="NAR608" s="1"/>
      <c r="NAS608" s="1"/>
      <c r="NAT608" s="1"/>
      <c r="NAU608" s="1"/>
      <c r="NAV608" s="1"/>
      <c r="NAW608" s="1"/>
      <c r="NAX608" s="1"/>
      <c r="NAY608" s="1"/>
      <c r="NAZ608" s="1"/>
      <c r="NBA608" s="1"/>
      <c r="NBB608" s="1"/>
      <c r="NBC608" s="1"/>
      <c r="NBD608" s="1"/>
      <c r="NBE608" s="1"/>
      <c r="NBF608" s="1"/>
      <c r="NBG608" s="1"/>
      <c r="NBH608" s="1"/>
      <c r="NBI608" s="1"/>
      <c r="NBJ608" s="1"/>
      <c r="NBK608" s="1"/>
      <c r="NBL608" s="1"/>
      <c r="NBM608" s="1"/>
      <c r="NBN608" s="1"/>
      <c r="NBO608" s="1"/>
      <c r="NBP608" s="1"/>
      <c r="NBQ608" s="1"/>
      <c r="NBR608" s="1"/>
      <c r="NBS608" s="1"/>
      <c r="NBT608" s="1"/>
      <c r="NBU608" s="1"/>
      <c r="NBV608" s="1"/>
      <c r="NBW608" s="1"/>
      <c r="NBX608" s="1"/>
      <c r="NBY608" s="1"/>
      <c r="NBZ608" s="1"/>
      <c r="NCA608" s="1"/>
      <c r="NCB608" s="1"/>
      <c r="NCC608" s="1"/>
      <c r="NCD608" s="1"/>
      <c r="NCE608" s="1"/>
      <c r="NCF608" s="1"/>
      <c r="NCG608" s="1"/>
      <c r="NCH608" s="1"/>
      <c r="NCI608" s="1"/>
      <c r="NCJ608" s="1"/>
      <c r="NCK608" s="1"/>
      <c r="NCL608" s="1"/>
      <c r="NCM608" s="1"/>
      <c r="NCN608" s="1"/>
      <c r="NCO608" s="1"/>
      <c r="NCP608" s="1"/>
      <c r="NCQ608" s="1"/>
      <c r="NCR608" s="1"/>
      <c r="NCS608" s="1"/>
      <c r="NCT608" s="1"/>
      <c r="NCU608" s="1"/>
      <c r="NCV608" s="1"/>
      <c r="NCW608" s="1"/>
      <c r="NCX608" s="1"/>
      <c r="NCY608" s="1"/>
      <c r="NCZ608" s="1"/>
      <c r="NDA608" s="1"/>
      <c r="NDB608" s="1"/>
      <c r="NDC608" s="1"/>
      <c r="NDD608" s="1"/>
      <c r="NDE608" s="1"/>
      <c r="NDF608" s="1"/>
      <c r="NDG608" s="1"/>
      <c r="NDH608" s="1"/>
      <c r="NDI608" s="1"/>
      <c r="NDJ608" s="1"/>
      <c r="NDK608" s="1"/>
      <c r="NDL608" s="1"/>
      <c r="NDM608" s="1"/>
      <c r="NDN608" s="1"/>
      <c r="NDO608" s="1"/>
      <c r="NDP608" s="1"/>
      <c r="NDQ608" s="1"/>
      <c r="NDR608" s="1"/>
      <c r="NDS608" s="1"/>
      <c r="NDT608" s="1"/>
      <c r="NDU608" s="1"/>
      <c r="NDV608" s="1"/>
      <c r="NDW608" s="1"/>
      <c r="NDX608" s="1"/>
      <c r="NDY608" s="1"/>
      <c r="NDZ608" s="1"/>
      <c r="NEA608" s="1"/>
      <c r="NEB608" s="1"/>
      <c r="NEC608" s="1"/>
      <c r="NED608" s="1"/>
      <c r="NEE608" s="1"/>
      <c r="NEF608" s="1"/>
      <c r="NEG608" s="1"/>
      <c r="NEH608" s="1"/>
      <c r="NEI608" s="1"/>
      <c r="NEJ608" s="1"/>
      <c r="NEK608" s="1"/>
      <c r="NEL608" s="1"/>
      <c r="NEM608" s="1"/>
      <c r="NEN608" s="1"/>
      <c r="NEO608" s="1"/>
      <c r="NEP608" s="1"/>
      <c r="NEQ608" s="1"/>
      <c r="NER608" s="1"/>
      <c r="NES608" s="1"/>
      <c r="NET608" s="1"/>
      <c r="NEU608" s="1"/>
      <c r="NEV608" s="1"/>
      <c r="NEW608" s="1"/>
      <c r="NEX608" s="1"/>
      <c r="NEY608" s="1"/>
      <c r="NEZ608" s="1"/>
      <c r="NFA608" s="1"/>
      <c r="NFB608" s="1"/>
      <c r="NFC608" s="1"/>
      <c r="NFD608" s="1"/>
      <c r="NFE608" s="1"/>
      <c r="NFF608" s="1"/>
      <c r="NFG608" s="1"/>
      <c r="NFH608" s="1"/>
      <c r="NFI608" s="1"/>
      <c r="NFJ608" s="1"/>
      <c r="NFK608" s="1"/>
      <c r="NFL608" s="1"/>
      <c r="NFM608" s="1"/>
      <c r="NFN608" s="1"/>
      <c r="NFO608" s="1"/>
      <c r="NFP608" s="1"/>
      <c r="NFQ608" s="1"/>
      <c r="NFR608" s="1"/>
      <c r="NFS608" s="1"/>
      <c r="NFT608" s="1"/>
      <c r="NFU608" s="1"/>
      <c r="NFV608" s="1"/>
      <c r="NFW608" s="1"/>
      <c r="NFX608" s="1"/>
      <c r="NFY608" s="1"/>
      <c r="NFZ608" s="1"/>
      <c r="NGA608" s="1"/>
      <c r="NGB608" s="1"/>
      <c r="NGC608" s="1"/>
      <c r="NGD608" s="1"/>
      <c r="NGE608" s="1"/>
      <c r="NGF608" s="1"/>
      <c r="NGG608" s="1"/>
      <c r="NGH608" s="1"/>
      <c r="NGI608" s="1"/>
      <c r="NGJ608" s="1"/>
      <c r="NGK608" s="1"/>
      <c r="NGL608" s="1"/>
      <c r="NGM608" s="1"/>
      <c r="NGN608" s="1"/>
      <c r="NGO608" s="1"/>
      <c r="NGP608" s="1"/>
      <c r="NGQ608" s="1"/>
      <c r="NGR608" s="1"/>
      <c r="NGS608" s="1"/>
      <c r="NGT608" s="1"/>
      <c r="NGU608" s="1"/>
      <c r="NGV608" s="1"/>
      <c r="NGW608" s="1"/>
      <c r="NGX608" s="1"/>
      <c r="NGY608" s="1"/>
      <c r="NGZ608" s="1"/>
      <c r="NHA608" s="1"/>
      <c r="NHB608" s="1"/>
      <c r="NHC608" s="1"/>
      <c r="NHD608" s="1"/>
      <c r="NHE608" s="1"/>
      <c r="NHF608" s="1"/>
      <c r="NHG608" s="1"/>
      <c r="NHH608" s="1"/>
      <c r="NHI608" s="1"/>
      <c r="NHJ608" s="1"/>
      <c r="NHK608" s="1"/>
      <c r="NHL608" s="1"/>
      <c r="NHM608" s="1"/>
      <c r="NHN608" s="1"/>
      <c r="NHO608" s="1"/>
      <c r="NHP608" s="1"/>
      <c r="NHQ608" s="1"/>
      <c r="NHR608" s="1"/>
      <c r="NHS608" s="1"/>
      <c r="NHT608" s="1"/>
      <c r="NHU608" s="1"/>
      <c r="NHV608" s="1"/>
      <c r="NHW608" s="1"/>
      <c r="NHX608" s="1"/>
      <c r="NHY608" s="1"/>
      <c r="NHZ608" s="1"/>
      <c r="NIA608" s="1"/>
      <c r="NIB608" s="1"/>
      <c r="NIC608" s="1"/>
      <c r="NID608" s="1"/>
      <c r="NIE608" s="1"/>
      <c r="NIF608" s="1"/>
      <c r="NIG608" s="1"/>
      <c r="NIH608" s="1"/>
      <c r="NII608" s="1"/>
      <c r="NIJ608" s="1"/>
      <c r="NIK608" s="1"/>
      <c r="NIL608" s="1"/>
      <c r="NIM608" s="1"/>
      <c r="NIN608" s="1"/>
      <c r="NIO608" s="1"/>
      <c r="NIP608" s="1"/>
      <c r="NIQ608" s="1"/>
      <c r="NIR608" s="1"/>
      <c r="NIS608" s="1"/>
      <c r="NIT608" s="1"/>
      <c r="NIU608" s="1"/>
      <c r="NIV608" s="1"/>
      <c r="NIW608" s="1"/>
      <c r="NIX608" s="1"/>
      <c r="NIY608" s="1"/>
      <c r="NIZ608" s="1"/>
      <c r="NJA608" s="1"/>
      <c r="NJB608" s="1"/>
      <c r="NJC608" s="1"/>
      <c r="NJD608" s="1"/>
      <c r="NJE608" s="1"/>
      <c r="NJF608" s="1"/>
      <c r="NJG608" s="1"/>
      <c r="NJH608" s="1"/>
      <c r="NJI608" s="1"/>
      <c r="NJJ608" s="1"/>
      <c r="NJK608" s="1"/>
      <c r="NJL608" s="1"/>
      <c r="NJM608" s="1"/>
      <c r="NJN608" s="1"/>
      <c r="NJO608" s="1"/>
      <c r="NJP608" s="1"/>
      <c r="NJQ608" s="1"/>
      <c r="NJR608" s="1"/>
      <c r="NJS608" s="1"/>
      <c r="NJT608" s="1"/>
      <c r="NJU608" s="1"/>
      <c r="NJV608" s="1"/>
      <c r="NJW608" s="1"/>
      <c r="NJX608" s="1"/>
      <c r="NJY608" s="1"/>
      <c r="NJZ608" s="1"/>
      <c r="NKA608" s="1"/>
      <c r="NKB608" s="1"/>
      <c r="NKC608" s="1"/>
      <c r="NKD608" s="1"/>
      <c r="NKE608" s="1"/>
      <c r="NKF608" s="1"/>
      <c r="NKG608" s="1"/>
      <c r="NKH608" s="1"/>
      <c r="NKI608" s="1"/>
      <c r="NKJ608" s="1"/>
      <c r="NKK608" s="1"/>
      <c r="NKL608" s="1"/>
      <c r="NKM608" s="1"/>
      <c r="NKN608" s="1"/>
      <c r="NKO608" s="1"/>
      <c r="NKP608" s="1"/>
      <c r="NKQ608" s="1"/>
      <c r="NKR608" s="1"/>
      <c r="NKS608" s="1"/>
      <c r="NKT608" s="1"/>
      <c r="NKU608" s="1"/>
      <c r="NKV608" s="1"/>
      <c r="NKW608" s="1"/>
      <c r="NKX608" s="1"/>
      <c r="NKY608" s="1"/>
      <c r="NKZ608" s="1"/>
      <c r="NLA608" s="1"/>
      <c r="NLB608" s="1"/>
      <c r="NLC608" s="1"/>
      <c r="NLD608" s="1"/>
      <c r="NLE608" s="1"/>
      <c r="NLF608" s="1"/>
      <c r="NLG608" s="1"/>
      <c r="NLH608" s="1"/>
      <c r="NLI608" s="1"/>
      <c r="NLJ608" s="1"/>
      <c r="NLK608" s="1"/>
      <c r="NLL608" s="1"/>
      <c r="NLM608" s="1"/>
      <c r="NLN608" s="1"/>
      <c r="NLO608" s="1"/>
      <c r="NLP608" s="1"/>
      <c r="NLQ608" s="1"/>
      <c r="NLR608" s="1"/>
      <c r="NLS608" s="1"/>
      <c r="NLT608" s="1"/>
      <c r="NLU608" s="1"/>
      <c r="NLV608" s="1"/>
      <c r="NLW608" s="1"/>
      <c r="NLX608" s="1"/>
      <c r="NLY608" s="1"/>
      <c r="NLZ608" s="1"/>
      <c r="NMA608" s="1"/>
      <c r="NMB608" s="1"/>
      <c r="NMC608" s="1"/>
      <c r="NMD608" s="1"/>
      <c r="NME608" s="1"/>
      <c r="NMF608" s="1"/>
      <c r="NMG608" s="1"/>
      <c r="NMH608" s="1"/>
      <c r="NMI608" s="1"/>
      <c r="NMJ608" s="1"/>
      <c r="NMK608" s="1"/>
      <c r="NML608" s="1"/>
      <c r="NMM608" s="1"/>
      <c r="NMN608" s="1"/>
      <c r="NMO608" s="1"/>
      <c r="NMP608" s="1"/>
      <c r="NMQ608" s="1"/>
      <c r="NMR608" s="1"/>
      <c r="NMS608" s="1"/>
      <c r="NMT608" s="1"/>
      <c r="NMU608" s="1"/>
      <c r="NMV608" s="1"/>
      <c r="NMW608" s="1"/>
      <c r="NMX608" s="1"/>
      <c r="NMY608" s="1"/>
      <c r="NMZ608" s="1"/>
      <c r="NNA608" s="1"/>
      <c r="NNB608" s="1"/>
      <c r="NNC608" s="1"/>
      <c r="NND608" s="1"/>
      <c r="NNE608" s="1"/>
      <c r="NNF608" s="1"/>
      <c r="NNG608" s="1"/>
      <c r="NNH608" s="1"/>
      <c r="NNI608" s="1"/>
      <c r="NNJ608" s="1"/>
      <c r="NNK608" s="1"/>
      <c r="NNL608" s="1"/>
      <c r="NNM608" s="1"/>
      <c r="NNN608" s="1"/>
      <c r="NNO608" s="1"/>
      <c r="NNP608" s="1"/>
      <c r="NNQ608" s="1"/>
      <c r="NNR608" s="1"/>
      <c r="NNS608" s="1"/>
      <c r="NNT608" s="1"/>
      <c r="NNU608" s="1"/>
      <c r="NNV608" s="1"/>
      <c r="NNW608" s="1"/>
      <c r="NNX608" s="1"/>
      <c r="NNY608" s="1"/>
      <c r="NNZ608" s="1"/>
      <c r="NOA608" s="1"/>
      <c r="NOB608" s="1"/>
      <c r="NOC608" s="1"/>
      <c r="NOD608" s="1"/>
      <c r="NOE608" s="1"/>
      <c r="NOF608" s="1"/>
      <c r="NOG608" s="1"/>
      <c r="NOH608" s="1"/>
      <c r="NOI608" s="1"/>
      <c r="NOJ608" s="1"/>
      <c r="NOK608" s="1"/>
      <c r="NOL608" s="1"/>
      <c r="NOM608" s="1"/>
      <c r="NON608" s="1"/>
      <c r="NOO608" s="1"/>
      <c r="NOP608" s="1"/>
      <c r="NOQ608" s="1"/>
      <c r="NOR608" s="1"/>
      <c r="NOS608" s="1"/>
      <c r="NOT608" s="1"/>
      <c r="NOU608" s="1"/>
      <c r="NOV608" s="1"/>
      <c r="NOW608" s="1"/>
      <c r="NOX608" s="1"/>
      <c r="NOY608" s="1"/>
      <c r="NOZ608" s="1"/>
      <c r="NPA608" s="1"/>
      <c r="NPB608" s="1"/>
      <c r="NPC608" s="1"/>
      <c r="NPD608" s="1"/>
      <c r="NPE608" s="1"/>
      <c r="NPF608" s="1"/>
      <c r="NPG608" s="1"/>
      <c r="NPH608" s="1"/>
      <c r="NPI608" s="1"/>
      <c r="NPJ608" s="1"/>
      <c r="NPK608" s="1"/>
      <c r="NPL608" s="1"/>
      <c r="NPM608" s="1"/>
      <c r="NPN608" s="1"/>
      <c r="NPO608" s="1"/>
      <c r="NPP608" s="1"/>
      <c r="NPQ608" s="1"/>
      <c r="NPR608" s="1"/>
      <c r="NPS608" s="1"/>
      <c r="NPT608" s="1"/>
      <c r="NPU608" s="1"/>
      <c r="NPV608" s="1"/>
      <c r="NPW608" s="1"/>
      <c r="NPX608" s="1"/>
      <c r="NPY608" s="1"/>
      <c r="NPZ608" s="1"/>
      <c r="NQA608" s="1"/>
      <c r="NQB608" s="1"/>
      <c r="NQC608" s="1"/>
      <c r="NQD608" s="1"/>
      <c r="NQE608" s="1"/>
      <c r="NQF608" s="1"/>
      <c r="NQG608" s="1"/>
      <c r="NQH608" s="1"/>
      <c r="NQI608" s="1"/>
      <c r="NQJ608" s="1"/>
      <c r="NQK608" s="1"/>
      <c r="NQL608" s="1"/>
      <c r="NQM608" s="1"/>
      <c r="NQN608" s="1"/>
      <c r="NQO608" s="1"/>
      <c r="NQP608" s="1"/>
      <c r="NQQ608" s="1"/>
      <c r="NQR608" s="1"/>
      <c r="NQS608" s="1"/>
      <c r="NQT608" s="1"/>
      <c r="NQU608" s="1"/>
      <c r="NQV608" s="1"/>
      <c r="NQW608" s="1"/>
      <c r="NQX608" s="1"/>
      <c r="NQY608" s="1"/>
      <c r="NQZ608" s="1"/>
      <c r="NRA608" s="1"/>
      <c r="NRB608" s="1"/>
      <c r="NRC608" s="1"/>
      <c r="NRD608" s="1"/>
      <c r="NRE608" s="1"/>
      <c r="NRF608" s="1"/>
      <c r="NRG608" s="1"/>
      <c r="NRH608" s="1"/>
      <c r="NRI608" s="1"/>
      <c r="NRJ608" s="1"/>
      <c r="NRK608" s="1"/>
      <c r="NRL608" s="1"/>
      <c r="NRM608" s="1"/>
      <c r="NRN608" s="1"/>
      <c r="NRO608" s="1"/>
      <c r="NRP608" s="1"/>
      <c r="NRQ608" s="1"/>
      <c r="NRR608" s="1"/>
      <c r="NRS608" s="1"/>
      <c r="NRT608" s="1"/>
      <c r="NRU608" s="1"/>
      <c r="NRV608" s="1"/>
      <c r="NRW608" s="1"/>
      <c r="NRX608" s="1"/>
      <c r="NRY608" s="1"/>
      <c r="NRZ608" s="1"/>
      <c r="NSA608" s="1"/>
      <c r="NSB608" s="1"/>
      <c r="NSC608" s="1"/>
      <c r="NSD608" s="1"/>
      <c r="NSE608" s="1"/>
      <c r="NSF608" s="1"/>
      <c r="NSG608" s="1"/>
      <c r="NSH608" s="1"/>
      <c r="NSI608" s="1"/>
      <c r="NSJ608" s="1"/>
      <c r="NSK608" s="1"/>
      <c r="NSL608" s="1"/>
      <c r="NSM608" s="1"/>
      <c r="NSN608" s="1"/>
      <c r="NSO608" s="1"/>
      <c r="NSP608" s="1"/>
      <c r="NSQ608" s="1"/>
      <c r="NSR608" s="1"/>
      <c r="NSS608" s="1"/>
      <c r="NST608" s="1"/>
      <c r="NSU608" s="1"/>
      <c r="NSV608" s="1"/>
      <c r="NSW608" s="1"/>
      <c r="NSX608" s="1"/>
      <c r="NSY608" s="1"/>
      <c r="NSZ608" s="1"/>
      <c r="NTA608" s="1"/>
      <c r="NTB608" s="1"/>
      <c r="NTC608" s="1"/>
      <c r="NTD608" s="1"/>
      <c r="NTE608" s="1"/>
      <c r="NTF608" s="1"/>
      <c r="NTG608" s="1"/>
      <c r="NTH608" s="1"/>
      <c r="NTI608" s="1"/>
      <c r="NTJ608" s="1"/>
      <c r="NTK608" s="1"/>
      <c r="NTL608" s="1"/>
      <c r="NTM608" s="1"/>
      <c r="NTN608" s="1"/>
      <c r="NTO608" s="1"/>
      <c r="NTP608" s="1"/>
      <c r="NTQ608" s="1"/>
      <c r="NTR608" s="1"/>
      <c r="NTS608" s="1"/>
      <c r="NTT608" s="1"/>
      <c r="NTU608" s="1"/>
      <c r="NTV608" s="1"/>
      <c r="NTW608" s="1"/>
      <c r="NTX608" s="1"/>
      <c r="NTY608" s="1"/>
      <c r="NTZ608" s="1"/>
      <c r="NUA608" s="1"/>
      <c r="NUB608" s="1"/>
      <c r="NUC608" s="1"/>
      <c r="NUD608" s="1"/>
      <c r="NUE608" s="1"/>
      <c r="NUF608" s="1"/>
      <c r="NUG608" s="1"/>
      <c r="NUH608" s="1"/>
      <c r="NUI608" s="1"/>
      <c r="NUJ608" s="1"/>
      <c r="NUK608" s="1"/>
      <c r="NUL608" s="1"/>
      <c r="NUM608" s="1"/>
      <c r="NUN608" s="1"/>
      <c r="NUO608" s="1"/>
      <c r="NUP608" s="1"/>
      <c r="NUQ608" s="1"/>
      <c r="NUR608" s="1"/>
      <c r="NUS608" s="1"/>
      <c r="NUT608" s="1"/>
      <c r="NUU608" s="1"/>
      <c r="NUV608" s="1"/>
      <c r="NUW608" s="1"/>
      <c r="NUX608" s="1"/>
      <c r="NUY608" s="1"/>
      <c r="NUZ608" s="1"/>
      <c r="NVA608" s="1"/>
      <c r="NVB608" s="1"/>
      <c r="NVC608" s="1"/>
      <c r="NVD608" s="1"/>
      <c r="NVE608" s="1"/>
      <c r="NVF608" s="1"/>
      <c r="NVG608" s="1"/>
      <c r="NVH608" s="1"/>
      <c r="NVI608" s="1"/>
      <c r="NVJ608" s="1"/>
      <c r="NVK608" s="1"/>
      <c r="NVL608" s="1"/>
      <c r="NVM608" s="1"/>
      <c r="NVN608" s="1"/>
      <c r="NVO608" s="1"/>
      <c r="NVP608" s="1"/>
      <c r="NVQ608" s="1"/>
      <c r="NVR608" s="1"/>
      <c r="NVS608" s="1"/>
      <c r="NVT608" s="1"/>
      <c r="NVU608" s="1"/>
      <c r="NVV608" s="1"/>
      <c r="NVW608" s="1"/>
      <c r="NVX608" s="1"/>
      <c r="NVY608" s="1"/>
      <c r="NVZ608" s="1"/>
      <c r="NWA608" s="1"/>
      <c r="NWB608" s="1"/>
      <c r="NWC608" s="1"/>
      <c r="NWD608" s="1"/>
      <c r="NWE608" s="1"/>
      <c r="NWF608" s="1"/>
      <c r="NWG608" s="1"/>
      <c r="NWH608" s="1"/>
      <c r="NWI608" s="1"/>
      <c r="NWJ608" s="1"/>
      <c r="NWK608" s="1"/>
      <c r="NWL608" s="1"/>
      <c r="NWM608" s="1"/>
      <c r="NWN608" s="1"/>
      <c r="NWO608" s="1"/>
      <c r="NWP608" s="1"/>
      <c r="NWQ608" s="1"/>
      <c r="NWR608" s="1"/>
      <c r="NWS608" s="1"/>
      <c r="NWT608" s="1"/>
      <c r="NWU608" s="1"/>
      <c r="NWV608" s="1"/>
      <c r="NWW608" s="1"/>
      <c r="NWX608" s="1"/>
      <c r="NWY608" s="1"/>
      <c r="NWZ608" s="1"/>
      <c r="NXA608" s="1"/>
      <c r="NXB608" s="1"/>
      <c r="NXC608" s="1"/>
      <c r="NXD608" s="1"/>
      <c r="NXE608" s="1"/>
      <c r="NXF608" s="1"/>
      <c r="NXG608" s="1"/>
      <c r="NXH608" s="1"/>
      <c r="NXI608" s="1"/>
      <c r="NXJ608" s="1"/>
      <c r="NXK608" s="1"/>
      <c r="NXL608" s="1"/>
      <c r="NXM608" s="1"/>
      <c r="NXN608" s="1"/>
      <c r="NXO608" s="1"/>
      <c r="NXP608" s="1"/>
      <c r="NXQ608" s="1"/>
      <c r="NXR608" s="1"/>
      <c r="NXS608" s="1"/>
      <c r="NXT608" s="1"/>
      <c r="NXU608" s="1"/>
      <c r="NXV608" s="1"/>
      <c r="NXW608" s="1"/>
      <c r="NXX608" s="1"/>
      <c r="NXY608" s="1"/>
      <c r="NXZ608" s="1"/>
      <c r="NYA608" s="1"/>
      <c r="NYB608" s="1"/>
      <c r="NYC608" s="1"/>
      <c r="NYD608" s="1"/>
      <c r="NYE608" s="1"/>
      <c r="NYF608" s="1"/>
      <c r="NYG608" s="1"/>
      <c r="NYH608" s="1"/>
      <c r="NYI608" s="1"/>
      <c r="NYJ608" s="1"/>
      <c r="NYK608" s="1"/>
      <c r="NYL608" s="1"/>
      <c r="NYM608" s="1"/>
      <c r="NYN608" s="1"/>
      <c r="NYO608" s="1"/>
      <c r="NYP608" s="1"/>
      <c r="NYQ608" s="1"/>
      <c r="NYR608" s="1"/>
      <c r="NYS608" s="1"/>
      <c r="NYT608" s="1"/>
      <c r="NYU608" s="1"/>
      <c r="NYV608" s="1"/>
      <c r="NYW608" s="1"/>
      <c r="NYX608" s="1"/>
      <c r="NYY608" s="1"/>
      <c r="NYZ608" s="1"/>
      <c r="NZA608" s="1"/>
      <c r="NZB608" s="1"/>
      <c r="NZC608" s="1"/>
      <c r="NZD608" s="1"/>
      <c r="NZE608" s="1"/>
      <c r="NZF608" s="1"/>
      <c r="NZG608" s="1"/>
      <c r="NZH608" s="1"/>
      <c r="NZI608" s="1"/>
      <c r="NZJ608" s="1"/>
      <c r="NZK608" s="1"/>
      <c r="NZL608" s="1"/>
      <c r="NZM608" s="1"/>
      <c r="NZN608" s="1"/>
      <c r="NZO608" s="1"/>
      <c r="NZP608" s="1"/>
      <c r="NZQ608" s="1"/>
      <c r="NZR608" s="1"/>
      <c r="NZS608" s="1"/>
      <c r="NZT608" s="1"/>
      <c r="NZU608" s="1"/>
      <c r="NZV608" s="1"/>
      <c r="NZW608" s="1"/>
      <c r="NZX608" s="1"/>
      <c r="NZY608" s="1"/>
      <c r="NZZ608" s="1"/>
      <c r="OAA608" s="1"/>
      <c r="OAB608" s="1"/>
      <c r="OAC608" s="1"/>
      <c r="OAD608" s="1"/>
      <c r="OAE608" s="1"/>
      <c r="OAF608" s="1"/>
      <c r="OAG608" s="1"/>
      <c r="OAH608" s="1"/>
      <c r="OAI608" s="1"/>
      <c r="OAJ608" s="1"/>
      <c r="OAK608" s="1"/>
      <c r="OAL608" s="1"/>
      <c r="OAM608" s="1"/>
      <c r="OAN608" s="1"/>
      <c r="OAO608" s="1"/>
      <c r="OAP608" s="1"/>
      <c r="OAQ608" s="1"/>
      <c r="OAR608" s="1"/>
      <c r="OAS608" s="1"/>
      <c r="OAT608" s="1"/>
      <c r="OAU608" s="1"/>
      <c r="OAV608" s="1"/>
      <c r="OAW608" s="1"/>
      <c r="OAX608" s="1"/>
      <c r="OAY608" s="1"/>
      <c r="OAZ608" s="1"/>
      <c r="OBA608" s="1"/>
      <c r="OBB608" s="1"/>
      <c r="OBC608" s="1"/>
      <c r="OBD608" s="1"/>
      <c r="OBE608" s="1"/>
      <c r="OBF608" s="1"/>
      <c r="OBG608" s="1"/>
      <c r="OBH608" s="1"/>
      <c r="OBI608" s="1"/>
      <c r="OBJ608" s="1"/>
      <c r="OBK608" s="1"/>
      <c r="OBL608" s="1"/>
      <c r="OBM608" s="1"/>
      <c r="OBN608" s="1"/>
      <c r="OBO608" s="1"/>
      <c r="OBP608" s="1"/>
      <c r="OBQ608" s="1"/>
      <c r="OBR608" s="1"/>
      <c r="OBS608" s="1"/>
      <c r="OBT608" s="1"/>
      <c r="OBU608" s="1"/>
      <c r="OBV608" s="1"/>
      <c r="OBW608" s="1"/>
      <c r="OBX608" s="1"/>
      <c r="OBY608" s="1"/>
      <c r="OBZ608" s="1"/>
      <c r="OCA608" s="1"/>
      <c r="OCB608" s="1"/>
      <c r="OCC608" s="1"/>
      <c r="OCD608" s="1"/>
      <c r="OCE608" s="1"/>
      <c r="OCF608" s="1"/>
      <c r="OCG608" s="1"/>
      <c r="OCH608" s="1"/>
      <c r="OCI608" s="1"/>
      <c r="OCJ608" s="1"/>
      <c r="OCK608" s="1"/>
      <c r="OCL608" s="1"/>
      <c r="OCM608" s="1"/>
      <c r="OCN608" s="1"/>
      <c r="OCO608" s="1"/>
      <c r="OCP608" s="1"/>
      <c r="OCQ608" s="1"/>
      <c r="OCR608" s="1"/>
      <c r="OCS608" s="1"/>
      <c r="OCT608" s="1"/>
      <c r="OCU608" s="1"/>
      <c r="OCV608" s="1"/>
      <c r="OCW608" s="1"/>
      <c r="OCX608" s="1"/>
      <c r="OCY608" s="1"/>
      <c r="OCZ608" s="1"/>
      <c r="ODA608" s="1"/>
      <c r="ODB608" s="1"/>
      <c r="ODC608" s="1"/>
      <c r="ODD608" s="1"/>
      <c r="ODE608" s="1"/>
      <c r="ODF608" s="1"/>
      <c r="ODG608" s="1"/>
      <c r="ODH608" s="1"/>
      <c r="ODI608" s="1"/>
      <c r="ODJ608" s="1"/>
      <c r="ODK608" s="1"/>
      <c r="ODL608" s="1"/>
      <c r="ODM608" s="1"/>
      <c r="ODN608" s="1"/>
      <c r="ODO608" s="1"/>
      <c r="ODP608" s="1"/>
      <c r="ODQ608" s="1"/>
      <c r="ODR608" s="1"/>
      <c r="ODS608" s="1"/>
      <c r="ODT608" s="1"/>
      <c r="ODU608" s="1"/>
      <c r="ODV608" s="1"/>
      <c r="ODW608" s="1"/>
      <c r="ODX608" s="1"/>
      <c r="ODY608" s="1"/>
      <c r="ODZ608" s="1"/>
      <c r="OEA608" s="1"/>
      <c r="OEB608" s="1"/>
      <c r="OEC608" s="1"/>
      <c r="OED608" s="1"/>
      <c r="OEE608" s="1"/>
      <c r="OEF608" s="1"/>
      <c r="OEG608" s="1"/>
      <c r="OEH608" s="1"/>
      <c r="OEI608" s="1"/>
      <c r="OEJ608" s="1"/>
      <c r="OEK608" s="1"/>
      <c r="OEL608" s="1"/>
      <c r="OEM608" s="1"/>
      <c r="OEN608" s="1"/>
      <c r="OEO608" s="1"/>
      <c r="OEP608" s="1"/>
      <c r="OEQ608" s="1"/>
      <c r="OER608" s="1"/>
      <c r="OES608" s="1"/>
      <c r="OET608" s="1"/>
      <c r="OEU608" s="1"/>
      <c r="OEV608" s="1"/>
      <c r="OEW608" s="1"/>
      <c r="OEX608" s="1"/>
      <c r="OEY608" s="1"/>
      <c r="OEZ608" s="1"/>
      <c r="OFA608" s="1"/>
      <c r="OFB608" s="1"/>
      <c r="OFC608" s="1"/>
      <c r="OFD608" s="1"/>
      <c r="OFE608" s="1"/>
      <c r="OFF608" s="1"/>
      <c r="OFG608" s="1"/>
      <c r="OFH608" s="1"/>
      <c r="OFI608" s="1"/>
      <c r="OFJ608" s="1"/>
      <c r="OFK608" s="1"/>
      <c r="OFL608" s="1"/>
      <c r="OFM608" s="1"/>
      <c r="OFN608" s="1"/>
      <c r="OFO608" s="1"/>
      <c r="OFP608" s="1"/>
      <c r="OFQ608" s="1"/>
      <c r="OFR608" s="1"/>
      <c r="OFS608" s="1"/>
      <c r="OFT608" s="1"/>
      <c r="OFU608" s="1"/>
      <c r="OFV608" s="1"/>
      <c r="OFW608" s="1"/>
      <c r="OFX608" s="1"/>
      <c r="OFY608" s="1"/>
      <c r="OFZ608" s="1"/>
      <c r="OGA608" s="1"/>
      <c r="OGB608" s="1"/>
      <c r="OGC608" s="1"/>
      <c r="OGD608" s="1"/>
      <c r="OGE608" s="1"/>
      <c r="OGF608" s="1"/>
      <c r="OGG608" s="1"/>
      <c r="OGH608" s="1"/>
      <c r="OGI608" s="1"/>
      <c r="OGJ608" s="1"/>
      <c r="OGK608" s="1"/>
      <c r="OGL608" s="1"/>
      <c r="OGM608" s="1"/>
      <c r="OGN608" s="1"/>
      <c r="OGO608" s="1"/>
      <c r="OGP608" s="1"/>
      <c r="OGQ608" s="1"/>
      <c r="OGR608" s="1"/>
      <c r="OGS608" s="1"/>
      <c r="OGT608" s="1"/>
      <c r="OGU608" s="1"/>
      <c r="OGV608" s="1"/>
      <c r="OGW608" s="1"/>
      <c r="OGX608" s="1"/>
      <c r="OGY608" s="1"/>
      <c r="OGZ608" s="1"/>
      <c r="OHA608" s="1"/>
      <c r="OHB608" s="1"/>
      <c r="OHC608" s="1"/>
      <c r="OHD608" s="1"/>
      <c r="OHE608" s="1"/>
      <c r="OHF608" s="1"/>
      <c r="OHG608" s="1"/>
      <c r="OHH608" s="1"/>
      <c r="OHI608" s="1"/>
      <c r="OHJ608" s="1"/>
      <c r="OHK608" s="1"/>
      <c r="OHL608" s="1"/>
      <c r="OHM608" s="1"/>
      <c r="OHN608" s="1"/>
      <c r="OHO608" s="1"/>
      <c r="OHP608" s="1"/>
      <c r="OHQ608" s="1"/>
      <c r="OHR608" s="1"/>
      <c r="OHS608" s="1"/>
      <c r="OHT608" s="1"/>
      <c r="OHU608" s="1"/>
      <c r="OHV608" s="1"/>
      <c r="OHW608" s="1"/>
      <c r="OHX608" s="1"/>
      <c r="OHY608" s="1"/>
      <c r="OHZ608" s="1"/>
      <c r="OIA608" s="1"/>
      <c r="OIB608" s="1"/>
      <c r="OIC608" s="1"/>
      <c r="OID608" s="1"/>
      <c r="OIE608" s="1"/>
      <c r="OIF608" s="1"/>
      <c r="OIG608" s="1"/>
      <c r="OIH608" s="1"/>
      <c r="OII608" s="1"/>
      <c r="OIJ608" s="1"/>
      <c r="OIK608" s="1"/>
      <c r="OIL608" s="1"/>
      <c r="OIM608" s="1"/>
      <c r="OIN608" s="1"/>
      <c r="OIO608" s="1"/>
      <c r="OIP608" s="1"/>
      <c r="OIQ608" s="1"/>
      <c r="OIR608" s="1"/>
      <c r="OIS608" s="1"/>
      <c r="OIT608" s="1"/>
      <c r="OIU608" s="1"/>
      <c r="OIV608" s="1"/>
      <c r="OIW608" s="1"/>
      <c r="OIX608" s="1"/>
      <c r="OIY608" s="1"/>
      <c r="OIZ608" s="1"/>
      <c r="OJA608" s="1"/>
      <c r="OJB608" s="1"/>
      <c r="OJC608" s="1"/>
      <c r="OJD608" s="1"/>
      <c r="OJE608" s="1"/>
      <c r="OJF608" s="1"/>
      <c r="OJG608" s="1"/>
      <c r="OJH608" s="1"/>
      <c r="OJI608" s="1"/>
      <c r="OJJ608" s="1"/>
      <c r="OJK608" s="1"/>
      <c r="OJL608" s="1"/>
      <c r="OJM608" s="1"/>
      <c r="OJN608" s="1"/>
      <c r="OJO608" s="1"/>
      <c r="OJP608" s="1"/>
      <c r="OJQ608" s="1"/>
      <c r="OJR608" s="1"/>
      <c r="OJS608" s="1"/>
      <c r="OJT608" s="1"/>
      <c r="OJU608" s="1"/>
      <c r="OJV608" s="1"/>
      <c r="OJW608" s="1"/>
      <c r="OJX608" s="1"/>
      <c r="OJY608" s="1"/>
      <c r="OJZ608" s="1"/>
      <c r="OKA608" s="1"/>
      <c r="OKB608" s="1"/>
      <c r="OKC608" s="1"/>
      <c r="OKD608" s="1"/>
      <c r="OKE608" s="1"/>
      <c r="OKF608" s="1"/>
      <c r="OKG608" s="1"/>
      <c r="OKH608" s="1"/>
      <c r="OKI608" s="1"/>
      <c r="OKJ608" s="1"/>
      <c r="OKK608" s="1"/>
      <c r="OKL608" s="1"/>
      <c r="OKM608" s="1"/>
      <c r="OKN608" s="1"/>
      <c r="OKO608" s="1"/>
      <c r="OKP608" s="1"/>
      <c r="OKQ608" s="1"/>
      <c r="OKR608" s="1"/>
      <c r="OKS608" s="1"/>
      <c r="OKT608" s="1"/>
      <c r="OKU608" s="1"/>
      <c r="OKV608" s="1"/>
      <c r="OKW608" s="1"/>
      <c r="OKX608" s="1"/>
      <c r="OKY608" s="1"/>
      <c r="OKZ608" s="1"/>
      <c r="OLA608" s="1"/>
      <c r="OLB608" s="1"/>
      <c r="OLC608" s="1"/>
      <c r="OLD608" s="1"/>
      <c r="OLE608" s="1"/>
      <c r="OLF608" s="1"/>
      <c r="OLG608" s="1"/>
      <c r="OLH608" s="1"/>
      <c r="OLI608" s="1"/>
      <c r="OLJ608" s="1"/>
      <c r="OLK608" s="1"/>
      <c r="OLL608" s="1"/>
      <c r="OLM608" s="1"/>
      <c r="OLN608" s="1"/>
      <c r="OLO608" s="1"/>
      <c r="OLP608" s="1"/>
      <c r="OLQ608" s="1"/>
      <c r="OLR608" s="1"/>
      <c r="OLS608" s="1"/>
      <c r="OLT608" s="1"/>
      <c r="OLU608" s="1"/>
      <c r="OLV608" s="1"/>
      <c r="OLW608" s="1"/>
      <c r="OLX608" s="1"/>
      <c r="OLY608" s="1"/>
      <c r="OLZ608" s="1"/>
      <c r="OMA608" s="1"/>
      <c r="OMB608" s="1"/>
      <c r="OMC608" s="1"/>
      <c r="OMD608" s="1"/>
      <c r="OME608" s="1"/>
      <c r="OMF608" s="1"/>
      <c r="OMG608" s="1"/>
      <c r="OMH608" s="1"/>
      <c r="OMI608" s="1"/>
      <c r="OMJ608" s="1"/>
      <c r="OMK608" s="1"/>
      <c r="OML608" s="1"/>
      <c r="OMM608" s="1"/>
      <c r="OMN608" s="1"/>
      <c r="OMO608" s="1"/>
      <c r="OMP608" s="1"/>
      <c r="OMQ608" s="1"/>
      <c r="OMR608" s="1"/>
      <c r="OMS608" s="1"/>
      <c r="OMT608" s="1"/>
      <c r="OMU608" s="1"/>
      <c r="OMV608" s="1"/>
      <c r="OMW608" s="1"/>
      <c r="OMX608" s="1"/>
      <c r="OMY608" s="1"/>
      <c r="OMZ608" s="1"/>
      <c r="ONA608" s="1"/>
      <c r="ONB608" s="1"/>
      <c r="ONC608" s="1"/>
      <c r="OND608" s="1"/>
      <c r="ONE608" s="1"/>
      <c r="ONF608" s="1"/>
      <c r="ONG608" s="1"/>
      <c r="ONH608" s="1"/>
      <c r="ONI608" s="1"/>
      <c r="ONJ608" s="1"/>
      <c r="ONK608" s="1"/>
      <c r="ONL608" s="1"/>
      <c r="ONM608" s="1"/>
      <c r="ONN608" s="1"/>
      <c r="ONO608" s="1"/>
      <c r="ONP608" s="1"/>
      <c r="ONQ608" s="1"/>
      <c r="ONR608" s="1"/>
      <c r="ONS608" s="1"/>
      <c r="ONT608" s="1"/>
      <c r="ONU608" s="1"/>
      <c r="ONV608" s="1"/>
      <c r="ONW608" s="1"/>
      <c r="ONX608" s="1"/>
      <c r="ONY608" s="1"/>
      <c r="ONZ608" s="1"/>
      <c r="OOA608" s="1"/>
      <c r="OOB608" s="1"/>
      <c r="OOC608" s="1"/>
      <c r="OOD608" s="1"/>
      <c r="OOE608" s="1"/>
      <c r="OOF608" s="1"/>
      <c r="OOG608" s="1"/>
      <c r="OOH608" s="1"/>
      <c r="OOI608" s="1"/>
      <c r="OOJ608" s="1"/>
      <c r="OOK608" s="1"/>
      <c r="OOL608" s="1"/>
      <c r="OOM608" s="1"/>
      <c r="OON608" s="1"/>
      <c r="OOO608" s="1"/>
      <c r="OOP608" s="1"/>
      <c r="OOQ608" s="1"/>
      <c r="OOR608" s="1"/>
      <c r="OOS608" s="1"/>
      <c r="OOT608" s="1"/>
      <c r="OOU608" s="1"/>
      <c r="OOV608" s="1"/>
      <c r="OOW608" s="1"/>
      <c r="OOX608" s="1"/>
      <c r="OOY608" s="1"/>
      <c r="OOZ608" s="1"/>
      <c r="OPA608" s="1"/>
      <c r="OPB608" s="1"/>
      <c r="OPC608" s="1"/>
      <c r="OPD608" s="1"/>
      <c r="OPE608" s="1"/>
      <c r="OPF608" s="1"/>
      <c r="OPG608" s="1"/>
      <c r="OPH608" s="1"/>
      <c r="OPI608" s="1"/>
      <c r="OPJ608" s="1"/>
      <c r="OPK608" s="1"/>
      <c r="OPL608" s="1"/>
      <c r="OPM608" s="1"/>
      <c r="OPN608" s="1"/>
      <c r="OPO608" s="1"/>
      <c r="OPP608" s="1"/>
      <c r="OPQ608" s="1"/>
      <c r="OPR608" s="1"/>
      <c r="OPS608" s="1"/>
      <c r="OPT608" s="1"/>
      <c r="OPU608" s="1"/>
      <c r="OPV608" s="1"/>
      <c r="OPW608" s="1"/>
      <c r="OPX608" s="1"/>
      <c r="OPY608" s="1"/>
      <c r="OPZ608" s="1"/>
      <c r="OQA608" s="1"/>
      <c r="OQB608" s="1"/>
      <c r="OQC608" s="1"/>
      <c r="OQD608" s="1"/>
      <c r="OQE608" s="1"/>
      <c r="OQF608" s="1"/>
      <c r="OQG608" s="1"/>
      <c r="OQH608" s="1"/>
      <c r="OQI608" s="1"/>
      <c r="OQJ608" s="1"/>
      <c r="OQK608" s="1"/>
      <c r="OQL608" s="1"/>
      <c r="OQM608" s="1"/>
      <c r="OQN608" s="1"/>
      <c r="OQO608" s="1"/>
      <c r="OQP608" s="1"/>
      <c r="OQQ608" s="1"/>
      <c r="OQR608" s="1"/>
      <c r="OQS608" s="1"/>
      <c r="OQT608" s="1"/>
      <c r="OQU608" s="1"/>
      <c r="OQV608" s="1"/>
      <c r="OQW608" s="1"/>
      <c r="OQX608" s="1"/>
      <c r="OQY608" s="1"/>
      <c r="OQZ608" s="1"/>
      <c r="ORA608" s="1"/>
      <c r="ORB608" s="1"/>
      <c r="ORC608" s="1"/>
      <c r="ORD608" s="1"/>
      <c r="ORE608" s="1"/>
      <c r="ORF608" s="1"/>
      <c r="ORG608" s="1"/>
      <c r="ORH608" s="1"/>
      <c r="ORI608" s="1"/>
      <c r="ORJ608" s="1"/>
      <c r="ORK608" s="1"/>
      <c r="ORL608" s="1"/>
      <c r="ORM608" s="1"/>
      <c r="ORN608" s="1"/>
      <c r="ORO608" s="1"/>
      <c r="ORP608" s="1"/>
      <c r="ORQ608" s="1"/>
      <c r="ORR608" s="1"/>
      <c r="ORS608" s="1"/>
      <c r="ORT608" s="1"/>
      <c r="ORU608" s="1"/>
      <c r="ORV608" s="1"/>
      <c r="ORW608" s="1"/>
      <c r="ORX608" s="1"/>
      <c r="ORY608" s="1"/>
      <c r="ORZ608" s="1"/>
      <c r="OSA608" s="1"/>
      <c r="OSB608" s="1"/>
      <c r="OSC608" s="1"/>
      <c r="OSD608" s="1"/>
      <c r="OSE608" s="1"/>
      <c r="OSF608" s="1"/>
      <c r="OSG608" s="1"/>
      <c r="OSH608" s="1"/>
      <c r="OSI608" s="1"/>
      <c r="OSJ608" s="1"/>
      <c r="OSK608" s="1"/>
      <c r="OSL608" s="1"/>
      <c r="OSM608" s="1"/>
      <c r="OSN608" s="1"/>
      <c r="OSO608" s="1"/>
      <c r="OSP608" s="1"/>
      <c r="OSQ608" s="1"/>
      <c r="OSR608" s="1"/>
      <c r="OSS608" s="1"/>
      <c r="OST608" s="1"/>
      <c r="OSU608" s="1"/>
      <c r="OSV608" s="1"/>
      <c r="OSW608" s="1"/>
      <c r="OSX608" s="1"/>
      <c r="OSY608" s="1"/>
      <c r="OSZ608" s="1"/>
      <c r="OTA608" s="1"/>
      <c r="OTB608" s="1"/>
      <c r="OTC608" s="1"/>
      <c r="OTD608" s="1"/>
      <c r="OTE608" s="1"/>
      <c r="OTF608" s="1"/>
      <c r="OTG608" s="1"/>
      <c r="OTH608" s="1"/>
      <c r="OTI608" s="1"/>
      <c r="OTJ608" s="1"/>
      <c r="OTK608" s="1"/>
      <c r="OTL608" s="1"/>
      <c r="OTM608" s="1"/>
      <c r="OTN608" s="1"/>
      <c r="OTO608" s="1"/>
      <c r="OTP608" s="1"/>
      <c r="OTQ608" s="1"/>
      <c r="OTR608" s="1"/>
      <c r="OTS608" s="1"/>
      <c r="OTT608" s="1"/>
      <c r="OTU608" s="1"/>
      <c r="OTV608" s="1"/>
      <c r="OTW608" s="1"/>
      <c r="OTX608" s="1"/>
      <c r="OTY608" s="1"/>
      <c r="OTZ608" s="1"/>
      <c r="OUA608" s="1"/>
      <c r="OUB608" s="1"/>
      <c r="OUC608" s="1"/>
      <c r="OUD608" s="1"/>
      <c r="OUE608" s="1"/>
      <c r="OUF608" s="1"/>
      <c r="OUG608" s="1"/>
      <c r="OUH608" s="1"/>
      <c r="OUI608" s="1"/>
      <c r="OUJ608" s="1"/>
      <c r="OUK608" s="1"/>
      <c r="OUL608" s="1"/>
      <c r="OUM608" s="1"/>
      <c r="OUN608" s="1"/>
      <c r="OUO608" s="1"/>
      <c r="OUP608" s="1"/>
      <c r="OUQ608" s="1"/>
      <c r="OUR608" s="1"/>
      <c r="OUS608" s="1"/>
      <c r="OUT608" s="1"/>
      <c r="OUU608" s="1"/>
      <c r="OUV608" s="1"/>
      <c r="OUW608" s="1"/>
      <c r="OUX608" s="1"/>
      <c r="OUY608" s="1"/>
      <c r="OUZ608" s="1"/>
      <c r="OVA608" s="1"/>
      <c r="OVB608" s="1"/>
      <c r="OVC608" s="1"/>
      <c r="OVD608" s="1"/>
      <c r="OVE608" s="1"/>
      <c r="OVF608" s="1"/>
      <c r="OVG608" s="1"/>
      <c r="OVH608" s="1"/>
      <c r="OVI608" s="1"/>
      <c r="OVJ608" s="1"/>
      <c r="OVK608" s="1"/>
      <c r="OVL608" s="1"/>
      <c r="OVM608" s="1"/>
      <c r="OVN608" s="1"/>
      <c r="OVO608" s="1"/>
      <c r="OVP608" s="1"/>
      <c r="OVQ608" s="1"/>
      <c r="OVR608" s="1"/>
      <c r="OVS608" s="1"/>
      <c r="OVT608" s="1"/>
      <c r="OVU608" s="1"/>
      <c r="OVV608" s="1"/>
      <c r="OVW608" s="1"/>
      <c r="OVX608" s="1"/>
      <c r="OVY608" s="1"/>
      <c r="OVZ608" s="1"/>
      <c r="OWA608" s="1"/>
      <c r="OWB608" s="1"/>
      <c r="OWC608" s="1"/>
      <c r="OWD608" s="1"/>
      <c r="OWE608" s="1"/>
      <c r="OWF608" s="1"/>
      <c r="OWG608" s="1"/>
      <c r="OWH608" s="1"/>
      <c r="OWI608" s="1"/>
      <c r="OWJ608" s="1"/>
      <c r="OWK608" s="1"/>
      <c r="OWL608" s="1"/>
      <c r="OWM608" s="1"/>
      <c r="OWN608" s="1"/>
      <c r="OWO608" s="1"/>
      <c r="OWP608" s="1"/>
      <c r="OWQ608" s="1"/>
      <c r="OWR608" s="1"/>
      <c r="OWS608" s="1"/>
      <c r="OWT608" s="1"/>
      <c r="OWU608" s="1"/>
      <c r="OWV608" s="1"/>
      <c r="OWW608" s="1"/>
      <c r="OWX608" s="1"/>
      <c r="OWY608" s="1"/>
      <c r="OWZ608" s="1"/>
      <c r="OXA608" s="1"/>
      <c r="OXB608" s="1"/>
      <c r="OXC608" s="1"/>
      <c r="OXD608" s="1"/>
      <c r="OXE608" s="1"/>
      <c r="OXF608" s="1"/>
      <c r="OXG608" s="1"/>
      <c r="OXH608" s="1"/>
      <c r="OXI608" s="1"/>
      <c r="OXJ608" s="1"/>
      <c r="OXK608" s="1"/>
      <c r="OXL608" s="1"/>
      <c r="OXM608" s="1"/>
      <c r="OXN608" s="1"/>
      <c r="OXO608" s="1"/>
      <c r="OXP608" s="1"/>
      <c r="OXQ608" s="1"/>
      <c r="OXR608" s="1"/>
      <c r="OXS608" s="1"/>
      <c r="OXT608" s="1"/>
      <c r="OXU608" s="1"/>
      <c r="OXV608" s="1"/>
      <c r="OXW608" s="1"/>
      <c r="OXX608" s="1"/>
      <c r="OXY608" s="1"/>
      <c r="OXZ608" s="1"/>
      <c r="OYA608" s="1"/>
      <c r="OYB608" s="1"/>
      <c r="OYC608" s="1"/>
      <c r="OYD608" s="1"/>
      <c r="OYE608" s="1"/>
      <c r="OYF608" s="1"/>
      <c r="OYG608" s="1"/>
      <c r="OYH608" s="1"/>
      <c r="OYI608" s="1"/>
      <c r="OYJ608" s="1"/>
      <c r="OYK608" s="1"/>
      <c r="OYL608" s="1"/>
      <c r="OYM608" s="1"/>
      <c r="OYN608" s="1"/>
      <c r="OYO608" s="1"/>
      <c r="OYP608" s="1"/>
      <c r="OYQ608" s="1"/>
      <c r="OYR608" s="1"/>
      <c r="OYS608" s="1"/>
      <c r="OYT608" s="1"/>
      <c r="OYU608" s="1"/>
      <c r="OYV608" s="1"/>
      <c r="OYW608" s="1"/>
      <c r="OYX608" s="1"/>
      <c r="OYY608" s="1"/>
      <c r="OYZ608" s="1"/>
      <c r="OZA608" s="1"/>
      <c r="OZB608" s="1"/>
      <c r="OZC608" s="1"/>
      <c r="OZD608" s="1"/>
      <c r="OZE608" s="1"/>
      <c r="OZF608" s="1"/>
      <c r="OZG608" s="1"/>
      <c r="OZH608" s="1"/>
      <c r="OZI608" s="1"/>
      <c r="OZJ608" s="1"/>
      <c r="OZK608" s="1"/>
      <c r="OZL608" s="1"/>
      <c r="OZM608" s="1"/>
      <c r="OZN608" s="1"/>
      <c r="OZO608" s="1"/>
      <c r="OZP608" s="1"/>
      <c r="OZQ608" s="1"/>
      <c r="OZR608" s="1"/>
      <c r="OZS608" s="1"/>
      <c r="OZT608" s="1"/>
      <c r="OZU608" s="1"/>
      <c r="OZV608" s="1"/>
      <c r="OZW608" s="1"/>
      <c r="OZX608" s="1"/>
      <c r="OZY608" s="1"/>
      <c r="OZZ608" s="1"/>
      <c r="PAA608" s="1"/>
      <c r="PAB608" s="1"/>
      <c r="PAC608" s="1"/>
      <c r="PAD608" s="1"/>
      <c r="PAE608" s="1"/>
      <c r="PAF608" s="1"/>
      <c r="PAG608" s="1"/>
      <c r="PAH608" s="1"/>
      <c r="PAI608" s="1"/>
      <c r="PAJ608" s="1"/>
      <c r="PAK608" s="1"/>
      <c r="PAL608" s="1"/>
      <c r="PAM608" s="1"/>
      <c r="PAN608" s="1"/>
      <c r="PAO608" s="1"/>
      <c r="PAP608" s="1"/>
      <c r="PAQ608" s="1"/>
      <c r="PAR608" s="1"/>
      <c r="PAS608" s="1"/>
      <c r="PAT608" s="1"/>
      <c r="PAU608" s="1"/>
      <c r="PAV608" s="1"/>
      <c r="PAW608" s="1"/>
      <c r="PAX608" s="1"/>
      <c r="PAY608" s="1"/>
      <c r="PAZ608" s="1"/>
      <c r="PBA608" s="1"/>
      <c r="PBB608" s="1"/>
      <c r="PBC608" s="1"/>
      <c r="PBD608" s="1"/>
      <c r="PBE608" s="1"/>
      <c r="PBF608" s="1"/>
      <c r="PBG608" s="1"/>
      <c r="PBH608" s="1"/>
      <c r="PBI608" s="1"/>
      <c r="PBJ608" s="1"/>
      <c r="PBK608" s="1"/>
      <c r="PBL608" s="1"/>
      <c r="PBM608" s="1"/>
      <c r="PBN608" s="1"/>
      <c r="PBO608" s="1"/>
      <c r="PBP608" s="1"/>
      <c r="PBQ608" s="1"/>
      <c r="PBR608" s="1"/>
      <c r="PBS608" s="1"/>
      <c r="PBT608" s="1"/>
      <c r="PBU608" s="1"/>
      <c r="PBV608" s="1"/>
      <c r="PBW608" s="1"/>
      <c r="PBX608" s="1"/>
      <c r="PBY608" s="1"/>
      <c r="PBZ608" s="1"/>
      <c r="PCA608" s="1"/>
      <c r="PCB608" s="1"/>
      <c r="PCC608" s="1"/>
      <c r="PCD608" s="1"/>
      <c r="PCE608" s="1"/>
      <c r="PCF608" s="1"/>
      <c r="PCG608" s="1"/>
      <c r="PCH608" s="1"/>
      <c r="PCI608" s="1"/>
      <c r="PCJ608" s="1"/>
      <c r="PCK608" s="1"/>
      <c r="PCL608" s="1"/>
      <c r="PCM608" s="1"/>
      <c r="PCN608" s="1"/>
      <c r="PCO608" s="1"/>
      <c r="PCP608" s="1"/>
      <c r="PCQ608" s="1"/>
      <c r="PCR608" s="1"/>
      <c r="PCS608" s="1"/>
      <c r="PCT608" s="1"/>
      <c r="PCU608" s="1"/>
      <c r="PCV608" s="1"/>
      <c r="PCW608" s="1"/>
      <c r="PCX608" s="1"/>
      <c r="PCY608" s="1"/>
      <c r="PCZ608" s="1"/>
      <c r="PDA608" s="1"/>
      <c r="PDB608" s="1"/>
      <c r="PDC608" s="1"/>
      <c r="PDD608" s="1"/>
      <c r="PDE608" s="1"/>
      <c r="PDF608" s="1"/>
      <c r="PDG608" s="1"/>
      <c r="PDH608" s="1"/>
      <c r="PDI608" s="1"/>
      <c r="PDJ608" s="1"/>
      <c r="PDK608" s="1"/>
      <c r="PDL608" s="1"/>
      <c r="PDM608" s="1"/>
      <c r="PDN608" s="1"/>
      <c r="PDO608" s="1"/>
      <c r="PDP608" s="1"/>
      <c r="PDQ608" s="1"/>
      <c r="PDR608" s="1"/>
      <c r="PDS608" s="1"/>
      <c r="PDT608" s="1"/>
      <c r="PDU608" s="1"/>
      <c r="PDV608" s="1"/>
      <c r="PDW608" s="1"/>
      <c r="PDX608" s="1"/>
      <c r="PDY608" s="1"/>
      <c r="PDZ608" s="1"/>
      <c r="PEA608" s="1"/>
      <c r="PEB608" s="1"/>
      <c r="PEC608" s="1"/>
      <c r="PED608" s="1"/>
      <c r="PEE608" s="1"/>
      <c r="PEF608" s="1"/>
      <c r="PEG608" s="1"/>
      <c r="PEH608" s="1"/>
      <c r="PEI608" s="1"/>
      <c r="PEJ608" s="1"/>
      <c r="PEK608" s="1"/>
      <c r="PEL608" s="1"/>
      <c r="PEM608" s="1"/>
      <c r="PEN608" s="1"/>
      <c r="PEO608" s="1"/>
      <c r="PEP608" s="1"/>
      <c r="PEQ608" s="1"/>
      <c r="PER608" s="1"/>
      <c r="PES608" s="1"/>
      <c r="PET608" s="1"/>
      <c r="PEU608" s="1"/>
      <c r="PEV608" s="1"/>
      <c r="PEW608" s="1"/>
      <c r="PEX608" s="1"/>
      <c r="PEY608" s="1"/>
      <c r="PEZ608" s="1"/>
      <c r="PFA608" s="1"/>
      <c r="PFB608" s="1"/>
      <c r="PFC608" s="1"/>
      <c r="PFD608" s="1"/>
      <c r="PFE608" s="1"/>
      <c r="PFF608" s="1"/>
      <c r="PFG608" s="1"/>
      <c r="PFH608" s="1"/>
      <c r="PFI608" s="1"/>
      <c r="PFJ608" s="1"/>
      <c r="PFK608" s="1"/>
      <c r="PFL608" s="1"/>
      <c r="PFM608" s="1"/>
      <c r="PFN608" s="1"/>
      <c r="PFO608" s="1"/>
      <c r="PFP608" s="1"/>
      <c r="PFQ608" s="1"/>
      <c r="PFR608" s="1"/>
      <c r="PFS608" s="1"/>
      <c r="PFT608" s="1"/>
      <c r="PFU608" s="1"/>
      <c r="PFV608" s="1"/>
      <c r="PFW608" s="1"/>
      <c r="PFX608" s="1"/>
      <c r="PFY608" s="1"/>
      <c r="PFZ608" s="1"/>
      <c r="PGA608" s="1"/>
      <c r="PGB608" s="1"/>
      <c r="PGC608" s="1"/>
      <c r="PGD608" s="1"/>
      <c r="PGE608" s="1"/>
      <c r="PGF608" s="1"/>
      <c r="PGG608" s="1"/>
      <c r="PGH608" s="1"/>
      <c r="PGI608" s="1"/>
      <c r="PGJ608" s="1"/>
      <c r="PGK608" s="1"/>
      <c r="PGL608" s="1"/>
      <c r="PGM608" s="1"/>
      <c r="PGN608" s="1"/>
      <c r="PGO608" s="1"/>
      <c r="PGP608" s="1"/>
      <c r="PGQ608" s="1"/>
      <c r="PGR608" s="1"/>
      <c r="PGS608" s="1"/>
      <c r="PGT608" s="1"/>
      <c r="PGU608" s="1"/>
      <c r="PGV608" s="1"/>
      <c r="PGW608" s="1"/>
      <c r="PGX608" s="1"/>
      <c r="PGY608" s="1"/>
      <c r="PGZ608" s="1"/>
      <c r="PHA608" s="1"/>
      <c r="PHB608" s="1"/>
      <c r="PHC608" s="1"/>
      <c r="PHD608" s="1"/>
      <c r="PHE608" s="1"/>
      <c r="PHF608" s="1"/>
      <c r="PHG608" s="1"/>
      <c r="PHH608" s="1"/>
      <c r="PHI608" s="1"/>
      <c r="PHJ608" s="1"/>
      <c r="PHK608" s="1"/>
      <c r="PHL608" s="1"/>
      <c r="PHM608" s="1"/>
      <c r="PHN608" s="1"/>
      <c r="PHO608" s="1"/>
      <c r="PHP608" s="1"/>
      <c r="PHQ608" s="1"/>
      <c r="PHR608" s="1"/>
      <c r="PHS608" s="1"/>
      <c r="PHT608" s="1"/>
      <c r="PHU608" s="1"/>
      <c r="PHV608" s="1"/>
      <c r="PHW608" s="1"/>
      <c r="PHX608" s="1"/>
      <c r="PHY608" s="1"/>
      <c r="PHZ608" s="1"/>
      <c r="PIA608" s="1"/>
      <c r="PIB608" s="1"/>
      <c r="PIC608" s="1"/>
      <c r="PID608" s="1"/>
      <c r="PIE608" s="1"/>
      <c r="PIF608" s="1"/>
      <c r="PIG608" s="1"/>
      <c r="PIH608" s="1"/>
      <c r="PII608" s="1"/>
      <c r="PIJ608" s="1"/>
      <c r="PIK608" s="1"/>
      <c r="PIL608" s="1"/>
      <c r="PIM608" s="1"/>
      <c r="PIN608" s="1"/>
      <c r="PIO608" s="1"/>
      <c r="PIP608" s="1"/>
      <c r="PIQ608" s="1"/>
      <c r="PIR608" s="1"/>
      <c r="PIS608" s="1"/>
      <c r="PIT608" s="1"/>
      <c r="PIU608" s="1"/>
      <c r="PIV608" s="1"/>
      <c r="PIW608" s="1"/>
      <c r="PIX608" s="1"/>
      <c r="PIY608" s="1"/>
      <c r="PIZ608" s="1"/>
      <c r="PJA608" s="1"/>
      <c r="PJB608" s="1"/>
      <c r="PJC608" s="1"/>
      <c r="PJD608" s="1"/>
      <c r="PJE608" s="1"/>
      <c r="PJF608" s="1"/>
      <c r="PJG608" s="1"/>
      <c r="PJH608" s="1"/>
      <c r="PJI608" s="1"/>
      <c r="PJJ608" s="1"/>
      <c r="PJK608" s="1"/>
      <c r="PJL608" s="1"/>
      <c r="PJM608" s="1"/>
      <c r="PJN608" s="1"/>
      <c r="PJO608" s="1"/>
      <c r="PJP608" s="1"/>
      <c r="PJQ608" s="1"/>
      <c r="PJR608" s="1"/>
      <c r="PJS608" s="1"/>
      <c r="PJT608" s="1"/>
      <c r="PJU608" s="1"/>
      <c r="PJV608" s="1"/>
      <c r="PJW608" s="1"/>
      <c r="PJX608" s="1"/>
      <c r="PJY608" s="1"/>
      <c r="PJZ608" s="1"/>
      <c r="PKA608" s="1"/>
      <c r="PKB608" s="1"/>
      <c r="PKC608" s="1"/>
      <c r="PKD608" s="1"/>
      <c r="PKE608" s="1"/>
      <c r="PKF608" s="1"/>
      <c r="PKG608" s="1"/>
      <c r="PKH608" s="1"/>
      <c r="PKI608" s="1"/>
      <c r="PKJ608" s="1"/>
      <c r="PKK608" s="1"/>
      <c r="PKL608" s="1"/>
      <c r="PKM608" s="1"/>
      <c r="PKN608" s="1"/>
      <c r="PKO608" s="1"/>
      <c r="PKP608" s="1"/>
      <c r="PKQ608" s="1"/>
      <c r="PKR608" s="1"/>
      <c r="PKS608" s="1"/>
      <c r="PKT608" s="1"/>
      <c r="PKU608" s="1"/>
      <c r="PKV608" s="1"/>
      <c r="PKW608" s="1"/>
      <c r="PKX608" s="1"/>
      <c r="PKY608" s="1"/>
      <c r="PKZ608" s="1"/>
      <c r="PLA608" s="1"/>
      <c r="PLB608" s="1"/>
      <c r="PLC608" s="1"/>
      <c r="PLD608" s="1"/>
      <c r="PLE608" s="1"/>
      <c r="PLF608" s="1"/>
      <c r="PLG608" s="1"/>
      <c r="PLH608" s="1"/>
      <c r="PLI608" s="1"/>
      <c r="PLJ608" s="1"/>
      <c r="PLK608" s="1"/>
      <c r="PLL608" s="1"/>
      <c r="PLM608" s="1"/>
      <c r="PLN608" s="1"/>
      <c r="PLO608" s="1"/>
      <c r="PLP608" s="1"/>
      <c r="PLQ608" s="1"/>
      <c r="PLR608" s="1"/>
      <c r="PLS608" s="1"/>
      <c r="PLT608" s="1"/>
      <c r="PLU608" s="1"/>
      <c r="PLV608" s="1"/>
      <c r="PLW608" s="1"/>
      <c r="PLX608" s="1"/>
      <c r="PLY608" s="1"/>
      <c r="PLZ608" s="1"/>
      <c r="PMA608" s="1"/>
      <c r="PMB608" s="1"/>
      <c r="PMC608" s="1"/>
      <c r="PMD608" s="1"/>
      <c r="PME608" s="1"/>
      <c r="PMF608" s="1"/>
      <c r="PMG608" s="1"/>
      <c r="PMH608" s="1"/>
      <c r="PMI608" s="1"/>
      <c r="PMJ608" s="1"/>
      <c r="PMK608" s="1"/>
      <c r="PML608" s="1"/>
      <c r="PMM608" s="1"/>
      <c r="PMN608" s="1"/>
      <c r="PMO608" s="1"/>
      <c r="PMP608" s="1"/>
      <c r="PMQ608" s="1"/>
      <c r="PMR608" s="1"/>
      <c r="PMS608" s="1"/>
      <c r="PMT608" s="1"/>
      <c r="PMU608" s="1"/>
      <c r="PMV608" s="1"/>
      <c r="PMW608" s="1"/>
      <c r="PMX608" s="1"/>
      <c r="PMY608" s="1"/>
      <c r="PMZ608" s="1"/>
      <c r="PNA608" s="1"/>
      <c r="PNB608" s="1"/>
      <c r="PNC608" s="1"/>
      <c r="PND608" s="1"/>
      <c r="PNE608" s="1"/>
      <c r="PNF608" s="1"/>
      <c r="PNG608" s="1"/>
      <c r="PNH608" s="1"/>
      <c r="PNI608" s="1"/>
      <c r="PNJ608" s="1"/>
      <c r="PNK608" s="1"/>
      <c r="PNL608" s="1"/>
      <c r="PNM608" s="1"/>
      <c r="PNN608" s="1"/>
      <c r="PNO608" s="1"/>
      <c r="PNP608" s="1"/>
      <c r="PNQ608" s="1"/>
      <c r="PNR608" s="1"/>
      <c r="PNS608" s="1"/>
      <c r="PNT608" s="1"/>
      <c r="PNU608" s="1"/>
      <c r="PNV608" s="1"/>
      <c r="PNW608" s="1"/>
      <c r="PNX608" s="1"/>
      <c r="PNY608" s="1"/>
      <c r="PNZ608" s="1"/>
      <c r="POA608" s="1"/>
      <c r="POB608" s="1"/>
      <c r="POC608" s="1"/>
      <c r="POD608" s="1"/>
      <c r="POE608" s="1"/>
      <c r="POF608" s="1"/>
      <c r="POG608" s="1"/>
      <c r="POH608" s="1"/>
      <c r="POI608" s="1"/>
      <c r="POJ608" s="1"/>
      <c r="POK608" s="1"/>
      <c r="POL608" s="1"/>
      <c r="POM608" s="1"/>
      <c r="PON608" s="1"/>
      <c r="POO608" s="1"/>
      <c r="POP608" s="1"/>
      <c r="POQ608" s="1"/>
      <c r="POR608" s="1"/>
      <c r="POS608" s="1"/>
      <c r="POT608" s="1"/>
      <c r="POU608" s="1"/>
      <c r="POV608" s="1"/>
      <c r="POW608" s="1"/>
      <c r="POX608" s="1"/>
      <c r="POY608" s="1"/>
      <c r="POZ608" s="1"/>
      <c r="PPA608" s="1"/>
      <c r="PPB608" s="1"/>
      <c r="PPC608" s="1"/>
      <c r="PPD608" s="1"/>
      <c r="PPE608" s="1"/>
      <c r="PPF608" s="1"/>
      <c r="PPG608" s="1"/>
      <c r="PPH608" s="1"/>
      <c r="PPI608" s="1"/>
      <c r="PPJ608" s="1"/>
      <c r="PPK608" s="1"/>
      <c r="PPL608" s="1"/>
      <c r="PPM608" s="1"/>
      <c r="PPN608" s="1"/>
      <c r="PPO608" s="1"/>
      <c r="PPP608" s="1"/>
      <c r="PPQ608" s="1"/>
      <c r="PPR608" s="1"/>
      <c r="PPS608" s="1"/>
      <c r="PPT608" s="1"/>
      <c r="PPU608" s="1"/>
      <c r="PPV608" s="1"/>
      <c r="PPW608" s="1"/>
      <c r="PPX608" s="1"/>
      <c r="PPY608" s="1"/>
      <c r="PPZ608" s="1"/>
      <c r="PQA608" s="1"/>
      <c r="PQB608" s="1"/>
      <c r="PQC608" s="1"/>
      <c r="PQD608" s="1"/>
      <c r="PQE608" s="1"/>
      <c r="PQF608" s="1"/>
      <c r="PQG608" s="1"/>
      <c r="PQH608" s="1"/>
      <c r="PQI608" s="1"/>
      <c r="PQJ608" s="1"/>
      <c r="PQK608" s="1"/>
      <c r="PQL608" s="1"/>
      <c r="PQM608" s="1"/>
      <c r="PQN608" s="1"/>
      <c r="PQO608" s="1"/>
      <c r="PQP608" s="1"/>
      <c r="PQQ608" s="1"/>
      <c r="PQR608" s="1"/>
      <c r="PQS608" s="1"/>
      <c r="PQT608" s="1"/>
      <c r="PQU608" s="1"/>
      <c r="PQV608" s="1"/>
      <c r="PQW608" s="1"/>
      <c r="PQX608" s="1"/>
      <c r="PQY608" s="1"/>
      <c r="PQZ608" s="1"/>
      <c r="PRA608" s="1"/>
      <c r="PRB608" s="1"/>
      <c r="PRC608" s="1"/>
      <c r="PRD608" s="1"/>
      <c r="PRE608" s="1"/>
      <c r="PRF608" s="1"/>
      <c r="PRG608" s="1"/>
      <c r="PRH608" s="1"/>
      <c r="PRI608" s="1"/>
      <c r="PRJ608" s="1"/>
      <c r="PRK608" s="1"/>
      <c r="PRL608" s="1"/>
      <c r="PRM608" s="1"/>
      <c r="PRN608" s="1"/>
      <c r="PRO608" s="1"/>
      <c r="PRP608" s="1"/>
      <c r="PRQ608" s="1"/>
      <c r="PRR608" s="1"/>
      <c r="PRS608" s="1"/>
      <c r="PRT608" s="1"/>
      <c r="PRU608" s="1"/>
      <c r="PRV608" s="1"/>
      <c r="PRW608" s="1"/>
      <c r="PRX608" s="1"/>
      <c r="PRY608" s="1"/>
      <c r="PRZ608" s="1"/>
      <c r="PSA608" s="1"/>
      <c r="PSB608" s="1"/>
      <c r="PSC608" s="1"/>
      <c r="PSD608" s="1"/>
      <c r="PSE608" s="1"/>
      <c r="PSF608" s="1"/>
      <c r="PSG608" s="1"/>
      <c r="PSH608" s="1"/>
      <c r="PSI608" s="1"/>
      <c r="PSJ608" s="1"/>
      <c r="PSK608" s="1"/>
      <c r="PSL608" s="1"/>
      <c r="PSM608" s="1"/>
      <c r="PSN608" s="1"/>
      <c r="PSO608" s="1"/>
      <c r="PSP608" s="1"/>
      <c r="PSQ608" s="1"/>
      <c r="PSR608" s="1"/>
      <c r="PSS608" s="1"/>
      <c r="PST608" s="1"/>
      <c r="PSU608" s="1"/>
      <c r="PSV608" s="1"/>
      <c r="PSW608" s="1"/>
      <c r="PSX608" s="1"/>
      <c r="PSY608" s="1"/>
      <c r="PSZ608" s="1"/>
      <c r="PTA608" s="1"/>
      <c r="PTB608" s="1"/>
      <c r="PTC608" s="1"/>
      <c r="PTD608" s="1"/>
      <c r="PTE608" s="1"/>
      <c r="PTF608" s="1"/>
      <c r="PTG608" s="1"/>
      <c r="PTH608" s="1"/>
      <c r="PTI608" s="1"/>
      <c r="PTJ608" s="1"/>
      <c r="PTK608" s="1"/>
      <c r="PTL608" s="1"/>
      <c r="PTM608" s="1"/>
      <c r="PTN608" s="1"/>
      <c r="PTO608" s="1"/>
      <c r="PTP608" s="1"/>
      <c r="PTQ608" s="1"/>
      <c r="PTR608" s="1"/>
      <c r="PTS608" s="1"/>
      <c r="PTT608" s="1"/>
      <c r="PTU608" s="1"/>
      <c r="PTV608" s="1"/>
      <c r="PTW608" s="1"/>
      <c r="PTX608" s="1"/>
      <c r="PTY608" s="1"/>
      <c r="PTZ608" s="1"/>
      <c r="PUA608" s="1"/>
      <c r="PUB608" s="1"/>
      <c r="PUC608" s="1"/>
      <c r="PUD608" s="1"/>
      <c r="PUE608" s="1"/>
      <c r="PUF608" s="1"/>
      <c r="PUG608" s="1"/>
      <c r="PUH608" s="1"/>
      <c r="PUI608" s="1"/>
      <c r="PUJ608" s="1"/>
      <c r="PUK608" s="1"/>
      <c r="PUL608" s="1"/>
      <c r="PUM608" s="1"/>
      <c r="PUN608" s="1"/>
      <c r="PUO608" s="1"/>
      <c r="PUP608" s="1"/>
      <c r="PUQ608" s="1"/>
      <c r="PUR608" s="1"/>
      <c r="PUS608" s="1"/>
      <c r="PUT608" s="1"/>
      <c r="PUU608" s="1"/>
      <c r="PUV608" s="1"/>
      <c r="PUW608" s="1"/>
      <c r="PUX608" s="1"/>
      <c r="PUY608" s="1"/>
      <c r="PUZ608" s="1"/>
      <c r="PVA608" s="1"/>
      <c r="PVB608" s="1"/>
      <c r="PVC608" s="1"/>
      <c r="PVD608" s="1"/>
      <c r="PVE608" s="1"/>
      <c r="PVF608" s="1"/>
      <c r="PVG608" s="1"/>
      <c r="PVH608" s="1"/>
      <c r="PVI608" s="1"/>
      <c r="PVJ608" s="1"/>
      <c r="PVK608" s="1"/>
      <c r="PVL608" s="1"/>
      <c r="PVM608" s="1"/>
      <c r="PVN608" s="1"/>
      <c r="PVO608" s="1"/>
      <c r="PVP608" s="1"/>
      <c r="PVQ608" s="1"/>
      <c r="PVR608" s="1"/>
      <c r="PVS608" s="1"/>
      <c r="PVT608" s="1"/>
      <c r="PVU608" s="1"/>
      <c r="PVV608" s="1"/>
      <c r="PVW608" s="1"/>
      <c r="PVX608" s="1"/>
      <c r="PVY608" s="1"/>
      <c r="PVZ608" s="1"/>
      <c r="PWA608" s="1"/>
      <c r="PWB608" s="1"/>
      <c r="PWC608" s="1"/>
      <c r="PWD608" s="1"/>
      <c r="PWE608" s="1"/>
      <c r="PWF608" s="1"/>
      <c r="PWG608" s="1"/>
      <c r="PWH608" s="1"/>
      <c r="PWI608" s="1"/>
      <c r="PWJ608" s="1"/>
      <c r="PWK608" s="1"/>
      <c r="PWL608" s="1"/>
      <c r="PWM608" s="1"/>
      <c r="PWN608" s="1"/>
      <c r="PWO608" s="1"/>
      <c r="PWP608" s="1"/>
      <c r="PWQ608" s="1"/>
      <c r="PWR608" s="1"/>
      <c r="PWS608" s="1"/>
      <c r="PWT608" s="1"/>
      <c r="PWU608" s="1"/>
      <c r="PWV608" s="1"/>
      <c r="PWW608" s="1"/>
      <c r="PWX608" s="1"/>
      <c r="PWY608" s="1"/>
      <c r="PWZ608" s="1"/>
      <c r="PXA608" s="1"/>
      <c r="PXB608" s="1"/>
      <c r="PXC608" s="1"/>
      <c r="PXD608" s="1"/>
      <c r="PXE608" s="1"/>
      <c r="PXF608" s="1"/>
      <c r="PXG608" s="1"/>
      <c r="PXH608" s="1"/>
      <c r="PXI608" s="1"/>
      <c r="PXJ608" s="1"/>
      <c r="PXK608" s="1"/>
      <c r="PXL608" s="1"/>
      <c r="PXM608" s="1"/>
      <c r="PXN608" s="1"/>
      <c r="PXO608" s="1"/>
      <c r="PXP608" s="1"/>
      <c r="PXQ608" s="1"/>
      <c r="PXR608" s="1"/>
      <c r="PXS608" s="1"/>
      <c r="PXT608" s="1"/>
      <c r="PXU608" s="1"/>
      <c r="PXV608" s="1"/>
      <c r="PXW608" s="1"/>
      <c r="PXX608" s="1"/>
      <c r="PXY608" s="1"/>
      <c r="PXZ608" s="1"/>
      <c r="PYA608" s="1"/>
      <c r="PYB608" s="1"/>
      <c r="PYC608" s="1"/>
      <c r="PYD608" s="1"/>
      <c r="PYE608" s="1"/>
      <c r="PYF608" s="1"/>
      <c r="PYG608" s="1"/>
      <c r="PYH608" s="1"/>
      <c r="PYI608" s="1"/>
      <c r="PYJ608" s="1"/>
      <c r="PYK608" s="1"/>
      <c r="PYL608" s="1"/>
      <c r="PYM608" s="1"/>
      <c r="PYN608" s="1"/>
      <c r="PYO608" s="1"/>
      <c r="PYP608" s="1"/>
      <c r="PYQ608" s="1"/>
      <c r="PYR608" s="1"/>
      <c r="PYS608" s="1"/>
      <c r="PYT608" s="1"/>
      <c r="PYU608" s="1"/>
      <c r="PYV608" s="1"/>
      <c r="PYW608" s="1"/>
      <c r="PYX608" s="1"/>
      <c r="PYY608" s="1"/>
      <c r="PYZ608" s="1"/>
      <c r="PZA608" s="1"/>
      <c r="PZB608" s="1"/>
      <c r="PZC608" s="1"/>
      <c r="PZD608" s="1"/>
      <c r="PZE608" s="1"/>
      <c r="PZF608" s="1"/>
      <c r="PZG608" s="1"/>
      <c r="PZH608" s="1"/>
      <c r="PZI608" s="1"/>
      <c r="PZJ608" s="1"/>
      <c r="PZK608" s="1"/>
      <c r="PZL608" s="1"/>
      <c r="PZM608" s="1"/>
      <c r="PZN608" s="1"/>
      <c r="PZO608" s="1"/>
      <c r="PZP608" s="1"/>
      <c r="PZQ608" s="1"/>
      <c r="PZR608" s="1"/>
      <c r="PZS608" s="1"/>
      <c r="PZT608" s="1"/>
      <c r="PZU608" s="1"/>
      <c r="PZV608" s="1"/>
      <c r="PZW608" s="1"/>
      <c r="PZX608" s="1"/>
      <c r="PZY608" s="1"/>
      <c r="PZZ608" s="1"/>
      <c r="QAA608" s="1"/>
      <c r="QAB608" s="1"/>
      <c r="QAC608" s="1"/>
      <c r="QAD608" s="1"/>
      <c r="QAE608" s="1"/>
      <c r="QAF608" s="1"/>
      <c r="QAG608" s="1"/>
      <c r="QAH608" s="1"/>
      <c r="QAI608" s="1"/>
      <c r="QAJ608" s="1"/>
      <c r="QAK608" s="1"/>
      <c r="QAL608" s="1"/>
      <c r="QAM608" s="1"/>
      <c r="QAN608" s="1"/>
      <c r="QAO608" s="1"/>
      <c r="QAP608" s="1"/>
      <c r="QAQ608" s="1"/>
      <c r="QAR608" s="1"/>
      <c r="QAS608" s="1"/>
      <c r="QAT608" s="1"/>
      <c r="QAU608" s="1"/>
      <c r="QAV608" s="1"/>
      <c r="QAW608" s="1"/>
      <c r="QAX608" s="1"/>
      <c r="QAY608" s="1"/>
      <c r="QAZ608" s="1"/>
      <c r="QBA608" s="1"/>
      <c r="QBB608" s="1"/>
      <c r="QBC608" s="1"/>
      <c r="QBD608" s="1"/>
      <c r="QBE608" s="1"/>
      <c r="QBF608" s="1"/>
      <c r="QBG608" s="1"/>
      <c r="QBH608" s="1"/>
      <c r="QBI608" s="1"/>
      <c r="QBJ608" s="1"/>
      <c r="QBK608" s="1"/>
      <c r="QBL608" s="1"/>
      <c r="QBM608" s="1"/>
      <c r="QBN608" s="1"/>
      <c r="QBO608" s="1"/>
      <c r="QBP608" s="1"/>
      <c r="QBQ608" s="1"/>
      <c r="QBR608" s="1"/>
      <c r="QBS608" s="1"/>
      <c r="QBT608" s="1"/>
      <c r="QBU608" s="1"/>
      <c r="QBV608" s="1"/>
      <c r="QBW608" s="1"/>
      <c r="QBX608" s="1"/>
      <c r="QBY608" s="1"/>
      <c r="QBZ608" s="1"/>
      <c r="QCA608" s="1"/>
      <c r="QCB608" s="1"/>
      <c r="QCC608" s="1"/>
      <c r="QCD608" s="1"/>
      <c r="QCE608" s="1"/>
      <c r="QCF608" s="1"/>
      <c r="QCG608" s="1"/>
      <c r="QCH608" s="1"/>
      <c r="QCI608" s="1"/>
      <c r="QCJ608" s="1"/>
      <c r="QCK608" s="1"/>
      <c r="QCL608" s="1"/>
      <c r="QCM608" s="1"/>
      <c r="QCN608" s="1"/>
      <c r="QCO608" s="1"/>
      <c r="QCP608" s="1"/>
      <c r="QCQ608" s="1"/>
      <c r="QCR608" s="1"/>
      <c r="QCS608" s="1"/>
      <c r="QCT608" s="1"/>
      <c r="QCU608" s="1"/>
      <c r="QCV608" s="1"/>
      <c r="QCW608" s="1"/>
      <c r="QCX608" s="1"/>
      <c r="QCY608" s="1"/>
      <c r="QCZ608" s="1"/>
      <c r="QDA608" s="1"/>
      <c r="QDB608" s="1"/>
      <c r="QDC608" s="1"/>
      <c r="QDD608" s="1"/>
      <c r="QDE608" s="1"/>
      <c r="QDF608" s="1"/>
      <c r="QDG608" s="1"/>
      <c r="QDH608" s="1"/>
      <c r="QDI608" s="1"/>
      <c r="QDJ608" s="1"/>
      <c r="QDK608" s="1"/>
      <c r="QDL608" s="1"/>
      <c r="QDM608" s="1"/>
      <c r="QDN608" s="1"/>
      <c r="QDO608" s="1"/>
      <c r="QDP608" s="1"/>
      <c r="QDQ608" s="1"/>
      <c r="QDR608" s="1"/>
      <c r="QDS608" s="1"/>
      <c r="QDT608" s="1"/>
      <c r="QDU608" s="1"/>
      <c r="QDV608" s="1"/>
      <c r="QDW608" s="1"/>
      <c r="QDX608" s="1"/>
      <c r="QDY608" s="1"/>
      <c r="QDZ608" s="1"/>
      <c r="QEA608" s="1"/>
      <c r="QEB608" s="1"/>
      <c r="QEC608" s="1"/>
      <c r="QED608" s="1"/>
      <c r="QEE608" s="1"/>
      <c r="QEF608" s="1"/>
      <c r="QEG608" s="1"/>
      <c r="QEH608" s="1"/>
      <c r="QEI608" s="1"/>
      <c r="QEJ608" s="1"/>
      <c r="QEK608" s="1"/>
      <c r="QEL608" s="1"/>
      <c r="QEM608" s="1"/>
      <c r="QEN608" s="1"/>
      <c r="QEO608" s="1"/>
      <c r="QEP608" s="1"/>
      <c r="QEQ608" s="1"/>
      <c r="QER608" s="1"/>
      <c r="QES608" s="1"/>
      <c r="QET608" s="1"/>
      <c r="QEU608" s="1"/>
      <c r="QEV608" s="1"/>
      <c r="QEW608" s="1"/>
      <c r="QEX608" s="1"/>
      <c r="QEY608" s="1"/>
      <c r="QEZ608" s="1"/>
      <c r="QFA608" s="1"/>
      <c r="QFB608" s="1"/>
      <c r="QFC608" s="1"/>
      <c r="QFD608" s="1"/>
      <c r="QFE608" s="1"/>
      <c r="QFF608" s="1"/>
      <c r="QFG608" s="1"/>
      <c r="QFH608" s="1"/>
      <c r="QFI608" s="1"/>
      <c r="QFJ608" s="1"/>
      <c r="QFK608" s="1"/>
      <c r="QFL608" s="1"/>
      <c r="QFM608" s="1"/>
      <c r="QFN608" s="1"/>
      <c r="QFO608" s="1"/>
      <c r="QFP608" s="1"/>
      <c r="QFQ608" s="1"/>
      <c r="QFR608" s="1"/>
      <c r="QFS608" s="1"/>
      <c r="QFT608" s="1"/>
      <c r="QFU608" s="1"/>
      <c r="QFV608" s="1"/>
      <c r="QFW608" s="1"/>
      <c r="QFX608" s="1"/>
      <c r="QFY608" s="1"/>
      <c r="QFZ608" s="1"/>
      <c r="QGA608" s="1"/>
      <c r="QGB608" s="1"/>
      <c r="QGC608" s="1"/>
      <c r="QGD608" s="1"/>
      <c r="QGE608" s="1"/>
      <c r="QGF608" s="1"/>
      <c r="QGG608" s="1"/>
      <c r="QGH608" s="1"/>
      <c r="QGI608" s="1"/>
      <c r="QGJ608" s="1"/>
      <c r="QGK608" s="1"/>
      <c r="QGL608" s="1"/>
      <c r="QGM608" s="1"/>
      <c r="QGN608" s="1"/>
      <c r="QGO608" s="1"/>
      <c r="QGP608" s="1"/>
      <c r="QGQ608" s="1"/>
      <c r="QGR608" s="1"/>
      <c r="QGS608" s="1"/>
      <c r="QGT608" s="1"/>
      <c r="QGU608" s="1"/>
      <c r="QGV608" s="1"/>
      <c r="QGW608" s="1"/>
      <c r="QGX608" s="1"/>
      <c r="QGY608" s="1"/>
      <c r="QGZ608" s="1"/>
      <c r="QHA608" s="1"/>
      <c r="QHB608" s="1"/>
      <c r="QHC608" s="1"/>
      <c r="QHD608" s="1"/>
      <c r="QHE608" s="1"/>
      <c r="QHF608" s="1"/>
      <c r="QHG608" s="1"/>
      <c r="QHH608" s="1"/>
      <c r="QHI608" s="1"/>
      <c r="QHJ608" s="1"/>
      <c r="QHK608" s="1"/>
      <c r="QHL608" s="1"/>
      <c r="QHM608" s="1"/>
      <c r="QHN608" s="1"/>
      <c r="QHO608" s="1"/>
      <c r="QHP608" s="1"/>
      <c r="QHQ608" s="1"/>
      <c r="QHR608" s="1"/>
      <c r="QHS608" s="1"/>
      <c r="QHT608" s="1"/>
      <c r="QHU608" s="1"/>
      <c r="QHV608" s="1"/>
      <c r="QHW608" s="1"/>
      <c r="QHX608" s="1"/>
      <c r="QHY608" s="1"/>
      <c r="QHZ608" s="1"/>
      <c r="QIA608" s="1"/>
      <c r="QIB608" s="1"/>
      <c r="QIC608" s="1"/>
      <c r="QID608" s="1"/>
      <c r="QIE608" s="1"/>
      <c r="QIF608" s="1"/>
      <c r="QIG608" s="1"/>
      <c r="QIH608" s="1"/>
      <c r="QII608" s="1"/>
      <c r="QIJ608" s="1"/>
      <c r="QIK608" s="1"/>
      <c r="QIL608" s="1"/>
      <c r="QIM608" s="1"/>
      <c r="QIN608" s="1"/>
      <c r="QIO608" s="1"/>
      <c r="QIP608" s="1"/>
      <c r="QIQ608" s="1"/>
      <c r="QIR608" s="1"/>
      <c r="QIS608" s="1"/>
      <c r="QIT608" s="1"/>
      <c r="QIU608" s="1"/>
      <c r="QIV608" s="1"/>
      <c r="QIW608" s="1"/>
      <c r="QIX608" s="1"/>
      <c r="QIY608" s="1"/>
      <c r="QIZ608" s="1"/>
      <c r="QJA608" s="1"/>
      <c r="QJB608" s="1"/>
      <c r="QJC608" s="1"/>
      <c r="QJD608" s="1"/>
      <c r="QJE608" s="1"/>
      <c r="QJF608" s="1"/>
      <c r="QJG608" s="1"/>
      <c r="QJH608" s="1"/>
      <c r="QJI608" s="1"/>
      <c r="QJJ608" s="1"/>
      <c r="QJK608" s="1"/>
      <c r="QJL608" s="1"/>
      <c r="QJM608" s="1"/>
      <c r="QJN608" s="1"/>
      <c r="QJO608" s="1"/>
      <c r="QJP608" s="1"/>
      <c r="QJQ608" s="1"/>
      <c r="QJR608" s="1"/>
      <c r="QJS608" s="1"/>
      <c r="QJT608" s="1"/>
      <c r="QJU608" s="1"/>
      <c r="QJV608" s="1"/>
      <c r="QJW608" s="1"/>
      <c r="QJX608" s="1"/>
      <c r="QJY608" s="1"/>
      <c r="QJZ608" s="1"/>
      <c r="QKA608" s="1"/>
      <c r="QKB608" s="1"/>
      <c r="QKC608" s="1"/>
      <c r="QKD608" s="1"/>
      <c r="QKE608" s="1"/>
      <c r="QKF608" s="1"/>
      <c r="QKG608" s="1"/>
      <c r="QKH608" s="1"/>
      <c r="QKI608" s="1"/>
      <c r="QKJ608" s="1"/>
      <c r="QKK608" s="1"/>
      <c r="QKL608" s="1"/>
      <c r="QKM608" s="1"/>
      <c r="QKN608" s="1"/>
      <c r="QKO608" s="1"/>
      <c r="QKP608" s="1"/>
      <c r="QKQ608" s="1"/>
      <c r="QKR608" s="1"/>
      <c r="QKS608" s="1"/>
      <c r="QKT608" s="1"/>
      <c r="QKU608" s="1"/>
      <c r="QKV608" s="1"/>
      <c r="QKW608" s="1"/>
      <c r="QKX608" s="1"/>
      <c r="QKY608" s="1"/>
      <c r="QKZ608" s="1"/>
      <c r="QLA608" s="1"/>
      <c r="QLB608" s="1"/>
      <c r="QLC608" s="1"/>
      <c r="QLD608" s="1"/>
      <c r="QLE608" s="1"/>
      <c r="QLF608" s="1"/>
      <c r="QLG608" s="1"/>
      <c r="QLH608" s="1"/>
      <c r="QLI608" s="1"/>
      <c r="QLJ608" s="1"/>
      <c r="QLK608" s="1"/>
      <c r="QLL608" s="1"/>
      <c r="QLM608" s="1"/>
      <c r="QLN608" s="1"/>
      <c r="QLO608" s="1"/>
      <c r="QLP608" s="1"/>
      <c r="QLQ608" s="1"/>
      <c r="QLR608" s="1"/>
      <c r="QLS608" s="1"/>
      <c r="QLT608" s="1"/>
      <c r="QLU608" s="1"/>
      <c r="QLV608" s="1"/>
      <c r="QLW608" s="1"/>
      <c r="QLX608" s="1"/>
      <c r="QLY608" s="1"/>
      <c r="QLZ608" s="1"/>
      <c r="QMA608" s="1"/>
      <c r="QMB608" s="1"/>
      <c r="QMC608" s="1"/>
      <c r="QMD608" s="1"/>
      <c r="QME608" s="1"/>
      <c r="QMF608" s="1"/>
      <c r="QMG608" s="1"/>
      <c r="QMH608" s="1"/>
      <c r="QMI608" s="1"/>
      <c r="QMJ608" s="1"/>
      <c r="QMK608" s="1"/>
      <c r="QML608" s="1"/>
      <c r="QMM608" s="1"/>
      <c r="QMN608" s="1"/>
      <c r="QMO608" s="1"/>
      <c r="QMP608" s="1"/>
      <c r="QMQ608" s="1"/>
      <c r="QMR608" s="1"/>
      <c r="QMS608" s="1"/>
      <c r="QMT608" s="1"/>
      <c r="QMU608" s="1"/>
      <c r="QMV608" s="1"/>
      <c r="QMW608" s="1"/>
      <c r="QMX608" s="1"/>
      <c r="QMY608" s="1"/>
      <c r="QMZ608" s="1"/>
      <c r="QNA608" s="1"/>
      <c r="QNB608" s="1"/>
      <c r="QNC608" s="1"/>
      <c r="QND608" s="1"/>
      <c r="QNE608" s="1"/>
      <c r="QNF608" s="1"/>
      <c r="QNG608" s="1"/>
      <c r="QNH608" s="1"/>
      <c r="QNI608" s="1"/>
      <c r="QNJ608" s="1"/>
      <c r="QNK608" s="1"/>
      <c r="QNL608" s="1"/>
      <c r="QNM608" s="1"/>
      <c r="QNN608" s="1"/>
      <c r="QNO608" s="1"/>
      <c r="QNP608" s="1"/>
      <c r="QNQ608" s="1"/>
      <c r="QNR608" s="1"/>
      <c r="QNS608" s="1"/>
      <c r="QNT608" s="1"/>
      <c r="QNU608" s="1"/>
      <c r="QNV608" s="1"/>
      <c r="QNW608" s="1"/>
      <c r="QNX608" s="1"/>
      <c r="QNY608" s="1"/>
      <c r="QNZ608" s="1"/>
      <c r="QOA608" s="1"/>
      <c r="QOB608" s="1"/>
      <c r="QOC608" s="1"/>
      <c r="QOD608" s="1"/>
      <c r="QOE608" s="1"/>
      <c r="QOF608" s="1"/>
      <c r="QOG608" s="1"/>
      <c r="QOH608" s="1"/>
      <c r="QOI608" s="1"/>
      <c r="QOJ608" s="1"/>
      <c r="QOK608" s="1"/>
      <c r="QOL608" s="1"/>
      <c r="QOM608" s="1"/>
      <c r="QON608" s="1"/>
      <c r="QOO608" s="1"/>
      <c r="QOP608" s="1"/>
      <c r="QOQ608" s="1"/>
      <c r="QOR608" s="1"/>
      <c r="QOS608" s="1"/>
      <c r="QOT608" s="1"/>
      <c r="QOU608" s="1"/>
      <c r="QOV608" s="1"/>
      <c r="QOW608" s="1"/>
      <c r="QOX608" s="1"/>
      <c r="QOY608" s="1"/>
      <c r="QOZ608" s="1"/>
      <c r="QPA608" s="1"/>
      <c r="QPB608" s="1"/>
      <c r="QPC608" s="1"/>
      <c r="QPD608" s="1"/>
      <c r="QPE608" s="1"/>
      <c r="QPF608" s="1"/>
      <c r="QPG608" s="1"/>
      <c r="QPH608" s="1"/>
      <c r="QPI608" s="1"/>
      <c r="QPJ608" s="1"/>
      <c r="QPK608" s="1"/>
      <c r="QPL608" s="1"/>
      <c r="QPM608" s="1"/>
      <c r="QPN608" s="1"/>
      <c r="QPO608" s="1"/>
      <c r="QPP608" s="1"/>
      <c r="QPQ608" s="1"/>
      <c r="QPR608" s="1"/>
      <c r="QPS608" s="1"/>
      <c r="QPT608" s="1"/>
      <c r="QPU608" s="1"/>
      <c r="QPV608" s="1"/>
      <c r="QPW608" s="1"/>
      <c r="QPX608" s="1"/>
      <c r="QPY608" s="1"/>
      <c r="QPZ608" s="1"/>
      <c r="QQA608" s="1"/>
      <c r="QQB608" s="1"/>
      <c r="QQC608" s="1"/>
      <c r="QQD608" s="1"/>
      <c r="QQE608" s="1"/>
      <c r="QQF608" s="1"/>
      <c r="QQG608" s="1"/>
      <c r="QQH608" s="1"/>
      <c r="QQI608" s="1"/>
      <c r="QQJ608" s="1"/>
      <c r="QQK608" s="1"/>
      <c r="QQL608" s="1"/>
      <c r="QQM608" s="1"/>
      <c r="QQN608" s="1"/>
      <c r="QQO608" s="1"/>
      <c r="QQP608" s="1"/>
      <c r="QQQ608" s="1"/>
      <c r="QQR608" s="1"/>
      <c r="QQS608" s="1"/>
      <c r="QQT608" s="1"/>
      <c r="QQU608" s="1"/>
      <c r="QQV608" s="1"/>
      <c r="QQW608" s="1"/>
      <c r="QQX608" s="1"/>
      <c r="QQY608" s="1"/>
      <c r="QQZ608" s="1"/>
      <c r="QRA608" s="1"/>
      <c r="QRB608" s="1"/>
      <c r="QRC608" s="1"/>
      <c r="QRD608" s="1"/>
      <c r="QRE608" s="1"/>
      <c r="QRF608" s="1"/>
      <c r="QRG608" s="1"/>
      <c r="QRH608" s="1"/>
      <c r="QRI608" s="1"/>
      <c r="QRJ608" s="1"/>
      <c r="QRK608" s="1"/>
      <c r="QRL608" s="1"/>
      <c r="QRM608" s="1"/>
      <c r="QRN608" s="1"/>
      <c r="QRO608" s="1"/>
      <c r="QRP608" s="1"/>
      <c r="QRQ608" s="1"/>
      <c r="QRR608" s="1"/>
      <c r="QRS608" s="1"/>
      <c r="QRT608" s="1"/>
      <c r="QRU608" s="1"/>
      <c r="QRV608" s="1"/>
      <c r="QRW608" s="1"/>
      <c r="QRX608" s="1"/>
      <c r="QRY608" s="1"/>
      <c r="QRZ608" s="1"/>
      <c r="QSA608" s="1"/>
      <c r="QSB608" s="1"/>
      <c r="QSC608" s="1"/>
      <c r="QSD608" s="1"/>
      <c r="QSE608" s="1"/>
      <c r="QSF608" s="1"/>
      <c r="QSG608" s="1"/>
      <c r="QSH608" s="1"/>
      <c r="QSI608" s="1"/>
      <c r="QSJ608" s="1"/>
      <c r="QSK608" s="1"/>
      <c r="QSL608" s="1"/>
      <c r="QSM608" s="1"/>
      <c r="QSN608" s="1"/>
      <c r="QSO608" s="1"/>
      <c r="QSP608" s="1"/>
      <c r="QSQ608" s="1"/>
      <c r="QSR608" s="1"/>
      <c r="QSS608" s="1"/>
      <c r="QST608" s="1"/>
      <c r="QSU608" s="1"/>
      <c r="QSV608" s="1"/>
      <c r="QSW608" s="1"/>
      <c r="QSX608" s="1"/>
      <c r="QSY608" s="1"/>
      <c r="QSZ608" s="1"/>
      <c r="QTA608" s="1"/>
      <c r="QTB608" s="1"/>
      <c r="QTC608" s="1"/>
      <c r="QTD608" s="1"/>
      <c r="QTE608" s="1"/>
      <c r="QTF608" s="1"/>
      <c r="QTG608" s="1"/>
      <c r="QTH608" s="1"/>
      <c r="QTI608" s="1"/>
      <c r="QTJ608" s="1"/>
      <c r="QTK608" s="1"/>
      <c r="QTL608" s="1"/>
      <c r="QTM608" s="1"/>
      <c r="QTN608" s="1"/>
      <c r="QTO608" s="1"/>
      <c r="QTP608" s="1"/>
      <c r="QTQ608" s="1"/>
      <c r="QTR608" s="1"/>
      <c r="QTS608" s="1"/>
      <c r="QTT608" s="1"/>
      <c r="QTU608" s="1"/>
      <c r="QTV608" s="1"/>
      <c r="QTW608" s="1"/>
      <c r="QTX608" s="1"/>
      <c r="QTY608" s="1"/>
      <c r="QTZ608" s="1"/>
      <c r="QUA608" s="1"/>
      <c r="QUB608" s="1"/>
      <c r="QUC608" s="1"/>
      <c r="QUD608" s="1"/>
      <c r="QUE608" s="1"/>
      <c r="QUF608" s="1"/>
      <c r="QUG608" s="1"/>
      <c r="QUH608" s="1"/>
      <c r="QUI608" s="1"/>
      <c r="QUJ608" s="1"/>
      <c r="QUK608" s="1"/>
      <c r="QUL608" s="1"/>
      <c r="QUM608" s="1"/>
      <c r="QUN608" s="1"/>
      <c r="QUO608" s="1"/>
      <c r="QUP608" s="1"/>
      <c r="QUQ608" s="1"/>
      <c r="QUR608" s="1"/>
      <c r="QUS608" s="1"/>
      <c r="QUT608" s="1"/>
      <c r="QUU608" s="1"/>
      <c r="QUV608" s="1"/>
      <c r="QUW608" s="1"/>
      <c r="QUX608" s="1"/>
      <c r="QUY608" s="1"/>
      <c r="QUZ608" s="1"/>
      <c r="QVA608" s="1"/>
      <c r="QVB608" s="1"/>
      <c r="QVC608" s="1"/>
      <c r="QVD608" s="1"/>
      <c r="QVE608" s="1"/>
      <c r="QVF608" s="1"/>
      <c r="QVG608" s="1"/>
      <c r="QVH608" s="1"/>
      <c r="QVI608" s="1"/>
      <c r="QVJ608" s="1"/>
      <c r="QVK608" s="1"/>
      <c r="QVL608" s="1"/>
      <c r="QVM608" s="1"/>
      <c r="QVN608" s="1"/>
      <c r="QVO608" s="1"/>
      <c r="QVP608" s="1"/>
      <c r="QVQ608" s="1"/>
      <c r="QVR608" s="1"/>
      <c r="QVS608" s="1"/>
      <c r="QVT608" s="1"/>
      <c r="QVU608" s="1"/>
      <c r="QVV608" s="1"/>
      <c r="QVW608" s="1"/>
      <c r="QVX608" s="1"/>
      <c r="QVY608" s="1"/>
      <c r="QVZ608" s="1"/>
      <c r="QWA608" s="1"/>
      <c r="QWB608" s="1"/>
      <c r="QWC608" s="1"/>
      <c r="QWD608" s="1"/>
      <c r="QWE608" s="1"/>
      <c r="QWF608" s="1"/>
      <c r="QWG608" s="1"/>
      <c r="QWH608" s="1"/>
      <c r="QWI608" s="1"/>
      <c r="QWJ608" s="1"/>
      <c r="QWK608" s="1"/>
      <c r="QWL608" s="1"/>
      <c r="QWM608" s="1"/>
      <c r="QWN608" s="1"/>
      <c r="QWO608" s="1"/>
      <c r="QWP608" s="1"/>
      <c r="QWQ608" s="1"/>
      <c r="QWR608" s="1"/>
      <c r="QWS608" s="1"/>
      <c r="QWT608" s="1"/>
      <c r="QWU608" s="1"/>
      <c r="QWV608" s="1"/>
      <c r="QWW608" s="1"/>
      <c r="QWX608" s="1"/>
      <c r="QWY608" s="1"/>
      <c r="QWZ608" s="1"/>
      <c r="QXA608" s="1"/>
      <c r="QXB608" s="1"/>
      <c r="QXC608" s="1"/>
      <c r="QXD608" s="1"/>
      <c r="QXE608" s="1"/>
      <c r="QXF608" s="1"/>
      <c r="QXG608" s="1"/>
      <c r="QXH608" s="1"/>
      <c r="QXI608" s="1"/>
      <c r="QXJ608" s="1"/>
      <c r="QXK608" s="1"/>
      <c r="QXL608" s="1"/>
      <c r="QXM608" s="1"/>
      <c r="QXN608" s="1"/>
      <c r="QXO608" s="1"/>
      <c r="QXP608" s="1"/>
      <c r="QXQ608" s="1"/>
      <c r="QXR608" s="1"/>
      <c r="QXS608" s="1"/>
      <c r="QXT608" s="1"/>
      <c r="QXU608" s="1"/>
      <c r="QXV608" s="1"/>
      <c r="QXW608" s="1"/>
      <c r="QXX608" s="1"/>
      <c r="QXY608" s="1"/>
      <c r="QXZ608" s="1"/>
      <c r="QYA608" s="1"/>
      <c r="QYB608" s="1"/>
      <c r="QYC608" s="1"/>
      <c r="QYD608" s="1"/>
      <c r="QYE608" s="1"/>
      <c r="QYF608" s="1"/>
      <c r="QYG608" s="1"/>
      <c r="QYH608" s="1"/>
      <c r="QYI608" s="1"/>
      <c r="QYJ608" s="1"/>
      <c r="QYK608" s="1"/>
      <c r="QYL608" s="1"/>
      <c r="QYM608" s="1"/>
      <c r="QYN608" s="1"/>
      <c r="QYO608" s="1"/>
      <c r="QYP608" s="1"/>
      <c r="QYQ608" s="1"/>
      <c r="QYR608" s="1"/>
      <c r="QYS608" s="1"/>
      <c r="QYT608" s="1"/>
      <c r="QYU608" s="1"/>
      <c r="QYV608" s="1"/>
      <c r="QYW608" s="1"/>
      <c r="QYX608" s="1"/>
      <c r="QYY608" s="1"/>
      <c r="QYZ608" s="1"/>
      <c r="QZA608" s="1"/>
      <c r="QZB608" s="1"/>
      <c r="QZC608" s="1"/>
      <c r="QZD608" s="1"/>
      <c r="QZE608" s="1"/>
      <c r="QZF608" s="1"/>
      <c r="QZG608" s="1"/>
      <c r="QZH608" s="1"/>
      <c r="QZI608" s="1"/>
      <c r="QZJ608" s="1"/>
      <c r="QZK608" s="1"/>
      <c r="QZL608" s="1"/>
      <c r="QZM608" s="1"/>
      <c r="QZN608" s="1"/>
      <c r="QZO608" s="1"/>
      <c r="QZP608" s="1"/>
      <c r="QZQ608" s="1"/>
      <c r="QZR608" s="1"/>
      <c r="QZS608" s="1"/>
      <c r="QZT608" s="1"/>
      <c r="QZU608" s="1"/>
      <c r="QZV608" s="1"/>
      <c r="QZW608" s="1"/>
      <c r="QZX608" s="1"/>
      <c r="QZY608" s="1"/>
      <c r="QZZ608" s="1"/>
      <c r="RAA608" s="1"/>
      <c r="RAB608" s="1"/>
      <c r="RAC608" s="1"/>
      <c r="RAD608" s="1"/>
      <c r="RAE608" s="1"/>
      <c r="RAF608" s="1"/>
      <c r="RAG608" s="1"/>
      <c r="RAH608" s="1"/>
      <c r="RAI608" s="1"/>
      <c r="RAJ608" s="1"/>
      <c r="RAK608" s="1"/>
      <c r="RAL608" s="1"/>
      <c r="RAM608" s="1"/>
      <c r="RAN608" s="1"/>
      <c r="RAO608" s="1"/>
      <c r="RAP608" s="1"/>
      <c r="RAQ608" s="1"/>
      <c r="RAR608" s="1"/>
      <c r="RAS608" s="1"/>
      <c r="RAT608" s="1"/>
      <c r="RAU608" s="1"/>
      <c r="RAV608" s="1"/>
      <c r="RAW608" s="1"/>
      <c r="RAX608" s="1"/>
      <c r="RAY608" s="1"/>
      <c r="RAZ608" s="1"/>
      <c r="RBA608" s="1"/>
      <c r="RBB608" s="1"/>
      <c r="RBC608" s="1"/>
      <c r="RBD608" s="1"/>
      <c r="RBE608" s="1"/>
      <c r="RBF608" s="1"/>
      <c r="RBG608" s="1"/>
      <c r="RBH608" s="1"/>
      <c r="RBI608" s="1"/>
      <c r="RBJ608" s="1"/>
      <c r="RBK608" s="1"/>
      <c r="RBL608" s="1"/>
      <c r="RBM608" s="1"/>
      <c r="RBN608" s="1"/>
      <c r="RBO608" s="1"/>
      <c r="RBP608" s="1"/>
      <c r="RBQ608" s="1"/>
      <c r="RBR608" s="1"/>
      <c r="RBS608" s="1"/>
      <c r="RBT608" s="1"/>
      <c r="RBU608" s="1"/>
      <c r="RBV608" s="1"/>
      <c r="RBW608" s="1"/>
      <c r="RBX608" s="1"/>
      <c r="RBY608" s="1"/>
      <c r="RBZ608" s="1"/>
      <c r="RCA608" s="1"/>
      <c r="RCB608" s="1"/>
      <c r="RCC608" s="1"/>
      <c r="RCD608" s="1"/>
      <c r="RCE608" s="1"/>
      <c r="RCF608" s="1"/>
      <c r="RCG608" s="1"/>
      <c r="RCH608" s="1"/>
      <c r="RCI608" s="1"/>
      <c r="RCJ608" s="1"/>
      <c r="RCK608" s="1"/>
      <c r="RCL608" s="1"/>
      <c r="RCM608" s="1"/>
      <c r="RCN608" s="1"/>
      <c r="RCO608" s="1"/>
      <c r="RCP608" s="1"/>
      <c r="RCQ608" s="1"/>
      <c r="RCR608" s="1"/>
      <c r="RCS608" s="1"/>
      <c r="RCT608" s="1"/>
      <c r="RCU608" s="1"/>
      <c r="RCV608" s="1"/>
      <c r="RCW608" s="1"/>
      <c r="RCX608" s="1"/>
      <c r="RCY608" s="1"/>
      <c r="RCZ608" s="1"/>
      <c r="RDA608" s="1"/>
      <c r="RDB608" s="1"/>
      <c r="RDC608" s="1"/>
      <c r="RDD608" s="1"/>
      <c r="RDE608" s="1"/>
      <c r="RDF608" s="1"/>
      <c r="RDG608" s="1"/>
      <c r="RDH608" s="1"/>
      <c r="RDI608" s="1"/>
      <c r="RDJ608" s="1"/>
      <c r="RDK608" s="1"/>
      <c r="RDL608" s="1"/>
      <c r="RDM608" s="1"/>
      <c r="RDN608" s="1"/>
      <c r="RDO608" s="1"/>
      <c r="RDP608" s="1"/>
      <c r="RDQ608" s="1"/>
      <c r="RDR608" s="1"/>
      <c r="RDS608" s="1"/>
      <c r="RDT608" s="1"/>
      <c r="RDU608" s="1"/>
      <c r="RDV608" s="1"/>
      <c r="RDW608" s="1"/>
      <c r="RDX608" s="1"/>
      <c r="RDY608" s="1"/>
      <c r="RDZ608" s="1"/>
      <c r="REA608" s="1"/>
      <c r="REB608" s="1"/>
      <c r="REC608" s="1"/>
      <c r="RED608" s="1"/>
      <c r="REE608" s="1"/>
      <c r="REF608" s="1"/>
      <c r="REG608" s="1"/>
      <c r="REH608" s="1"/>
      <c r="REI608" s="1"/>
      <c r="REJ608" s="1"/>
      <c r="REK608" s="1"/>
      <c r="REL608" s="1"/>
      <c r="REM608" s="1"/>
      <c r="REN608" s="1"/>
      <c r="REO608" s="1"/>
      <c r="REP608" s="1"/>
      <c r="REQ608" s="1"/>
      <c r="RER608" s="1"/>
      <c r="RES608" s="1"/>
      <c r="RET608" s="1"/>
      <c r="REU608" s="1"/>
      <c r="REV608" s="1"/>
      <c r="REW608" s="1"/>
      <c r="REX608" s="1"/>
      <c r="REY608" s="1"/>
      <c r="REZ608" s="1"/>
      <c r="RFA608" s="1"/>
      <c r="RFB608" s="1"/>
      <c r="RFC608" s="1"/>
      <c r="RFD608" s="1"/>
      <c r="RFE608" s="1"/>
      <c r="RFF608" s="1"/>
      <c r="RFG608" s="1"/>
      <c r="RFH608" s="1"/>
      <c r="RFI608" s="1"/>
      <c r="RFJ608" s="1"/>
      <c r="RFK608" s="1"/>
      <c r="RFL608" s="1"/>
      <c r="RFM608" s="1"/>
      <c r="RFN608" s="1"/>
      <c r="RFO608" s="1"/>
      <c r="RFP608" s="1"/>
      <c r="RFQ608" s="1"/>
      <c r="RFR608" s="1"/>
      <c r="RFS608" s="1"/>
      <c r="RFT608" s="1"/>
      <c r="RFU608" s="1"/>
      <c r="RFV608" s="1"/>
      <c r="RFW608" s="1"/>
      <c r="RFX608" s="1"/>
      <c r="RFY608" s="1"/>
      <c r="RFZ608" s="1"/>
      <c r="RGA608" s="1"/>
      <c r="RGB608" s="1"/>
      <c r="RGC608" s="1"/>
      <c r="RGD608" s="1"/>
      <c r="RGE608" s="1"/>
      <c r="RGF608" s="1"/>
      <c r="RGG608" s="1"/>
      <c r="RGH608" s="1"/>
      <c r="RGI608" s="1"/>
      <c r="RGJ608" s="1"/>
      <c r="RGK608" s="1"/>
      <c r="RGL608" s="1"/>
      <c r="RGM608" s="1"/>
      <c r="RGN608" s="1"/>
      <c r="RGO608" s="1"/>
      <c r="RGP608" s="1"/>
      <c r="RGQ608" s="1"/>
      <c r="RGR608" s="1"/>
      <c r="RGS608" s="1"/>
      <c r="RGT608" s="1"/>
      <c r="RGU608" s="1"/>
      <c r="RGV608" s="1"/>
      <c r="RGW608" s="1"/>
      <c r="RGX608" s="1"/>
      <c r="RGY608" s="1"/>
      <c r="RGZ608" s="1"/>
      <c r="RHA608" s="1"/>
      <c r="RHB608" s="1"/>
      <c r="RHC608" s="1"/>
      <c r="RHD608" s="1"/>
      <c r="RHE608" s="1"/>
      <c r="RHF608" s="1"/>
      <c r="RHG608" s="1"/>
      <c r="RHH608" s="1"/>
      <c r="RHI608" s="1"/>
      <c r="RHJ608" s="1"/>
      <c r="RHK608" s="1"/>
      <c r="RHL608" s="1"/>
      <c r="RHM608" s="1"/>
      <c r="RHN608" s="1"/>
      <c r="RHO608" s="1"/>
      <c r="RHP608" s="1"/>
      <c r="RHQ608" s="1"/>
      <c r="RHR608" s="1"/>
      <c r="RHS608" s="1"/>
      <c r="RHT608" s="1"/>
      <c r="RHU608" s="1"/>
      <c r="RHV608" s="1"/>
      <c r="RHW608" s="1"/>
      <c r="RHX608" s="1"/>
      <c r="RHY608" s="1"/>
      <c r="RHZ608" s="1"/>
      <c r="RIA608" s="1"/>
      <c r="RIB608" s="1"/>
      <c r="RIC608" s="1"/>
      <c r="RID608" s="1"/>
      <c r="RIE608" s="1"/>
      <c r="RIF608" s="1"/>
      <c r="RIG608" s="1"/>
      <c r="RIH608" s="1"/>
      <c r="RII608" s="1"/>
      <c r="RIJ608" s="1"/>
      <c r="RIK608" s="1"/>
      <c r="RIL608" s="1"/>
      <c r="RIM608" s="1"/>
      <c r="RIN608" s="1"/>
      <c r="RIO608" s="1"/>
      <c r="RIP608" s="1"/>
      <c r="RIQ608" s="1"/>
      <c r="RIR608" s="1"/>
      <c r="RIS608" s="1"/>
      <c r="RIT608" s="1"/>
      <c r="RIU608" s="1"/>
      <c r="RIV608" s="1"/>
      <c r="RIW608" s="1"/>
      <c r="RIX608" s="1"/>
      <c r="RIY608" s="1"/>
      <c r="RIZ608" s="1"/>
      <c r="RJA608" s="1"/>
      <c r="RJB608" s="1"/>
      <c r="RJC608" s="1"/>
      <c r="RJD608" s="1"/>
      <c r="RJE608" s="1"/>
      <c r="RJF608" s="1"/>
      <c r="RJG608" s="1"/>
      <c r="RJH608" s="1"/>
      <c r="RJI608" s="1"/>
      <c r="RJJ608" s="1"/>
      <c r="RJK608" s="1"/>
      <c r="RJL608" s="1"/>
      <c r="RJM608" s="1"/>
      <c r="RJN608" s="1"/>
      <c r="RJO608" s="1"/>
      <c r="RJP608" s="1"/>
      <c r="RJQ608" s="1"/>
      <c r="RJR608" s="1"/>
      <c r="RJS608" s="1"/>
      <c r="RJT608" s="1"/>
      <c r="RJU608" s="1"/>
      <c r="RJV608" s="1"/>
      <c r="RJW608" s="1"/>
      <c r="RJX608" s="1"/>
      <c r="RJY608" s="1"/>
      <c r="RJZ608" s="1"/>
      <c r="RKA608" s="1"/>
      <c r="RKB608" s="1"/>
      <c r="RKC608" s="1"/>
      <c r="RKD608" s="1"/>
      <c r="RKE608" s="1"/>
      <c r="RKF608" s="1"/>
      <c r="RKG608" s="1"/>
      <c r="RKH608" s="1"/>
      <c r="RKI608" s="1"/>
      <c r="RKJ608" s="1"/>
      <c r="RKK608" s="1"/>
      <c r="RKL608" s="1"/>
      <c r="RKM608" s="1"/>
      <c r="RKN608" s="1"/>
      <c r="RKO608" s="1"/>
      <c r="RKP608" s="1"/>
      <c r="RKQ608" s="1"/>
      <c r="RKR608" s="1"/>
      <c r="RKS608" s="1"/>
      <c r="RKT608" s="1"/>
      <c r="RKU608" s="1"/>
      <c r="RKV608" s="1"/>
      <c r="RKW608" s="1"/>
      <c r="RKX608" s="1"/>
      <c r="RKY608" s="1"/>
      <c r="RKZ608" s="1"/>
      <c r="RLA608" s="1"/>
      <c r="RLB608" s="1"/>
      <c r="RLC608" s="1"/>
      <c r="RLD608" s="1"/>
      <c r="RLE608" s="1"/>
      <c r="RLF608" s="1"/>
      <c r="RLG608" s="1"/>
      <c r="RLH608" s="1"/>
      <c r="RLI608" s="1"/>
      <c r="RLJ608" s="1"/>
      <c r="RLK608" s="1"/>
      <c r="RLL608" s="1"/>
      <c r="RLM608" s="1"/>
      <c r="RLN608" s="1"/>
      <c r="RLO608" s="1"/>
      <c r="RLP608" s="1"/>
      <c r="RLQ608" s="1"/>
      <c r="RLR608" s="1"/>
      <c r="RLS608" s="1"/>
      <c r="RLT608" s="1"/>
      <c r="RLU608" s="1"/>
      <c r="RLV608" s="1"/>
      <c r="RLW608" s="1"/>
      <c r="RLX608" s="1"/>
      <c r="RLY608" s="1"/>
      <c r="RLZ608" s="1"/>
      <c r="RMA608" s="1"/>
      <c r="RMB608" s="1"/>
      <c r="RMC608" s="1"/>
      <c r="RMD608" s="1"/>
      <c r="RME608" s="1"/>
      <c r="RMF608" s="1"/>
      <c r="RMG608" s="1"/>
      <c r="RMH608" s="1"/>
      <c r="RMI608" s="1"/>
      <c r="RMJ608" s="1"/>
      <c r="RMK608" s="1"/>
      <c r="RML608" s="1"/>
      <c r="RMM608" s="1"/>
      <c r="RMN608" s="1"/>
      <c r="RMO608" s="1"/>
      <c r="RMP608" s="1"/>
      <c r="RMQ608" s="1"/>
      <c r="RMR608" s="1"/>
      <c r="RMS608" s="1"/>
      <c r="RMT608" s="1"/>
      <c r="RMU608" s="1"/>
      <c r="RMV608" s="1"/>
      <c r="RMW608" s="1"/>
      <c r="RMX608" s="1"/>
      <c r="RMY608" s="1"/>
      <c r="RMZ608" s="1"/>
      <c r="RNA608" s="1"/>
      <c r="RNB608" s="1"/>
      <c r="RNC608" s="1"/>
      <c r="RND608" s="1"/>
      <c r="RNE608" s="1"/>
      <c r="RNF608" s="1"/>
      <c r="RNG608" s="1"/>
      <c r="RNH608" s="1"/>
      <c r="RNI608" s="1"/>
      <c r="RNJ608" s="1"/>
      <c r="RNK608" s="1"/>
      <c r="RNL608" s="1"/>
      <c r="RNM608" s="1"/>
      <c r="RNN608" s="1"/>
      <c r="RNO608" s="1"/>
      <c r="RNP608" s="1"/>
      <c r="RNQ608" s="1"/>
      <c r="RNR608" s="1"/>
      <c r="RNS608" s="1"/>
      <c r="RNT608" s="1"/>
      <c r="RNU608" s="1"/>
      <c r="RNV608" s="1"/>
      <c r="RNW608" s="1"/>
      <c r="RNX608" s="1"/>
      <c r="RNY608" s="1"/>
      <c r="RNZ608" s="1"/>
      <c r="ROA608" s="1"/>
      <c r="ROB608" s="1"/>
      <c r="ROC608" s="1"/>
      <c r="ROD608" s="1"/>
      <c r="ROE608" s="1"/>
      <c r="ROF608" s="1"/>
      <c r="ROG608" s="1"/>
      <c r="ROH608" s="1"/>
      <c r="ROI608" s="1"/>
      <c r="ROJ608" s="1"/>
      <c r="ROK608" s="1"/>
      <c r="ROL608" s="1"/>
      <c r="ROM608" s="1"/>
      <c r="RON608" s="1"/>
      <c r="ROO608" s="1"/>
      <c r="ROP608" s="1"/>
      <c r="ROQ608" s="1"/>
      <c r="ROR608" s="1"/>
      <c r="ROS608" s="1"/>
      <c r="ROT608" s="1"/>
      <c r="ROU608" s="1"/>
      <c r="ROV608" s="1"/>
      <c r="ROW608" s="1"/>
      <c r="ROX608" s="1"/>
      <c r="ROY608" s="1"/>
      <c r="ROZ608" s="1"/>
      <c r="RPA608" s="1"/>
      <c r="RPB608" s="1"/>
      <c r="RPC608" s="1"/>
      <c r="RPD608" s="1"/>
      <c r="RPE608" s="1"/>
      <c r="RPF608" s="1"/>
      <c r="RPG608" s="1"/>
      <c r="RPH608" s="1"/>
      <c r="RPI608" s="1"/>
      <c r="RPJ608" s="1"/>
      <c r="RPK608" s="1"/>
      <c r="RPL608" s="1"/>
      <c r="RPM608" s="1"/>
      <c r="RPN608" s="1"/>
      <c r="RPO608" s="1"/>
      <c r="RPP608" s="1"/>
      <c r="RPQ608" s="1"/>
      <c r="RPR608" s="1"/>
      <c r="RPS608" s="1"/>
      <c r="RPT608" s="1"/>
      <c r="RPU608" s="1"/>
      <c r="RPV608" s="1"/>
      <c r="RPW608" s="1"/>
      <c r="RPX608" s="1"/>
      <c r="RPY608" s="1"/>
      <c r="RPZ608" s="1"/>
      <c r="RQA608" s="1"/>
      <c r="RQB608" s="1"/>
      <c r="RQC608" s="1"/>
      <c r="RQD608" s="1"/>
      <c r="RQE608" s="1"/>
      <c r="RQF608" s="1"/>
      <c r="RQG608" s="1"/>
      <c r="RQH608" s="1"/>
      <c r="RQI608" s="1"/>
      <c r="RQJ608" s="1"/>
      <c r="RQK608" s="1"/>
      <c r="RQL608" s="1"/>
      <c r="RQM608" s="1"/>
      <c r="RQN608" s="1"/>
      <c r="RQO608" s="1"/>
      <c r="RQP608" s="1"/>
      <c r="RQQ608" s="1"/>
      <c r="RQR608" s="1"/>
      <c r="RQS608" s="1"/>
      <c r="RQT608" s="1"/>
      <c r="RQU608" s="1"/>
      <c r="RQV608" s="1"/>
      <c r="RQW608" s="1"/>
      <c r="RQX608" s="1"/>
      <c r="RQY608" s="1"/>
      <c r="RQZ608" s="1"/>
      <c r="RRA608" s="1"/>
      <c r="RRB608" s="1"/>
      <c r="RRC608" s="1"/>
      <c r="RRD608" s="1"/>
      <c r="RRE608" s="1"/>
      <c r="RRF608" s="1"/>
      <c r="RRG608" s="1"/>
      <c r="RRH608" s="1"/>
      <c r="RRI608" s="1"/>
      <c r="RRJ608" s="1"/>
      <c r="RRK608" s="1"/>
      <c r="RRL608" s="1"/>
      <c r="RRM608" s="1"/>
      <c r="RRN608" s="1"/>
      <c r="RRO608" s="1"/>
      <c r="RRP608" s="1"/>
      <c r="RRQ608" s="1"/>
      <c r="RRR608" s="1"/>
      <c r="RRS608" s="1"/>
      <c r="RRT608" s="1"/>
      <c r="RRU608" s="1"/>
      <c r="RRV608" s="1"/>
      <c r="RRW608" s="1"/>
      <c r="RRX608" s="1"/>
      <c r="RRY608" s="1"/>
      <c r="RRZ608" s="1"/>
      <c r="RSA608" s="1"/>
      <c r="RSB608" s="1"/>
      <c r="RSC608" s="1"/>
      <c r="RSD608" s="1"/>
      <c r="RSE608" s="1"/>
      <c r="RSF608" s="1"/>
      <c r="RSG608" s="1"/>
      <c r="RSH608" s="1"/>
      <c r="RSI608" s="1"/>
      <c r="RSJ608" s="1"/>
      <c r="RSK608" s="1"/>
      <c r="RSL608" s="1"/>
      <c r="RSM608" s="1"/>
      <c r="RSN608" s="1"/>
      <c r="RSO608" s="1"/>
      <c r="RSP608" s="1"/>
      <c r="RSQ608" s="1"/>
      <c r="RSR608" s="1"/>
      <c r="RSS608" s="1"/>
      <c r="RST608" s="1"/>
      <c r="RSU608" s="1"/>
      <c r="RSV608" s="1"/>
      <c r="RSW608" s="1"/>
      <c r="RSX608" s="1"/>
      <c r="RSY608" s="1"/>
      <c r="RSZ608" s="1"/>
      <c r="RTA608" s="1"/>
      <c r="RTB608" s="1"/>
      <c r="RTC608" s="1"/>
      <c r="RTD608" s="1"/>
      <c r="RTE608" s="1"/>
      <c r="RTF608" s="1"/>
      <c r="RTG608" s="1"/>
      <c r="RTH608" s="1"/>
      <c r="RTI608" s="1"/>
      <c r="RTJ608" s="1"/>
      <c r="RTK608" s="1"/>
      <c r="RTL608" s="1"/>
      <c r="RTM608" s="1"/>
      <c r="RTN608" s="1"/>
      <c r="RTO608" s="1"/>
      <c r="RTP608" s="1"/>
      <c r="RTQ608" s="1"/>
      <c r="RTR608" s="1"/>
      <c r="RTS608" s="1"/>
      <c r="RTT608" s="1"/>
      <c r="RTU608" s="1"/>
      <c r="RTV608" s="1"/>
      <c r="RTW608" s="1"/>
      <c r="RTX608" s="1"/>
      <c r="RTY608" s="1"/>
      <c r="RTZ608" s="1"/>
      <c r="RUA608" s="1"/>
      <c r="RUB608" s="1"/>
      <c r="RUC608" s="1"/>
      <c r="RUD608" s="1"/>
      <c r="RUE608" s="1"/>
      <c r="RUF608" s="1"/>
      <c r="RUG608" s="1"/>
      <c r="RUH608" s="1"/>
      <c r="RUI608" s="1"/>
      <c r="RUJ608" s="1"/>
      <c r="RUK608" s="1"/>
      <c r="RUL608" s="1"/>
      <c r="RUM608" s="1"/>
      <c r="RUN608" s="1"/>
      <c r="RUO608" s="1"/>
      <c r="RUP608" s="1"/>
      <c r="RUQ608" s="1"/>
      <c r="RUR608" s="1"/>
      <c r="RUS608" s="1"/>
      <c r="RUT608" s="1"/>
      <c r="RUU608" s="1"/>
      <c r="RUV608" s="1"/>
      <c r="RUW608" s="1"/>
      <c r="RUX608" s="1"/>
      <c r="RUY608" s="1"/>
      <c r="RUZ608" s="1"/>
      <c r="RVA608" s="1"/>
      <c r="RVB608" s="1"/>
      <c r="RVC608" s="1"/>
      <c r="RVD608" s="1"/>
      <c r="RVE608" s="1"/>
      <c r="RVF608" s="1"/>
      <c r="RVG608" s="1"/>
      <c r="RVH608" s="1"/>
      <c r="RVI608" s="1"/>
      <c r="RVJ608" s="1"/>
      <c r="RVK608" s="1"/>
      <c r="RVL608" s="1"/>
      <c r="RVM608" s="1"/>
      <c r="RVN608" s="1"/>
      <c r="RVO608" s="1"/>
      <c r="RVP608" s="1"/>
      <c r="RVQ608" s="1"/>
      <c r="RVR608" s="1"/>
      <c r="RVS608" s="1"/>
      <c r="RVT608" s="1"/>
      <c r="RVU608" s="1"/>
      <c r="RVV608" s="1"/>
      <c r="RVW608" s="1"/>
      <c r="RVX608" s="1"/>
      <c r="RVY608" s="1"/>
      <c r="RVZ608" s="1"/>
      <c r="RWA608" s="1"/>
      <c r="RWB608" s="1"/>
      <c r="RWC608" s="1"/>
      <c r="RWD608" s="1"/>
      <c r="RWE608" s="1"/>
      <c r="RWF608" s="1"/>
      <c r="RWG608" s="1"/>
      <c r="RWH608" s="1"/>
      <c r="RWI608" s="1"/>
      <c r="RWJ608" s="1"/>
      <c r="RWK608" s="1"/>
      <c r="RWL608" s="1"/>
      <c r="RWM608" s="1"/>
      <c r="RWN608" s="1"/>
      <c r="RWO608" s="1"/>
      <c r="RWP608" s="1"/>
      <c r="RWQ608" s="1"/>
      <c r="RWR608" s="1"/>
      <c r="RWS608" s="1"/>
      <c r="RWT608" s="1"/>
      <c r="RWU608" s="1"/>
      <c r="RWV608" s="1"/>
      <c r="RWW608" s="1"/>
      <c r="RWX608" s="1"/>
      <c r="RWY608" s="1"/>
      <c r="RWZ608" s="1"/>
      <c r="RXA608" s="1"/>
      <c r="RXB608" s="1"/>
      <c r="RXC608" s="1"/>
      <c r="RXD608" s="1"/>
      <c r="RXE608" s="1"/>
      <c r="RXF608" s="1"/>
      <c r="RXG608" s="1"/>
      <c r="RXH608" s="1"/>
      <c r="RXI608" s="1"/>
      <c r="RXJ608" s="1"/>
      <c r="RXK608" s="1"/>
      <c r="RXL608" s="1"/>
      <c r="RXM608" s="1"/>
      <c r="RXN608" s="1"/>
      <c r="RXO608" s="1"/>
      <c r="RXP608" s="1"/>
      <c r="RXQ608" s="1"/>
      <c r="RXR608" s="1"/>
      <c r="RXS608" s="1"/>
      <c r="RXT608" s="1"/>
      <c r="RXU608" s="1"/>
      <c r="RXV608" s="1"/>
      <c r="RXW608" s="1"/>
      <c r="RXX608" s="1"/>
      <c r="RXY608" s="1"/>
      <c r="RXZ608" s="1"/>
      <c r="RYA608" s="1"/>
      <c r="RYB608" s="1"/>
      <c r="RYC608" s="1"/>
      <c r="RYD608" s="1"/>
      <c r="RYE608" s="1"/>
      <c r="RYF608" s="1"/>
      <c r="RYG608" s="1"/>
      <c r="RYH608" s="1"/>
      <c r="RYI608" s="1"/>
      <c r="RYJ608" s="1"/>
      <c r="RYK608" s="1"/>
      <c r="RYL608" s="1"/>
      <c r="RYM608" s="1"/>
      <c r="RYN608" s="1"/>
      <c r="RYO608" s="1"/>
      <c r="RYP608" s="1"/>
      <c r="RYQ608" s="1"/>
      <c r="RYR608" s="1"/>
      <c r="RYS608" s="1"/>
      <c r="RYT608" s="1"/>
      <c r="RYU608" s="1"/>
      <c r="RYV608" s="1"/>
      <c r="RYW608" s="1"/>
      <c r="RYX608" s="1"/>
      <c r="RYY608" s="1"/>
      <c r="RYZ608" s="1"/>
      <c r="RZA608" s="1"/>
      <c r="RZB608" s="1"/>
      <c r="RZC608" s="1"/>
      <c r="RZD608" s="1"/>
      <c r="RZE608" s="1"/>
      <c r="RZF608" s="1"/>
      <c r="RZG608" s="1"/>
      <c r="RZH608" s="1"/>
      <c r="RZI608" s="1"/>
      <c r="RZJ608" s="1"/>
      <c r="RZK608" s="1"/>
      <c r="RZL608" s="1"/>
      <c r="RZM608" s="1"/>
      <c r="RZN608" s="1"/>
      <c r="RZO608" s="1"/>
      <c r="RZP608" s="1"/>
      <c r="RZQ608" s="1"/>
      <c r="RZR608" s="1"/>
      <c r="RZS608" s="1"/>
      <c r="RZT608" s="1"/>
      <c r="RZU608" s="1"/>
      <c r="RZV608" s="1"/>
      <c r="RZW608" s="1"/>
      <c r="RZX608" s="1"/>
      <c r="RZY608" s="1"/>
      <c r="RZZ608" s="1"/>
      <c r="SAA608" s="1"/>
      <c r="SAB608" s="1"/>
      <c r="SAC608" s="1"/>
      <c r="SAD608" s="1"/>
      <c r="SAE608" s="1"/>
      <c r="SAF608" s="1"/>
      <c r="SAG608" s="1"/>
      <c r="SAH608" s="1"/>
      <c r="SAI608" s="1"/>
      <c r="SAJ608" s="1"/>
      <c r="SAK608" s="1"/>
      <c r="SAL608" s="1"/>
      <c r="SAM608" s="1"/>
      <c r="SAN608" s="1"/>
      <c r="SAO608" s="1"/>
      <c r="SAP608" s="1"/>
      <c r="SAQ608" s="1"/>
      <c r="SAR608" s="1"/>
      <c r="SAS608" s="1"/>
      <c r="SAT608" s="1"/>
      <c r="SAU608" s="1"/>
      <c r="SAV608" s="1"/>
      <c r="SAW608" s="1"/>
      <c r="SAX608" s="1"/>
      <c r="SAY608" s="1"/>
      <c r="SAZ608" s="1"/>
      <c r="SBA608" s="1"/>
      <c r="SBB608" s="1"/>
      <c r="SBC608" s="1"/>
      <c r="SBD608" s="1"/>
      <c r="SBE608" s="1"/>
      <c r="SBF608" s="1"/>
      <c r="SBG608" s="1"/>
      <c r="SBH608" s="1"/>
      <c r="SBI608" s="1"/>
      <c r="SBJ608" s="1"/>
      <c r="SBK608" s="1"/>
      <c r="SBL608" s="1"/>
      <c r="SBM608" s="1"/>
      <c r="SBN608" s="1"/>
      <c r="SBO608" s="1"/>
      <c r="SBP608" s="1"/>
      <c r="SBQ608" s="1"/>
      <c r="SBR608" s="1"/>
      <c r="SBS608" s="1"/>
      <c r="SBT608" s="1"/>
      <c r="SBU608" s="1"/>
      <c r="SBV608" s="1"/>
      <c r="SBW608" s="1"/>
      <c r="SBX608" s="1"/>
      <c r="SBY608" s="1"/>
      <c r="SBZ608" s="1"/>
      <c r="SCA608" s="1"/>
      <c r="SCB608" s="1"/>
      <c r="SCC608" s="1"/>
      <c r="SCD608" s="1"/>
      <c r="SCE608" s="1"/>
      <c r="SCF608" s="1"/>
      <c r="SCG608" s="1"/>
      <c r="SCH608" s="1"/>
      <c r="SCI608" s="1"/>
      <c r="SCJ608" s="1"/>
      <c r="SCK608" s="1"/>
      <c r="SCL608" s="1"/>
      <c r="SCM608" s="1"/>
      <c r="SCN608" s="1"/>
      <c r="SCO608" s="1"/>
      <c r="SCP608" s="1"/>
      <c r="SCQ608" s="1"/>
      <c r="SCR608" s="1"/>
      <c r="SCS608" s="1"/>
      <c r="SCT608" s="1"/>
      <c r="SCU608" s="1"/>
      <c r="SCV608" s="1"/>
      <c r="SCW608" s="1"/>
      <c r="SCX608" s="1"/>
      <c r="SCY608" s="1"/>
      <c r="SCZ608" s="1"/>
      <c r="SDA608" s="1"/>
      <c r="SDB608" s="1"/>
      <c r="SDC608" s="1"/>
      <c r="SDD608" s="1"/>
      <c r="SDE608" s="1"/>
      <c r="SDF608" s="1"/>
      <c r="SDG608" s="1"/>
      <c r="SDH608" s="1"/>
      <c r="SDI608" s="1"/>
      <c r="SDJ608" s="1"/>
      <c r="SDK608" s="1"/>
      <c r="SDL608" s="1"/>
      <c r="SDM608" s="1"/>
      <c r="SDN608" s="1"/>
      <c r="SDO608" s="1"/>
      <c r="SDP608" s="1"/>
      <c r="SDQ608" s="1"/>
      <c r="SDR608" s="1"/>
      <c r="SDS608" s="1"/>
      <c r="SDT608" s="1"/>
      <c r="SDU608" s="1"/>
      <c r="SDV608" s="1"/>
      <c r="SDW608" s="1"/>
      <c r="SDX608" s="1"/>
      <c r="SDY608" s="1"/>
      <c r="SDZ608" s="1"/>
      <c r="SEA608" s="1"/>
      <c r="SEB608" s="1"/>
      <c r="SEC608" s="1"/>
      <c r="SED608" s="1"/>
      <c r="SEE608" s="1"/>
      <c r="SEF608" s="1"/>
      <c r="SEG608" s="1"/>
      <c r="SEH608" s="1"/>
      <c r="SEI608" s="1"/>
      <c r="SEJ608" s="1"/>
      <c r="SEK608" s="1"/>
      <c r="SEL608" s="1"/>
      <c r="SEM608" s="1"/>
      <c r="SEN608" s="1"/>
      <c r="SEO608" s="1"/>
      <c r="SEP608" s="1"/>
      <c r="SEQ608" s="1"/>
      <c r="SER608" s="1"/>
      <c r="SES608" s="1"/>
      <c r="SET608" s="1"/>
      <c r="SEU608" s="1"/>
      <c r="SEV608" s="1"/>
      <c r="SEW608" s="1"/>
      <c r="SEX608" s="1"/>
      <c r="SEY608" s="1"/>
      <c r="SEZ608" s="1"/>
      <c r="SFA608" s="1"/>
      <c r="SFB608" s="1"/>
      <c r="SFC608" s="1"/>
      <c r="SFD608" s="1"/>
      <c r="SFE608" s="1"/>
      <c r="SFF608" s="1"/>
      <c r="SFG608" s="1"/>
      <c r="SFH608" s="1"/>
      <c r="SFI608" s="1"/>
      <c r="SFJ608" s="1"/>
      <c r="SFK608" s="1"/>
      <c r="SFL608" s="1"/>
      <c r="SFM608" s="1"/>
      <c r="SFN608" s="1"/>
      <c r="SFO608" s="1"/>
      <c r="SFP608" s="1"/>
      <c r="SFQ608" s="1"/>
      <c r="SFR608" s="1"/>
      <c r="SFS608" s="1"/>
      <c r="SFT608" s="1"/>
      <c r="SFU608" s="1"/>
      <c r="SFV608" s="1"/>
      <c r="SFW608" s="1"/>
      <c r="SFX608" s="1"/>
      <c r="SFY608" s="1"/>
      <c r="SFZ608" s="1"/>
      <c r="SGA608" s="1"/>
      <c r="SGB608" s="1"/>
      <c r="SGC608" s="1"/>
      <c r="SGD608" s="1"/>
      <c r="SGE608" s="1"/>
      <c r="SGF608" s="1"/>
      <c r="SGG608" s="1"/>
      <c r="SGH608" s="1"/>
      <c r="SGI608" s="1"/>
      <c r="SGJ608" s="1"/>
      <c r="SGK608" s="1"/>
      <c r="SGL608" s="1"/>
      <c r="SGM608" s="1"/>
      <c r="SGN608" s="1"/>
      <c r="SGO608" s="1"/>
      <c r="SGP608" s="1"/>
      <c r="SGQ608" s="1"/>
      <c r="SGR608" s="1"/>
      <c r="SGS608" s="1"/>
      <c r="SGT608" s="1"/>
      <c r="SGU608" s="1"/>
      <c r="SGV608" s="1"/>
      <c r="SGW608" s="1"/>
      <c r="SGX608" s="1"/>
      <c r="SGY608" s="1"/>
      <c r="SGZ608" s="1"/>
      <c r="SHA608" s="1"/>
      <c r="SHB608" s="1"/>
      <c r="SHC608" s="1"/>
      <c r="SHD608" s="1"/>
      <c r="SHE608" s="1"/>
      <c r="SHF608" s="1"/>
      <c r="SHG608" s="1"/>
      <c r="SHH608" s="1"/>
      <c r="SHI608" s="1"/>
      <c r="SHJ608" s="1"/>
      <c r="SHK608" s="1"/>
      <c r="SHL608" s="1"/>
      <c r="SHM608" s="1"/>
      <c r="SHN608" s="1"/>
      <c r="SHO608" s="1"/>
      <c r="SHP608" s="1"/>
      <c r="SHQ608" s="1"/>
      <c r="SHR608" s="1"/>
      <c r="SHS608" s="1"/>
      <c r="SHT608" s="1"/>
      <c r="SHU608" s="1"/>
      <c r="SHV608" s="1"/>
      <c r="SHW608" s="1"/>
      <c r="SHX608" s="1"/>
      <c r="SHY608" s="1"/>
      <c r="SHZ608" s="1"/>
      <c r="SIA608" s="1"/>
      <c r="SIB608" s="1"/>
      <c r="SIC608" s="1"/>
      <c r="SID608" s="1"/>
      <c r="SIE608" s="1"/>
      <c r="SIF608" s="1"/>
      <c r="SIG608" s="1"/>
      <c r="SIH608" s="1"/>
      <c r="SII608" s="1"/>
      <c r="SIJ608" s="1"/>
      <c r="SIK608" s="1"/>
      <c r="SIL608" s="1"/>
      <c r="SIM608" s="1"/>
      <c r="SIN608" s="1"/>
      <c r="SIO608" s="1"/>
      <c r="SIP608" s="1"/>
      <c r="SIQ608" s="1"/>
      <c r="SIR608" s="1"/>
      <c r="SIS608" s="1"/>
      <c r="SIT608" s="1"/>
      <c r="SIU608" s="1"/>
      <c r="SIV608" s="1"/>
      <c r="SIW608" s="1"/>
      <c r="SIX608" s="1"/>
      <c r="SIY608" s="1"/>
      <c r="SIZ608" s="1"/>
      <c r="SJA608" s="1"/>
      <c r="SJB608" s="1"/>
      <c r="SJC608" s="1"/>
      <c r="SJD608" s="1"/>
      <c r="SJE608" s="1"/>
      <c r="SJF608" s="1"/>
      <c r="SJG608" s="1"/>
      <c r="SJH608" s="1"/>
      <c r="SJI608" s="1"/>
      <c r="SJJ608" s="1"/>
      <c r="SJK608" s="1"/>
      <c r="SJL608" s="1"/>
      <c r="SJM608" s="1"/>
      <c r="SJN608" s="1"/>
      <c r="SJO608" s="1"/>
      <c r="SJP608" s="1"/>
      <c r="SJQ608" s="1"/>
      <c r="SJR608" s="1"/>
      <c r="SJS608" s="1"/>
      <c r="SJT608" s="1"/>
      <c r="SJU608" s="1"/>
      <c r="SJV608" s="1"/>
      <c r="SJW608" s="1"/>
      <c r="SJX608" s="1"/>
      <c r="SJY608" s="1"/>
      <c r="SJZ608" s="1"/>
      <c r="SKA608" s="1"/>
      <c r="SKB608" s="1"/>
      <c r="SKC608" s="1"/>
      <c r="SKD608" s="1"/>
      <c r="SKE608" s="1"/>
      <c r="SKF608" s="1"/>
      <c r="SKG608" s="1"/>
      <c r="SKH608" s="1"/>
      <c r="SKI608" s="1"/>
      <c r="SKJ608" s="1"/>
      <c r="SKK608" s="1"/>
      <c r="SKL608" s="1"/>
      <c r="SKM608" s="1"/>
      <c r="SKN608" s="1"/>
      <c r="SKO608" s="1"/>
      <c r="SKP608" s="1"/>
      <c r="SKQ608" s="1"/>
      <c r="SKR608" s="1"/>
      <c r="SKS608" s="1"/>
      <c r="SKT608" s="1"/>
      <c r="SKU608" s="1"/>
      <c r="SKV608" s="1"/>
      <c r="SKW608" s="1"/>
      <c r="SKX608" s="1"/>
      <c r="SKY608" s="1"/>
      <c r="SKZ608" s="1"/>
      <c r="SLA608" s="1"/>
      <c r="SLB608" s="1"/>
      <c r="SLC608" s="1"/>
      <c r="SLD608" s="1"/>
      <c r="SLE608" s="1"/>
      <c r="SLF608" s="1"/>
      <c r="SLG608" s="1"/>
      <c r="SLH608" s="1"/>
      <c r="SLI608" s="1"/>
      <c r="SLJ608" s="1"/>
      <c r="SLK608" s="1"/>
      <c r="SLL608" s="1"/>
      <c r="SLM608" s="1"/>
      <c r="SLN608" s="1"/>
      <c r="SLO608" s="1"/>
      <c r="SLP608" s="1"/>
      <c r="SLQ608" s="1"/>
      <c r="SLR608" s="1"/>
      <c r="SLS608" s="1"/>
      <c r="SLT608" s="1"/>
      <c r="SLU608" s="1"/>
      <c r="SLV608" s="1"/>
      <c r="SLW608" s="1"/>
      <c r="SLX608" s="1"/>
      <c r="SLY608" s="1"/>
      <c r="SLZ608" s="1"/>
      <c r="SMA608" s="1"/>
      <c r="SMB608" s="1"/>
      <c r="SMC608" s="1"/>
      <c r="SMD608" s="1"/>
      <c r="SME608" s="1"/>
      <c r="SMF608" s="1"/>
      <c r="SMG608" s="1"/>
      <c r="SMH608" s="1"/>
      <c r="SMI608" s="1"/>
      <c r="SMJ608" s="1"/>
      <c r="SMK608" s="1"/>
      <c r="SML608" s="1"/>
      <c r="SMM608" s="1"/>
      <c r="SMN608" s="1"/>
      <c r="SMO608" s="1"/>
      <c r="SMP608" s="1"/>
      <c r="SMQ608" s="1"/>
      <c r="SMR608" s="1"/>
      <c r="SMS608" s="1"/>
      <c r="SMT608" s="1"/>
      <c r="SMU608" s="1"/>
      <c r="SMV608" s="1"/>
      <c r="SMW608" s="1"/>
      <c r="SMX608" s="1"/>
      <c r="SMY608" s="1"/>
      <c r="SMZ608" s="1"/>
      <c r="SNA608" s="1"/>
      <c r="SNB608" s="1"/>
      <c r="SNC608" s="1"/>
      <c r="SND608" s="1"/>
      <c r="SNE608" s="1"/>
      <c r="SNF608" s="1"/>
      <c r="SNG608" s="1"/>
      <c r="SNH608" s="1"/>
      <c r="SNI608" s="1"/>
      <c r="SNJ608" s="1"/>
      <c r="SNK608" s="1"/>
      <c r="SNL608" s="1"/>
      <c r="SNM608" s="1"/>
      <c r="SNN608" s="1"/>
      <c r="SNO608" s="1"/>
      <c r="SNP608" s="1"/>
      <c r="SNQ608" s="1"/>
      <c r="SNR608" s="1"/>
      <c r="SNS608" s="1"/>
      <c r="SNT608" s="1"/>
      <c r="SNU608" s="1"/>
      <c r="SNV608" s="1"/>
      <c r="SNW608" s="1"/>
      <c r="SNX608" s="1"/>
      <c r="SNY608" s="1"/>
      <c r="SNZ608" s="1"/>
      <c r="SOA608" s="1"/>
      <c r="SOB608" s="1"/>
      <c r="SOC608" s="1"/>
      <c r="SOD608" s="1"/>
      <c r="SOE608" s="1"/>
      <c r="SOF608" s="1"/>
      <c r="SOG608" s="1"/>
      <c r="SOH608" s="1"/>
      <c r="SOI608" s="1"/>
      <c r="SOJ608" s="1"/>
      <c r="SOK608" s="1"/>
      <c r="SOL608" s="1"/>
      <c r="SOM608" s="1"/>
      <c r="SON608" s="1"/>
      <c r="SOO608" s="1"/>
      <c r="SOP608" s="1"/>
      <c r="SOQ608" s="1"/>
      <c r="SOR608" s="1"/>
      <c r="SOS608" s="1"/>
      <c r="SOT608" s="1"/>
      <c r="SOU608" s="1"/>
      <c r="SOV608" s="1"/>
      <c r="SOW608" s="1"/>
      <c r="SOX608" s="1"/>
      <c r="SOY608" s="1"/>
      <c r="SOZ608" s="1"/>
      <c r="SPA608" s="1"/>
      <c r="SPB608" s="1"/>
      <c r="SPC608" s="1"/>
      <c r="SPD608" s="1"/>
      <c r="SPE608" s="1"/>
      <c r="SPF608" s="1"/>
      <c r="SPG608" s="1"/>
      <c r="SPH608" s="1"/>
      <c r="SPI608" s="1"/>
      <c r="SPJ608" s="1"/>
      <c r="SPK608" s="1"/>
      <c r="SPL608" s="1"/>
      <c r="SPM608" s="1"/>
      <c r="SPN608" s="1"/>
      <c r="SPO608" s="1"/>
      <c r="SPP608" s="1"/>
      <c r="SPQ608" s="1"/>
      <c r="SPR608" s="1"/>
      <c r="SPS608" s="1"/>
      <c r="SPT608" s="1"/>
      <c r="SPU608" s="1"/>
      <c r="SPV608" s="1"/>
      <c r="SPW608" s="1"/>
      <c r="SPX608" s="1"/>
      <c r="SPY608" s="1"/>
      <c r="SPZ608" s="1"/>
      <c r="SQA608" s="1"/>
      <c r="SQB608" s="1"/>
      <c r="SQC608" s="1"/>
      <c r="SQD608" s="1"/>
      <c r="SQE608" s="1"/>
      <c r="SQF608" s="1"/>
      <c r="SQG608" s="1"/>
      <c r="SQH608" s="1"/>
      <c r="SQI608" s="1"/>
      <c r="SQJ608" s="1"/>
      <c r="SQK608" s="1"/>
      <c r="SQL608" s="1"/>
      <c r="SQM608" s="1"/>
      <c r="SQN608" s="1"/>
      <c r="SQO608" s="1"/>
      <c r="SQP608" s="1"/>
      <c r="SQQ608" s="1"/>
      <c r="SQR608" s="1"/>
      <c r="SQS608" s="1"/>
      <c r="SQT608" s="1"/>
      <c r="SQU608" s="1"/>
      <c r="SQV608" s="1"/>
      <c r="SQW608" s="1"/>
      <c r="SQX608" s="1"/>
      <c r="SQY608" s="1"/>
      <c r="SQZ608" s="1"/>
      <c r="SRA608" s="1"/>
      <c r="SRB608" s="1"/>
      <c r="SRC608" s="1"/>
      <c r="SRD608" s="1"/>
      <c r="SRE608" s="1"/>
      <c r="SRF608" s="1"/>
      <c r="SRG608" s="1"/>
      <c r="SRH608" s="1"/>
      <c r="SRI608" s="1"/>
      <c r="SRJ608" s="1"/>
      <c r="SRK608" s="1"/>
      <c r="SRL608" s="1"/>
      <c r="SRM608" s="1"/>
      <c r="SRN608" s="1"/>
      <c r="SRO608" s="1"/>
      <c r="SRP608" s="1"/>
      <c r="SRQ608" s="1"/>
      <c r="SRR608" s="1"/>
      <c r="SRS608" s="1"/>
      <c r="SRT608" s="1"/>
      <c r="SRU608" s="1"/>
      <c r="SRV608" s="1"/>
      <c r="SRW608" s="1"/>
      <c r="SRX608" s="1"/>
      <c r="SRY608" s="1"/>
      <c r="SRZ608" s="1"/>
      <c r="SSA608" s="1"/>
      <c r="SSB608" s="1"/>
      <c r="SSC608" s="1"/>
      <c r="SSD608" s="1"/>
      <c r="SSE608" s="1"/>
      <c r="SSF608" s="1"/>
      <c r="SSG608" s="1"/>
      <c r="SSH608" s="1"/>
      <c r="SSI608" s="1"/>
      <c r="SSJ608" s="1"/>
      <c r="SSK608" s="1"/>
      <c r="SSL608" s="1"/>
      <c r="SSM608" s="1"/>
      <c r="SSN608" s="1"/>
      <c r="SSO608" s="1"/>
      <c r="SSP608" s="1"/>
      <c r="SSQ608" s="1"/>
      <c r="SSR608" s="1"/>
      <c r="SSS608" s="1"/>
      <c r="SST608" s="1"/>
      <c r="SSU608" s="1"/>
      <c r="SSV608" s="1"/>
      <c r="SSW608" s="1"/>
      <c r="SSX608" s="1"/>
      <c r="SSY608" s="1"/>
      <c r="SSZ608" s="1"/>
      <c r="STA608" s="1"/>
      <c r="STB608" s="1"/>
      <c r="STC608" s="1"/>
      <c r="STD608" s="1"/>
      <c r="STE608" s="1"/>
      <c r="STF608" s="1"/>
      <c r="STG608" s="1"/>
      <c r="STH608" s="1"/>
      <c r="STI608" s="1"/>
      <c r="STJ608" s="1"/>
      <c r="STK608" s="1"/>
      <c r="STL608" s="1"/>
      <c r="STM608" s="1"/>
      <c r="STN608" s="1"/>
      <c r="STO608" s="1"/>
      <c r="STP608" s="1"/>
      <c r="STQ608" s="1"/>
      <c r="STR608" s="1"/>
      <c r="STS608" s="1"/>
      <c r="STT608" s="1"/>
      <c r="STU608" s="1"/>
      <c r="STV608" s="1"/>
      <c r="STW608" s="1"/>
      <c r="STX608" s="1"/>
      <c r="STY608" s="1"/>
      <c r="STZ608" s="1"/>
      <c r="SUA608" s="1"/>
      <c r="SUB608" s="1"/>
      <c r="SUC608" s="1"/>
      <c r="SUD608" s="1"/>
      <c r="SUE608" s="1"/>
      <c r="SUF608" s="1"/>
      <c r="SUG608" s="1"/>
      <c r="SUH608" s="1"/>
      <c r="SUI608" s="1"/>
      <c r="SUJ608" s="1"/>
      <c r="SUK608" s="1"/>
      <c r="SUL608" s="1"/>
      <c r="SUM608" s="1"/>
      <c r="SUN608" s="1"/>
      <c r="SUO608" s="1"/>
      <c r="SUP608" s="1"/>
      <c r="SUQ608" s="1"/>
      <c r="SUR608" s="1"/>
      <c r="SUS608" s="1"/>
      <c r="SUT608" s="1"/>
      <c r="SUU608" s="1"/>
      <c r="SUV608" s="1"/>
      <c r="SUW608" s="1"/>
      <c r="SUX608" s="1"/>
      <c r="SUY608" s="1"/>
      <c r="SUZ608" s="1"/>
      <c r="SVA608" s="1"/>
      <c r="SVB608" s="1"/>
      <c r="SVC608" s="1"/>
      <c r="SVD608" s="1"/>
      <c r="SVE608" s="1"/>
      <c r="SVF608" s="1"/>
      <c r="SVG608" s="1"/>
      <c r="SVH608" s="1"/>
      <c r="SVI608" s="1"/>
      <c r="SVJ608" s="1"/>
      <c r="SVK608" s="1"/>
      <c r="SVL608" s="1"/>
      <c r="SVM608" s="1"/>
      <c r="SVN608" s="1"/>
      <c r="SVO608" s="1"/>
      <c r="SVP608" s="1"/>
      <c r="SVQ608" s="1"/>
      <c r="SVR608" s="1"/>
      <c r="SVS608" s="1"/>
      <c r="SVT608" s="1"/>
      <c r="SVU608" s="1"/>
      <c r="SVV608" s="1"/>
      <c r="SVW608" s="1"/>
      <c r="SVX608" s="1"/>
      <c r="SVY608" s="1"/>
      <c r="SVZ608" s="1"/>
      <c r="SWA608" s="1"/>
      <c r="SWB608" s="1"/>
      <c r="SWC608" s="1"/>
      <c r="SWD608" s="1"/>
      <c r="SWE608" s="1"/>
      <c r="SWF608" s="1"/>
      <c r="SWG608" s="1"/>
      <c r="SWH608" s="1"/>
      <c r="SWI608" s="1"/>
      <c r="SWJ608" s="1"/>
      <c r="SWK608" s="1"/>
      <c r="SWL608" s="1"/>
      <c r="SWM608" s="1"/>
      <c r="SWN608" s="1"/>
      <c r="SWO608" s="1"/>
      <c r="SWP608" s="1"/>
      <c r="SWQ608" s="1"/>
      <c r="SWR608" s="1"/>
      <c r="SWS608" s="1"/>
      <c r="SWT608" s="1"/>
      <c r="SWU608" s="1"/>
      <c r="SWV608" s="1"/>
      <c r="SWW608" s="1"/>
      <c r="SWX608" s="1"/>
      <c r="SWY608" s="1"/>
      <c r="SWZ608" s="1"/>
      <c r="SXA608" s="1"/>
      <c r="SXB608" s="1"/>
      <c r="SXC608" s="1"/>
      <c r="SXD608" s="1"/>
      <c r="SXE608" s="1"/>
      <c r="SXF608" s="1"/>
      <c r="SXG608" s="1"/>
      <c r="SXH608" s="1"/>
      <c r="SXI608" s="1"/>
      <c r="SXJ608" s="1"/>
      <c r="SXK608" s="1"/>
      <c r="SXL608" s="1"/>
      <c r="SXM608" s="1"/>
      <c r="SXN608" s="1"/>
      <c r="SXO608" s="1"/>
      <c r="SXP608" s="1"/>
      <c r="SXQ608" s="1"/>
      <c r="SXR608" s="1"/>
      <c r="SXS608" s="1"/>
      <c r="SXT608" s="1"/>
      <c r="SXU608" s="1"/>
      <c r="SXV608" s="1"/>
      <c r="SXW608" s="1"/>
      <c r="SXX608" s="1"/>
      <c r="SXY608" s="1"/>
      <c r="SXZ608" s="1"/>
      <c r="SYA608" s="1"/>
      <c r="SYB608" s="1"/>
      <c r="SYC608" s="1"/>
      <c r="SYD608" s="1"/>
      <c r="SYE608" s="1"/>
      <c r="SYF608" s="1"/>
      <c r="SYG608" s="1"/>
      <c r="SYH608" s="1"/>
      <c r="SYI608" s="1"/>
      <c r="SYJ608" s="1"/>
      <c r="SYK608" s="1"/>
      <c r="SYL608" s="1"/>
      <c r="SYM608" s="1"/>
      <c r="SYN608" s="1"/>
      <c r="SYO608" s="1"/>
      <c r="SYP608" s="1"/>
      <c r="SYQ608" s="1"/>
      <c r="SYR608" s="1"/>
      <c r="SYS608" s="1"/>
      <c r="SYT608" s="1"/>
      <c r="SYU608" s="1"/>
      <c r="SYV608" s="1"/>
      <c r="SYW608" s="1"/>
      <c r="SYX608" s="1"/>
      <c r="SYY608" s="1"/>
      <c r="SYZ608" s="1"/>
      <c r="SZA608" s="1"/>
      <c r="SZB608" s="1"/>
      <c r="SZC608" s="1"/>
      <c r="SZD608" s="1"/>
      <c r="SZE608" s="1"/>
      <c r="SZF608" s="1"/>
      <c r="SZG608" s="1"/>
      <c r="SZH608" s="1"/>
      <c r="SZI608" s="1"/>
      <c r="SZJ608" s="1"/>
      <c r="SZK608" s="1"/>
      <c r="SZL608" s="1"/>
      <c r="SZM608" s="1"/>
      <c r="SZN608" s="1"/>
      <c r="SZO608" s="1"/>
      <c r="SZP608" s="1"/>
      <c r="SZQ608" s="1"/>
      <c r="SZR608" s="1"/>
      <c r="SZS608" s="1"/>
      <c r="SZT608" s="1"/>
      <c r="SZU608" s="1"/>
      <c r="SZV608" s="1"/>
      <c r="SZW608" s="1"/>
      <c r="SZX608" s="1"/>
      <c r="SZY608" s="1"/>
      <c r="SZZ608" s="1"/>
      <c r="TAA608" s="1"/>
      <c r="TAB608" s="1"/>
      <c r="TAC608" s="1"/>
      <c r="TAD608" s="1"/>
      <c r="TAE608" s="1"/>
      <c r="TAF608" s="1"/>
      <c r="TAG608" s="1"/>
      <c r="TAH608" s="1"/>
      <c r="TAI608" s="1"/>
      <c r="TAJ608" s="1"/>
      <c r="TAK608" s="1"/>
      <c r="TAL608" s="1"/>
      <c r="TAM608" s="1"/>
      <c r="TAN608" s="1"/>
      <c r="TAO608" s="1"/>
      <c r="TAP608" s="1"/>
      <c r="TAQ608" s="1"/>
      <c r="TAR608" s="1"/>
      <c r="TAS608" s="1"/>
      <c r="TAT608" s="1"/>
      <c r="TAU608" s="1"/>
      <c r="TAV608" s="1"/>
      <c r="TAW608" s="1"/>
      <c r="TAX608" s="1"/>
      <c r="TAY608" s="1"/>
      <c r="TAZ608" s="1"/>
      <c r="TBA608" s="1"/>
      <c r="TBB608" s="1"/>
      <c r="TBC608" s="1"/>
      <c r="TBD608" s="1"/>
      <c r="TBE608" s="1"/>
      <c r="TBF608" s="1"/>
      <c r="TBG608" s="1"/>
      <c r="TBH608" s="1"/>
      <c r="TBI608" s="1"/>
      <c r="TBJ608" s="1"/>
      <c r="TBK608" s="1"/>
      <c r="TBL608" s="1"/>
      <c r="TBM608" s="1"/>
      <c r="TBN608" s="1"/>
      <c r="TBO608" s="1"/>
      <c r="TBP608" s="1"/>
      <c r="TBQ608" s="1"/>
      <c r="TBR608" s="1"/>
      <c r="TBS608" s="1"/>
      <c r="TBT608" s="1"/>
      <c r="TBU608" s="1"/>
      <c r="TBV608" s="1"/>
      <c r="TBW608" s="1"/>
      <c r="TBX608" s="1"/>
      <c r="TBY608" s="1"/>
      <c r="TBZ608" s="1"/>
      <c r="TCA608" s="1"/>
      <c r="TCB608" s="1"/>
      <c r="TCC608" s="1"/>
      <c r="TCD608" s="1"/>
      <c r="TCE608" s="1"/>
      <c r="TCF608" s="1"/>
      <c r="TCG608" s="1"/>
      <c r="TCH608" s="1"/>
      <c r="TCI608" s="1"/>
      <c r="TCJ608" s="1"/>
      <c r="TCK608" s="1"/>
      <c r="TCL608" s="1"/>
      <c r="TCM608" s="1"/>
      <c r="TCN608" s="1"/>
      <c r="TCO608" s="1"/>
      <c r="TCP608" s="1"/>
      <c r="TCQ608" s="1"/>
      <c r="TCR608" s="1"/>
      <c r="TCS608" s="1"/>
      <c r="TCT608" s="1"/>
      <c r="TCU608" s="1"/>
      <c r="TCV608" s="1"/>
      <c r="TCW608" s="1"/>
      <c r="TCX608" s="1"/>
      <c r="TCY608" s="1"/>
      <c r="TCZ608" s="1"/>
      <c r="TDA608" s="1"/>
      <c r="TDB608" s="1"/>
      <c r="TDC608" s="1"/>
      <c r="TDD608" s="1"/>
      <c r="TDE608" s="1"/>
      <c r="TDF608" s="1"/>
      <c r="TDG608" s="1"/>
      <c r="TDH608" s="1"/>
      <c r="TDI608" s="1"/>
      <c r="TDJ608" s="1"/>
      <c r="TDK608" s="1"/>
      <c r="TDL608" s="1"/>
      <c r="TDM608" s="1"/>
      <c r="TDN608" s="1"/>
      <c r="TDO608" s="1"/>
      <c r="TDP608" s="1"/>
      <c r="TDQ608" s="1"/>
      <c r="TDR608" s="1"/>
      <c r="TDS608" s="1"/>
      <c r="TDT608" s="1"/>
      <c r="TDU608" s="1"/>
      <c r="TDV608" s="1"/>
      <c r="TDW608" s="1"/>
      <c r="TDX608" s="1"/>
      <c r="TDY608" s="1"/>
      <c r="TDZ608" s="1"/>
      <c r="TEA608" s="1"/>
      <c r="TEB608" s="1"/>
      <c r="TEC608" s="1"/>
      <c r="TED608" s="1"/>
      <c r="TEE608" s="1"/>
      <c r="TEF608" s="1"/>
      <c r="TEG608" s="1"/>
      <c r="TEH608" s="1"/>
      <c r="TEI608" s="1"/>
      <c r="TEJ608" s="1"/>
      <c r="TEK608" s="1"/>
      <c r="TEL608" s="1"/>
      <c r="TEM608" s="1"/>
      <c r="TEN608" s="1"/>
      <c r="TEO608" s="1"/>
      <c r="TEP608" s="1"/>
      <c r="TEQ608" s="1"/>
      <c r="TER608" s="1"/>
      <c r="TES608" s="1"/>
      <c r="TET608" s="1"/>
      <c r="TEU608" s="1"/>
      <c r="TEV608" s="1"/>
      <c r="TEW608" s="1"/>
      <c r="TEX608" s="1"/>
      <c r="TEY608" s="1"/>
      <c r="TEZ608" s="1"/>
      <c r="TFA608" s="1"/>
      <c r="TFB608" s="1"/>
      <c r="TFC608" s="1"/>
      <c r="TFD608" s="1"/>
      <c r="TFE608" s="1"/>
      <c r="TFF608" s="1"/>
      <c r="TFG608" s="1"/>
      <c r="TFH608" s="1"/>
      <c r="TFI608" s="1"/>
      <c r="TFJ608" s="1"/>
      <c r="TFK608" s="1"/>
      <c r="TFL608" s="1"/>
      <c r="TFM608" s="1"/>
      <c r="TFN608" s="1"/>
      <c r="TFO608" s="1"/>
      <c r="TFP608" s="1"/>
      <c r="TFQ608" s="1"/>
      <c r="TFR608" s="1"/>
      <c r="TFS608" s="1"/>
      <c r="TFT608" s="1"/>
      <c r="TFU608" s="1"/>
      <c r="TFV608" s="1"/>
      <c r="TFW608" s="1"/>
      <c r="TFX608" s="1"/>
      <c r="TFY608" s="1"/>
      <c r="TFZ608" s="1"/>
      <c r="TGA608" s="1"/>
      <c r="TGB608" s="1"/>
      <c r="TGC608" s="1"/>
      <c r="TGD608" s="1"/>
      <c r="TGE608" s="1"/>
      <c r="TGF608" s="1"/>
      <c r="TGG608" s="1"/>
      <c r="TGH608" s="1"/>
      <c r="TGI608" s="1"/>
      <c r="TGJ608" s="1"/>
      <c r="TGK608" s="1"/>
      <c r="TGL608" s="1"/>
      <c r="TGM608" s="1"/>
      <c r="TGN608" s="1"/>
      <c r="TGO608" s="1"/>
      <c r="TGP608" s="1"/>
      <c r="TGQ608" s="1"/>
      <c r="TGR608" s="1"/>
      <c r="TGS608" s="1"/>
      <c r="TGT608" s="1"/>
      <c r="TGU608" s="1"/>
      <c r="TGV608" s="1"/>
      <c r="TGW608" s="1"/>
      <c r="TGX608" s="1"/>
      <c r="TGY608" s="1"/>
      <c r="TGZ608" s="1"/>
      <c r="THA608" s="1"/>
      <c r="THB608" s="1"/>
      <c r="THC608" s="1"/>
      <c r="THD608" s="1"/>
      <c r="THE608" s="1"/>
      <c r="THF608" s="1"/>
      <c r="THG608" s="1"/>
      <c r="THH608" s="1"/>
      <c r="THI608" s="1"/>
      <c r="THJ608" s="1"/>
      <c r="THK608" s="1"/>
      <c r="THL608" s="1"/>
      <c r="THM608" s="1"/>
      <c r="THN608" s="1"/>
      <c r="THO608" s="1"/>
      <c r="THP608" s="1"/>
      <c r="THQ608" s="1"/>
      <c r="THR608" s="1"/>
      <c r="THS608" s="1"/>
      <c r="THT608" s="1"/>
      <c r="THU608" s="1"/>
      <c r="THV608" s="1"/>
      <c r="THW608" s="1"/>
      <c r="THX608" s="1"/>
      <c r="THY608" s="1"/>
      <c r="THZ608" s="1"/>
      <c r="TIA608" s="1"/>
      <c r="TIB608" s="1"/>
      <c r="TIC608" s="1"/>
      <c r="TID608" s="1"/>
      <c r="TIE608" s="1"/>
      <c r="TIF608" s="1"/>
      <c r="TIG608" s="1"/>
      <c r="TIH608" s="1"/>
      <c r="TII608" s="1"/>
      <c r="TIJ608" s="1"/>
      <c r="TIK608" s="1"/>
      <c r="TIL608" s="1"/>
      <c r="TIM608" s="1"/>
      <c r="TIN608" s="1"/>
      <c r="TIO608" s="1"/>
      <c r="TIP608" s="1"/>
      <c r="TIQ608" s="1"/>
      <c r="TIR608" s="1"/>
      <c r="TIS608" s="1"/>
      <c r="TIT608" s="1"/>
      <c r="TIU608" s="1"/>
      <c r="TIV608" s="1"/>
      <c r="TIW608" s="1"/>
      <c r="TIX608" s="1"/>
      <c r="TIY608" s="1"/>
      <c r="TIZ608" s="1"/>
      <c r="TJA608" s="1"/>
      <c r="TJB608" s="1"/>
      <c r="TJC608" s="1"/>
      <c r="TJD608" s="1"/>
      <c r="TJE608" s="1"/>
      <c r="TJF608" s="1"/>
      <c r="TJG608" s="1"/>
      <c r="TJH608" s="1"/>
      <c r="TJI608" s="1"/>
      <c r="TJJ608" s="1"/>
      <c r="TJK608" s="1"/>
      <c r="TJL608" s="1"/>
      <c r="TJM608" s="1"/>
      <c r="TJN608" s="1"/>
      <c r="TJO608" s="1"/>
      <c r="TJP608" s="1"/>
      <c r="TJQ608" s="1"/>
      <c r="TJR608" s="1"/>
      <c r="TJS608" s="1"/>
      <c r="TJT608" s="1"/>
      <c r="TJU608" s="1"/>
      <c r="TJV608" s="1"/>
      <c r="TJW608" s="1"/>
      <c r="TJX608" s="1"/>
      <c r="TJY608" s="1"/>
      <c r="TJZ608" s="1"/>
      <c r="TKA608" s="1"/>
      <c r="TKB608" s="1"/>
      <c r="TKC608" s="1"/>
      <c r="TKD608" s="1"/>
      <c r="TKE608" s="1"/>
      <c r="TKF608" s="1"/>
      <c r="TKG608" s="1"/>
      <c r="TKH608" s="1"/>
      <c r="TKI608" s="1"/>
      <c r="TKJ608" s="1"/>
      <c r="TKK608" s="1"/>
      <c r="TKL608" s="1"/>
      <c r="TKM608" s="1"/>
      <c r="TKN608" s="1"/>
      <c r="TKO608" s="1"/>
      <c r="TKP608" s="1"/>
      <c r="TKQ608" s="1"/>
      <c r="TKR608" s="1"/>
      <c r="TKS608" s="1"/>
      <c r="TKT608" s="1"/>
      <c r="TKU608" s="1"/>
      <c r="TKV608" s="1"/>
      <c r="TKW608" s="1"/>
      <c r="TKX608" s="1"/>
      <c r="TKY608" s="1"/>
      <c r="TKZ608" s="1"/>
      <c r="TLA608" s="1"/>
      <c r="TLB608" s="1"/>
      <c r="TLC608" s="1"/>
      <c r="TLD608" s="1"/>
      <c r="TLE608" s="1"/>
      <c r="TLF608" s="1"/>
      <c r="TLG608" s="1"/>
      <c r="TLH608" s="1"/>
      <c r="TLI608" s="1"/>
      <c r="TLJ608" s="1"/>
      <c r="TLK608" s="1"/>
      <c r="TLL608" s="1"/>
      <c r="TLM608" s="1"/>
      <c r="TLN608" s="1"/>
      <c r="TLO608" s="1"/>
      <c r="TLP608" s="1"/>
      <c r="TLQ608" s="1"/>
      <c r="TLR608" s="1"/>
      <c r="TLS608" s="1"/>
      <c r="TLT608" s="1"/>
      <c r="TLU608" s="1"/>
      <c r="TLV608" s="1"/>
      <c r="TLW608" s="1"/>
      <c r="TLX608" s="1"/>
      <c r="TLY608" s="1"/>
      <c r="TLZ608" s="1"/>
      <c r="TMA608" s="1"/>
      <c r="TMB608" s="1"/>
      <c r="TMC608" s="1"/>
      <c r="TMD608" s="1"/>
      <c r="TME608" s="1"/>
      <c r="TMF608" s="1"/>
      <c r="TMG608" s="1"/>
      <c r="TMH608" s="1"/>
      <c r="TMI608" s="1"/>
      <c r="TMJ608" s="1"/>
      <c r="TMK608" s="1"/>
      <c r="TML608" s="1"/>
      <c r="TMM608" s="1"/>
      <c r="TMN608" s="1"/>
      <c r="TMO608" s="1"/>
      <c r="TMP608" s="1"/>
      <c r="TMQ608" s="1"/>
      <c r="TMR608" s="1"/>
      <c r="TMS608" s="1"/>
      <c r="TMT608" s="1"/>
      <c r="TMU608" s="1"/>
      <c r="TMV608" s="1"/>
      <c r="TMW608" s="1"/>
      <c r="TMX608" s="1"/>
      <c r="TMY608" s="1"/>
      <c r="TMZ608" s="1"/>
      <c r="TNA608" s="1"/>
      <c r="TNB608" s="1"/>
      <c r="TNC608" s="1"/>
      <c r="TND608" s="1"/>
      <c r="TNE608" s="1"/>
      <c r="TNF608" s="1"/>
      <c r="TNG608" s="1"/>
      <c r="TNH608" s="1"/>
      <c r="TNI608" s="1"/>
      <c r="TNJ608" s="1"/>
      <c r="TNK608" s="1"/>
      <c r="TNL608" s="1"/>
      <c r="TNM608" s="1"/>
      <c r="TNN608" s="1"/>
      <c r="TNO608" s="1"/>
      <c r="TNP608" s="1"/>
      <c r="TNQ608" s="1"/>
      <c r="TNR608" s="1"/>
      <c r="TNS608" s="1"/>
      <c r="TNT608" s="1"/>
      <c r="TNU608" s="1"/>
      <c r="TNV608" s="1"/>
      <c r="TNW608" s="1"/>
      <c r="TNX608" s="1"/>
      <c r="TNY608" s="1"/>
      <c r="TNZ608" s="1"/>
      <c r="TOA608" s="1"/>
      <c r="TOB608" s="1"/>
      <c r="TOC608" s="1"/>
      <c r="TOD608" s="1"/>
      <c r="TOE608" s="1"/>
      <c r="TOF608" s="1"/>
      <c r="TOG608" s="1"/>
      <c r="TOH608" s="1"/>
      <c r="TOI608" s="1"/>
      <c r="TOJ608" s="1"/>
      <c r="TOK608" s="1"/>
      <c r="TOL608" s="1"/>
      <c r="TOM608" s="1"/>
      <c r="TON608" s="1"/>
      <c r="TOO608" s="1"/>
      <c r="TOP608" s="1"/>
      <c r="TOQ608" s="1"/>
      <c r="TOR608" s="1"/>
      <c r="TOS608" s="1"/>
      <c r="TOT608" s="1"/>
      <c r="TOU608" s="1"/>
      <c r="TOV608" s="1"/>
      <c r="TOW608" s="1"/>
      <c r="TOX608" s="1"/>
      <c r="TOY608" s="1"/>
      <c r="TOZ608" s="1"/>
      <c r="TPA608" s="1"/>
      <c r="TPB608" s="1"/>
      <c r="TPC608" s="1"/>
      <c r="TPD608" s="1"/>
      <c r="TPE608" s="1"/>
      <c r="TPF608" s="1"/>
      <c r="TPG608" s="1"/>
      <c r="TPH608" s="1"/>
      <c r="TPI608" s="1"/>
      <c r="TPJ608" s="1"/>
      <c r="TPK608" s="1"/>
      <c r="TPL608" s="1"/>
      <c r="TPM608" s="1"/>
      <c r="TPN608" s="1"/>
      <c r="TPO608" s="1"/>
      <c r="TPP608" s="1"/>
      <c r="TPQ608" s="1"/>
      <c r="TPR608" s="1"/>
      <c r="TPS608" s="1"/>
      <c r="TPT608" s="1"/>
      <c r="TPU608" s="1"/>
      <c r="TPV608" s="1"/>
      <c r="TPW608" s="1"/>
      <c r="TPX608" s="1"/>
      <c r="TPY608" s="1"/>
      <c r="TPZ608" s="1"/>
      <c r="TQA608" s="1"/>
      <c r="TQB608" s="1"/>
      <c r="TQC608" s="1"/>
      <c r="TQD608" s="1"/>
      <c r="TQE608" s="1"/>
      <c r="TQF608" s="1"/>
      <c r="TQG608" s="1"/>
      <c r="TQH608" s="1"/>
      <c r="TQI608" s="1"/>
      <c r="TQJ608" s="1"/>
      <c r="TQK608" s="1"/>
      <c r="TQL608" s="1"/>
      <c r="TQM608" s="1"/>
      <c r="TQN608" s="1"/>
      <c r="TQO608" s="1"/>
      <c r="TQP608" s="1"/>
      <c r="TQQ608" s="1"/>
      <c r="TQR608" s="1"/>
      <c r="TQS608" s="1"/>
      <c r="TQT608" s="1"/>
      <c r="TQU608" s="1"/>
      <c r="TQV608" s="1"/>
      <c r="TQW608" s="1"/>
      <c r="TQX608" s="1"/>
      <c r="TQY608" s="1"/>
      <c r="TQZ608" s="1"/>
      <c r="TRA608" s="1"/>
      <c r="TRB608" s="1"/>
      <c r="TRC608" s="1"/>
      <c r="TRD608" s="1"/>
      <c r="TRE608" s="1"/>
      <c r="TRF608" s="1"/>
      <c r="TRG608" s="1"/>
      <c r="TRH608" s="1"/>
      <c r="TRI608" s="1"/>
      <c r="TRJ608" s="1"/>
      <c r="TRK608" s="1"/>
      <c r="TRL608" s="1"/>
      <c r="TRM608" s="1"/>
      <c r="TRN608" s="1"/>
      <c r="TRO608" s="1"/>
      <c r="TRP608" s="1"/>
      <c r="TRQ608" s="1"/>
      <c r="TRR608" s="1"/>
      <c r="TRS608" s="1"/>
      <c r="TRT608" s="1"/>
      <c r="TRU608" s="1"/>
      <c r="TRV608" s="1"/>
      <c r="TRW608" s="1"/>
      <c r="TRX608" s="1"/>
      <c r="TRY608" s="1"/>
      <c r="TRZ608" s="1"/>
      <c r="TSA608" s="1"/>
      <c r="TSB608" s="1"/>
      <c r="TSC608" s="1"/>
      <c r="TSD608" s="1"/>
      <c r="TSE608" s="1"/>
      <c r="TSF608" s="1"/>
      <c r="TSG608" s="1"/>
      <c r="TSH608" s="1"/>
      <c r="TSI608" s="1"/>
      <c r="TSJ608" s="1"/>
      <c r="TSK608" s="1"/>
      <c r="TSL608" s="1"/>
      <c r="TSM608" s="1"/>
      <c r="TSN608" s="1"/>
      <c r="TSO608" s="1"/>
      <c r="TSP608" s="1"/>
      <c r="TSQ608" s="1"/>
      <c r="TSR608" s="1"/>
      <c r="TSS608" s="1"/>
      <c r="TST608" s="1"/>
      <c r="TSU608" s="1"/>
      <c r="TSV608" s="1"/>
      <c r="TSW608" s="1"/>
      <c r="TSX608" s="1"/>
      <c r="TSY608" s="1"/>
      <c r="TSZ608" s="1"/>
      <c r="TTA608" s="1"/>
      <c r="TTB608" s="1"/>
      <c r="TTC608" s="1"/>
      <c r="TTD608" s="1"/>
      <c r="TTE608" s="1"/>
      <c r="TTF608" s="1"/>
      <c r="TTG608" s="1"/>
      <c r="TTH608" s="1"/>
      <c r="TTI608" s="1"/>
      <c r="TTJ608" s="1"/>
      <c r="TTK608" s="1"/>
      <c r="TTL608" s="1"/>
      <c r="TTM608" s="1"/>
      <c r="TTN608" s="1"/>
      <c r="TTO608" s="1"/>
      <c r="TTP608" s="1"/>
      <c r="TTQ608" s="1"/>
      <c r="TTR608" s="1"/>
      <c r="TTS608" s="1"/>
      <c r="TTT608" s="1"/>
      <c r="TTU608" s="1"/>
      <c r="TTV608" s="1"/>
      <c r="TTW608" s="1"/>
      <c r="TTX608" s="1"/>
      <c r="TTY608" s="1"/>
      <c r="TTZ608" s="1"/>
      <c r="TUA608" s="1"/>
      <c r="TUB608" s="1"/>
      <c r="TUC608" s="1"/>
      <c r="TUD608" s="1"/>
      <c r="TUE608" s="1"/>
      <c r="TUF608" s="1"/>
      <c r="TUG608" s="1"/>
      <c r="TUH608" s="1"/>
      <c r="TUI608" s="1"/>
      <c r="TUJ608" s="1"/>
      <c r="TUK608" s="1"/>
      <c r="TUL608" s="1"/>
      <c r="TUM608" s="1"/>
      <c r="TUN608" s="1"/>
      <c r="TUO608" s="1"/>
      <c r="TUP608" s="1"/>
      <c r="TUQ608" s="1"/>
      <c r="TUR608" s="1"/>
      <c r="TUS608" s="1"/>
      <c r="TUT608" s="1"/>
      <c r="TUU608" s="1"/>
      <c r="TUV608" s="1"/>
      <c r="TUW608" s="1"/>
      <c r="TUX608" s="1"/>
      <c r="TUY608" s="1"/>
      <c r="TUZ608" s="1"/>
      <c r="TVA608" s="1"/>
      <c r="TVB608" s="1"/>
      <c r="TVC608" s="1"/>
      <c r="TVD608" s="1"/>
      <c r="TVE608" s="1"/>
      <c r="TVF608" s="1"/>
      <c r="TVG608" s="1"/>
      <c r="TVH608" s="1"/>
      <c r="TVI608" s="1"/>
      <c r="TVJ608" s="1"/>
      <c r="TVK608" s="1"/>
      <c r="TVL608" s="1"/>
      <c r="TVM608" s="1"/>
      <c r="TVN608" s="1"/>
      <c r="TVO608" s="1"/>
      <c r="TVP608" s="1"/>
      <c r="TVQ608" s="1"/>
      <c r="TVR608" s="1"/>
      <c r="TVS608" s="1"/>
      <c r="TVT608" s="1"/>
      <c r="TVU608" s="1"/>
      <c r="TVV608" s="1"/>
      <c r="TVW608" s="1"/>
      <c r="TVX608" s="1"/>
      <c r="TVY608" s="1"/>
      <c r="TVZ608" s="1"/>
      <c r="TWA608" s="1"/>
      <c r="TWB608" s="1"/>
      <c r="TWC608" s="1"/>
      <c r="TWD608" s="1"/>
      <c r="TWE608" s="1"/>
      <c r="TWF608" s="1"/>
      <c r="TWG608" s="1"/>
      <c r="TWH608" s="1"/>
      <c r="TWI608" s="1"/>
      <c r="TWJ608" s="1"/>
      <c r="TWK608" s="1"/>
      <c r="TWL608" s="1"/>
      <c r="TWM608" s="1"/>
      <c r="TWN608" s="1"/>
      <c r="TWO608" s="1"/>
      <c r="TWP608" s="1"/>
      <c r="TWQ608" s="1"/>
      <c r="TWR608" s="1"/>
      <c r="TWS608" s="1"/>
      <c r="TWT608" s="1"/>
      <c r="TWU608" s="1"/>
      <c r="TWV608" s="1"/>
      <c r="TWW608" s="1"/>
      <c r="TWX608" s="1"/>
      <c r="TWY608" s="1"/>
      <c r="TWZ608" s="1"/>
      <c r="TXA608" s="1"/>
      <c r="TXB608" s="1"/>
      <c r="TXC608" s="1"/>
      <c r="TXD608" s="1"/>
      <c r="TXE608" s="1"/>
      <c r="TXF608" s="1"/>
      <c r="TXG608" s="1"/>
      <c r="TXH608" s="1"/>
      <c r="TXI608" s="1"/>
      <c r="TXJ608" s="1"/>
      <c r="TXK608" s="1"/>
      <c r="TXL608" s="1"/>
      <c r="TXM608" s="1"/>
      <c r="TXN608" s="1"/>
      <c r="TXO608" s="1"/>
      <c r="TXP608" s="1"/>
      <c r="TXQ608" s="1"/>
      <c r="TXR608" s="1"/>
      <c r="TXS608" s="1"/>
      <c r="TXT608" s="1"/>
      <c r="TXU608" s="1"/>
      <c r="TXV608" s="1"/>
      <c r="TXW608" s="1"/>
      <c r="TXX608" s="1"/>
      <c r="TXY608" s="1"/>
      <c r="TXZ608" s="1"/>
      <c r="TYA608" s="1"/>
      <c r="TYB608" s="1"/>
      <c r="TYC608" s="1"/>
      <c r="TYD608" s="1"/>
      <c r="TYE608" s="1"/>
      <c r="TYF608" s="1"/>
      <c r="TYG608" s="1"/>
      <c r="TYH608" s="1"/>
      <c r="TYI608" s="1"/>
      <c r="TYJ608" s="1"/>
      <c r="TYK608" s="1"/>
      <c r="TYL608" s="1"/>
      <c r="TYM608" s="1"/>
      <c r="TYN608" s="1"/>
      <c r="TYO608" s="1"/>
      <c r="TYP608" s="1"/>
      <c r="TYQ608" s="1"/>
      <c r="TYR608" s="1"/>
      <c r="TYS608" s="1"/>
      <c r="TYT608" s="1"/>
      <c r="TYU608" s="1"/>
      <c r="TYV608" s="1"/>
      <c r="TYW608" s="1"/>
      <c r="TYX608" s="1"/>
      <c r="TYY608" s="1"/>
      <c r="TYZ608" s="1"/>
      <c r="TZA608" s="1"/>
      <c r="TZB608" s="1"/>
      <c r="TZC608" s="1"/>
      <c r="TZD608" s="1"/>
      <c r="TZE608" s="1"/>
      <c r="TZF608" s="1"/>
      <c r="TZG608" s="1"/>
      <c r="TZH608" s="1"/>
      <c r="TZI608" s="1"/>
      <c r="TZJ608" s="1"/>
      <c r="TZK608" s="1"/>
      <c r="TZL608" s="1"/>
      <c r="TZM608" s="1"/>
      <c r="TZN608" s="1"/>
      <c r="TZO608" s="1"/>
      <c r="TZP608" s="1"/>
      <c r="TZQ608" s="1"/>
      <c r="TZR608" s="1"/>
      <c r="TZS608" s="1"/>
      <c r="TZT608" s="1"/>
      <c r="TZU608" s="1"/>
      <c r="TZV608" s="1"/>
      <c r="TZW608" s="1"/>
      <c r="TZX608" s="1"/>
      <c r="TZY608" s="1"/>
      <c r="TZZ608" s="1"/>
      <c r="UAA608" s="1"/>
      <c r="UAB608" s="1"/>
      <c r="UAC608" s="1"/>
      <c r="UAD608" s="1"/>
      <c r="UAE608" s="1"/>
      <c r="UAF608" s="1"/>
      <c r="UAG608" s="1"/>
      <c r="UAH608" s="1"/>
      <c r="UAI608" s="1"/>
      <c r="UAJ608" s="1"/>
      <c r="UAK608" s="1"/>
      <c r="UAL608" s="1"/>
      <c r="UAM608" s="1"/>
      <c r="UAN608" s="1"/>
      <c r="UAO608" s="1"/>
      <c r="UAP608" s="1"/>
      <c r="UAQ608" s="1"/>
      <c r="UAR608" s="1"/>
      <c r="UAS608" s="1"/>
      <c r="UAT608" s="1"/>
      <c r="UAU608" s="1"/>
      <c r="UAV608" s="1"/>
      <c r="UAW608" s="1"/>
      <c r="UAX608" s="1"/>
      <c r="UAY608" s="1"/>
      <c r="UAZ608" s="1"/>
      <c r="UBA608" s="1"/>
      <c r="UBB608" s="1"/>
      <c r="UBC608" s="1"/>
      <c r="UBD608" s="1"/>
      <c r="UBE608" s="1"/>
      <c r="UBF608" s="1"/>
      <c r="UBG608" s="1"/>
      <c r="UBH608" s="1"/>
      <c r="UBI608" s="1"/>
      <c r="UBJ608" s="1"/>
      <c r="UBK608" s="1"/>
      <c r="UBL608" s="1"/>
      <c r="UBM608" s="1"/>
      <c r="UBN608" s="1"/>
      <c r="UBO608" s="1"/>
      <c r="UBP608" s="1"/>
      <c r="UBQ608" s="1"/>
      <c r="UBR608" s="1"/>
      <c r="UBS608" s="1"/>
      <c r="UBT608" s="1"/>
      <c r="UBU608" s="1"/>
      <c r="UBV608" s="1"/>
      <c r="UBW608" s="1"/>
      <c r="UBX608" s="1"/>
      <c r="UBY608" s="1"/>
      <c r="UBZ608" s="1"/>
      <c r="UCA608" s="1"/>
      <c r="UCB608" s="1"/>
      <c r="UCC608" s="1"/>
      <c r="UCD608" s="1"/>
      <c r="UCE608" s="1"/>
      <c r="UCF608" s="1"/>
      <c r="UCG608" s="1"/>
      <c r="UCH608" s="1"/>
      <c r="UCI608" s="1"/>
      <c r="UCJ608" s="1"/>
      <c r="UCK608" s="1"/>
      <c r="UCL608" s="1"/>
      <c r="UCM608" s="1"/>
      <c r="UCN608" s="1"/>
      <c r="UCO608" s="1"/>
      <c r="UCP608" s="1"/>
      <c r="UCQ608" s="1"/>
      <c r="UCR608" s="1"/>
      <c r="UCS608" s="1"/>
      <c r="UCT608" s="1"/>
      <c r="UCU608" s="1"/>
      <c r="UCV608" s="1"/>
      <c r="UCW608" s="1"/>
      <c r="UCX608" s="1"/>
      <c r="UCY608" s="1"/>
      <c r="UCZ608" s="1"/>
      <c r="UDA608" s="1"/>
      <c r="UDB608" s="1"/>
      <c r="UDC608" s="1"/>
      <c r="UDD608" s="1"/>
      <c r="UDE608" s="1"/>
      <c r="UDF608" s="1"/>
      <c r="UDG608" s="1"/>
      <c r="UDH608" s="1"/>
      <c r="UDI608" s="1"/>
      <c r="UDJ608" s="1"/>
      <c r="UDK608" s="1"/>
      <c r="UDL608" s="1"/>
      <c r="UDM608" s="1"/>
      <c r="UDN608" s="1"/>
      <c r="UDO608" s="1"/>
      <c r="UDP608" s="1"/>
      <c r="UDQ608" s="1"/>
      <c r="UDR608" s="1"/>
      <c r="UDS608" s="1"/>
      <c r="UDT608" s="1"/>
      <c r="UDU608" s="1"/>
      <c r="UDV608" s="1"/>
      <c r="UDW608" s="1"/>
      <c r="UDX608" s="1"/>
      <c r="UDY608" s="1"/>
      <c r="UDZ608" s="1"/>
      <c r="UEA608" s="1"/>
      <c r="UEB608" s="1"/>
      <c r="UEC608" s="1"/>
      <c r="UED608" s="1"/>
      <c r="UEE608" s="1"/>
      <c r="UEF608" s="1"/>
      <c r="UEG608" s="1"/>
      <c r="UEH608" s="1"/>
      <c r="UEI608" s="1"/>
      <c r="UEJ608" s="1"/>
      <c r="UEK608" s="1"/>
      <c r="UEL608" s="1"/>
      <c r="UEM608" s="1"/>
      <c r="UEN608" s="1"/>
      <c r="UEO608" s="1"/>
      <c r="UEP608" s="1"/>
      <c r="UEQ608" s="1"/>
      <c r="UER608" s="1"/>
      <c r="UES608" s="1"/>
      <c r="UET608" s="1"/>
      <c r="UEU608" s="1"/>
      <c r="UEV608" s="1"/>
      <c r="UEW608" s="1"/>
      <c r="UEX608" s="1"/>
      <c r="UEY608" s="1"/>
      <c r="UEZ608" s="1"/>
      <c r="UFA608" s="1"/>
      <c r="UFB608" s="1"/>
      <c r="UFC608" s="1"/>
      <c r="UFD608" s="1"/>
      <c r="UFE608" s="1"/>
      <c r="UFF608" s="1"/>
      <c r="UFG608" s="1"/>
      <c r="UFH608" s="1"/>
      <c r="UFI608" s="1"/>
      <c r="UFJ608" s="1"/>
      <c r="UFK608" s="1"/>
      <c r="UFL608" s="1"/>
      <c r="UFM608" s="1"/>
      <c r="UFN608" s="1"/>
      <c r="UFO608" s="1"/>
      <c r="UFP608" s="1"/>
      <c r="UFQ608" s="1"/>
      <c r="UFR608" s="1"/>
      <c r="UFS608" s="1"/>
      <c r="UFT608" s="1"/>
      <c r="UFU608" s="1"/>
      <c r="UFV608" s="1"/>
      <c r="UFW608" s="1"/>
      <c r="UFX608" s="1"/>
      <c r="UFY608" s="1"/>
      <c r="UFZ608" s="1"/>
      <c r="UGA608" s="1"/>
      <c r="UGB608" s="1"/>
      <c r="UGC608" s="1"/>
      <c r="UGD608" s="1"/>
      <c r="UGE608" s="1"/>
      <c r="UGF608" s="1"/>
      <c r="UGG608" s="1"/>
      <c r="UGH608" s="1"/>
      <c r="UGI608" s="1"/>
      <c r="UGJ608" s="1"/>
      <c r="UGK608" s="1"/>
      <c r="UGL608" s="1"/>
      <c r="UGM608" s="1"/>
      <c r="UGN608" s="1"/>
      <c r="UGO608" s="1"/>
      <c r="UGP608" s="1"/>
      <c r="UGQ608" s="1"/>
      <c r="UGR608" s="1"/>
      <c r="UGS608" s="1"/>
      <c r="UGT608" s="1"/>
      <c r="UGU608" s="1"/>
      <c r="UGV608" s="1"/>
      <c r="UGW608" s="1"/>
      <c r="UGX608" s="1"/>
      <c r="UGY608" s="1"/>
      <c r="UGZ608" s="1"/>
      <c r="UHA608" s="1"/>
      <c r="UHB608" s="1"/>
      <c r="UHC608" s="1"/>
      <c r="UHD608" s="1"/>
      <c r="UHE608" s="1"/>
      <c r="UHF608" s="1"/>
      <c r="UHG608" s="1"/>
      <c r="UHH608" s="1"/>
      <c r="UHI608" s="1"/>
      <c r="UHJ608" s="1"/>
      <c r="UHK608" s="1"/>
      <c r="UHL608" s="1"/>
      <c r="UHM608" s="1"/>
      <c r="UHN608" s="1"/>
      <c r="UHO608" s="1"/>
      <c r="UHP608" s="1"/>
      <c r="UHQ608" s="1"/>
      <c r="UHR608" s="1"/>
      <c r="UHS608" s="1"/>
      <c r="UHT608" s="1"/>
      <c r="UHU608" s="1"/>
      <c r="UHV608" s="1"/>
      <c r="UHW608" s="1"/>
      <c r="UHX608" s="1"/>
      <c r="UHY608" s="1"/>
      <c r="UHZ608" s="1"/>
      <c r="UIA608" s="1"/>
      <c r="UIB608" s="1"/>
      <c r="UIC608" s="1"/>
      <c r="UID608" s="1"/>
      <c r="UIE608" s="1"/>
      <c r="UIF608" s="1"/>
      <c r="UIG608" s="1"/>
      <c r="UIH608" s="1"/>
      <c r="UII608" s="1"/>
      <c r="UIJ608" s="1"/>
      <c r="UIK608" s="1"/>
      <c r="UIL608" s="1"/>
      <c r="UIM608" s="1"/>
      <c r="UIN608" s="1"/>
      <c r="UIO608" s="1"/>
      <c r="UIP608" s="1"/>
      <c r="UIQ608" s="1"/>
      <c r="UIR608" s="1"/>
      <c r="UIS608" s="1"/>
      <c r="UIT608" s="1"/>
      <c r="UIU608" s="1"/>
      <c r="UIV608" s="1"/>
      <c r="UIW608" s="1"/>
      <c r="UIX608" s="1"/>
      <c r="UIY608" s="1"/>
      <c r="UIZ608" s="1"/>
      <c r="UJA608" s="1"/>
      <c r="UJB608" s="1"/>
      <c r="UJC608" s="1"/>
      <c r="UJD608" s="1"/>
      <c r="UJE608" s="1"/>
      <c r="UJF608" s="1"/>
      <c r="UJG608" s="1"/>
      <c r="UJH608" s="1"/>
      <c r="UJI608" s="1"/>
      <c r="UJJ608" s="1"/>
      <c r="UJK608" s="1"/>
      <c r="UJL608" s="1"/>
      <c r="UJM608" s="1"/>
      <c r="UJN608" s="1"/>
      <c r="UJO608" s="1"/>
      <c r="UJP608" s="1"/>
      <c r="UJQ608" s="1"/>
      <c r="UJR608" s="1"/>
      <c r="UJS608" s="1"/>
      <c r="UJT608" s="1"/>
      <c r="UJU608" s="1"/>
      <c r="UJV608" s="1"/>
      <c r="UJW608" s="1"/>
      <c r="UJX608" s="1"/>
      <c r="UJY608" s="1"/>
      <c r="UJZ608" s="1"/>
      <c r="UKA608" s="1"/>
      <c r="UKB608" s="1"/>
      <c r="UKC608" s="1"/>
      <c r="UKD608" s="1"/>
      <c r="UKE608" s="1"/>
      <c r="UKF608" s="1"/>
      <c r="UKG608" s="1"/>
      <c r="UKH608" s="1"/>
      <c r="UKI608" s="1"/>
      <c r="UKJ608" s="1"/>
      <c r="UKK608" s="1"/>
      <c r="UKL608" s="1"/>
      <c r="UKM608" s="1"/>
      <c r="UKN608" s="1"/>
      <c r="UKO608" s="1"/>
      <c r="UKP608" s="1"/>
      <c r="UKQ608" s="1"/>
      <c r="UKR608" s="1"/>
      <c r="UKS608" s="1"/>
      <c r="UKT608" s="1"/>
      <c r="UKU608" s="1"/>
      <c r="UKV608" s="1"/>
      <c r="UKW608" s="1"/>
      <c r="UKX608" s="1"/>
      <c r="UKY608" s="1"/>
      <c r="UKZ608" s="1"/>
      <c r="ULA608" s="1"/>
      <c r="ULB608" s="1"/>
      <c r="ULC608" s="1"/>
      <c r="ULD608" s="1"/>
      <c r="ULE608" s="1"/>
      <c r="ULF608" s="1"/>
      <c r="ULG608" s="1"/>
      <c r="ULH608" s="1"/>
      <c r="ULI608" s="1"/>
      <c r="ULJ608" s="1"/>
      <c r="ULK608" s="1"/>
      <c r="ULL608" s="1"/>
      <c r="ULM608" s="1"/>
      <c r="ULN608" s="1"/>
      <c r="ULO608" s="1"/>
      <c r="ULP608" s="1"/>
      <c r="ULQ608" s="1"/>
      <c r="ULR608" s="1"/>
      <c r="ULS608" s="1"/>
      <c r="ULT608" s="1"/>
      <c r="ULU608" s="1"/>
      <c r="ULV608" s="1"/>
      <c r="ULW608" s="1"/>
      <c r="ULX608" s="1"/>
      <c r="ULY608" s="1"/>
      <c r="ULZ608" s="1"/>
      <c r="UMA608" s="1"/>
      <c r="UMB608" s="1"/>
      <c r="UMC608" s="1"/>
      <c r="UMD608" s="1"/>
      <c r="UME608" s="1"/>
      <c r="UMF608" s="1"/>
      <c r="UMG608" s="1"/>
      <c r="UMH608" s="1"/>
      <c r="UMI608" s="1"/>
      <c r="UMJ608" s="1"/>
      <c r="UMK608" s="1"/>
      <c r="UML608" s="1"/>
      <c r="UMM608" s="1"/>
      <c r="UMN608" s="1"/>
      <c r="UMO608" s="1"/>
      <c r="UMP608" s="1"/>
      <c r="UMQ608" s="1"/>
      <c r="UMR608" s="1"/>
      <c r="UMS608" s="1"/>
      <c r="UMT608" s="1"/>
      <c r="UMU608" s="1"/>
      <c r="UMV608" s="1"/>
      <c r="UMW608" s="1"/>
      <c r="UMX608" s="1"/>
      <c r="UMY608" s="1"/>
      <c r="UMZ608" s="1"/>
      <c r="UNA608" s="1"/>
      <c r="UNB608" s="1"/>
      <c r="UNC608" s="1"/>
      <c r="UND608" s="1"/>
      <c r="UNE608" s="1"/>
      <c r="UNF608" s="1"/>
      <c r="UNG608" s="1"/>
      <c r="UNH608" s="1"/>
      <c r="UNI608" s="1"/>
      <c r="UNJ608" s="1"/>
      <c r="UNK608" s="1"/>
      <c r="UNL608" s="1"/>
      <c r="UNM608" s="1"/>
      <c r="UNN608" s="1"/>
      <c r="UNO608" s="1"/>
      <c r="UNP608" s="1"/>
      <c r="UNQ608" s="1"/>
      <c r="UNR608" s="1"/>
      <c r="UNS608" s="1"/>
      <c r="UNT608" s="1"/>
      <c r="UNU608" s="1"/>
      <c r="UNV608" s="1"/>
      <c r="UNW608" s="1"/>
      <c r="UNX608" s="1"/>
      <c r="UNY608" s="1"/>
      <c r="UNZ608" s="1"/>
      <c r="UOA608" s="1"/>
      <c r="UOB608" s="1"/>
      <c r="UOC608" s="1"/>
      <c r="UOD608" s="1"/>
      <c r="UOE608" s="1"/>
      <c r="UOF608" s="1"/>
      <c r="UOG608" s="1"/>
      <c r="UOH608" s="1"/>
      <c r="UOI608" s="1"/>
      <c r="UOJ608" s="1"/>
      <c r="UOK608" s="1"/>
      <c r="UOL608" s="1"/>
      <c r="UOM608" s="1"/>
      <c r="UON608" s="1"/>
      <c r="UOO608" s="1"/>
      <c r="UOP608" s="1"/>
      <c r="UOQ608" s="1"/>
      <c r="UOR608" s="1"/>
      <c r="UOS608" s="1"/>
      <c r="UOT608" s="1"/>
      <c r="UOU608" s="1"/>
      <c r="UOV608" s="1"/>
      <c r="UOW608" s="1"/>
      <c r="UOX608" s="1"/>
      <c r="UOY608" s="1"/>
      <c r="UOZ608" s="1"/>
      <c r="UPA608" s="1"/>
      <c r="UPB608" s="1"/>
      <c r="UPC608" s="1"/>
      <c r="UPD608" s="1"/>
      <c r="UPE608" s="1"/>
      <c r="UPF608" s="1"/>
      <c r="UPG608" s="1"/>
      <c r="UPH608" s="1"/>
      <c r="UPI608" s="1"/>
      <c r="UPJ608" s="1"/>
      <c r="UPK608" s="1"/>
      <c r="UPL608" s="1"/>
      <c r="UPM608" s="1"/>
      <c r="UPN608" s="1"/>
      <c r="UPO608" s="1"/>
      <c r="UPP608" s="1"/>
      <c r="UPQ608" s="1"/>
      <c r="UPR608" s="1"/>
      <c r="UPS608" s="1"/>
      <c r="UPT608" s="1"/>
      <c r="UPU608" s="1"/>
      <c r="UPV608" s="1"/>
      <c r="UPW608" s="1"/>
      <c r="UPX608" s="1"/>
      <c r="UPY608" s="1"/>
      <c r="UPZ608" s="1"/>
      <c r="UQA608" s="1"/>
      <c r="UQB608" s="1"/>
      <c r="UQC608" s="1"/>
      <c r="UQD608" s="1"/>
      <c r="UQE608" s="1"/>
      <c r="UQF608" s="1"/>
      <c r="UQG608" s="1"/>
      <c r="UQH608" s="1"/>
      <c r="UQI608" s="1"/>
      <c r="UQJ608" s="1"/>
      <c r="UQK608" s="1"/>
      <c r="UQL608" s="1"/>
      <c r="UQM608" s="1"/>
      <c r="UQN608" s="1"/>
      <c r="UQO608" s="1"/>
      <c r="UQP608" s="1"/>
      <c r="UQQ608" s="1"/>
      <c r="UQR608" s="1"/>
      <c r="UQS608" s="1"/>
      <c r="UQT608" s="1"/>
      <c r="UQU608" s="1"/>
      <c r="UQV608" s="1"/>
      <c r="UQW608" s="1"/>
      <c r="UQX608" s="1"/>
      <c r="UQY608" s="1"/>
      <c r="UQZ608" s="1"/>
      <c r="URA608" s="1"/>
      <c r="URB608" s="1"/>
      <c r="URC608" s="1"/>
      <c r="URD608" s="1"/>
      <c r="URE608" s="1"/>
      <c r="URF608" s="1"/>
      <c r="URG608" s="1"/>
      <c r="URH608" s="1"/>
      <c r="URI608" s="1"/>
      <c r="URJ608" s="1"/>
      <c r="URK608" s="1"/>
      <c r="URL608" s="1"/>
      <c r="URM608" s="1"/>
      <c r="URN608" s="1"/>
      <c r="URO608" s="1"/>
      <c r="URP608" s="1"/>
      <c r="URQ608" s="1"/>
      <c r="URR608" s="1"/>
      <c r="URS608" s="1"/>
      <c r="URT608" s="1"/>
      <c r="URU608" s="1"/>
      <c r="URV608" s="1"/>
      <c r="URW608" s="1"/>
      <c r="URX608" s="1"/>
      <c r="URY608" s="1"/>
      <c r="URZ608" s="1"/>
      <c r="USA608" s="1"/>
      <c r="USB608" s="1"/>
      <c r="USC608" s="1"/>
      <c r="USD608" s="1"/>
      <c r="USE608" s="1"/>
      <c r="USF608" s="1"/>
      <c r="USG608" s="1"/>
      <c r="USH608" s="1"/>
      <c r="USI608" s="1"/>
      <c r="USJ608" s="1"/>
      <c r="USK608" s="1"/>
      <c r="USL608" s="1"/>
      <c r="USM608" s="1"/>
      <c r="USN608" s="1"/>
      <c r="USO608" s="1"/>
      <c r="USP608" s="1"/>
      <c r="USQ608" s="1"/>
      <c r="USR608" s="1"/>
      <c r="USS608" s="1"/>
      <c r="UST608" s="1"/>
      <c r="USU608" s="1"/>
      <c r="USV608" s="1"/>
      <c r="USW608" s="1"/>
      <c r="USX608" s="1"/>
      <c r="USY608" s="1"/>
      <c r="USZ608" s="1"/>
      <c r="UTA608" s="1"/>
      <c r="UTB608" s="1"/>
      <c r="UTC608" s="1"/>
      <c r="UTD608" s="1"/>
      <c r="UTE608" s="1"/>
      <c r="UTF608" s="1"/>
      <c r="UTG608" s="1"/>
      <c r="UTH608" s="1"/>
      <c r="UTI608" s="1"/>
      <c r="UTJ608" s="1"/>
      <c r="UTK608" s="1"/>
      <c r="UTL608" s="1"/>
      <c r="UTM608" s="1"/>
      <c r="UTN608" s="1"/>
      <c r="UTO608" s="1"/>
      <c r="UTP608" s="1"/>
      <c r="UTQ608" s="1"/>
      <c r="UTR608" s="1"/>
      <c r="UTS608" s="1"/>
      <c r="UTT608" s="1"/>
      <c r="UTU608" s="1"/>
      <c r="UTV608" s="1"/>
      <c r="UTW608" s="1"/>
      <c r="UTX608" s="1"/>
      <c r="UTY608" s="1"/>
      <c r="UTZ608" s="1"/>
      <c r="UUA608" s="1"/>
      <c r="UUB608" s="1"/>
      <c r="UUC608" s="1"/>
      <c r="UUD608" s="1"/>
      <c r="UUE608" s="1"/>
      <c r="UUF608" s="1"/>
      <c r="UUG608" s="1"/>
      <c r="UUH608" s="1"/>
      <c r="UUI608" s="1"/>
      <c r="UUJ608" s="1"/>
      <c r="UUK608" s="1"/>
      <c r="UUL608" s="1"/>
      <c r="UUM608" s="1"/>
      <c r="UUN608" s="1"/>
      <c r="UUO608" s="1"/>
      <c r="UUP608" s="1"/>
      <c r="UUQ608" s="1"/>
      <c r="UUR608" s="1"/>
      <c r="UUS608" s="1"/>
      <c r="UUT608" s="1"/>
      <c r="UUU608" s="1"/>
      <c r="UUV608" s="1"/>
      <c r="UUW608" s="1"/>
      <c r="UUX608" s="1"/>
      <c r="UUY608" s="1"/>
      <c r="UUZ608" s="1"/>
      <c r="UVA608" s="1"/>
      <c r="UVB608" s="1"/>
      <c r="UVC608" s="1"/>
      <c r="UVD608" s="1"/>
      <c r="UVE608" s="1"/>
      <c r="UVF608" s="1"/>
      <c r="UVG608" s="1"/>
      <c r="UVH608" s="1"/>
      <c r="UVI608" s="1"/>
      <c r="UVJ608" s="1"/>
      <c r="UVK608" s="1"/>
      <c r="UVL608" s="1"/>
      <c r="UVM608" s="1"/>
      <c r="UVN608" s="1"/>
      <c r="UVO608" s="1"/>
      <c r="UVP608" s="1"/>
      <c r="UVQ608" s="1"/>
      <c r="UVR608" s="1"/>
      <c r="UVS608" s="1"/>
      <c r="UVT608" s="1"/>
      <c r="UVU608" s="1"/>
      <c r="UVV608" s="1"/>
      <c r="UVW608" s="1"/>
      <c r="UVX608" s="1"/>
      <c r="UVY608" s="1"/>
      <c r="UVZ608" s="1"/>
      <c r="UWA608" s="1"/>
      <c r="UWB608" s="1"/>
      <c r="UWC608" s="1"/>
      <c r="UWD608" s="1"/>
      <c r="UWE608" s="1"/>
      <c r="UWF608" s="1"/>
      <c r="UWG608" s="1"/>
      <c r="UWH608" s="1"/>
      <c r="UWI608" s="1"/>
      <c r="UWJ608" s="1"/>
      <c r="UWK608" s="1"/>
      <c r="UWL608" s="1"/>
      <c r="UWM608" s="1"/>
      <c r="UWN608" s="1"/>
      <c r="UWO608" s="1"/>
      <c r="UWP608" s="1"/>
      <c r="UWQ608" s="1"/>
      <c r="UWR608" s="1"/>
      <c r="UWS608" s="1"/>
      <c r="UWT608" s="1"/>
      <c r="UWU608" s="1"/>
      <c r="UWV608" s="1"/>
      <c r="UWW608" s="1"/>
      <c r="UWX608" s="1"/>
      <c r="UWY608" s="1"/>
      <c r="UWZ608" s="1"/>
      <c r="UXA608" s="1"/>
      <c r="UXB608" s="1"/>
      <c r="UXC608" s="1"/>
      <c r="UXD608" s="1"/>
      <c r="UXE608" s="1"/>
      <c r="UXF608" s="1"/>
      <c r="UXG608" s="1"/>
      <c r="UXH608" s="1"/>
      <c r="UXI608" s="1"/>
      <c r="UXJ608" s="1"/>
      <c r="UXK608" s="1"/>
      <c r="UXL608" s="1"/>
      <c r="UXM608" s="1"/>
      <c r="UXN608" s="1"/>
      <c r="UXO608" s="1"/>
      <c r="UXP608" s="1"/>
      <c r="UXQ608" s="1"/>
      <c r="UXR608" s="1"/>
      <c r="UXS608" s="1"/>
      <c r="UXT608" s="1"/>
      <c r="UXU608" s="1"/>
      <c r="UXV608" s="1"/>
      <c r="UXW608" s="1"/>
      <c r="UXX608" s="1"/>
      <c r="UXY608" s="1"/>
      <c r="UXZ608" s="1"/>
      <c r="UYA608" s="1"/>
      <c r="UYB608" s="1"/>
      <c r="UYC608" s="1"/>
      <c r="UYD608" s="1"/>
      <c r="UYE608" s="1"/>
      <c r="UYF608" s="1"/>
      <c r="UYG608" s="1"/>
      <c r="UYH608" s="1"/>
      <c r="UYI608" s="1"/>
      <c r="UYJ608" s="1"/>
      <c r="UYK608" s="1"/>
      <c r="UYL608" s="1"/>
      <c r="UYM608" s="1"/>
      <c r="UYN608" s="1"/>
      <c r="UYO608" s="1"/>
      <c r="UYP608" s="1"/>
      <c r="UYQ608" s="1"/>
      <c r="UYR608" s="1"/>
      <c r="UYS608" s="1"/>
      <c r="UYT608" s="1"/>
      <c r="UYU608" s="1"/>
      <c r="UYV608" s="1"/>
      <c r="UYW608" s="1"/>
      <c r="UYX608" s="1"/>
      <c r="UYY608" s="1"/>
      <c r="UYZ608" s="1"/>
      <c r="UZA608" s="1"/>
      <c r="UZB608" s="1"/>
      <c r="UZC608" s="1"/>
      <c r="UZD608" s="1"/>
      <c r="UZE608" s="1"/>
      <c r="UZF608" s="1"/>
      <c r="UZG608" s="1"/>
      <c r="UZH608" s="1"/>
      <c r="UZI608" s="1"/>
      <c r="UZJ608" s="1"/>
      <c r="UZK608" s="1"/>
      <c r="UZL608" s="1"/>
      <c r="UZM608" s="1"/>
      <c r="UZN608" s="1"/>
      <c r="UZO608" s="1"/>
      <c r="UZP608" s="1"/>
      <c r="UZQ608" s="1"/>
      <c r="UZR608" s="1"/>
      <c r="UZS608" s="1"/>
      <c r="UZT608" s="1"/>
      <c r="UZU608" s="1"/>
      <c r="UZV608" s="1"/>
      <c r="UZW608" s="1"/>
      <c r="UZX608" s="1"/>
      <c r="UZY608" s="1"/>
      <c r="UZZ608" s="1"/>
      <c r="VAA608" s="1"/>
      <c r="VAB608" s="1"/>
      <c r="VAC608" s="1"/>
      <c r="VAD608" s="1"/>
      <c r="VAE608" s="1"/>
      <c r="VAF608" s="1"/>
      <c r="VAG608" s="1"/>
      <c r="VAH608" s="1"/>
      <c r="VAI608" s="1"/>
      <c r="VAJ608" s="1"/>
      <c r="VAK608" s="1"/>
      <c r="VAL608" s="1"/>
      <c r="VAM608" s="1"/>
      <c r="VAN608" s="1"/>
      <c r="VAO608" s="1"/>
      <c r="VAP608" s="1"/>
      <c r="VAQ608" s="1"/>
      <c r="VAR608" s="1"/>
      <c r="VAS608" s="1"/>
      <c r="VAT608" s="1"/>
      <c r="VAU608" s="1"/>
      <c r="VAV608" s="1"/>
      <c r="VAW608" s="1"/>
      <c r="VAX608" s="1"/>
      <c r="VAY608" s="1"/>
      <c r="VAZ608" s="1"/>
      <c r="VBA608" s="1"/>
      <c r="VBB608" s="1"/>
      <c r="VBC608" s="1"/>
      <c r="VBD608" s="1"/>
      <c r="VBE608" s="1"/>
      <c r="VBF608" s="1"/>
      <c r="VBG608" s="1"/>
      <c r="VBH608" s="1"/>
      <c r="VBI608" s="1"/>
      <c r="VBJ608" s="1"/>
      <c r="VBK608" s="1"/>
      <c r="VBL608" s="1"/>
      <c r="VBM608" s="1"/>
      <c r="VBN608" s="1"/>
      <c r="VBO608" s="1"/>
      <c r="VBP608" s="1"/>
      <c r="VBQ608" s="1"/>
      <c r="VBR608" s="1"/>
      <c r="VBS608" s="1"/>
      <c r="VBT608" s="1"/>
      <c r="VBU608" s="1"/>
      <c r="VBV608" s="1"/>
      <c r="VBW608" s="1"/>
      <c r="VBX608" s="1"/>
      <c r="VBY608" s="1"/>
      <c r="VBZ608" s="1"/>
      <c r="VCA608" s="1"/>
      <c r="VCB608" s="1"/>
      <c r="VCC608" s="1"/>
      <c r="VCD608" s="1"/>
      <c r="VCE608" s="1"/>
      <c r="VCF608" s="1"/>
      <c r="VCG608" s="1"/>
      <c r="VCH608" s="1"/>
      <c r="VCI608" s="1"/>
      <c r="VCJ608" s="1"/>
      <c r="VCK608" s="1"/>
      <c r="VCL608" s="1"/>
      <c r="VCM608" s="1"/>
      <c r="VCN608" s="1"/>
      <c r="VCO608" s="1"/>
      <c r="VCP608" s="1"/>
      <c r="VCQ608" s="1"/>
      <c r="VCR608" s="1"/>
      <c r="VCS608" s="1"/>
      <c r="VCT608" s="1"/>
      <c r="VCU608" s="1"/>
      <c r="VCV608" s="1"/>
      <c r="VCW608" s="1"/>
      <c r="VCX608" s="1"/>
      <c r="VCY608" s="1"/>
      <c r="VCZ608" s="1"/>
      <c r="VDA608" s="1"/>
      <c r="VDB608" s="1"/>
      <c r="VDC608" s="1"/>
      <c r="VDD608" s="1"/>
      <c r="VDE608" s="1"/>
      <c r="VDF608" s="1"/>
      <c r="VDG608" s="1"/>
      <c r="VDH608" s="1"/>
      <c r="VDI608" s="1"/>
      <c r="VDJ608" s="1"/>
      <c r="VDK608" s="1"/>
      <c r="VDL608" s="1"/>
      <c r="VDM608" s="1"/>
      <c r="VDN608" s="1"/>
      <c r="VDO608" s="1"/>
      <c r="VDP608" s="1"/>
      <c r="VDQ608" s="1"/>
      <c r="VDR608" s="1"/>
      <c r="VDS608" s="1"/>
      <c r="VDT608" s="1"/>
      <c r="VDU608" s="1"/>
      <c r="VDV608" s="1"/>
      <c r="VDW608" s="1"/>
      <c r="VDX608" s="1"/>
      <c r="VDY608" s="1"/>
      <c r="VDZ608" s="1"/>
      <c r="VEA608" s="1"/>
      <c r="VEB608" s="1"/>
      <c r="VEC608" s="1"/>
      <c r="VED608" s="1"/>
      <c r="VEE608" s="1"/>
      <c r="VEF608" s="1"/>
      <c r="VEG608" s="1"/>
      <c r="VEH608" s="1"/>
      <c r="VEI608" s="1"/>
      <c r="VEJ608" s="1"/>
      <c r="VEK608" s="1"/>
      <c r="VEL608" s="1"/>
      <c r="VEM608" s="1"/>
      <c r="VEN608" s="1"/>
      <c r="VEO608" s="1"/>
      <c r="VEP608" s="1"/>
      <c r="VEQ608" s="1"/>
      <c r="VER608" s="1"/>
      <c r="VES608" s="1"/>
      <c r="VET608" s="1"/>
      <c r="VEU608" s="1"/>
      <c r="VEV608" s="1"/>
      <c r="VEW608" s="1"/>
      <c r="VEX608" s="1"/>
      <c r="VEY608" s="1"/>
      <c r="VEZ608" s="1"/>
      <c r="VFA608" s="1"/>
      <c r="VFB608" s="1"/>
      <c r="VFC608" s="1"/>
      <c r="VFD608" s="1"/>
      <c r="VFE608" s="1"/>
      <c r="VFF608" s="1"/>
      <c r="VFG608" s="1"/>
      <c r="VFH608" s="1"/>
      <c r="VFI608" s="1"/>
      <c r="VFJ608" s="1"/>
      <c r="VFK608" s="1"/>
      <c r="VFL608" s="1"/>
      <c r="VFM608" s="1"/>
      <c r="VFN608" s="1"/>
      <c r="VFO608" s="1"/>
      <c r="VFP608" s="1"/>
      <c r="VFQ608" s="1"/>
      <c r="VFR608" s="1"/>
      <c r="VFS608" s="1"/>
      <c r="VFT608" s="1"/>
      <c r="VFU608" s="1"/>
      <c r="VFV608" s="1"/>
      <c r="VFW608" s="1"/>
      <c r="VFX608" s="1"/>
      <c r="VFY608" s="1"/>
      <c r="VFZ608" s="1"/>
      <c r="VGA608" s="1"/>
      <c r="VGB608" s="1"/>
      <c r="VGC608" s="1"/>
      <c r="VGD608" s="1"/>
      <c r="VGE608" s="1"/>
      <c r="VGF608" s="1"/>
      <c r="VGG608" s="1"/>
      <c r="VGH608" s="1"/>
      <c r="VGI608" s="1"/>
      <c r="VGJ608" s="1"/>
      <c r="VGK608" s="1"/>
      <c r="VGL608" s="1"/>
      <c r="VGM608" s="1"/>
      <c r="VGN608" s="1"/>
      <c r="VGO608" s="1"/>
      <c r="VGP608" s="1"/>
      <c r="VGQ608" s="1"/>
      <c r="VGR608" s="1"/>
      <c r="VGS608" s="1"/>
      <c r="VGT608" s="1"/>
      <c r="VGU608" s="1"/>
      <c r="VGV608" s="1"/>
      <c r="VGW608" s="1"/>
      <c r="VGX608" s="1"/>
      <c r="VGY608" s="1"/>
      <c r="VGZ608" s="1"/>
      <c r="VHA608" s="1"/>
      <c r="VHB608" s="1"/>
      <c r="VHC608" s="1"/>
      <c r="VHD608" s="1"/>
      <c r="VHE608" s="1"/>
      <c r="VHF608" s="1"/>
      <c r="VHG608" s="1"/>
      <c r="VHH608" s="1"/>
      <c r="VHI608" s="1"/>
      <c r="VHJ608" s="1"/>
      <c r="VHK608" s="1"/>
      <c r="VHL608" s="1"/>
      <c r="VHM608" s="1"/>
      <c r="VHN608" s="1"/>
      <c r="VHO608" s="1"/>
      <c r="VHP608" s="1"/>
      <c r="VHQ608" s="1"/>
      <c r="VHR608" s="1"/>
      <c r="VHS608" s="1"/>
      <c r="VHT608" s="1"/>
      <c r="VHU608" s="1"/>
      <c r="VHV608" s="1"/>
      <c r="VHW608" s="1"/>
      <c r="VHX608" s="1"/>
      <c r="VHY608" s="1"/>
      <c r="VHZ608" s="1"/>
      <c r="VIA608" s="1"/>
      <c r="VIB608" s="1"/>
      <c r="VIC608" s="1"/>
      <c r="VID608" s="1"/>
      <c r="VIE608" s="1"/>
      <c r="VIF608" s="1"/>
      <c r="VIG608" s="1"/>
      <c r="VIH608" s="1"/>
      <c r="VII608" s="1"/>
      <c r="VIJ608" s="1"/>
      <c r="VIK608" s="1"/>
      <c r="VIL608" s="1"/>
      <c r="VIM608" s="1"/>
      <c r="VIN608" s="1"/>
      <c r="VIO608" s="1"/>
      <c r="VIP608" s="1"/>
      <c r="VIQ608" s="1"/>
      <c r="VIR608" s="1"/>
      <c r="VIS608" s="1"/>
      <c r="VIT608" s="1"/>
      <c r="VIU608" s="1"/>
      <c r="VIV608" s="1"/>
      <c r="VIW608" s="1"/>
      <c r="VIX608" s="1"/>
      <c r="VIY608" s="1"/>
      <c r="VIZ608" s="1"/>
      <c r="VJA608" s="1"/>
      <c r="VJB608" s="1"/>
      <c r="VJC608" s="1"/>
      <c r="VJD608" s="1"/>
      <c r="VJE608" s="1"/>
      <c r="VJF608" s="1"/>
      <c r="VJG608" s="1"/>
      <c r="VJH608" s="1"/>
      <c r="VJI608" s="1"/>
      <c r="VJJ608" s="1"/>
      <c r="VJK608" s="1"/>
      <c r="VJL608" s="1"/>
      <c r="VJM608" s="1"/>
      <c r="VJN608" s="1"/>
      <c r="VJO608" s="1"/>
      <c r="VJP608" s="1"/>
      <c r="VJQ608" s="1"/>
      <c r="VJR608" s="1"/>
      <c r="VJS608" s="1"/>
      <c r="VJT608" s="1"/>
      <c r="VJU608" s="1"/>
      <c r="VJV608" s="1"/>
      <c r="VJW608" s="1"/>
      <c r="VJX608" s="1"/>
      <c r="VJY608" s="1"/>
      <c r="VJZ608" s="1"/>
      <c r="VKA608" s="1"/>
      <c r="VKB608" s="1"/>
      <c r="VKC608" s="1"/>
      <c r="VKD608" s="1"/>
      <c r="VKE608" s="1"/>
      <c r="VKF608" s="1"/>
      <c r="VKG608" s="1"/>
      <c r="VKH608" s="1"/>
      <c r="VKI608" s="1"/>
      <c r="VKJ608" s="1"/>
      <c r="VKK608" s="1"/>
      <c r="VKL608" s="1"/>
      <c r="VKM608" s="1"/>
      <c r="VKN608" s="1"/>
      <c r="VKO608" s="1"/>
      <c r="VKP608" s="1"/>
      <c r="VKQ608" s="1"/>
      <c r="VKR608" s="1"/>
      <c r="VKS608" s="1"/>
      <c r="VKT608" s="1"/>
      <c r="VKU608" s="1"/>
      <c r="VKV608" s="1"/>
      <c r="VKW608" s="1"/>
      <c r="VKX608" s="1"/>
      <c r="VKY608" s="1"/>
      <c r="VKZ608" s="1"/>
      <c r="VLA608" s="1"/>
      <c r="VLB608" s="1"/>
      <c r="VLC608" s="1"/>
      <c r="VLD608" s="1"/>
      <c r="VLE608" s="1"/>
      <c r="VLF608" s="1"/>
      <c r="VLG608" s="1"/>
      <c r="VLH608" s="1"/>
      <c r="VLI608" s="1"/>
      <c r="VLJ608" s="1"/>
      <c r="VLK608" s="1"/>
      <c r="VLL608" s="1"/>
      <c r="VLM608" s="1"/>
      <c r="VLN608" s="1"/>
      <c r="VLO608" s="1"/>
      <c r="VLP608" s="1"/>
      <c r="VLQ608" s="1"/>
      <c r="VLR608" s="1"/>
      <c r="VLS608" s="1"/>
      <c r="VLT608" s="1"/>
      <c r="VLU608" s="1"/>
      <c r="VLV608" s="1"/>
      <c r="VLW608" s="1"/>
      <c r="VLX608" s="1"/>
      <c r="VLY608" s="1"/>
      <c r="VLZ608" s="1"/>
      <c r="VMA608" s="1"/>
      <c r="VMB608" s="1"/>
      <c r="VMC608" s="1"/>
      <c r="VMD608" s="1"/>
      <c r="VME608" s="1"/>
      <c r="VMF608" s="1"/>
      <c r="VMG608" s="1"/>
      <c r="VMH608" s="1"/>
      <c r="VMI608" s="1"/>
      <c r="VMJ608" s="1"/>
      <c r="VMK608" s="1"/>
      <c r="VML608" s="1"/>
      <c r="VMM608" s="1"/>
      <c r="VMN608" s="1"/>
      <c r="VMO608" s="1"/>
      <c r="VMP608" s="1"/>
      <c r="VMQ608" s="1"/>
      <c r="VMR608" s="1"/>
      <c r="VMS608" s="1"/>
      <c r="VMT608" s="1"/>
      <c r="VMU608" s="1"/>
      <c r="VMV608" s="1"/>
      <c r="VMW608" s="1"/>
      <c r="VMX608" s="1"/>
      <c r="VMY608" s="1"/>
      <c r="VMZ608" s="1"/>
      <c r="VNA608" s="1"/>
      <c r="VNB608" s="1"/>
      <c r="VNC608" s="1"/>
      <c r="VND608" s="1"/>
      <c r="VNE608" s="1"/>
      <c r="VNF608" s="1"/>
      <c r="VNG608" s="1"/>
      <c r="VNH608" s="1"/>
      <c r="VNI608" s="1"/>
      <c r="VNJ608" s="1"/>
      <c r="VNK608" s="1"/>
      <c r="VNL608" s="1"/>
      <c r="VNM608" s="1"/>
      <c r="VNN608" s="1"/>
      <c r="VNO608" s="1"/>
      <c r="VNP608" s="1"/>
      <c r="VNQ608" s="1"/>
      <c r="VNR608" s="1"/>
      <c r="VNS608" s="1"/>
      <c r="VNT608" s="1"/>
      <c r="VNU608" s="1"/>
      <c r="VNV608" s="1"/>
      <c r="VNW608" s="1"/>
      <c r="VNX608" s="1"/>
      <c r="VNY608" s="1"/>
      <c r="VNZ608" s="1"/>
      <c r="VOA608" s="1"/>
      <c r="VOB608" s="1"/>
      <c r="VOC608" s="1"/>
      <c r="VOD608" s="1"/>
      <c r="VOE608" s="1"/>
      <c r="VOF608" s="1"/>
      <c r="VOG608" s="1"/>
      <c r="VOH608" s="1"/>
      <c r="VOI608" s="1"/>
      <c r="VOJ608" s="1"/>
      <c r="VOK608" s="1"/>
      <c r="VOL608" s="1"/>
      <c r="VOM608" s="1"/>
      <c r="VON608" s="1"/>
      <c r="VOO608" s="1"/>
      <c r="VOP608" s="1"/>
      <c r="VOQ608" s="1"/>
      <c r="VOR608" s="1"/>
      <c r="VOS608" s="1"/>
      <c r="VOT608" s="1"/>
      <c r="VOU608" s="1"/>
      <c r="VOV608" s="1"/>
      <c r="VOW608" s="1"/>
      <c r="VOX608" s="1"/>
      <c r="VOY608" s="1"/>
      <c r="VOZ608" s="1"/>
      <c r="VPA608" s="1"/>
      <c r="VPB608" s="1"/>
      <c r="VPC608" s="1"/>
      <c r="VPD608" s="1"/>
      <c r="VPE608" s="1"/>
      <c r="VPF608" s="1"/>
      <c r="VPG608" s="1"/>
      <c r="VPH608" s="1"/>
      <c r="VPI608" s="1"/>
      <c r="VPJ608" s="1"/>
      <c r="VPK608" s="1"/>
      <c r="VPL608" s="1"/>
      <c r="VPM608" s="1"/>
      <c r="VPN608" s="1"/>
      <c r="VPO608" s="1"/>
      <c r="VPP608" s="1"/>
      <c r="VPQ608" s="1"/>
      <c r="VPR608" s="1"/>
      <c r="VPS608" s="1"/>
      <c r="VPT608" s="1"/>
      <c r="VPU608" s="1"/>
      <c r="VPV608" s="1"/>
      <c r="VPW608" s="1"/>
      <c r="VPX608" s="1"/>
      <c r="VPY608" s="1"/>
      <c r="VPZ608" s="1"/>
      <c r="VQA608" s="1"/>
      <c r="VQB608" s="1"/>
      <c r="VQC608" s="1"/>
      <c r="VQD608" s="1"/>
      <c r="VQE608" s="1"/>
      <c r="VQF608" s="1"/>
      <c r="VQG608" s="1"/>
      <c r="VQH608" s="1"/>
      <c r="VQI608" s="1"/>
      <c r="VQJ608" s="1"/>
      <c r="VQK608" s="1"/>
      <c r="VQL608" s="1"/>
      <c r="VQM608" s="1"/>
      <c r="VQN608" s="1"/>
      <c r="VQO608" s="1"/>
      <c r="VQP608" s="1"/>
      <c r="VQQ608" s="1"/>
      <c r="VQR608" s="1"/>
      <c r="VQS608" s="1"/>
      <c r="VQT608" s="1"/>
      <c r="VQU608" s="1"/>
      <c r="VQV608" s="1"/>
      <c r="VQW608" s="1"/>
      <c r="VQX608" s="1"/>
      <c r="VQY608" s="1"/>
      <c r="VQZ608" s="1"/>
      <c r="VRA608" s="1"/>
      <c r="VRB608" s="1"/>
      <c r="VRC608" s="1"/>
      <c r="VRD608" s="1"/>
      <c r="VRE608" s="1"/>
      <c r="VRF608" s="1"/>
      <c r="VRG608" s="1"/>
      <c r="VRH608" s="1"/>
      <c r="VRI608" s="1"/>
      <c r="VRJ608" s="1"/>
      <c r="VRK608" s="1"/>
      <c r="VRL608" s="1"/>
      <c r="VRM608" s="1"/>
      <c r="VRN608" s="1"/>
      <c r="VRO608" s="1"/>
      <c r="VRP608" s="1"/>
      <c r="VRQ608" s="1"/>
      <c r="VRR608" s="1"/>
      <c r="VRS608" s="1"/>
      <c r="VRT608" s="1"/>
      <c r="VRU608" s="1"/>
      <c r="VRV608" s="1"/>
      <c r="VRW608" s="1"/>
      <c r="VRX608" s="1"/>
      <c r="VRY608" s="1"/>
      <c r="VRZ608" s="1"/>
      <c r="VSA608" s="1"/>
      <c r="VSB608" s="1"/>
      <c r="VSC608" s="1"/>
      <c r="VSD608" s="1"/>
      <c r="VSE608" s="1"/>
      <c r="VSF608" s="1"/>
      <c r="VSG608" s="1"/>
      <c r="VSH608" s="1"/>
      <c r="VSI608" s="1"/>
      <c r="VSJ608" s="1"/>
      <c r="VSK608" s="1"/>
      <c r="VSL608" s="1"/>
      <c r="VSM608" s="1"/>
      <c r="VSN608" s="1"/>
      <c r="VSO608" s="1"/>
      <c r="VSP608" s="1"/>
      <c r="VSQ608" s="1"/>
      <c r="VSR608" s="1"/>
      <c r="VSS608" s="1"/>
      <c r="VST608" s="1"/>
      <c r="VSU608" s="1"/>
      <c r="VSV608" s="1"/>
      <c r="VSW608" s="1"/>
      <c r="VSX608" s="1"/>
      <c r="VSY608" s="1"/>
      <c r="VSZ608" s="1"/>
      <c r="VTA608" s="1"/>
      <c r="VTB608" s="1"/>
      <c r="VTC608" s="1"/>
      <c r="VTD608" s="1"/>
      <c r="VTE608" s="1"/>
      <c r="VTF608" s="1"/>
      <c r="VTG608" s="1"/>
      <c r="VTH608" s="1"/>
      <c r="VTI608" s="1"/>
      <c r="VTJ608" s="1"/>
      <c r="VTK608" s="1"/>
      <c r="VTL608" s="1"/>
      <c r="VTM608" s="1"/>
      <c r="VTN608" s="1"/>
      <c r="VTO608" s="1"/>
      <c r="VTP608" s="1"/>
      <c r="VTQ608" s="1"/>
      <c r="VTR608" s="1"/>
      <c r="VTS608" s="1"/>
      <c r="VTT608" s="1"/>
      <c r="VTU608" s="1"/>
      <c r="VTV608" s="1"/>
      <c r="VTW608" s="1"/>
      <c r="VTX608" s="1"/>
      <c r="VTY608" s="1"/>
      <c r="VTZ608" s="1"/>
      <c r="VUA608" s="1"/>
      <c r="VUB608" s="1"/>
      <c r="VUC608" s="1"/>
      <c r="VUD608" s="1"/>
      <c r="VUE608" s="1"/>
      <c r="VUF608" s="1"/>
      <c r="VUG608" s="1"/>
      <c r="VUH608" s="1"/>
      <c r="VUI608" s="1"/>
      <c r="VUJ608" s="1"/>
      <c r="VUK608" s="1"/>
      <c r="VUL608" s="1"/>
      <c r="VUM608" s="1"/>
      <c r="VUN608" s="1"/>
      <c r="VUO608" s="1"/>
      <c r="VUP608" s="1"/>
      <c r="VUQ608" s="1"/>
      <c r="VUR608" s="1"/>
      <c r="VUS608" s="1"/>
      <c r="VUT608" s="1"/>
      <c r="VUU608" s="1"/>
      <c r="VUV608" s="1"/>
      <c r="VUW608" s="1"/>
      <c r="VUX608" s="1"/>
      <c r="VUY608" s="1"/>
      <c r="VUZ608" s="1"/>
      <c r="VVA608" s="1"/>
      <c r="VVB608" s="1"/>
      <c r="VVC608" s="1"/>
      <c r="VVD608" s="1"/>
      <c r="VVE608" s="1"/>
      <c r="VVF608" s="1"/>
      <c r="VVG608" s="1"/>
      <c r="VVH608" s="1"/>
      <c r="VVI608" s="1"/>
      <c r="VVJ608" s="1"/>
      <c r="VVK608" s="1"/>
      <c r="VVL608" s="1"/>
      <c r="VVM608" s="1"/>
      <c r="VVN608" s="1"/>
      <c r="VVO608" s="1"/>
      <c r="VVP608" s="1"/>
      <c r="VVQ608" s="1"/>
      <c r="VVR608" s="1"/>
      <c r="VVS608" s="1"/>
      <c r="VVT608" s="1"/>
      <c r="VVU608" s="1"/>
      <c r="VVV608" s="1"/>
      <c r="VVW608" s="1"/>
      <c r="VVX608" s="1"/>
      <c r="VVY608" s="1"/>
      <c r="VVZ608" s="1"/>
      <c r="VWA608" s="1"/>
      <c r="VWB608" s="1"/>
      <c r="VWC608" s="1"/>
      <c r="VWD608" s="1"/>
      <c r="VWE608" s="1"/>
      <c r="VWF608" s="1"/>
      <c r="VWG608" s="1"/>
      <c r="VWH608" s="1"/>
      <c r="VWI608" s="1"/>
      <c r="VWJ608" s="1"/>
      <c r="VWK608" s="1"/>
      <c r="VWL608" s="1"/>
      <c r="VWM608" s="1"/>
      <c r="VWN608" s="1"/>
      <c r="VWO608" s="1"/>
      <c r="VWP608" s="1"/>
      <c r="VWQ608" s="1"/>
      <c r="VWR608" s="1"/>
      <c r="VWS608" s="1"/>
      <c r="VWT608" s="1"/>
      <c r="VWU608" s="1"/>
      <c r="VWV608" s="1"/>
      <c r="VWW608" s="1"/>
      <c r="VWX608" s="1"/>
      <c r="VWY608" s="1"/>
      <c r="VWZ608" s="1"/>
      <c r="VXA608" s="1"/>
      <c r="VXB608" s="1"/>
      <c r="VXC608" s="1"/>
      <c r="VXD608" s="1"/>
      <c r="VXE608" s="1"/>
      <c r="VXF608" s="1"/>
      <c r="VXG608" s="1"/>
      <c r="VXH608" s="1"/>
      <c r="VXI608" s="1"/>
      <c r="VXJ608" s="1"/>
      <c r="VXK608" s="1"/>
      <c r="VXL608" s="1"/>
      <c r="VXM608" s="1"/>
      <c r="VXN608" s="1"/>
      <c r="VXO608" s="1"/>
      <c r="VXP608" s="1"/>
      <c r="VXQ608" s="1"/>
      <c r="VXR608" s="1"/>
      <c r="VXS608" s="1"/>
      <c r="VXT608" s="1"/>
      <c r="VXU608" s="1"/>
      <c r="VXV608" s="1"/>
      <c r="VXW608" s="1"/>
      <c r="VXX608" s="1"/>
      <c r="VXY608" s="1"/>
      <c r="VXZ608" s="1"/>
      <c r="VYA608" s="1"/>
      <c r="VYB608" s="1"/>
      <c r="VYC608" s="1"/>
      <c r="VYD608" s="1"/>
      <c r="VYE608" s="1"/>
      <c r="VYF608" s="1"/>
      <c r="VYG608" s="1"/>
      <c r="VYH608" s="1"/>
      <c r="VYI608" s="1"/>
      <c r="VYJ608" s="1"/>
      <c r="VYK608" s="1"/>
      <c r="VYL608" s="1"/>
      <c r="VYM608" s="1"/>
      <c r="VYN608" s="1"/>
      <c r="VYO608" s="1"/>
      <c r="VYP608" s="1"/>
      <c r="VYQ608" s="1"/>
      <c r="VYR608" s="1"/>
      <c r="VYS608" s="1"/>
      <c r="VYT608" s="1"/>
      <c r="VYU608" s="1"/>
      <c r="VYV608" s="1"/>
      <c r="VYW608" s="1"/>
      <c r="VYX608" s="1"/>
      <c r="VYY608" s="1"/>
      <c r="VYZ608" s="1"/>
      <c r="VZA608" s="1"/>
      <c r="VZB608" s="1"/>
      <c r="VZC608" s="1"/>
      <c r="VZD608" s="1"/>
      <c r="VZE608" s="1"/>
      <c r="VZF608" s="1"/>
      <c r="VZG608" s="1"/>
      <c r="VZH608" s="1"/>
      <c r="VZI608" s="1"/>
      <c r="VZJ608" s="1"/>
      <c r="VZK608" s="1"/>
      <c r="VZL608" s="1"/>
      <c r="VZM608" s="1"/>
      <c r="VZN608" s="1"/>
      <c r="VZO608" s="1"/>
      <c r="VZP608" s="1"/>
      <c r="VZQ608" s="1"/>
      <c r="VZR608" s="1"/>
      <c r="VZS608" s="1"/>
      <c r="VZT608" s="1"/>
      <c r="VZU608" s="1"/>
      <c r="VZV608" s="1"/>
      <c r="VZW608" s="1"/>
      <c r="VZX608" s="1"/>
      <c r="VZY608" s="1"/>
      <c r="VZZ608" s="1"/>
      <c r="WAA608" s="1"/>
      <c r="WAB608" s="1"/>
      <c r="WAC608" s="1"/>
      <c r="WAD608" s="1"/>
      <c r="WAE608" s="1"/>
      <c r="WAF608" s="1"/>
      <c r="WAG608" s="1"/>
      <c r="WAH608" s="1"/>
      <c r="WAI608" s="1"/>
      <c r="WAJ608" s="1"/>
      <c r="WAK608" s="1"/>
      <c r="WAL608" s="1"/>
      <c r="WAM608" s="1"/>
      <c r="WAN608" s="1"/>
      <c r="WAO608" s="1"/>
      <c r="WAP608" s="1"/>
      <c r="WAQ608" s="1"/>
      <c r="WAR608" s="1"/>
      <c r="WAS608" s="1"/>
      <c r="WAT608" s="1"/>
      <c r="WAU608" s="1"/>
      <c r="WAV608" s="1"/>
      <c r="WAW608" s="1"/>
      <c r="WAX608" s="1"/>
      <c r="WAY608" s="1"/>
      <c r="WAZ608" s="1"/>
      <c r="WBA608" s="1"/>
      <c r="WBB608" s="1"/>
      <c r="WBC608" s="1"/>
      <c r="WBD608" s="1"/>
      <c r="WBE608" s="1"/>
      <c r="WBF608" s="1"/>
      <c r="WBG608" s="1"/>
      <c r="WBH608" s="1"/>
      <c r="WBI608" s="1"/>
      <c r="WBJ608" s="1"/>
      <c r="WBK608" s="1"/>
      <c r="WBL608" s="1"/>
      <c r="WBM608" s="1"/>
      <c r="WBN608" s="1"/>
      <c r="WBO608" s="1"/>
      <c r="WBP608" s="1"/>
      <c r="WBQ608" s="1"/>
      <c r="WBR608" s="1"/>
      <c r="WBS608" s="1"/>
      <c r="WBT608" s="1"/>
      <c r="WBU608" s="1"/>
      <c r="WBV608" s="1"/>
      <c r="WBW608" s="1"/>
      <c r="WBX608" s="1"/>
      <c r="WBY608" s="1"/>
      <c r="WBZ608" s="1"/>
      <c r="WCA608" s="1"/>
      <c r="WCB608" s="1"/>
      <c r="WCC608" s="1"/>
      <c r="WCD608" s="1"/>
      <c r="WCE608" s="1"/>
      <c r="WCF608" s="1"/>
      <c r="WCG608" s="1"/>
      <c r="WCH608" s="1"/>
      <c r="WCI608" s="1"/>
      <c r="WCJ608" s="1"/>
      <c r="WCK608" s="1"/>
      <c r="WCL608" s="1"/>
      <c r="WCM608" s="1"/>
      <c r="WCN608" s="1"/>
      <c r="WCO608" s="1"/>
      <c r="WCP608" s="1"/>
      <c r="WCQ608" s="1"/>
      <c r="WCR608" s="1"/>
      <c r="WCS608" s="1"/>
      <c r="WCT608" s="1"/>
      <c r="WCU608" s="1"/>
      <c r="WCV608" s="1"/>
      <c r="WCW608" s="1"/>
      <c r="WCX608" s="1"/>
      <c r="WCY608" s="1"/>
      <c r="WCZ608" s="1"/>
      <c r="WDA608" s="1"/>
      <c r="WDB608" s="1"/>
      <c r="WDC608" s="1"/>
      <c r="WDD608" s="1"/>
      <c r="WDE608" s="1"/>
      <c r="WDF608" s="1"/>
      <c r="WDG608" s="1"/>
      <c r="WDH608" s="1"/>
      <c r="WDI608" s="1"/>
      <c r="WDJ608" s="1"/>
      <c r="WDK608" s="1"/>
      <c r="WDL608" s="1"/>
      <c r="WDM608" s="1"/>
      <c r="WDN608" s="1"/>
      <c r="WDO608" s="1"/>
      <c r="WDP608" s="1"/>
      <c r="WDQ608" s="1"/>
      <c r="WDR608" s="1"/>
      <c r="WDS608" s="1"/>
      <c r="WDT608" s="1"/>
      <c r="WDU608" s="1"/>
      <c r="WDV608" s="1"/>
      <c r="WDW608" s="1"/>
      <c r="WDX608" s="1"/>
      <c r="WDY608" s="1"/>
      <c r="WDZ608" s="1"/>
      <c r="WEA608" s="1"/>
      <c r="WEB608" s="1"/>
      <c r="WEC608" s="1"/>
      <c r="WED608" s="1"/>
      <c r="WEE608" s="1"/>
      <c r="WEF608" s="1"/>
      <c r="WEG608" s="1"/>
      <c r="WEH608" s="1"/>
      <c r="WEI608" s="1"/>
      <c r="WEJ608" s="1"/>
      <c r="WEK608" s="1"/>
      <c r="WEL608" s="1"/>
      <c r="WEM608" s="1"/>
      <c r="WEN608" s="1"/>
      <c r="WEO608" s="1"/>
      <c r="WEP608" s="1"/>
      <c r="WEQ608" s="1"/>
      <c r="WER608" s="1"/>
      <c r="WES608" s="1"/>
      <c r="WET608" s="1"/>
      <c r="WEU608" s="1"/>
      <c r="WEV608" s="1"/>
      <c r="WEW608" s="1"/>
      <c r="WEX608" s="1"/>
      <c r="WEY608" s="1"/>
      <c r="WEZ608" s="1"/>
      <c r="WFA608" s="1"/>
      <c r="WFB608" s="1"/>
      <c r="WFC608" s="1"/>
      <c r="WFD608" s="1"/>
      <c r="WFE608" s="1"/>
      <c r="WFF608" s="1"/>
      <c r="WFG608" s="1"/>
      <c r="WFH608" s="1"/>
      <c r="WFI608" s="1"/>
      <c r="WFJ608" s="1"/>
      <c r="WFK608" s="1"/>
      <c r="WFL608" s="1"/>
      <c r="WFM608" s="1"/>
      <c r="WFN608" s="1"/>
      <c r="WFO608" s="1"/>
      <c r="WFP608" s="1"/>
      <c r="WFQ608" s="1"/>
      <c r="WFR608" s="1"/>
      <c r="WFS608" s="1"/>
      <c r="WFT608" s="1"/>
      <c r="WFU608" s="1"/>
      <c r="WFV608" s="1"/>
      <c r="WFW608" s="1"/>
      <c r="WFX608" s="1"/>
      <c r="WFY608" s="1"/>
      <c r="WFZ608" s="1"/>
      <c r="WGA608" s="1"/>
      <c r="WGB608" s="1"/>
      <c r="WGC608" s="1"/>
      <c r="WGD608" s="1"/>
      <c r="WGE608" s="1"/>
      <c r="WGF608" s="1"/>
      <c r="WGG608" s="1"/>
      <c r="WGH608" s="1"/>
      <c r="WGI608" s="1"/>
      <c r="WGJ608" s="1"/>
      <c r="WGK608" s="1"/>
      <c r="WGL608" s="1"/>
      <c r="WGM608" s="1"/>
      <c r="WGN608" s="1"/>
      <c r="WGO608" s="1"/>
      <c r="WGP608" s="1"/>
      <c r="WGQ608" s="1"/>
      <c r="WGR608" s="1"/>
      <c r="WGS608" s="1"/>
      <c r="WGT608" s="1"/>
      <c r="WGU608" s="1"/>
      <c r="WGV608" s="1"/>
      <c r="WGW608" s="1"/>
      <c r="WGX608" s="1"/>
      <c r="WGY608" s="1"/>
      <c r="WGZ608" s="1"/>
      <c r="WHA608" s="1"/>
      <c r="WHB608" s="1"/>
      <c r="WHC608" s="1"/>
      <c r="WHD608" s="1"/>
      <c r="WHE608" s="1"/>
      <c r="WHF608" s="1"/>
      <c r="WHG608" s="1"/>
      <c r="WHH608" s="1"/>
      <c r="WHI608" s="1"/>
      <c r="WHJ608" s="1"/>
      <c r="WHK608" s="1"/>
      <c r="WHL608" s="1"/>
      <c r="WHM608" s="1"/>
      <c r="WHN608" s="1"/>
      <c r="WHO608" s="1"/>
      <c r="WHP608" s="1"/>
      <c r="WHQ608" s="1"/>
      <c r="WHR608" s="1"/>
      <c r="WHS608" s="1"/>
      <c r="WHT608" s="1"/>
      <c r="WHU608" s="1"/>
      <c r="WHV608" s="1"/>
      <c r="WHW608" s="1"/>
      <c r="WHX608" s="1"/>
      <c r="WHY608" s="1"/>
      <c r="WHZ608" s="1"/>
      <c r="WIA608" s="1"/>
      <c r="WIB608" s="1"/>
      <c r="WIC608" s="1"/>
      <c r="WID608" s="1"/>
      <c r="WIE608" s="1"/>
      <c r="WIF608" s="1"/>
      <c r="WIG608" s="1"/>
      <c r="WIH608" s="1"/>
      <c r="WII608" s="1"/>
      <c r="WIJ608" s="1"/>
      <c r="WIK608" s="1"/>
      <c r="WIL608" s="1"/>
      <c r="WIM608" s="1"/>
      <c r="WIN608" s="1"/>
      <c r="WIO608" s="1"/>
      <c r="WIP608" s="1"/>
      <c r="WIQ608" s="1"/>
      <c r="WIR608" s="1"/>
      <c r="WIS608" s="1"/>
      <c r="WIT608" s="1"/>
      <c r="WIU608" s="1"/>
      <c r="WIV608" s="1"/>
      <c r="WIW608" s="1"/>
      <c r="WIX608" s="1"/>
      <c r="WIY608" s="1"/>
      <c r="WIZ608" s="1"/>
      <c r="WJA608" s="1"/>
      <c r="WJB608" s="1"/>
      <c r="WJC608" s="1"/>
      <c r="WJD608" s="1"/>
      <c r="WJE608" s="1"/>
      <c r="WJF608" s="1"/>
      <c r="WJG608" s="1"/>
      <c r="WJH608" s="1"/>
      <c r="WJI608" s="1"/>
      <c r="WJJ608" s="1"/>
      <c r="WJK608" s="1"/>
      <c r="WJL608" s="1"/>
      <c r="WJM608" s="1"/>
      <c r="WJN608" s="1"/>
      <c r="WJO608" s="1"/>
      <c r="WJP608" s="1"/>
      <c r="WJQ608" s="1"/>
      <c r="WJR608" s="1"/>
      <c r="WJS608" s="1"/>
      <c r="WJT608" s="1"/>
      <c r="WJU608" s="1"/>
      <c r="WJV608" s="1"/>
      <c r="WJW608" s="1"/>
      <c r="WJX608" s="1"/>
      <c r="WJY608" s="1"/>
      <c r="WJZ608" s="1"/>
      <c r="WKA608" s="1"/>
      <c r="WKB608" s="1"/>
      <c r="WKC608" s="1"/>
      <c r="WKD608" s="1"/>
      <c r="WKE608" s="1"/>
      <c r="WKF608" s="1"/>
      <c r="WKG608" s="1"/>
      <c r="WKH608" s="1"/>
      <c r="WKI608" s="1"/>
      <c r="WKJ608" s="1"/>
      <c r="WKK608" s="1"/>
      <c r="WKL608" s="1"/>
      <c r="WKM608" s="1"/>
      <c r="WKN608" s="1"/>
      <c r="WKO608" s="1"/>
      <c r="WKP608" s="1"/>
      <c r="WKQ608" s="1"/>
      <c r="WKR608" s="1"/>
      <c r="WKS608" s="1"/>
      <c r="WKT608" s="1"/>
      <c r="WKU608" s="1"/>
      <c r="WKV608" s="1"/>
      <c r="WKW608" s="1"/>
      <c r="WKX608" s="1"/>
      <c r="WKY608" s="1"/>
      <c r="WKZ608" s="1"/>
      <c r="WLA608" s="1"/>
      <c r="WLB608" s="1"/>
      <c r="WLC608" s="1"/>
      <c r="WLD608" s="1"/>
      <c r="WLE608" s="1"/>
      <c r="WLF608" s="1"/>
      <c r="WLG608" s="1"/>
      <c r="WLH608" s="1"/>
      <c r="WLI608" s="1"/>
      <c r="WLJ608" s="1"/>
      <c r="WLK608" s="1"/>
      <c r="WLL608" s="1"/>
      <c r="WLM608" s="1"/>
      <c r="WLN608" s="1"/>
      <c r="WLO608" s="1"/>
      <c r="WLP608" s="1"/>
      <c r="WLQ608" s="1"/>
      <c r="WLR608" s="1"/>
      <c r="WLS608" s="1"/>
      <c r="WLT608" s="1"/>
      <c r="WLU608" s="1"/>
      <c r="WLV608" s="1"/>
      <c r="WLW608" s="1"/>
      <c r="WLX608" s="1"/>
      <c r="WLY608" s="1"/>
      <c r="WLZ608" s="1"/>
      <c r="WMA608" s="1"/>
      <c r="WMB608" s="1"/>
      <c r="WMC608" s="1"/>
      <c r="WMD608" s="1"/>
      <c r="WME608" s="1"/>
      <c r="WMF608" s="1"/>
      <c r="WMG608" s="1"/>
      <c r="WMH608" s="1"/>
      <c r="WMI608" s="1"/>
      <c r="WMJ608" s="1"/>
      <c r="WMK608" s="1"/>
      <c r="WML608" s="1"/>
      <c r="WMM608" s="1"/>
      <c r="WMN608" s="1"/>
      <c r="WMO608" s="1"/>
      <c r="WMP608" s="1"/>
      <c r="WMQ608" s="1"/>
      <c r="WMR608" s="1"/>
      <c r="WMS608" s="1"/>
      <c r="WMT608" s="1"/>
      <c r="WMU608" s="1"/>
      <c r="WMV608" s="1"/>
      <c r="WMW608" s="1"/>
      <c r="WMX608" s="1"/>
      <c r="WMY608" s="1"/>
      <c r="WMZ608" s="1"/>
      <c r="WNA608" s="1"/>
      <c r="WNB608" s="1"/>
      <c r="WNC608" s="1"/>
      <c r="WND608" s="1"/>
      <c r="WNE608" s="1"/>
      <c r="WNF608" s="1"/>
      <c r="WNG608" s="1"/>
      <c r="WNH608" s="1"/>
      <c r="WNI608" s="1"/>
      <c r="WNJ608" s="1"/>
      <c r="WNK608" s="1"/>
      <c r="WNL608" s="1"/>
      <c r="WNM608" s="1"/>
      <c r="WNN608" s="1"/>
      <c r="WNO608" s="1"/>
      <c r="WNP608" s="1"/>
      <c r="WNQ608" s="1"/>
      <c r="WNR608" s="1"/>
      <c r="WNS608" s="1"/>
      <c r="WNT608" s="1"/>
      <c r="WNU608" s="1"/>
      <c r="WNV608" s="1"/>
      <c r="WNW608" s="1"/>
      <c r="WNX608" s="1"/>
      <c r="WNY608" s="1"/>
      <c r="WNZ608" s="1"/>
      <c r="WOA608" s="1"/>
      <c r="WOB608" s="1"/>
      <c r="WOC608" s="1"/>
      <c r="WOD608" s="1"/>
      <c r="WOE608" s="1"/>
      <c r="WOF608" s="1"/>
      <c r="WOG608" s="1"/>
      <c r="WOH608" s="1"/>
      <c r="WOI608" s="1"/>
      <c r="WOJ608" s="1"/>
      <c r="WOK608" s="1"/>
      <c r="WOL608" s="1"/>
      <c r="WOM608" s="1"/>
      <c r="WON608" s="1"/>
      <c r="WOO608" s="1"/>
      <c r="WOP608" s="1"/>
      <c r="WOQ608" s="1"/>
      <c r="WOR608" s="1"/>
      <c r="WOS608" s="1"/>
      <c r="WOT608" s="1"/>
      <c r="WOU608" s="1"/>
      <c r="WOV608" s="1"/>
      <c r="WOW608" s="1"/>
      <c r="WOX608" s="1"/>
      <c r="WOY608" s="1"/>
      <c r="WOZ608" s="1"/>
      <c r="WPA608" s="1"/>
      <c r="WPB608" s="1"/>
      <c r="WPC608" s="1"/>
      <c r="WPD608" s="1"/>
      <c r="WPE608" s="1"/>
      <c r="WPF608" s="1"/>
      <c r="WPG608" s="1"/>
      <c r="WPH608" s="1"/>
      <c r="WPI608" s="1"/>
      <c r="WPJ608" s="1"/>
      <c r="WPK608" s="1"/>
      <c r="WPL608" s="1"/>
      <c r="WPM608" s="1"/>
      <c r="WPN608" s="1"/>
      <c r="WPO608" s="1"/>
      <c r="WPP608" s="1"/>
      <c r="WPQ608" s="1"/>
      <c r="WPR608" s="1"/>
      <c r="WPS608" s="1"/>
      <c r="WPT608" s="1"/>
      <c r="WPU608" s="1"/>
      <c r="WPV608" s="1"/>
      <c r="WPW608" s="1"/>
      <c r="WPX608" s="1"/>
      <c r="WPY608" s="1"/>
      <c r="WPZ608" s="1"/>
      <c r="WQA608" s="1"/>
      <c r="WQB608" s="1"/>
      <c r="WQC608" s="1"/>
      <c r="WQD608" s="1"/>
      <c r="WQE608" s="1"/>
      <c r="WQF608" s="1"/>
      <c r="WQG608" s="1"/>
      <c r="WQH608" s="1"/>
      <c r="WQI608" s="1"/>
      <c r="WQJ608" s="1"/>
      <c r="WQK608" s="1"/>
      <c r="WQL608" s="1"/>
      <c r="WQM608" s="1"/>
      <c r="WQN608" s="1"/>
      <c r="WQO608" s="1"/>
      <c r="WQP608" s="1"/>
      <c r="WQQ608" s="1"/>
      <c r="WQR608" s="1"/>
      <c r="WQS608" s="1"/>
      <c r="WQT608" s="1"/>
      <c r="WQU608" s="1"/>
      <c r="WQV608" s="1"/>
      <c r="WQW608" s="1"/>
      <c r="WQX608" s="1"/>
      <c r="WQY608" s="1"/>
      <c r="WQZ608" s="1"/>
      <c r="WRA608" s="1"/>
      <c r="WRB608" s="1"/>
      <c r="WRC608" s="1"/>
      <c r="WRD608" s="1"/>
      <c r="WRE608" s="1"/>
      <c r="WRF608" s="1"/>
      <c r="WRG608" s="1"/>
      <c r="WRH608" s="1"/>
      <c r="WRI608" s="1"/>
      <c r="WRJ608" s="1"/>
      <c r="WRK608" s="1"/>
      <c r="WRL608" s="1"/>
      <c r="WRM608" s="1"/>
      <c r="WRN608" s="1"/>
      <c r="WRO608" s="1"/>
      <c r="WRP608" s="1"/>
      <c r="WRQ608" s="1"/>
      <c r="WRR608" s="1"/>
      <c r="WRS608" s="1"/>
      <c r="WRT608" s="1"/>
      <c r="WRU608" s="1"/>
      <c r="WRV608" s="1"/>
      <c r="WRW608" s="1"/>
      <c r="WRX608" s="1"/>
      <c r="WRY608" s="1"/>
      <c r="WRZ608" s="1"/>
      <c r="WSA608" s="1"/>
      <c r="WSB608" s="1"/>
      <c r="WSC608" s="1"/>
      <c r="WSD608" s="1"/>
      <c r="WSE608" s="1"/>
      <c r="WSF608" s="1"/>
      <c r="WSG608" s="1"/>
      <c r="WSH608" s="1"/>
      <c r="WSI608" s="1"/>
      <c r="WSJ608" s="1"/>
      <c r="WSK608" s="1"/>
      <c r="WSL608" s="1"/>
      <c r="WSM608" s="1"/>
      <c r="WSN608" s="1"/>
      <c r="WSO608" s="1"/>
      <c r="WSP608" s="1"/>
      <c r="WSQ608" s="1"/>
      <c r="WSR608" s="1"/>
      <c r="WSS608" s="1"/>
      <c r="WST608" s="1"/>
      <c r="WSU608" s="1"/>
      <c r="WSV608" s="1"/>
      <c r="WSW608" s="1"/>
      <c r="WSX608" s="1"/>
      <c r="WSY608" s="1"/>
      <c r="WSZ608" s="1"/>
      <c r="WTA608" s="1"/>
      <c r="WTB608" s="1"/>
      <c r="WTC608" s="1"/>
      <c r="WTD608" s="1"/>
      <c r="WTE608" s="1"/>
      <c r="WTF608" s="1"/>
      <c r="WTG608" s="1"/>
      <c r="WTH608" s="1"/>
      <c r="WTI608" s="1"/>
      <c r="WTJ608" s="1"/>
      <c r="WTK608" s="1"/>
      <c r="WTL608" s="1"/>
      <c r="WTM608" s="1"/>
      <c r="WTN608" s="1"/>
      <c r="WTO608" s="1"/>
      <c r="WTP608" s="1"/>
      <c r="WTQ608" s="1"/>
      <c r="WTR608" s="1"/>
      <c r="WTS608" s="1"/>
      <c r="WTT608" s="1"/>
      <c r="WTU608" s="1"/>
      <c r="WTV608" s="1"/>
      <c r="WTW608" s="1"/>
      <c r="WTX608" s="1"/>
      <c r="WTY608" s="1"/>
      <c r="WTZ608" s="1"/>
      <c r="WUA608" s="1"/>
      <c r="WUB608" s="1"/>
      <c r="WUC608" s="1"/>
      <c r="WUD608" s="1"/>
      <c r="WUE608" s="1"/>
      <c r="WUF608" s="1"/>
      <c r="WUG608" s="1"/>
      <c r="WUH608" s="1"/>
      <c r="WUI608" s="1"/>
      <c r="WUJ608" s="1"/>
      <c r="WUK608" s="1"/>
      <c r="WUL608" s="1"/>
      <c r="WUM608" s="1"/>
      <c r="WUN608" s="1"/>
      <c r="WUO608" s="1"/>
      <c r="WUP608" s="1"/>
      <c r="WUQ608" s="1"/>
      <c r="WUR608" s="1"/>
      <c r="WUS608" s="1"/>
      <c r="WUT608" s="1"/>
      <c r="WUU608" s="1"/>
      <c r="WUV608" s="1"/>
      <c r="WUW608" s="1"/>
      <c r="WUX608" s="1"/>
      <c r="WUY608" s="1"/>
      <c r="WUZ608" s="1"/>
      <c r="WVA608" s="1"/>
      <c r="WVB608" s="1"/>
      <c r="WVC608" s="1"/>
      <c r="WVD608" s="1"/>
      <c r="WVE608" s="1"/>
      <c r="WVF608" s="1"/>
      <c r="WVG608" s="1"/>
      <c r="WVH608" s="1"/>
      <c r="WVI608" s="1"/>
      <c r="WVJ608" s="1"/>
      <c r="WVK608" s="1"/>
      <c r="WVL608" s="1"/>
      <c r="WVM608" s="1"/>
      <c r="WVN608" s="1"/>
      <c r="WVO608" s="1"/>
      <c r="WVP608" s="1"/>
      <c r="WVQ608" s="1"/>
      <c r="WVR608" s="1"/>
      <c r="WVS608" s="1"/>
      <c r="WVT608" s="1"/>
      <c r="WVU608" s="1"/>
      <c r="WVV608" s="1"/>
      <c r="WVW608" s="1"/>
      <c r="WVX608" s="1"/>
      <c r="WVY608" s="1"/>
      <c r="WVZ608" s="1"/>
      <c r="WWA608" s="1"/>
      <c r="WWB608" s="1"/>
      <c r="WWC608" s="1"/>
      <c r="WWD608" s="1"/>
      <c r="WWE608" s="1"/>
      <c r="WWF608" s="1"/>
      <c r="WWG608" s="1"/>
      <c r="WWH608" s="1"/>
      <c r="WWI608" s="1"/>
      <c r="WWJ608" s="1"/>
      <c r="WWK608" s="1"/>
      <c r="WWL608" s="1"/>
      <c r="WWM608" s="1"/>
      <c r="WWN608" s="1"/>
      <c r="WWO608" s="1"/>
      <c r="WWP608" s="1"/>
      <c r="WWQ608" s="1"/>
      <c r="WWR608" s="1"/>
      <c r="WWS608" s="1"/>
      <c r="WWT608" s="1"/>
      <c r="WWU608" s="1"/>
      <c r="WWV608" s="1"/>
      <c r="WWW608" s="1"/>
      <c r="WWX608" s="1"/>
      <c r="WWY608" s="1"/>
      <c r="WWZ608" s="1"/>
      <c r="WXA608" s="1"/>
      <c r="WXB608" s="1"/>
      <c r="WXC608" s="1"/>
      <c r="WXD608" s="1"/>
      <c r="WXE608" s="1"/>
      <c r="WXF608" s="1"/>
      <c r="WXG608" s="1"/>
      <c r="WXH608" s="1"/>
      <c r="WXI608" s="1"/>
      <c r="WXJ608" s="1"/>
      <c r="WXK608" s="1"/>
      <c r="WXL608" s="1"/>
      <c r="WXM608" s="1"/>
      <c r="WXN608" s="1"/>
      <c r="WXO608" s="1"/>
      <c r="WXP608" s="1"/>
      <c r="WXQ608" s="1"/>
      <c r="WXR608" s="1"/>
      <c r="WXS608" s="1"/>
      <c r="WXT608" s="1"/>
      <c r="WXU608" s="1"/>
      <c r="WXV608" s="1"/>
      <c r="WXW608" s="1"/>
      <c r="WXX608" s="1"/>
      <c r="WXY608" s="1"/>
      <c r="WXZ608" s="1"/>
      <c r="WYA608" s="1"/>
      <c r="WYB608" s="1"/>
      <c r="WYC608" s="1"/>
      <c r="WYD608" s="1"/>
      <c r="WYE608" s="1"/>
      <c r="WYF608" s="1"/>
      <c r="WYG608" s="1"/>
      <c r="WYH608" s="1"/>
      <c r="WYI608" s="1"/>
      <c r="WYJ608" s="1"/>
      <c r="WYK608" s="1"/>
      <c r="WYL608" s="1"/>
      <c r="WYM608" s="1"/>
      <c r="WYN608" s="1"/>
      <c r="WYO608" s="1"/>
      <c r="WYP608" s="1"/>
      <c r="WYQ608" s="1"/>
      <c r="WYR608" s="1"/>
      <c r="WYS608" s="1"/>
      <c r="WYT608" s="1"/>
      <c r="WYU608" s="1"/>
      <c r="WYV608" s="1"/>
      <c r="WYW608" s="1"/>
      <c r="WYX608" s="1"/>
      <c r="WYY608" s="1"/>
      <c r="WYZ608" s="1"/>
      <c r="WZA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row>
    <row r="609" spans="1:16382" s="2" customFormat="1" ht="60">
      <c r="A609" s="5">
        <v>607</v>
      </c>
      <c r="B609" s="5" t="s">
        <v>2759</v>
      </c>
      <c r="C609" s="5" t="s">
        <v>19</v>
      </c>
      <c r="D609" s="6" t="s">
        <v>2733</v>
      </c>
      <c r="E609" s="5" t="s">
        <v>2734</v>
      </c>
      <c r="F609" s="44" t="s">
        <v>50</v>
      </c>
      <c r="G609" s="44" t="s">
        <v>2760</v>
      </c>
      <c r="H609" s="5" t="s">
        <v>2761</v>
      </c>
      <c r="I609" s="5" t="s">
        <v>2762</v>
      </c>
      <c r="J609" s="5" t="s">
        <v>2754</v>
      </c>
      <c r="K609" s="5" t="s">
        <v>161</v>
      </c>
      <c r="L609" s="5" t="s">
        <v>2763</v>
      </c>
      <c r="M609" s="5">
        <v>42.452829999999999</v>
      </c>
      <c r="N609" s="44">
        <v>80.188678999999993</v>
      </c>
      <c r="O609" s="5" t="s">
        <v>2582</v>
      </c>
      <c r="P609" s="5" t="s">
        <v>2599</v>
      </c>
      <c r="Q609" s="5" t="s">
        <v>2756</v>
      </c>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c r="AMF609" s="1"/>
      <c r="AMG609" s="1"/>
      <c r="AMH609" s="1"/>
      <c r="AMI609" s="1"/>
      <c r="AMJ609" s="1"/>
      <c r="AMK609" s="1"/>
      <c r="AML609" s="1"/>
      <c r="AMM609" s="1"/>
      <c r="AMN609" s="1"/>
      <c r="AMO609" s="1"/>
      <c r="AMP609" s="1"/>
      <c r="AMQ609" s="1"/>
      <c r="AMR609" s="1"/>
      <c r="AMS609" s="1"/>
      <c r="AMT609" s="1"/>
      <c r="AMU609" s="1"/>
      <c r="AMV609" s="1"/>
      <c r="AMW609" s="1"/>
      <c r="AMX609" s="1"/>
      <c r="AMY609" s="1"/>
      <c r="AMZ609" s="1"/>
      <c r="ANA609" s="1"/>
      <c r="ANB609" s="1"/>
      <c r="ANC609" s="1"/>
      <c r="AND609" s="1"/>
      <c r="ANE609" s="1"/>
      <c r="ANF609" s="1"/>
      <c r="ANG609" s="1"/>
      <c r="ANH609" s="1"/>
      <c r="ANI609" s="1"/>
      <c r="ANJ609" s="1"/>
      <c r="ANK609" s="1"/>
      <c r="ANL609" s="1"/>
      <c r="ANM609" s="1"/>
      <c r="ANN609" s="1"/>
      <c r="ANO609" s="1"/>
      <c r="ANP609" s="1"/>
      <c r="ANQ609" s="1"/>
      <c r="ANR609" s="1"/>
      <c r="ANS609" s="1"/>
      <c r="ANT609" s="1"/>
      <c r="ANU609" s="1"/>
      <c r="ANV609" s="1"/>
      <c r="ANW609" s="1"/>
      <c r="ANX609" s="1"/>
      <c r="ANY609" s="1"/>
      <c r="ANZ609" s="1"/>
      <c r="AOA609" s="1"/>
      <c r="AOB609" s="1"/>
      <c r="AOC609" s="1"/>
      <c r="AOD609" s="1"/>
      <c r="AOE609" s="1"/>
      <c r="AOF609" s="1"/>
      <c r="AOG609" s="1"/>
      <c r="AOH609" s="1"/>
      <c r="AOI609" s="1"/>
      <c r="AOJ609" s="1"/>
      <c r="AOK609" s="1"/>
      <c r="AOL609" s="1"/>
      <c r="AOM609" s="1"/>
      <c r="AON609" s="1"/>
      <c r="AOO609" s="1"/>
      <c r="AOP609" s="1"/>
      <c r="AOQ609" s="1"/>
      <c r="AOR609" s="1"/>
      <c r="AOS609" s="1"/>
      <c r="AOT609" s="1"/>
      <c r="AOU609" s="1"/>
      <c r="AOV609" s="1"/>
      <c r="AOW609" s="1"/>
      <c r="AOX609" s="1"/>
      <c r="AOY609" s="1"/>
      <c r="AOZ609" s="1"/>
      <c r="APA609" s="1"/>
      <c r="APB609" s="1"/>
      <c r="APC609" s="1"/>
      <c r="APD609" s="1"/>
      <c r="APE609" s="1"/>
      <c r="APF609" s="1"/>
      <c r="APG609" s="1"/>
      <c r="APH609" s="1"/>
      <c r="API609" s="1"/>
      <c r="APJ609" s="1"/>
      <c r="APK609" s="1"/>
      <c r="APL609" s="1"/>
      <c r="APM609" s="1"/>
      <c r="APN609" s="1"/>
      <c r="APO609" s="1"/>
      <c r="APP609" s="1"/>
      <c r="APQ609" s="1"/>
      <c r="APR609" s="1"/>
      <c r="APS609" s="1"/>
      <c r="APT609" s="1"/>
      <c r="APU609" s="1"/>
      <c r="APV609" s="1"/>
      <c r="APW609" s="1"/>
      <c r="APX609" s="1"/>
      <c r="APY609" s="1"/>
      <c r="APZ609" s="1"/>
      <c r="AQA609" s="1"/>
      <c r="AQB609" s="1"/>
      <c r="AQC609" s="1"/>
      <c r="AQD609" s="1"/>
      <c r="AQE609" s="1"/>
      <c r="AQF609" s="1"/>
      <c r="AQG609" s="1"/>
      <c r="AQH609" s="1"/>
      <c r="AQI609" s="1"/>
      <c r="AQJ609" s="1"/>
      <c r="AQK609" s="1"/>
      <c r="AQL609" s="1"/>
      <c r="AQM609" s="1"/>
      <c r="AQN609" s="1"/>
      <c r="AQO609" s="1"/>
      <c r="AQP609" s="1"/>
      <c r="AQQ609" s="1"/>
      <c r="AQR609" s="1"/>
      <c r="AQS609" s="1"/>
      <c r="AQT609" s="1"/>
      <c r="AQU609" s="1"/>
      <c r="AQV609" s="1"/>
      <c r="AQW609" s="1"/>
      <c r="AQX609" s="1"/>
      <c r="AQY609" s="1"/>
      <c r="AQZ609" s="1"/>
      <c r="ARA609" s="1"/>
      <c r="ARB609" s="1"/>
      <c r="ARC609" s="1"/>
      <c r="ARD609" s="1"/>
      <c r="ARE609" s="1"/>
      <c r="ARF609" s="1"/>
      <c r="ARG609" s="1"/>
      <c r="ARH609" s="1"/>
      <c r="ARI609" s="1"/>
      <c r="ARJ609" s="1"/>
      <c r="ARK609" s="1"/>
      <c r="ARL609" s="1"/>
      <c r="ARM609" s="1"/>
      <c r="ARN609" s="1"/>
      <c r="ARO609" s="1"/>
      <c r="ARP609" s="1"/>
      <c r="ARQ609" s="1"/>
      <c r="ARR609" s="1"/>
      <c r="ARS609" s="1"/>
      <c r="ART609" s="1"/>
      <c r="ARU609" s="1"/>
      <c r="ARV609" s="1"/>
      <c r="ARW609" s="1"/>
      <c r="ARX609" s="1"/>
      <c r="ARY609" s="1"/>
      <c r="ARZ609" s="1"/>
      <c r="ASA609" s="1"/>
      <c r="ASB609" s="1"/>
      <c r="ASC609" s="1"/>
      <c r="ASD609" s="1"/>
      <c r="ASE609" s="1"/>
      <c r="ASF609" s="1"/>
      <c r="ASG609" s="1"/>
      <c r="ASH609" s="1"/>
      <c r="ASI609" s="1"/>
      <c r="ASJ609" s="1"/>
      <c r="ASK609" s="1"/>
      <c r="ASL609" s="1"/>
      <c r="ASM609" s="1"/>
      <c r="ASN609" s="1"/>
      <c r="ASO609" s="1"/>
      <c r="ASP609" s="1"/>
      <c r="ASQ609" s="1"/>
      <c r="ASR609" s="1"/>
      <c r="ASS609" s="1"/>
      <c r="AST609" s="1"/>
      <c r="ASU609" s="1"/>
      <c r="ASV609" s="1"/>
      <c r="ASW609" s="1"/>
      <c r="ASX609" s="1"/>
      <c r="ASY609" s="1"/>
      <c r="ASZ609" s="1"/>
      <c r="ATA609" s="1"/>
      <c r="ATB609" s="1"/>
      <c r="ATC609" s="1"/>
      <c r="ATD609" s="1"/>
      <c r="ATE609" s="1"/>
      <c r="ATF609" s="1"/>
      <c r="ATG609" s="1"/>
      <c r="ATH609" s="1"/>
      <c r="ATI609" s="1"/>
      <c r="ATJ609" s="1"/>
      <c r="ATK609" s="1"/>
      <c r="ATL609" s="1"/>
      <c r="ATM609" s="1"/>
      <c r="ATN609" s="1"/>
      <c r="ATO609" s="1"/>
      <c r="ATP609" s="1"/>
      <c r="ATQ609" s="1"/>
      <c r="ATR609" s="1"/>
      <c r="ATS609" s="1"/>
      <c r="ATT609" s="1"/>
      <c r="ATU609" s="1"/>
      <c r="ATV609" s="1"/>
      <c r="ATW609" s="1"/>
      <c r="ATX609" s="1"/>
      <c r="ATY609" s="1"/>
      <c r="ATZ609" s="1"/>
      <c r="AUA609" s="1"/>
      <c r="AUB609" s="1"/>
      <c r="AUC609" s="1"/>
      <c r="AUD609" s="1"/>
      <c r="AUE609" s="1"/>
      <c r="AUF609" s="1"/>
      <c r="AUG609" s="1"/>
      <c r="AUH609" s="1"/>
      <c r="AUI609" s="1"/>
      <c r="AUJ609" s="1"/>
      <c r="AUK609" s="1"/>
      <c r="AUL609" s="1"/>
      <c r="AUM609" s="1"/>
      <c r="AUN609" s="1"/>
      <c r="AUO609" s="1"/>
      <c r="AUP609" s="1"/>
      <c r="AUQ609" s="1"/>
      <c r="AUR609" s="1"/>
      <c r="AUS609" s="1"/>
      <c r="AUT609" s="1"/>
      <c r="AUU609" s="1"/>
      <c r="AUV609" s="1"/>
      <c r="AUW609" s="1"/>
      <c r="AUX609" s="1"/>
      <c r="AUY609" s="1"/>
      <c r="AUZ609" s="1"/>
      <c r="AVA609" s="1"/>
      <c r="AVB609" s="1"/>
      <c r="AVC609" s="1"/>
      <c r="AVD609" s="1"/>
      <c r="AVE609" s="1"/>
      <c r="AVF609" s="1"/>
      <c r="AVG609" s="1"/>
      <c r="AVH609" s="1"/>
      <c r="AVI609" s="1"/>
      <c r="AVJ609" s="1"/>
      <c r="AVK609" s="1"/>
      <c r="AVL609" s="1"/>
      <c r="AVM609" s="1"/>
      <c r="AVN609" s="1"/>
      <c r="AVO609" s="1"/>
      <c r="AVP609" s="1"/>
      <c r="AVQ609" s="1"/>
      <c r="AVR609" s="1"/>
      <c r="AVS609" s="1"/>
      <c r="AVT609" s="1"/>
      <c r="AVU609" s="1"/>
      <c r="AVV609" s="1"/>
      <c r="AVW609" s="1"/>
      <c r="AVX609" s="1"/>
      <c r="AVY609" s="1"/>
      <c r="AVZ609" s="1"/>
      <c r="AWA609" s="1"/>
      <c r="AWB609" s="1"/>
      <c r="AWC609" s="1"/>
      <c r="AWD609" s="1"/>
      <c r="AWE609" s="1"/>
      <c r="AWF609" s="1"/>
      <c r="AWG609" s="1"/>
      <c r="AWH609" s="1"/>
      <c r="AWI609" s="1"/>
      <c r="AWJ609" s="1"/>
      <c r="AWK609" s="1"/>
      <c r="AWL609" s="1"/>
      <c r="AWM609" s="1"/>
      <c r="AWN609" s="1"/>
      <c r="AWO609" s="1"/>
      <c r="AWP609" s="1"/>
      <c r="AWQ609" s="1"/>
      <c r="AWR609" s="1"/>
      <c r="AWS609" s="1"/>
      <c r="AWT609" s="1"/>
      <c r="AWU609" s="1"/>
      <c r="AWV609" s="1"/>
      <c r="AWW609" s="1"/>
      <c r="AWX609" s="1"/>
      <c r="AWY609" s="1"/>
      <c r="AWZ609" s="1"/>
      <c r="AXA609" s="1"/>
      <c r="AXB609" s="1"/>
      <c r="AXC609" s="1"/>
      <c r="AXD609" s="1"/>
      <c r="AXE609" s="1"/>
      <c r="AXF609" s="1"/>
      <c r="AXG609" s="1"/>
      <c r="AXH609" s="1"/>
      <c r="AXI609" s="1"/>
      <c r="AXJ609" s="1"/>
      <c r="AXK609" s="1"/>
      <c r="AXL609" s="1"/>
      <c r="AXM609" s="1"/>
      <c r="AXN609" s="1"/>
      <c r="AXO609" s="1"/>
      <c r="AXP609" s="1"/>
      <c r="AXQ609" s="1"/>
      <c r="AXR609" s="1"/>
      <c r="AXS609" s="1"/>
      <c r="AXT609" s="1"/>
      <c r="AXU609" s="1"/>
      <c r="AXV609" s="1"/>
      <c r="AXW609" s="1"/>
      <c r="AXX609" s="1"/>
      <c r="AXY609" s="1"/>
      <c r="AXZ609" s="1"/>
      <c r="AYA609" s="1"/>
      <c r="AYB609" s="1"/>
      <c r="AYC609" s="1"/>
      <c r="AYD609" s="1"/>
      <c r="AYE609" s="1"/>
      <c r="AYF609" s="1"/>
      <c r="AYG609" s="1"/>
      <c r="AYH609" s="1"/>
      <c r="AYI609" s="1"/>
      <c r="AYJ609" s="1"/>
      <c r="AYK609" s="1"/>
      <c r="AYL609" s="1"/>
      <c r="AYM609" s="1"/>
      <c r="AYN609" s="1"/>
      <c r="AYO609" s="1"/>
      <c r="AYP609" s="1"/>
      <c r="AYQ609" s="1"/>
      <c r="AYR609" s="1"/>
      <c r="AYS609" s="1"/>
      <c r="AYT609" s="1"/>
      <c r="AYU609" s="1"/>
      <c r="AYV609" s="1"/>
      <c r="AYW609" s="1"/>
      <c r="AYX609" s="1"/>
      <c r="AYY609" s="1"/>
      <c r="AYZ609" s="1"/>
      <c r="AZA609" s="1"/>
      <c r="AZB609" s="1"/>
      <c r="AZC609" s="1"/>
      <c r="AZD609" s="1"/>
      <c r="AZE609" s="1"/>
      <c r="AZF609" s="1"/>
      <c r="AZG609" s="1"/>
      <c r="AZH609" s="1"/>
      <c r="AZI609" s="1"/>
      <c r="AZJ609" s="1"/>
      <c r="AZK609" s="1"/>
      <c r="AZL609" s="1"/>
      <c r="AZM609" s="1"/>
      <c r="AZN609" s="1"/>
      <c r="AZO609" s="1"/>
      <c r="AZP609" s="1"/>
      <c r="AZQ609" s="1"/>
      <c r="AZR609" s="1"/>
      <c r="AZS609" s="1"/>
      <c r="AZT609" s="1"/>
      <c r="AZU609" s="1"/>
      <c r="AZV609" s="1"/>
      <c r="AZW609" s="1"/>
      <c r="AZX609" s="1"/>
      <c r="AZY609" s="1"/>
      <c r="AZZ609" s="1"/>
      <c r="BAA609" s="1"/>
      <c r="BAB609" s="1"/>
      <c r="BAC609" s="1"/>
      <c r="BAD609" s="1"/>
      <c r="BAE609" s="1"/>
      <c r="BAF609" s="1"/>
      <c r="BAG609" s="1"/>
      <c r="BAH609" s="1"/>
      <c r="BAI609" s="1"/>
      <c r="BAJ609" s="1"/>
      <c r="BAK609" s="1"/>
      <c r="BAL609" s="1"/>
      <c r="BAM609" s="1"/>
      <c r="BAN609" s="1"/>
      <c r="BAO609" s="1"/>
      <c r="BAP609" s="1"/>
      <c r="BAQ609" s="1"/>
      <c r="BAR609" s="1"/>
      <c r="BAS609" s="1"/>
      <c r="BAT609" s="1"/>
      <c r="BAU609" s="1"/>
      <c r="BAV609" s="1"/>
      <c r="BAW609" s="1"/>
      <c r="BAX609" s="1"/>
      <c r="BAY609" s="1"/>
      <c r="BAZ609" s="1"/>
      <c r="BBA609" s="1"/>
      <c r="BBB609" s="1"/>
      <c r="BBC609" s="1"/>
      <c r="BBD609" s="1"/>
      <c r="BBE609" s="1"/>
      <c r="BBF609" s="1"/>
      <c r="BBG609" s="1"/>
      <c r="BBH609" s="1"/>
      <c r="BBI609" s="1"/>
      <c r="BBJ609" s="1"/>
      <c r="BBK609" s="1"/>
      <c r="BBL609" s="1"/>
      <c r="BBM609" s="1"/>
      <c r="BBN609" s="1"/>
      <c r="BBO609" s="1"/>
      <c r="BBP609" s="1"/>
      <c r="BBQ609" s="1"/>
      <c r="BBR609" s="1"/>
      <c r="BBS609" s="1"/>
      <c r="BBT609" s="1"/>
      <c r="BBU609" s="1"/>
      <c r="BBV609" s="1"/>
      <c r="BBW609" s="1"/>
      <c r="BBX609" s="1"/>
      <c r="BBY609" s="1"/>
      <c r="BBZ609" s="1"/>
      <c r="BCA609" s="1"/>
      <c r="BCB609" s="1"/>
      <c r="BCC609" s="1"/>
      <c r="BCD609" s="1"/>
      <c r="BCE609" s="1"/>
      <c r="BCF609" s="1"/>
      <c r="BCG609" s="1"/>
      <c r="BCH609" s="1"/>
      <c r="BCI609" s="1"/>
      <c r="BCJ609" s="1"/>
      <c r="BCK609" s="1"/>
      <c r="BCL609" s="1"/>
      <c r="BCM609" s="1"/>
      <c r="BCN609" s="1"/>
      <c r="BCO609" s="1"/>
      <c r="BCP609" s="1"/>
      <c r="BCQ609" s="1"/>
      <c r="BCR609" s="1"/>
      <c r="BCS609" s="1"/>
      <c r="BCT609" s="1"/>
      <c r="BCU609" s="1"/>
      <c r="BCV609" s="1"/>
      <c r="BCW609" s="1"/>
      <c r="BCX609" s="1"/>
      <c r="BCY609" s="1"/>
      <c r="BCZ609" s="1"/>
      <c r="BDA609" s="1"/>
      <c r="BDB609" s="1"/>
      <c r="BDC609" s="1"/>
      <c r="BDD609" s="1"/>
      <c r="BDE609" s="1"/>
      <c r="BDF609" s="1"/>
      <c r="BDG609" s="1"/>
      <c r="BDH609" s="1"/>
      <c r="BDI609" s="1"/>
      <c r="BDJ609" s="1"/>
      <c r="BDK609" s="1"/>
      <c r="BDL609" s="1"/>
      <c r="BDM609" s="1"/>
      <c r="BDN609" s="1"/>
      <c r="BDO609" s="1"/>
      <c r="BDP609" s="1"/>
      <c r="BDQ609" s="1"/>
      <c r="BDR609" s="1"/>
      <c r="BDS609" s="1"/>
      <c r="BDT609" s="1"/>
      <c r="BDU609" s="1"/>
      <c r="BDV609" s="1"/>
      <c r="BDW609" s="1"/>
      <c r="BDX609" s="1"/>
      <c r="BDY609" s="1"/>
      <c r="BDZ609" s="1"/>
      <c r="BEA609" s="1"/>
      <c r="BEB609" s="1"/>
      <c r="BEC609" s="1"/>
      <c r="BED609" s="1"/>
      <c r="BEE609" s="1"/>
      <c r="BEF609" s="1"/>
      <c r="BEG609" s="1"/>
      <c r="BEH609" s="1"/>
      <c r="BEI609" s="1"/>
      <c r="BEJ609" s="1"/>
      <c r="BEK609" s="1"/>
      <c r="BEL609" s="1"/>
      <c r="BEM609" s="1"/>
      <c r="BEN609" s="1"/>
      <c r="BEO609" s="1"/>
      <c r="BEP609" s="1"/>
      <c r="BEQ609" s="1"/>
      <c r="BER609" s="1"/>
      <c r="BES609" s="1"/>
      <c r="BET609" s="1"/>
      <c r="BEU609" s="1"/>
      <c r="BEV609" s="1"/>
      <c r="BEW609" s="1"/>
      <c r="BEX609" s="1"/>
      <c r="BEY609" s="1"/>
      <c r="BEZ609" s="1"/>
      <c r="BFA609" s="1"/>
      <c r="BFB609" s="1"/>
      <c r="BFC609" s="1"/>
      <c r="BFD609" s="1"/>
      <c r="BFE609" s="1"/>
      <c r="BFF609" s="1"/>
      <c r="BFG609" s="1"/>
      <c r="BFH609" s="1"/>
      <c r="BFI609" s="1"/>
      <c r="BFJ609" s="1"/>
      <c r="BFK609" s="1"/>
      <c r="BFL609" s="1"/>
      <c r="BFM609" s="1"/>
      <c r="BFN609" s="1"/>
      <c r="BFO609" s="1"/>
      <c r="BFP609" s="1"/>
      <c r="BFQ609" s="1"/>
      <c r="BFR609" s="1"/>
      <c r="BFS609" s="1"/>
      <c r="BFT609" s="1"/>
      <c r="BFU609" s="1"/>
      <c r="BFV609" s="1"/>
      <c r="BFW609" s="1"/>
      <c r="BFX609" s="1"/>
      <c r="BFY609" s="1"/>
      <c r="BFZ609" s="1"/>
      <c r="BGA609" s="1"/>
      <c r="BGB609" s="1"/>
      <c r="BGC609" s="1"/>
      <c r="BGD609" s="1"/>
      <c r="BGE609" s="1"/>
      <c r="BGF609" s="1"/>
      <c r="BGG609" s="1"/>
      <c r="BGH609" s="1"/>
      <c r="BGI609" s="1"/>
      <c r="BGJ609" s="1"/>
      <c r="BGK609" s="1"/>
      <c r="BGL609" s="1"/>
      <c r="BGM609" s="1"/>
      <c r="BGN609" s="1"/>
      <c r="BGO609" s="1"/>
      <c r="BGP609" s="1"/>
      <c r="BGQ609" s="1"/>
      <c r="BGR609" s="1"/>
      <c r="BGS609" s="1"/>
      <c r="BGT609" s="1"/>
      <c r="BGU609" s="1"/>
      <c r="BGV609" s="1"/>
      <c r="BGW609" s="1"/>
      <c r="BGX609" s="1"/>
      <c r="BGY609" s="1"/>
      <c r="BGZ609" s="1"/>
      <c r="BHA609" s="1"/>
      <c r="BHB609" s="1"/>
      <c r="BHC609" s="1"/>
      <c r="BHD609" s="1"/>
      <c r="BHE609" s="1"/>
      <c r="BHF609" s="1"/>
      <c r="BHG609" s="1"/>
      <c r="BHH609" s="1"/>
      <c r="BHI609" s="1"/>
      <c r="BHJ609" s="1"/>
      <c r="BHK609" s="1"/>
      <c r="BHL609" s="1"/>
      <c r="BHM609" s="1"/>
      <c r="BHN609" s="1"/>
      <c r="BHO609" s="1"/>
      <c r="BHP609" s="1"/>
      <c r="BHQ609" s="1"/>
      <c r="BHR609" s="1"/>
      <c r="BHS609" s="1"/>
      <c r="BHT609" s="1"/>
      <c r="BHU609" s="1"/>
      <c r="BHV609" s="1"/>
      <c r="BHW609" s="1"/>
      <c r="BHX609" s="1"/>
      <c r="BHY609" s="1"/>
      <c r="BHZ609" s="1"/>
      <c r="BIA609" s="1"/>
      <c r="BIB609" s="1"/>
      <c r="BIC609" s="1"/>
      <c r="BID609" s="1"/>
      <c r="BIE609" s="1"/>
      <c r="BIF609" s="1"/>
      <c r="BIG609" s="1"/>
      <c r="BIH609" s="1"/>
      <c r="BII609" s="1"/>
      <c r="BIJ609" s="1"/>
      <c r="BIK609" s="1"/>
      <c r="BIL609" s="1"/>
      <c r="BIM609" s="1"/>
      <c r="BIN609" s="1"/>
      <c r="BIO609" s="1"/>
      <c r="BIP609" s="1"/>
      <c r="BIQ609" s="1"/>
      <c r="BIR609" s="1"/>
      <c r="BIS609" s="1"/>
      <c r="BIT609" s="1"/>
      <c r="BIU609" s="1"/>
      <c r="BIV609" s="1"/>
      <c r="BIW609" s="1"/>
      <c r="BIX609" s="1"/>
      <c r="BIY609" s="1"/>
      <c r="BIZ609" s="1"/>
      <c r="BJA609" s="1"/>
      <c r="BJB609" s="1"/>
      <c r="BJC609" s="1"/>
      <c r="BJD609" s="1"/>
      <c r="BJE609" s="1"/>
      <c r="BJF609" s="1"/>
      <c r="BJG609" s="1"/>
      <c r="BJH609" s="1"/>
      <c r="BJI609" s="1"/>
      <c r="BJJ609" s="1"/>
      <c r="BJK609" s="1"/>
      <c r="BJL609" s="1"/>
      <c r="BJM609" s="1"/>
      <c r="BJN609" s="1"/>
      <c r="BJO609" s="1"/>
      <c r="BJP609" s="1"/>
      <c r="BJQ609" s="1"/>
      <c r="BJR609" s="1"/>
      <c r="BJS609" s="1"/>
      <c r="BJT609" s="1"/>
      <c r="BJU609" s="1"/>
      <c r="BJV609" s="1"/>
      <c r="BJW609" s="1"/>
      <c r="BJX609" s="1"/>
      <c r="BJY609" s="1"/>
      <c r="BJZ609" s="1"/>
      <c r="BKA609" s="1"/>
      <c r="BKB609" s="1"/>
      <c r="BKC609" s="1"/>
      <c r="BKD609" s="1"/>
      <c r="BKE609" s="1"/>
      <c r="BKF609" s="1"/>
      <c r="BKG609" s="1"/>
      <c r="BKH609" s="1"/>
      <c r="BKI609" s="1"/>
      <c r="BKJ609" s="1"/>
      <c r="BKK609" s="1"/>
      <c r="BKL609" s="1"/>
      <c r="BKM609" s="1"/>
      <c r="BKN609" s="1"/>
      <c r="BKO609" s="1"/>
      <c r="BKP609" s="1"/>
      <c r="BKQ609" s="1"/>
      <c r="BKR609" s="1"/>
      <c r="BKS609" s="1"/>
      <c r="BKT609" s="1"/>
      <c r="BKU609" s="1"/>
      <c r="BKV609" s="1"/>
      <c r="BKW609" s="1"/>
      <c r="BKX609" s="1"/>
      <c r="BKY609" s="1"/>
      <c r="BKZ609" s="1"/>
      <c r="BLA609" s="1"/>
      <c r="BLB609" s="1"/>
      <c r="BLC609" s="1"/>
      <c r="BLD609" s="1"/>
      <c r="BLE609" s="1"/>
      <c r="BLF609" s="1"/>
      <c r="BLG609" s="1"/>
      <c r="BLH609" s="1"/>
      <c r="BLI609" s="1"/>
      <c r="BLJ609" s="1"/>
      <c r="BLK609" s="1"/>
      <c r="BLL609" s="1"/>
      <c r="BLM609" s="1"/>
      <c r="BLN609" s="1"/>
      <c r="BLO609" s="1"/>
      <c r="BLP609" s="1"/>
      <c r="BLQ609" s="1"/>
      <c r="BLR609" s="1"/>
      <c r="BLS609" s="1"/>
      <c r="BLT609" s="1"/>
      <c r="BLU609" s="1"/>
      <c r="BLV609" s="1"/>
      <c r="BLW609" s="1"/>
      <c r="BLX609" s="1"/>
      <c r="BLY609" s="1"/>
      <c r="BLZ609" s="1"/>
      <c r="BMA609" s="1"/>
      <c r="BMB609" s="1"/>
      <c r="BMC609" s="1"/>
      <c r="BMD609" s="1"/>
      <c r="BME609" s="1"/>
      <c r="BMF609" s="1"/>
      <c r="BMG609" s="1"/>
      <c r="BMH609" s="1"/>
      <c r="BMI609" s="1"/>
      <c r="BMJ609" s="1"/>
      <c r="BMK609" s="1"/>
      <c r="BML609" s="1"/>
      <c r="BMM609" s="1"/>
      <c r="BMN609" s="1"/>
      <c r="BMO609" s="1"/>
      <c r="BMP609" s="1"/>
      <c r="BMQ609" s="1"/>
      <c r="BMR609" s="1"/>
      <c r="BMS609" s="1"/>
      <c r="BMT609" s="1"/>
      <c r="BMU609" s="1"/>
      <c r="BMV609" s="1"/>
      <c r="BMW609" s="1"/>
      <c r="BMX609" s="1"/>
      <c r="BMY609" s="1"/>
      <c r="BMZ609" s="1"/>
      <c r="BNA609" s="1"/>
      <c r="BNB609" s="1"/>
      <c r="BNC609" s="1"/>
      <c r="BND609" s="1"/>
      <c r="BNE609" s="1"/>
      <c r="BNF609" s="1"/>
      <c r="BNG609" s="1"/>
      <c r="BNH609" s="1"/>
      <c r="BNI609" s="1"/>
      <c r="BNJ609" s="1"/>
      <c r="BNK609" s="1"/>
      <c r="BNL609" s="1"/>
      <c r="BNM609" s="1"/>
      <c r="BNN609" s="1"/>
      <c r="BNO609" s="1"/>
      <c r="BNP609" s="1"/>
      <c r="BNQ609" s="1"/>
      <c r="BNR609" s="1"/>
      <c r="BNS609" s="1"/>
      <c r="BNT609" s="1"/>
      <c r="BNU609" s="1"/>
      <c r="BNV609" s="1"/>
      <c r="BNW609" s="1"/>
      <c r="BNX609" s="1"/>
      <c r="BNY609" s="1"/>
      <c r="BNZ609" s="1"/>
      <c r="BOA609" s="1"/>
      <c r="BOB609" s="1"/>
      <c r="BOC609" s="1"/>
      <c r="BOD609" s="1"/>
      <c r="BOE609" s="1"/>
      <c r="BOF609" s="1"/>
      <c r="BOG609" s="1"/>
      <c r="BOH609" s="1"/>
      <c r="BOI609" s="1"/>
      <c r="BOJ609" s="1"/>
      <c r="BOK609" s="1"/>
      <c r="BOL609" s="1"/>
      <c r="BOM609" s="1"/>
      <c r="BON609" s="1"/>
      <c r="BOO609" s="1"/>
      <c r="BOP609" s="1"/>
      <c r="BOQ609" s="1"/>
      <c r="BOR609" s="1"/>
      <c r="BOS609" s="1"/>
      <c r="BOT609" s="1"/>
      <c r="BOU609" s="1"/>
      <c r="BOV609" s="1"/>
      <c r="BOW609" s="1"/>
      <c r="BOX609" s="1"/>
      <c r="BOY609" s="1"/>
      <c r="BOZ609" s="1"/>
      <c r="BPA609" s="1"/>
      <c r="BPB609" s="1"/>
      <c r="BPC609" s="1"/>
      <c r="BPD609" s="1"/>
      <c r="BPE609" s="1"/>
      <c r="BPF609" s="1"/>
      <c r="BPG609" s="1"/>
      <c r="BPH609" s="1"/>
      <c r="BPI609" s="1"/>
      <c r="BPJ609" s="1"/>
      <c r="BPK609" s="1"/>
      <c r="BPL609" s="1"/>
      <c r="BPM609" s="1"/>
      <c r="BPN609" s="1"/>
      <c r="BPO609" s="1"/>
      <c r="BPP609" s="1"/>
      <c r="BPQ609" s="1"/>
      <c r="BPR609" s="1"/>
      <c r="BPS609" s="1"/>
      <c r="BPT609" s="1"/>
      <c r="BPU609" s="1"/>
      <c r="BPV609" s="1"/>
      <c r="BPW609" s="1"/>
      <c r="BPX609" s="1"/>
      <c r="BPY609" s="1"/>
      <c r="BPZ609" s="1"/>
      <c r="BQA609" s="1"/>
      <c r="BQB609" s="1"/>
      <c r="BQC609" s="1"/>
      <c r="BQD609" s="1"/>
      <c r="BQE609" s="1"/>
      <c r="BQF609" s="1"/>
      <c r="BQG609" s="1"/>
      <c r="BQH609" s="1"/>
      <c r="BQI609" s="1"/>
      <c r="BQJ609" s="1"/>
      <c r="BQK609" s="1"/>
      <c r="BQL609" s="1"/>
      <c r="BQM609" s="1"/>
      <c r="BQN609" s="1"/>
      <c r="BQO609" s="1"/>
      <c r="BQP609" s="1"/>
      <c r="BQQ609" s="1"/>
      <c r="BQR609" s="1"/>
      <c r="BQS609" s="1"/>
      <c r="BQT609" s="1"/>
      <c r="BQU609" s="1"/>
      <c r="BQV609" s="1"/>
      <c r="BQW609" s="1"/>
      <c r="BQX609" s="1"/>
      <c r="BQY609" s="1"/>
      <c r="BQZ609" s="1"/>
      <c r="BRA609" s="1"/>
      <c r="BRB609" s="1"/>
      <c r="BRC609" s="1"/>
      <c r="BRD609" s="1"/>
      <c r="BRE609" s="1"/>
      <c r="BRF609" s="1"/>
      <c r="BRG609" s="1"/>
      <c r="BRH609" s="1"/>
      <c r="BRI609" s="1"/>
      <c r="BRJ609" s="1"/>
      <c r="BRK609" s="1"/>
      <c r="BRL609" s="1"/>
      <c r="BRM609" s="1"/>
      <c r="BRN609" s="1"/>
      <c r="BRO609" s="1"/>
      <c r="BRP609" s="1"/>
      <c r="BRQ609" s="1"/>
      <c r="BRR609" s="1"/>
      <c r="BRS609" s="1"/>
      <c r="BRT609" s="1"/>
      <c r="BRU609" s="1"/>
      <c r="BRV609" s="1"/>
      <c r="BRW609" s="1"/>
      <c r="BRX609" s="1"/>
      <c r="BRY609" s="1"/>
      <c r="BRZ609" s="1"/>
      <c r="BSA609" s="1"/>
      <c r="BSB609" s="1"/>
      <c r="BSC609" s="1"/>
      <c r="BSD609" s="1"/>
      <c r="BSE609" s="1"/>
      <c r="BSF609" s="1"/>
      <c r="BSG609" s="1"/>
      <c r="BSH609" s="1"/>
      <c r="BSI609" s="1"/>
      <c r="BSJ609" s="1"/>
      <c r="BSK609" s="1"/>
      <c r="BSL609" s="1"/>
      <c r="BSM609" s="1"/>
      <c r="BSN609" s="1"/>
      <c r="BSO609" s="1"/>
      <c r="BSP609" s="1"/>
      <c r="BSQ609" s="1"/>
      <c r="BSR609" s="1"/>
      <c r="BSS609" s="1"/>
      <c r="BST609" s="1"/>
      <c r="BSU609" s="1"/>
      <c r="BSV609" s="1"/>
      <c r="BSW609" s="1"/>
      <c r="BSX609" s="1"/>
      <c r="BSY609" s="1"/>
      <c r="BSZ609" s="1"/>
      <c r="BTA609" s="1"/>
      <c r="BTB609" s="1"/>
      <c r="BTC609" s="1"/>
      <c r="BTD609" s="1"/>
      <c r="BTE609" s="1"/>
      <c r="BTF609" s="1"/>
      <c r="BTG609" s="1"/>
      <c r="BTH609" s="1"/>
      <c r="BTI609" s="1"/>
      <c r="BTJ609" s="1"/>
      <c r="BTK609" s="1"/>
      <c r="BTL609" s="1"/>
      <c r="BTM609" s="1"/>
      <c r="BTN609" s="1"/>
      <c r="BTO609" s="1"/>
      <c r="BTP609" s="1"/>
      <c r="BTQ609" s="1"/>
      <c r="BTR609" s="1"/>
      <c r="BTS609" s="1"/>
      <c r="BTT609" s="1"/>
      <c r="BTU609" s="1"/>
      <c r="BTV609" s="1"/>
      <c r="BTW609" s="1"/>
      <c r="BTX609" s="1"/>
      <c r="BTY609" s="1"/>
      <c r="BTZ609" s="1"/>
      <c r="BUA609" s="1"/>
      <c r="BUB609" s="1"/>
      <c r="BUC609" s="1"/>
      <c r="BUD609" s="1"/>
      <c r="BUE609" s="1"/>
      <c r="BUF609" s="1"/>
      <c r="BUG609" s="1"/>
      <c r="BUH609" s="1"/>
      <c r="BUI609" s="1"/>
      <c r="BUJ609" s="1"/>
      <c r="BUK609" s="1"/>
      <c r="BUL609" s="1"/>
      <c r="BUM609" s="1"/>
      <c r="BUN609" s="1"/>
      <c r="BUO609" s="1"/>
      <c r="BUP609" s="1"/>
      <c r="BUQ609" s="1"/>
      <c r="BUR609" s="1"/>
      <c r="BUS609" s="1"/>
      <c r="BUT609" s="1"/>
      <c r="BUU609" s="1"/>
      <c r="BUV609" s="1"/>
      <c r="BUW609" s="1"/>
      <c r="BUX609" s="1"/>
      <c r="BUY609" s="1"/>
      <c r="BUZ609" s="1"/>
      <c r="BVA609" s="1"/>
      <c r="BVB609" s="1"/>
      <c r="BVC609" s="1"/>
      <c r="BVD609" s="1"/>
      <c r="BVE609" s="1"/>
      <c r="BVF609" s="1"/>
      <c r="BVG609" s="1"/>
      <c r="BVH609" s="1"/>
      <c r="BVI609" s="1"/>
      <c r="BVJ609" s="1"/>
      <c r="BVK609" s="1"/>
      <c r="BVL609" s="1"/>
      <c r="BVM609" s="1"/>
      <c r="BVN609" s="1"/>
      <c r="BVO609" s="1"/>
      <c r="BVP609" s="1"/>
      <c r="BVQ609" s="1"/>
      <c r="BVR609" s="1"/>
      <c r="BVS609" s="1"/>
      <c r="BVT609" s="1"/>
      <c r="BVU609" s="1"/>
      <c r="BVV609" s="1"/>
      <c r="BVW609" s="1"/>
      <c r="BVX609" s="1"/>
      <c r="BVY609" s="1"/>
      <c r="BVZ609" s="1"/>
      <c r="BWA609" s="1"/>
      <c r="BWB609" s="1"/>
      <c r="BWC609" s="1"/>
      <c r="BWD609" s="1"/>
      <c r="BWE609" s="1"/>
      <c r="BWF609" s="1"/>
      <c r="BWG609" s="1"/>
      <c r="BWH609" s="1"/>
      <c r="BWI609" s="1"/>
      <c r="BWJ609" s="1"/>
      <c r="BWK609" s="1"/>
      <c r="BWL609" s="1"/>
      <c r="BWM609" s="1"/>
      <c r="BWN609" s="1"/>
      <c r="BWO609" s="1"/>
      <c r="BWP609" s="1"/>
      <c r="BWQ609" s="1"/>
      <c r="BWR609" s="1"/>
      <c r="BWS609" s="1"/>
      <c r="BWT609" s="1"/>
      <c r="BWU609" s="1"/>
      <c r="BWV609" s="1"/>
      <c r="BWW609" s="1"/>
      <c r="BWX609" s="1"/>
      <c r="BWY609" s="1"/>
      <c r="BWZ609" s="1"/>
      <c r="BXA609" s="1"/>
      <c r="BXB609" s="1"/>
      <c r="BXC609" s="1"/>
      <c r="BXD609" s="1"/>
      <c r="BXE609" s="1"/>
      <c r="BXF609" s="1"/>
      <c r="BXG609" s="1"/>
      <c r="BXH609" s="1"/>
      <c r="BXI609" s="1"/>
      <c r="BXJ609" s="1"/>
      <c r="BXK609" s="1"/>
      <c r="BXL609" s="1"/>
      <c r="BXM609" s="1"/>
      <c r="BXN609" s="1"/>
      <c r="BXO609" s="1"/>
      <c r="BXP609" s="1"/>
      <c r="BXQ609" s="1"/>
      <c r="BXR609" s="1"/>
      <c r="BXS609" s="1"/>
      <c r="BXT609" s="1"/>
      <c r="BXU609" s="1"/>
      <c r="BXV609" s="1"/>
      <c r="BXW609" s="1"/>
      <c r="BXX609" s="1"/>
      <c r="BXY609" s="1"/>
      <c r="BXZ609" s="1"/>
      <c r="BYA609" s="1"/>
      <c r="BYB609" s="1"/>
      <c r="BYC609" s="1"/>
      <c r="BYD609" s="1"/>
      <c r="BYE609" s="1"/>
      <c r="BYF609" s="1"/>
      <c r="BYG609" s="1"/>
      <c r="BYH609" s="1"/>
      <c r="BYI609" s="1"/>
      <c r="BYJ609" s="1"/>
      <c r="BYK609" s="1"/>
      <c r="BYL609" s="1"/>
      <c r="BYM609" s="1"/>
      <c r="BYN609" s="1"/>
      <c r="BYO609" s="1"/>
      <c r="BYP609" s="1"/>
      <c r="BYQ609" s="1"/>
      <c r="BYR609" s="1"/>
      <c r="BYS609" s="1"/>
      <c r="BYT609" s="1"/>
      <c r="BYU609" s="1"/>
      <c r="BYV609" s="1"/>
      <c r="BYW609" s="1"/>
      <c r="BYX609" s="1"/>
      <c r="BYY609" s="1"/>
      <c r="BYZ609" s="1"/>
      <c r="BZA609" s="1"/>
      <c r="BZB609" s="1"/>
      <c r="BZC609" s="1"/>
      <c r="BZD609" s="1"/>
      <c r="BZE609" s="1"/>
      <c r="BZF609" s="1"/>
      <c r="BZG609" s="1"/>
      <c r="BZH609" s="1"/>
      <c r="BZI609" s="1"/>
      <c r="BZJ609" s="1"/>
      <c r="BZK609" s="1"/>
      <c r="BZL609" s="1"/>
      <c r="BZM609" s="1"/>
      <c r="BZN609" s="1"/>
      <c r="BZO609" s="1"/>
      <c r="BZP609" s="1"/>
      <c r="BZQ609" s="1"/>
      <c r="BZR609" s="1"/>
      <c r="BZS609" s="1"/>
      <c r="BZT609" s="1"/>
      <c r="BZU609" s="1"/>
      <c r="BZV609" s="1"/>
      <c r="BZW609" s="1"/>
      <c r="BZX609" s="1"/>
      <c r="BZY609" s="1"/>
      <c r="BZZ609" s="1"/>
      <c r="CAA609" s="1"/>
      <c r="CAB609" s="1"/>
      <c r="CAC609" s="1"/>
      <c r="CAD609" s="1"/>
      <c r="CAE609" s="1"/>
      <c r="CAF609" s="1"/>
      <c r="CAG609" s="1"/>
      <c r="CAH609" s="1"/>
      <c r="CAI609" s="1"/>
      <c r="CAJ609" s="1"/>
      <c r="CAK609" s="1"/>
      <c r="CAL609" s="1"/>
      <c r="CAM609" s="1"/>
      <c r="CAN609" s="1"/>
      <c r="CAO609" s="1"/>
      <c r="CAP609" s="1"/>
      <c r="CAQ609" s="1"/>
      <c r="CAR609" s="1"/>
      <c r="CAS609" s="1"/>
      <c r="CAT609" s="1"/>
      <c r="CAU609" s="1"/>
      <c r="CAV609" s="1"/>
      <c r="CAW609" s="1"/>
      <c r="CAX609" s="1"/>
      <c r="CAY609" s="1"/>
      <c r="CAZ609" s="1"/>
      <c r="CBA609" s="1"/>
      <c r="CBB609" s="1"/>
      <c r="CBC609" s="1"/>
      <c r="CBD609" s="1"/>
      <c r="CBE609" s="1"/>
      <c r="CBF609" s="1"/>
      <c r="CBG609" s="1"/>
      <c r="CBH609" s="1"/>
      <c r="CBI609" s="1"/>
      <c r="CBJ609" s="1"/>
      <c r="CBK609" s="1"/>
      <c r="CBL609" s="1"/>
      <c r="CBM609" s="1"/>
      <c r="CBN609" s="1"/>
      <c r="CBO609" s="1"/>
      <c r="CBP609" s="1"/>
      <c r="CBQ609" s="1"/>
      <c r="CBR609" s="1"/>
      <c r="CBS609" s="1"/>
      <c r="CBT609" s="1"/>
      <c r="CBU609" s="1"/>
      <c r="CBV609" s="1"/>
      <c r="CBW609" s="1"/>
      <c r="CBX609" s="1"/>
      <c r="CBY609" s="1"/>
      <c r="CBZ609" s="1"/>
      <c r="CCA609" s="1"/>
      <c r="CCB609" s="1"/>
      <c r="CCC609" s="1"/>
      <c r="CCD609" s="1"/>
      <c r="CCE609" s="1"/>
      <c r="CCF609" s="1"/>
      <c r="CCG609" s="1"/>
      <c r="CCH609" s="1"/>
      <c r="CCI609" s="1"/>
      <c r="CCJ609" s="1"/>
      <c r="CCK609" s="1"/>
      <c r="CCL609" s="1"/>
      <c r="CCM609" s="1"/>
      <c r="CCN609" s="1"/>
      <c r="CCO609" s="1"/>
      <c r="CCP609" s="1"/>
      <c r="CCQ609" s="1"/>
      <c r="CCR609" s="1"/>
      <c r="CCS609" s="1"/>
      <c r="CCT609" s="1"/>
      <c r="CCU609" s="1"/>
      <c r="CCV609" s="1"/>
      <c r="CCW609" s="1"/>
      <c r="CCX609" s="1"/>
      <c r="CCY609" s="1"/>
      <c r="CCZ609" s="1"/>
      <c r="CDA609" s="1"/>
      <c r="CDB609" s="1"/>
      <c r="CDC609" s="1"/>
      <c r="CDD609" s="1"/>
      <c r="CDE609" s="1"/>
      <c r="CDF609" s="1"/>
      <c r="CDG609" s="1"/>
      <c r="CDH609" s="1"/>
      <c r="CDI609" s="1"/>
      <c r="CDJ609" s="1"/>
      <c r="CDK609" s="1"/>
      <c r="CDL609" s="1"/>
      <c r="CDM609" s="1"/>
      <c r="CDN609" s="1"/>
      <c r="CDO609" s="1"/>
      <c r="CDP609" s="1"/>
      <c r="CDQ609" s="1"/>
      <c r="CDR609" s="1"/>
      <c r="CDS609" s="1"/>
      <c r="CDT609" s="1"/>
      <c r="CDU609" s="1"/>
      <c r="CDV609" s="1"/>
      <c r="CDW609" s="1"/>
      <c r="CDX609" s="1"/>
      <c r="CDY609" s="1"/>
      <c r="CDZ609" s="1"/>
      <c r="CEA609" s="1"/>
      <c r="CEB609" s="1"/>
      <c r="CEC609" s="1"/>
      <c r="CED609" s="1"/>
      <c r="CEE609" s="1"/>
      <c r="CEF609" s="1"/>
      <c r="CEG609" s="1"/>
      <c r="CEH609" s="1"/>
      <c r="CEI609" s="1"/>
      <c r="CEJ609" s="1"/>
      <c r="CEK609" s="1"/>
      <c r="CEL609" s="1"/>
      <c r="CEM609" s="1"/>
      <c r="CEN609" s="1"/>
      <c r="CEO609" s="1"/>
      <c r="CEP609" s="1"/>
      <c r="CEQ609" s="1"/>
      <c r="CER609" s="1"/>
      <c r="CES609" s="1"/>
      <c r="CET609" s="1"/>
      <c r="CEU609" s="1"/>
      <c r="CEV609" s="1"/>
      <c r="CEW609" s="1"/>
      <c r="CEX609" s="1"/>
      <c r="CEY609" s="1"/>
      <c r="CEZ609" s="1"/>
      <c r="CFA609" s="1"/>
      <c r="CFB609" s="1"/>
      <c r="CFC609" s="1"/>
      <c r="CFD609" s="1"/>
      <c r="CFE609" s="1"/>
      <c r="CFF609" s="1"/>
      <c r="CFG609" s="1"/>
      <c r="CFH609" s="1"/>
      <c r="CFI609" s="1"/>
      <c r="CFJ609" s="1"/>
      <c r="CFK609" s="1"/>
      <c r="CFL609" s="1"/>
      <c r="CFM609" s="1"/>
      <c r="CFN609" s="1"/>
      <c r="CFO609" s="1"/>
      <c r="CFP609" s="1"/>
      <c r="CFQ609" s="1"/>
      <c r="CFR609" s="1"/>
      <c r="CFS609" s="1"/>
      <c r="CFT609" s="1"/>
      <c r="CFU609" s="1"/>
      <c r="CFV609" s="1"/>
      <c r="CFW609" s="1"/>
      <c r="CFX609" s="1"/>
      <c r="CFY609" s="1"/>
      <c r="CFZ609" s="1"/>
      <c r="CGA609" s="1"/>
      <c r="CGB609" s="1"/>
      <c r="CGC609" s="1"/>
      <c r="CGD609" s="1"/>
      <c r="CGE609" s="1"/>
      <c r="CGF609" s="1"/>
      <c r="CGG609" s="1"/>
      <c r="CGH609" s="1"/>
      <c r="CGI609" s="1"/>
      <c r="CGJ609" s="1"/>
      <c r="CGK609" s="1"/>
      <c r="CGL609" s="1"/>
      <c r="CGM609" s="1"/>
      <c r="CGN609" s="1"/>
      <c r="CGO609" s="1"/>
      <c r="CGP609" s="1"/>
      <c r="CGQ609" s="1"/>
      <c r="CGR609" s="1"/>
      <c r="CGS609" s="1"/>
      <c r="CGT609" s="1"/>
      <c r="CGU609" s="1"/>
      <c r="CGV609" s="1"/>
      <c r="CGW609" s="1"/>
      <c r="CGX609" s="1"/>
      <c r="CGY609" s="1"/>
      <c r="CGZ609" s="1"/>
      <c r="CHA609" s="1"/>
      <c r="CHB609" s="1"/>
      <c r="CHC609" s="1"/>
      <c r="CHD609" s="1"/>
      <c r="CHE609" s="1"/>
      <c r="CHF609" s="1"/>
      <c r="CHG609" s="1"/>
      <c r="CHH609" s="1"/>
      <c r="CHI609" s="1"/>
      <c r="CHJ609" s="1"/>
      <c r="CHK609" s="1"/>
      <c r="CHL609" s="1"/>
      <c r="CHM609" s="1"/>
      <c r="CHN609" s="1"/>
      <c r="CHO609" s="1"/>
      <c r="CHP609" s="1"/>
      <c r="CHQ609" s="1"/>
      <c r="CHR609" s="1"/>
      <c r="CHS609" s="1"/>
      <c r="CHT609" s="1"/>
      <c r="CHU609" s="1"/>
      <c r="CHV609" s="1"/>
      <c r="CHW609" s="1"/>
      <c r="CHX609" s="1"/>
      <c r="CHY609" s="1"/>
      <c r="CHZ609" s="1"/>
      <c r="CIA609" s="1"/>
      <c r="CIB609" s="1"/>
      <c r="CIC609" s="1"/>
      <c r="CID609" s="1"/>
      <c r="CIE609" s="1"/>
      <c r="CIF609" s="1"/>
      <c r="CIG609" s="1"/>
      <c r="CIH609" s="1"/>
      <c r="CII609" s="1"/>
      <c r="CIJ609" s="1"/>
      <c r="CIK609" s="1"/>
      <c r="CIL609" s="1"/>
      <c r="CIM609" s="1"/>
      <c r="CIN609" s="1"/>
      <c r="CIO609" s="1"/>
      <c r="CIP609" s="1"/>
      <c r="CIQ609" s="1"/>
      <c r="CIR609" s="1"/>
      <c r="CIS609" s="1"/>
      <c r="CIT609" s="1"/>
      <c r="CIU609" s="1"/>
      <c r="CIV609" s="1"/>
      <c r="CIW609" s="1"/>
      <c r="CIX609" s="1"/>
      <c r="CIY609" s="1"/>
      <c r="CIZ609" s="1"/>
      <c r="CJA609" s="1"/>
      <c r="CJB609" s="1"/>
      <c r="CJC609" s="1"/>
      <c r="CJD609" s="1"/>
      <c r="CJE609" s="1"/>
      <c r="CJF609" s="1"/>
      <c r="CJG609" s="1"/>
      <c r="CJH609" s="1"/>
      <c r="CJI609" s="1"/>
      <c r="CJJ609" s="1"/>
      <c r="CJK609" s="1"/>
      <c r="CJL609" s="1"/>
      <c r="CJM609" s="1"/>
      <c r="CJN609" s="1"/>
      <c r="CJO609" s="1"/>
      <c r="CJP609" s="1"/>
      <c r="CJQ609" s="1"/>
      <c r="CJR609" s="1"/>
      <c r="CJS609" s="1"/>
      <c r="CJT609" s="1"/>
      <c r="CJU609" s="1"/>
      <c r="CJV609" s="1"/>
      <c r="CJW609" s="1"/>
      <c r="CJX609" s="1"/>
      <c r="CJY609" s="1"/>
      <c r="CJZ609" s="1"/>
      <c r="CKA609" s="1"/>
      <c r="CKB609" s="1"/>
      <c r="CKC609" s="1"/>
      <c r="CKD609" s="1"/>
      <c r="CKE609" s="1"/>
      <c r="CKF609" s="1"/>
      <c r="CKG609" s="1"/>
      <c r="CKH609" s="1"/>
      <c r="CKI609" s="1"/>
      <c r="CKJ609" s="1"/>
      <c r="CKK609" s="1"/>
      <c r="CKL609" s="1"/>
      <c r="CKM609" s="1"/>
      <c r="CKN609" s="1"/>
      <c r="CKO609" s="1"/>
      <c r="CKP609" s="1"/>
      <c r="CKQ609" s="1"/>
      <c r="CKR609" s="1"/>
      <c r="CKS609" s="1"/>
      <c r="CKT609" s="1"/>
      <c r="CKU609" s="1"/>
      <c r="CKV609" s="1"/>
      <c r="CKW609" s="1"/>
      <c r="CKX609" s="1"/>
      <c r="CKY609" s="1"/>
      <c r="CKZ609" s="1"/>
      <c r="CLA609" s="1"/>
      <c r="CLB609" s="1"/>
      <c r="CLC609" s="1"/>
      <c r="CLD609" s="1"/>
      <c r="CLE609" s="1"/>
      <c r="CLF609" s="1"/>
      <c r="CLG609" s="1"/>
      <c r="CLH609" s="1"/>
      <c r="CLI609" s="1"/>
      <c r="CLJ609" s="1"/>
      <c r="CLK609" s="1"/>
      <c r="CLL609" s="1"/>
      <c r="CLM609" s="1"/>
      <c r="CLN609" s="1"/>
      <c r="CLO609" s="1"/>
      <c r="CLP609" s="1"/>
      <c r="CLQ609" s="1"/>
      <c r="CLR609" s="1"/>
      <c r="CLS609" s="1"/>
      <c r="CLT609" s="1"/>
      <c r="CLU609" s="1"/>
      <c r="CLV609" s="1"/>
      <c r="CLW609" s="1"/>
      <c r="CLX609" s="1"/>
      <c r="CLY609" s="1"/>
      <c r="CLZ609" s="1"/>
      <c r="CMA609" s="1"/>
      <c r="CMB609" s="1"/>
      <c r="CMC609" s="1"/>
      <c r="CMD609" s="1"/>
      <c r="CME609" s="1"/>
      <c r="CMF609" s="1"/>
      <c r="CMG609" s="1"/>
      <c r="CMH609" s="1"/>
      <c r="CMI609" s="1"/>
      <c r="CMJ609" s="1"/>
      <c r="CMK609" s="1"/>
      <c r="CML609" s="1"/>
      <c r="CMM609" s="1"/>
      <c r="CMN609" s="1"/>
      <c r="CMO609" s="1"/>
      <c r="CMP609" s="1"/>
      <c r="CMQ609" s="1"/>
      <c r="CMR609" s="1"/>
      <c r="CMS609" s="1"/>
      <c r="CMT609" s="1"/>
      <c r="CMU609" s="1"/>
      <c r="CMV609" s="1"/>
      <c r="CMW609" s="1"/>
      <c r="CMX609" s="1"/>
      <c r="CMY609" s="1"/>
      <c r="CMZ609" s="1"/>
      <c r="CNA609" s="1"/>
      <c r="CNB609" s="1"/>
      <c r="CNC609" s="1"/>
      <c r="CND609" s="1"/>
      <c r="CNE609" s="1"/>
      <c r="CNF609" s="1"/>
      <c r="CNG609" s="1"/>
      <c r="CNH609" s="1"/>
      <c r="CNI609" s="1"/>
      <c r="CNJ609" s="1"/>
      <c r="CNK609" s="1"/>
      <c r="CNL609" s="1"/>
      <c r="CNM609" s="1"/>
      <c r="CNN609" s="1"/>
      <c r="CNO609" s="1"/>
      <c r="CNP609" s="1"/>
      <c r="CNQ609" s="1"/>
      <c r="CNR609" s="1"/>
      <c r="CNS609" s="1"/>
      <c r="CNT609" s="1"/>
      <c r="CNU609" s="1"/>
      <c r="CNV609" s="1"/>
      <c r="CNW609" s="1"/>
      <c r="CNX609" s="1"/>
      <c r="CNY609" s="1"/>
      <c r="CNZ609" s="1"/>
      <c r="COA609" s="1"/>
      <c r="COB609" s="1"/>
      <c r="COC609" s="1"/>
      <c r="COD609" s="1"/>
      <c r="COE609" s="1"/>
      <c r="COF609" s="1"/>
      <c r="COG609" s="1"/>
      <c r="COH609" s="1"/>
      <c r="COI609" s="1"/>
      <c r="COJ609" s="1"/>
      <c r="COK609" s="1"/>
      <c r="COL609" s="1"/>
      <c r="COM609" s="1"/>
      <c r="CON609" s="1"/>
      <c r="COO609" s="1"/>
      <c r="COP609" s="1"/>
      <c r="COQ609" s="1"/>
      <c r="COR609" s="1"/>
      <c r="COS609" s="1"/>
      <c r="COT609" s="1"/>
      <c r="COU609" s="1"/>
      <c r="COV609" s="1"/>
      <c r="COW609" s="1"/>
      <c r="COX609" s="1"/>
      <c r="COY609" s="1"/>
      <c r="COZ609" s="1"/>
      <c r="CPA609" s="1"/>
      <c r="CPB609" s="1"/>
      <c r="CPC609" s="1"/>
      <c r="CPD609" s="1"/>
      <c r="CPE609" s="1"/>
      <c r="CPF609" s="1"/>
      <c r="CPG609" s="1"/>
      <c r="CPH609" s="1"/>
      <c r="CPI609" s="1"/>
      <c r="CPJ609" s="1"/>
      <c r="CPK609" s="1"/>
      <c r="CPL609" s="1"/>
      <c r="CPM609" s="1"/>
      <c r="CPN609" s="1"/>
      <c r="CPO609" s="1"/>
      <c r="CPP609" s="1"/>
      <c r="CPQ609" s="1"/>
      <c r="CPR609" s="1"/>
      <c r="CPS609" s="1"/>
      <c r="CPT609" s="1"/>
      <c r="CPU609" s="1"/>
      <c r="CPV609" s="1"/>
      <c r="CPW609" s="1"/>
      <c r="CPX609" s="1"/>
      <c r="CPY609" s="1"/>
      <c r="CPZ609" s="1"/>
      <c r="CQA609" s="1"/>
      <c r="CQB609" s="1"/>
      <c r="CQC609" s="1"/>
      <c r="CQD609" s="1"/>
      <c r="CQE609" s="1"/>
      <c r="CQF609" s="1"/>
      <c r="CQG609" s="1"/>
      <c r="CQH609" s="1"/>
      <c r="CQI609" s="1"/>
      <c r="CQJ609" s="1"/>
      <c r="CQK609" s="1"/>
      <c r="CQL609" s="1"/>
      <c r="CQM609" s="1"/>
      <c r="CQN609" s="1"/>
      <c r="CQO609" s="1"/>
      <c r="CQP609" s="1"/>
      <c r="CQQ609" s="1"/>
      <c r="CQR609" s="1"/>
      <c r="CQS609" s="1"/>
      <c r="CQT609" s="1"/>
      <c r="CQU609" s="1"/>
      <c r="CQV609" s="1"/>
      <c r="CQW609" s="1"/>
      <c r="CQX609" s="1"/>
      <c r="CQY609" s="1"/>
      <c r="CQZ609" s="1"/>
      <c r="CRA609" s="1"/>
      <c r="CRB609" s="1"/>
      <c r="CRC609" s="1"/>
      <c r="CRD609" s="1"/>
      <c r="CRE609" s="1"/>
      <c r="CRF609" s="1"/>
      <c r="CRG609" s="1"/>
      <c r="CRH609" s="1"/>
      <c r="CRI609" s="1"/>
      <c r="CRJ609" s="1"/>
      <c r="CRK609" s="1"/>
      <c r="CRL609" s="1"/>
      <c r="CRM609" s="1"/>
      <c r="CRN609" s="1"/>
      <c r="CRO609" s="1"/>
      <c r="CRP609" s="1"/>
      <c r="CRQ609" s="1"/>
      <c r="CRR609" s="1"/>
      <c r="CRS609" s="1"/>
      <c r="CRT609" s="1"/>
      <c r="CRU609" s="1"/>
      <c r="CRV609" s="1"/>
      <c r="CRW609" s="1"/>
      <c r="CRX609" s="1"/>
      <c r="CRY609" s="1"/>
      <c r="CRZ609" s="1"/>
      <c r="CSA609" s="1"/>
      <c r="CSB609" s="1"/>
      <c r="CSC609" s="1"/>
      <c r="CSD609" s="1"/>
      <c r="CSE609" s="1"/>
      <c r="CSF609" s="1"/>
      <c r="CSG609" s="1"/>
      <c r="CSH609" s="1"/>
      <c r="CSI609" s="1"/>
      <c r="CSJ609" s="1"/>
      <c r="CSK609" s="1"/>
      <c r="CSL609" s="1"/>
      <c r="CSM609" s="1"/>
      <c r="CSN609" s="1"/>
      <c r="CSO609" s="1"/>
      <c r="CSP609" s="1"/>
      <c r="CSQ609" s="1"/>
      <c r="CSR609" s="1"/>
      <c r="CSS609" s="1"/>
      <c r="CST609" s="1"/>
      <c r="CSU609" s="1"/>
      <c r="CSV609" s="1"/>
      <c r="CSW609" s="1"/>
      <c r="CSX609" s="1"/>
      <c r="CSY609" s="1"/>
      <c r="CSZ609" s="1"/>
      <c r="CTA609" s="1"/>
      <c r="CTB609" s="1"/>
      <c r="CTC609" s="1"/>
      <c r="CTD609" s="1"/>
      <c r="CTE609" s="1"/>
      <c r="CTF609" s="1"/>
      <c r="CTG609" s="1"/>
      <c r="CTH609" s="1"/>
      <c r="CTI609" s="1"/>
      <c r="CTJ609" s="1"/>
      <c r="CTK609" s="1"/>
      <c r="CTL609" s="1"/>
      <c r="CTM609" s="1"/>
      <c r="CTN609" s="1"/>
      <c r="CTO609" s="1"/>
      <c r="CTP609" s="1"/>
      <c r="CTQ609" s="1"/>
      <c r="CTR609" s="1"/>
      <c r="CTS609" s="1"/>
      <c r="CTT609" s="1"/>
      <c r="CTU609" s="1"/>
      <c r="CTV609" s="1"/>
      <c r="CTW609" s="1"/>
      <c r="CTX609" s="1"/>
      <c r="CTY609" s="1"/>
      <c r="CTZ609" s="1"/>
      <c r="CUA609" s="1"/>
      <c r="CUB609" s="1"/>
      <c r="CUC609" s="1"/>
      <c r="CUD609" s="1"/>
      <c r="CUE609" s="1"/>
      <c r="CUF609" s="1"/>
      <c r="CUG609" s="1"/>
      <c r="CUH609" s="1"/>
      <c r="CUI609" s="1"/>
      <c r="CUJ609" s="1"/>
      <c r="CUK609" s="1"/>
      <c r="CUL609" s="1"/>
      <c r="CUM609" s="1"/>
      <c r="CUN609" s="1"/>
      <c r="CUO609" s="1"/>
      <c r="CUP609" s="1"/>
      <c r="CUQ609" s="1"/>
      <c r="CUR609" s="1"/>
      <c r="CUS609" s="1"/>
      <c r="CUT609" s="1"/>
      <c r="CUU609" s="1"/>
      <c r="CUV609" s="1"/>
      <c r="CUW609" s="1"/>
      <c r="CUX609" s="1"/>
      <c r="CUY609" s="1"/>
      <c r="CUZ609" s="1"/>
      <c r="CVA609" s="1"/>
      <c r="CVB609" s="1"/>
      <c r="CVC609" s="1"/>
      <c r="CVD609" s="1"/>
      <c r="CVE609" s="1"/>
      <c r="CVF609" s="1"/>
      <c r="CVG609" s="1"/>
      <c r="CVH609" s="1"/>
      <c r="CVI609" s="1"/>
      <c r="CVJ609" s="1"/>
      <c r="CVK609" s="1"/>
      <c r="CVL609" s="1"/>
      <c r="CVM609" s="1"/>
      <c r="CVN609" s="1"/>
      <c r="CVO609" s="1"/>
      <c r="CVP609" s="1"/>
      <c r="CVQ609" s="1"/>
      <c r="CVR609" s="1"/>
      <c r="CVS609" s="1"/>
      <c r="CVT609" s="1"/>
      <c r="CVU609" s="1"/>
      <c r="CVV609" s="1"/>
      <c r="CVW609" s="1"/>
      <c r="CVX609" s="1"/>
      <c r="CVY609" s="1"/>
      <c r="CVZ609" s="1"/>
      <c r="CWA609" s="1"/>
      <c r="CWB609" s="1"/>
      <c r="CWC609" s="1"/>
      <c r="CWD609" s="1"/>
      <c r="CWE609" s="1"/>
      <c r="CWF609" s="1"/>
      <c r="CWG609" s="1"/>
      <c r="CWH609" s="1"/>
      <c r="CWI609" s="1"/>
      <c r="CWJ609" s="1"/>
      <c r="CWK609" s="1"/>
      <c r="CWL609" s="1"/>
      <c r="CWM609" s="1"/>
      <c r="CWN609" s="1"/>
      <c r="CWO609" s="1"/>
      <c r="CWP609" s="1"/>
      <c r="CWQ609" s="1"/>
      <c r="CWR609" s="1"/>
      <c r="CWS609" s="1"/>
      <c r="CWT609" s="1"/>
      <c r="CWU609" s="1"/>
      <c r="CWV609" s="1"/>
      <c r="CWW609" s="1"/>
      <c r="CWX609" s="1"/>
      <c r="CWY609" s="1"/>
      <c r="CWZ609" s="1"/>
      <c r="CXA609" s="1"/>
      <c r="CXB609" s="1"/>
      <c r="CXC609" s="1"/>
      <c r="CXD609" s="1"/>
      <c r="CXE609" s="1"/>
      <c r="CXF609" s="1"/>
      <c r="CXG609" s="1"/>
      <c r="CXH609" s="1"/>
      <c r="CXI609" s="1"/>
      <c r="CXJ609" s="1"/>
      <c r="CXK609" s="1"/>
      <c r="CXL609" s="1"/>
      <c r="CXM609" s="1"/>
      <c r="CXN609" s="1"/>
      <c r="CXO609" s="1"/>
      <c r="CXP609" s="1"/>
      <c r="CXQ609" s="1"/>
      <c r="CXR609" s="1"/>
      <c r="CXS609" s="1"/>
      <c r="CXT609" s="1"/>
      <c r="CXU609" s="1"/>
      <c r="CXV609" s="1"/>
      <c r="CXW609" s="1"/>
      <c r="CXX609" s="1"/>
      <c r="CXY609" s="1"/>
      <c r="CXZ609" s="1"/>
      <c r="CYA609" s="1"/>
      <c r="CYB609" s="1"/>
      <c r="CYC609" s="1"/>
      <c r="CYD609" s="1"/>
      <c r="CYE609" s="1"/>
      <c r="CYF609" s="1"/>
      <c r="CYG609" s="1"/>
      <c r="CYH609" s="1"/>
      <c r="CYI609" s="1"/>
      <c r="CYJ609" s="1"/>
      <c r="CYK609" s="1"/>
      <c r="CYL609" s="1"/>
      <c r="CYM609" s="1"/>
      <c r="CYN609" s="1"/>
      <c r="CYO609" s="1"/>
      <c r="CYP609" s="1"/>
      <c r="CYQ609" s="1"/>
      <c r="CYR609" s="1"/>
      <c r="CYS609" s="1"/>
      <c r="CYT609" s="1"/>
      <c r="CYU609" s="1"/>
      <c r="CYV609" s="1"/>
      <c r="CYW609" s="1"/>
      <c r="CYX609" s="1"/>
      <c r="CYY609" s="1"/>
      <c r="CYZ609" s="1"/>
      <c r="CZA609" s="1"/>
      <c r="CZB609" s="1"/>
      <c r="CZC609" s="1"/>
      <c r="CZD609" s="1"/>
      <c r="CZE609" s="1"/>
      <c r="CZF609" s="1"/>
      <c r="CZG609" s="1"/>
      <c r="CZH609" s="1"/>
      <c r="CZI609" s="1"/>
      <c r="CZJ609" s="1"/>
      <c r="CZK609" s="1"/>
      <c r="CZL609" s="1"/>
      <c r="CZM609" s="1"/>
      <c r="CZN609" s="1"/>
      <c r="CZO609" s="1"/>
      <c r="CZP609" s="1"/>
      <c r="CZQ609" s="1"/>
      <c r="CZR609" s="1"/>
      <c r="CZS609" s="1"/>
      <c r="CZT609" s="1"/>
      <c r="CZU609" s="1"/>
      <c r="CZV609" s="1"/>
      <c r="CZW609" s="1"/>
      <c r="CZX609" s="1"/>
      <c r="CZY609" s="1"/>
      <c r="CZZ609" s="1"/>
      <c r="DAA609" s="1"/>
      <c r="DAB609" s="1"/>
      <c r="DAC609" s="1"/>
      <c r="DAD609" s="1"/>
      <c r="DAE609" s="1"/>
      <c r="DAF609" s="1"/>
      <c r="DAG609" s="1"/>
      <c r="DAH609" s="1"/>
      <c r="DAI609" s="1"/>
      <c r="DAJ609" s="1"/>
      <c r="DAK609" s="1"/>
      <c r="DAL609" s="1"/>
      <c r="DAM609" s="1"/>
      <c r="DAN609" s="1"/>
      <c r="DAO609" s="1"/>
      <c r="DAP609" s="1"/>
      <c r="DAQ609" s="1"/>
      <c r="DAR609" s="1"/>
      <c r="DAS609" s="1"/>
      <c r="DAT609" s="1"/>
      <c r="DAU609" s="1"/>
      <c r="DAV609" s="1"/>
      <c r="DAW609" s="1"/>
      <c r="DAX609" s="1"/>
      <c r="DAY609" s="1"/>
      <c r="DAZ609" s="1"/>
      <c r="DBA609" s="1"/>
      <c r="DBB609" s="1"/>
      <c r="DBC609" s="1"/>
      <c r="DBD609" s="1"/>
      <c r="DBE609" s="1"/>
      <c r="DBF609" s="1"/>
      <c r="DBG609" s="1"/>
      <c r="DBH609" s="1"/>
      <c r="DBI609" s="1"/>
      <c r="DBJ609" s="1"/>
      <c r="DBK609" s="1"/>
      <c r="DBL609" s="1"/>
      <c r="DBM609" s="1"/>
      <c r="DBN609" s="1"/>
      <c r="DBO609" s="1"/>
      <c r="DBP609" s="1"/>
      <c r="DBQ609" s="1"/>
      <c r="DBR609" s="1"/>
      <c r="DBS609" s="1"/>
      <c r="DBT609" s="1"/>
      <c r="DBU609" s="1"/>
      <c r="DBV609" s="1"/>
      <c r="DBW609" s="1"/>
      <c r="DBX609" s="1"/>
      <c r="DBY609" s="1"/>
      <c r="DBZ609" s="1"/>
      <c r="DCA609" s="1"/>
      <c r="DCB609" s="1"/>
      <c r="DCC609" s="1"/>
      <c r="DCD609" s="1"/>
      <c r="DCE609" s="1"/>
      <c r="DCF609" s="1"/>
      <c r="DCG609" s="1"/>
      <c r="DCH609" s="1"/>
      <c r="DCI609" s="1"/>
      <c r="DCJ609" s="1"/>
      <c r="DCK609" s="1"/>
      <c r="DCL609" s="1"/>
      <c r="DCM609" s="1"/>
      <c r="DCN609" s="1"/>
      <c r="DCO609" s="1"/>
      <c r="DCP609" s="1"/>
      <c r="DCQ609" s="1"/>
      <c r="DCR609" s="1"/>
      <c r="DCS609" s="1"/>
      <c r="DCT609" s="1"/>
      <c r="DCU609" s="1"/>
      <c r="DCV609" s="1"/>
      <c r="DCW609" s="1"/>
      <c r="DCX609" s="1"/>
      <c r="DCY609" s="1"/>
      <c r="DCZ609" s="1"/>
      <c r="DDA609" s="1"/>
      <c r="DDB609" s="1"/>
      <c r="DDC609" s="1"/>
      <c r="DDD609" s="1"/>
      <c r="DDE609" s="1"/>
      <c r="DDF609" s="1"/>
      <c r="DDG609" s="1"/>
      <c r="DDH609" s="1"/>
      <c r="DDI609" s="1"/>
      <c r="DDJ609" s="1"/>
      <c r="DDK609" s="1"/>
      <c r="DDL609" s="1"/>
      <c r="DDM609" s="1"/>
      <c r="DDN609" s="1"/>
      <c r="DDO609" s="1"/>
      <c r="DDP609" s="1"/>
      <c r="DDQ609" s="1"/>
      <c r="DDR609" s="1"/>
      <c r="DDS609" s="1"/>
      <c r="DDT609" s="1"/>
      <c r="DDU609" s="1"/>
      <c r="DDV609" s="1"/>
      <c r="DDW609" s="1"/>
      <c r="DDX609" s="1"/>
      <c r="DDY609" s="1"/>
      <c r="DDZ609" s="1"/>
      <c r="DEA609" s="1"/>
      <c r="DEB609" s="1"/>
      <c r="DEC609" s="1"/>
      <c r="DED609" s="1"/>
      <c r="DEE609" s="1"/>
      <c r="DEF609" s="1"/>
      <c r="DEG609" s="1"/>
      <c r="DEH609" s="1"/>
      <c r="DEI609" s="1"/>
      <c r="DEJ609" s="1"/>
      <c r="DEK609" s="1"/>
      <c r="DEL609" s="1"/>
      <c r="DEM609" s="1"/>
      <c r="DEN609" s="1"/>
      <c r="DEO609" s="1"/>
      <c r="DEP609" s="1"/>
      <c r="DEQ609" s="1"/>
      <c r="DER609" s="1"/>
      <c r="DES609" s="1"/>
      <c r="DET609" s="1"/>
      <c r="DEU609" s="1"/>
      <c r="DEV609" s="1"/>
      <c r="DEW609" s="1"/>
      <c r="DEX609" s="1"/>
      <c r="DEY609" s="1"/>
      <c r="DEZ609" s="1"/>
      <c r="DFA609" s="1"/>
      <c r="DFB609" s="1"/>
      <c r="DFC609" s="1"/>
      <c r="DFD609" s="1"/>
      <c r="DFE609" s="1"/>
      <c r="DFF609" s="1"/>
      <c r="DFG609" s="1"/>
      <c r="DFH609" s="1"/>
      <c r="DFI609" s="1"/>
      <c r="DFJ609" s="1"/>
      <c r="DFK609" s="1"/>
      <c r="DFL609" s="1"/>
      <c r="DFM609" s="1"/>
      <c r="DFN609" s="1"/>
      <c r="DFO609" s="1"/>
      <c r="DFP609" s="1"/>
      <c r="DFQ609" s="1"/>
      <c r="DFR609" s="1"/>
      <c r="DFS609" s="1"/>
      <c r="DFT609" s="1"/>
      <c r="DFU609" s="1"/>
      <c r="DFV609" s="1"/>
      <c r="DFW609" s="1"/>
      <c r="DFX609" s="1"/>
      <c r="DFY609" s="1"/>
      <c r="DFZ609" s="1"/>
      <c r="DGA609" s="1"/>
      <c r="DGB609" s="1"/>
      <c r="DGC609" s="1"/>
      <c r="DGD609" s="1"/>
      <c r="DGE609" s="1"/>
      <c r="DGF609" s="1"/>
      <c r="DGG609" s="1"/>
      <c r="DGH609" s="1"/>
      <c r="DGI609" s="1"/>
      <c r="DGJ609" s="1"/>
      <c r="DGK609" s="1"/>
      <c r="DGL609" s="1"/>
      <c r="DGM609" s="1"/>
      <c r="DGN609" s="1"/>
      <c r="DGO609" s="1"/>
      <c r="DGP609" s="1"/>
      <c r="DGQ609" s="1"/>
      <c r="DGR609" s="1"/>
      <c r="DGS609" s="1"/>
      <c r="DGT609" s="1"/>
      <c r="DGU609" s="1"/>
      <c r="DGV609" s="1"/>
      <c r="DGW609" s="1"/>
      <c r="DGX609" s="1"/>
      <c r="DGY609" s="1"/>
      <c r="DGZ609" s="1"/>
      <c r="DHA609" s="1"/>
      <c r="DHB609" s="1"/>
      <c r="DHC609" s="1"/>
      <c r="DHD609" s="1"/>
      <c r="DHE609" s="1"/>
      <c r="DHF609" s="1"/>
      <c r="DHG609" s="1"/>
      <c r="DHH609" s="1"/>
      <c r="DHI609" s="1"/>
      <c r="DHJ609" s="1"/>
      <c r="DHK609" s="1"/>
      <c r="DHL609" s="1"/>
      <c r="DHM609" s="1"/>
      <c r="DHN609" s="1"/>
      <c r="DHO609" s="1"/>
      <c r="DHP609" s="1"/>
      <c r="DHQ609" s="1"/>
      <c r="DHR609" s="1"/>
      <c r="DHS609" s="1"/>
      <c r="DHT609" s="1"/>
      <c r="DHU609" s="1"/>
      <c r="DHV609" s="1"/>
      <c r="DHW609" s="1"/>
      <c r="DHX609" s="1"/>
      <c r="DHY609" s="1"/>
      <c r="DHZ609" s="1"/>
      <c r="DIA609" s="1"/>
      <c r="DIB609" s="1"/>
      <c r="DIC609" s="1"/>
      <c r="DID609" s="1"/>
      <c r="DIE609" s="1"/>
      <c r="DIF609" s="1"/>
      <c r="DIG609" s="1"/>
      <c r="DIH609" s="1"/>
      <c r="DII609" s="1"/>
      <c r="DIJ609" s="1"/>
      <c r="DIK609" s="1"/>
      <c r="DIL609" s="1"/>
      <c r="DIM609" s="1"/>
      <c r="DIN609" s="1"/>
      <c r="DIO609" s="1"/>
      <c r="DIP609" s="1"/>
      <c r="DIQ609" s="1"/>
      <c r="DIR609" s="1"/>
      <c r="DIS609" s="1"/>
      <c r="DIT609" s="1"/>
      <c r="DIU609" s="1"/>
      <c r="DIV609" s="1"/>
      <c r="DIW609" s="1"/>
      <c r="DIX609" s="1"/>
      <c r="DIY609" s="1"/>
      <c r="DIZ609" s="1"/>
      <c r="DJA609" s="1"/>
      <c r="DJB609" s="1"/>
      <c r="DJC609" s="1"/>
      <c r="DJD609" s="1"/>
      <c r="DJE609" s="1"/>
      <c r="DJF609" s="1"/>
      <c r="DJG609" s="1"/>
      <c r="DJH609" s="1"/>
      <c r="DJI609" s="1"/>
      <c r="DJJ609" s="1"/>
      <c r="DJK609" s="1"/>
      <c r="DJL609" s="1"/>
      <c r="DJM609" s="1"/>
      <c r="DJN609" s="1"/>
      <c r="DJO609" s="1"/>
      <c r="DJP609" s="1"/>
      <c r="DJQ609" s="1"/>
      <c r="DJR609" s="1"/>
      <c r="DJS609" s="1"/>
      <c r="DJT609" s="1"/>
      <c r="DJU609" s="1"/>
      <c r="DJV609" s="1"/>
      <c r="DJW609" s="1"/>
      <c r="DJX609" s="1"/>
      <c r="DJY609" s="1"/>
      <c r="DJZ609" s="1"/>
      <c r="DKA609" s="1"/>
      <c r="DKB609" s="1"/>
      <c r="DKC609" s="1"/>
      <c r="DKD609" s="1"/>
      <c r="DKE609" s="1"/>
      <c r="DKF609" s="1"/>
      <c r="DKG609" s="1"/>
      <c r="DKH609" s="1"/>
      <c r="DKI609" s="1"/>
      <c r="DKJ609" s="1"/>
      <c r="DKK609" s="1"/>
      <c r="DKL609" s="1"/>
      <c r="DKM609" s="1"/>
      <c r="DKN609" s="1"/>
      <c r="DKO609" s="1"/>
      <c r="DKP609" s="1"/>
      <c r="DKQ609" s="1"/>
      <c r="DKR609" s="1"/>
      <c r="DKS609" s="1"/>
      <c r="DKT609" s="1"/>
      <c r="DKU609" s="1"/>
      <c r="DKV609" s="1"/>
      <c r="DKW609" s="1"/>
      <c r="DKX609" s="1"/>
      <c r="DKY609" s="1"/>
      <c r="DKZ609" s="1"/>
      <c r="DLA609" s="1"/>
      <c r="DLB609" s="1"/>
      <c r="DLC609" s="1"/>
      <c r="DLD609" s="1"/>
      <c r="DLE609" s="1"/>
      <c r="DLF609" s="1"/>
      <c r="DLG609" s="1"/>
      <c r="DLH609" s="1"/>
      <c r="DLI609" s="1"/>
      <c r="DLJ609" s="1"/>
      <c r="DLK609" s="1"/>
      <c r="DLL609" s="1"/>
      <c r="DLM609" s="1"/>
      <c r="DLN609" s="1"/>
      <c r="DLO609" s="1"/>
      <c r="DLP609" s="1"/>
      <c r="DLQ609" s="1"/>
      <c r="DLR609" s="1"/>
      <c r="DLS609" s="1"/>
      <c r="DLT609" s="1"/>
      <c r="DLU609" s="1"/>
      <c r="DLV609" s="1"/>
      <c r="DLW609" s="1"/>
      <c r="DLX609" s="1"/>
      <c r="DLY609" s="1"/>
      <c r="DLZ609" s="1"/>
      <c r="DMA609" s="1"/>
      <c r="DMB609" s="1"/>
      <c r="DMC609" s="1"/>
      <c r="DMD609" s="1"/>
      <c r="DME609" s="1"/>
      <c r="DMF609" s="1"/>
      <c r="DMG609" s="1"/>
      <c r="DMH609" s="1"/>
      <c r="DMI609" s="1"/>
      <c r="DMJ609" s="1"/>
      <c r="DMK609" s="1"/>
      <c r="DML609" s="1"/>
      <c r="DMM609" s="1"/>
      <c r="DMN609" s="1"/>
      <c r="DMO609" s="1"/>
      <c r="DMP609" s="1"/>
      <c r="DMQ609" s="1"/>
      <c r="DMR609" s="1"/>
      <c r="DMS609" s="1"/>
      <c r="DMT609" s="1"/>
      <c r="DMU609" s="1"/>
      <c r="DMV609" s="1"/>
      <c r="DMW609" s="1"/>
      <c r="DMX609" s="1"/>
      <c r="DMY609" s="1"/>
      <c r="DMZ609" s="1"/>
      <c r="DNA609" s="1"/>
      <c r="DNB609" s="1"/>
      <c r="DNC609" s="1"/>
      <c r="DND609" s="1"/>
      <c r="DNE609" s="1"/>
      <c r="DNF609" s="1"/>
      <c r="DNG609" s="1"/>
      <c r="DNH609" s="1"/>
      <c r="DNI609" s="1"/>
      <c r="DNJ609" s="1"/>
      <c r="DNK609" s="1"/>
      <c r="DNL609" s="1"/>
      <c r="DNM609" s="1"/>
      <c r="DNN609" s="1"/>
      <c r="DNO609" s="1"/>
      <c r="DNP609" s="1"/>
      <c r="DNQ609" s="1"/>
      <c r="DNR609" s="1"/>
      <c r="DNS609" s="1"/>
      <c r="DNT609" s="1"/>
      <c r="DNU609" s="1"/>
      <c r="DNV609" s="1"/>
      <c r="DNW609" s="1"/>
      <c r="DNX609" s="1"/>
      <c r="DNY609" s="1"/>
      <c r="DNZ609" s="1"/>
      <c r="DOA609" s="1"/>
      <c r="DOB609" s="1"/>
      <c r="DOC609" s="1"/>
      <c r="DOD609" s="1"/>
      <c r="DOE609" s="1"/>
      <c r="DOF609" s="1"/>
      <c r="DOG609" s="1"/>
      <c r="DOH609" s="1"/>
      <c r="DOI609" s="1"/>
      <c r="DOJ609" s="1"/>
      <c r="DOK609" s="1"/>
      <c r="DOL609" s="1"/>
      <c r="DOM609" s="1"/>
      <c r="DON609" s="1"/>
      <c r="DOO609" s="1"/>
      <c r="DOP609" s="1"/>
      <c r="DOQ609" s="1"/>
      <c r="DOR609" s="1"/>
      <c r="DOS609" s="1"/>
      <c r="DOT609" s="1"/>
      <c r="DOU609" s="1"/>
      <c r="DOV609" s="1"/>
      <c r="DOW609" s="1"/>
      <c r="DOX609" s="1"/>
      <c r="DOY609" s="1"/>
      <c r="DOZ609" s="1"/>
      <c r="DPA609" s="1"/>
      <c r="DPB609" s="1"/>
      <c r="DPC609" s="1"/>
      <c r="DPD609" s="1"/>
      <c r="DPE609" s="1"/>
      <c r="DPF609" s="1"/>
      <c r="DPG609" s="1"/>
      <c r="DPH609" s="1"/>
      <c r="DPI609" s="1"/>
      <c r="DPJ609" s="1"/>
      <c r="DPK609" s="1"/>
      <c r="DPL609" s="1"/>
      <c r="DPM609" s="1"/>
      <c r="DPN609" s="1"/>
      <c r="DPO609" s="1"/>
      <c r="DPP609" s="1"/>
      <c r="DPQ609" s="1"/>
      <c r="DPR609" s="1"/>
      <c r="DPS609" s="1"/>
      <c r="DPT609" s="1"/>
      <c r="DPU609" s="1"/>
      <c r="DPV609" s="1"/>
      <c r="DPW609" s="1"/>
      <c r="DPX609" s="1"/>
      <c r="DPY609" s="1"/>
      <c r="DPZ609" s="1"/>
      <c r="DQA609" s="1"/>
      <c r="DQB609" s="1"/>
      <c r="DQC609" s="1"/>
      <c r="DQD609" s="1"/>
      <c r="DQE609" s="1"/>
      <c r="DQF609" s="1"/>
      <c r="DQG609" s="1"/>
      <c r="DQH609" s="1"/>
      <c r="DQI609" s="1"/>
      <c r="DQJ609" s="1"/>
      <c r="DQK609" s="1"/>
      <c r="DQL609" s="1"/>
      <c r="DQM609" s="1"/>
      <c r="DQN609" s="1"/>
      <c r="DQO609" s="1"/>
      <c r="DQP609" s="1"/>
      <c r="DQQ609" s="1"/>
      <c r="DQR609" s="1"/>
      <c r="DQS609" s="1"/>
      <c r="DQT609" s="1"/>
      <c r="DQU609" s="1"/>
      <c r="DQV609" s="1"/>
      <c r="DQW609" s="1"/>
      <c r="DQX609" s="1"/>
      <c r="DQY609" s="1"/>
      <c r="DQZ609" s="1"/>
      <c r="DRA609" s="1"/>
      <c r="DRB609" s="1"/>
      <c r="DRC609" s="1"/>
      <c r="DRD609" s="1"/>
      <c r="DRE609" s="1"/>
      <c r="DRF609" s="1"/>
      <c r="DRG609" s="1"/>
      <c r="DRH609" s="1"/>
      <c r="DRI609" s="1"/>
      <c r="DRJ609" s="1"/>
      <c r="DRK609" s="1"/>
      <c r="DRL609" s="1"/>
      <c r="DRM609" s="1"/>
      <c r="DRN609" s="1"/>
      <c r="DRO609" s="1"/>
      <c r="DRP609" s="1"/>
      <c r="DRQ609" s="1"/>
      <c r="DRR609" s="1"/>
      <c r="DRS609" s="1"/>
      <c r="DRT609" s="1"/>
      <c r="DRU609" s="1"/>
      <c r="DRV609" s="1"/>
      <c r="DRW609" s="1"/>
      <c r="DRX609" s="1"/>
      <c r="DRY609" s="1"/>
      <c r="DRZ609" s="1"/>
      <c r="DSA609" s="1"/>
      <c r="DSB609" s="1"/>
      <c r="DSC609" s="1"/>
      <c r="DSD609" s="1"/>
      <c r="DSE609" s="1"/>
      <c r="DSF609" s="1"/>
      <c r="DSG609" s="1"/>
      <c r="DSH609" s="1"/>
      <c r="DSI609" s="1"/>
      <c r="DSJ609" s="1"/>
      <c r="DSK609" s="1"/>
      <c r="DSL609" s="1"/>
      <c r="DSM609" s="1"/>
      <c r="DSN609" s="1"/>
      <c r="DSO609" s="1"/>
      <c r="DSP609" s="1"/>
      <c r="DSQ609" s="1"/>
      <c r="DSR609" s="1"/>
      <c r="DSS609" s="1"/>
      <c r="DST609" s="1"/>
      <c r="DSU609" s="1"/>
      <c r="DSV609" s="1"/>
      <c r="DSW609" s="1"/>
      <c r="DSX609" s="1"/>
      <c r="DSY609" s="1"/>
      <c r="DSZ609" s="1"/>
      <c r="DTA609" s="1"/>
      <c r="DTB609" s="1"/>
      <c r="DTC609" s="1"/>
      <c r="DTD609" s="1"/>
      <c r="DTE609" s="1"/>
      <c r="DTF609" s="1"/>
      <c r="DTG609" s="1"/>
      <c r="DTH609" s="1"/>
      <c r="DTI609" s="1"/>
      <c r="DTJ609" s="1"/>
      <c r="DTK609" s="1"/>
      <c r="DTL609" s="1"/>
      <c r="DTM609" s="1"/>
      <c r="DTN609" s="1"/>
      <c r="DTO609" s="1"/>
      <c r="DTP609" s="1"/>
      <c r="DTQ609" s="1"/>
      <c r="DTR609" s="1"/>
      <c r="DTS609" s="1"/>
      <c r="DTT609" s="1"/>
      <c r="DTU609" s="1"/>
      <c r="DTV609" s="1"/>
      <c r="DTW609" s="1"/>
      <c r="DTX609" s="1"/>
      <c r="DTY609" s="1"/>
      <c r="DTZ609" s="1"/>
      <c r="DUA609" s="1"/>
      <c r="DUB609" s="1"/>
      <c r="DUC609" s="1"/>
      <c r="DUD609" s="1"/>
      <c r="DUE609" s="1"/>
      <c r="DUF609" s="1"/>
      <c r="DUG609" s="1"/>
      <c r="DUH609" s="1"/>
      <c r="DUI609" s="1"/>
      <c r="DUJ609" s="1"/>
      <c r="DUK609" s="1"/>
      <c r="DUL609" s="1"/>
      <c r="DUM609" s="1"/>
      <c r="DUN609" s="1"/>
      <c r="DUO609" s="1"/>
      <c r="DUP609" s="1"/>
      <c r="DUQ609" s="1"/>
      <c r="DUR609" s="1"/>
      <c r="DUS609" s="1"/>
      <c r="DUT609" s="1"/>
      <c r="DUU609" s="1"/>
      <c r="DUV609" s="1"/>
      <c r="DUW609" s="1"/>
      <c r="DUX609" s="1"/>
      <c r="DUY609" s="1"/>
      <c r="DUZ609" s="1"/>
      <c r="DVA609" s="1"/>
      <c r="DVB609" s="1"/>
      <c r="DVC609" s="1"/>
      <c r="DVD609" s="1"/>
      <c r="DVE609" s="1"/>
      <c r="DVF609" s="1"/>
      <c r="DVG609" s="1"/>
      <c r="DVH609" s="1"/>
      <c r="DVI609" s="1"/>
      <c r="DVJ609" s="1"/>
      <c r="DVK609" s="1"/>
      <c r="DVL609" s="1"/>
      <c r="DVM609" s="1"/>
      <c r="DVN609" s="1"/>
      <c r="DVO609" s="1"/>
      <c r="DVP609" s="1"/>
      <c r="DVQ609" s="1"/>
      <c r="DVR609" s="1"/>
      <c r="DVS609" s="1"/>
      <c r="DVT609" s="1"/>
      <c r="DVU609" s="1"/>
      <c r="DVV609" s="1"/>
      <c r="DVW609" s="1"/>
      <c r="DVX609" s="1"/>
      <c r="DVY609" s="1"/>
      <c r="DVZ609" s="1"/>
      <c r="DWA609" s="1"/>
      <c r="DWB609" s="1"/>
      <c r="DWC609" s="1"/>
      <c r="DWD609" s="1"/>
      <c r="DWE609" s="1"/>
      <c r="DWF609" s="1"/>
      <c r="DWG609" s="1"/>
      <c r="DWH609" s="1"/>
      <c r="DWI609" s="1"/>
      <c r="DWJ609" s="1"/>
      <c r="DWK609" s="1"/>
      <c r="DWL609" s="1"/>
      <c r="DWM609" s="1"/>
      <c r="DWN609" s="1"/>
      <c r="DWO609" s="1"/>
      <c r="DWP609" s="1"/>
      <c r="DWQ609" s="1"/>
      <c r="DWR609" s="1"/>
      <c r="DWS609" s="1"/>
      <c r="DWT609" s="1"/>
      <c r="DWU609" s="1"/>
      <c r="DWV609" s="1"/>
      <c r="DWW609" s="1"/>
      <c r="DWX609" s="1"/>
      <c r="DWY609" s="1"/>
      <c r="DWZ609" s="1"/>
      <c r="DXA609" s="1"/>
      <c r="DXB609" s="1"/>
      <c r="DXC609" s="1"/>
      <c r="DXD609" s="1"/>
      <c r="DXE609" s="1"/>
      <c r="DXF609" s="1"/>
      <c r="DXG609" s="1"/>
      <c r="DXH609" s="1"/>
      <c r="DXI609" s="1"/>
      <c r="DXJ609" s="1"/>
      <c r="DXK609" s="1"/>
      <c r="DXL609" s="1"/>
      <c r="DXM609" s="1"/>
      <c r="DXN609" s="1"/>
      <c r="DXO609" s="1"/>
      <c r="DXP609" s="1"/>
      <c r="DXQ609" s="1"/>
      <c r="DXR609" s="1"/>
      <c r="DXS609" s="1"/>
      <c r="DXT609" s="1"/>
      <c r="DXU609" s="1"/>
      <c r="DXV609" s="1"/>
      <c r="DXW609" s="1"/>
      <c r="DXX609" s="1"/>
      <c r="DXY609" s="1"/>
      <c r="DXZ609" s="1"/>
      <c r="DYA609" s="1"/>
      <c r="DYB609" s="1"/>
      <c r="DYC609" s="1"/>
      <c r="DYD609" s="1"/>
      <c r="DYE609" s="1"/>
      <c r="DYF609" s="1"/>
      <c r="DYG609" s="1"/>
      <c r="DYH609" s="1"/>
      <c r="DYI609" s="1"/>
      <c r="DYJ609" s="1"/>
      <c r="DYK609" s="1"/>
      <c r="DYL609" s="1"/>
      <c r="DYM609" s="1"/>
      <c r="DYN609" s="1"/>
      <c r="DYO609" s="1"/>
      <c r="DYP609" s="1"/>
      <c r="DYQ609" s="1"/>
      <c r="DYR609" s="1"/>
      <c r="DYS609" s="1"/>
      <c r="DYT609" s="1"/>
      <c r="DYU609" s="1"/>
      <c r="DYV609" s="1"/>
      <c r="DYW609" s="1"/>
      <c r="DYX609" s="1"/>
      <c r="DYY609" s="1"/>
      <c r="DYZ609" s="1"/>
      <c r="DZA609" s="1"/>
      <c r="DZB609" s="1"/>
      <c r="DZC609" s="1"/>
      <c r="DZD609" s="1"/>
      <c r="DZE609" s="1"/>
      <c r="DZF609" s="1"/>
      <c r="DZG609" s="1"/>
      <c r="DZH609" s="1"/>
      <c r="DZI609" s="1"/>
      <c r="DZJ609" s="1"/>
      <c r="DZK609" s="1"/>
      <c r="DZL609" s="1"/>
      <c r="DZM609" s="1"/>
      <c r="DZN609" s="1"/>
      <c r="DZO609" s="1"/>
      <c r="DZP609" s="1"/>
      <c r="DZQ609" s="1"/>
      <c r="DZR609" s="1"/>
      <c r="DZS609" s="1"/>
      <c r="DZT609" s="1"/>
      <c r="DZU609" s="1"/>
      <c r="DZV609" s="1"/>
      <c r="DZW609" s="1"/>
      <c r="DZX609" s="1"/>
      <c r="DZY609" s="1"/>
      <c r="DZZ609" s="1"/>
      <c r="EAA609" s="1"/>
      <c r="EAB609" s="1"/>
      <c r="EAC609" s="1"/>
      <c r="EAD609" s="1"/>
      <c r="EAE609" s="1"/>
      <c r="EAF609" s="1"/>
      <c r="EAG609" s="1"/>
      <c r="EAH609" s="1"/>
      <c r="EAI609" s="1"/>
      <c r="EAJ609" s="1"/>
      <c r="EAK609" s="1"/>
      <c r="EAL609" s="1"/>
      <c r="EAM609" s="1"/>
      <c r="EAN609" s="1"/>
      <c r="EAO609" s="1"/>
      <c r="EAP609" s="1"/>
      <c r="EAQ609" s="1"/>
      <c r="EAR609" s="1"/>
      <c r="EAS609" s="1"/>
      <c r="EAT609" s="1"/>
      <c r="EAU609" s="1"/>
      <c r="EAV609" s="1"/>
      <c r="EAW609" s="1"/>
      <c r="EAX609" s="1"/>
      <c r="EAY609" s="1"/>
      <c r="EAZ609" s="1"/>
      <c r="EBA609" s="1"/>
      <c r="EBB609" s="1"/>
      <c r="EBC609" s="1"/>
      <c r="EBD609" s="1"/>
      <c r="EBE609" s="1"/>
      <c r="EBF609" s="1"/>
      <c r="EBG609" s="1"/>
      <c r="EBH609" s="1"/>
      <c r="EBI609" s="1"/>
      <c r="EBJ609" s="1"/>
      <c r="EBK609" s="1"/>
      <c r="EBL609" s="1"/>
      <c r="EBM609" s="1"/>
      <c r="EBN609" s="1"/>
      <c r="EBO609" s="1"/>
      <c r="EBP609" s="1"/>
      <c r="EBQ609" s="1"/>
      <c r="EBR609" s="1"/>
      <c r="EBS609" s="1"/>
      <c r="EBT609" s="1"/>
      <c r="EBU609" s="1"/>
      <c r="EBV609" s="1"/>
      <c r="EBW609" s="1"/>
      <c r="EBX609" s="1"/>
      <c r="EBY609" s="1"/>
      <c r="EBZ609" s="1"/>
      <c r="ECA609" s="1"/>
      <c r="ECB609" s="1"/>
      <c r="ECC609" s="1"/>
      <c r="ECD609" s="1"/>
      <c r="ECE609" s="1"/>
      <c r="ECF609" s="1"/>
      <c r="ECG609" s="1"/>
      <c r="ECH609" s="1"/>
      <c r="ECI609" s="1"/>
      <c r="ECJ609" s="1"/>
      <c r="ECK609" s="1"/>
      <c r="ECL609" s="1"/>
      <c r="ECM609" s="1"/>
      <c r="ECN609" s="1"/>
      <c r="ECO609" s="1"/>
      <c r="ECP609" s="1"/>
      <c r="ECQ609" s="1"/>
      <c r="ECR609" s="1"/>
      <c r="ECS609" s="1"/>
      <c r="ECT609" s="1"/>
      <c r="ECU609" s="1"/>
      <c r="ECV609" s="1"/>
      <c r="ECW609" s="1"/>
      <c r="ECX609" s="1"/>
      <c r="ECY609" s="1"/>
      <c r="ECZ609" s="1"/>
      <c r="EDA609" s="1"/>
      <c r="EDB609" s="1"/>
      <c r="EDC609" s="1"/>
      <c r="EDD609" s="1"/>
      <c r="EDE609" s="1"/>
      <c r="EDF609" s="1"/>
      <c r="EDG609" s="1"/>
      <c r="EDH609" s="1"/>
      <c r="EDI609" s="1"/>
      <c r="EDJ609" s="1"/>
      <c r="EDK609" s="1"/>
      <c r="EDL609" s="1"/>
      <c r="EDM609" s="1"/>
      <c r="EDN609" s="1"/>
      <c r="EDO609" s="1"/>
      <c r="EDP609" s="1"/>
      <c r="EDQ609" s="1"/>
      <c r="EDR609" s="1"/>
      <c r="EDS609" s="1"/>
      <c r="EDT609" s="1"/>
      <c r="EDU609" s="1"/>
      <c r="EDV609" s="1"/>
      <c r="EDW609" s="1"/>
      <c r="EDX609" s="1"/>
      <c r="EDY609" s="1"/>
      <c r="EDZ609" s="1"/>
      <c r="EEA609" s="1"/>
      <c r="EEB609" s="1"/>
      <c r="EEC609" s="1"/>
      <c r="EED609" s="1"/>
      <c r="EEE609" s="1"/>
      <c r="EEF609" s="1"/>
      <c r="EEG609" s="1"/>
      <c r="EEH609" s="1"/>
      <c r="EEI609" s="1"/>
      <c r="EEJ609" s="1"/>
      <c r="EEK609" s="1"/>
      <c r="EEL609" s="1"/>
      <c r="EEM609" s="1"/>
      <c r="EEN609" s="1"/>
      <c r="EEO609" s="1"/>
      <c r="EEP609" s="1"/>
      <c r="EEQ609" s="1"/>
      <c r="EER609" s="1"/>
      <c r="EES609" s="1"/>
      <c r="EET609" s="1"/>
      <c r="EEU609" s="1"/>
      <c r="EEV609" s="1"/>
      <c r="EEW609" s="1"/>
      <c r="EEX609" s="1"/>
      <c r="EEY609" s="1"/>
      <c r="EEZ609" s="1"/>
      <c r="EFA609" s="1"/>
      <c r="EFB609" s="1"/>
      <c r="EFC609" s="1"/>
      <c r="EFD609" s="1"/>
      <c r="EFE609" s="1"/>
      <c r="EFF609" s="1"/>
      <c r="EFG609" s="1"/>
      <c r="EFH609" s="1"/>
      <c r="EFI609" s="1"/>
      <c r="EFJ609" s="1"/>
      <c r="EFK609" s="1"/>
      <c r="EFL609" s="1"/>
      <c r="EFM609" s="1"/>
      <c r="EFN609" s="1"/>
      <c r="EFO609" s="1"/>
      <c r="EFP609" s="1"/>
      <c r="EFQ609" s="1"/>
      <c r="EFR609" s="1"/>
      <c r="EFS609" s="1"/>
      <c r="EFT609" s="1"/>
      <c r="EFU609" s="1"/>
      <c r="EFV609" s="1"/>
      <c r="EFW609" s="1"/>
      <c r="EFX609" s="1"/>
      <c r="EFY609" s="1"/>
      <c r="EFZ609" s="1"/>
      <c r="EGA609" s="1"/>
      <c r="EGB609" s="1"/>
      <c r="EGC609" s="1"/>
      <c r="EGD609" s="1"/>
      <c r="EGE609" s="1"/>
      <c r="EGF609" s="1"/>
      <c r="EGG609" s="1"/>
      <c r="EGH609" s="1"/>
      <c r="EGI609" s="1"/>
      <c r="EGJ609" s="1"/>
      <c r="EGK609" s="1"/>
      <c r="EGL609" s="1"/>
      <c r="EGM609" s="1"/>
      <c r="EGN609" s="1"/>
      <c r="EGO609" s="1"/>
      <c r="EGP609" s="1"/>
      <c r="EGQ609" s="1"/>
      <c r="EGR609" s="1"/>
      <c r="EGS609" s="1"/>
      <c r="EGT609" s="1"/>
      <c r="EGU609" s="1"/>
      <c r="EGV609" s="1"/>
      <c r="EGW609" s="1"/>
      <c r="EGX609" s="1"/>
      <c r="EGY609" s="1"/>
      <c r="EGZ609" s="1"/>
      <c r="EHA609" s="1"/>
      <c r="EHB609" s="1"/>
      <c r="EHC609" s="1"/>
      <c r="EHD609" s="1"/>
      <c r="EHE609" s="1"/>
      <c r="EHF609" s="1"/>
      <c r="EHG609" s="1"/>
      <c r="EHH609" s="1"/>
      <c r="EHI609" s="1"/>
      <c r="EHJ609" s="1"/>
      <c r="EHK609" s="1"/>
      <c r="EHL609" s="1"/>
      <c r="EHM609" s="1"/>
      <c r="EHN609" s="1"/>
      <c r="EHO609" s="1"/>
      <c r="EHP609" s="1"/>
      <c r="EHQ609" s="1"/>
      <c r="EHR609" s="1"/>
      <c r="EHS609" s="1"/>
      <c r="EHT609" s="1"/>
      <c r="EHU609" s="1"/>
      <c r="EHV609" s="1"/>
      <c r="EHW609" s="1"/>
      <c r="EHX609" s="1"/>
      <c r="EHY609" s="1"/>
      <c r="EHZ609" s="1"/>
      <c r="EIA609" s="1"/>
      <c r="EIB609" s="1"/>
      <c r="EIC609" s="1"/>
      <c r="EID609" s="1"/>
      <c r="EIE609" s="1"/>
      <c r="EIF609" s="1"/>
      <c r="EIG609" s="1"/>
      <c r="EIH609" s="1"/>
      <c r="EII609" s="1"/>
      <c r="EIJ609" s="1"/>
      <c r="EIK609" s="1"/>
      <c r="EIL609" s="1"/>
      <c r="EIM609" s="1"/>
      <c r="EIN609" s="1"/>
      <c r="EIO609" s="1"/>
      <c r="EIP609" s="1"/>
      <c r="EIQ609" s="1"/>
      <c r="EIR609" s="1"/>
      <c r="EIS609" s="1"/>
      <c r="EIT609" s="1"/>
      <c r="EIU609" s="1"/>
      <c r="EIV609" s="1"/>
      <c r="EIW609" s="1"/>
      <c r="EIX609" s="1"/>
      <c r="EIY609" s="1"/>
      <c r="EIZ609" s="1"/>
      <c r="EJA609" s="1"/>
      <c r="EJB609" s="1"/>
      <c r="EJC609" s="1"/>
      <c r="EJD609" s="1"/>
      <c r="EJE609" s="1"/>
      <c r="EJF609" s="1"/>
      <c r="EJG609" s="1"/>
      <c r="EJH609" s="1"/>
      <c r="EJI609" s="1"/>
      <c r="EJJ609" s="1"/>
      <c r="EJK609" s="1"/>
      <c r="EJL609" s="1"/>
      <c r="EJM609" s="1"/>
      <c r="EJN609" s="1"/>
      <c r="EJO609" s="1"/>
      <c r="EJP609" s="1"/>
      <c r="EJQ609" s="1"/>
      <c r="EJR609" s="1"/>
      <c r="EJS609" s="1"/>
      <c r="EJT609" s="1"/>
      <c r="EJU609" s="1"/>
      <c r="EJV609" s="1"/>
      <c r="EJW609" s="1"/>
      <c r="EJX609" s="1"/>
      <c r="EJY609" s="1"/>
      <c r="EJZ609" s="1"/>
      <c r="EKA609" s="1"/>
      <c r="EKB609" s="1"/>
      <c r="EKC609" s="1"/>
      <c r="EKD609" s="1"/>
      <c r="EKE609" s="1"/>
      <c r="EKF609" s="1"/>
      <c r="EKG609" s="1"/>
      <c r="EKH609" s="1"/>
      <c r="EKI609" s="1"/>
      <c r="EKJ609" s="1"/>
      <c r="EKK609" s="1"/>
      <c r="EKL609" s="1"/>
      <c r="EKM609" s="1"/>
      <c r="EKN609" s="1"/>
      <c r="EKO609" s="1"/>
      <c r="EKP609" s="1"/>
      <c r="EKQ609" s="1"/>
      <c r="EKR609" s="1"/>
      <c r="EKS609" s="1"/>
      <c r="EKT609" s="1"/>
      <c r="EKU609" s="1"/>
      <c r="EKV609" s="1"/>
      <c r="EKW609" s="1"/>
      <c r="EKX609" s="1"/>
      <c r="EKY609" s="1"/>
      <c r="EKZ609" s="1"/>
      <c r="ELA609" s="1"/>
      <c r="ELB609" s="1"/>
      <c r="ELC609" s="1"/>
      <c r="ELD609" s="1"/>
      <c r="ELE609" s="1"/>
      <c r="ELF609" s="1"/>
      <c r="ELG609" s="1"/>
      <c r="ELH609" s="1"/>
      <c r="ELI609" s="1"/>
      <c r="ELJ609" s="1"/>
      <c r="ELK609" s="1"/>
      <c r="ELL609" s="1"/>
      <c r="ELM609" s="1"/>
      <c r="ELN609" s="1"/>
      <c r="ELO609" s="1"/>
      <c r="ELP609" s="1"/>
      <c r="ELQ609" s="1"/>
      <c r="ELR609" s="1"/>
      <c r="ELS609" s="1"/>
      <c r="ELT609" s="1"/>
      <c r="ELU609" s="1"/>
      <c r="ELV609" s="1"/>
      <c r="ELW609" s="1"/>
      <c r="ELX609" s="1"/>
      <c r="ELY609" s="1"/>
      <c r="ELZ609" s="1"/>
      <c r="EMA609" s="1"/>
      <c r="EMB609" s="1"/>
      <c r="EMC609" s="1"/>
      <c r="EMD609" s="1"/>
      <c r="EME609" s="1"/>
      <c r="EMF609" s="1"/>
      <c r="EMG609" s="1"/>
      <c r="EMH609" s="1"/>
      <c r="EMI609" s="1"/>
      <c r="EMJ609" s="1"/>
      <c r="EMK609" s="1"/>
      <c r="EML609" s="1"/>
      <c r="EMM609" s="1"/>
      <c r="EMN609" s="1"/>
      <c r="EMO609" s="1"/>
      <c r="EMP609" s="1"/>
      <c r="EMQ609" s="1"/>
      <c r="EMR609" s="1"/>
      <c r="EMS609" s="1"/>
      <c r="EMT609" s="1"/>
      <c r="EMU609" s="1"/>
      <c r="EMV609" s="1"/>
      <c r="EMW609" s="1"/>
      <c r="EMX609" s="1"/>
      <c r="EMY609" s="1"/>
      <c r="EMZ609" s="1"/>
      <c r="ENA609" s="1"/>
      <c r="ENB609" s="1"/>
      <c r="ENC609" s="1"/>
      <c r="END609" s="1"/>
      <c r="ENE609" s="1"/>
      <c r="ENF609" s="1"/>
      <c r="ENG609" s="1"/>
      <c r="ENH609" s="1"/>
      <c r="ENI609" s="1"/>
      <c r="ENJ609" s="1"/>
      <c r="ENK609" s="1"/>
      <c r="ENL609" s="1"/>
      <c r="ENM609" s="1"/>
      <c r="ENN609" s="1"/>
      <c r="ENO609" s="1"/>
      <c r="ENP609" s="1"/>
      <c r="ENQ609" s="1"/>
      <c r="ENR609" s="1"/>
      <c r="ENS609" s="1"/>
      <c r="ENT609" s="1"/>
      <c r="ENU609" s="1"/>
      <c r="ENV609" s="1"/>
      <c r="ENW609" s="1"/>
      <c r="ENX609" s="1"/>
      <c r="ENY609" s="1"/>
      <c r="ENZ609" s="1"/>
      <c r="EOA609" s="1"/>
      <c r="EOB609" s="1"/>
      <c r="EOC609" s="1"/>
      <c r="EOD609" s="1"/>
      <c r="EOE609" s="1"/>
      <c r="EOF609" s="1"/>
      <c r="EOG609" s="1"/>
      <c r="EOH609" s="1"/>
      <c r="EOI609" s="1"/>
      <c r="EOJ609" s="1"/>
      <c r="EOK609" s="1"/>
      <c r="EOL609" s="1"/>
      <c r="EOM609" s="1"/>
      <c r="EON609" s="1"/>
      <c r="EOO609" s="1"/>
      <c r="EOP609" s="1"/>
      <c r="EOQ609" s="1"/>
      <c r="EOR609" s="1"/>
      <c r="EOS609" s="1"/>
      <c r="EOT609" s="1"/>
      <c r="EOU609" s="1"/>
      <c r="EOV609" s="1"/>
      <c r="EOW609" s="1"/>
      <c r="EOX609" s="1"/>
      <c r="EOY609" s="1"/>
      <c r="EOZ609" s="1"/>
      <c r="EPA609" s="1"/>
      <c r="EPB609" s="1"/>
      <c r="EPC609" s="1"/>
      <c r="EPD609" s="1"/>
      <c r="EPE609" s="1"/>
      <c r="EPF609" s="1"/>
      <c r="EPG609" s="1"/>
      <c r="EPH609" s="1"/>
      <c r="EPI609" s="1"/>
      <c r="EPJ609" s="1"/>
      <c r="EPK609" s="1"/>
      <c r="EPL609" s="1"/>
      <c r="EPM609" s="1"/>
      <c r="EPN609" s="1"/>
      <c r="EPO609" s="1"/>
      <c r="EPP609" s="1"/>
      <c r="EPQ609" s="1"/>
      <c r="EPR609" s="1"/>
      <c r="EPS609" s="1"/>
      <c r="EPT609" s="1"/>
      <c r="EPU609" s="1"/>
      <c r="EPV609" s="1"/>
      <c r="EPW609" s="1"/>
      <c r="EPX609" s="1"/>
      <c r="EPY609" s="1"/>
      <c r="EPZ609" s="1"/>
      <c r="EQA609" s="1"/>
      <c r="EQB609" s="1"/>
      <c r="EQC609" s="1"/>
      <c r="EQD609" s="1"/>
      <c r="EQE609" s="1"/>
      <c r="EQF609" s="1"/>
      <c r="EQG609" s="1"/>
      <c r="EQH609" s="1"/>
      <c r="EQI609" s="1"/>
      <c r="EQJ609" s="1"/>
      <c r="EQK609" s="1"/>
      <c r="EQL609" s="1"/>
      <c r="EQM609" s="1"/>
      <c r="EQN609" s="1"/>
      <c r="EQO609" s="1"/>
      <c r="EQP609" s="1"/>
      <c r="EQQ609" s="1"/>
      <c r="EQR609" s="1"/>
      <c r="EQS609" s="1"/>
      <c r="EQT609" s="1"/>
      <c r="EQU609" s="1"/>
      <c r="EQV609" s="1"/>
      <c r="EQW609" s="1"/>
      <c r="EQX609" s="1"/>
      <c r="EQY609" s="1"/>
      <c r="EQZ609" s="1"/>
      <c r="ERA609" s="1"/>
      <c r="ERB609" s="1"/>
      <c r="ERC609" s="1"/>
      <c r="ERD609" s="1"/>
      <c r="ERE609" s="1"/>
      <c r="ERF609" s="1"/>
      <c r="ERG609" s="1"/>
      <c r="ERH609" s="1"/>
      <c r="ERI609" s="1"/>
      <c r="ERJ609" s="1"/>
      <c r="ERK609" s="1"/>
      <c r="ERL609" s="1"/>
      <c r="ERM609" s="1"/>
      <c r="ERN609" s="1"/>
      <c r="ERO609" s="1"/>
      <c r="ERP609" s="1"/>
      <c r="ERQ609" s="1"/>
      <c r="ERR609" s="1"/>
      <c r="ERS609" s="1"/>
      <c r="ERT609" s="1"/>
      <c r="ERU609" s="1"/>
      <c r="ERV609" s="1"/>
      <c r="ERW609" s="1"/>
      <c r="ERX609" s="1"/>
      <c r="ERY609" s="1"/>
      <c r="ERZ609" s="1"/>
      <c r="ESA609" s="1"/>
      <c r="ESB609" s="1"/>
      <c r="ESC609" s="1"/>
      <c r="ESD609" s="1"/>
      <c r="ESE609" s="1"/>
      <c r="ESF609" s="1"/>
      <c r="ESG609" s="1"/>
      <c r="ESH609" s="1"/>
      <c r="ESI609" s="1"/>
      <c r="ESJ609" s="1"/>
      <c r="ESK609" s="1"/>
      <c r="ESL609" s="1"/>
      <c r="ESM609" s="1"/>
      <c r="ESN609" s="1"/>
      <c r="ESO609" s="1"/>
      <c r="ESP609" s="1"/>
      <c r="ESQ609" s="1"/>
      <c r="ESR609" s="1"/>
      <c r="ESS609" s="1"/>
      <c r="EST609" s="1"/>
      <c r="ESU609" s="1"/>
      <c r="ESV609" s="1"/>
      <c r="ESW609" s="1"/>
      <c r="ESX609" s="1"/>
      <c r="ESY609" s="1"/>
      <c r="ESZ609" s="1"/>
      <c r="ETA609" s="1"/>
      <c r="ETB609" s="1"/>
      <c r="ETC609" s="1"/>
      <c r="ETD609" s="1"/>
      <c r="ETE609" s="1"/>
      <c r="ETF609" s="1"/>
      <c r="ETG609" s="1"/>
      <c r="ETH609" s="1"/>
      <c r="ETI609" s="1"/>
      <c r="ETJ609" s="1"/>
      <c r="ETK609" s="1"/>
      <c r="ETL609" s="1"/>
      <c r="ETM609" s="1"/>
      <c r="ETN609" s="1"/>
      <c r="ETO609" s="1"/>
      <c r="ETP609" s="1"/>
      <c r="ETQ609" s="1"/>
      <c r="ETR609" s="1"/>
      <c r="ETS609" s="1"/>
      <c r="ETT609" s="1"/>
      <c r="ETU609" s="1"/>
      <c r="ETV609" s="1"/>
      <c r="ETW609" s="1"/>
      <c r="ETX609" s="1"/>
      <c r="ETY609" s="1"/>
      <c r="ETZ609" s="1"/>
      <c r="EUA609" s="1"/>
      <c r="EUB609" s="1"/>
      <c r="EUC609" s="1"/>
      <c r="EUD609" s="1"/>
      <c r="EUE609" s="1"/>
      <c r="EUF609" s="1"/>
      <c r="EUG609" s="1"/>
      <c r="EUH609" s="1"/>
      <c r="EUI609" s="1"/>
      <c r="EUJ609" s="1"/>
      <c r="EUK609" s="1"/>
      <c r="EUL609" s="1"/>
      <c r="EUM609" s="1"/>
      <c r="EUN609" s="1"/>
      <c r="EUO609" s="1"/>
      <c r="EUP609" s="1"/>
      <c r="EUQ609" s="1"/>
      <c r="EUR609" s="1"/>
      <c r="EUS609" s="1"/>
      <c r="EUT609" s="1"/>
      <c r="EUU609" s="1"/>
      <c r="EUV609" s="1"/>
      <c r="EUW609" s="1"/>
      <c r="EUX609" s="1"/>
      <c r="EUY609" s="1"/>
      <c r="EUZ609" s="1"/>
      <c r="EVA609" s="1"/>
      <c r="EVB609" s="1"/>
      <c r="EVC609" s="1"/>
      <c r="EVD609" s="1"/>
      <c r="EVE609" s="1"/>
      <c r="EVF609" s="1"/>
      <c r="EVG609" s="1"/>
      <c r="EVH609" s="1"/>
      <c r="EVI609" s="1"/>
      <c r="EVJ609" s="1"/>
      <c r="EVK609" s="1"/>
      <c r="EVL609" s="1"/>
      <c r="EVM609" s="1"/>
      <c r="EVN609" s="1"/>
      <c r="EVO609" s="1"/>
      <c r="EVP609" s="1"/>
      <c r="EVQ609" s="1"/>
      <c r="EVR609" s="1"/>
      <c r="EVS609" s="1"/>
      <c r="EVT609" s="1"/>
      <c r="EVU609" s="1"/>
      <c r="EVV609" s="1"/>
      <c r="EVW609" s="1"/>
      <c r="EVX609" s="1"/>
      <c r="EVY609" s="1"/>
      <c r="EVZ609" s="1"/>
      <c r="EWA609" s="1"/>
      <c r="EWB609" s="1"/>
      <c r="EWC609" s="1"/>
      <c r="EWD609" s="1"/>
      <c r="EWE609" s="1"/>
      <c r="EWF609" s="1"/>
      <c r="EWG609" s="1"/>
      <c r="EWH609" s="1"/>
      <c r="EWI609" s="1"/>
      <c r="EWJ609" s="1"/>
      <c r="EWK609" s="1"/>
      <c r="EWL609" s="1"/>
      <c r="EWM609" s="1"/>
      <c r="EWN609" s="1"/>
      <c r="EWO609" s="1"/>
      <c r="EWP609" s="1"/>
      <c r="EWQ609" s="1"/>
      <c r="EWR609" s="1"/>
      <c r="EWS609" s="1"/>
      <c r="EWT609" s="1"/>
      <c r="EWU609" s="1"/>
      <c r="EWV609" s="1"/>
      <c r="EWW609" s="1"/>
      <c r="EWX609" s="1"/>
      <c r="EWY609" s="1"/>
      <c r="EWZ609" s="1"/>
      <c r="EXA609" s="1"/>
      <c r="EXB609" s="1"/>
      <c r="EXC609" s="1"/>
      <c r="EXD609" s="1"/>
      <c r="EXE609" s="1"/>
      <c r="EXF609" s="1"/>
      <c r="EXG609" s="1"/>
      <c r="EXH609" s="1"/>
      <c r="EXI609" s="1"/>
      <c r="EXJ609" s="1"/>
      <c r="EXK609" s="1"/>
      <c r="EXL609" s="1"/>
      <c r="EXM609" s="1"/>
      <c r="EXN609" s="1"/>
      <c r="EXO609" s="1"/>
      <c r="EXP609" s="1"/>
      <c r="EXQ609" s="1"/>
      <c r="EXR609" s="1"/>
      <c r="EXS609" s="1"/>
      <c r="EXT609" s="1"/>
      <c r="EXU609" s="1"/>
      <c r="EXV609" s="1"/>
      <c r="EXW609" s="1"/>
      <c r="EXX609" s="1"/>
      <c r="EXY609" s="1"/>
      <c r="EXZ609" s="1"/>
      <c r="EYA609" s="1"/>
      <c r="EYB609" s="1"/>
      <c r="EYC609" s="1"/>
      <c r="EYD609" s="1"/>
      <c r="EYE609" s="1"/>
      <c r="EYF609" s="1"/>
      <c r="EYG609" s="1"/>
      <c r="EYH609" s="1"/>
      <c r="EYI609" s="1"/>
      <c r="EYJ609" s="1"/>
      <c r="EYK609" s="1"/>
      <c r="EYL609" s="1"/>
      <c r="EYM609" s="1"/>
      <c r="EYN609" s="1"/>
      <c r="EYO609" s="1"/>
      <c r="EYP609" s="1"/>
      <c r="EYQ609" s="1"/>
      <c r="EYR609" s="1"/>
      <c r="EYS609" s="1"/>
      <c r="EYT609" s="1"/>
      <c r="EYU609" s="1"/>
      <c r="EYV609" s="1"/>
      <c r="EYW609" s="1"/>
      <c r="EYX609" s="1"/>
      <c r="EYY609" s="1"/>
      <c r="EYZ609" s="1"/>
      <c r="EZA609" s="1"/>
      <c r="EZB609" s="1"/>
      <c r="EZC609" s="1"/>
      <c r="EZD609" s="1"/>
      <c r="EZE609" s="1"/>
      <c r="EZF609" s="1"/>
      <c r="EZG609" s="1"/>
      <c r="EZH609" s="1"/>
      <c r="EZI609" s="1"/>
      <c r="EZJ609" s="1"/>
      <c r="EZK609" s="1"/>
      <c r="EZL609" s="1"/>
      <c r="EZM609" s="1"/>
      <c r="EZN609" s="1"/>
      <c r="EZO609" s="1"/>
      <c r="EZP609" s="1"/>
      <c r="EZQ609" s="1"/>
      <c r="EZR609" s="1"/>
      <c r="EZS609" s="1"/>
      <c r="EZT609" s="1"/>
      <c r="EZU609" s="1"/>
      <c r="EZV609" s="1"/>
      <c r="EZW609" s="1"/>
      <c r="EZX609" s="1"/>
      <c r="EZY609" s="1"/>
      <c r="EZZ609" s="1"/>
      <c r="FAA609" s="1"/>
      <c r="FAB609" s="1"/>
      <c r="FAC609" s="1"/>
      <c r="FAD609" s="1"/>
      <c r="FAE609" s="1"/>
      <c r="FAF609" s="1"/>
      <c r="FAG609" s="1"/>
      <c r="FAH609" s="1"/>
      <c r="FAI609" s="1"/>
      <c r="FAJ609" s="1"/>
      <c r="FAK609" s="1"/>
      <c r="FAL609" s="1"/>
      <c r="FAM609" s="1"/>
      <c r="FAN609" s="1"/>
      <c r="FAO609" s="1"/>
      <c r="FAP609" s="1"/>
      <c r="FAQ609" s="1"/>
      <c r="FAR609" s="1"/>
      <c r="FAS609" s="1"/>
      <c r="FAT609" s="1"/>
      <c r="FAU609" s="1"/>
      <c r="FAV609" s="1"/>
      <c r="FAW609" s="1"/>
      <c r="FAX609" s="1"/>
      <c r="FAY609" s="1"/>
      <c r="FAZ609" s="1"/>
      <c r="FBA609" s="1"/>
      <c r="FBB609" s="1"/>
      <c r="FBC609" s="1"/>
      <c r="FBD609" s="1"/>
      <c r="FBE609" s="1"/>
      <c r="FBF609" s="1"/>
      <c r="FBG609" s="1"/>
      <c r="FBH609" s="1"/>
      <c r="FBI609" s="1"/>
      <c r="FBJ609" s="1"/>
      <c r="FBK609" s="1"/>
      <c r="FBL609" s="1"/>
      <c r="FBM609" s="1"/>
      <c r="FBN609" s="1"/>
      <c r="FBO609" s="1"/>
      <c r="FBP609" s="1"/>
      <c r="FBQ609" s="1"/>
      <c r="FBR609" s="1"/>
      <c r="FBS609" s="1"/>
      <c r="FBT609" s="1"/>
      <c r="FBU609" s="1"/>
      <c r="FBV609" s="1"/>
      <c r="FBW609" s="1"/>
      <c r="FBX609" s="1"/>
      <c r="FBY609" s="1"/>
      <c r="FBZ609" s="1"/>
      <c r="FCA609" s="1"/>
      <c r="FCB609" s="1"/>
      <c r="FCC609" s="1"/>
      <c r="FCD609" s="1"/>
      <c r="FCE609" s="1"/>
      <c r="FCF609" s="1"/>
      <c r="FCG609" s="1"/>
      <c r="FCH609" s="1"/>
      <c r="FCI609" s="1"/>
      <c r="FCJ609" s="1"/>
      <c r="FCK609" s="1"/>
      <c r="FCL609" s="1"/>
      <c r="FCM609" s="1"/>
      <c r="FCN609" s="1"/>
      <c r="FCO609" s="1"/>
      <c r="FCP609" s="1"/>
      <c r="FCQ609" s="1"/>
      <c r="FCR609" s="1"/>
      <c r="FCS609" s="1"/>
      <c r="FCT609" s="1"/>
      <c r="FCU609" s="1"/>
      <c r="FCV609" s="1"/>
      <c r="FCW609" s="1"/>
      <c r="FCX609" s="1"/>
      <c r="FCY609" s="1"/>
      <c r="FCZ609" s="1"/>
      <c r="FDA609" s="1"/>
      <c r="FDB609" s="1"/>
      <c r="FDC609" s="1"/>
      <c r="FDD609" s="1"/>
      <c r="FDE609" s="1"/>
      <c r="FDF609" s="1"/>
      <c r="FDG609" s="1"/>
      <c r="FDH609" s="1"/>
      <c r="FDI609" s="1"/>
      <c r="FDJ609" s="1"/>
      <c r="FDK609" s="1"/>
      <c r="FDL609" s="1"/>
      <c r="FDM609" s="1"/>
      <c r="FDN609" s="1"/>
      <c r="FDO609" s="1"/>
      <c r="FDP609" s="1"/>
      <c r="FDQ609" s="1"/>
      <c r="FDR609" s="1"/>
      <c r="FDS609" s="1"/>
      <c r="FDT609" s="1"/>
      <c r="FDU609" s="1"/>
      <c r="FDV609" s="1"/>
      <c r="FDW609" s="1"/>
      <c r="FDX609" s="1"/>
      <c r="FDY609" s="1"/>
      <c r="FDZ609" s="1"/>
      <c r="FEA609" s="1"/>
      <c r="FEB609" s="1"/>
      <c r="FEC609" s="1"/>
      <c r="FED609" s="1"/>
      <c r="FEE609" s="1"/>
      <c r="FEF609" s="1"/>
      <c r="FEG609" s="1"/>
      <c r="FEH609" s="1"/>
      <c r="FEI609" s="1"/>
      <c r="FEJ609" s="1"/>
      <c r="FEK609" s="1"/>
      <c r="FEL609" s="1"/>
      <c r="FEM609" s="1"/>
      <c r="FEN609" s="1"/>
      <c r="FEO609" s="1"/>
      <c r="FEP609" s="1"/>
      <c r="FEQ609" s="1"/>
      <c r="FER609" s="1"/>
      <c r="FES609" s="1"/>
      <c r="FET609" s="1"/>
      <c r="FEU609" s="1"/>
      <c r="FEV609" s="1"/>
      <c r="FEW609" s="1"/>
      <c r="FEX609" s="1"/>
      <c r="FEY609" s="1"/>
      <c r="FEZ609" s="1"/>
      <c r="FFA609" s="1"/>
      <c r="FFB609" s="1"/>
      <c r="FFC609" s="1"/>
      <c r="FFD609" s="1"/>
      <c r="FFE609" s="1"/>
      <c r="FFF609" s="1"/>
      <c r="FFG609" s="1"/>
      <c r="FFH609" s="1"/>
      <c r="FFI609" s="1"/>
      <c r="FFJ609" s="1"/>
      <c r="FFK609" s="1"/>
      <c r="FFL609" s="1"/>
      <c r="FFM609" s="1"/>
      <c r="FFN609" s="1"/>
      <c r="FFO609" s="1"/>
      <c r="FFP609" s="1"/>
      <c r="FFQ609" s="1"/>
      <c r="FFR609" s="1"/>
      <c r="FFS609" s="1"/>
      <c r="FFT609" s="1"/>
      <c r="FFU609" s="1"/>
      <c r="FFV609" s="1"/>
      <c r="FFW609" s="1"/>
      <c r="FFX609" s="1"/>
      <c r="FFY609" s="1"/>
      <c r="FFZ609" s="1"/>
      <c r="FGA609" s="1"/>
      <c r="FGB609" s="1"/>
      <c r="FGC609" s="1"/>
      <c r="FGD609" s="1"/>
      <c r="FGE609" s="1"/>
      <c r="FGF609" s="1"/>
      <c r="FGG609" s="1"/>
      <c r="FGH609" s="1"/>
      <c r="FGI609" s="1"/>
      <c r="FGJ609" s="1"/>
      <c r="FGK609" s="1"/>
      <c r="FGL609" s="1"/>
      <c r="FGM609" s="1"/>
      <c r="FGN609" s="1"/>
      <c r="FGO609" s="1"/>
      <c r="FGP609" s="1"/>
      <c r="FGQ609" s="1"/>
      <c r="FGR609" s="1"/>
      <c r="FGS609" s="1"/>
      <c r="FGT609" s="1"/>
      <c r="FGU609" s="1"/>
      <c r="FGV609" s="1"/>
      <c r="FGW609" s="1"/>
      <c r="FGX609" s="1"/>
      <c r="FGY609" s="1"/>
      <c r="FGZ609" s="1"/>
      <c r="FHA609" s="1"/>
      <c r="FHB609" s="1"/>
      <c r="FHC609" s="1"/>
      <c r="FHD609" s="1"/>
      <c r="FHE609" s="1"/>
      <c r="FHF609" s="1"/>
      <c r="FHG609" s="1"/>
      <c r="FHH609" s="1"/>
      <c r="FHI609" s="1"/>
      <c r="FHJ609" s="1"/>
      <c r="FHK609" s="1"/>
      <c r="FHL609" s="1"/>
      <c r="FHM609" s="1"/>
      <c r="FHN609" s="1"/>
      <c r="FHO609" s="1"/>
      <c r="FHP609" s="1"/>
      <c r="FHQ609" s="1"/>
      <c r="FHR609" s="1"/>
      <c r="FHS609" s="1"/>
      <c r="FHT609" s="1"/>
      <c r="FHU609" s="1"/>
      <c r="FHV609" s="1"/>
      <c r="FHW609" s="1"/>
      <c r="FHX609" s="1"/>
      <c r="FHY609" s="1"/>
      <c r="FHZ609" s="1"/>
      <c r="FIA609" s="1"/>
      <c r="FIB609" s="1"/>
      <c r="FIC609" s="1"/>
      <c r="FID609" s="1"/>
      <c r="FIE609" s="1"/>
      <c r="FIF609" s="1"/>
      <c r="FIG609" s="1"/>
      <c r="FIH609" s="1"/>
      <c r="FII609" s="1"/>
      <c r="FIJ609" s="1"/>
      <c r="FIK609" s="1"/>
      <c r="FIL609" s="1"/>
      <c r="FIM609" s="1"/>
      <c r="FIN609" s="1"/>
      <c r="FIO609" s="1"/>
      <c r="FIP609" s="1"/>
      <c r="FIQ609" s="1"/>
      <c r="FIR609" s="1"/>
      <c r="FIS609" s="1"/>
      <c r="FIT609" s="1"/>
      <c r="FIU609" s="1"/>
      <c r="FIV609" s="1"/>
      <c r="FIW609" s="1"/>
      <c r="FIX609" s="1"/>
      <c r="FIY609" s="1"/>
      <c r="FIZ609" s="1"/>
      <c r="FJA609" s="1"/>
      <c r="FJB609" s="1"/>
      <c r="FJC609" s="1"/>
      <c r="FJD609" s="1"/>
      <c r="FJE609" s="1"/>
      <c r="FJF609" s="1"/>
      <c r="FJG609" s="1"/>
      <c r="FJH609" s="1"/>
      <c r="FJI609" s="1"/>
      <c r="FJJ609" s="1"/>
      <c r="FJK609" s="1"/>
      <c r="FJL609" s="1"/>
      <c r="FJM609" s="1"/>
      <c r="FJN609" s="1"/>
      <c r="FJO609" s="1"/>
      <c r="FJP609" s="1"/>
      <c r="FJQ609" s="1"/>
      <c r="FJR609" s="1"/>
      <c r="FJS609" s="1"/>
      <c r="FJT609" s="1"/>
      <c r="FJU609" s="1"/>
      <c r="FJV609" s="1"/>
      <c r="FJW609" s="1"/>
      <c r="FJX609" s="1"/>
      <c r="FJY609" s="1"/>
      <c r="FJZ609" s="1"/>
      <c r="FKA609" s="1"/>
      <c r="FKB609" s="1"/>
      <c r="FKC609" s="1"/>
      <c r="FKD609" s="1"/>
      <c r="FKE609" s="1"/>
      <c r="FKF609" s="1"/>
      <c r="FKG609" s="1"/>
      <c r="FKH609" s="1"/>
      <c r="FKI609" s="1"/>
      <c r="FKJ609" s="1"/>
      <c r="FKK609" s="1"/>
      <c r="FKL609" s="1"/>
      <c r="FKM609" s="1"/>
      <c r="FKN609" s="1"/>
      <c r="FKO609" s="1"/>
      <c r="FKP609" s="1"/>
      <c r="FKQ609" s="1"/>
      <c r="FKR609" s="1"/>
      <c r="FKS609" s="1"/>
      <c r="FKT609" s="1"/>
      <c r="FKU609" s="1"/>
      <c r="FKV609" s="1"/>
      <c r="FKW609" s="1"/>
      <c r="FKX609" s="1"/>
      <c r="FKY609" s="1"/>
      <c r="FKZ609" s="1"/>
      <c r="FLA609" s="1"/>
      <c r="FLB609" s="1"/>
      <c r="FLC609" s="1"/>
      <c r="FLD609" s="1"/>
      <c r="FLE609" s="1"/>
      <c r="FLF609" s="1"/>
      <c r="FLG609" s="1"/>
      <c r="FLH609" s="1"/>
      <c r="FLI609" s="1"/>
      <c r="FLJ609" s="1"/>
      <c r="FLK609" s="1"/>
      <c r="FLL609" s="1"/>
      <c r="FLM609" s="1"/>
      <c r="FLN609" s="1"/>
      <c r="FLO609" s="1"/>
      <c r="FLP609" s="1"/>
      <c r="FLQ609" s="1"/>
      <c r="FLR609" s="1"/>
      <c r="FLS609" s="1"/>
      <c r="FLT609" s="1"/>
      <c r="FLU609" s="1"/>
      <c r="FLV609" s="1"/>
      <c r="FLW609" s="1"/>
      <c r="FLX609" s="1"/>
      <c r="FLY609" s="1"/>
      <c r="FLZ609" s="1"/>
      <c r="FMA609" s="1"/>
      <c r="FMB609" s="1"/>
      <c r="FMC609" s="1"/>
      <c r="FMD609" s="1"/>
      <c r="FME609" s="1"/>
      <c r="FMF609" s="1"/>
      <c r="FMG609" s="1"/>
      <c r="FMH609" s="1"/>
      <c r="FMI609" s="1"/>
      <c r="FMJ609" s="1"/>
      <c r="FMK609" s="1"/>
      <c r="FML609" s="1"/>
      <c r="FMM609" s="1"/>
      <c r="FMN609" s="1"/>
      <c r="FMO609" s="1"/>
      <c r="FMP609" s="1"/>
      <c r="FMQ609" s="1"/>
      <c r="FMR609" s="1"/>
      <c r="FMS609" s="1"/>
      <c r="FMT609" s="1"/>
      <c r="FMU609" s="1"/>
      <c r="FMV609" s="1"/>
      <c r="FMW609" s="1"/>
      <c r="FMX609" s="1"/>
      <c r="FMY609" s="1"/>
      <c r="FMZ609" s="1"/>
      <c r="FNA609" s="1"/>
      <c r="FNB609" s="1"/>
      <c r="FNC609" s="1"/>
      <c r="FND609" s="1"/>
      <c r="FNE609" s="1"/>
      <c r="FNF609" s="1"/>
      <c r="FNG609" s="1"/>
      <c r="FNH609" s="1"/>
      <c r="FNI609" s="1"/>
      <c r="FNJ609" s="1"/>
      <c r="FNK609" s="1"/>
      <c r="FNL609" s="1"/>
      <c r="FNM609" s="1"/>
      <c r="FNN609" s="1"/>
      <c r="FNO609" s="1"/>
      <c r="FNP609" s="1"/>
      <c r="FNQ609" s="1"/>
      <c r="FNR609" s="1"/>
      <c r="FNS609" s="1"/>
      <c r="FNT609" s="1"/>
      <c r="FNU609" s="1"/>
      <c r="FNV609" s="1"/>
      <c r="FNW609" s="1"/>
      <c r="FNX609" s="1"/>
      <c r="FNY609" s="1"/>
      <c r="FNZ609" s="1"/>
      <c r="FOA609" s="1"/>
      <c r="FOB609" s="1"/>
      <c r="FOC609" s="1"/>
      <c r="FOD609" s="1"/>
      <c r="FOE609" s="1"/>
      <c r="FOF609" s="1"/>
      <c r="FOG609" s="1"/>
      <c r="FOH609" s="1"/>
      <c r="FOI609" s="1"/>
      <c r="FOJ609" s="1"/>
      <c r="FOK609" s="1"/>
      <c r="FOL609" s="1"/>
      <c r="FOM609" s="1"/>
      <c r="FON609" s="1"/>
      <c r="FOO609" s="1"/>
      <c r="FOP609" s="1"/>
      <c r="FOQ609" s="1"/>
      <c r="FOR609" s="1"/>
      <c r="FOS609" s="1"/>
      <c r="FOT609" s="1"/>
      <c r="FOU609" s="1"/>
      <c r="FOV609" s="1"/>
      <c r="FOW609" s="1"/>
      <c r="FOX609" s="1"/>
      <c r="FOY609" s="1"/>
      <c r="FOZ609" s="1"/>
      <c r="FPA609" s="1"/>
      <c r="FPB609" s="1"/>
      <c r="FPC609" s="1"/>
      <c r="FPD609" s="1"/>
      <c r="FPE609" s="1"/>
      <c r="FPF609" s="1"/>
      <c r="FPG609" s="1"/>
      <c r="FPH609" s="1"/>
      <c r="FPI609" s="1"/>
      <c r="FPJ609" s="1"/>
      <c r="FPK609" s="1"/>
      <c r="FPL609" s="1"/>
      <c r="FPM609" s="1"/>
      <c r="FPN609" s="1"/>
      <c r="FPO609" s="1"/>
      <c r="FPP609" s="1"/>
      <c r="FPQ609" s="1"/>
      <c r="FPR609" s="1"/>
      <c r="FPS609" s="1"/>
      <c r="FPT609" s="1"/>
      <c r="FPU609" s="1"/>
      <c r="FPV609" s="1"/>
      <c r="FPW609" s="1"/>
      <c r="FPX609" s="1"/>
      <c r="FPY609" s="1"/>
      <c r="FPZ609" s="1"/>
      <c r="FQA609" s="1"/>
      <c r="FQB609" s="1"/>
      <c r="FQC609" s="1"/>
      <c r="FQD609" s="1"/>
      <c r="FQE609" s="1"/>
      <c r="FQF609" s="1"/>
      <c r="FQG609" s="1"/>
      <c r="FQH609" s="1"/>
      <c r="FQI609" s="1"/>
      <c r="FQJ609" s="1"/>
      <c r="FQK609" s="1"/>
      <c r="FQL609" s="1"/>
      <c r="FQM609" s="1"/>
      <c r="FQN609" s="1"/>
      <c r="FQO609" s="1"/>
      <c r="FQP609" s="1"/>
      <c r="FQQ609" s="1"/>
      <c r="FQR609" s="1"/>
      <c r="FQS609" s="1"/>
      <c r="FQT609" s="1"/>
      <c r="FQU609" s="1"/>
      <c r="FQV609" s="1"/>
      <c r="FQW609" s="1"/>
      <c r="FQX609" s="1"/>
      <c r="FQY609" s="1"/>
      <c r="FQZ609" s="1"/>
      <c r="FRA609" s="1"/>
      <c r="FRB609" s="1"/>
      <c r="FRC609" s="1"/>
      <c r="FRD609" s="1"/>
      <c r="FRE609" s="1"/>
      <c r="FRF609" s="1"/>
      <c r="FRG609" s="1"/>
      <c r="FRH609" s="1"/>
      <c r="FRI609" s="1"/>
      <c r="FRJ609" s="1"/>
      <c r="FRK609" s="1"/>
      <c r="FRL609" s="1"/>
      <c r="FRM609" s="1"/>
      <c r="FRN609" s="1"/>
      <c r="FRO609" s="1"/>
      <c r="FRP609" s="1"/>
      <c r="FRQ609" s="1"/>
      <c r="FRR609" s="1"/>
      <c r="FRS609" s="1"/>
      <c r="FRT609" s="1"/>
      <c r="FRU609" s="1"/>
      <c r="FRV609" s="1"/>
      <c r="FRW609" s="1"/>
      <c r="FRX609" s="1"/>
      <c r="FRY609" s="1"/>
      <c r="FRZ609" s="1"/>
      <c r="FSA609" s="1"/>
      <c r="FSB609" s="1"/>
      <c r="FSC609" s="1"/>
      <c r="FSD609" s="1"/>
      <c r="FSE609" s="1"/>
      <c r="FSF609" s="1"/>
      <c r="FSG609" s="1"/>
      <c r="FSH609" s="1"/>
      <c r="FSI609" s="1"/>
      <c r="FSJ609" s="1"/>
      <c r="FSK609" s="1"/>
      <c r="FSL609" s="1"/>
      <c r="FSM609" s="1"/>
      <c r="FSN609" s="1"/>
      <c r="FSO609" s="1"/>
      <c r="FSP609" s="1"/>
      <c r="FSQ609" s="1"/>
      <c r="FSR609" s="1"/>
      <c r="FSS609" s="1"/>
      <c r="FST609" s="1"/>
      <c r="FSU609" s="1"/>
      <c r="FSV609" s="1"/>
      <c r="FSW609" s="1"/>
      <c r="FSX609" s="1"/>
      <c r="FSY609" s="1"/>
      <c r="FSZ609" s="1"/>
      <c r="FTA609" s="1"/>
      <c r="FTB609" s="1"/>
      <c r="FTC609" s="1"/>
      <c r="FTD609" s="1"/>
      <c r="FTE609" s="1"/>
      <c r="FTF609" s="1"/>
      <c r="FTG609" s="1"/>
      <c r="FTH609" s="1"/>
      <c r="FTI609" s="1"/>
      <c r="FTJ609" s="1"/>
      <c r="FTK609" s="1"/>
      <c r="FTL609" s="1"/>
      <c r="FTM609" s="1"/>
      <c r="FTN609" s="1"/>
      <c r="FTO609" s="1"/>
      <c r="FTP609" s="1"/>
      <c r="FTQ609" s="1"/>
      <c r="FTR609" s="1"/>
      <c r="FTS609" s="1"/>
      <c r="FTT609" s="1"/>
      <c r="FTU609" s="1"/>
      <c r="FTV609" s="1"/>
      <c r="FTW609" s="1"/>
      <c r="FTX609" s="1"/>
      <c r="FTY609" s="1"/>
      <c r="FTZ609" s="1"/>
      <c r="FUA609" s="1"/>
      <c r="FUB609" s="1"/>
      <c r="FUC609" s="1"/>
      <c r="FUD609" s="1"/>
      <c r="FUE609" s="1"/>
      <c r="FUF609" s="1"/>
      <c r="FUG609" s="1"/>
      <c r="FUH609" s="1"/>
      <c r="FUI609" s="1"/>
      <c r="FUJ609" s="1"/>
      <c r="FUK609" s="1"/>
      <c r="FUL609" s="1"/>
      <c r="FUM609" s="1"/>
      <c r="FUN609" s="1"/>
      <c r="FUO609" s="1"/>
      <c r="FUP609" s="1"/>
      <c r="FUQ609" s="1"/>
      <c r="FUR609" s="1"/>
      <c r="FUS609" s="1"/>
      <c r="FUT609" s="1"/>
      <c r="FUU609" s="1"/>
      <c r="FUV609" s="1"/>
      <c r="FUW609" s="1"/>
      <c r="FUX609" s="1"/>
      <c r="FUY609" s="1"/>
      <c r="FUZ609" s="1"/>
      <c r="FVA609" s="1"/>
      <c r="FVB609" s="1"/>
      <c r="FVC609" s="1"/>
      <c r="FVD609" s="1"/>
      <c r="FVE609" s="1"/>
      <c r="FVF609" s="1"/>
      <c r="FVG609" s="1"/>
      <c r="FVH609" s="1"/>
      <c r="FVI609" s="1"/>
      <c r="FVJ609" s="1"/>
      <c r="FVK609" s="1"/>
      <c r="FVL609" s="1"/>
      <c r="FVM609" s="1"/>
      <c r="FVN609" s="1"/>
      <c r="FVO609" s="1"/>
      <c r="FVP609" s="1"/>
      <c r="FVQ609" s="1"/>
      <c r="FVR609" s="1"/>
      <c r="FVS609" s="1"/>
      <c r="FVT609" s="1"/>
      <c r="FVU609" s="1"/>
      <c r="FVV609" s="1"/>
      <c r="FVW609" s="1"/>
      <c r="FVX609" s="1"/>
      <c r="FVY609" s="1"/>
      <c r="FVZ609" s="1"/>
      <c r="FWA609" s="1"/>
      <c r="FWB609" s="1"/>
      <c r="FWC609" s="1"/>
      <c r="FWD609" s="1"/>
      <c r="FWE609" s="1"/>
      <c r="FWF609" s="1"/>
      <c r="FWG609" s="1"/>
      <c r="FWH609" s="1"/>
      <c r="FWI609" s="1"/>
      <c r="FWJ609" s="1"/>
      <c r="FWK609" s="1"/>
      <c r="FWL609" s="1"/>
      <c r="FWM609" s="1"/>
      <c r="FWN609" s="1"/>
      <c r="FWO609" s="1"/>
      <c r="FWP609" s="1"/>
      <c r="FWQ609" s="1"/>
      <c r="FWR609" s="1"/>
      <c r="FWS609" s="1"/>
      <c r="FWT609" s="1"/>
      <c r="FWU609" s="1"/>
      <c r="FWV609" s="1"/>
      <c r="FWW609" s="1"/>
      <c r="FWX609" s="1"/>
      <c r="FWY609" s="1"/>
      <c r="FWZ609" s="1"/>
      <c r="FXA609" s="1"/>
      <c r="FXB609" s="1"/>
      <c r="FXC609" s="1"/>
      <c r="FXD609" s="1"/>
      <c r="FXE609" s="1"/>
      <c r="FXF609" s="1"/>
      <c r="FXG609" s="1"/>
      <c r="FXH609" s="1"/>
      <c r="FXI609" s="1"/>
      <c r="FXJ609" s="1"/>
      <c r="FXK609" s="1"/>
      <c r="FXL609" s="1"/>
      <c r="FXM609" s="1"/>
      <c r="FXN609" s="1"/>
      <c r="FXO609" s="1"/>
      <c r="FXP609" s="1"/>
      <c r="FXQ609" s="1"/>
      <c r="FXR609" s="1"/>
      <c r="FXS609" s="1"/>
      <c r="FXT609" s="1"/>
      <c r="FXU609" s="1"/>
      <c r="FXV609" s="1"/>
      <c r="FXW609" s="1"/>
      <c r="FXX609" s="1"/>
      <c r="FXY609" s="1"/>
      <c r="FXZ609" s="1"/>
      <c r="FYA609" s="1"/>
      <c r="FYB609" s="1"/>
      <c r="FYC609" s="1"/>
      <c r="FYD609" s="1"/>
      <c r="FYE609" s="1"/>
      <c r="FYF609" s="1"/>
      <c r="FYG609" s="1"/>
      <c r="FYH609" s="1"/>
      <c r="FYI609" s="1"/>
      <c r="FYJ609" s="1"/>
      <c r="FYK609" s="1"/>
      <c r="FYL609" s="1"/>
      <c r="FYM609" s="1"/>
      <c r="FYN609" s="1"/>
      <c r="FYO609" s="1"/>
      <c r="FYP609" s="1"/>
      <c r="FYQ609" s="1"/>
      <c r="FYR609" s="1"/>
      <c r="FYS609" s="1"/>
      <c r="FYT609" s="1"/>
      <c r="FYU609" s="1"/>
      <c r="FYV609" s="1"/>
      <c r="FYW609" s="1"/>
      <c r="FYX609" s="1"/>
      <c r="FYY609" s="1"/>
      <c r="FYZ609" s="1"/>
      <c r="FZA609" s="1"/>
      <c r="FZB609" s="1"/>
      <c r="FZC609" s="1"/>
      <c r="FZD609" s="1"/>
      <c r="FZE609" s="1"/>
      <c r="FZF609" s="1"/>
      <c r="FZG609" s="1"/>
      <c r="FZH609" s="1"/>
      <c r="FZI609" s="1"/>
      <c r="FZJ609" s="1"/>
      <c r="FZK609" s="1"/>
      <c r="FZL609" s="1"/>
      <c r="FZM609" s="1"/>
      <c r="FZN609" s="1"/>
      <c r="FZO609" s="1"/>
      <c r="FZP609" s="1"/>
      <c r="FZQ609" s="1"/>
      <c r="FZR609" s="1"/>
      <c r="FZS609" s="1"/>
      <c r="FZT609" s="1"/>
      <c r="FZU609" s="1"/>
      <c r="FZV609" s="1"/>
      <c r="FZW609" s="1"/>
      <c r="FZX609" s="1"/>
      <c r="FZY609" s="1"/>
      <c r="FZZ609" s="1"/>
      <c r="GAA609" s="1"/>
      <c r="GAB609" s="1"/>
      <c r="GAC609" s="1"/>
      <c r="GAD609" s="1"/>
      <c r="GAE609" s="1"/>
      <c r="GAF609" s="1"/>
      <c r="GAG609" s="1"/>
      <c r="GAH609" s="1"/>
      <c r="GAI609" s="1"/>
      <c r="GAJ609" s="1"/>
      <c r="GAK609" s="1"/>
      <c r="GAL609" s="1"/>
      <c r="GAM609" s="1"/>
      <c r="GAN609" s="1"/>
      <c r="GAO609" s="1"/>
      <c r="GAP609" s="1"/>
      <c r="GAQ609" s="1"/>
      <c r="GAR609" s="1"/>
      <c r="GAS609" s="1"/>
      <c r="GAT609" s="1"/>
      <c r="GAU609" s="1"/>
      <c r="GAV609" s="1"/>
      <c r="GAW609" s="1"/>
      <c r="GAX609" s="1"/>
      <c r="GAY609" s="1"/>
      <c r="GAZ609" s="1"/>
      <c r="GBA609" s="1"/>
      <c r="GBB609" s="1"/>
      <c r="GBC609" s="1"/>
      <c r="GBD609" s="1"/>
      <c r="GBE609" s="1"/>
      <c r="GBF609" s="1"/>
      <c r="GBG609" s="1"/>
      <c r="GBH609" s="1"/>
      <c r="GBI609" s="1"/>
      <c r="GBJ609" s="1"/>
      <c r="GBK609" s="1"/>
      <c r="GBL609" s="1"/>
      <c r="GBM609" s="1"/>
      <c r="GBN609" s="1"/>
      <c r="GBO609" s="1"/>
      <c r="GBP609" s="1"/>
      <c r="GBQ609" s="1"/>
      <c r="GBR609" s="1"/>
      <c r="GBS609" s="1"/>
      <c r="GBT609" s="1"/>
      <c r="GBU609" s="1"/>
      <c r="GBV609" s="1"/>
      <c r="GBW609" s="1"/>
      <c r="GBX609" s="1"/>
      <c r="GBY609" s="1"/>
      <c r="GBZ609" s="1"/>
      <c r="GCA609" s="1"/>
      <c r="GCB609" s="1"/>
      <c r="GCC609" s="1"/>
      <c r="GCD609" s="1"/>
      <c r="GCE609" s="1"/>
      <c r="GCF609" s="1"/>
      <c r="GCG609" s="1"/>
      <c r="GCH609" s="1"/>
      <c r="GCI609" s="1"/>
      <c r="GCJ609" s="1"/>
      <c r="GCK609" s="1"/>
      <c r="GCL609" s="1"/>
      <c r="GCM609" s="1"/>
      <c r="GCN609" s="1"/>
      <c r="GCO609" s="1"/>
      <c r="GCP609" s="1"/>
      <c r="GCQ609" s="1"/>
      <c r="GCR609" s="1"/>
      <c r="GCS609" s="1"/>
      <c r="GCT609" s="1"/>
      <c r="GCU609" s="1"/>
      <c r="GCV609" s="1"/>
      <c r="GCW609" s="1"/>
      <c r="GCX609" s="1"/>
      <c r="GCY609" s="1"/>
      <c r="GCZ609" s="1"/>
      <c r="GDA609" s="1"/>
      <c r="GDB609" s="1"/>
      <c r="GDC609" s="1"/>
      <c r="GDD609" s="1"/>
      <c r="GDE609" s="1"/>
      <c r="GDF609" s="1"/>
      <c r="GDG609" s="1"/>
      <c r="GDH609" s="1"/>
      <c r="GDI609" s="1"/>
      <c r="GDJ609" s="1"/>
      <c r="GDK609" s="1"/>
      <c r="GDL609" s="1"/>
      <c r="GDM609" s="1"/>
      <c r="GDN609" s="1"/>
      <c r="GDO609" s="1"/>
      <c r="GDP609" s="1"/>
      <c r="GDQ609" s="1"/>
      <c r="GDR609" s="1"/>
      <c r="GDS609" s="1"/>
      <c r="GDT609" s="1"/>
      <c r="GDU609" s="1"/>
      <c r="GDV609" s="1"/>
      <c r="GDW609" s="1"/>
      <c r="GDX609" s="1"/>
      <c r="GDY609" s="1"/>
      <c r="GDZ609" s="1"/>
      <c r="GEA609" s="1"/>
      <c r="GEB609" s="1"/>
      <c r="GEC609" s="1"/>
      <c r="GED609" s="1"/>
      <c r="GEE609" s="1"/>
      <c r="GEF609" s="1"/>
      <c r="GEG609" s="1"/>
      <c r="GEH609" s="1"/>
      <c r="GEI609" s="1"/>
      <c r="GEJ609" s="1"/>
      <c r="GEK609" s="1"/>
      <c r="GEL609" s="1"/>
      <c r="GEM609" s="1"/>
      <c r="GEN609" s="1"/>
      <c r="GEO609" s="1"/>
      <c r="GEP609" s="1"/>
      <c r="GEQ609" s="1"/>
      <c r="GER609" s="1"/>
      <c r="GES609" s="1"/>
      <c r="GET609" s="1"/>
      <c r="GEU609" s="1"/>
      <c r="GEV609" s="1"/>
      <c r="GEW609" s="1"/>
      <c r="GEX609" s="1"/>
      <c r="GEY609" s="1"/>
      <c r="GEZ609" s="1"/>
      <c r="GFA609" s="1"/>
      <c r="GFB609" s="1"/>
      <c r="GFC609" s="1"/>
      <c r="GFD609" s="1"/>
      <c r="GFE609" s="1"/>
      <c r="GFF609" s="1"/>
      <c r="GFG609" s="1"/>
      <c r="GFH609" s="1"/>
      <c r="GFI609" s="1"/>
      <c r="GFJ609" s="1"/>
      <c r="GFK609" s="1"/>
      <c r="GFL609" s="1"/>
      <c r="GFM609" s="1"/>
      <c r="GFN609" s="1"/>
      <c r="GFO609" s="1"/>
      <c r="GFP609" s="1"/>
      <c r="GFQ609" s="1"/>
      <c r="GFR609" s="1"/>
      <c r="GFS609" s="1"/>
      <c r="GFT609" s="1"/>
      <c r="GFU609" s="1"/>
      <c r="GFV609" s="1"/>
      <c r="GFW609" s="1"/>
      <c r="GFX609" s="1"/>
      <c r="GFY609" s="1"/>
      <c r="GFZ609" s="1"/>
      <c r="GGA609" s="1"/>
      <c r="GGB609" s="1"/>
      <c r="GGC609" s="1"/>
      <c r="GGD609" s="1"/>
      <c r="GGE609" s="1"/>
      <c r="GGF609" s="1"/>
      <c r="GGG609" s="1"/>
      <c r="GGH609" s="1"/>
      <c r="GGI609" s="1"/>
      <c r="GGJ609" s="1"/>
      <c r="GGK609" s="1"/>
      <c r="GGL609" s="1"/>
      <c r="GGM609" s="1"/>
      <c r="GGN609" s="1"/>
      <c r="GGO609" s="1"/>
      <c r="GGP609" s="1"/>
      <c r="GGQ609" s="1"/>
      <c r="GGR609" s="1"/>
      <c r="GGS609" s="1"/>
      <c r="GGT609" s="1"/>
      <c r="GGU609" s="1"/>
      <c r="GGV609" s="1"/>
      <c r="GGW609" s="1"/>
      <c r="GGX609" s="1"/>
      <c r="GGY609" s="1"/>
      <c r="GGZ609" s="1"/>
      <c r="GHA609" s="1"/>
      <c r="GHB609" s="1"/>
      <c r="GHC609" s="1"/>
      <c r="GHD609" s="1"/>
      <c r="GHE609" s="1"/>
      <c r="GHF609" s="1"/>
      <c r="GHG609" s="1"/>
      <c r="GHH609" s="1"/>
      <c r="GHI609" s="1"/>
      <c r="GHJ609" s="1"/>
      <c r="GHK609" s="1"/>
      <c r="GHL609" s="1"/>
      <c r="GHM609" s="1"/>
      <c r="GHN609" s="1"/>
      <c r="GHO609" s="1"/>
      <c r="GHP609" s="1"/>
      <c r="GHQ609" s="1"/>
      <c r="GHR609" s="1"/>
      <c r="GHS609" s="1"/>
      <c r="GHT609" s="1"/>
      <c r="GHU609" s="1"/>
      <c r="GHV609" s="1"/>
      <c r="GHW609" s="1"/>
      <c r="GHX609" s="1"/>
      <c r="GHY609" s="1"/>
      <c r="GHZ609" s="1"/>
      <c r="GIA609" s="1"/>
      <c r="GIB609" s="1"/>
      <c r="GIC609" s="1"/>
      <c r="GID609" s="1"/>
      <c r="GIE609" s="1"/>
      <c r="GIF609" s="1"/>
      <c r="GIG609" s="1"/>
      <c r="GIH609" s="1"/>
      <c r="GII609" s="1"/>
      <c r="GIJ609" s="1"/>
      <c r="GIK609" s="1"/>
      <c r="GIL609" s="1"/>
      <c r="GIM609" s="1"/>
      <c r="GIN609" s="1"/>
      <c r="GIO609" s="1"/>
      <c r="GIP609" s="1"/>
      <c r="GIQ609" s="1"/>
      <c r="GIR609" s="1"/>
      <c r="GIS609" s="1"/>
      <c r="GIT609" s="1"/>
      <c r="GIU609" s="1"/>
      <c r="GIV609" s="1"/>
      <c r="GIW609" s="1"/>
      <c r="GIX609" s="1"/>
      <c r="GIY609" s="1"/>
      <c r="GIZ609" s="1"/>
      <c r="GJA609" s="1"/>
      <c r="GJB609" s="1"/>
      <c r="GJC609" s="1"/>
      <c r="GJD609" s="1"/>
      <c r="GJE609" s="1"/>
      <c r="GJF609" s="1"/>
      <c r="GJG609" s="1"/>
      <c r="GJH609" s="1"/>
      <c r="GJI609" s="1"/>
      <c r="GJJ609" s="1"/>
      <c r="GJK609" s="1"/>
      <c r="GJL609" s="1"/>
      <c r="GJM609" s="1"/>
      <c r="GJN609" s="1"/>
      <c r="GJO609" s="1"/>
      <c r="GJP609" s="1"/>
      <c r="GJQ609" s="1"/>
      <c r="GJR609" s="1"/>
      <c r="GJS609" s="1"/>
      <c r="GJT609" s="1"/>
      <c r="GJU609" s="1"/>
      <c r="GJV609" s="1"/>
      <c r="GJW609" s="1"/>
      <c r="GJX609" s="1"/>
      <c r="GJY609" s="1"/>
      <c r="GJZ609" s="1"/>
      <c r="GKA609" s="1"/>
      <c r="GKB609" s="1"/>
      <c r="GKC609" s="1"/>
      <c r="GKD609" s="1"/>
      <c r="GKE609" s="1"/>
      <c r="GKF609" s="1"/>
      <c r="GKG609" s="1"/>
      <c r="GKH609" s="1"/>
      <c r="GKI609" s="1"/>
      <c r="GKJ609" s="1"/>
      <c r="GKK609" s="1"/>
      <c r="GKL609" s="1"/>
      <c r="GKM609" s="1"/>
      <c r="GKN609" s="1"/>
      <c r="GKO609" s="1"/>
      <c r="GKP609" s="1"/>
      <c r="GKQ609" s="1"/>
      <c r="GKR609" s="1"/>
      <c r="GKS609" s="1"/>
      <c r="GKT609" s="1"/>
      <c r="GKU609" s="1"/>
      <c r="GKV609" s="1"/>
      <c r="GKW609" s="1"/>
      <c r="GKX609" s="1"/>
      <c r="GKY609" s="1"/>
      <c r="GKZ609" s="1"/>
      <c r="GLA609" s="1"/>
      <c r="GLB609" s="1"/>
      <c r="GLC609" s="1"/>
      <c r="GLD609" s="1"/>
      <c r="GLE609" s="1"/>
      <c r="GLF609" s="1"/>
      <c r="GLG609" s="1"/>
      <c r="GLH609" s="1"/>
      <c r="GLI609" s="1"/>
      <c r="GLJ609" s="1"/>
      <c r="GLK609" s="1"/>
      <c r="GLL609" s="1"/>
      <c r="GLM609" s="1"/>
      <c r="GLN609" s="1"/>
      <c r="GLO609" s="1"/>
      <c r="GLP609" s="1"/>
      <c r="GLQ609" s="1"/>
      <c r="GLR609" s="1"/>
      <c r="GLS609" s="1"/>
      <c r="GLT609" s="1"/>
      <c r="GLU609" s="1"/>
      <c r="GLV609" s="1"/>
      <c r="GLW609" s="1"/>
      <c r="GLX609" s="1"/>
      <c r="GLY609" s="1"/>
      <c r="GLZ609" s="1"/>
      <c r="GMA609" s="1"/>
      <c r="GMB609" s="1"/>
      <c r="GMC609" s="1"/>
      <c r="GMD609" s="1"/>
      <c r="GME609" s="1"/>
      <c r="GMF609" s="1"/>
      <c r="GMG609" s="1"/>
      <c r="GMH609" s="1"/>
      <c r="GMI609" s="1"/>
      <c r="GMJ609" s="1"/>
      <c r="GMK609" s="1"/>
      <c r="GML609" s="1"/>
      <c r="GMM609" s="1"/>
      <c r="GMN609" s="1"/>
      <c r="GMO609" s="1"/>
      <c r="GMP609" s="1"/>
      <c r="GMQ609" s="1"/>
      <c r="GMR609" s="1"/>
      <c r="GMS609" s="1"/>
      <c r="GMT609" s="1"/>
      <c r="GMU609" s="1"/>
      <c r="GMV609" s="1"/>
      <c r="GMW609" s="1"/>
      <c r="GMX609" s="1"/>
      <c r="GMY609" s="1"/>
      <c r="GMZ609" s="1"/>
      <c r="GNA609" s="1"/>
      <c r="GNB609" s="1"/>
      <c r="GNC609" s="1"/>
      <c r="GND609" s="1"/>
      <c r="GNE609" s="1"/>
      <c r="GNF609" s="1"/>
      <c r="GNG609" s="1"/>
      <c r="GNH609" s="1"/>
      <c r="GNI609" s="1"/>
      <c r="GNJ609" s="1"/>
      <c r="GNK609" s="1"/>
      <c r="GNL609" s="1"/>
      <c r="GNM609" s="1"/>
      <c r="GNN609" s="1"/>
      <c r="GNO609" s="1"/>
      <c r="GNP609" s="1"/>
      <c r="GNQ609" s="1"/>
      <c r="GNR609" s="1"/>
      <c r="GNS609" s="1"/>
      <c r="GNT609" s="1"/>
      <c r="GNU609" s="1"/>
      <c r="GNV609" s="1"/>
      <c r="GNW609" s="1"/>
      <c r="GNX609" s="1"/>
      <c r="GNY609" s="1"/>
      <c r="GNZ609" s="1"/>
      <c r="GOA609" s="1"/>
      <c r="GOB609" s="1"/>
      <c r="GOC609" s="1"/>
      <c r="GOD609" s="1"/>
      <c r="GOE609" s="1"/>
      <c r="GOF609" s="1"/>
      <c r="GOG609" s="1"/>
      <c r="GOH609" s="1"/>
      <c r="GOI609" s="1"/>
      <c r="GOJ609" s="1"/>
      <c r="GOK609" s="1"/>
      <c r="GOL609" s="1"/>
      <c r="GOM609" s="1"/>
      <c r="GON609" s="1"/>
      <c r="GOO609" s="1"/>
      <c r="GOP609" s="1"/>
      <c r="GOQ609" s="1"/>
      <c r="GOR609" s="1"/>
      <c r="GOS609" s="1"/>
      <c r="GOT609" s="1"/>
      <c r="GOU609" s="1"/>
      <c r="GOV609" s="1"/>
      <c r="GOW609" s="1"/>
      <c r="GOX609" s="1"/>
      <c r="GOY609" s="1"/>
      <c r="GOZ609" s="1"/>
      <c r="GPA609" s="1"/>
      <c r="GPB609" s="1"/>
      <c r="GPC609" s="1"/>
      <c r="GPD609" s="1"/>
      <c r="GPE609" s="1"/>
      <c r="GPF609" s="1"/>
      <c r="GPG609" s="1"/>
      <c r="GPH609" s="1"/>
      <c r="GPI609" s="1"/>
      <c r="GPJ609" s="1"/>
      <c r="GPK609" s="1"/>
      <c r="GPL609" s="1"/>
      <c r="GPM609" s="1"/>
      <c r="GPN609" s="1"/>
      <c r="GPO609" s="1"/>
      <c r="GPP609" s="1"/>
      <c r="GPQ609" s="1"/>
      <c r="GPR609" s="1"/>
      <c r="GPS609" s="1"/>
      <c r="GPT609" s="1"/>
      <c r="GPU609" s="1"/>
      <c r="GPV609" s="1"/>
      <c r="GPW609" s="1"/>
      <c r="GPX609" s="1"/>
      <c r="GPY609" s="1"/>
      <c r="GPZ609" s="1"/>
      <c r="GQA609" s="1"/>
      <c r="GQB609" s="1"/>
      <c r="GQC609" s="1"/>
      <c r="GQD609" s="1"/>
      <c r="GQE609" s="1"/>
      <c r="GQF609" s="1"/>
      <c r="GQG609" s="1"/>
      <c r="GQH609" s="1"/>
      <c r="GQI609" s="1"/>
      <c r="GQJ609" s="1"/>
      <c r="GQK609" s="1"/>
      <c r="GQL609" s="1"/>
      <c r="GQM609" s="1"/>
      <c r="GQN609" s="1"/>
      <c r="GQO609" s="1"/>
      <c r="GQP609" s="1"/>
      <c r="GQQ609" s="1"/>
      <c r="GQR609" s="1"/>
      <c r="GQS609" s="1"/>
      <c r="GQT609" s="1"/>
      <c r="GQU609" s="1"/>
      <c r="GQV609" s="1"/>
      <c r="GQW609" s="1"/>
      <c r="GQX609" s="1"/>
      <c r="GQY609" s="1"/>
      <c r="GQZ609" s="1"/>
      <c r="GRA609" s="1"/>
      <c r="GRB609" s="1"/>
      <c r="GRC609" s="1"/>
      <c r="GRD609" s="1"/>
      <c r="GRE609" s="1"/>
      <c r="GRF609" s="1"/>
      <c r="GRG609" s="1"/>
      <c r="GRH609" s="1"/>
      <c r="GRI609" s="1"/>
      <c r="GRJ609" s="1"/>
      <c r="GRK609" s="1"/>
      <c r="GRL609" s="1"/>
      <c r="GRM609" s="1"/>
      <c r="GRN609" s="1"/>
      <c r="GRO609" s="1"/>
      <c r="GRP609" s="1"/>
      <c r="GRQ609" s="1"/>
      <c r="GRR609" s="1"/>
      <c r="GRS609" s="1"/>
      <c r="GRT609" s="1"/>
      <c r="GRU609" s="1"/>
      <c r="GRV609" s="1"/>
      <c r="GRW609" s="1"/>
      <c r="GRX609" s="1"/>
      <c r="GRY609" s="1"/>
      <c r="GRZ609" s="1"/>
      <c r="GSA609" s="1"/>
      <c r="GSB609" s="1"/>
      <c r="GSC609" s="1"/>
      <c r="GSD609" s="1"/>
      <c r="GSE609" s="1"/>
      <c r="GSF609" s="1"/>
      <c r="GSG609" s="1"/>
      <c r="GSH609" s="1"/>
      <c r="GSI609" s="1"/>
      <c r="GSJ609" s="1"/>
      <c r="GSK609" s="1"/>
      <c r="GSL609" s="1"/>
      <c r="GSM609" s="1"/>
      <c r="GSN609" s="1"/>
      <c r="GSO609" s="1"/>
      <c r="GSP609" s="1"/>
      <c r="GSQ609" s="1"/>
      <c r="GSR609" s="1"/>
      <c r="GSS609" s="1"/>
      <c r="GST609" s="1"/>
      <c r="GSU609" s="1"/>
      <c r="GSV609" s="1"/>
      <c r="GSW609" s="1"/>
      <c r="GSX609" s="1"/>
      <c r="GSY609" s="1"/>
      <c r="GSZ609" s="1"/>
      <c r="GTA609" s="1"/>
      <c r="GTB609" s="1"/>
      <c r="GTC609" s="1"/>
      <c r="GTD609" s="1"/>
      <c r="GTE609" s="1"/>
      <c r="GTF609" s="1"/>
      <c r="GTG609" s="1"/>
      <c r="GTH609" s="1"/>
      <c r="GTI609" s="1"/>
      <c r="GTJ609" s="1"/>
      <c r="GTK609" s="1"/>
      <c r="GTL609" s="1"/>
      <c r="GTM609" s="1"/>
      <c r="GTN609" s="1"/>
      <c r="GTO609" s="1"/>
      <c r="GTP609" s="1"/>
      <c r="GTQ609" s="1"/>
      <c r="GTR609" s="1"/>
      <c r="GTS609" s="1"/>
      <c r="GTT609" s="1"/>
      <c r="GTU609" s="1"/>
      <c r="GTV609" s="1"/>
      <c r="GTW609" s="1"/>
      <c r="GTX609" s="1"/>
      <c r="GTY609" s="1"/>
      <c r="GTZ609" s="1"/>
      <c r="GUA609" s="1"/>
      <c r="GUB609" s="1"/>
      <c r="GUC609" s="1"/>
      <c r="GUD609" s="1"/>
      <c r="GUE609" s="1"/>
      <c r="GUF609" s="1"/>
      <c r="GUG609" s="1"/>
      <c r="GUH609" s="1"/>
      <c r="GUI609" s="1"/>
      <c r="GUJ609" s="1"/>
      <c r="GUK609" s="1"/>
      <c r="GUL609" s="1"/>
      <c r="GUM609" s="1"/>
      <c r="GUN609" s="1"/>
      <c r="GUO609" s="1"/>
      <c r="GUP609" s="1"/>
      <c r="GUQ609" s="1"/>
      <c r="GUR609" s="1"/>
      <c r="GUS609" s="1"/>
      <c r="GUT609" s="1"/>
      <c r="GUU609" s="1"/>
      <c r="GUV609" s="1"/>
      <c r="GUW609" s="1"/>
      <c r="GUX609" s="1"/>
      <c r="GUY609" s="1"/>
      <c r="GUZ609" s="1"/>
      <c r="GVA609" s="1"/>
      <c r="GVB609" s="1"/>
      <c r="GVC609" s="1"/>
      <c r="GVD609" s="1"/>
      <c r="GVE609" s="1"/>
      <c r="GVF609" s="1"/>
      <c r="GVG609" s="1"/>
      <c r="GVH609" s="1"/>
      <c r="GVI609" s="1"/>
      <c r="GVJ609" s="1"/>
      <c r="GVK609" s="1"/>
      <c r="GVL609" s="1"/>
      <c r="GVM609" s="1"/>
      <c r="GVN609" s="1"/>
      <c r="GVO609" s="1"/>
      <c r="GVP609" s="1"/>
      <c r="GVQ609" s="1"/>
      <c r="GVR609" s="1"/>
      <c r="GVS609" s="1"/>
      <c r="GVT609" s="1"/>
      <c r="GVU609" s="1"/>
      <c r="GVV609" s="1"/>
      <c r="GVW609" s="1"/>
      <c r="GVX609" s="1"/>
      <c r="GVY609" s="1"/>
      <c r="GVZ609" s="1"/>
      <c r="GWA609" s="1"/>
      <c r="GWB609" s="1"/>
      <c r="GWC609" s="1"/>
      <c r="GWD609" s="1"/>
      <c r="GWE609" s="1"/>
      <c r="GWF609" s="1"/>
      <c r="GWG609" s="1"/>
      <c r="GWH609" s="1"/>
      <c r="GWI609" s="1"/>
      <c r="GWJ609" s="1"/>
      <c r="GWK609" s="1"/>
      <c r="GWL609" s="1"/>
      <c r="GWM609" s="1"/>
      <c r="GWN609" s="1"/>
      <c r="GWO609" s="1"/>
      <c r="GWP609" s="1"/>
      <c r="GWQ609" s="1"/>
      <c r="GWR609" s="1"/>
      <c r="GWS609" s="1"/>
      <c r="GWT609" s="1"/>
      <c r="GWU609" s="1"/>
      <c r="GWV609" s="1"/>
      <c r="GWW609" s="1"/>
      <c r="GWX609" s="1"/>
      <c r="GWY609" s="1"/>
      <c r="GWZ609" s="1"/>
      <c r="GXA609" s="1"/>
      <c r="GXB609" s="1"/>
      <c r="GXC609" s="1"/>
      <c r="GXD609" s="1"/>
      <c r="GXE609" s="1"/>
      <c r="GXF609" s="1"/>
      <c r="GXG609" s="1"/>
      <c r="GXH609" s="1"/>
      <c r="GXI609" s="1"/>
      <c r="GXJ609" s="1"/>
      <c r="GXK609" s="1"/>
      <c r="GXL609" s="1"/>
      <c r="GXM609" s="1"/>
      <c r="GXN609" s="1"/>
      <c r="GXO609" s="1"/>
      <c r="GXP609" s="1"/>
      <c r="GXQ609" s="1"/>
      <c r="GXR609" s="1"/>
      <c r="GXS609" s="1"/>
      <c r="GXT609" s="1"/>
      <c r="GXU609" s="1"/>
      <c r="GXV609" s="1"/>
      <c r="GXW609" s="1"/>
      <c r="GXX609" s="1"/>
      <c r="GXY609" s="1"/>
      <c r="GXZ609" s="1"/>
      <c r="GYA609" s="1"/>
      <c r="GYB609" s="1"/>
      <c r="GYC609" s="1"/>
      <c r="GYD609" s="1"/>
      <c r="GYE609" s="1"/>
      <c r="GYF609" s="1"/>
      <c r="GYG609" s="1"/>
      <c r="GYH609" s="1"/>
      <c r="GYI609" s="1"/>
      <c r="GYJ609" s="1"/>
      <c r="GYK609" s="1"/>
      <c r="GYL609" s="1"/>
      <c r="GYM609" s="1"/>
      <c r="GYN609" s="1"/>
      <c r="GYO609" s="1"/>
      <c r="GYP609" s="1"/>
      <c r="GYQ609" s="1"/>
      <c r="GYR609" s="1"/>
      <c r="GYS609" s="1"/>
      <c r="GYT609" s="1"/>
      <c r="GYU609" s="1"/>
      <c r="GYV609" s="1"/>
      <c r="GYW609" s="1"/>
      <c r="GYX609" s="1"/>
      <c r="GYY609" s="1"/>
      <c r="GYZ609" s="1"/>
      <c r="GZA609" s="1"/>
      <c r="GZB609" s="1"/>
      <c r="GZC609" s="1"/>
      <c r="GZD609" s="1"/>
      <c r="GZE609" s="1"/>
      <c r="GZF609" s="1"/>
      <c r="GZG609" s="1"/>
      <c r="GZH609" s="1"/>
      <c r="GZI609" s="1"/>
      <c r="GZJ609" s="1"/>
      <c r="GZK609" s="1"/>
      <c r="GZL609" s="1"/>
      <c r="GZM609" s="1"/>
      <c r="GZN609" s="1"/>
      <c r="GZO609" s="1"/>
      <c r="GZP609" s="1"/>
      <c r="GZQ609" s="1"/>
      <c r="GZR609" s="1"/>
      <c r="GZS609" s="1"/>
      <c r="GZT609" s="1"/>
      <c r="GZU609" s="1"/>
      <c r="GZV609" s="1"/>
      <c r="GZW609" s="1"/>
      <c r="GZX609" s="1"/>
      <c r="GZY609" s="1"/>
      <c r="GZZ609" s="1"/>
      <c r="HAA609" s="1"/>
      <c r="HAB609" s="1"/>
      <c r="HAC609" s="1"/>
      <c r="HAD609" s="1"/>
      <c r="HAE609" s="1"/>
      <c r="HAF609" s="1"/>
      <c r="HAG609" s="1"/>
      <c r="HAH609" s="1"/>
      <c r="HAI609" s="1"/>
      <c r="HAJ609" s="1"/>
      <c r="HAK609" s="1"/>
      <c r="HAL609" s="1"/>
      <c r="HAM609" s="1"/>
      <c r="HAN609" s="1"/>
      <c r="HAO609" s="1"/>
      <c r="HAP609" s="1"/>
      <c r="HAQ609" s="1"/>
      <c r="HAR609" s="1"/>
      <c r="HAS609" s="1"/>
      <c r="HAT609" s="1"/>
      <c r="HAU609" s="1"/>
      <c r="HAV609" s="1"/>
      <c r="HAW609" s="1"/>
      <c r="HAX609" s="1"/>
      <c r="HAY609" s="1"/>
      <c r="HAZ609" s="1"/>
      <c r="HBA609" s="1"/>
      <c r="HBB609" s="1"/>
      <c r="HBC609" s="1"/>
      <c r="HBD609" s="1"/>
      <c r="HBE609" s="1"/>
      <c r="HBF609" s="1"/>
      <c r="HBG609" s="1"/>
      <c r="HBH609" s="1"/>
      <c r="HBI609" s="1"/>
      <c r="HBJ609" s="1"/>
      <c r="HBK609" s="1"/>
      <c r="HBL609" s="1"/>
      <c r="HBM609" s="1"/>
      <c r="HBN609" s="1"/>
      <c r="HBO609" s="1"/>
      <c r="HBP609" s="1"/>
      <c r="HBQ609" s="1"/>
      <c r="HBR609" s="1"/>
      <c r="HBS609" s="1"/>
      <c r="HBT609" s="1"/>
      <c r="HBU609" s="1"/>
      <c r="HBV609" s="1"/>
      <c r="HBW609" s="1"/>
      <c r="HBX609" s="1"/>
      <c r="HBY609" s="1"/>
      <c r="HBZ609" s="1"/>
      <c r="HCA609" s="1"/>
      <c r="HCB609" s="1"/>
      <c r="HCC609" s="1"/>
      <c r="HCD609" s="1"/>
      <c r="HCE609" s="1"/>
      <c r="HCF609" s="1"/>
      <c r="HCG609" s="1"/>
      <c r="HCH609" s="1"/>
      <c r="HCI609" s="1"/>
      <c r="HCJ609" s="1"/>
      <c r="HCK609" s="1"/>
      <c r="HCL609" s="1"/>
      <c r="HCM609" s="1"/>
      <c r="HCN609" s="1"/>
      <c r="HCO609" s="1"/>
      <c r="HCP609" s="1"/>
      <c r="HCQ609" s="1"/>
      <c r="HCR609" s="1"/>
      <c r="HCS609" s="1"/>
      <c r="HCT609" s="1"/>
      <c r="HCU609" s="1"/>
      <c r="HCV609" s="1"/>
      <c r="HCW609" s="1"/>
      <c r="HCX609" s="1"/>
      <c r="HCY609" s="1"/>
      <c r="HCZ609" s="1"/>
      <c r="HDA609" s="1"/>
      <c r="HDB609" s="1"/>
      <c r="HDC609" s="1"/>
      <c r="HDD609" s="1"/>
      <c r="HDE609" s="1"/>
      <c r="HDF609" s="1"/>
      <c r="HDG609" s="1"/>
      <c r="HDH609" s="1"/>
      <c r="HDI609" s="1"/>
      <c r="HDJ609" s="1"/>
      <c r="HDK609" s="1"/>
      <c r="HDL609" s="1"/>
      <c r="HDM609" s="1"/>
      <c r="HDN609" s="1"/>
      <c r="HDO609" s="1"/>
      <c r="HDP609" s="1"/>
      <c r="HDQ609" s="1"/>
      <c r="HDR609" s="1"/>
      <c r="HDS609" s="1"/>
      <c r="HDT609" s="1"/>
      <c r="HDU609" s="1"/>
      <c r="HDV609" s="1"/>
      <c r="HDW609" s="1"/>
      <c r="HDX609" s="1"/>
      <c r="HDY609" s="1"/>
      <c r="HDZ609" s="1"/>
      <c r="HEA609" s="1"/>
      <c r="HEB609" s="1"/>
      <c r="HEC609" s="1"/>
      <c r="HED609" s="1"/>
      <c r="HEE609" s="1"/>
      <c r="HEF609" s="1"/>
      <c r="HEG609" s="1"/>
      <c r="HEH609" s="1"/>
      <c r="HEI609" s="1"/>
      <c r="HEJ609" s="1"/>
      <c r="HEK609" s="1"/>
      <c r="HEL609" s="1"/>
      <c r="HEM609" s="1"/>
      <c r="HEN609" s="1"/>
      <c r="HEO609" s="1"/>
      <c r="HEP609" s="1"/>
      <c r="HEQ609" s="1"/>
      <c r="HER609" s="1"/>
      <c r="HES609" s="1"/>
      <c r="HET609" s="1"/>
      <c r="HEU609" s="1"/>
      <c r="HEV609" s="1"/>
      <c r="HEW609" s="1"/>
      <c r="HEX609" s="1"/>
      <c r="HEY609" s="1"/>
      <c r="HEZ609" s="1"/>
      <c r="HFA609" s="1"/>
      <c r="HFB609" s="1"/>
      <c r="HFC609" s="1"/>
      <c r="HFD609" s="1"/>
      <c r="HFE609" s="1"/>
      <c r="HFF609" s="1"/>
      <c r="HFG609" s="1"/>
      <c r="HFH609" s="1"/>
      <c r="HFI609" s="1"/>
      <c r="HFJ609" s="1"/>
      <c r="HFK609" s="1"/>
      <c r="HFL609" s="1"/>
      <c r="HFM609" s="1"/>
      <c r="HFN609" s="1"/>
      <c r="HFO609" s="1"/>
      <c r="HFP609" s="1"/>
      <c r="HFQ609" s="1"/>
      <c r="HFR609" s="1"/>
      <c r="HFS609" s="1"/>
      <c r="HFT609" s="1"/>
      <c r="HFU609" s="1"/>
      <c r="HFV609" s="1"/>
      <c r="HFW609" s="1"/>
      <c r="HFX609" s="1"/>
      <c r="HFY609" s="1"/>
      <c r="HFZ609" s="1"/>
      <c r="HGA609" s="1"/>
      <c r="HGB609" s="1"/>
      <c r="HGC609" s="1"/>
      <c r="HGD609" s="1"/>
      <c r="HGE609" s="1"/>
      <c r="HGF609" s="1"/>
      <c r="HGG609" s="1"/>
      <c r="HGH609" s="1"/>
      <c r="HGI609" s="1"/>
      <c r="HGJ609" s="1"/>
      <c r="HGK609" s="1"/>
      <c r="HGL609" s="1"/>
      <c r="HGM609" s="1"/>
      <c r="HGN609" s="1"/>
      <c r="HGO609" s="1"/>
      <c r="HGP609" s="1"/>
      <c r="HGQ609" s="1"/>
      <c r="HGR609" s="1"/>
      <c r="HGS609" s="1"/>
      <c r="HGT609" s="1"/>
      <c r="HGU609" s="1"/>
      <c r="HGV609" s="1"/>
      <c r="HGW609" s="1"/>
      <c r="HGX609" s="1"/>
      <c r="HGY609" s="1"/>
      <c r="HGZ609" s="1"/>
      <c r="HHA609" s="1"/>
      <c r="HHB609" s="1"/>
      <c r="HHC609" s="1"/>
      <c r="HHD609" s="1"/>
      <c r="HHE609" s="1"/>
      <c r="HHF609" s="1"/>
      <c r="HHG609" s="1"/>
      <c r="HHH609" s="1"/>
      <c r="HHI609" s="1"/>
      <c r="HHJ609" s="1"/>
      <c r="HHK609" s="1"/>
      <c r="HHL609" s="1"/>
      <c r="HHM609" s="1"/>
      <c r="HHN609" s="1"/>
      <c r="HHO609" s="1"/>
      <c r="HHP609" s="1"/>
      <c r="HHQ609" s="1"/>
      <c r="HHR609" s="1"/>
      <c r="HHS609" s="1"/>
      <c r="HHT609" s="1"/>
      <c r="HHU609" s="1"/>
      <c r="HHV609" s="1"/>
      <c r="HHW609" s="1"/>
      <c r="HHX609" s="1"/>
      <c r="HHY609" s="1"/>
      <c r="HHZ609" s="1"/>
      <c r="HIA609" s="1"/>
      <c r="HIB609" s="1"/>
      <c r="HIC609" s="1"/>
      <c r="HID609" s="1"/>
      <c r="HIE609" s="1"/>
      <c r="HIF609" s="1"/>
      <c r="HIG609" s="1"/>
      <c r="HIH609" s="1"/>
      <c r="HII609" s="1"/>
      <c r="HIJ609" s="1"/>
      <c r="HIK609" s="1"/>
      <c r="HIL609" s="1"/>
      <c r="HIM609" s="1"/>
      <c r="HIN609" s="1"/>
      <c r="HIO609" s="1"/>
      <c r="HIP609" s="1"/>
      <c r="HIQ609" s="1"/>
      <c r="HIR609" s="1"/>
      <c r="HIS609" s="1"/>
      <c r="HIT609" s="1"/>
      <c r="HIU609" s="1"/>
      <c r="HIV609" s="1"/>
      <c r="HIW609" s="1"/>
      <c r="HIX609" s="1"/>
      <c r="HIY609" s="1"/>
      <c r="HIZ609" s="1"/>
      <c r="HJA609" s="1"/>
      <c r="HJB609" s="1"/>
      <c r="HJC609" s="1"/>
      <c r="HJD609" s="1"/>
      <c r="HJE609" s="1"/>
      <c r="HJF609" s="1"/>
      <c r="HJG609" s="1"/>
      <c r="HJH609" s="1"/>
      <c r="HJI609" s="1"/>
      <c r="HJJ609" s="1"/>
      <c r="HJK609" s="1"/>
      <c r="HJL609" s="1"/>
      <c r="HJM609" s="1"/>
      <c r="HJN609" s="1"/>
      <c r="HJO609" s="1"/>
      <c r="HJP609" s="1"/>
      <c r="HJQ609" s="1"/>
      <c r="HJR609" s="1"/>
      <c r="HJS609" s="1"/>
      <c r="HJT609" s="1"/>
      <c r="HJU609" s="1"/>
      <c r="HJV609" s="1"/>
      <c r="HJW609" s="1"/>
      <c r="HJX609" s="1"/>
      <c r="HJY609" s="1"/>
      <c r="HJZ609" s="1"/>
      <c r="HKA609" s="1"/>
      <c r="HKB609" s="1"/>
      <c r="HKC609" s="1"/>
      <c r="HKD609" s="1"/>
      <c r="HKE609" s="1"/>
      <c r="HKF609" s="1"/>
      <c r="HKG609" s="1"/>
      <c r="HKH609" s="1"/>
      <c r="HKI609" s="1"/>
      <c r="HKJ609" s="1"/>
      <c r="HKK609" s="1"/>
      <c r="HKL609" s="1"/>
      <c r="HKM609" s="1"/>
      <c r="HKN609" s="1"/>
      <c r="HKO609" s="1"/>
      <c r="HKP609" s="1"/>
      <c r="HKQ609" s="1"/>
      <c r="HKR609" s="1"/>
      <c r="HKS609" s="1"/>
      <c r="HKT609" s="1"/>
      <c r="HKU609" s="1"/>
      <c r="HKV609" s="1"/>
      <c r="HKW609" s="1"/>
      <c r="HKX609" s="1"/>
      <c r="HKY609" s="1"/>
      <c r="HKZ609" s="1"/>
      <c r="HLA609" s="1"/>
      <c r="HLB609" s="1"/>
      <c r="HLC609" s="1"/>
      <c r="HLD609" s="1"/>
      <c r="HLE609" s="1"/>
      <c r="HLF609" s="1"/>
      <c r="HLG609" s="1"/>
      <c r="HLH609" s="1"/>
      <c r="HLI609" s="1"/>
      <c r="HLJ609" s="1"/>
      <c r="HLK609" s="1"/>
      <c r="HLL609" s="1"/>
      <c r="HLM609" s="1"/>
      <c r="HLN609" s="1"/>
      <c r="HLO609" s="1"/>
      <c r="HLP609" s="1"/>
      <c r="HLQ609" s="1"/>
      <c r="HLR609" s="1"/>
      <c r="HLS609" s="1"/>
      <c r="HLT609" s="1"/>
      <c r="HLU609" s="1"/>
      <c r="HLV609" s="1"/>
      <c r="HLW609" s="1"/>
      <c r="HLX609" s="1"/>
      <c r="HLY609" s="1"/>
      <c r="HLZ609" s="1"/>
      <c r="HMA609" s="1"/>
      <c r="HMB609" s="1"/>
      <c r="HMC609" s="1"/>
      <c r="HMD609" s="1"/>
      <c r="HME609" s="1"/>
      <c r="HMF609" s="1"/>
      <c r="HMG609" s="1"/>
      <c r="HMH609" s="1"/>
      <c r="HMI609" s="1"/>
      <c r="HMJ609" s="1"/>
      <c r="HMK609" s="1"/>
      <c r="HML609" s="1"/>
      <c r="HMM609" s="1"/>
      <c r="HMN609" s="1"/>
      <c r="HMO609" s="1"/>
      <c r="HMP609" s="1"/>
      <c r="HMQ609" s="1"/>
      <c r="HMR609" s="1"/>
      <c r="HMS609" s="1"/>
      <c r="HMT609" s="1"/>
      <c r="HMU609" s="1"/>
      <c r="HMV609" s="1"/>
      <c r="HMW609" s="1"/>
      <c r="HMX609" s="1"/>
      <c r="HMY609" s="1"/>
      <c r="HMZ609" s="1"/>
      <c r="HNA609" s="1"/>
      <c r="HNB609" s="1"/>
      <c r="HNC609" s="1"/>
      <c r="HND609" s="1"/>
      <c r="HNE609" s="1"/>
      <c r="HNF609" s="1"/>
      <c r="HNG609" s="1"/>
      <c r="HNH609" s="1"/>
      <c r="HNI609" s="1"/>
      <c r="HNJ609" s="1"/>
      <c r="HNK609" s="1"/>
      <c r="HNL609" s="1"/>
      <c r="HNM609" s="1"/>
      <c r="HNN609" s="1"/>
      <c r="HNO609" s="1"/>
      <c r="HNP609" s="1"/>
      <c r="HNQ609" s="1"/>
      <c r="HNR609" s="1"/>
      <c r="HNS609" s="1"/>
      <c r="HNT609" s="1"/>
      <c r="HNU609" s="1"/>
      <c r="HNV609" s="1"/>
      <c r="HNW609" s="1"/>
      <c r="HNX609" s="1"/>
      <c r="HNY609" s="1"/>
      <c r="HNZ609" s="1"/>
      <c r="HOA609" s="1"/>
      <c r="HOB609" s="1"/>
      <c r="HOC609" s="1"/>
      <c r="HOD609" s="1"/>
      <c r="HOE609" s="1"/>
      <c r="HOF609" s="1"/>
      <c r="HOG609" s="1"/>
      <c r="HOH609" s="1"/>
      <c r="HOI609" s="1"/>
      <c r="HOJ609" s="1"/>
      <c r="HOK609" s="1"/>
      <c r="HOL609" s="1"/>
      <c r="HOM609" s="1"/>
      <c r="HON609" s="1"/>
      <c r="HOO609" s="1"/>
      <c r="HOP609" s="1"/>
      <c r="HOQ609" s="1"/>
      <c r="HOR609" s="1"/>
      <c r="HOS609" s="1"/>
      <c r="HOT609" s="1"/>
      <c r="HOU609" s="1"/>
      <c r="HOV609" s="1"/>
      <c r="HOW609" s="1"/>
      <c r="HOX609" s="1"/>
      <c r="HOY609" s="1"/>
      <c r="HOZ609" s="1"/>
      <c r="HPA609" s="1"/>
      <c r="HPB609" s="1"/>
      <c r="HPC609" s="1"/>
      <c r="HPD609" s="1"/>
      <c r="HPE609" s="1"/>
      <c r="HPF609" s="1"/>
      <c r="HPG609" s="1"/>
      <c r="HPH609" s="1"/>
      <c r="HPI609" s="1"/>
      <c r="HPJ609" s="1"/>
      <c r="HPK609" s="1"/>
      <c r="HPL609" s="1"/>
      <c r="HPM609" s="1"/>
      <c r="HPN609" s="1"/>
      <c r="HPO609" s="1"/>
      <c r="HPP609" s="1"/>
      <c r="HPQ609" s="1"/>
      <c r="HPR609" s="1"/>
      <c r="HPS609" s="1"/>
      <c r="HPT609" s="1"/>
      <c r="HPU609" s="1"/>
      <c r="HPV609" s="1"/>
      <c r="HPW609" s="1"/>
      <c r="HPX609" s="1"/>
      <c r="HPY609" s="1"/>
      <c r="HPZ609" s="1"/>
      <c r="HQA609" s="1"/>
      <c r="HQB609" s="1"/>
      <c r="HQC609" s="1"/>
      <c r="HQD609" s="1"/>
      <c r="HQE609" s="1"/>
      <c r="HQF609" s="1"/>
      <c r="HQG609" s="1"/>
      <c r="HQH609" s="1"/>
      <c r="HQI609" s="1"/>
      <c r="HQJ609" s="1"/>
      <c r="HQK609" s="1"/>
      <c r="HQL609" s="1"/>
      <c r="HQM609" s="1"/>
      <c r="HQN609" s="1"/>
      <c r="HQO609" s="1"/>
      <c r="HQP609" s="1"/>
      <c r="HQQ609" s="1"/>
      <c r="HQR609" s="1"/>
      <c r="HQS609" s="1"/>
      <c r="HQT609" s="1"/>
      <c r="HQU609" s="1"/>
      <c r="HQV609" s="1"/>
      <c r="HQW609" s="1"/>
      <c r="HQX609" s="1"/>
      <c r="HQY609" s="1"/>
      <c r="HQZ609" s="1"/>
      <c r="HRA609" s="1"/>
      <c r="HRB609" s="1"/>
      <c r="HRC609" s="1"/>
      <c r="HRD609" s="1"/>
      <c r="HRE609" s="1"/>
      <c r="HRF609" s="1"/>
      <c r="HRG609" s="1"/>
      <c r="HRH609" s="1"/>
      <c r="HRI609" s="1"/>
      <c r="HRJ609" s="1"/>
      <c r="HRK609" s="1"/>
      <c r="HRL609" s="1"/>
      <c r="HRM609" s="1"/>
      <c r="HRN609" s="1"/>
      <c r="HRO609" s="1"/>
      <c r="HRP609" s="1"/>
      <c r="HRQ609" s="1"/>
      <c r="HRR609" s="1"/>
      <c r="HRS609" s="1"/>
      <c r="HRT609" s="1"/>
      <c r="HRU609" s="1"/>
      <c r="HRV609" s="1"/>
      <c r="HRW609" s="1"/>
      <c r="HRX609" s="1"/>
      <c r="HRY609" s="1"/>
      <c r="HRZ609" s="1"/>
      <c r="HSA609" s="1"/>
      <c r="HSB609" s="1"/>
      <c r="HSC609" s="1"/>
      <c r="HSD609" s="1"/>
      <c r="HSE609" s="1"/>
      <c r="HSF609" s="1"/>
      <c r="HSG609" s="1"/>
      <c r="HSH609" s="1"/>
      <c r="HSI609" s="1"/>
      <c r="HSJ609" s="1"/>
      <c r="HSK609" s="1"/>
      <c r="HSL609" s="1"/>
      <c r="HSM609" s="1"/>
      <c r="HSN609" s="1"/>
      <c r="HSO609" s="1"/>
      <c r="HSP609" s="1"/>
      <c r="HSQ609" s="1"/>
      <c r="HSR609" s="1"/>
      <c r="HSS609" s="1"/>
      <c r="HST609" s="1"/>
      <c r="HSU609" s="1"/>
      <c r="HSV609" s="1"/>
      <c r="HSW609" s="1"/>
      <c r="HSX609" s="1"/>
      <c r="HSY609" s="1"/>
      <c r="HSZ609" s="1"/>
      <c r="HTA609" s="1"/>
      <c r="HTB609" s="1"/>
      <c r="HTC609" s="1"/>
      <c r="HTD609" s="1"/>
      <c r="HTE609" s="1"/>
      <c r="HTF609" s="1"/>
      <c r="HTG609" s="1"/>
      <c r="HTH609" s="1"/>
      <c r="HTI609" s="1"/>
      <c r="HTJ609" s="1"/>
      <c r="HTK609" s="1"/>
      <c r="HTL609" s="1"/>
      <c r="HTM609" s="1"/>
      <c r="HTN609" s="1"/>
      <c r="HTO609" s="1"/>
      <c r="HTP609" s="1"/>
      <c r="HTQ609" s="1"/>
      <c r="HTR609" s="1"/>
      <c r="HTS609" s="1"/>
      <c r="HTT609" s="1"/>
      <c r="HTU609" s="1"/>
      <c r="HTV609" s="1"/>
      <c r="HTW609" s="1"/>
      <c r="HTX609" s="1"/>
      <c r="HTY609" s="1"/>
      <c r="HTZ609" s="1"/>
      <c r="HUA609" s="1"/>
      <c r="HUB609" s="1"/>
      <c r="HUC609" s="1"/>
      <c r="HUD609" s="1"/>
      <c r="HUE609" s="1"/>
      <c r="HUF609" s="1"/>
      <c r="HUG609" s="1"/>
      <c r="HUH609" s="1"/>
      <c r="HUI609" s="1"/>
      <c r="HUJ609" s="1"/>
      <c r="HUK609" s="1"/>
      <c r="HUL609" s="1"/>
      <c r="HUM609" s="1"/>
      <c r="HUN609" s="1"/>
      <c r="HUO609" s="1"/>
      <c r="HUP609" s="1"/>
      <c r="HUQ609" s="1"/>
      <c r="HUR609" s="1"/>
      <c r="HUS609" s="1"/>
      <c r="HUT609" s="1"/>
      <c r="HUU609" s="1"/>
      <c r="HUV609" s="1"/>
      <c r="HUW609" s="1"/>
      <c r="HUX609" s="1"/>
      <c r="HUY609" s="1"/>
      <c r="HUZ609" s="1"/>
      <c r="HVA609" s="1"/>
      <c r="HVB609" s="1"/>
      <c r="HVC609" s="1"/>
      <c r="HVD609" s="1"/>
      <c r="HVE609" s="1"/>
      <c r="HVF609" s="1"/>
      <c r="HVG609" s="1"/>
      <c r="HVH609" s="1"/>
      <c r="HVI609" s="1"/>
      <c r="HVJ609" s="1"/>
      <c r="HVK609" s="1"/>
      <c r="HVL609" s="1"/>
      <c r="HVM609" s="1"/>
      <c r="HVN609" s="1"/>
      <c r="HVO609" s="1"/>
      <c r="HVP609" s="1"/>
      <c r="HVQ609" s="1"/>
      <c r="HVR609" s="1"/>
      <c r="HVS609" s="1"/>
      <c r="HVT609" s="1"/>
      <c r="HVU609" s="1"/>
      <c r="HVV609" s="1"/>
      <c r="HVW609" s="1"/>
      <c r="HVX609" s="1"/>
      <c r="HVY609" s="1"/>
      <c r="HVZ609" s="1"/>
      <c r="HWA609" s="1"/>
      <c r="HWB609" s="1"/>
      <c r="HWC609" s="1"/>
      <c r="HWD609" s="1"/>
      <c r="HWE609" s="1"/>
      <c r="HWF609" s="1"/>
      <c r="HWG609" s="1"/>
      <c r="HWH609" s="1"/>
      <c r="HWI609" s="1"/>
      <c r="HWJ609" s="1"/>
      <c r="HWK609" s="1"/>
      <c r="HWL609" s="1"/>
      <c r="HWM609" s="1"/>
      <c r="HWN609" s="1"/>
      <c r="HWO609" s="1"/>
      <c r="HWP609" s="1"/>
      <c r="HWQ609" s="1"/>
      <c r="HWR609" s="1"/>
      <c r="HWS609" s="1"/>
      <c r="HWT609" s="1"/>
      <c r="HWU609" s="1"/>
      <c r="HWV609" s="1"/>
      <c r="HWW609" s="1"/>
      <c r="HWX609" s="1"/>
      <c r="HWY609" s="1"/>
      <c r="HWZ609" s="1"/>
      <c r="HXA609" s="1"/>
      <c r="HXB609" s="1"/>
      <c r="HXC609" s="1"/>
      <c r="HXD609" s="1"/>
      <c r="HXE609" s="1"/>
      <c r="HXF609" s="1"/>
      <c r="HXG609" s="1"/>
      <c r="HXH609" s="1"/>
      <c r="HXI609" s="1"/>
      <c r="HXJ609" s="1"/>
      <c r="HXK609" s="1"/>
      <c r="HXL609" s="1"/>
      <c r="HXM609" s="1"/>
      <c r="HXN609" s="1"/>
      <c r="HXO609" s="1"/>
      <c r="HXP609" s="1"/>
      <c r="HXQ609" s="1"/>
      <c r="HXR609" s="1"/>
      <c r="HXS609" s="1"/>
      <c r="HXT609" s="1"/>
      <c r="HXU609" s="1"/>
      <c r="HXV609" s="1"/>
      <c r="HXW609" s="1"/>
      <c r="HXX609" s="1"/>
      <c r="HXY609" s="1"/>
      <c r="HXZ609" s="1"/>
      <c r="HYA609" s="1"/>
      <c r="HYB609" s="1"/>
      <c r="HYC609" s="1"/>
      <c r="HYD609" s="1"/>
      <c r="HYE609" s="1"/>
      <c r="HYF609" s="1"/>
      <c r="HYG609" s="1"/>
      <c r="HYH609" s="1"/>
      <c r="HYI609" s="1"/>
      <c r="HYJ609" s="1"/>
      <c r="HYK609" s="1"/>
      <c r="HYL609" s="1"/>
      <c r="HYM609" s="1"/>
      <c r="HYN609" s="1"/>
      <c r="HYO609" s="1"/>
      <c r="HYP609" s="1"/>
      <c r="HYQ609" s="1"/>
      <c r="HYR609" s="1"/>
      <c r="HYS609" s="1"/>
      <c r="HYT609" s="1"/>
      <c r="HYU609" s="1"/>
      <c r="HYV609" s="1"/>
      <c r="HYW609" s="1"/>
      <c r="HYX609" s="1"/>
      <c r="HYY609" s="1"/>
      <c r="HYZ609" s="1"/>
      <c r="HZA609" s="1"/>
      <c r="HZB609" s="1"/>
      <c r="HZC609" s="1"/>
      <c r="HZD609" s="1"/>
      <c r="HZE609" s="1"/>
      <c r="HZF609" s="1"/>
      <c r="HZG609" s="1"/>
      <c r="HZH609" s="1"/>
      <c r="HZI609" s="1"/>
      <c r="HZJ609" s="1"/>
      <c r="HZK609" s="1"/>
      <c r="HZL609" s="1"/>
      <c r="HZM609" s="1"/>
      <c r="HZN609" s="1"/>
      <c r="HZO609" s="1"/>
      <c r="HZP609" s="1"/>
      <c r="HZQ609" s="1"/>
      <c r="HZR609" s="1"/>
      <c r="HZS609" s="1"/>
      <c r="HZT609" s="1"/>
      <c r="HZU609" s="1"/>
      <c r="HZV609" s="1"/>
      <c r="HZW609" s="1"/>
      <c r="HZX609" s="1"/>
      <c r="HZY609" s="1"/>
      <c r="HZZ609" s="1"/>
      <c r="IAA609" s="1"/>
      <c r="IAB609" s="1"/>
      <c r="IAC609" s="1"/>
      <c r="IAD609" s="1"/>
      <c r="IAE609" s="1"/>
      <c r="IAF609" s="1"/>
      <c r="IAG609" s="1"/>
      <c r="IAH609" s="1"/>
      <c r="IAI609" s="1"/>
      <c r="IAJ609" s="1"/>
      <c r="IAK609" s="1"/>
      <c r="IAL609" s="1"/>
      <c r="IAM609" s="1"/>
      <c r="IAN609" s="1"/>
      <c r="IAO609" s="1"/>
      <c r="IAP609" s="1"/>
      <c r="IAQ609" s="1"/>
      <c r="IAR609" s="1"/>
      <c r="IAS609" s="1"/>
      <c r="IAT609" s="1"/>
      <c r="IAU609" s="1"/>
      <c r="IAV609" s="1"/>
      <c r="IAW609" s="1"/>
      <c r="IAX609" s="1"/>
      <c r="IAY609" s="1"/>
      <c r="IAZ609" s="1"/>
      <c r="IBA609" s="1"/>
      <c r="IBB609" s="1"/>
      <c r="IBC609" s="1"/>
      <c r="IBD609" s="1"/>
      <c r="IBE609" s="1"/>
      <c r="IBF609" s="1"/>
      <c r="IBG609" s="1"/>
      <c r="IBH609" s="1"/>
      <c r="IBI609" s="1"/>
      <c r="IBJ609" s="1"/>
      <c r="IBK609" s="1"/>
      <c r="IBL609" s="1"/>
      <c r="IBM609" s="1"/>
      <c r="IBN609" s="1"/>
      <c r="IBO609" s="1"/>
      <c r="IBP609" s="1"/>
      <c r="IBQ609" s="1"/>
      <c r="IBR609" s="1"/>
      <c r="IBS609" s="1"/>
      <c r="IBT609" s="1"/>
      <c r="IBU609" s="1"/>
      <c r="IBV609" s="1"/>
      <c r="IBW609" s="1"/>
      <c r="IBX609" s="1"/>
      <c r="IBY609" s="1"/>
      <c r="IBZ609" s="1"/>
      <c r="ICA609" s="1"/>
      <c r="ICB609" s="1"/>
      <c r="ICC609" s="1"/>
      <c r="ICD609" s="1"/>
      <c r="ICE609" s="1"/>
      <c r="ICF609" s="1"/>
      <c r="ICG609" s="1"/>
      <c r="ICH609" s="1"/>
      <c r="ICI609" s="1"/>
      <c r="ICJ609" s="1"/>
      <c r="ICK609" s="1"/>
      <c r="ICL609" s="1"/>
      <c r="ICM609" s="1"/>
      <c r="ICN609" s="1"/>
      <c r="ICO609" s="1"/>
      <c r="ICP609" s="1"/>
      <c r="ICQ609" s="1"/>
      <c r="ICR609" s="1"/>
      <c r="ICS609" s="1"/>
      <c r="ICT609" s="1"/>
      <c r="ICU609" s="1"/>
      <c r="ICV609" s="1"/>
      <c r="ICW609" s="1"/>
      <c r="ICX609" s="1"/>
      <c r="ICY609" s="1"/>
      <c r="ICZ609" s="1"/>
      <c r="IDA609" s="1"/>
      <c r="IDB609" s="1"/>
      <c r="IDC609" s="1"/>
      <c r="IDD609" s="1"/>
      <c r="IDE609" s="1"/>
      <c r="IDF609" s="1"/>
      <c r="IDG609" s="1"/>
      <c r="IDH609" s="1"/>
      <c r="IDI609" s="1"/>
      <c r="IDJ609" s="1"/>
      <c r="IDK609" s="1"/>
      <c r="IDL609" s="1"/>
      <c r="IDM609" s="1"/>
      <c r="IDN609" s="1"/>
      <c r="IDO609" s="1"/>
      <c r="IDP609" s="1"/>
      <c r="IDQ609" s="1"/>
      <c r="IDR609" s="1"/>
      <c r="IDS609" s="1"/>
      <c r="IDT609" s="1"/>
      <c r="IDU609" s="1"/>
      <c r="IDV609" s="1"/>
      <c r="IDW609" s="1"/>
      <c r="IDX609" s="1"/>
      <c r="IDY609" s="1"/>
      <c r="IDZ609" s="1"/>
      <c r="IEA609" s="1"/>
      <c r="IEB609" s="1"/>
      <c r="IEC609" s="1"/>
      <c r="IED609" s="1"/>
      <c r="IEE609" s="1"/>
      <c r="IEF609" s="1"/>
      <c r="IEG609" s="1"/>
      <c r="IEH609" s="1"/>
      <c r="IEI609" s="1"/>
      <c r="IEJ609" s="1"/>
      <c r="IEK609" s="1"/>
      <c r="IEL609" s="1"/>
      <c r="IEM609" s="1"/>
      <c r="IEN609" s="1"/>
      <c r="IEO609" s="1"/>
      <c r="IEP609" s="1"/>
      <c r="IEQ609" s="1"/>
      <c r="IER609" s="1"/>
      <c r="IES609" s="1"/>
      <c r="IET609" s="1"/>
      <c r="IEU609" s="1"/>
      <c r="IEV609" s="1"/>
      <c r="IEW609" s="1"/>
      <c r="IEX609" s="1"/>
      <c r="IEY609" s="1"/>
      <c r="IEZ609" s="1"/>
      <c r="IFA609" s="1"/>
      <c r="IFB609" s="1"/>
      <c r="IFC609" s="1"/>
      <c r="IFD609" s="1"/>
      <c r="IFE609" s="1"/>
      <c r="IFF609" s="1"/>
      <c r="IFG609" s="1"/>
      <c r="IFH609" s="1"/>
      <c r="IFI609" s="1"/>
      <c r="IFJ609" s="1"/>
      <c r="IFK609" s="1"/>
      <c r="IFL609" s="1"/>
      <c r="IFM609" s="1"/>
      <c r="IFN609" s="1"/>
      <c r="IFO609" s="1"/>
      <c r="IFP609" s="1"/>
      <c r="IFQ609" s="1"/>
      <c r="IFR609" s="1"/>
      <c r="IFS609" s="1"/>
      <c r="IFT609" s="1"/>
      <c r="IFU609" s="1"/>
      <c r="IFV609" s="1"/>
      <c r="IFW609" s="1"/>
      <c r="IFX609" s="1"/>
      <c r="IFY609" s="1"/>
      <c r="IFZ609" s="1"/>
      <c r="IGA609" s="1"/>
      <c r="IGB609" s="1"/>
      <c r="IGC609" s="1"/>
      <c r="IGD609" s="1"/>
      <c r="IGE609" s="1"/>
      <c r="IGF609" s="1"/>
      <c r="IGG609" s="1"/>
      <c r="IGH609" s="1"/>
      <c r="IGI609" s="1"/>
      <c r="IGJ609" s="1"/>
      <c r="IGK609" s="1"/>
      <c r="IGL609" s="1"/>
      <c r="IGM609" s="1"/>
      <c r="IGN609" s="1"/>
      <c r="IGO609" s="1"/>
      <c r="IGP609" s="1"/>
      <c r="IGQ609" s="1"/>
      <c r="IGR609" s="1"/>
      <c r="IGS609" s="1"/>
      <c r="IGT609" s="1"/>
      <c r="IGU609" s="1"/>
      <c r="IGV609" s="1"/>
      <c r="IGW609" s="1"/>
      <c r="IGX609" s="1"/>
      <c r="IGY609" s="1"/>
      <c r="IGZ609" s="1"/>
      <c r="IHA609" s="1"/>
      <c r="IHB609" s="1"/>
      <c r="IHC609" s="1"/>
      <c r="IHD609" s="1"/>
      <c r="IHE609" s="1"/>
      <c r="IHF609" s="1"/>
      <c r="IHG609" s="1"/>
      <c r="IHH609" s="1"/>
      <c r="IHI609" s="1"/>
      <c r="IHJ609" s="1"/>
      <c r="IHK609" s="1"/>
      <c r="IHL609" s="1"/>
      <c r="IHM609" s="1"/>
      <c r="IHN609" s="1"/>
      <c r="IHO609" s="1"/>
      <c r="IHP609" s="1"/>
      <c r="IHQ609" s="1"/>
      <c r="IHR609" s="1"/>
      <c r="IHS609" s="1"/>
      <c r="IHT609" s="1"/>
      <c r="IHU609" s="1"/>
      <c r="IHV609" s="1"/>
      <c r="IHW609" s="1"/>
      <c r="IHX609" s="1"/>
      <c r="IHY609" s="1"/>
      <c r="IHZ609" s="1"/>
      <c r="IIA609" s="1"/>
      <c r="IIB609" s="1"/>
      <c r="IIC609" s="1"/>
      <c r="IID609" s="1"/>
      <c r="IIE609" s="1"/>
      <c r="IIF609" s="1"/>
      <c r="IIG609" s="1"/>
      <c r="IIH609" s="1"/>
      <c r="III609" s="1"/>
      <c r="IIJ609" s="1"/>
      <c r="IIK609" s="1"/>
      <c r="IIL609" s="1"/>
      <c r="IIM609" s="1"/>
      <c r="IIN609" s="1"/>
      <c r="IIO609" s="1"/>
      <c r="IIP609" s="1"/>
      <c r="IIQ609" s="1"/>
      <c r="IIR609" s="1"/>
      <c r="IIS609" s="1"/>
      <c r="IIT609" s="1"/>
      <c r="IIU609" s="1"/>
      <c r="IIV609" s="1"/>
      <c r="IIW609" s="1"/>
      <c r="IIX609" s="1"/>
      <c r="IIY609" s="1"/>
      <c r="IIZ609" s="1"/>
      <c r="IJA609" s="1"/>
      <c r="IJB609" s="1"/>
      <c r="IJC609" s="1"/>
      <c r="IJD609" s="1"/>
      <c r="IJE609" s="1"/>
      <c r="IJF609" s="1"/>
      <c r="IJG609" s="1"/>
      <c r="IJH609" s="1"/>
      <c r="IJI609" s="1"/>
      <c r="IJJ609" s="1"/>
      <c r="IJK609" s="1"/>
      <c r="IJL609" s="1"/>
      <c r="IJM609" s="1"/>
      <c r="IJN609" s="1"/>
      <c r="IJO609" s="1"/>
      <c r="IJP609" s="1"/>
      <c r="IJQ609" s="1"/>
      <c r="IJR609" s="1"/>
      <c r="IJS609" s="1"/>
      <c r="IJT609" s="1"/>
      <c r="IJU609" s="1"/>
      <c r="IJV609" s="1"/>
      <c r="IJW609" s="1"/>
      <c r="IJX609" s="1"/>
      <c r="IJY609" s="1"/>
      <c r="IJZ609" s="1"/>
      <c r="IKA609" s="1"/>
      <c r="IKB609" s="1"/>
      <c r="IKC609" s="1"/>
      <c r="IKD609" s="1"/>
      <c r="IKE609" s="1"/>
      <c r="IKF609" s="1"/>
      <c r="IKG609" s="1"/>
      <c r="IKH609" s="1"/>
      <c r="IKI609" s="1"/>
      <c r="IKJ609" s="1"/>
      <c r="IKK609" s="1"/>
      <c r="IKL609" s="1"/>
      <c r="IKM609" s="1"/>
      <c r="IKN609" s="1"/>
      <c r="IKO609" s="1"/>
      <c r="IKP609" s="1"/>
      <c r="IKQ609" s="1"/>
      <c r="IKR609" s="1"/>
      <c r="IKS609" s="1"/>
      <c r="IKT609" s="1"/>
      <c r="IKU609" s="1"/>
      <c r="IKV609" s="1"/>
      <c r="IKW609" s="1"/>
      <c r="IKX609" s="1"/>
      <c r="IKY609" s="1"/>
      <c r="IKZ609" s="1"/>
      <c r="ILA609" s="1"/>
      <c r="ILB609" s="1"/>
      <c r="ILC609" s="1"/>
      <c r="ILD609" s="1"/>
      <c r="ILE609" s="1"/>
      <c r="ILF609" s="1"/>
      <c r="ILG609" s="1"/>
      <c r="ILH609" s="1"/>
      <c r="ILI609" s="1"/>
      <c r="ILJ609" s="1"/>
      <c r="ILK609" s="1"/>
      <c r="ILL609" s="1"/>
      <c r="ILM609" s="1"/>
      <c r="ILN609" s="1"/>
      <c r="ILO609" s="1"/>
      <c r="ILP609" s="1"/>
      <c r="ILQ609" s="1"/>
      <c r="ILR609" s="1"/>
      <c r="ILS609" s="1"/>
      <c r="ILT609" s="1"/>
      <c r="ILU609" s="1"/>
      <c r="ILV609" s="1"/>
      <c r="ILW609" s="1"/>
      <c r="ILX609" s="1"/>
      <c r="ILY609" s="1"/>
      <c r="ILZ609" s="1"/>
      <c r="IMA609" s="1"/>
      <c r="IMB609" s="1"/>
      <c r="IMC609" s="1"/>
      <c r="IMD609" s="1"/>
      <c r="IME609" s="1"/>
      <c r="IMF609" s="1"/>
      <c r="IMG609" s="1"/>
      <c r="IMH609" s="1"/>
      <c r="IMI609" s="1"/>
      <c r="IMJ609" s="1"/>
      <c r="IMK609" s="1"/>
      <c r="IML609" s="1"/>
      <c r="IMM609" s="1"/>
      <c r="IMN609" s="1"/>
      <c r="IMO609" s="1"/>
      <c r="IMP609" s="1"/>
      <c r="IMQ609" s="1"/>
      <c r="IMR609" s="1"/>
      <c r="IMS609" s="1"/>
      <c r="IMT609" s="1"/>
      <c r="IMU609" s="1"/>
      <c r="IMV609" s="1"/>
      <c r="IMW609" s="1"/>
      <c r="IMX609" s="1"/>
      <c r="IMY609" s="1"/>
      <c r="IMZ609" s="1"/>
      <c r="INA609" s="1"/>
      <c r="INB609" s="1"/>
      <c r="INC609" s="1"/>
      <c r="IND609" s="1"/>
      <c r="INE609" s="1"/>
      <c r="INF609" s="1"/>
      <c r="ING609" s="1"/>
      <c r="INH609" s="1"/>
      <c r="INI609" s="1"/>
      <c r="INJ609" s="1"/>
      <c r="INK609" s="1"/>
      <c r="INL609" s="1"/>
      <c r="INM609" s="1"/>
      <c r="INN609" s="1"/>
      <c r="INO609" s="1"/>
      <c r="INP609" s="1"/>
      <c r="INQ609" s="1"/>
      <c r="INR609" s="1"/>
      <c r="INS609" s="1"/>
      <c r="INT609" s="1"/>
      <c r="INU609" s="1"/>
      <c r="INV609" s="1"/>
      <c r="INW609" s="1"/>
      <c r="INX609" s="1"/>
      <c r="INY609" s="1"/>
      <c r="INZ609" s="1"/>
      <c r="IOA609" s="1"/>
      <c r="IOB609" s="1"/>
      <c r="IOC609" s="1"/>
      <c r="IOD609" s="1"/>
      <c r="IOE609" s="1"/>
      <c r="IOF609" s="1"/>
      <c r="IOG609" s="1"/>
      <c r="IOH609" s="1"/>
      <c r="IOI609" s="1"/>
      <c r="IOJ609" s="1"/>
      <c r="IOK609" s="1"/>
      <c r="IOL609" s="1"/>
      <c r="IOM609" s="1"/>
      <c r="ION609" s="1"/>
      <c r="IOO609" s="1"/>
      <c r="IOP609" s="1"/>
      <c r="IOQ609" s="1"/>
      <c r="IOR609" s="1"/>
      <c r="IOS609" s="1"/>
      <c r="IOT609" s="1"/>
      <c r="IOU609" s="1"/>
      <c r="IOV609" s="1"/>
      <c r="IOW609" s="1"/>
      <c r="IOX609" s="1"/>
      <c r="IOY609" s="1"/>
      <c r="IOZ609" s="1"/>
      <c r="IPA609" s="1"/>
      <c r="IPB609" s="1"/>
      <c r="IPC609" s="1"/>
      <c r="IPD609" s="1"/>
      <c r="IPE609" s="1"/>
      <c r="IPF609" s="1"/>
      <c r="IPG609" s="1"/>
      <c r="IPH609" s="1"/>
      <c r="IPI609" s="1"/>
      <c r="IPJ609" s="1"/>
      <c r="IPK609" s="1"/>
      <c r="IPL609" s="1"/>
      <c r="IPM609" s="1"/>
      <c r="IPN609" s="1"/>
      <c r="IPO609" s="1"/>
      <c r="IPP609" s="1"/>
      <c r="IPQ609" s="1"/>
      <c r="IPR609" s="1"/>
      <c r="IPS609" s="1"/>
      <c r="IPT609" s="1"/>
      <c r="IPU609" s="1"/>
      <c r="IPV609" s="1"/>
      <c r="IPW609" s="1"/>
      <c r="IPX609" s="1"/>
      <c r="IPY609" s="1"/>
      <c r="IPZ609" s="1"/>
      <c r="IQA609" s="1"/>
      <c r="IQB609" s="1"/>
      <c r="IQC609" s="1"/>
      <c r="IQD609" s="1"/>
      <c r="IQE609" s="1"/>
      <c r="IQF609" s="1"/>
      <c r="IQG609" s="1"/>
      <c r="IQH609" s="1"/>
      <c r="IQI609" s="1"/>
      <c r="IQJ609" s="1"/>
      <c r="IQK609" s="1"/>
      <c r="IQL609" s="1"/>
      <c r="IQM609" s="1"/>
      <c r="IQN609" s="1"/>
      <c r="IQO609" s="1"/>
      <c r="IQP609" s="1"/>
      <c r="IQQ609" s="1"/>
      <c r="IQR609" s="1"/>
      <c r="IQS609" s="1"/>
      <c r="IQT609" s="1"/>
      <c r="IQU609" s="1"/>
      <c r="IQV609" s="1"/>
      <c r="IQW609" s="1"/>
      <c r="IQX609" s="1"/>
      <c r="IQY609" s="1"/>
      <c r="IQZ609" s="1"/>
      <c r="IRA609" s="1"/>
      <c r="IRB609" s="1"/>
      <c r="IRC609" s="1"/>
      <c r="IRD609" s="1"/>
      <c r="IRE609" s="1"/>
      <c r="IRF609" s="1"/>
      <c r="IRG609" s="1"/>
      <c r="IRH609" s="1"/>
      <c r="IRI609" s="1"/>
      <c r="IRJ609" s="1"/>
      <c r="IRK609" s="1"/>
      <c r="IRL609" s="1"/>
      <c r="IRM609" s="1"/>
      <c r="IRN609" s="1"/>
      <c r="IRO609" s="1"/>
      <c r="IRP609" s="1"/>
      <c r="IRQ609" s="1"/>
      <c r="IRR609" s="1"/>
      <c r="IRS609" s="1"/>
      <c r="IRT609" s="1"/>
      <c r="IRU609" s="1"/>
      <c r="IRV609" s="1"/>
      <c r="IRW609" s="1"/>
      <c r="IRX609" s="1"/>
      <c r="IRY609" s="1"/>
      <c r="IRZ609" s="1"/>
      <c r="ISA609" s="1"/>
      <c r="ISB609" s="1"/>
      <c r="ISC609" s="1"/>
      <c r="ISD609" s="1"/>
      <c r="ISE609" s="1"/>
      <c r="ISF609" s="1"/>
      <c r="ISG609" s="1"/>
      <c r="ISH609" s="1"/>
      <c r="ISI609" s="1"/>
      <c r="ISJ609" s="1"/>
      <c r="ISK609" s="1"/>
      <c r="ISL609" s="1"/>
      <c r="ISM609" s="1"/>
      <c r="ISN609" s="1"/>
      <c r="ISO609" s="1"/>
      <c r="ISP609" s="1"/>
      <c r="ISQ609" s="1"/>
      <c r="ISR609" s="1"/>
      <c r="ISS609" s="1"/>
      <c r="IST609" s="1"/>
      <c r="ISU609" s="1"/>
      <c r="ISV609" s="1"/>
      <c r="ISW609" s="1"/>
      <c r="ISX609" s="1"/>
      <c r="ISY609" s="1"/>
      <c r="ISZ609" s="1"/>
      <c r="ITA609" s="1"/>
      <c r="ITB609" s="1"/>
      <c r="ITC609" s="1"/>
      <c r="ITD609" s="1"/>
      <c r="ITE609" s="1"/>
      <c r="ITF609" s="1"/>
      <c r="ITG609" s="1"/>
      <c r="ITH609" s="1"/>
      <c r="ITI609" s="1"/>
      <c r="ITJ609" s="1"/>
      <c r="ITK609" s="1"/>
      <c r="ITL609" s="1"/>
      <c r="ITM609" s="1"/>
      <c r="ITN609" s="1"/>
      <c r="ITO609" s="1"/>
      <c r="ITP609" s="1"/>
      <c r="ITQ609" s="1"/>
      <c r="ITR609" s="1"/>
      <c r="ITS609" s="1"/>
      <c r="ITT609" s="1"/>
      <c r="ITU609" s="1"/>
      <c r="ITV609" s="1"/>
      <c r="ITW609" s="1"/>
      <c r="ITX609" s="1"/>
      <c r="ITY609" s="1"/>
      <c r="ITZ609" s="1"/>
      <c r="IUA609" s="1"/>
      <c r="IUB609" s="1"/>
      <c r="IUC609" s="1"/>
      <c r="IUD609" s="1"/>
      <c r="IUE609" s="1"/>
      <c r="IUF609" s="1"/>
      <c r="IUG609" s="1"/>
      <c r="IUH609" s="1"/>
      <c r="IUI609" s="1"/>
      <c r="IUJ609" s="1"/>
      <c r="IUK609" s="1"/>
      <c r="IUL609" s="1"/>
      <c r="IUM609" s="1"/>
      <c r="IUN609" s="1"/>
      <c r="IUO609" s="1"/>
      <c r="IUP609" s="1"/>
      <c r="IUQ609" s="1"/>
      <c r="IUR609" s="1"/>
      <c r="IUS609" s="1"/>
      <c r="IUT609" s="1"/>
      <c r="IUU609" s="1"/>
      <c r="IUV609" s="1"/>
      <c r="IUW609" s="1"/>
      <c r="IUX609" s="1"/>
      <c r="IUY609" s="1"/>
      <c r="IUZ609" s="1"/>
      <c r="IVA609" s="1"/>
      <c r="IVB609" s="1"/>
      <c r="IVC609" s="1"/>
      <c r="IVD609" s="1"/>
      <c r="IVE609" s="1"/>
      <c r="IVF609" s="1"/>
      <c r="IVG609" s="1"/>
      <c r="IVH609" s="1"/>
      <c r="IVI609" s="1"/>
      <c r="IVJ609" s="1"/>
      <c r="IVK609" s="1"/>
      <c r="IVL609" s="1"/>
      <c r="IVM609" s="1"/>
      <c r="IVN609" s="1"/>
      <c r="IVO609" s="1"/>
      <c r="IVP609" s="1"/>
      <c r="IVQ609" s="1"/>
      <c r="IVR609" s="1"/>
      <c r="IVS609" s="1"/>
      <c r="IVT609" s="1"/>
      <c r="IVU609" s="1"/>
      <c r="IVV609" s="1"/>
      <c r="IVW609" s="1"/>
      <c r="IVX609" s="1"/>
      <c r="IVY609" s="1"/>
      <c r="IVZ609" s="1"/>
      <c r="IWA609" s="1"/>
      <c r="IWB609" s="1"/>
      <c r="IWC609" s="1"/>
      <c r="IWD609" s="1"/>
      <c r="IWE609" s="1"/>
      <c r="IWF609" s="1"/>
      <c r="IWG609" s="1"/>
      <c r="IWH609" s="1"/>
      <c r="IWI609" s="1"/>
      <c r="IWJ609" s="1"/>
      <c r="IWK609" s="1"/>
      <c r="IWL609" s="1"/>
      <c r="IWM609" s="1"/>
      <c r="IWN609" s="1"/>
      <c r="IWO609" s="1"/>
      <c r="IWP609" s="1"/>
      <c r="IWQ609" s="1"/>
      <c r="IWR609" s="1"/>
      <c r="IWS609" s="1"/>
      <c r="IWT609" s="1"/>
      <c r="IWU609" s="1"/>
      <c r="IWV609" s="1"/>
      <c r="IWW609" s="1"/>
      <c r="IWX609" s="1"/>
      <c r="IWY609" s="1"/>
      <c r="IWZ609" s="1"/>
      <c r="IXA609" s="1"/>
      <c r="IXB609" s="1"/>
      <c r="IXC609" s="1"/>
      <c r="IXD609" s="1"/>
      <c r="IXE609" s="1"/>
      <c r="IXF609" s="1"/>
      <c r="IXG609" s="1"/>
      <c r="IXH609" s="1"/>
      <c r="IXI609" s="1"/>
      <c r="IXJ609" s="1"/>
      <c r="IXK609" s="1"/>
      <c r="IXL609" s="1"/>
      <c r="IXM609" s="1"/>
      <c r="IXN609" s="1"/>
      <c r="IXO609" s="1"/>
      <c r="IXP609" s="1"/>
      <c r="IXQ609" s="1"/>
      <c r="IXR609" s="1"/>
      <c r="IXS609" s="1"/>
      <c r="IXT609" s="1"/>
      <c r="IXU609" s="1"/>
      <c r="IXV609" s="1"/>
      <c r="IXW609" s="1"/>
      <c r="IXX609" s="1"/>
      <c r="IXY609" s="1"/>
      <c r="IXZ609" s="1"/>
      <c r="IYA609" s="1"/>
      <c r="IYB609" s="1"/>
      <c r="IYC609" s="1"/>
      <c r="IYD609" s="1"/>
      <c r="IYE609" s="1"/>
      <c r="IYF609" s="1"/>
      <c r="IYG609" s="1"/>
      <c r="IYH609" s="1"/>
      <c r="IYI609" s="1"/>
      <c r="IYJ609" s="1"/>
      <c r="IYK609" s="1"/>
      <c r="IYL609" s="1"/>
      <c r="IYM609" s="1"/>
      <c r="IYN609" s="1"/>
      <c r="IYO609" s="1"/>
      <c r="IYP609" s="1"/>
      <c r="IYQ609" s="1"/>
      <c r="IYR609" s="1"/>
      <c r="IYS609" s="1"/>
      <c r="IYT609" s="1"/>
      <c r="IYU609" s="1"/>
      <c r="IYV609" s="1"/>
      <c r="IYW609" s="1"/>
      <c r="IYX609" s="1"/>
      <c r="IYY609" s="1"/>
      <c r="IYZ609" s="1"/>
      <c r="IZA609" s="1"/>
      <c r="IZB609" s="1"/>
      <c r="IZC609" s="1"/>
      <c r="IZD609" s="1"/>
      <c r="IZE609" s="1"/>
      <c r="IZF609" s="1"/>
      <c r="IZG609" s="1"/>
      <c r="IZH609" s="1"/>
      <c r="IZI609" s="1"/>
      <c r="IZJ609" s="1"/>
      <c r="IZK609" s="1"/>
      <c r="IZL609" s="1"/>
      <c r="IZM609" s="1"/>
      <c r="IZN609" s="1"/>
      <c r="IZO609" s="1"/>
      <c r="IZP609" s="1"/>
      <c r="IZQ609" s="1"/>
      <c r="IZR609" s="1"/>
      <c r="IZS609" s="1"/>
      <c r="IZT609" s="1"/>
      <c r="IZU609" s="1"/>
      <c r="IZV609" s="1"/>
      <c r="IZW609" s="1"/>
      <c r="IZX609" s="1"/>
      <c r="IZY609" s="1"/>
      <c r="IZZ609" s="1"/>
      <c r="JAA609" s="1"/>
      <c r="JAB609" s="1"/>
      <c r="JAC609" s="1"/>
      <c r="JAD609" s="1"/>
      <c r="JAE609" s="1"/>
      <c r="JAF609" s="1"/>
      <c r="JAG609" s="1"/>
      <c r="JAH609" s="1"/>
      <c r="JAI609" s="1"/>
      <c r="JAJ609" s="1"/>
      <c r="JAK609" s="1"/>
      <c r="JAL609" s="1"/>
      <c r="JAM609" s="1"/>
      <c r="JAN609" s="1"/>
      <c r="JAO609" s="1"/>
      <c r="JAP609" s="1"/>
      <c r="JAQ609" s="1"/>
      <c r="JAR609" s="1"/>
      <c r="JAS609" s="1"/>
      <c r="JAT609" s="1"/>
      <c r="JAU609" s="1"/>
      <c r="JAV609" s="1"/>
      <c r="JAW609" s="1"/>
      <c r="JAX609" s="1"/>
      <c r="JAY609" s="1"/>
      <c r="JAZ609" s="1"/>
      <c r="JBA609" s="1"/>
      <c r="JBB609" s="1"/>
      <c r="JBC609" s="1"/>
      <c r="JBD609" s="1"/>
      <c r="JBE609" s="1"/>
      <c r="JBF609" s="1"/>
      <c r="JBG609" s="1"/>
      <c r="JBH609" s="1"/>
      <c r="JBI609" s="1"/>
      <c r="JBJ609" s="1"/>
      <c r="JBK609" s="1"/>
      <c r="JBL609" s="1"/>
      <c r="JBM609" s="1"/>
      <c r="JBN609" s="1"/>
      <c r="JBO609" s="1"/>
      <c r="JBP609" s="1"/>
      <c r="JBQ609" s="1"/>
      <c r="JBR609" s="1"/>
      <c r="JBS609" s="1"/>
      <c r="JBT609" s="1"/>
      <c r="JBU609" s="1"/>
      <c r="JBV609" s="1"/>
      <c r="JBW609" s="1"/>
      <c r="JBX609" s="1"/>
      <c r="JBY609" s="1"/>
      <c r="JBZ609" s="1"/>
      <c r="JCA609" s="1"/>
      <c r="JCB609" s="1"/>
      <c r="JCC609" s="1"/>
      <c r="JCD609" s="1"/>
      <c r="JCE609" s="1"/>
      <c r="JCF609" s="1"/>
      <c r="JCG609" s="1"/>
      <c r="JCH609" s="1"/>
      <c r="JCI609" s="1"/>
      <c r="JCJ609" s="1"/>
      <c r="JCK609" s="1"/>
      <c r="JCL609" s="1"/>
      <c r="JCM609" s="1"/>
      <c r="JCN609" s="1"/>
      <c r="JCO609" s="1"/>
      <c r="JCP609" s="1"/>
      <c r="JCQ609" s="1"/>
      <c r="JCR609" s="1"/>
      <c r="JCS609" s="1"/>
      <c r="JCT609" s="1"/>
      <c r="JCU609" s="1"/>
      <c r="JCV609" s="1"/>
      <c r="JCW609" s="1"/>
      <c r="JCX609" s="1"/>
      <c r="JCY609" s="1"/>
      <c r="JCZ609" s="1"/>
      <c r="JDA609" s="1"/>
      <c r="JDB609" s="1"/>
      <c r="JDC609" s="1"/>
      <c r="JDD609" s="1"/>
      <c r="JDE609" s="1"/>
      <c r="JDF609" s="1"/>
      <c r="JDG609" s="1"/>
      <c r="JDH609" s="1"/>
      <c r="JDI609" s="1"/>
      <c r="JDJ609" s="1"/>
      <c r="JDK609" s="1"/>
      <c r="JDL609" s="1"/>
      <c r="JDM609" s="1"/>
      <c r="JDN609" s="1"/>
      <c r="JDO609" s="1"/>
      <c r="JDP609" s="1"/>
      <c r="JDQ609" s="1"/>
      <c r="JDR609" s="1"/>
      <c r="JDS609" s="1"/>
      <c r="JDT609" s="1"/>
      <c r="JDU609" s="1"/>
      <c r="JDV609" s="1"/>
      <c r="JDW609" s="1"/>
      <c r="JDX609" s="1"/>
      <c r="JDY609" s="1"/>
      <c r="JDZ609" s="1"/>
      <c r="JEA609" s="1"/>
      <c r="JEB609" s="1"/>
      <c r="JEC609" s="1"/>
      <c r="JED609" s="1"/>
      <c r="JEE609" s="1"/>
      <c r="JEF609" s="1"/>
      <c r="JEG609" s="1"/>
      <c r="JEH609" s="1"/>
      <c r="JEI609" s="1"/>
      <c r="JEJ609" s="1"/>
      <c r="JEK609" s="1"/>
      <c r="JEL609" s="1"/>
      <c r="JEM609" s="1"/>
      <c r="JEN609" s="1"/>
      <c r="JEO609" s="1"/>
      <c r="JEP609" s="1"/>
      <c r="JEQ609" s="1"/>
      <c r="JER609" s="1"/>
      <c r="JES609" s="1"/>
      <c r="JET609" s="1"/>
      <c r="JEU609" s="1"/>
      <c r="JEV609" s="1"/>
      <c r="JEW609" s="1"/>
      <c r="JEX609" s="1"/>
      <c r="JEY609" s="1"/>
      <c r="JEZ609" s="1"/>
      <c r="JFA609" s="1"/>
      <c r="JFB609" s="1"/>
      <c r="JFC609" s="1"/>
      <c r="JFD609" s="1"/>
      <c r="JFE609" s="1"/>
      <c r="JFF609" s="1"/>
      <c r="JFG609" s="1"/>
      <c r="JFH609" s="1"/>
      <c r="JFI609" s="1"/>
      <c r="JFJ609" s="1"/>
      <c r="JFK609" s="1"/>
      <c r="JFL609" s="1"/>
      <c r="JFM609" s="1"/>
      <c r="JFN609" s="1"/>
      <c r="JFO609" s="1"/>
      <c r="JFP609" s="1"/>
      <c r="JFQ609" s="1"/>
      <c r="JFR609" s="1"/>
      <c r="JFS609" s="1"/>
      <c r="JFT609" s="1"/>
      <c r="JFU609" s="1"/>
      <c r="JFV609" s="1"/>
      <c r="JFW609" s="1"/>
      <c r="JFX609" s="1"/>
      <c r="JFY609" s="1"/>
      <c r="JFZ609" s="1"/>
      <c r="JGA609" s="1"/>
      <c r="JGB609" s="1"/>
      <c r="JGC609" s="1"/>
      <c r="JGD609" s="1"/>
      <c r="JGE609" s="1"/>
      <c r="JGF609" s="1"/>
      <c r="JGG609" s="1"/>
      <c r="JGH609" s="1"/>
      <c r="JGI609" s="1"/>
      <c r="JGJ609" s="1"/>
      <c r="JGK609" s="1"/>
      <c r="JGL609" s="1"/>
      <c r="JGM609" s="1"/>
      <c r="JGN609" s="1"/>
      <c r="JGO609" s="1"/>
      <c r="JGP609" s="1"/>
      <c r="JGQ609" s="1"/>
      <c r="JGR609" s="1"/>
      <c r="JGS609" s="1"/>
      <c r="JGT609" s="1"/>
      <c r="JGU609" s="1"/>
      <c r="JGV609" s="1"/>
      <c r="JGW609" s="1"/>
      <c r="JGX609" s="1"/>
      <c r="JGY609" s="1"/>
      <c r="JGZ609" s="1"/>
      <c r="JHA609" s="1"/>
      <c r="JHB609" s="1"/>
      <c r="JHC609" s="1"/>
      <c r="JHD609" s="1"/>
      <c r="JHE609" s="1"/>
      <c r="JHF609" s="1"/>
      <c r="JHG609" s="1"/>
      <c r="JHH609" s="1"/>
      <c r="JHI609" s="1"/>
      <c r="JHJ609" s="1"/>
      <c r="JHK609" s="1"/>
      <c r="JHL609" s="1"/>
      <c r="JHM609" s="1"/>
      <c r="JHN609" s="1"/>
      <c r="JHO609" s="1"/>
      <c r="JHP609" s="1"/>
      <c r="JHQ609" s="1"/>
      <c r="JHR609" s="1"/>
      <c r="JHS609" s="1"/>
      <c r="JHT609" s="1"/>
      <c r="JHU609" s="1"/>
      <c r="JHV609" s="1"/>
      <c r="JHW609" s="1"/>
      <c r="JHX609" s="1"/>
      <c r="JHY609" s="1"/>
      <c r="JHZ609" s="1"/>
      <c r="JIA609" s="1"/>
      <c r="JIB609" s="1"/>
      <c r="JIC609" s="1"/>
      <c r="JID609" s="1"/>
      <c r="JIE609" s="1"/>
      <c r="JIF609" s="1"/>
      <c r="JIG609" s="1"/>
      <c r="JIH609" s="1"/>
      <c r="JII609" s="1"/>
      <c r="JIJ609" s="1"/>
      <c r="JIK609" s="1"/>
      <c r="JIL609" s="1"/>
      <c r="JIM609" s="1"/>
      <c r="JIN609" s="1"/>
      <c r="JIO609" s="1"/>
      <c r="JIP609" s="1"/>
      <c r="JIQ609" s="1"/>
      <c r="JIR609" s="1"/>
      <c r="JIS609" s="1"/>
      <c r="JIT609" s="1"/>
      <c r="JIU609" s="1"/>
      <c r="JIV609" s="1"/>
      <c r="JIW609" s="1"/>
      <c r="JIX609" s="1"/>
      <c r="JIY609" s="1"/>
      <c r="JIZ609" s="1"/>
      <c r="JJA609" s="1"/>
      <c r="JJB609" s="1"/>
      <c r="JJC609" s="1"/>
      <c r="JJD609" s="1"/>
      <c r="JJE609" s="1"/>
      <c r="JJF609" s="1"/>
      <c r="JJG609" s="1"/>
      <c r="JJH609" s="1"/>
      <c r="JJI609" s="1"/>
      <c r="JJJ609" s="1"/>
      <c r="JJK609" s="1"/>
      <c r="JJL609" s="1"/>
      <c r="JJM609" s="1"/>
      <c r="JJN609" s="1"/>
      <c r="JJO609" s="1"/>
      <c r="JJP609" s="1"/>
      <c r="JJQ609" s="1"/>
      <c r="JJR609" s="1"/>
      <c r="JJS609" s="1"/>
      <c r="JJT609" s="1"/>
      <c r="JJU609" s="1"/>
      <c r="JJV609" s="1"/>
      <c r="JJW609" s="1"/>
      <c r="JJX609" s="1"/>
      <c r="JJY609" s="1"/>
      <c r="JJZ609" s="1"/>
      <c r="JKA609" s="1"/>
      <c r="JKB609" s="1"/>
      <c r="JKC609" s="1"/>
      <c r="JKD609" s="1"/>
      <c r="JKE609" s="1"/>
      <c r="JKF609" s="1"/>
      <c r="JKG609" s="1"/>
      <c r="JKH609" s="1"/>
      <c r="JKI609" s="1"/>
      <c r="JKJ609" s="1"/>
      <c r="JKK609" s="1"/>
      <c r="JKL609" s="1"/>
      <c r="JKM609" s="1"/>
      <c r="JKN609" s="1"/>
      <c r="JKO609" s="1"/>
      <c r="JKP609" s="1"/>
      <c r="JKQ609" s="1"/>
      <c r="JKR609" s="1"/>
      <c r="JKS609" s="1"/>
      <c r="JKT609" s="1"/>
      <c r="JKU609" s="1"/>
      <c r="JKV609" s="1"/>
      <c r="JKW609" s="1"/>
      <c r="JKX609" s="1"/>
      <c r="JKY609" s="1"/>
      <c r="JKZ609" s="1"/>
      <c r="JLA609" s="1"/>
      <c r="JLB609" s="1"/>
      <c r="JLC609" s="1"/>
      <c r="JLD609" s="1"/>
      <c r="JLE609" s="1"/>
      <c r="JLF609" s="1"/>
      <c r="JLG609" s="1"/>
      <c r="JLH609" s="1"/>
      <c r="JLI609" s="1"/>
      <c r="JLJ609" s="1"/>
      <c r="JLK609" s="1"/>
      <c r="JLL609" s="1"/>
      <c r="JLM609" s="1"/>
      <c r="JLN609" s="1"/>
      <c r="JLO609" s="1"/>
      <c r="JLP609" s="1"/>
      <c r="JLQ609" s="1"/>
      <c r="JLR609" s="1"/>
      <c r="JLS609" s="1"/>
      <c r="JLT609" s="1"/>
      <c r="JLU609" s="1"/>
      <c r="JLV609" s="1"/>
      <c r="JLW609" s="1"/>
      <c r="JLX609" s="1"/>
      <c r="JLY609" s="1"/>
      <c r="JLZ609" s="1"/>
      <c r="JMA609" s="1"/>
      <c r="JMB609" s="1"/>
      <c r="JMC609" s="1"/>
      <c r="JMD609" s="1"/>
      <c r="JME609" s="1"/>
      <c r="JMF609" s="1"/>
      <c r="JMG609" s="1"/>
      <c r="JMH609" s="1"/>
      <c r="JMI609" s="1"/>
      <c r="JMJ609" s="1"/>
      <c r="JMK609" s="1"/>
      <c r="JML609" s="1"/>
      <c r="JMM609" s="1"/>
      <c r="JMN609" s="1"/>
      <c r="JMO609" s="1"/>
      <c r="JMP609" s="1"/>
      <c r="JMQ609" s="1"/>
      <c r="JMR609" s="1"/>
      <c r="JMS609" s="1"/>
      <c r="JMT609" s="1"/>
      <c r="JMU609" s="1"/>
      <c r="JMV609" s="1"/>
      <c r="JMW609" s="1"/>
      <c r="JMX609" s="1"/>
      <c r="JMY609" s="1"/>
      <c r="JMZ609" s="1"/>
      <c r="JNA609" s="1"/>
      <c r="JNB609" s="1"/>
      <c r="JNC609" s="1"/>
      <c r="JND609" s="1"/>
      <c r="JNE609" s="1"/>
      <c r="JNF609" s="1"/>
      <c r="JNG609" s="1"/>
      <c r="JNH609" s="1"/>
      <c r="JNI609" s="1"/>
      <c r="JNJ609" s="1"/>
      <c r="JNK609" s="1"/>
      <c r="JNL609" s="1"/>
      <c r="JNM609" s="1"/>
      <c r="JNN609" s="1"/>
      <c r="JNO609" s="1"/>
      <c r="JNP609" s="1"/>
      <c r="JNQ609" s="1"/>
      <c r="JNR609" s="1"/>
      <c r="JNS609" s="1"/>
      <c r="JNT609" s="1"/>
      <c r="JNU609" s="1"/>
      <c r="JNV609" s="1"/>
      <c r="JNW609" s="1"/>
      <c r="JNX609" s="1"/>
      <c r="JNY609" s="1"/>
      <c r="JNZ609" s="1"/>
      <c r="JOA609" s="1"/>
      <c r="JOB609" s="1"/>
      <c r="JOC609" s="1"/>
      <c r="JOD609" s="1"/>
      <c r="JOE609" s="1"/>
      <c r="JOF609" s="1"/>
      <c r="JOG609" s="1"/>
      <c r="JOH609" s="1"/>
      <c r="JOI609" s="1"/>
      <c r="JOJ609" s="1"/>
      <c r="JOK609" s="1"/>
      <c r="JOL609" s="1"/>
      <c r="JOM609" s="1"/>
      <c r="JON609" s="1"/>
      <c r="JOO609" s="1"/>
      <c r="JOP609" s="1"/>
      <c r="JOQ609" s="1"/>
      <c r="JOR609" s="1"/>
      <c r="JOS609" s="1"/>
      <c r="JOT609" s="1"/>
      <c r="JOU609" s="1"/>
      <c r="JOV609" s="1"/>
      <c r="JOW609" s="1"/>
      <c r="JOX609" s="1"/>
      <c r="JOY609" s="1"/>
      <c r="JOZ609" s="1"/>
      <c r="JPA609" s="1"/>
      <c r="JPB609" s="1"/>
      <c r="JPC609" s="1"/>
      <c r="JPD609" s="1"/>
      <c r="JPE609" s="1"/>
      <c r="JPF609" s="1"/>
      <c r="JPG609" s="1"/>
      <c r="JPH609" s="1"/>
      <c r="JPI609" s="1"/>
      <c r="JPJ609" s="1"/>
      <c r="JPK609" s="1"/>
      <c r="JPL609" s="1"/>
      <c r="JPM609" s="1"/>
      <c r="JPN609" s="1"/>
      <c r="JPO609" s="1"/>
      <c r="JPP609" s="1"/>
      <c r="JPQ609" s="1"/>
      <c r="JPR609" s="1"/>
      <c r="JPS609" s="1"/>
      <c r="JPT609" s="1"/>
      <c r="JPU609" s="1"/>
      <c r="JPV609" s="1"/>
      <c r="JPW609" s="1"/>
      <c r="JPX609" s="1"/>
      <c r="JPY609" s="1"/>
      <c r="JPZ609" s="1"/>
      <c r="JQA609" s="1"/>
      <c r="JQB609" s="1"/>
      <c r="JQC609" s="1"/>
      <c r="JQD609" s="1"/>
      <c r="JQE609" s="1"/>
      <c r="JQF609" s="1"/>
      <c r="JQG609" s="1"/>
      <c r="JQH609" s="1"/>
      <c r="JQI609" s="1"/>
      <c r="JQJ609" s="1"/>
      <c r="JQK609" s="1"/>
      <c r="JQL609" s="1"/>
      <c r="JQM609" s="1"/>
      <c r="JQN609" s="1"/>
      <c r="JQO609" s="1"/>
      <c r="JQP609" s="1"/>
      <c r="JQQ609" s="1"/>
      <c r="JQR609" s="1"/>
      <c r="JQS609" s="1"/>
      <c r="JQT609" s="1"/>
      <c r="JQU609" s="1"/>
      <c r="JQV609" s="1"/>
      <c r="JQW609" s="1"/>
      <c r="JQX609" s="1"/>
      <c r="JQY609" s="1"/>
      <c r="JQZ609" s="1"/>
      <c r="JRA609" s="1"/>
      <c r="JRB609" s="1"/>
      <c r="JRC609" s="1"/>
      <c r="JRD609" s="1"/>
      <c r="JRE609" s="1"/>
      <c r="JRF609" s="1"/>
      <c r="JRG609" s="1"/>
      <c r="JRH609" s="1"/>
      <c r="JRI609" s="1"/>
      <c r="JRJ609" s="1"/>
      <c r="JRK609" s="1"/>
      <c r="JRL609" s="1"/>
      <c r="JRM609" s="1"/>
      <c r="JRN609" s="1"/>
      <c r="JRO609" s="1"/>
      <c r="JRP609" s="1"/>
      <c r="JRQ609" s="1"/>
      <c r="JRR609" s="1"/>
      <c r="JRS609" s="1"/>
      <c r="JRT609" s="1"/>
      <c r="JRU609" s="1"/>
      <c r="JRV609" s="1"/>
      <c r="JRW609" s="1"/>
      <c r="JRX609" s="1"/>
      <c r="JRY609" s="1"/>
      <c r="JRZ609" s="1"/>
      <c r="JSA609" s="1"/>
      <c r="JSB609" s="1"/>
      <c r="JSC609" s="1"/>
      <c r="JSD609" s="1"/>
      <c r="JSE609" s="1"/>
      <c r="JSF609" s="1"/>
      <c r="JSG609" s="1"/>
      <c r="JSH609" s="1"/>
      <c r="JSI609" s="1"/>
      <c r="JSJ609" s="1"/>
      <c r="JSK609" s="1"/>
      <c r="JSL609" s="1"/>
      <c r="JSM609" s="1"/>
      <c r="JSN609" s="1"/>
      <c r="JSO609" s="1"/>
      <c r="JSP609" s="1"/>
      <c r="JSQ609" s="1"/>
      <c r="JSR609" s="1"/>
      <c r="JSS609" s="1"/>
      <c r="JST609" s="1"/>
      <c r="JSU609" s="1"/>
      <c r="JSV609" s="1"/>
      <c r="JSW609" s="1"/>
      <c r="JSX609" s="1"/>
      <c r="JSY609" s="1"/>
      <c r="JSZ609" s="1"/>
      <c r="JTA609" s="1"/>
      <c r="JTB609" s="1"/>
      <c r="JTC609" s="1"/>
      <c r="JTD609" s="1"/>
      <c r="JTE609" s="1"/>
      <c r="JTF609" s="1"/>
      <c r="JTG609" s="1"/>
      <c r="JTH609" s="1"/>
      <c r="JTI609" s="1"/>
      <c r="JTJ609" s="1"/>
      <c r="JTK609" s="1"/>
      <c r="JTL609" s="1"/>
      <c r="JTM609" s="1"/>
      <c r="JTN609" s="1"/>
      <c r="JTO609" s="1"/>
      <c r="JTP609" s="1"/>
      <c r="JTQ609" s="1"/>
      <c r="JTR609" s="1"/>
      <c r="JTS609" s="1"/>
      <c r="JTT609" s="1"/>
      <c r="JTU609" s="1"/>
      <c r="JTV609" s="1"/>
      <c r="JTW609" s="1"/>
      <c r="JTX609" s="1"/>
      <c r="JTY609" s="1"/>
      <c r="JTZ609" s="1"/>
      <c r="JUA609" s="1"/>
      <c r="JUB609" s="1"/>
      <c r="JUC609" s="1"/>
      <c r="JUD609" s="1"/>
      <c r="JUE609" s="1"/>
      <c r="JUF609" s="1"/>
      <c r="JUG609" s="1"/>
      <c r="JUH609" s="1"/>
      <c r="JUI609" s="1"/>
      <c r="JUJ609" s="1"/>
      <c r="JUK609" s="1"/>
      <c r="JUL609" s="1"/>
      <c r="JUM609" s="1"/>
      <c r="JUN609" s="1"/>
      <c r="JUO609" s="1"/>
      <c r="JUP609" s="1"/>
      <c r="JUQ609" s="1"/>
      <c r="JUR609" s="1"/>
      <c r="JUS609" s="1"/>
      <c r="JUT609" s="1"/>
      <c r="JUU609" s="1"/>
      <c r="JUV609" s="1"/>
      <c r="JUW609" s="1"/>
      <c r="JUX609" s="1"/>
      <c r="JUY609" s="1"/>
      <c r="JUZ609" s="1"/>
      <c r="JVA609" s="1"/>
      <c r="JVB609" s="1"/>
      <c r="JVC609" s="1"/>
      <c r="JVD609" s="1"/>
      <c r="JVE609" s="1"/>
      <c r="JVF609" s="1"/>
      <c r="JVG609" s="1"/>
      <c r="JVH609" s="1"/>
      <c r="JVI609" s="1"/>
      <c r="JVJ609" s="1"/>
      <c r="JVK609" s="1"/>
      <c r="JVL609" s="1"/>
      <c r="JVM609" s="1"/>
      <c r="JVN609" s="1"/>
      <c r="JVO609" s="1"/>
      <c r="JVP609" s="1"/>
      <c r="JVQ609" s="1"/>
      <c r="JVR609" s="1"/>
      <c r="JVS609" s="1"/>
      <c r="JVT609" s="1"/>
      <c r="JVU609" s="1"/>
      <c r="JVV609" s="1"/>
      <c r="JVW609" s="1"/>
      <c r="JVX609" s="1"/>
      <c r="JVY609" s="1"/>
      <c r="JVZ609" s="1"/>
      <c r="JWA609" s="1"/>
      <c r="JWB609" s="1"/>
      <c r="JWC609" s="1"/>
      <c r="JWD609" s="1"/>
      <c r="JWE609" s="1"/>
      <c r="JWF609" s="1"/>
      <c r="JWG609" s="1"/>
      <c r="JWH609" s="1"/>
      <c r="JWI609" s="1"/>
      <c r="JWJ609" s="1"/>
      <c r="JWK609" s="1"/>
      <c r="JWL609" s="1"/>
      <c r="JWM609" s="1"/>
      <c r="JWN609" s="1"/>
      <c r="JWO609" s="1"/>
      <c r="JWP609" s="1"/>
      <c r="JWQ609" s="1"/>
      <c r="JWR609" s="1"/>
      <c r="JWS609" s="1"/>
      <c r="JWT609" s="1"/>
      <c r="JWU609" s="1"/>
      <c r="JWV609" s="1"/>
      <c r="JWW609" s="1"/>
      <c r="JWX609" s="1"/>
      <c r="JWY609" s="1"/>
      <c r="JWZ609" s="1"/>
      <c r="JXA609" s="1"/>
      <c r="JXB609" s="1"/>
      <c r="JXC609" s="1"/>
      <c r="JXD609" s="1"/>
      <c r="JXE609" s="1"/>
      <c r="JXF609" s="1"/>
      <c r="JXG609" s="1"/>
      <c r="JXH609" s="1"/>
      <c r="JXI609" s="1"/>
      <c r="JXJ609" s="1"/>
      <c r="JXK609" s="1"/>
      <c r="JXL609" s="1"/>
      <c r="JXM609" s="1"/>
      <c r="JXN609" s="1"/>
      <c r="JXO609" s="1"/>
      <c r="JXP609" s="1"/>
      <c r="JXQ609" s="1"/>
      <c r="JXR609" s="1"/>
      <c r="JXS609" s="1"/>
      <c r="JXT609" s="1"/>
      <c r="JXU609" s="1"/>
      <c r="JXV609" s="1"/>
      <c r="JXW609" s="1"/>
      <c r="JXX609" s="1"/>
      <c r="JXY609" s="1"/>
      <c r="JXZ609" s="1"/>
      <c r="JYA609" s="1"/>
      <c r="JYB609" s="1"/>
      <c r="JYC609" s="1"/>
      <c r="JYD609" s="1"/>
      <c r="JYE609" s="1"/>
      <c r="JYF609" s="1"/>
      <c r="JYG609" s="1"/>
      <c r="JYH609" s="1"/>
      <c r="JYI609" s="1"/>
      <c r="JYJ609" s="1"/>
      <c r="JYK609" s="1"/>
      <c r="JYL609" s="1"/>
      <c r="JYM609" s="1"/>
      <c r="JYN609" s="1"/>
      <c r="JYO609" s="1"/>
      <c r="JYP609" s="1"/>
      <c r="JYQ609" s="1"/>
      <c r="JYR609" s="1"/>
      <c r="JYS609" s="1"/>
      <c r="JYT609" s="1"/>
      <c r="JYU609" s="1"/>
      <c r="JYV609" s="1"/>
      <c r="JYW609" s="1"/>
      <c r="JYX609" s="1"/>
      <c r="JYY609" s="1"/>
      <c r="JYZ609" s="1"/>
      <c r="JZA609" s="1"/>
      <c r="JZB609" s="1"/>
      <c r="JZC609" s="1"/>
      <c r="JZD609" s="1"/>
      <c r="JZE609" s="1"/>
      <c r="JZF609" s="1"/>
      <c r="JZG609" s="1"/>
      <c r="JZH609" s="1"/>
      <c r="JZI609" s="1"/>
      <c r="JZJ609" s="1"/>
      <c r="JZK609" s="1"/>
      <c r="JZL609" s="1"/>
      <c r="JZM609" s="1"/>
      <c r="JZN609" s="1"/>
      <c r="JZO609" s="1"/>
      <c r="JZP609" s="1"/>
      <c r="JZQ609" s="1"/>
      <c r="JZR609" s="1"/>
      <c r="JZS609" s="1"/>
      <c r="JZT609" s="1"/>
      <c r="JZU609" s="1"/>
      <c r="JZV609" s="1"/>
      <c r="JZW609" s="1"/>
      <c r="JZX609" s="1"/>
      <c r="JZY609" s="1"/>
      <c r="JZZ609" s="1"/>
      <c r="KAA609" s="1"/>
      <c r="KAB609" s="1"/>
      <c r="KAC609" s="1"/>
      <c r="KAD609" s="1"/>
      <c r="KAE609" s="1"/>
      <c r="KAF609" s="1"/>
      <c r="KAG609" s="1"/>
      <c r="KAH609" s="1"/>
      <c r="KAI609" s="1"/>
      <c r="KAJ609" s="1"/>
      <c r="KAK609" s="1"/>
      <c r="KAL609" s="1"/>
      <c r="KAM609" s="1"/>
      <c r="KAN609" s="1"/>
      <c r="KAO609" s="1"/>
      <c r="KAP609" s="1"/>
      <c r="KAQ609" s="1"/>
      <c r="KAR609" s="1"/>
      <c r="KAS609" s="1"/>
      <c r="KAT609" s="1"/>
      <c r="KAU609" s="1"/>
      <c r="KAV609" s="1"/>
      <c r="KAW609" s="1"/>
      <c r="KAX609" s="1"/>
      <c r="KAY609" s="1"/>
      <c r="KAZ609" s="1"/>
      <c r="KBA609" s="1"/>
      <c r="KBB609" s="1"/>
      <c r="KBC609" s="1"/>
      <c r="KBD609" s="1"/>
      <c r="KBE609" s="1"/>
      <c r="KBF609" s="1"/>
      <c r="KBG609" s="1"/>
      <c r="KBH609" s="1"/>
      <c r="KBI609" s="1"/>
      <c r="KBJ609" s="1"/>
      <c r="KBK609" s="1"/>
      <c r="KBL609" s="1"/>
      <c r="KBM609" s="1"/>
      <c r="KBN609" s="1"/>
      <c r="KBO609" s="1"/>
      <c r="KBP609" s="1"/>
      <c r="KBQ609" s="1"/>
      <c r="KBR609" s="1"/>
      <c r="KBS609" s="1"/>
      <c r="KBT609" s="1"/>
      <c r="KBU609" s="1"/>
      <c r="KBV609" s="1"/>
      <c r="KBW609" s="1"/>
      <c r="KBX609" s="1"/>
      <c r="KBY609" s="1"/>
      <c r="KBZ609" s="1"/>
      <c r="KCA609" s="1"/>
      <c r="KCB609" s="1"/>
      <c r="KCC609" s="1"/>
      <c r="KCD609" s="1"/>
      <c r="KCE609" s="1"/>
      <c r="KCF609" s="1"/>
      <c r="KCG609" s="1"/>
      <c r="KCH609" s="1"/>
      <c r="KCI609" s="1"/>
      <c r="KCJ609" s="1"/>
      <c r="KCK609" s="1"/>
      <c r="KCL609" s="1"/>
      <c r="KCM609" s="1"/>
      <c r="KCN609" s="1"/>
      <c r="KCO609" s="1"/>
      <c r="KCP609" s="1"/>
      <c r="KCQ609" s="1"/>
      <c r="KCR609" s="1"/>
      <c r="KCS609" s="1"/>
      <c r="KCT609" s="1"/>
      <c r="KCU609" s="1"/>
      <c r="KCV609" s="1"/>
      <c r="KCW609" s="1"/>
      <c r="KCX609" s="1"/>
      <c r="KCY609" s="1"/>
      <c r="KCZ609" s="1"/>
      <c r="KDA609" s="1"/>
      <c r="KDB609" s="1"/>
      <c r="KDC609" s="1"/>
      <c r="KDD609" s="1"/>
      <c r="KDE609" s="1"/>
      <c r="KDF609" s="1"/>
      <c r="KDG609" s="1"/>
      <c r="KDH609" s="1"/>
      <c r="KDI609" s="1"/>
      <c r="KDJ609" s="1"/>
      <c r="KDK609" s="1"/>
      <c r="KDL609" s="1"/>
      <c r="KDM609" s="1"/>
      <c r="KDN609" s="1"/>
      <c r="KDO609" s="1"/>
      <c r="KDP609" s="1"/>
      <c r="KDQ609" s="1"/>
      <c r="KDR609" s="1"/>
      <c r="KDS609" s="1"/>
      <c r="KDT609" s="1"/>
      <c r="KDU609" s="1"/>
      <c r="KDV609" s="1"/>
      <c r="KDW609" s="1"/>
      <c r="KDX609" s="1"/>
      <c r="KDY609" s="1"/>
      <c r="KDZ609" s="1"/>
      <c r="KEA609" s="1"/>
      <c r="KEB609" s="1"/>
      <c r="KEC609" s="1"/>
      <c r="KED609" s="1"/>
      <c r="KEE609" s="1"/>
      <c r="KEF609" s="1"/>
      <c r="KEG609" s="1"/>
      <c r="KEH609" s="1"/>
      <c r="KEI609" s="1"/>
      <c r="KEJ609" s="1"/>
      <c r="KEK609" s="1"/>
      <c r="KEL609" s="1"/>
      <c r="KEM609" s="1"/>
      <c r="KEN609" s="1"/>
      <c r="KEO609" s="1"/>
      <c r="KEP609" s="1"/>
      <c r="KEQ609" s="1"/>
      <c r="KER609" s="1"/>
      <c r="KES609" s="1"/>
      <c r="KET609" s="1"/>
      <c r="KEU609" s="1"/>
      <c r="KEV609" s="1"/>
      <c r="KEW609" s="1"/>
      <c r="KEX609" s="1"/>
      <c r="KEY609" s="1"/>
      <c r="KEZ609" s="1"/>
      <c r="KFA609" s="1"/>
      <c r="KFB609" s="1"/>
      <c r="KFC609" s="1"/>
      <c r="KFD609" s="1"/>
      <c r="KFE609" s="1"/>
      <c r="KFF609" s="1"/>
      <c r="KFG609" s="1"/>
      <c r="KFH609" s="1"/>
      <c r="KFI609" s="1"/>
      <c r="KFJ609" s="1"/>
      <c r="KFK609" s="1"/>
      <c r="KFL609" s="1"/>
      <c r="KFM609" s="1"/>
      <c r="KFN609" s="1"/>
      <c r="KFO609" s="1"/>
      <c r="KFP609" s="1"/>
      <c r="KFQ609" s="1"/>
      <c r="KFR609" s="1"/>
      <c r="KFS609" s="1"/>
      <c r="KFT609" s="1"/>
      <c r="KFU609" s="1"/>
      <c r="KFV609" s="1"/>
      <c r="KFW609" s="1"/>
      <c r="KFX609" s="1"/>
      <c r="KFY609" s="1"/>
      <c r="KFZ609" s="1"/>
      <c r="KGA609" s="1"/>
      <c r="KGB609" s="1"/>
      <c r="KGC609" s="1"/>
      <c r="KGD609" s="1"/>
      <c r="KGE609" s="1"/>
      <c r="KGF609" s="1"/>
      <c r="KGG609" s="1"/>
      <c r="KGH609" s="1"/>
      <c r="KGI609" s="1"/>
      <c r="KGJ609" s="1"/>
      <c r="KGK609" s="1"/>
      <c r="KGL609" s="1"/>
      <c r="KGM609" s="1"/>
      <c r="KGN609" s="1"/>
      <c r="KGO609" s="1"/>
      <c r="KGP609" s="1"/>
      <c r="KGQ609" s="1"/>
      <c r="KGR609" s="1"/>
      <c r="KGS609" s="1"/>
      <c r="KGT609" s="1"/>
      <c r="KGU609" s="1"/>
      <c r="KGV609" s="1"/>
      <c r="KGW609" s="1"/>
      <c r="KGX609" s="1"/>
      <c r="KGY609" s="1"/>
      <c r="KGZ609" s="1"/>
      <c r="KHA609" s="1"/>
      <c r="KHB609" s="1"/>
      <c r="KHC609" s="1"/>
      <c r="KHD609" s="1"/>
      <c r="KHE609" s="1"/>
      <c r="KHF609" s="1"/>
      <c r="KHG609" s="1"/>
      <c r="KHH609" s="1"/>
      <c r="KHI609" s="1"/>
      <c r="KHJ609" s="1"/>
      <c r="KHK609" s="1"/>
      <c r="KHL609" s="1"/>
      <c r="KHM609" s="1"/>
      <c r="KHN609" s="1"/>
      <c r="KHO609" s="1"/>
      <c r="KHP609" s="1"/>
      <c r="KHQ609" s="1"/>
      <c r="KHR609" s="1"/>
      <c r="KHS609" s="1"/>
      <c r="KHT609" s="1"/>
      <c r="KHU609" s="1"/>
      <c r="KHV609" s="1"/>
      <c r="KHW609" s="1"/>
      <c r="KHX609" s="1"/>
      <c r="KHY609" s="1"/>
      <c r="KHZ609" s="1"/>
      <c r="KIA609" s="1"/>
      <c r="KIB609" s="1"/>
      <c r="KIC609" s="1"/>
      <c r="KID609" s="1"/>
      <c r="KIE609" s="1"/>
      <c r="KIF609" s="1"/>
      <c r="KIG609" s="1"/>
      <c r="KIH609" s="1"/>
      <c r="KII609" s="1"/>
      <c r="KIJ609" s="1"/>
      <c r="KIK609" s="1"/>
      <c r="KIL609" s="1"/>
      <c r="KIM609" s="1"/>
      <c r="KIN609" s="1"/>
      <c r="KIO609" s="1"/>
      <c r="KIP609" s="1"/>
      <c r="KIQ609" s="1"/>
      <c r="KIR609" s="1"/>
      <c r="KIS609" s="1"/>
      <c r="KIT609" s="1"/>
      <c r="KIU609" s="1"/>
      <c r="KIV609" s="1"/>
      <c r="KIW609" s="1"/>
      <c r="KIX609" s="1"/>
      <c r="KIY609" s="1"/>
      <c r="KIZ609" s="1"/>
      <c r="KJA609" s="1"/>
      <c r="KJB609" s="1"/>
      <c r="KJC609" s="1"/>
      <c r="KJD609" s="1"/>
      <c r="KJE609" s="1"/>
      <c r="KJF609" s="1"/>
      <c r="KJG609" s="1"/>
      <c r="KJH609" s="1"/>
      <c r="KJI609" s="1"/>
      <c r="KJJ609" s="1"/>
      <c r="KJK609" s="1"/>
      <c r="KJL609" s="1"/>
      <c r="KJM609" s="1"/>
      <c r="KJN609" s="1"/>
      <c r="KJO609" s="1"/>
      <c r="KJP609" s="1"/>
      <c r="KJQ609" s="1"/>
      <c r="KJR609" s="1"/>
      <c r="KJS609" s="1"/>
      <c r="KJT609" s="1"/>
      <c r="KJU609" s="1"/>
      <c r="KJV609" s="1"/>
      <c r="KJW609" s="1"/>
      <c r="KJX609" s="1"/>
      <c r="KJY609" s="1"/>
      <c r="KJZ609" s="1"/>
      <c r="KKA609" s="1"/>
      <c r="KKB609" s="1"/>
      <c r="KKC609" s="1"/>
      <c r="KKD609" s="1"/>
      <c r="KKE609" s="1"/>
      <c r="KKF609" s="1"/>
      <c r="KKG609" s="1"/>
      <c r="KKH609" s="1"/>
      <c r="KKI609" s="1"/>
      <c r="KKJ609" s="1"/>
      <c r="KKK609" s="1"/>
      <c r="KKL609" s="1"/>
      <c r="KKM609" s="1"/>
      <c r="KKN609" s="1"/>
      <c r="KKO609" s="1"/>
      <c r="KKP609" s="1"/>
      <c r="KKQ609" s="1"/>
      <c r="KKR609" s="1"/>
      <c r="KKS609" s="1"/>
      <c r="KKT609" s="1"/>
      <c r="KKU609" s="1"/>
      <c r="KKV609" s="1"/>
      <c r="KKW609" s="1"/>
      <c r="KKX609" s="1"/>
      <c r="KKY609" s="1"/>
      <c r="KKZ609" s="1"/>
      <c r="KLA609" s="1"/>
      <c r="KLB609" s="1"/>
      <c r="KLC609" s="1"/>
      <c r="KLD609" s="1"/>
      <c r="KLE609" s="1"/>
      <c r="KLF609" s="1"/>
      <c r="KLG609" s="1"/>
      <c r="KLH609" s="1"/>
      <c r="KLI609" s="1"/>
      <c r="KLJ609" s="1"/>
      <c r="KLK609" s="1"/>
      <c r="KLL609" s="1"/>
      <c r="KLM609" s="1"/>
      <c r="KLN609" s="1"/>
      <c r="KLO609" s="1"/>
      <c r="KLP609" s="1"/>
      <c r="KLQ609" s="1"/>
      <c r="KLR609" s="1"/>
      <c r="KLS609" s="1"/>
      <c r="KLT609" s="1"/>
      <c r="KLU609" s="1"/>
      <c r="KLV609" s="1"/>
      <c r="KLW609" s="1"/>
      <c r="KLX609" s="1"/>
      <c r="KLY609" s="1"/>
      <c r="KLZ609" s="1"/>
      <c r="KMA609" s="1"/>
      <c r="KMB609" s="1"/>
      <c r="KMC609" s="1"/>
      <c r="KMD609" s="1"/>
      <c r="KME609" s="1"/>
      <c r="KMF609" s="1"/>
      <c r="KMG609" s="1"/>
      <c r="KMH609" s="1"/>
      <c r="KMI609" s="1"/>
      <c r="KMJ609" s="1"/>
      <c r="KMK609" s="1"/>
      <c r="KML609" s="1"/>
      <c r="KMM609" s="1"/>
      <c r="KMN609" s="1"/>
      <c r="KMO609" s="1"/>
      <c r="KMP609" s="1"/>
      <c r="KMQ609" s="1"/>
      <c r="KMR609" s="1"/>
      <c r="KMS609" s="1"/>
      <c r="KMT609" s="1"/>
      <c r="KMU609" s="1"/>
      <c r="KMV609" s="1"/>
      <c r="KMW609" s="1"/>
      <c r="KMX609" s="1"/>
      <c r="KMY609" s="1"/>
      <c r="KMZ609" s="1"/>
      <c r="KNA609" s="1"/>
      <c r="KNB609" s="1"/>
      <c r="KNC609" s="1"/>
      <c r="KND609" s="1"/>
      <c r="KNE609" s="1"/>
      <c r="KNF609" s="1"/>
      <c r="KNG609" s="1"/>
      <c r="KNH609" s="1"/>
      <c r="KNI609" s="1"/>
      <c r="KNJ609" s="1"/>
      <c r="KNK609" s="1"/>
      <c r="KNL609" s="1"/>
      <c r="KNM609" s="1"/>
      <c r="KNN609" s="1"/>
      <c r="KNO609" s="1"/>
      <c r="KNP609" s="1"/>
      <c r="KNQ609" s="1"/>
      <c r="KNR609" s="1"/>
      <c r="KNS609" s="1"/>
      <c r="KNT609" s="1"/>
      <c r="KNU609" s="1"/>
      <c r="KNV609" s="1"/>
      <c r="KNW609" s="1"/>
      <c r="KNX609" s="1"/>
      <c r="KNY609" s="1"/>
      <c r="KNZ609" s="1"/>
      <c r="KOA609" s="1"/>
      <c r="KOB609" s="1"/>
      <c r="KOC609" s="1"/>
      <c r="KOD609" s="1"/>
      <c r="KOE609" s="1"/>
      <c r="KOF609" s="1"/>
      <c r="KOG609" s="1"/>
      <c r="KOH609" s="1"/>
      <c r="KOI609" s="1"/>
      <c r="KOJ609" s="1"/>
      <c r="KOK609" s="1"/>
      <c r="KOL609" s="1"/>
      <c r="KOM609" s="1"/>
      <c r="KON609" s="1"/>
      <c r="KOO609" s="1"/>
      <c r="KOP609" s="1"/>
      <c r="KOQ609" s="1"/>
      <c r="KOR609" s="1"/>
      <c r="KOS609" s="1"/>
      <c r="KOT609" s="1"/>
      <c r="KOU609" s="1"/>
      <c r="KOV609" s="1"/>
      <c r="KOW609" s="1"/>
      <c r="KOX609" s="1"/>
      <c r="KOY609" s="1"/>
      <c r="KOZ609" s="1"/>
      <c r="KPA609" s="1"/>
      <c r="KPB609" s="1"/>
      <c r="KPC609" s="1"/>
      <c r="KPD609" s="1"/>
      <c r="KPE609" s="1"/>
      <c r="KPF609" s="1"/>
      <c r="KPG609" s="1"/>
      <c r="KPH609" s="1"/>
      <c r="KPI609" s="1"/>
      <c r="KPJ609" s="1"/>
      <c r="KPK609" s="1"/>
      <c r="KPL609" s="1"/>
      <c r="KPM609" s="1"/>
      <c r="KPN609" s="1"/>
      <c r="KPO609" s="1"/>
      <c r="KPP609" s="1"/>
      <c r="KPQ609" s="1"/>
      <c r="KPR609" s="1"/>
      <c r="KPS609" s="1"/>
      <c r="KPT609" s="1"/>
      <c r="KPU609" s="1"/>
      <c r="KPV609" s="1"/>
      <c r="KPW609" s="1"/>
      <c r="KPX609" s="1"/>
      <c r="KPY609" s="1"/>
      <c r="KPZ609" s="1"/>
      <c r="KQA609" s="1"/>
      <c r="KQB609" s="1"/>
      <c r="KQC609" s="1"/>
      <c r="KQD609" s="1"/>
      <c r="KQE609" s="1"/>
      <c r="KQF609" s="1"/>
      <c r="KQG609" s="1"/>
      <c r="KQH609" s="1"/>
      <c r="KQI609" s="1"/>
      <c r="KQJ609" s="1"/>
      <c r="KQK609" s="1"/>
      <c r="KQL609" s="1"/>
      <c r="KQM609" s="1"/>
      <c r="KQN609" s="1"/>
      <c r="KQO609" s="1"/>
      <c r="KQP609" s="1"/>
      <c r="KQQ609" s="1"/>
      <c r="KQR609" s="1"/>
      <c r="KQS609" s="1"/>
      <c r="KQT609" s="1"/>
      <c r="KQU609" s="1"/>
      <c r="KQV609" s="1"/>
      <c r="KQW609" s="1"/>
      <c r="KQX609" s="1"/>
      <c r="KQY609" s="1"/>
      <c r="KQZ609" s="1"/>
      <c r="KRA609" s="1"/>
      <c r="KRB609" s="1"/>
      <c r="KRC609" s="1"/>
      <c r="KRD609" s="1"/>
      <c r="KRE609" s="1"/>
      <c r="KRF609" s="1"/>
      <c r="KRG609" s="1"/>
      <c r="KRH609" s="1"/>
      <c r="KRI609" s="1"/>
      <c r="KRJ609" s="1"/>
      <c r="KRK609" s="1"/>
      <c r="KRL609" s="1"/>
      <c r="KRM609" s="1"/>
      <c r="KRN609" s="1"/>
      <c r="KRO609" s="1"/>
      <c r="KRP609" s="1"/>
      <c r="KRQ609" s="1"/>
      <c r="KRR609" s="1"/>
      <c r="KRS609" s="1"/>
      <c r="KRT609" s="1"/>
      <c r="KRU609" s="1"/>
      <c r="KRV609" s="1"/>
      <c r="KRW609" s="1"/>
      <c r="KRX609" s="1"/>
      <c r="KRY609" s="1"/>
      <c r="KRZ609" s="1"/>
      <c r="KSA609" s="1"/>
      <c r="KSB609" s="1"/>
      <c r="KSC609" s="1"/>
      <c r="KSD609" s="1"/>
      <c r="KSE609" s="1"/>
      <c r="KSF609" s="1"/>
      <c r="KSG609" s="1"/>
      <c r="KSH609" s="1"/>
      <c r="KSI609" s="1"/>
      <c r="KSJ609" s="1"/>
      <c r="KSK609" s="1"/>
      <c r="KSL609" s="1"/>
      <c r="KSM609" s="1"/>
      <c r="KSN609" s="1"/>
      <c r="KSO609" s="1"/>
      <c r="KSP609" s="1"/>
      <c r="KSQ609" s="1"/>
      <c r="KSR609" s="1"/>
      <c r="KSS609" s="1"/>
      <c r="KST609" s="1"/>
      <c r="KSU609" s="1"/>
      <c r="KSV609" s="1"/>
      <c r="KSW609" s="1"/>
      <c r="KSX609" s="1"/>
      <c r="KSY609" s="1"/>
      <c r="KSZ609" s="1"/>
      <c r="KTA609" s="1"/>
      <c r="KTB609" s="1"/>
      <c r="KTC609" s="1"/>
      <c r="KTD609" s="1"/>
      <c r="KTE609" s="1"/>
      <c r="KTF609" s="1"/>
      <c r="KTG609" s="1"/>
      <c r="KTH609" s="1"/>
      <c r="KTI609" s="1"/>
      <c r="KTJ609" s="1"/>
      <c r="KTK609" s="1"/>
      <c r="KTL609" s="1"/>
      <c r="KTM609" s="1"/>
      <c r="KTN609" s="1"/>
      <c r="KTO609" s="1"/>
      <c r="KTP609" s="1"/>
      <c r="KTQ609" s="1"/>
      <c r="KTR609" s="1"/>
      <c r="KTS609" s="1"/>
      <c r="KTT609" s="1"/>
      <c r="KTU609" s="1"/>
      <c r="KTV609" s="1"/>
      <c r="KTW609" s="1"/>
      <c r="KTX609" s="1"/>
      <c r="KTY609" s="1"/>
      <c r="KTZ609" s="1"/>
      <c r="KUA609" s="1"/>
      <c r="KUB609" s="1"/>
      <c r="KUC609" s="1"/>
      <c r="KUD609" s="1"/>
      <c r="KUE609" s="1"/>
      <c r="KUF609" s="1"/>
      <c r="KUG609" s="1"/>
      <c r="KUH609" s="1"/>
      <c r="KUI609" s="1"/>
      <c r="KUJ609" s="1"/>
      <c r="KUK609" s="1"/>
      <c r="KUL609" s="1"/>
      <c r="KUM609" s="1"/>
      <c r="KUN609" s="1"/>
      <c r="KUO609" s="1"/>
      <c r="KUP609" s="1"/>
      <c r="KUQ609" s="1"/>
      <c r="KUR609" s="1"/>
      <c r="KUS609" s="1"/>
      <c r="KUT609" s="1"/>
      <c r="KUU609" s="1"/>
      <c r="KUV609" s="1"/>
      <c r="KUW609" s="1"/>
      <c r="KUX609" s="1"/>
      <c r="KUY609" s="1"/>
      <c r="KUZ609" s="1"/>
      <c r="KVA609" s="1"/>
      <c r="KVB609" s="1"/>
      <c r="KVC609" s="1"/>
      <c r="KVD609" s="1"/>
      <c r="KVE609" s="1"/>
      <c r="KVF609" s="1"/>
      <c r="KVG609" s="1"/>
      <c r="KVH609" s="1"/>
      <c r="KVI609" s="1"/>
      <c r="KVJ609" s="1"/>
      <c r="KVK609" s="1"/>
      <c r="KVL609" s="1"/>
      <c r="KVM609" s="1"/>
      <c r="KVN609" s="1"/>
      <c r="KVO609" s="1"/>
      <c r="KVP609" s="1"/>
      <c r="KVQ609" s="1"/>
      <c r="KVR609" s="1"/>
      <c r="KVS609" s="1"/>
      <c r="KVT609" s="1"/>
      <c r="KVU609" s="1"/>
      <c r="KVV609" s="1"/>
      <c r="KVW609" s="1"/>
      <c r="KVX609" s="1"/>
      <c r="KVY609" s="1"/>
      <c r="KVZ609" s="1"/>
      <c r="KWA609" s="1"/>
      <c r="KWB609" s="1"/>
      <c r="KWC609" s="1"/>
      <c r="KWD609" s="1"/>
      <c r="KWE609" s="1"/>
      <c r="KWF609" s="1"/>
      <c r="KWG609" s="1"/>
      <c r="KWH609" s="1"/>
      <c r="KWI609" s="1"/>
      <c r="KWJ609" s="1"/>
      <c r="KWK609" s="1"/>
      <c r="KWL609" s="1"/>
      <c r="KWM609" s="1"/>
      <c r="KWN609" s="1"/>
      <c r="KWO609" s="1"/>
      <c r="KWP609" s="1"/>
      <c r="KWQ609" s="1"/>
      <c r="KWR609" s="1"/>
      <c r="KWS609" s="1"/>
      <c r="KWT609" s="1"/>
      <c r="KWU609" s="1"/>
      <c r="KWV609" s="1"/>
      <c r="KWW609" s="1"/>
      <c r="KWX609" s="1"/>
      <c r="KWY609" s="1"/>
      <c r="KWZ609" s="1"/>
      <c r="KXA609" s="1"/>
      <c r="KXB609" s="1"/>
      <c r="KXC609" s="1"/>
      <c r="KXD609" s="1"/>
      <c r="KXE609" s="1"/>
      <c r="KXF609" s="1"/>
      <c r="KXG609" s="1"/>
      <c r="KXH609" s="1"/>
      <c r="KXI609" s="1"/>
      <c r="KXJ609" s="1"/>
      <c r="KXK609" s="1"/>
      <c r="KXL609" s="1"/>
      <c r="KXM609" s="1"/>
      <c r="KXN609" s="1"/>
      <c r="KXO609" s="1"/>
      <c r="KXP609" s="1"/>
      <c r="KXQ609" s="1"/>
      <c r="KXR609" s="1"/>
      <c r="KXS609" s="1"/>
      <c r="KXT609" s="1"/>
      <c r="KXU609" s="1"/>
      <c r="KXV609" s="1"/>
      <c r="KXW609" s="1"/>
      <c r="KXX609" s="1"/>
      <c r="KXY609" s="1"/>
      <c r="KXZ609" s="1"/>
      <c r="KYA609" s="1"/>
      <c r="KYB609" s="1"/>
      <c r="KYC609" s="1"/>
      <c r="KYD609" s="1"/>
      <c r="KYE609" s="1"/>
      <c r="KYF609" s="1"/>
      <c r="KYG609" s="1"/>
      <c r="KYH609" s="1"/>
      <c r="KYI609" s="1"/>
      <c r="KYJ609" s="1"/>
      <c r="KYK609" s="1"/>
      <c r="KYL609" s="1"/>
      <c r="KYM609" s="1"/>
      <c r="KYN609" s="1"/>
      <c r="KYO609" s="1"/>
      <c r="KYP609" s="1"/>
      <c r="KYQ609" s="1"/>
      <c r="KYR609" s="1"/>
      <c r="KYS609" s="1"/>
      <c r="KYT609" s="1"/>
      <c r="KYU609" s="1"/>
      <c r="KYV609" s="1"/>
      <c r="KYW609" s="1"/>
      <c r="KYX609" s="1"/>
      <c r="KYY609" s="1"/>
      <c r="KYZ609" s="1"/>
      <c r="KZA609" s="1"/>
      <c r="KZB609" s="1"/>
      <c r="KZC609" s="1"/>
      <c r="KZD609" s="1"/>
      <c r="KZE609" s="1"/>
      <c r="KZF609" s="1"/>
      <c r="KZG609" s="1"/>
      <c r="KZH609" s="1"/>
      <c r="KZI609" s="1"/>
      <c r="KZJ609" s="1"/>
      <c r="KZK609" s="1"/>
      <c r="KZL609" s="1"/>
      <c r="KZM609" s="1"/>
      <c r="KZN609" s="1"/>
      <c r="KZO609" s="1"/>
      <c r="KZP609" s="1"/>
      <c r="KZQ609" s="1"/>
      <c r="KZR609" s="1"/>
      <c r="KZS609" s="1"/>
      <c r="KZT609" s="1"/>
      <c r="KZU609" s="1"/>
      <c r="KZV609" s="1"/>
      <c r="KZW609" s="1"/>
      <c r="KZX609" s="1"/>
      <c r="KZY609" s="1"/>
      <c r="KZZ609" s="1"/>
      <c r="LAA609" s="1"/>
      <c r="LAB609" s="1"/>
      <c r="LAC609" s="1"/>
      <c r="LAD609" s="1"/>
      <c r="LAE609" s="1"/>
      <c r="LAF609" s="1"/>
      <c r="LAG609" s="1"/>
      <c r="LAH609" s="1"/>
      <c r="LAI609" s="1"/>
      <c r="LAJ609" s="1"/>
      <c r="LAK609" s="1"/>
      <c r="LAL609" s="1"/>
      <c r="LAM609" s="1"/>
      <c r="LAN609" s="1"/>
      <c r="LAO609" s="1"/>
      <c r="LAP609" s="1"/>
      <c r="LAQ609" s="1"/>
      <c r="LAR609" s="1"/>
      <c r="LAS609" s="1"/>
      <c r="LAT609" s="1"/>
      <c r="LAU609" s="1"/>
      <c r="LAV609" s="1"/>
      <c r="LAW609" s="1"/>
      <c r="LAX609" s="1"/>
      <c r="LAY609" s="1"/>
      <c r="LAZ609" s="1"/>
      <c r="LBA609" s="1"/>
      <c r="LBB609" s="1"/>
      <c r="LBC609" s="1"/>
      <c r="LBD609" s="1"/>
      <c r="LBE609" s="1"/>
      <c r="LBF609" s="1"/>
      <c r="LBG609" s="1"/>
      <c r="LBH609" s="1"/>
      <c r="LBI609" s="1"/>
      <c r="LBJ609" s="1"/>
      <c r="LBK609" s="1"/>
      <c r="LBL609" s="1"/>
      <c r="LBM609" s="1"/>
      <c r="LBN609" s="1"/>
      <c r="LBO609" s="1"/>
      <c r="LBP609" s="1"/>
      <c r="LBQ609" s="1"/>
      <c r="LBR609" s="1"/>
      <c r="LBS609" s="1"/>
      <c r="LBT609" s="1"/>
      <c r="LBU609" s="1"/>
      <c r="LBV609" s="1"/>
      <c r="LBW609" s="1"/>
      <c r="LBX609" s="1"/>
      <c r="LBY609" s="1"/>
      <c r="LBZ609" s="1"/>
      <c r="LCA609" s="1"/>
      <c r="LCB609" s="1"/>
      <c r="LCC609" s="1"/>
      <c r="LCD609" s="1"/>
      <c r="LCE609" s="1"/>
      <c r="LCF609" s="1"/>
      <c r="LCG609" s="1"/>
      <c r="LCH609" s="1"/>
      <c r="LCI609" s="1"/>
      <c r="LCJ609" s="1"/>
      <c r="LCK609" s="1"/>
      <c r="LCL609" s="1"/>
      <c r="LCM609" s="1"/>
      <c r="LCN609" s="1"/>
      <c r="LCO609" s="1"/>
      <c r="LCP609" s="1"/>
      <c r="LCQ609" s="1"/>
      <c r="LCR609" s="1"/>
      <c r="LCS609" s="1"/>
      <c r="LCT609" s="1"/>
      <c r="LCU609" s="1"/>
      <c r="LCV609" s="1"/>
      <c r="LCW609" s="1"/>
      <c r="LCX609" s="1"/>
      <c r="LCY609" s="1"/>
      <c r="LCZ609" s="1"/>
      <c r="LDA609" s="1"/>
      <c r="LDB609" s="1"/>
      <c r="LDC609" s="1"/>
      <c r="LDD609" s="1"/>
      <c r="LDE609" s="1"/>
      <c r="LDF609" s="1"/>
      <c r="LDG609" s="1"/>
      <c r="LDH609" s="1"/>
      <c r="LDI609" s="1"/>
      <c r="LDJ609" s="1"/>
      <c r="LDK609" s="1"/>
      <c r="LDL609" s="1"/>
      <c r="LDM609" s="1"/>
      <c r="LDN609" s="1"/>
      <c r="LDO609" s="1"/>
      <c r="LDP609" s="1"/>
      <c r="LDQ609" s="1"/>
      <c r="LDR609" s="1"/>
      <c r="LDS609" s="1"/>
      <c r="LDT609" s="1"/>
      <c r="LDU609" s="1"/>
      <c r="LDV609" s="1"/>
      <c r="LDW609" s="1"/>
      <c r="LDX609" s="1"/>
      <c r="LDY609" s="1"/>
      <c r="LDZ609" s="1"/>
      <c r="LEA609" s="1"/>
      <c r="LEB609" s="1"/>
      <c r="LEC609" s="1"/>
      <c r="LED609" s="1"/>
      <c r="LEE609" s="1"/>
      <c r="LEF609" s="1"/>
      <c r="LEG609" s="1"/>
      <c r="LEH609" s="1"/>
      <c r="LEI609" s="1"/>
      <c r="LEJ609" s="1"/>
      <c r="LEK609" s="1"/>
      <c r="LEL609" s="1"/>
      <c r="LEM609" s="1"/>
      <c r="LEN609" s="1"/>
      <c r="LEO609" s="1"/>
      <c r="LEP609" s="1"/>
      <c r="LEQ609" s="1"/>
      <c r="LER609" s="1"/>
      <c r="LES609" s="1"/>
      <c r="LET609" s="1"/>
      <c r="LEU609" s="1"/>
      <c r="LEV609" s="1"/>
      <c r="LEW609" s="1"/>
      <c r="LEX609" s="1"/>
      <c r="LEY609" s="1"/>
      <c r="LEZ609" s="1"/>
      <c r="LFA609" s="1"/>
      <c r="LFB609" s="1"/>
      <c r="LFC609" s="1"/>
      <c r="LFD609" s="1"/>
      <c r="LFE609" s="1"/>
      <c r="LFF609" s="1"/>
      <c r="LFG609" s="1"/>
      <c r="LFH609" s="1"/>
      <c r="LFI609" s="1"/>
      <c r="LFJ609" s="1"/>
      <c r="LFK609" s="1"/>
      <c r="LFL609" s="1"/>
      <c r="LFM609" s="1"/>
      <c r="LFN609" s="1"/>
      <c r="LFO609" s="1"/>
      <c r="LFP609" s="1"/>
      <c r="LFQ609" s="1"/>
      <c r="LFR609" s="1"/>
      <c r="LFS609" s="1"/>
      <c r="LFT609" s="1"/>
      <c r="LFU609" s="1"/>
      <c r="LFV609" s="1"/>
      <c r="LFW609" s="1"/>
      <c r="LFX609" s="1"/>
      <c r="LFY609" s="1"/>
      <c r="LFZ609" s="1"/>
      <c r="LGA609" s="1"/>
      <c r="LGB609" s="1"/>
      <c r="LGC609" s="1"/>
      <c r="LGD609" s="1"/>
      <c r="LGE609" s="1"/>
      <c r="LGF609" s="1"/>
      <c r="LGG609" s="1"/>
      <c r="LGH609" s="1"/>
      <c r="LGI609" s="1"/>
      <c r="LGJ609" s="1"/>
      <c r="LGK609" s="1"/>
      <c r="LGL609" s="1"/>
      <c r="LGM609" s="1"/>
      <c r="LGN609" s="1"/>
      <c r="LGO609" s="1"/>
      <c r="LGP609" s="1"/>
      <c r="LGQ609" s="1"/>
      <c r="LGR609" s="1"/>
      <c r="LGS609" s="1"/>
      <c r="LGT609" s="1"/>
      <c r="LGU609" s="1"/>
      <c r="LGV609" s="1"/>
      <c r="LGW609" s="1"/>
      <c r="LGX609" s="1"/>
      <c r="LGY609" s="1"/>
      <c r="LGZ609" s="1"/>
      <c r="LHA609" s="1"/>
      <c r="LHB609" s="1"/>
      <c r="LHC609" s="1"/>
      <c r="LHD609" s="1"/>
      <c r="LHE609" s="1"/>
      <c r="LHF609" s="1"/>
      <c r="LHG609" s="1"/>
      <c r="LHH609" s="1"/>
      <c r="LHI609" s="1"/>
      <c r="LHJ609" s="1"/>
      <c r="LHK609" s="1"/>
      <c r="LHL609" s="1"/>
      <c r="LHM609" s="1"/>
      <c r="LHN609" s="1"/>
      <c r="LHO609" s="1"/>
      <c r="LHP609" s="1"/>
      <c r="LHQ609" s="1"/>
      <c r="LHR609" s="1"/>
      <c r="LHS609" s="1"/>
      <c r="LHT609" s="1"/>
      <c r="LHU609" s="1"/>
      <c r="LHV609" s="1"/>
      <c r="LHW609" s="1"/>
      <c r="LHX609" s="1"/>
      <c r="LHY609" s="1"/>
      <c r="LHZ609" s="1"/>
      <c r="LIA609" s="1"/>
      <c r="LIB609" s="1"/>
      <c r="LIC609" s="1"/>
      <c r="LID609" s="1"/>
      <c r="LIE609" s="1"/>
      <c r="LIF609" s="1"/>
      <c r="LIG609" s="1"/>
      <c r="LIH609" s="1"/>
      <c r="LII609" s="1"/>
      <c r="LIJ609" s="1"/>
      <c r="LIK609" s="1"/>
      <c r="LIL609" s="1"/>
      <c r="LIM609" s="1"/>
      <c r="LIN609" s="1"/>
      <c r="LIO609" s="1"/>
      <c r="LIP609" s="1"/>
      <c r="LIQ609" s="1"/>
      <c r="LIR609" s="1"/>
      <c r="LIS609" s="1"/>
      <c r="LIT609" s="1"/>
      <c r="LIU609" s="1"/>
      <c r="LIV609" s="1"/>
      <c r="LIW609" s="1"/>
      <c r="LIX609" s="1"/>
      <c r="LIY609" s="1"/>
      <c r="LIZ609" s="1"/>
      <c r="LJA609" s="1"/>
      <c r="LJB609" s="1"/>
      <c r="LJC609" s="1"/>
      <c r="LJD609" s="1"/>
      <c r="LJE609" s="1"/>
      <c r="LJF609" s="1"/>
      <c r="LJG609" s="1"/>
      <c r="LJH609" s="1"/>
      <c r="LJI609" s="1"/>
      <c r="LJJ609" s="1"/>
      <c r="LJK609" s="1"/>
      <c r="LJL609" s="1"/>
      <c r="LJM609" s="1"/>
      <c r="LJN609" s="1"/>
      <c r="LJO609" s="1"/>
      <c r="LJP609" s="1"/>
      <c r="LJQ609" s="1"/>
      <c r="LJR609" s="1"/>
      <c r="LJS609" s="1"/>
      <c r="LJT609" s="1"/>
      <c r="LJU609" s="1"/>
      <c r="LJV609" s="1"/>
      <c r="LJW609" s="1"/>
      <c r="LJX609" s="1"/>
      <c r="LJY609" s="1"/>
      <c r="LJZ609" s="1"/>
      <c r="LKA609" s="1"/>
      <c r="LKB609" s="1"/>
      <c r="LKC609" s="1"/>
      <c r="LKD609" s="1"/>
      <c r="LKE609" s="1"/>
      <c r="LKF609" s="1"/>
      <c r="LKG609" s="1"/>
      <c r="LKH609" s="1"/>
      <c r="LKI609" s="1"/>
      <c r="LKJ609" s="1"/>
      <c r="LKK609" s="1"/>
      <c r="LKL609" s="1"/>
      <c r="LKM609" s="1"/>
      <c r="LKN609" s="1"/>
      <c r="LKO609" s="1"/>
      <c r="LKP609" s="1"/>
      <c r="LKQ609" s="1"/>
      <c r="LKR609" s="1"/>
      <c r="LKS609" s="1"/>
      <c r="LKT609" s="1"/>
      <c r="LKU609" s="1"/>
      <c r="LKV609" s="1"/>
      <c r="LKW609" s="1"/>
      <c r="LKX609" s="1"/>
      <c r="LKY609" s="1"/>
      <c r="LKZ609" s="1"/>
      <c r="LLA609" s="1"/>
      <c r="LLB609" s="1"/>
      <c r="LLC609" s="1"/>
      <c r="LLD609" s="1"/>
      <c r="LLE609" s="1"/>
      <c r="LLF609" s="1"/>
      <c r="LLG609" s="1"/>
      <c r="LLH609" s="1"/>
      <c r="LLI609" s="1"/>
      <c r="LLJ609" s="1"/>
      <c r="LLK609" s="1"/>
      <c r="LLL609" s="1"/>
      <c r="LLM609" s="1"/>
      <c r="LLN609" s="1"/>
      <c r="LLO609" s="1"/>
      <c r="LLP609" s="1"/>
      <c r="LLQ609" s="1"/>
      <c r="LLR609" s="1"/>
      <c r="LLS609" s="1"/>
      <c r="LLT609" s="1"/>
      <c r="LLU609" s="1"/>
      <c r="LLV609" s="1"/>
      <c r="LLW609" s="1"/>
      <c r="LLX609" s="1"/>
      <c r="LLY609" s="1"/>
      <c r="LLZ609" s="1"/>
      <c r="LMA609" s="1"/>
      <c r="LMB609" s="1"/>
      <c r="LMC609" s="1"/>
      <c r="LMD609" s="1"/>
      <c r="LME609" s="1"/>
      <c r="LMF609" s="1"/>
      <c r="LMG609" s="1"/>
      <c r="LMH609" s="1"/>
      <c r="LMI609" s="1"/>
      <c r="LMJ609" s="1"/>
      <c r="LMK609" s="1"/>
      <c r="LML609" s="1"/>
      <c r="LMM609" s="1"/>
      <c r="LMN609" s="1"/>
      <c r="LMO609" s="1"/>
      <c r="LMP609" s="1"/>
      <c r="LMQ609" s="1"/>
      <c r="LMR609" s="1"/>
      <c r="LMS609" s="1"/>
      <c r="LMT609" s="1"/>
      <c r="LMU609" s="1"/>
      <c r="LMV609" s="1"/>
      <c r="LMW609" s="1"/>
      <c r="LMX609" s="1"/>
      <c r="LMY609" s="1"/>
      <c r="LMZ609" s="1"/>
      <c r="LNA609" s="1"/>
      <c r="LNB609" s="1"/>
      <c r="LNC609" s="1"/>
      <c r="LND609" s="1"/>
      <c r="LNE609" s="1"/>
      <c r="LNF609" s="1"/>
      <c r="LNG609" s="1"/>
      <c r="LNH609" s="1"/>
      <c r="LNI609" s="1"/>
      <c r="LNJ609" s="1"/>
      <c r="LNK609" s="1"/>
      <c r="LNL609" s="1"/>
      <c r="LNM609" s="1"/>
      <c r="LNN609" s="1"/>
      <c r="LNO609" s="1"/>
      <c r="LNP609" s="1"/>
      <c r="LNQ609" s="1"/>
      <c r="LNR609" s="1"/>
      <c r="LNS609" s="1"/>
      <c r="LNT609" s="1"/>
      <c r="LNU609" s="1"/>
      <c r="LNV609" s="1"/>
      <c r="LNW609" s="1"/>
      <c r="LNX609" s="1"/>
      <c r="LNY609" s="1"/>
      <c r="LNZ609" s="1"/>
      <c r="LOA609" s="1"/>
      <c r="LOB609" s="1"/>
      <c r="LOC609" s="1"/>
      <c r="LOD609" s="1"/>
      <c r="LOE609" s="1"/>
      <c r="LOF609" s="1"/>
      <c r="LOG609" s="1"/>
      <c r="LOH609" s="1"/>
      <c r="LOI609" s="1"/>
      <c r="LOJ609" s="1"/>
      <c r="LOK609" s="1"/>
      <c r="LOL609" s="1"/>
      <c r="LOM609" s="1"/>
      <c r="LON609" s="1"/>
      <c r="LOO609" s="1"/>
      <c r="LOP609" s="1"/>
      <c r="LOQ609" s="1"/>
      <c r="LOR609" s="1"/>
      <c r="LOS609" s="1"/>
      <c r="LOT609" s="1"/>
      <c r="LOU609" s="1"/>
      <c r="LOV609" s="1"/>
      <c r="LOW609" s="1"/>
      <c r="LOX609" s="1"/>
      <c r="LOY609" s="1"/>
      <c r="LOZ609" s="1"/>
      <c r="LPA609" s="1"/>
      <c r="LPB609" s="1"/>
      <c r="LPC609" s="1"/>
      <c r="LPD609" s="1"/>
      <c r="LPE609" s="1"/>
      <c r="LPF609" s="1"/>
      <c r="LPG609" s="1"/>
      <c r="LPH609" s="1"/>
      <c r="LPI609" s="1"/>
      <c r="LPJ609" s="1"/>
      <c r="LPK609" s="1"/>
      <c r="LPL609" s="1"/>
      <c r="LPM609" s="1"/>
      <c r="LPN609" s="1"/>
      <c r="LPO609" s="1"/>
      <c r="LPP609" s="1"/>
      <c r="LPQ609" s="1"/>
      <c r="LPR609" s="1"/>
      <c r="LPS609" s="1"/>
      <c r="LPT609" s="1"/>
      <c r="LPU609" s="1"/>
      <c r="LPV609" s="1"/>
      <c r="LPW609" s="1"/>
      <c r="LPX609" s="1"/>
      <c r="LPY609" s="1"/>
      <c r="LPZ609" s="1"/>
      <c r="LQA609" s="1"/>
      <c r="LQB609" s="1"/>
      <c r="LQC609" s="1"/>
      <c r="LQD609" s="1"/>
      <c r="LQE609" s="1"/>
      <c r="LQF609" s="1"/>
      <c r="LQG609" s="1"/>
      <c r="LQH609" s="1"/>
      <c r="LQI609" s="1"/>
      <c r="LQJ609" s="1"/>
      <c r="LQK609" s="1"/>
      <c r="LQL609" s="1"/>
      <c r="LQM609" s="1"/>
      <c r="LQN609" s="1"/>
      <c r="LQO609" s="1"/>
      <c r="LQP609" s="1"/>
      <c r="LQQ609" s="1"/>
      <c r="LQR609" s="1"/>
      <c r="LQS609" s="1"/>
      <c r="LQT609" s="1"/>
      <c r="LQU609" s="1"/>
      <c r="LQV609" s="1"/>
      <c r="LQW609" s="1"/>
      <c r="LQX609" s="1"/>
      <c r="LQY609" s="1"/>
      <c r="LQZ609" s="1"/>
      <c r="LRA609" s="1"/>
      <c r="LRB609" s="1"/>
      <c r="LRC609" s="1"/>
      <c r="LRD609" s="1"/>
      <c r="LRE609" s="1"/>
      <c r="LRF609" s="1"/>
      <c r="LRG609" s="1"/>
      <c r="LRH609" s="1"/>
      <c r="LRI609" s="1"/>
      <c r="LRJ609" s="1"/>
      <c r="LRK609" s="1"/>
      <c r="LRL609" s="1"/>
      <c r="LRM609" s="1"/>
      <c r="LRN609" s="1"/>
      <c r="LRO609" s="1"/>
      <c r="LRP609" s="1"/>
      <c r="LRQ609" s="1"/>
      <c r="LRR609" s="1"/>
      <c r="LRS609" s="1"/>
      <c r="LRT609" s="1"/>
      <c r="LRU609" s="1"/>
      <c r="LRV609" s="1"/>
      <c r="LRW609" s="1"/>
      <c r="LRX609" s="1"/>
      <c r="LRY609" s="1"/>
      <c r="LRZ609" s="1"/>
      <c r="LSA609" s="1"/>
      <c r="LSB609" s="1"/>
      <c r="LSC609" s="1"/>
      <c r="LSD609" s="1"/>
      <c r="LSE609" s="1"/>
      <c r="LSF609" s="1"/>
      <c r="LSG609" s="1"/>
      <c r="LSH609" s="1"/>
      <c r="LSI609" s="1"/>
      <c r="LSJ609" s="1"/>
      <c r="LSK609" s="1"/>
      <c r="LSL609" s="1"/>
      <c r="LSM609" s="1"/>
      <c r="LSN609" s="1"/>
      <c r="LSO609" s="1"/>
      <c r="LSP609" s="1"/>
      <c r="LSQ609" s="1"/>
      <c r="LSR609" s="1"/>
      <c r="LSS609" s="1"/>
      <c r="LST609" s="1"/>
      <c r="LSU609" s="1"/>
      <c r="LSV609" s="1"/>
      <c r="LSW609" s="1"/>
      <c r="LSX609" s="1"/>
      <c r="LSY609" s="1"/>
      <c r="LSZ609" s="1"/>
      <c r="LTA609" s="1"/>
      <c r="LTB609" s="1"/>
      <c r="LTC609" s="1"/>
      <c r="LTD609" s="1"/>
      <c r="LTE609" s="1"/>
      <c r="LTF609" s="1"/>
      <c r="LTG609" s="1"/>
      <c r="LTH609" s="1"/>
      <c r="LTI609" s="1"/>
      <c r="LTJ609" s="1"/>
      <c r="LTK609" s="1"/>
      <c r="LTL609" s="1"/>
      <c r="LTM609" s="1"/>
      <c r="LTN609" s="1"/>
      <c r="LTO609" s="1"/>
      <c r="LTP609" s="1"/>
      <c r="LTQ609" s="1"/>
      <c r="LTR609" s="1"/>
      <c r="LTS609" s="1"/>
      <c r="LTT609" s="1"/>
      <c r="LTU609" s="1"/>
      <c r="LTV609" s="1"/>
      <c r="LTW609" s="1"/>
      <c r="LTX609" s="1"/>
      <c r="LTY609" s="1"/>
      <c r="LTZ609" s="1"/>
      <c r="LUA609" s="1"/>
      <c r="LUB609" s="1"/>
      <c r="LUC609" s="1"/>
      <c r="LUD609" s="1"/>
      <c r="LUE609" s="1"/>
      <c r="LUF609" s="1"/>
      <c r="LUG609" s="1"/>
      <c r="LUH609" s="1"/>
      <c r="LUI609" s="1"/>
      <c r="LUJ609" s="1"/>
      <c r="LUK609" s="1"/>
      <c r="LUL609" s="1"/>
      <c r="LUM609" s="1"/>
      <c r="LUN609" s="1"/>
      <c r="LUO609" s="1"/>
      <c r="LUP609" s="1"/>
      <c r="LUQ609" s="1"/>
      <c r="LUR609" s="1"/>
      <c r="LUS609" s="1"/>
      <c r="LUT609" s="1"/>
      <c r="LUU609" s="1"/>
      <c r="LUV609" s="1"/>
      <c r="LUW609" s="1"/>
      <c r="LUX609" s="1"/>
      <c r="LUY609" s="1"/>
      <c r="LUZ609" s="1"/>
      <c r="LVA609" s="1"/>
      <c r="LVB609" s="1"/>
      <c r="LVC609" s="1"/>
      <c r="LVD609" s="1"/>
      <c r="LVE609" s="1"/>
      <c r="LVF609" s="1"/>
      <c r="LVG609" s="1"/>
      <c r="LVH609" s="1"/>
      <c r="LVI609" s="1"/>
      <c r="LVJ609" s="1"/>
      <c r="LVK609" s="1"/>
      <c r="LVL609" s="1"/>
      <c r="LVM609" s="1"/>
      <c r="LVN609" s="1"/>
      <c r="LVO609" s="1"/>
      <c r="LVP609" s="1"/>
      <c r="LVQ609" s="1"/>
      <c r="LVR609" s="1"/>
      <c r="LVS609" s="1"/>
      <c r="LVT609" s="1"/>
      <c r="LVU609" s="1"/>
      <c r="LVV609" s="1"/>
      <c r="LVW609" s="1"/>
      <c r="LVX609" s="1"/>
      <c r="LVY609" s="1"/>
      <c r="LVZ609" s="1"/>
      <c r="LWA609" s="1"/>
      <c r="LWB609" s="1"/>
      <c r="LWC609" s="1"/>
      <c r="LWD609" s="1"/>
      <c r="LWE609" s="1"/>
      <c r="LWF609" s="1"/>
      <c r="LWG609" s="1"/>
      <c r="LWH609" s="1"/>
      <c r="LWI609" s="1"/>
      <c r="LWJ609" s="1"/>
      <c r="LWK609" s="1"/>
      <c r="LWL609" s="1"/>
      <c r="LWM609" s="1"/>
      <c r="LWN609" s="1"/>
      <c r="LWO609" s="1"/>
      <c r="LWP609" s="1"/>
      <c r="LWQ609" s="1"/>
      <c r="LWR609" s="1"/>
      <c r="LWS609" s="1"/>
      <c r="LWT609" s="1"/>
      <c r="LWU609" s="1"/>
      <c r="LWV609" s="1"/>
      <c r="LWW609" s="1"/>
      <c r="LWX609" s="1"/>
      <c r="LWY609" s="1"/>
      <c r="LWZ609" s="1"/>
      <c r="LXA609" s="1"/>
      <c r="LXB609" s="1"/>
      <c r="LXC609" s="1"/>
      <c r="LXD609" s="1"/>
      <c r="LXE609" s="1"/>
      <c r="LXF609" s="1"/>
      <c r="LXG609" s="1"/>
      <c r="LXH609" s="1"/>
      <c r="LXI609" s="1"/>
      <c r="LXJ609" s="1"/>
      <c r="LXK609" s="1"/>
      <c r="LXL609" s="1"/>
      <c r="LXM609" s="1"/>
      <c r="LXN609" s="1"/>
      <c r="LXO609" s="1"/>
      <c r="LXP609" s="1"/>
      <c r="LXQ609" s="1"/>
      <c r="LXR609" s="1"/>
      <c r="LXS609" s="1"/>
      <c r="LXT609" s="1"/>
      <c r="LXU609" s="1"/>
      <c r="LXV609" s="1"/>
      <c r="LXW609" s="1"/>
      <c r="LXX609" s="1"/>
      <c r="LXY609" s="1"/>
      <c r="LXZ609" s="1"/>
      <c r="LYA609" s="1"/>
      <c r="LYB609" s="1"/>
      <c r="LYC609" s="1"/>
      <c r="LYD609" s="1"/>
      <c r="LYE609" s="1"/>
      <c r="LYF609" s="1"/>
      <c r="LYG609" s="1"/>
      <c r="LYH609" s="1"/>
      <c r="LYI609" s="1"/>
      <c r="LYJ609" s="1"/>
      <c r="LYK609" s="1"/>
      <c r="LYL609" s="1"/>
      <c r="LYM609" s="1"/>
      <c r="LYN609" s="1"/>
      <c r="LYO609" s="1"/>
      <c r="LYP609" s="1"/>
      <c r="LYQ609" s="1"/>
      <c r="LYR609" s="1"/>
      <c r="LYS609" s="1"/>
      <c r="LYT609" s="1"/>
      <c r="LYU609" s="1"/>
      <c r="LYV609" s="1"/>
      <c r="LYW609" s="1"/>
      <c r="LYX609" s="1"/>
      <c r="LYY609" s="1"/>
      <c r="LYZ609" s="1"/>
      <c r="LZA609" s="1"/>
      <c r="LZB609" s="1"/>
      <c r="LZC609" s="1"/>
      <c r="LZD609" s="1"/>
      <c r="LZE609" s="1"/>
      <c r="LZF609" s="1"/>
      <c r="LZG609" s="1"/>
      <c r="LZH609" s="1"/>
      <c r="LZI609" s="1"/>
      <c r="LZJ609" s="1"/>
      <c r="LZK609" s="1"/>
      <c r="LZL609" s="1"/>
      <c r="LZM609" s="1"/>
      <c r="LZN609" s="1"/>
      <c r="LZO609" s="1"/>
      <c r="LZP609" s="1"/>
      <c r="LZQ609" s="1"/>
      <c r="LZR609" s="1"/>
      <c r="LZS609" s="1"/>
      <c r="LZT609" s="1"/>
      <c r="LZU609" s="1"/>
      <c r="LZV609" s="1"/>
      <c r="LZW609" s="1"/>
      <c r="LZX609" s="1"/>
      <c r="LZY609" s="1"/>
      <c r="LZZ609" s="1"/>
      <c r="MAA609" s="1"/>
      <c r="MAB609" s="1"/>
      <c r="MAC609" s="1"/>
      <c r="MAD609" s="1"/>
      <c r="MAE609" s="1"/>
      <c r="MAF609" s="1"/>
      <c r="MAG609" s="1"/>
      <c r="MAH609" s="1"/>
      <c r="MAI609" s="1"/>
      <c r="MAJ609" s="1"/>
      <c r="MAK609" s="1"/>
      <c r="MAL609" s="1"/>
      <c r="MAM609" s="1"/>
      <c r="MAN609" s="1"/>
      <c r="MAO609" s="1"/>
      <c r="MAP609" s="1"/>
      <c r="MAQ609" s="1"/>
      <c r="MAR609" s="1"/>
      <c r="MAS609" s="1"/>
      <c r="MAT609" s="1"/>
      <c r="MAU609" s="1"/>
      <c r="MAV609" s="1"/>
      <c r="MAW609" s="1"/>
      <c r="MAX609" s="1"/>
      <c r="MAY609" s="1"/>
      <c r="MAZ609" s="1"/>
      <c r="MBA609" s="1"/>
      <c r="MBB609" s="1"/>
      <c r="MBC609" s="1"/>
      <c r="MBD609" s="1"/>
      <c r="MBE609" s="1"/>
      <c r="MBF609" s="1"/>
      <c r="MBG609" s="1"/>
      <c r="MBH609" s="1"/>
      <c r="MBI609" s="1"/>
      <c r="MBJ609" s="1"/>
      <c r="MBK609" s="1"/>
      <c r="MBL609" s="1"/>
      <c r="MBM609" s="1"/>
      <c r="MBN609" s="1"/>
      <c r="MBO609" s="1"/>
      <c r="MBP609" s="1"/>
      <c r="MBQ609" s="1"/>
      <c r="MBR609" s="1"/>
      <c r="MBS609" s="1"/>
      <c r="MBT609" s="1"/>
      <c r="MBU609" s="1"/>
      <c r="MBV609" s="1"/>
      <c r="MBW609" s="1"/>
      <c r="MBX609" s="1"/>
      <c r="MBY609" s="1"/>
      <c r="MBZ609" s="1"/>
      <c r="MCA609" s="1"/>
      <c r="MCB609" s="1"/>
      <c r="MCC609" s="1"/>
      <c r="MCD609" s="1"/>
      <c r="MCE609" s="1"/>
      <c r="MCF609" s="1"/>
      <c r="MCG609" s="1"/>
      <c r="MCH609" s="1"/>
      <c r="MCI609" s="1"/>
      <c r="MCJ609" s="1"/>
      <c r="MCK609" s="1"/>
      <c r="MCL609" s="1"/>
      <c r="MCM609" s="1"/>
      <c r="MCN609" s="1"/>
      <c r="MCO609" s="1"/>
      <c r="MCP609" s="1"/>
      <c r="MCQ609" s="1"/>
      <c r="MCR609" s="1"/>
      <c r="MCS609" s="1"/>
      <c r="MCT609" s="1"/>
      <c r="MCU609" s="1"/>
      <c r="MCV609" s="1"/>
      <c r="MCW609" s="1"/>
      <c r="MCX609" s="1"/>
      <c r="MCY609" s="1"/>
      <c r="MCZ609" s="1"/>
      <c r="MDA609" s="1"/>
      <c r="MDB609" s="1"/>
      <c r="MDC609" s="1"/>
      <c r="MDD609" s="1"/>
      <c r="MDE609" s="1"/>
      <c r="MDF609" s="1"/>
      <c r="MDG609" s="1"/>
      <c r="MDH609" s="1"/>
      <c r="MDI609" s="1"/>
      <c r="MDJ609" s="1"/>
      <c r="MDK609" s="1"/>
      <c r="MDL609" s="1"/>
      <c r="MDM609" s="1"/>
      <c r="MDN609" s="1"/>
      <c r="MDO609" s="1"/>
      <c r="MDP609" s="1"/>
      <c r="MDQ609" s="1"/>
      <c r="MDR609" s="1"/>
      <c r="MDS609" s="1"/>
      <c r="MDT609" s="1"/>
      <c r="MDU609" s="1"/>
      <c r="MDV609" s="1"/>
      <c r="MDW609" s="1"/>
      <c r="MDX609" s="1"/>
      <c r="MDY609" s="1"/>
      <c r="MDZ609" s="1"/>
      <c r="MEA609" s="1"/>
      <c r="MEB609" s="1"/>
      <c r="MEC609" s="1"/>
      <c r="MED609" s="1"/>
      <c r="MEE609" s="1"/>
      <c r="MEF609" s="1"/>
      <c r="MEG609" s="1"/>
      <c r="MEH609" s="1"/>
      <c r="MEI609" s="1"/>
      <c r="MEJ609" s="1"/>
      <c r="MEK609" s="1"/>
      <c r="MEL609" s="1"/>
      <c r="MEM609" s="1"/>
      <c r="MEN609" s="1"/>
      <c r="MEO609" s="1"/>
      <c r="MEP609" s="1"/>
      <c r="MEQ609" s="1"/>
      <c r="MER609" s="1"/>
      <c r="MES609" s="1"/>
      <c r="MET609" s="1"/>
      <c r="MEU609" s="1"/>
      <c r="MEV609" s="1"/>
      <c r="MEW609" s="1"/>
      <c r="MEX609" s="1"/>
      <c r="MEY609" s="1"/>
      <c r="MEZ609" s="1"/>
      <c r="MFA609" s="1"/>
      <c r="MFB609" s="1"/>
      <c r="MFC609" s="1"/>
      <c r="MFD609" s="1"/>
      <c r="MFE609" s="1"/>
      <c r="MFF609" s="1"/>
      <c r="MFG609" s="1"/>
      <c r="MFH609" s="1"/>
      <c r="MFI609" s="1"/>
      <c r="MFJ609" s="1"/>
      <c r="MFK609" s="1"/>
      <c r="MFL609" s="1"/>
      <c r="MFM609" s="1"/>
      <c r="MFN609" s="1"/>
      <c r="MFO609" s="1"/>
      <c r="MFP609" s="1"/>
      <c r="MFQ609" s="1"/>
      <c r="MFR609" s="1"/>
      <c r="MFS609" s="1"/>
      <c r="MFT609" s="1"/>
      <c r="MFU609" s="1"/>
      <c r="MFV609" s="1"/>
      <c r="MFW609" s="1"/>
      <c r="MFX609" s="1"/>
      <c r="MFY609" s="1"/>
      <c r="MFZ609" s="1"/>
      <c r="MGA609" s="1"/>
      <c r="MGB609" s="1"/>
      <c r="MGC609" s="1"/>
      <c r="MGD609" s="1"/>
      <c r="MGE609" s="1"/>
      <c r="MGF609" s="1"/>
      <c r="MGG609" s="1"/>
      <c r="MGH609" s="1"/>
      <c r="MGI609" s="1"/>
      <c r="MGJ609" s="1"/>
      <c r="MGK609" s="1"/>
      <c r="MGL609" s="1"/>
      <c r="MGM609" s="1"/>
      <c r="MGN609" s="1"/>
      <c r="MGO609" s="1"/>
      <c r="MGP609" s="1"/>
      <c r="MGQ609" s="1"/>
      <c r="MGR609" s="1"/>
      <c r="MGS609" s="1"/>
      <c r="MGT609" s="1"/>
      <c r="MGU609" s="1"/>
      <c r="MGV609" s="1"/>
      <c r="MGW609" s="1"/>
      <c r="MGX609" s="1"/>
      <c r="MGY609" s="1"/>
      <c r="MGZ609" s="1"/>
      <c r="MHA609" s="1"/>
      <c r="MHB609" s="1"/>
      <c r="MHC609" s="1"/>
      <c r="MHD609" s="1"/>
      <c r="MHE609" s="1"/>
      <c r="MHF609" s="1"/>
      <c r="MHG609" s="1"/>
      <c r="MHH609" s="1"/>
      <c r="MHI609" s="1"/>
      <c r="MHJ609" s="1"/>
      <c r="MHK609" s="1"/>
      <c r="MHL609" s="1"/>
      <c r="MHM609" s="1"/>
      <c r="MHN609" s="1"/>
      <c r="MHO609" s="1"/>
      <c r="MHP609" s="1"/>
      <c r="MHQ609" s="1"/>
      <c r="MHR609" s="1"/>
      <c r="MHS609" s="1"/>
      <c r="MHT609" s="1"/>
      <c r="MHU609" s="1"/>
      <c r="MHV609" s="1"/>
      <c r="MHW609" s="1"/>
      <c r="MHX609" s="1"/>
      <c r="MHY609" s="1"/>
      <c r="MHZ609" s="1"/>
      <c r="MIA609" s="1"/>
      <c r="MIB609" s="1"/>
      <c r="MIC609" s="1"/>
      <c r="MID609" s="1"/>
      <c r="MIE609" s="1"/>
      <c r="MIF609" s="1"/>
      <c r="MIG609" s="1"/>
      <c r="MIH609" s="1"/>
      <c r="MII609" s="1"/>
      <c r="MIJ609" s="1"/>
      <c r="MIK609" s="1"/>
      <c r="MIL609" s="1"/>
      <c r="MIM609" s="1"/>
      <c r="MIN609" s="1"/>
      <c r="MIO609" s="1"/>
      <c r="MIP609" s="1"/>
      <c r="MIQ609" s="1"/>
      <c r="MIR609" s="1"/>
      <c r="MIS609" s="1"/>
      <c r="MIT609" s="1"/>
      <c r="MIU609" s="1"/>
      <c r="MIV609" s="1"/>
      <c r="MIW609" s="1"/>
      <c r="MIX609" s="1"/>
      <c r="MIY609" s="1"/>
      <c r="MIZ609" s="1"/>
      <c r="MJA609" s="1"/>
      <c r="MJB609" s="1"/>
      <c r="MJC609" s="1"/>
      <c r="MJD609" s="1"/>
      <c r="MJE609" s="1"/>
      <c r="MJF609" s="1"/>
      <c r="MJG609" s="1"/>
      <c r="MJH609" s="1"/>
      <c r="MJI609" s="1"/>
      <c r="MJJ609" s="1"/>
      <c r="MJK609" s="1"/>
      <c r="MJL609" s="1"/>
      <c r="MJM609" s="1"/>
      <c r="MJN609" s="1"/>
      <c r="MJO609" s="1"/>
      <c r="MJP609" s="1"/>
      <c r="MJQ609" s="1"/>
      <c r="MJR609" s="1"/>
      <c r="MJS609" s="1"/>
      <c r="MJT609" s="1"/>
      <c r="MJU609" s="1"/>
      <c r="MJV609" s="1"/>
      <c r="MJW609" s="1"/>
      <c r="MJX609" s="1"/>
      <c r="MJY609" s="1"/>
      <c r="MJZ609" s="1"/>
      <c r="MKA609" s="1"/>
      <c r="MKB609" s="1"/>
      <c r="MKC609" s="1"/>
      <c r="MKD609" s="1"/>
      <c r="MKE609" s="1"/>
      <c r="MKF609" s="1"/>
      <c r="MKG609" s="1"/>
      <c r="MKH609" s="1"/>
      <c r="MKI609" s="1"/>
      <c r="MKJ609" s="1"/>
      <c r="MKK609" s="1"/>
      <c r="MKL609" s="1"/>
      <c r="MKM609" s="1"/>
      <c r="MKN609" s="1"/>
      <c r="MKO609" s="1"/>
      <c r="MKP609" s="1"/>
      <c r="MKQ609" s="1"/>
      <c r="MKR609" s="1"/>
      <c r="MKS609" s="1"/>
      <c r="MKT609" s="1"/>
      <c r="MKU609" s="1"/>
      <c r="MKV609" s="1"/>
      <c r="MKW609" s="1"/>
      <c r="MKX609" s="1"/>
      <c r="MKY609" s="1"/>
      <c r="MKZ609" s="1"/>
      <c r="MLA609" s="1"/>
      <c r="MLB609" s="1"/>
      <c r="MLC609" s="1"/>
      <c r="MLD609" s="1"/>
      <c r="MLE609" s="1"/>
      <c r="MLF609" s="1"/>
      <c r="MLG609" s="1"/>
      <c r="MLH609" s="1"/>
      <c r="MLI609" s="1"/>
      <c r="MLJ609" s="1"/>
      <c r="MLK609" s="1"/>
      <c r="MLL609" s="1"/>
      <c r="MLM609" s="1"/>
      <c r="MLN609" s="1"/>
      <c r="MLO609" s="1"/>
      <c r="MLP609" s="1"/>
      <c r="MLQ609" s="1"/>
      <c r="MLR609" s="1"/>
      <c r="MLS609" s="1"/>
      <c r="MLT609" s="1"/>
      <c r="MLU609" s="1"/>
      <c r="MLV609" s="1"/>
      <c r="MLW609" s="1"/>
      <c r="MLX609" s="1"/>
      <c r="MLY609" s="1"/>
      <c r="MLZ609" s="1"/>
      <c r="MMA609" s="1"/>
      <c r="MMB609" s="1"/>
      <c r="MMC609" s="1"/>
      <c r="MMD609" s="1"/>
      <c r="MME609" s="1"/>
      <c r="MMF609" s="1"/>
      <c r="MMG609" s="1"/>
      <c r="MMH609" s="1"/>
      <c r="MMI609" s="1"/>
      <c r="MMJ609" s="1"/>
      <c r="MMK609" s="1"/>
      <c r="MML609" s="1"/>
      <c r="MMM609" s="1"/>
      <c r="MMN609" s="1"/>
      <c r="MMO609" s="1"/>
      <c r="MMP609" s="1"/>
      <c r="MMQ609" s="1"/>
      <c r="MMR609" s="1"/>
      <c r="MMS609" s="1"/>
      <c r="MMT609" s="1"/>
      <c r="MMU609" s="1"/>
      <c r="MMV609" s="1"/>
      <c r="MMW609" s="1"/>
      <c r="MMX609" s="1"/>
      <c r="MMY609" s="1"/>
      <c r="MMZ609" s="1"/>
      <c r="MNA609" s="1"/>
      <c r="MNB609" s="1"/>
      <c r="MNC609" s="1"/>
      <c r="MND609" s="1"/>
      <c r="MNE609" s="1"/>
      <c r="MNF609" s="1"/>
      <c r="MNG609" s="1"/>
      <c r="MNH609" s="1"/>
      <c r="MNI609" s="1"/>
      <c r="MNJ609" s="1"/>
      <c r="MNK609" s="1"/>
      <c r="MNL609" s="1"/>
      <c r="MNM609" s="1"/>
      <c r="MNN609" s="1"/>
      <c r="MNO609" s="1"/>
      <c r="MNP609" s="1"/>
      <c r="MNQ609" s="1"/>
      <c r="MNR609" s="1"/>
      <c r="MNS609" s="1"/>
      <c r="MNT609" s="1"/>
      <c r="MNU609" s="1"/>
      <c r="MNV609" s="1"/>
      <c r="MNW609" s="1"/>
      <c r="MNX609" s="1"/>
      <c r="MNY609" s="1"/>
      <c r="MNZ609" s="1"/>
      <c r="MOA609" s="1"/>
      <c r="MOB609" s="1"/>
      <c r="MOC609" s="1"/>
      <c r="MOD609" s="1"/>
      <c r="MOE609" s="1"/>
      <c r="MOF609" s="1"/>
      <c r="MOG609" s="1"/>
      <c r="MOH609" s="1"/>
      <c r="MOI609" s="1"/>
      <c r="MOJ609" s="1"/>
      <c r="MOK609" s="1"/>
      <c r="MOL609" s="1"/>
      <c r="MOM609" s="1"/>
      <c r="MON609" s="1"/>
      <c r="MOO609" s="1"/>
      <c r="MOP609" s="1"/>
      <c r="MOQ609" s="1"/>
      <c r="MOR609" s="1"/>
      <c r="MOS609" s="1"/>
      <c r="MOT609" s="1"/>
      <c r="MOU609" s="1"/>
      <c r="MOV609" s="1"/>
      <c r="MOW609" s="1"/>
      <c r="MOX609" s="1"/>
      <c r="MOY609" s="1"/>
      <c r="MOZ609" s="1"/>
      <c r="MPA609" s="1"/>
      <c r="MPB609" s="1"/>
      <c r="MPC609" s="1"/>
      <c r="MPD609" s="1"/>
      <c r="MPE609" s="1"/>
      <c r="MPF609" s="1"/>
      <c r="MPG609" s="1"/>
      <c r="MPH609" s="1"/>
      <c r="MPI609" s="1"/>
      <c r="MPJ609" s="1"/>
      <c r="MPK609" s="1"/>
      <c r="MPL609" s="1"/>
      <c r="MPM609" s="1"/>
      <c r="MPN609" s="1"/>
      <c r="MPO609" s="1"/>
      <c r="MPP609" s="1"/>
      <c r="MPQ609" s="1"/>
      <c r="MPR609" s="1"/>
      <c r="MPS609" s="1"/>
      <c r="MPT609" s="1"/>
      <c r="MPU609" s="1"/>
      <c r="MPV609" s="1"/>
      <c r="MPW609" s="1"/>
      <c r="MPX609" s="1"/>
      <c r="MPY609" s="1"/>
      <c r="MPZ609" s="1"/>
      <c r="MQA609" s="1"/>
      <c r="MQB609" s="1"/>
      <c r="MQC609" s="1"/>
      <c r="MQD609" s="1"/>
      <c r="MQE609" s="1"/>
      <c r="MQF609" s="1"/>
      <c r="MQG609" s="1"/>
      <c r="MQH609" s="1"/>
      <c r="MQI609" s="1"/>
      <c r="MQJ609" s="1"/>
      <c r="MQK609" s="1"/>
      <c r="MQL609" s="1"/>
      <c r="MQM609" s="1"/>
      <c r="MQN609" s="1"/>
      <c r="MQO609" s="1"/>
      <c r="MQP609" s="1"/>
      <c r="MQQ609" s="1"/>
      <c r="MQR609" s="1"/>
      <c r="MQS609" s="1"/>
      <c r="MQT609" s="1"/>
      <c r="MQU609" s="1"/>
      <c r="MQV609" s="1"/>
      <c r="MQW609" s="1"/>
      <c r="MQX609" s="1"/>
      <c r="MQY609" s="1"/>
      <c r="MQZ609" s="1"/>
      <c r="MRA609" s="1"/>
      <c r="MRB609" s="1"/>
      <c r="MRC609" s="1"/>
      <c r="MRD609" s="1"/>
      <c r="MRE609" s="1"/>
      <c r="MRF609" s="1"/>
      <c r="MRG609" s="1"/>
      <c r="MRH609" s="1"/>
      <c r="MRI609" s="1"/>
      <c r="MRJ609" s="1"/>
      <c r="MRK609" s="1"/>
      <c r="MRL609" s="1"/>
      <c r="MRM609" s="1"/>
      <c r="MRN609" s="1"/>
      <c r="MRO609" s="1"/>
      <c r="MRP609" s="1"/>
      <c r="MRQ609" s="1"/>
      <c r="MRR609" s="1"/>
      <c r="MRS609" s="1"/>
      <c r="MRT609" s="1"/>
      <c r="MRU609" s="1"/>
      <c r="MRV609" s="1"/>
      <c r="MRW609" s="1"/>
      <c r="MRX609" s="1"/>
      <c r="MRY609" s="1"/>
      <c r="MRZ609" s="1"/>
      <c r="MSA609" s="1"/>
      <c r="MSB609" s="1"/>
      <c r="MSC609" s="1"/>
      <c r="MSD609" s="1"/>
      <c r="MSE609" s="1"/>
      <c r="MSF609" s="1"/>
      <c r="MSG609" s="1"/>
      <c r="MSH609" s="1"/>
      <c r="MSI609" s="1"/>
      <c r="MSJ609" s="1"/>
      <c r="MSK609" s="1"/>
      <c r="MSL609" s="1"/>
      <c r="MSM609" s="1"/>
      <c r="MSN609" s="1"/>
      <c r="MSO609" s="1"/>
      <c r="MSP609" s="1"/>
      <c r="MSQ609" s="1"/>
      <c r="MSR609" s="1"/>
      <c r="MSS609" s="1"/>
      <c r="MST609" s="1"/>
      <c r="MSU609" s="1"/>
      <c r="MSV609" s="1"/>
      <c r="MSW609" s="1"/>
      <c r="MSX609" s="1"/>
      <c r="MSY609" s="1"/>
      <c r="MSZ609" s="1"/>
      <c r="MTA609" s="1"/>
      <c r="MTB609" s="1"/>
      <c r="MTC609" s="1"/>
      <c r="MTD609" s="1"/>
      <c r="MTE609" s="1"/>
      <c r="MTF609" s="1"/>
      <c r="MTG609" s="1"/>
      <c r="MTH609" s="1"/>
      <c r="MTI609" s="1"/>
      <c r="MTJ609" s="1"/>
      <c r="MTK609" s="1"/>
      <c r="MTL609" s="1"/>
      <c r="MTM609" s="1"/>
      <c r="MTN609" s="1"/>
      <c r="MTO609" s="1"/>
      <c r="MTP609" s="1"/>
      <c r="MTQ609" s="1"/>
      <c r="MTR609" s="1"/>
      <c r="MTS609" s="1"/>
      <c r="MTT609" s="1"/>
      <c r="MTU609" s="1"/>
      <c r="MTV609" s="1"/>
      <c r="MTW609" s="1"/>
      <c r="MTX609" s="1"/>
      <c r="MTY609" s="1"/>
      <c r="MTZ609" s="1"/>
      <c r="MUA609" s="1"/>
      <c r="MUB609" s="1"/>
      <c r="MUC609" s="1"/>
      <c r="MUD609" s="1"/>
      <c r="MUE609" s="1"/>
      <c r="MUF609" s="1"/>
      <c r="MUG609" s="1"/>
      <c r="MUH609" s="1"/>
      <c r="MUI609" s="1"/>
      <c r="MUJ609" s="1"/>
      <c r="MUK609" s="1"/>
      <c r="MUL609" s="1"/>
      <c r="MUM609" s="1"/>
      <c r="MUN609" s="1"/>
      <c r="MUO609" s="1"/>
      <c r="MUP609" s="1"/>
      <c r="MUQ609" s="1"/>
      <c r="MUR609" s="1"/>
      <c r="MUS609" s="1"/>
      <c r="MUT609" s="1"/>
      <c r="MUU609" s="1"/>
      <c r="MUV609" s="1"/>
      <c r="MUW609" s="1"/>
      <c r="MUX609" s="1"/>
      <c r="MUY609" s="1"/>
      <c r="MUZ609" s="1"/>
      <c r="MVA609" s="1"/>
      <c r="MVB609" s="1"/>
      <c r="MVC609" s="1"/>
      <c r="MVD609" s="1"/>
      <c r="MVE609" s="1"/>
      <c r="MVF609" s="1"/>
      <c r="MVG609" s="1"/>
      <c r="MVH609" s="1"/>
      <c r="MVI609" s="1"/>
      <c r="MVJ609" s="1"/>
      <c r="MVK609" s="1"/>
      <c r="MVL609" s="1"/>
      <c r="MVM609" s="1"/>
      <c r="MVN609" s="1"/>
      <c r="MVO609" s="1"/>
      <c r="MVP609" s="1"/>
      <c r="MVQ609" s="1"/>
      <c r="MVR609" s="1"/>
      <c r="MVS609" s="1"/>
      <c r="MVT609" s="1"/>
      <c r="MVU609" s="1"/>
      <c r="MVV609" s="1"/>
      <c r="MVW609" s="1"/>
      <c r="MVX609" s="1"/>
      <c r="MVY609" s="1"/>
      <c r="MVZ609" s="1"/>
      <c r="MWA609" s="1"/>
      <c r="MWB609" s="1"/>
      <c r="MWC609" s="1"/>
      <c r="MWD609" s="1"/>
      <c r="MWE609" s="1"/>
      <c r="MWF609" s="1"/>
      <c r="MWG609" s="1"/>
      <c r="MWH609" s="1"/>
      <c r="MWI609" s="1"/>
      <c r="MWJ609" s="1"/>
      <c r="MWK609" s="1"/>
      <c r="MWL609" s="1"/>
      <c r="MWM609" s="1"/>
      <c r="MWN609" s="1"/>
      <c r="MWO609" s="1"/>
      <c r="MWP609" s="1"/>
      <c r="MWQ609" s="1"/>
      <c r="MWR609" s="1"/>
      <c r="MWS609" s="1"/>
      <c r="MWT609" s="1"/>
      <c r="MWU609" s="1"/>
      <c r="MWV609" s="1"/>
      <c r="MWW609" s="1"/>
      <c r="MWX609" s="1"/>
      <c r="MWY609" s="1"/>
      <c r="MWZ609" s="1"/>
      <c r="MXA609" s="1"/>
      <c r="MXB609" s="1"/>
      <c r="MXC609" s="1"/>
      <c r="MXD609" s="1"/>
      <c r="MXE609" s="1"/>
      <c r="MXF609" s="1"/>
      <c r="MXG609" s="1"/>
      <c r="MXH609" s="1"/>
      <c r="MXI609" s="1"/>
      <c r="MXJ609" s="1"/>
      <c r="MXK609" s="1"/>
      <c r="MXL609" s="1"/>
      <c r="MXM609" s="1"/>
      <c r="MXN609" s="1"/>
      <c r="MXO609" s="1"/>
      <c r="MXP609" s="1"/>
      <c r="MXQ609" s="1"/>
      <c r="MXR609" s="1"/>
      <c r="MXS609" s="1"/>
      <c r="MXT609" s="1"/>
      <c r="MXU609" s="1"/>
      <c r="MXV609" s="1"/>
      <c r="MXW609" s="1"/>
      <c r="MXX609" s="1"/>
      <c r="MXY609" s="1"/>
      <c r="MXZ609" s="1"/>
      <c r="MYA609" s="1"/>
      <c r="MYB609" s="1"/>
      <c r="MYC609" s="1"/>
      <c r="MYD609" s="1"/>
      <c r="MYE609" s="1"/>
      <c r="MYF609" s="1"/>
      <c r="MYG609" s="1"/>
      <c r="MYH609" s="1"/>
      <c r="MYI609" s="1"/>
      <c r="MYJ609" s="1"/>
      <c r="MYK609" s="1"/>
      <c r="MYL609" s="1"/>
      <c r="MYM609" s="1"/>
      <c r="MYN609" s="1"/>
      <c r="MYO609" s="1"/>
      <c r="MYP609" s="1"/>
      <c r="MYQ609" s="1"/>
      <c r="MYR609" s="1"/>
      <c r="MYS609" s="1"/>
      <c r="MYT609" s="1"/>
      <c r="MYU609" s="1"/>
      <c r="MYV609" s="1"/>
      <c r="MYW609" s="1"/>
      <c r="MYX609" s="1"/>
      <c r="MYY609" s="1"/>
      <c r="MYZ609" s="1"/>
      <c r="MZA609" s="1"/>
      <c r="MZB609" s="1"/>
      <c r="MZC609" s="1"/>
      <c r="MZD609" s="1"/>
      <c r="MZE609" s="1"/>
      <c r="MZF609" s="1"/>
      <c r="MZG609" s="1"/>
      <c r="MZH609" s="1"/>
      <c r="MZI609" s="1"/>
      <c r="MZJ609" s="1"/>
      <c r="MZK609" s="1"/>
      <c r="MZL609" s="1"/>
      <c r="MZM609" s="1"/>
      <c r="MZN609" s="1"/>
      <c r="MZO609" s="1"/>
      <c r="MZP609" s="1"/>
      <c r="MZQ609" s="1"/>
      <c r="MZR609" s="1"/>
      <c r="MZS609" s="1"/>
      <c r="MZT609" s="1"/>
      <c r="MZU609" s="1"/>
      <c r="MZV609" s="1"/>
      <c r="MZW609" s="1"/>
      <c r="MZX609" s="1"/>
      <c r="MZY609" s="1"/>
      <c r="MZZ609" s="1"/>
      <c r="NAA609" s="1"/>
      <c r="NAB609" s="1"/>
      <c r="NAC609" s="1"/>
      <c r="NAD609" s="1"/>
      <c r="NAE609" s="1"/>
      <c r="NAF609" s="1"/>
      <c r="NAG609" s="1"/>
      <c r="NAH609" s="1"/>
      <c r="NAI609" s="1"/>
      <c r="NAJ609" s="1"/>
      <c r="NAK609" s="1"/>
      <c r="NAL609" s="1"/>
      <c r="NAM609" s="1"/>
      <c r="NAN609" s="1"/>
      <c r="NAO609" s="1"/>
      <c r="NAP609" s="1"/>
      <c r="NAQ609" s="1"/>
      <c r="NAR609" s="1"/>
      <c r="NAS609" s="1"/>
      <c r="NAT609" s="1"/>
      <c r="NAU609" s="1"/>
      <c r="NAV609" s="1"/>
      <c r="NAW609" s="1"/>
      <c r="NAX609" s="1"/>
      <c r="NAY609" s="1"/>
      <c r="NAZ609" s="1"/>
      <c r="NBA609" s="1"/>
      <c r="NBB609" s="1"/>
      <c r="NBC609" s="1"/>
      <c r="NBD609" s="1"/>
      <c r="NBE609" s="1"/>
      <c r="NBF609" s="1"/>
      <c r="NBG609" s="1"/>
      <c r="NBH609" s="1"/>
      <c r="NBI609" s="1"/>
      <c r="NBJ609" s="1"/>
      <c r="NBK609" s="1"/>
      <c r="NBL609" s="1"/>
      <c r="NBM609" s="1"/>
      <c r="NBN609" s="1"/>
      <c r="NBO609" s="1"/>
      <c r="NBP609" s="1"/>
      <c r="NBQ609" s="1"/>
      <c r="NBR609" s="1"/>
      <c r="NBS609" s="1"/>
      <c r="NBT609" s="1"/>
      <c r="NBU609" s="1"/>
      <c r="NBV609" s="1"/>
      <c r="NBW609" s="1"/>
      <c r="NBX609" s="1"/>
      <c r="NBY609" s="1"/>
      <c r="NBZ609" s="1"/>
      <c r="NCA609" s="1"/>
      <c r="NCB609" s="1"/>
      <c r="NCC609" s="1"/>
      <c r="NCD609" s="1"/>
      <c r="NCE609" s="1"/>
      <c r="NCF609" s="1"/>
      <c r="NCG609" s="1"/>
      <c r="NCH609" s="1"/>
      <c r="NCI609" s="1"/>
      <c r="NCJ609" s="1"/>
      <c r="NCK609" s="1"/>
      <c r="NCL609" s="1"/>
      <c r="NCM609" s="1"/>
      <c r="NCN609" s="1"/>
      <c r="NCO609" s="1"/>
      <c r="NCP609" s="1"/>
      <c r="NCQ609" s="1"/>
      <c r="NCR609" s="1"/>
      <c r="NCS609" s="1"/>
      <c r="NCT609" s="1"/>
      <c r="NCU609" s="1"/>
      <c r="NCV609" s="1"/>
      <c r="NCW609" s="1"/>
      <c r="NCX609" s="1"/>
      <c r="NCY609" s="1"/>
      <c r="NCZ609" s="1"/>
      <c r="NDA609" s="1"/>
      <c r="NDB609" s="1"/>
      <c r="NDC609" s="1"/>
      <c r="NDD609" s="1"/>
      <c r="NDE609" s="1"/>
      <c r="NDF609" s="1"/>
      <c r="NDG609" s="1"/>
      <c r="NDH609" s="1"/>
      <c r="NDI609" s="1"/>
      <c r="NDJ609" s="1"/>
      <c r="NDK609" s="1"/>
      <c r="NDL609" s="1"/>
      <c r="NDM609" s="1"/>
      <c r="NDN609" s="1"/>
      <c r="NDO609" s="1"/>
      <c r="NDP609" s="1"/>
      <c r="NDQ609" s="1"/>
      <c r="NDR609" s="1"/>
      <c r="NDS609" s="1"/>
      <c r="NDT609" s="1"/>
      <c r="NDU609" s="1"/>
      <c r="NDV609" s="1"/>
      <c r="NDW609" s="1"/>
      <c r="NDX609" s="1"/>
      <c r="NDY609" s="1"/>
      <c r="NDZ609" s="1"/>
      <c r="NEA609" s="1"/>
      <c r="NEB609" s="1"/>
      <c r="NEC609" s="1"/>
      <c r="NED609" s="1"/>
      <c r="NEE609" s="1"/>
      <c r="NEF609" s="1"/>
      <c r="NEG609" s="1"/>
      <c r="NEH609" s="1"/>
      <c r="NEI609" s="1"/>
      <c r="NEJ609" s="1"/>
      <c r="NEK609" s="1"/>
      <c r="NEL609" s="1"/>
      <c r="NEM609" s="1"/>
      <c r="NEN609" s="1"/>
      <c r="NEO609" s="1"/>
      <c r="NEP609" s="1"/>
      <c r="NEQ609" s="1"/>
      <c r="NER609" s="1"/>
      <c r="NES609" s="1"/>
      <c r="NET609" s="1"/>
      <c r="NEU609" s="1"/>
      <c r="NEV609" s="1"/>
      <c r="NEW609" s="1"/>
      <c r="NEX609" s="1"/>
      <c r="NEY609" s="1"/>
      <c r="NEZ609" s="1"/>
      <c r="NFA609" s="1"/>
      <c r="NFB609" s="1"/>
      <c r="NFC609" s="1"/>
      <c r="NFD609" s="1"/>
      <c r="NFE609" s="1"/>
      <c r="NFF609" s="1"/>
      <c r="NFG609" s="1"/>
      <c r="NFH609" s="1"/>
      <c r="NFI609" s="1"/>
      <c r="NFJ609" s="1"/>
      <c r="NFK609" s="1"/>
      <c r="NFL609" s="1"/>
      <c r="NFM609" s="1"/>
      <c r="NFN609" s="1"/>
      <c r="NFO609" s="1"/>
      <c r="NFP609" s="1"/>
      <c r="NFQ609" s="1"/>
      <c r="NFR609" s="1"/>
      <c r="NFS609" s="1"/>
      <c r="NFT609" s="1"/>
      <c r="NFU609" s="1"/>
      <c r="NFV609" s="1"/>
      <c r="NFW609" s="1"/>
      <c r="NFX609" s="1"/>
      <c r="NFY609" s="1"/>
      <c r="NFZ609" s="1"/>
      <c r="NGA609" s="1"/>
      <c r="NGB609" s="1"/>
      <c r="NGC609" s="1"/>
      <c r="NGD609" s="1"/>
      <c r="NGE609" s="1"/>
      <c r="NGF609" s="1"/>
      <c r="NGG609" s="1"/>
      <c r="NGH609" s="1"/>
      <c r="NGI609" s="1"/>
      <c r="NGJ609" s="1"/>
      <c r="NGK609" s="1"/>
      <c r="NGL609" s="1"/>
      <c r="NGM609" s="1"/>
      <c r="NGN609" s="1"/>
      <c r="NGO609" s="1"/>
      <c r="NGP609" s="1"/>
      <c r="NGQ609" s="1"/>
      <c r="NGR609" s="1"/>
      <c r="NGS609" s="1"/>
      <c r="NGT609" s="1"/>
      <c r="NGU609" s="1"/>
      <c r="NGV609" s="1"/>
      <c r="NGW609" s="1"/>
      <c r="NGX609" s="1"/>
      <c r="NGY609" s="1"/>
      <c r="NGZ609" s="1"/>
      <c r="NHA609" s="1"/>
      <c r="NHB609" s="1"/>
      <c r="NHC609" s="1"/>
      <c r="NHD609" s="1"/>
      <c r="NHE609" s="1"/>
      <c r="NHF609" s="1"/>
      <c r="NHG609" s="1"/>
      <c r="NHH609" s="1"/>
      <c r="NHI609" s="1"/>
      <c r="NHJ609" s="1"/>
      <c r="NHK609" s="1"/>
      <c r="NHL609" s="1"/>
      <c r="NHM609" s="1"/>
      <c r="NHN609" s="1"/>
      <c r="NHO609" s="1"/>
      <c r="NHP609" s="1"/>
      <c r="NHQ609" s="1"/>
      <c r="NHR609" s="1"/>
      <c r="NHS609" s="1"/>
      <c r="NHT609" s="1"/>
      <c r="NHU609" s="1"/>
      <c r="NHV609" s="1"/>
      <c r="NHW609" s="1"/>
      <c r="NHX609" s="1"/>
      <c r="NHY609" s="1"/>
      <c r="NHZ609" s="1"/>
      <c r="NIA609" s="1"/>
      <c r="NIB609" s="1"/>
      <c r="NIC609" s="1"/>
      <c r="NID609" s="1"/>
      <c r="NIE609" s="1"/>
      <c r="NIF609" s="1"/>
      <c r="NIG609" s="1"/>
      <c r="NIH609" s="1"/>
      <c r="NII609" s="1"/>
      <c r="NIJ609" s="1"/>
      <c r="NIK609" s="1"/>
      <c r="NIL609" s="1"/>
      <c r="NIM609" s="1"/>
      <c r="NIN609" s="1"/>
      <c r="NIO609" s="1"/>
      <c r="NIP609" s="1"/>
      <c r="NIQ609" s="1"/>
      <c r="NIR609" s="1"/>
      <c r="NIS609" s="1"/>
      <c r="NIT609" s="1"/>
      <c r="NIU609" s="1"/>
      <c r="NIV609" s="1"/>
      <c r="NIW609" s="1"/>
      <c r="NIX609" s="1"/>
      <c r="NIY609" s="1"/>
      <c r="NIZ609" s="1"/>
      <c r="NJA609" s="1"/>
      <c r="NJB609" s="1"/>
      <c r="NJC609" s="1"/>
      <c r="NJD609" s="1"/>
      <c r="NJE609" s="1"/>
      <c r="NJF609" s="1"/>
      <c r="NJG609" s="1"/>
      <c r="NJH609" s="1"/>
      <c r="NJI609" s="1"/>
      <c r="NJJ609" s="1"/>
      <c r="NJK609" s="1"/>
      <c r="NJL609" s="1"/>
      <c r="NJM609" s="1"/>
      <c r="NJN609" s="1"/>
      <c r="NJO609" s="1"/>
      <c r="NJP609" s="1"/>
      <c r="NJQ609" s="1"/>
      <c r="NJR609" s="1"/>
      <c r="NJS609" s="1"/>
      <c r="NJT609" s="1"/>
      <c r="NJU609" s="1"/>
      <c r="NJV609" s="1"/>
      <c r="NJW609" s="1"/>
      <c r="NJX609" s="1"/>
      <c r="NJY609" s="1"/>
      <c r="NJZ609" s="1"/>
      <c r="NKA609" s="1"/>
      <c r="NKB609" s="1"/>
      <c r="NKC609" s="1"/>
      <c r="NKD609" s="1"/>
      <c r="NKE609" s="1"/>
      <c r="NKF609" s="1"/>
      <c r="NKG609" s="1"/>
      <c r="NKH609" s="1"/>
      <c r="NKI609" s="1"/>
      <c r="NKJ609" s="1"/>
      <c r="NKK609" s="1"/>
      <c r="NKL609" s="1"/>
      <c r="NKM609" s="1"/>
      <c r="NKN609" s="1"/>
      <c r="NKO609" s="1"/>
      <c r="NKP609" s="1"/>
      <c r="NKQ609" s="1"/>
      <c r="NKR609" s="1"/>
      <c r="NKS609" s="1"/>
      <c r="NKT609" s="1"/>
      <c r="NKU609" s="1"/>
      <c r="NKV609" s="1"/>
      <c r="NKW609" s="1"/>
      <c r="NKX609" s="1"/>
      <c r="NKY609" s="1"/>
      <c r="NKZ609" s="1"/>
      <c r="NLA609" s="1"/>
      <c r="NLB609" s="1"/>
      <c r="NLC609" s="1"/>
      <c r="NLD609" s="1"/>
      <c r="NLE609" s="1"/>
      <c r="NLF609" s="1"/>
      <c r="NLG609" s="1"/>
      <c r="NLH609" s="1"/>
      <c r="NLI609" s="1"/>
      <c r="NLJ609" s="1"/>
      <c r="NLK609" s="1"/>
      <c r="NLL609" s="1"/>
      <c r="NLM609" s="1"/>
      <c r="NLN609" s="1"/>
      <c r="NLO609" s="1"/>
      <c r="NLP609" s="1"/>
      <c r="NLQ609" s="1"/>
      <c r="NLR609" s="1"/>
      <c r="NLS609" s="1"/>
      <c r="NLT609" s="1"/>
      <c r="NLU609" s="1"/>
      <c r="NLV609" s="1"/>
      <c r="NLW609" s="1"/>
      <c r="NLX609" s="1"/>
      <c r="NLY609" s="1"/>
      <c r="NLZ609" s="1"/>
      <c r="NMA609" s="1"/>
      <c r="NMB609" s="1"/>
      <c r="NMC609" s="1"/>
      <c r="NMD609" s="1"/>
      <c r="NME609" s="1"/>
      <c r="NMF609" s="1"/>
      <c r="NMG609" s="1"/>
      <c r="NMH609" s="1"/>
      <c r="NMI609" s="1"/>
      <c r="NMJ609" s="1"/>
      <c r="NMK609" s="1"/>
      <c r="NML609" s="1"/>
      <c r="NMM609" s="1"/>
      <c r="NMN609" s="1"/>
      <c r="NMO609" s="1"/>
      <c r="NMP609" s="1"/>
      <c r="NMQ609" s="1"/>
      <c r="NMR609" s="1"/>
      <c r="NMS609" s="1"/>
      <c r="NMT609" s="1"/>
      <c r="NMU609" s="1"/>
      <c r="NMV609" s="1"/>
      <c r="NMW609" s="1"/>
      <c r="NMX609" s="1"/>
      <c r="NMY609" s="1"/>
      <c r="NMZ609" s="1"/>
      <c r="NNA609" s="1"/>
      <c r="NNB609" s="1"/>
      <c r="NNC609" s="1"/>
      <c r="NND609" s="1"/>
      <c r="NNE609" s="1"/>
      <c r="NNF609" s="1"/>
      <c r="NNG609" s="1"/>
      <c r="NNH609" s="1"/>
      <c r="NNI609" s="1"/>
      <c r="NNJ609" s="1"/>
      <c r="NNK609" s="1"/>
      <c r="NNL609" s="1"/>
      <c r="NNM609" s="1"/>
      <c r="NNN609" s="1"/>
      <c r="NNO609" s="1"/>
      <c r="NNP609" s="1"/>
      <c r="NNQ609" s="1"/>
      <c r="NNR609" s="1"/>
      <c r="NNS609" s="1"/>
      <c r="NNT609" s="1"/>
      <c r="NNU609" s="1"/>
      <c r="NNV609" s="1"/>
      <c r="NNW609" s="1"/>
      <c r="NNX609" s="1"/>
      <c r="NNY609" s="1"/>
      <c r="NNZ609" s="1"/>
      <c r="NOA609" s="1"/>
      <c r="NOB609" s="1"/>
      <c r="NOC609" s="1"/>
      <c r="NOD609" s="1"/>
      <c r="NOE609" s="1"/>
      <c r="NOF609" s="1"/>
      <c r="NOG609" s="1"/>
      <c r="NOH609" s="1"/>
      <c r="NOI609" s="1"/>
      <c r="NOJ609" s="1"/>
      <c r="NOK609" s="1"/>
      <c r="NOL609" s="1"/>
      <c r="NOM609" s="1"/>
      <c r="NON609" s="1"/>
      <c r="NOO609" s="1"/>
      <c r="NOP609" s="1"/>
      <c r="NOQ609" s="1"/>
      <c r="NOR609" s="1"/>
      <c r="NOS609" s="1"/>
      <c r="NOT609" s="1"/>
      <c r="NOU609" s="1"/>
      <c r="NOV609" s="1"/>
      <c r="NOW609" s="1"/>
      <c r="NOX609" s="1"/>
      <c r="NOY609" s="1"/>
      <c r="NOZ609" s="1"/>
      <c r="NPA609" s="1"/>
      <c r="NPB609" s="1"/>
      <c r="NPC609" s="1"/>
      <c r="NPD609" s="1"/>
      <c r="NPE609" s="1"/>
      <c r="NPF609" s="1"/>
      <c r="NPG609" s="1"/>
      <c r="NPH609" s="1"/>
      <c r="NPI609" s="1"/>
      <c r="NPJ609" s="1"/>
      <c r="NPK609" s="1"/>
      <c r="NPL609" s="1"/>
      <c r="NPM609" s="1"/>
      <c r="NPN609" s="1"/>
      <c r="NPO609" s="1"/>
      <c r="NPP609" s="1"/>
      <c r="NPQ609" s="1"/>
      <c r="NPR609" s="1"/>
      <c r="NPS609" s="1"/>
      <c r="NPT609" s="1"/>
      <c r="NPU609" s="1"/>
      <c r="NPV609" s="1"/>
      <c r="NPW609" s="1"/>
      <c r="NPX609" s="1"/>
      <c r="NPY609" s="1"/>
      <c r="NPZ609" s="1"/>
      <c r="NQA609" s="1"/>
      <c r="NQB609" s="1"/>
      <c r="NQC609" s="1"/>
      <c r="NQD609" s="1"/>
      <c r="NQE609" s="1"/>
      <c r="NQF609" s="1"/>
      <c r="NQG609" s="1"/>
      <c r="NQH609" s="1"/>
      <c r="NQI609" s="1"/>
      <c r="NQJ609" s="1"/>
      <c r="NQK609" s="1"/>
      <c r="NQL609" s="1"/>
      <c r="NQM609" s="1"/>
      <c r="NQN609" s="1"/>
      <c r="NQO609" s="1"/>
      <c r="NQP609" s="1"/>
      <c r="NQQ609" s="1"/>
      <c r="NQR609" s="1"/>
      <c r="NQS609" s="1"/>
      <c r="NQT609" s="1"/>
      <c r="NQU609" s="1"/>
      <c r="NQV609" s="1"/>
      <c r="NQW609" s="1"/>
      <c r="NQX609" s="1"/>
      <c r="NQY609" s="1"/>
      <c r="NQZ609" s="1"/>
      <c r="NRA609" s="1"/>
      <c r="NRB609" s="1"/>
      <c r="NRC609" s="1"/>
      <c r="NRD609" s="1"/>
      <c r="NRE609" s="1"/>
      <c r="NRF609" s="1"/>
      <c r="NRG609" s="1"/>
      <c r="NRH609" s="1"/>
      <c r="NRI609" s="1"/>
      <c r="NRJ609" s="1"/>
      <c r="NRK609" s="1"/>
      <c r="NRL609" s="1"/>
      <c r="NRM609" s="1"/>
      <c r="NRN609" s="1"/>
      <c r="NRO609" s="1"/>
      <c r="NRP609" s="1"/>
      <c r="NRQ609" s="1"/>
      <c r="NRR609" s="1"/>
      <c r="NRS609" s="1"/>
      <c r="NRT609" s="1"/>
      <c r="NRU609" s="1"/>
      <c r="NRV609" s="1"/>
      <c r="NRW609" s="1"/>
      <c r="NRX609" s="1"/>
      <c r="NRY609" s="1"/>
      <c r="NRZ609" s="1"/>
      <c r="NSA609" s="1"/>
      <c r="NSB609" s="1"/>
      <c r="NSC609" s="1"/>
      <c r="NSD609" s="1"/>
      <c r="NSE609" s="1"/>
      <c r="NSF609" s="1"/>
      <c r="NSG609" s="1"/>
      <c r="NSH609" s="1"/>
      <c r="NSI609" s="1"/>
      <c r="NSJ609" s="1"/>
      <c r="NSK609" s="1"/>
      <c r="NSL609" s="1"/>
      <c r="NSM609" s="1"/>
      <c r="NSN609" s="1"/>
      <c r="NSO609" s="1"/>
      <c r="NSP609" s="1"/>
      <c r="NSQ609" s="1"/>
      <c r="NSR609" s="1"/>
      <c r="NSS609" s="1"/>
      <c r="NST609" s="1"/>
      <c r="NSU609" s="1"/>
      <c r="NSV609" s="1"/>
      <c r="NSW609" s="1"/>
      <c r="NSX609" s="1"/>
      <c r="NSY609" s="1"/>
      <c r="NSZ609" s="1"/>
      <c r="NTA609" s="1"/>
      <c r="NTB609" s="1"/>
      <c r="NTC609" s="1"/>
      <c r="NTD609" s="1"/>
      <c r="NTE609" s="1"/>
      <c r="NTF609" s="1"/>
      <c r="NTG609" s="1"/>
      <c r="NTH609" s="1"/>
      <c r="NTI609" s="1"/>
      <c r="NTJ609" s="1"/>
      <c r="NTK609" s="1"/>
      <c r="NTL609" s="1"/>
      <c r="NTM609" s="1"/>
      <c r="NTN609" s="1"/>
      <c r="NTO609" s="1"/>
      <c r="NTP609" s="1"/>
      <c r="NTQ609" s="1"/>
      <c r="NTR609" s="1"/>
      <c r="NTS609" s="1"/>
      <c r="NTT609" s="1"/>
      <c r="NTU609" s="1"/>
      <c r="NTV609" s="1"/>
      <c r="NTW609" s="1"/>
      <c r="NTX609" s="1"/>
      <c r="NTY609" s="1"/>
      <c r="NTZ609" s="1"/>
      <c r="NUA609" s="1"/>
      <c r="NUB609" s="1"/>
      <c r="NUC609" s="1"/>
      <c r="NUD609" s="1"/>
      <c r="NUE609" s="1"/>
      <c r="NUF609" s="1"/>
      <c r="NUG609" s="1"/>
      <c r="NUH609" s="1"/>
      <c r="NUI609" s="1"/>
      <c r="NUJ609" s="1"/>
      <c r="NUK609" s="1"/>
      <c r="NUL609" s="1"/>
      <c r="NUM609" s="1"/>
      <c r="NUN609" s="1"/>
      <c r="NUO609" s="1"/>
      <c r="NUP609" s="1"/>
      <c r="NUQ609" s="1"/>
      <c r="NUR609" s="1"/>
      <c r="NUS609" s="1"/>
      <c r="NUT609" s="1"/>
      <c r="NUU609" s="1"/>
      <c r="NUV609" s="1"/>
      <c r="NUW609" s="1"/>
      <c r="NUX609" s="1"/>
      <c r="NUY609" s="1"/>
      <c r="NUZ609" s="1"/>
      <c r="NVA609" s="1"/>
      <c r="NVB609" s="1"/>
      <c r="NVC609" s="1"/>
      <c r="NVD609" s="1"/>
      <c r="NVE609" s="1"/>
      <c r="NVF609" s="1"/>
      <c r="NVG609" s="1"/>
      <c r="NVH609" s="1"/>
      <c r="NVI609" s="1"/>
      <c r="NVJ609" s="1"/>
      <c r="NVK609" s="1"/>
      <c r="NVL609" s="1"/>
      <c r="NVM609" s="1"/>
      <c r="NVN609" s="1"/>
      <c r="NVO609" s="1"/>
      <c r="NVP609" s="1"/>
      <c r="NVQ609" s="1"/>
      <c r="NVR609" s="1"/>
      <c r="NVS609" s="1"/>
      <c r="NVT609" s="1"/>
      <c r="NVU609" s="1"/>
      <c r="NVV609" s="1"/>
      <c r="NVW609" s="1"/>
      <c r="NVX609" s="1"/>
      <c r="NVY609" s="1"/>
      <c r="NVZ609" s="1"/>
      <c r="NWA609" s="1"/>
      <c r="NWB609" s="1"/>
      <c r="NWC609" s="1"/>
      <c r="NWD609" s="1"/>
      <c r="NWE609" s="1"/>
      <c r="NWF609" s="1"/>
      <c r="NWG609" s="1"/>
      <c r="NWH609" s="1"/>
      <c r="NWI609" s="1"/>
      <c r="NWJ609" s="1"/>
      <c r="NWK609" s="1"/>
      <c r="NWL609" s="1"/>
      <c r="NWM609" s="1"/>
      <c r="NWN609" s="1"/>
      <c r="NWO609" s="1"/>
      <c r="NWP609" s="1"/>
      <c r="NWQ609" s="1"/>
      <c r="NWR609" s="1"/>
      <c r="NWS609" s="1"/>
      <c r="NWT609" s="1"/>
      <c r="NWU609" s="1"/>
      <c r="NWV609" s="1"/>
      <c r="NWW609" s="1"/>
      <c r="NWX609" s="1"/>
      <c r="NWY609" s="1"/>
      <c r="NWZ609" s="1"/>
      <c r="NXA609" s="1"/>
      <c r="NXB609" s="1"/>
      <c r="NXC609" s="1"/>
      <c r="NXD609" s="1"/>
      <c r="NXE609" s="1"/>
      <c r="NXF609" s="1"/>
      <c r="NXG609" s="1"/>
      <c r="NXH609" s="1"/>
      <c r="NXI609" s="1"/>
      <c r="NXJ609" s="1"/>
      <c r="NXK609" s="1"/>
      <c r="NXL609" s="1"/>
      <c r="NXM609" s="1"/>
      <c r="NXN609" s="1"/>
      <c r="NXO609" s="1"/>
      <c r="NXP609" s="1"/>
      <c r="NXQ609" s="1"/>
      <c r="NXR609" s="1"/>
      <c r="NXS609" s="1"/>
      <c r="NXT609" s="1"/>
      <c r="NXU609" s="1"/>
      <c r="NXV609" s="1"/>
      <c r="NXW609" s="1"/>
      <c r="NXX609" s="1"/>
      <c r="NXY609" s="1"/>
      <c r="NXZ609" s="1"/>
      <c r="NYA609" s="1"/>
      <c r="NYB609" s="1"/>
      <c r="NYC609" s="1"/>
      <c r="NYD609" s="1"/>
      <c r="NYE609" s="1"/>
      <c r="NYF609" s="1"/>
      <c r="NYG609" s="1"/>
      <c r="NYH609" s="1"/>
      <c r="NYI609" s="1"/>
      <c r="NYJ609" s="1"/>
      <c r="NYK609" s="1"/>
      <c r="NYL609" s="1"/>
      <c r="NYM609" s="1"/>
      <c r="NYN609" s="1"/>
      <c r="NYO609" s="1"/>
      <c r="NYP609" s="1"/>
      <c r="NYQ609" s="1"/>
      <c r="NYR609" s="1"/>
      <c r="NYS609" s="1"/>
      <c r="NYT609" s="1"/>
      <c r="NYU609" s="1"/>
      <c r="NYV609" s="1"/>
      <c r="NYW609" s="1"/>
      <c r="NYX609" s="1"/>
      <c r="NYY609" s="1"/>
      <c r="NYZ609" s="1"/>
      <c r="NZA609" s="1"/>
      <c r="NZB609" s="1"/>
      <c r="NZC609" s="1"/>
      <c r="NZD609" s="1"/>
      <c r="NZE609" s="1"/>
      <c r="NZF609" s="1"/>
      <c r="NZG609" s="1"/>
      <c r="NZH609" s="1"/>
      <c r="NZI609" s="1"/>
      <c r="NZJ609" s="1"/>
      <c r="NZK609" s="1"/>
      <c r="NZL609" s="1"/>
      <c r="NZM609" s="1"/>
      <c r="NZN609" s="1"/>
      <c r="NZO609" s="1"/>
      <c r="NZP609" s="1"/>
      <c r="NZQ609" s="1"/>
      <c r="NZR609" s="1"/>
      <c r="NZS609" s="1"/>
      <c r="NZT609" s="1"/>
      <c r="NZU609" s="1"/>
      <c r="NZV609" s="1"/>
      <c r="NZW609" s="1"/>
      <c r="NZX609" s="1"/>
      <c r="NZY609" s="1"/>
      <c r="NZZ609" s="1"/>
      <c r="OAA609" s="1"/>
      <c r="OAB609" s="1"/>
      <c r="OAC609" s="1"/>
      <c r="OAD609" s="1"/>
      <c r="OAE609" s="1"/>
      <c r="OAF609" s="1"/>
      <c r="OAG609" s="1"/>
      <c r="OAH609" s="1"/>
      <c r="OAI609" s="1"/>
      <c r="OAJ609" s="1"/>
      <c r="OAK609" s="1"/>
      <c r="OAL609" s="1"/>
      <c r="OAM609" s="1"/>
      <c r="OAN609" s="1"/>
      <c r="OAO609" s="1"/>
      <c r="OAP609" s="1"/>
      <c r="OAQ609" s="1"/>
      <c r="OAR609" s="1"/>
      <c r="OAS609" s="1"/>
      <c r="OAT609" s="1"/>
      <c r="OAU609" s="1"/>
      <c r="OAV609" s="1"/>
      <c r="OAW609" s="1"/>
      <c r="OAX609" s="1"/>
      <c r="OAY609" s="1"/>
      <c r="OAZ609" s="1"/>
      <c r="OBA609" s="1"/>
      <c r="OBB609" s="1"/>
      <c r="OBC609" s="1"/>
      <c r="OBD609" s="1"/>
      <c r="OBE609" s="1"/>
      <c r="OBF609" s="1"/>
      <c r="OBG609" s="1"/>
      <c r="OBH609" s="1"/>
      <c r="OBI609" s="1"/>
      <c r="OBJ609" s="1"/>
      <c r="OBK609" s="1"/>
      <c r="OBL609" s="1"/>
      <c r="OBM609" s="1"/>
      <c r="OBN609" s="1"/>
      <c r="OBO609" s="1"/>
      <c r="OBP609" s="1"/>
      <c r="OBQ609" s="1"/>
      <c r="OBR609" s="1"/>
      <c r="OBS609" s="1"/>
      <c r="OBT609" s="1"/>
      <c r="OBU609" s="1"/>
      <c r="OBV609" s="1"/>
      <c r="OBW609" s="1"/>
      <c r="OBX609" s="1"/>
      <c r="OBY609" s="1"/>
      <c r="OBZ609" s="1"/>
      <c r="OCA609" s="1"/>
      <c r="OCB609" s="1"/>
      <c r="OCC609" s="1"/>
      <c r="OCD609" s="1"/>
      <c r="OCE609" s="1"/>
      <c r="OCF609" s="1"/>
      <c r="OCG609" s="1"/>
      <c r="OCH609" s="1"/>
      <c r="OCI609" s="1"/>
      <c r="OCJ609" s="1"/>
      <c r="OCK609" s="1"/>
      <c r="OCL609" s="1"/>
      <c r="OCM609" s="1"/>
      <c r="OCN609" s="1"/>
      <c r="OCO609" s="1"/>
      <c r="OCP609" s="1"/>
      <c r="OCQ609" s="1"/>
      <c r="OCR609" s="1"/>
      <c r="OCS609" s="1"/>
      <c r="OCT609" s="1"/>
      <c r="OCU609" s="1"/>
      <c r="OCV609" s="1"/>
      <c r="OCW609" s="1"/>
      <c r="OCX609" s="1"/>
      <c r="OCY609" s="1"/>
      <c r="OCZ609" s="1"/>
      <c r="ODA609" s="1"/>
      <c r="ODB609" s="1"/>
      <c r="ODC609" s="1"/>
      <c r="ODD609" s="1"/>
      <c r="ODE609" s="1"/>
      <c r="ODF609" s="1"/>
      <c r="ODG609" s="1"/>
      <c r="ODH609" s="1"/>
      <c r="ODI609" s="1"/>
      <c r="ODJ609" s="1"/>
      <c r="ODK609" s="1"/>
      <c r="ODL609" s="1"/>
      <c r="ODM609" s="1"/>
      <c r="ODN609" s="1"/>
      <c r="ODO609" s="1"/>
      <c r="ODP609" s="1"/>
      <c r="ODQ609" s="1"/>
      <c r="ODR609" s="1"/>
      <c r="ODS609" s="1"/>
      <c r="ODT609" s="1"/>
      <c r="ODU609" s="1"/>
      <c r="ODV609" s="1"/>
      <c r="ODW609" s="1"/>
      <c r="ODX609" s="1"/>
      <c r="ODY609" s="1"/>
      <c r="ODZ609" s="1"/>
      <c r="OEA609" s="1"/>
      <c r="OEB609" s="1"/>
      <c r="OEC609" s="1"/>
      <c r="OED609" s="1"/>
      <c r="OEE609" s="1"/>
      <c r="OEF609" s="1"/>
      <c r="OEG609" s="1"/>
      <c r="OEH609" s="1"/>
      <c r="OEI609" s="1"/>
      <c r="OEJ609" s="1"/>
      <c r="OEK609" s="1"/>
      <c r="OEL609" s="1"/>
      <c r="OEM609" s="1"/>
      <c r="OEN609" s="1"/>
      <c r="OEO609" s="1"/>
      <c r="OEP609" s="1"/>
      <c r="OEQ609" s="1"/>
      <c r="OER609" s="1"/>
      <c r="OES609" s="1"/>
      <c r="OET609" s="1"/>
      <c r="OEU609" s="1"/>
      <c r="OEV609" s="1"/>
      <c r="OEW609" s="1"/>
      <c r="OEX609" s="1"/>
      <c r="OEY609" s="1"/>
      <c r="OEZ609" s="1"/>
      <c r="OFA609" s="1"/>
      <c r="OFB609" s="1"/>
      <c r="OFC609" s="1"/>
      <c r="OFD609" s="1"/>
      <c r="OFE609" s="1"/>
      <c r="OFF609" s="1"/>
      <c r="OFG609" s="1"/>
      <c r="OFH609" s="1"/>
      <c r="OFI609" s="1"/>
      <c r="OFJ609" s="1"/>
      <c r="OFK609" s="1"/>
      <c r="OFL609" s="1"/>
      <c r="OFM609" s="1"/>
      <c r="OFN609" s="1"/>
      <c r="OFO609" s="1"/>
      <c r="OFP609" s="1"/>
      <c r="OFQ609" s="1"/>
      <c r="OFR609" s="1"/>
      <c r="OFS609" s="1"/>
      <c r="OFT609" s="1"/>
      <c r="OFU609" s="1"/>
      <c r="OFV609" s="1"/>
      <c r="OFW609" s="1"/>
      <c r="OFX609" s="1"/>
      <c r="OFY609" s="1"/>
      <c r="OFZ609" s="1"/>
      <c r="OGA609" s="1"/>
      <c r="OGB609" s="1"/>
      <c r="OGC609" s="1"/>
      <c r="OGD609" s="1"/>
      <c r="OGE609" s="1"/>
      <c r="OGF609" s="1"/>
      <c r="OGG609" s="1"/>
      <c r="OGH609" s="1"/>
      <c r="OGI609" s="1"/>
      <c r="OGJ609" s="1"/>
      <c r="OGK609" s="1"/>
      <c r="OGL609" s="1"/>
      <c r="OGM609" s="1"/>
      <c r="OGN609" s="1"/>
      <c r="OGO609" s="1"/>
      <c r="OGP609" s="1"/>
      <c r="OGQ609" s="1"/>
      <c r="OGR609" s="1"/>
      <c r="OGS609" s="1"/>
      <c r="OGT609" s="1"/>
      <c r="OGU609" s="1"/>
      <c r="OGV609" s="1"/>
      <c r="OGW609" s="1"/>
      <c r="OGX609" s="1"/>
      <c r="OGY609" s="1"/>
      <c r="OGZ609" s="1"/>
      <c r="OHA609" s="1"/>
      <c r="OHB609" s="1"/>
      <c r="OHC609" s="1"/>
      <c r="OHD609" s="1"/>
      <c r="OHE609" s="1"/>
      <c r="OHF609" s="1"/>
      <c r="OHG609" s="1"/>
      <c r="OHH609" s="1"/>
      <c r="OHI609" s="1"/>
      <c r="OHJ609" s="1"/>
      <c r="OHK609" s="1"/>
      <c r="OHL609" s="1"/>
      <c r="OHM609" s="1"/>
      <c r="OHN609" s="1"/>
      <c r="OHO609" s="1"/>
      <c r="OHP609" s="1"/>
      <c r="OHQ609" s="1"/>
      <c r="OHR609" s="1"/>
      <c r="OHS609" s="1"/>
      <c r="OHT609" s="1"/>
      <c r="OHU609" s="1"/>
      <c r="OHV609" s="1"/>
      <c r="OHW609" s="1"/>
      <c r="OHX609" s="1"/>
      <c r="OHY609" s="1"/>
      <c r="OHZ609" s="1"/>
      <c r="OIA609" s="1"/>
      <c r="OIB609" s="1"/>
      <c r="OIC609" s="1"/>
      <c r="OID609" s="1"/>
      <c r="OIE609" s="1"/>
      <c r="OIF609" s="1"/>
      <c r="OIG609" s="1"/>
      <c r="OIH609" s="1"/>
      <c r="OII609" s="1"/>
      <c r="OIJ609" s="1"/>
      <c r="OIK609" s="1"/>
      <c r="OIL609" s="1"/>
      <c r="OIM609" s="1"/>
      <c r="OIN609" s="1"/>
      <c r="OIO609" s="1"/>
      <c r="OIP609" s="1"/>
      <c r="OIQ609" s="1"/>
      <c r="OIR609" s="1"/>
      <c r="OIS609" s="1"/>
      <c r="OIT609" s="1"/>
      <c r="OIU609" s="1"/>
      <c r="OIV609" s="1"/>
      <c r="OIW609" s="1"/>
      <c r="OIX609" s="1"/>
      <c r="OIY609" s="1"/>
      <c r="OIZ609" s="1"/>
      <c r="OJA609" s="1"/>
      <c r="OJB609" s="1"/>
      <c r="OJC609" s="1"/>
      <c r="OJD609" s="1"/>
      <c r="OJE609" s="1"/>
      <c r="OJF609" s="1"/>
      <c r="OJG609" s="1"/>
      <c r="OJH609" s="1"/>
      <c r="OJI609" s="1"/>
      <c r="OJJ609" s="1"/>
      <c r="OJK609" s="1"/>
      <c r="OJL609" s="1"/>
      <c r="OJM609" s="1"/>
      <c r="OJN609" s="1"/>
      <c r="OJO609" s="1"/>
      <c r="OJP609" s="1"/>
      <c r="OJQ609" s="1"/>
      <c r="OJR609" s="1"/>
      <c r="OJS609" s="1"/>
      <c r="OJT609" s="1"/>
      <c r="OJU609" s="1"/>
      <c r="OJV609" s="1"/>
      <c r="OJW609" s="1"/>
      <c r="OJX609" s="1"/>
      <c r="OJY609" s="1"/>
      <c r="OJZ609" s="1"/>
      <c r="OKA609" s="1"/>
      <c r="OKB609" s="1"/>
      <c r="OKC609" s="1"/>
      <c r="OKD609" s="1"/>
      <c r="OKE609" s="1"/>
      <c r="OKF609" s="1"/>
      <c r="OKG609" s="1"/>
      <c r="OKH609" s="1"/>
      <c r="OKI609" s="1"/>
      <c r="OKJ609" s="1"/>
      <c r="OKK609" s="1"/>
      <c r="OKL609" s="1"/>
      <c r="OKM609" s="1"/>
      <c r="OKN609" s="1"/>
      <c r="OKO609" s="1"/>
      <c r="OKP609" s="1"/>
      <c r="OKQ609" s="1"/>
      <c r="OKR609" s="1"/>
      <c r="OKS609" s="1"/>
      <c r="OKT609" s="1"/>
      <c r="OKU609" s="1"/>
      <c r="OKV609" s="1"/>
      <c r="OKW609" s="1"/>
      <c r="OKX609" s="1"/>
      <c r="OKY609" s="1"/>
      <c r="OKZ609" s="1"/>
      <c r="OLA609" s="1"/>
      <c r="OLB609" s="1"/>
      <c r="OLC609" s="1"/>
      <c r="OLD609" s="1"/>
      <c r="OLE609" s="1"/>
      <c r="OLF609" s="1"/>
      <c r="OLG609" s="1"/>
      <c r="OLH609" s="1"/>
      <c r="OLI609" s="1"/>
      <c r="OLJ609" s="1"/>
      <c r="OLK609" s="1"/>
      <c r="OLL609" s="1"/>
      <c r="OLM609" s="1"/>
      <c r="OLN609" s="1"/>
      <c r="OLO609" s="1"/>
      <c r="OLP609" s="1"/>
      <c r="OLQ609" s="1"/>
      <c r="OLR609" s="1"/>
      <c r="OLS609" s="1"/>
      <c r="OLT609" s="1"/>
      <c r="OLU609" s="1"/>
      <c r="OLV609" s="1"/>
      <c r="OLW609" s="1"/>
      <c r="OLX609" s="1"/>
      <c r="OLY609" s="1"/>
      <c r="OLZ609" s="1"/>
      <c r="OMA609" s="1"/>
      <c r="OMB609" s="1"/>
      <c r="OMC609" s="1"/>
      <c r="OMD609" s="1"/>
      <c r="OME609" s="1"/>
      <c r="OMF609" s="1"/>
      <c r="OMG609" s="1"/>
      <c r="OMH609" s="1"/>
      <c r="OMI609" s="1"/>
      <c r="OMJ609" s="1"/>
      <c r="OMK609" s="1"/>
      <c r="OML609" s="1"/>
      <c r="OMM609" s="1"/>
      <c r="OMN609" s="1"/>
      <c r="OMO609" s="1"/>
      <c r="OMP609" s="1"/>
      <c r="OMQ609" s="1"/>
      <c r="OMR609" s="1"/>
      <c r="OMS609" s="1"/>
      <c r="OMT609" s="1"/>
      <c r="OMU609" s="1"/>
      <c r="OMV609" s="1"/>
      <c r="OMW609" s="1"/>
      <c r="OMX609" s="1"/>
      <c r="OMY609" s="1"/>
      <c r="OMZ609" s="1"/>
      <c r="ONA609" s="1"/>
      <c r="ONB609" s="1"/>
      <c r="ONC609" s="1"/>
      <c r="OND609" s="1"/>
      <c r="ONE609" s="1"/>
      <c r="ONF609" s="1"/>
      <c r="ONG609" s="1"/>
      <c r="ONH609" s="1"/>
      <c r="ONI609" s="1"/>
      <c r="ONJ609" s="1"/>
      <c r="ONK609" s="1"/>
      <c r="ONL609" s="1"/>
      <c r="ONM609" s="1"/>
      <c r="ONN609" s="1"/>
      <c r="ONO609" s="1"/>
      <c r="ONP609" s="1"/>
      <c r="ONQ609" s="1"/>
      <c r="ONR609" s="1"/>
      <c r="ONS609" s="1"/>
      <c r="ONT609" s="1"/>
      <c r="ONU609" s="1"/>
      <c r="ONV609" s="1"/>
      <c r="ONW609" s="1"/>
      <c r="ONX609" s="1"/>
      <c r="ONY609" s="1"/>
      <c r="ONZ609" s="1"/>
      <c r="OOA609" s="1"/>
      <c r="OOB609" s="1"/>
      <c r="OOC609" s="1"/>
      <c r="OOD609" s="1"/>
      <c r="OOE609" s="1"/>
      <c r="OOF609" s="1"/>
      <c r="OOG609" s="1"/>
      <c r="OOH609" s="1"/>
      <c r="OOI609" s="1"/>
      <c r="OOJ609" s="1"/>
      <c r="OOK609" s="1"/>
      <c r="OOL609" s="1"/>
      <c r="OOM609" s="1"/>
      <c r="OON609" s="1"/>
      <c r="OOO609" s="1"/>
      <c r="OOP609" s="1"/>
      <c r="OOQ609" s="1"/>
      <c r="OOR609" s="1"/>
      <c r="OOS609" s="1"/>
      <c r="OOT609" s="1"/>
      <c r="OOU609" s="1"/>
      <c r="OOV609" s="1"/>
      <c r="OOW609" s="1"/>
      <c r="OOX609" s="1"/>
      <c r="OOY609" s="1"/>
      <c r="OOZ609" s="1"/>
      <c r="OPA609" s="1"/>
      <c r="OPB609" s="1"/>
      <c r="OPC609" s="1"/>
      <c r="OPD609" s="1"/>
      <c r="OPE609" s="1"/>
      <c r="OPF609" s="1"/>
      <c r="OPG609" s="1"/>
      <c r="OPH609" s="1"/>
      <c r="OPI609" s="1"/>
      <c r="OPJ609" s="1"/>
      <c r="OPK609" s="1"/>
      <c r="OPL609" s="1"/>
      <c r="OPM609" s="1"/>
      <c r="OPN609" s="1"/>
      <c r="OPO609" s="1"/>
      <c r="OPP609" s="1"/>
      <c r="OPQ609" s="1"/>
      <c r="OPR609" s="1"/>
      <c r="OPS609" s="1"/>
      <c r="OPT609" s="1"/>
      <c r="OPU609" s="1"/>
      <c r="OPV609" s="1"/>
      <c r="OPW609" s="1"/>
      <c r="OPX609" s="1"/>
      <c r="OPY609" s="1"/>
      <c r="OPZ609" s="1"/>
      <c r="OQA609" s="1"/>
      <c r="OQB609" s="1"/>
      <c r="OQC609" s="1"/>
      <c r="OQD609" s="1"/>
      <c r="OQE609" s="1"/>
      <c r="OQF609" s="1"/>
      <c r="OQG609" s="1"/>
      <c r="OQH609" s="1"/>
      <c r="OQI609" s="1"/>
      <c r="OQJ609" s="1"/>
      <c r="OQK609" s="1"/>
      <c r="OQL609" s="1"/>
      <c r="OQM609" s="1"/>
      <c r="OQN609" s="1"/>
      <c r="OQO609" s="1"/>
      <c r="OQP609" s="1"/>
      <c r="OQQ609" s="1"/>
      <c r="OQR609" s="1"/>
      <c r="OQS609" s="1"/>
      <c r="OQT609" s="1"/>
      <c r="OQU609" s="1"/>
      <c r="OQV609" s="1"/>
      <c r="OQW609" s="1"/>
      <c r="OQX609" s="1"/>
      <c r="OQY609" s="1"/>
      <c r="OQZ609" s="1"/>
      <c r="ORA609" s="1"/>
      <c r="ORB609" s="1"/>
      <c r="ORC609" s="1"/>
      <c r="ORD609" s="1"/>
      <c r="ORE609" s="1"/>
      <c r="ORF609" s="1"/>
      <c r="ORG609" s="1"/>
      <c r="ORH609" s="1"/>
      <c r="ORI609" s="1"/>
      <c r="ORJ609" s="1"/>
      <c r="ORK609" s="1"/>
      <c r="ORL609" s="1"/>
      <c r="ORM609" s="1"/>
      <c r="ORN609" s="1"/>
      <c r="ORO609" s="1"/>
      <c r="ORP609" s="1"/>
      <c r="ORQ609" s="1"/>
      <c r="ORR609" s="1"/>
      <c r="ORS609" s="1"/>
      <c r="ORT609" s="1"/>
      <c r="ORU609" s="1"/>
      <c r="ORV609" s="1"/>
      <c r="ORW609" s="1"/>
      <c r="ORX609" s="1"/>
      <c r="ORY609" s="1"/>
      <c r="ORZ609" s="1"/>
      <c r="OSA609" s="1"/>
      <c r="OSB609" s="1"/>
      <c r="OSC609" s="1"/>
      <c r="OSD609" s="1"/>
      <c r="OSE609" s="1"/>
      <c r="OSF609" s="1"/>
      <c r="OSG609" s="1"/>
      <c r="OSH609" s="1"/>
      <c r="OSI609" s="1"/>
      <c r="OSJ609" s="1"/>
      <c r="OSK609" s="1"/>
      <c r="OSL609" s="1"/>
      <c r="OSM609" s="1"/>
      <c r="OSN609" s="1"/>
      <c r="OSO609" s="1"/>
      <c r="OSP609" s="1"/>
      <c r="OSQ609" s="1"/>
      <c r="OSR609" s="1"/>
      <c r="OSS609" s="1"/>
      <c r="OST609" s="1"/>
      <c r="OSU609" s="1"/>
      <c r="OSV609" s="1"/>
      <c r="OSW609" s="1"/>
      <c r="OSX609" s="1"/>
      <c r="OSY609" s="1"/>
      <c r="OSZ609" s="1"/>
      <c r="OTA609" s="1"/>
      <c r="OTB609" s="1"/>
      <c r="OTC609" s="1"/>
      <c r="OTD609" s="1"/>
      <c r="OTE609" s="1"/>
      <c r="OTF609" s="1"/>
      <c r="OTG609" s="1"/>
      <c r="OTH609" s="1"/>
      <c r="OTI609" s="1"/>
      <c r="OTJ609" s="1"/>
      <c r="OTK609" s="1"/>
      <c r="OTL609" s="1"/>
      <c r="OTM609" s="1"/>
      <c r="OTN609" s="1"/>
      <c r="OTO609" s="1"/>
      <c r="OTP609" s="1"/>
      <c r="OTQ609" s="1"/>
      <c r="OTR609" s="1"/>
      <c r="OTS609" s="1"/>
      <c r="OTT609" s="1"/>
      <c r="OTU609" s="1"/>
      <c r="OTV609" s="1"/>
      <c r="OTW609" s="1"/>
      <c r="OTX609" s="1"/>
      <c r="OTY609" s="1"/>
      <c r="OTZ609" s="1"/>
      <c r="OUA609" s="1"/>
      <c r="OUB609" s="1"/>
      <c r="OUC609" s="1"/>
      <c r="OUD609" s="1"/>
      <c r="OUE609" s="1"/>
      <c r="OUF609" s="1"/>
      <c r="OUG609" s="1"/>
      <c r="OUH609" s="1"/>
      <c r="OUI609" s="1"/>
      <c r="OUJ609" s="1"/>
      <c r="OUK609" s="1"/>
      <c r="OUL609" s="1"/>
      <c r="OUM609" s="1"/>
      <c r="OUN609" s="1"/>
      <c r="OUO609" s="1"/>
      <c r="OUP609" s="1"/>
      <c r="OUQ609" s="1"/>
      <c r="OUR609" s="1"/>
      <c r="OUS609" s="1"/>
      <c r="OUT609" s="1"/>
      <c r="OUU609" s="1"/>
      <c r="OUV609" s="1"/>
      <c r="OUW609" s="1"/>
      <c r="OUX609" s="1"/>
      <c r="OUY609" s="1"/>
      <c r="OUZ609" s="1"/>
      <c r="OVA609" s="1"/>
      <c r="OVB609" s="1"/>
      <c r="OVC609" s="1"/>
      <c r="OVD609" s="1"/>
      <c r="OVE609" s="1"/>
      <c r="OVF609" s="1"/>
      <c r="OVG609" s="1"/>
      <c r="OVH609" s="1"/>
      <c r="OVI609" s="1"/>
      <c r="OVJ609" s="1"/>
      <c r="OVK609" s="1"/>
      <c r="OVL609" s="1"/>
      <c r="OVM609" s="1"/>
      <c r="OVN609" s="1"/>
      <c r="OVO609" s="1"/>
      <c r="OVP609" s="1"/>
      <c r="OVQ609" s="1"/>
      <c r="OVR609" s="1"/>
      <c r="OVS609" s="1"/>
      <c r="OVT609" s="1"/>
      <c r="OVU609" s="1"/>
      <c r="OVV609" s="1"/>
      <c r="OVW609" s="1"/>
      <c r="OVX609" s="1"/>
      <c r="OVY609" s="1"/>
      <c r="OVZ609" s="1"/>
      <c r="OWA609" s="1"/>
      <c r="OWB609" s="1"/>
      <c r="OWC609" s="1"/>
      <c r="OWD609" s="1"/>
      <c r="OWE609" s="1"/>
      <c r="OWF609" s="1"/>
      <c r="OWG609" s="1"/>
      <c r="OWH609" s="1"/>
      <c r="OWI609" s="1"/>
      <c r="OWJ609" s="1"/>
      <c r="OWK609" s="1"/>
      <c r="OWL609" s="1"/>
      <c r="OWM609" s="1"/>
      <c r="OWN609" s="1"/>
      <c r="OWO609" s="1"/>
      <c r="OWP609" s="1"/>
      <c r="OWQ609" s="1"/>
      <c r="OWR609" s="1"/>
      <c r="OWS609" s="1"/>
      <c r="OWT609" s="1"/>
      <c r="OWU609" s="1"/>
      <c r="OWV609" s="1"/>
      <c r="OWW609" s="1"/>
      <c r="OWX609" s="1"/>
      <c r="OWY609" s="1"/>
      <c r="OWZ609" s="1"/>
      <c r="OXA609" s="1"/>
      <c r="OXB609" s="1"/>
      <c r="OXC609" s="1"/>
      <c r="OXD609" s="1"/>
      <c r="OXE609" s="1"/>
      <c r="OXF609" s="1"/>
      <c r="OXG609" s="1"/>
      <c r="OXH609" s="1"/>
      <c r="OXI609" s="1"/>
      <c r="OXJ609" s="1"/>
      <c r="OXK609" s="1"/>
      <c r="OXL609" s="1"/>
      <c r="OXM609" s="1"/>
      <c r="OXN609" s="1"/>
      <c r="OXO609" s="1"/>
      <c r="OXP609" s="1"/>
      <c r="OXQ609" s="1"/>
      <c r="OXR609" s="1"/>
      <c r="OXS609" s="1"/>
      <c r="OXT609" s="1"/>
      <c r="OXU609" s="1"/>
      <c r="OXV609" s="1"/>
      <c r="OXW609" s="1"/>
      <c r="OXX609" s="1"/>
      <c r="OXY609" s="1"/>
      <c r="OXZ609" s="1"/>
      <c r="OYA609" s="1"/>
      <c r="OYB609" s="1"/>
      <c r="OYC609" s="1"/>
      <c r="OYD609" s="1"/>
      <c r="OYE609" s="1"/>
      <c r="OYF609" s="1"/>
      <c r="OYG609" s="1"/>
      <c r="OYH609" s="1"/>
      <c r="OYI609" s="1"/>
      <c r="OYJ609" s="1"/>
      <c r="OYK609" s="1"/>
      <c r="OYL609" s="1"/>
      <c r="OYM609" s="1"/>
      <c r="OYN609" s="1"/>
      <c r="OYO609" s="1"/>
      <c r="OYP609" s="1"/>
      <c r="OYQ609" s="1"/>
      <c r="OYR609" s="1"/>
      <c r="OYS609" s="1"/>
      <c r="OYT609" s="1"/>
      <c r="OYU609" s="1"/>
      <c r="OYV609" s="1"/>
      <c r="OYW609" s="1"/>
      <c r="OYX609" s="1"/>
      <c r="OYY609" s="1"/>
      <c r="OYZ609" s="1"/>
      <c r="OZA609" s="1"/>
      <c r="OZB609" s="1"/>
      <c r="OZC609" s="1"/>
      <c r="OZD609" s="1"/>
      <c r="OZE609" s="1"/>
      <c r="OZF609" s="1"/>
      <c r="OZG609" s="1"/>
      <c r="OZH609" s="1"/>
      <c r="OZI609" s="1"/>
      <c r="OZJ609" s="1"/>
      <c r="OZK609" s="1"/>
      <c r="OZL609" s="1"/>
      <c r="OZM609" s="1"/>
      <c r="OZN609" s="1"/>
      <c r="OZO609" s="1"/>
      <c r="OZP609" s="1"/>
      <c r="OZQ609" s="1"/>
      <c r="OZR609" s="1"/>
      <c r="OZS609" s="1"/>
      <c r="OZT609" s="1"/>
      <c r="OZU609" s="1"/>
      <c r="OZV609" s="1"/>
      <c r="OZW609" s="1"/>
      <c r="OZX609" s="1"/>
      <c r="OZY609" s="1"/>
      <c r="OZZ609" s="1"/>
      <c r="PAA609" s="1"/>
      <c r="PAB609" s="1"/>
      <c r="PAC609" s="1"/>
      <c r="PAD609" s="1"/>
      <c r="PAE609" s="1"/>
      <c r="PAF609" s="1"/>
      <c r="PAG609" s="1"/>
      <c r="PAH609" s="1"/>
      <c r="PAI609" s="1"/>
      <c r="PAJ609" s="1"/>
      <c r="PAK609" s="1"/>
      <c r="PAL609" s="1"/>
      <c r="PAM609" s="1"/>
      <c r="PAN609" s="1"/>
      <c r="PAO609" s="1"/>
      <c r="PAP609" s="1"/>
      <c r="PAQ609" s="1"/>
      <c r="PAR609" s="1"/>
      <c r="PAS609" s="1"/>
      <c r="PAT609" s="1"/>
      <c r="PAU609" s="1"/>
      <c r="PAV609" s="1"/>
      <c r="PAW609" s="1"/>
      <c r="PAX609" s="1"/>
      <c r="PAY609" s="1"/>
      <c r="PAZ609" s="1"/>
      <c r="PBA609" s="1"/>
      <c r="PBB609" s="1"/>
      <c r="PBC609" s="1"/>
      <c r="PBD609" s="1"/>
      <c r="PBE609" s="1"/>
      <c r="PBF609" s="1"/>
      <c r="PBG609" s="1"/>
      <c r="PBH609" s="1"/>
      <c r="PBI609" s="1"/>
      <c r="PBJ609" s="1"/>
      <c r="PBK609" s="1"/>
      <c r="PBL609" s="1"/>
      <c r="PBM609" s="1"/>
      <c r="PBN609" s="1"/>
      <c r="PBO609" s="1"/>
      <c r="PBP609" s="1"/>
      <c r="PBQ609" s="1"/>
      <c r="PBR609" s="1"/>
      <c r="PBS609" s="1"/>
      <c r="PBT609" s="1"/>
      <c r="PBU609" s="1"/>
      <c r="PBV609" s="1"/>
      <c r="PBW609" s="1"/>
      <c r="PBX609" s="1"/>
      <c r="PBY609" s="1"/>
      <c r="PBZ609" s="1"/>
      <c r="PCA609" s="1"/>
      <c r="PCB609" s="1"/>
      <c r="PCC609" s="1"/>
      <c r="PCD609" s="1"/>
      <c r="PCE609" s="1"/>
      <c r="PCF609" s="1"/>
      <c r="PCG609" s="1"/>
      <c r="PCH609" s="1"/>
      <c r="PCI609" s="1"/>
      <c r="PCJ609" s="1"/>
      <c r="PCK609" s="1"/>
      <c r="PCL609" s="1"/>
      <c r="PCM609" s="1"/>
      <c r="PCN609" s="1"/>
      <c r="PCO609" s="1"/>
      <c r="PCP609" s="1"/>
      <c r="PCQ609" s="1"/>
      <c r="PCR609" s="1"/>
      <c r="PCS609" s="1"/>
      <c r="PCT609" s="1"/>
      <c r="PCU609" s="1"/>
      <c r="PCV609" s="1"/>
      <c r="PCW609" s="1"/>
      <c r="PCX609" s="1"/>
      <c r="PCY609" s="1"/>
      <c r="PCZ609" s="1"/>
      <c r="PDA609" s="1"/>
      <c r="PDB609" s="1"/>
      <c r="PDC609" s="1"/>
      <c r="PDD609" s="1"/>
      <c r="PDE609" s="1"/>
      <c r="PDF609" s="1"/>
      <c r="PDG609" s="1"/>
      <c r="PDH609" s="1"/>
      <c r="PDI609" s="1"/>
      <c r="PDJ609" s="1"/>
      <c r="PDK609" s="1"/>
      <c r="PDL609" s="1"/>
      <c r="PDM609" s="1"/>
      <c r="PDN609" s="1"/>
      <c r="PDO609" s="1"/>
      <c r="PDP609" s="1"/>
      <c r="PDQ609" s="1"/>
      <c r="PDR609" s="1"/>
      <c r="PDS609" s="1"/>
      <c r="PDT609" s="1"/>
      <c r="PDU609" s="1"/>
      <c r="PDV609" s="1"/>
      <c r="PDW609" s="1"/>
      <c r="PDX609" s="1"/>
      <c r="PDY609" s="1"/>
      <c r="PDZ609" s="1"/>
      <c r="PEA609" s="1"/>
      <c r="PEB609" s="1"/>
      <c r="PEC609" s="1"/>
      <c r="PED609" s="1"/>
      <c r="PEE609" s="1"/>
      <c r="PEF609" s="1"/>
      <c r="PEG609" s="1"/>
      <c r="PEH609" s="1"/>
      <c r="PEI609" s="1"/>
      <c r="PEJ609" s="1"/>
      <c r="PEK609" s="1"/>
      <c r="PEL609" s="1"/>
      <c r="PEM609" s="1"/>
      <c r="PEN609" s="1"/>
      <c r="PEO609" s="1"/>
      <c r="PEP609" s="1"/>
      <c r="PEQ609" s="1"/>
      <c r="PER609" s="1"/>
      <c r="PES609" s="1"/>
      <c r="PET609" s="1"/>
      <c r="PEU609" s="1"/>
      <c r="PEV609" s="1"/>
      <c r="PEW609" s="1"/>
      <c r="PEX609" s="1"/>
      <c r="PEY609" s="1"/>
      <c r="PEZ609" s="1"/>
      <c r="PFA609" s="1"/>
      <c r="PFB609" s="1"/>
      <c r="PFC609" s="1"/>
      <c r="PFD609" s="1"/>
      <c r="PFE609" s="1"/>
      <c r="PFF609" s="1"/>
      <c r="PFG609" s="1"/>
      <c r="PFH609" s="1"/>
      <c r="PFI609" s="1"/>
      <c r="PFJ609" s="1"/>
      <c r="PFK609" s="1"/>
      <c r="PFL609" s="1"/>
      <c r="PFM609" s="1"/>
      <c r="PFN609" s="1"/>
      <c r="PFO609" s="1"/>
      <c r="PFP609" s="1"/>
      <c r="PFQ609" s="1"/>
      <c r="PFR609" s="1"/>
      <c r="PFS609" s="1"/>
      <c r="PFT609" s="1"/>
      <c r="PFU609" s="1"/>
      <c r="PFV609" s="1"/>
      <c r="PFW609" s="1"/>
      <c r="PFX609" s="1"/>
      <c r="PFY609" s="1"/>
      <c r="PFZ609" s="1"/>
      <c r="PGA609" s="1"/>
      <c r="PGB609" s="1"/>
      <c r="PGC609" s="1"/>
      <c r="PGD609" s="1"/>
      <c r="PGE609" s="1"/>
      <c r="PGF609" s="1"/>
      <c r="PGG609" s="1"/>
      <c r="PGH609" s="1"/>
      <c r="PGI609" s="1"/>
      <c r="PGJ609" s="1"/>
      <c r="PGK609" s="1"/>
      <c r="PGL609" s="1"/>
      <c r="PGM609" s="1"/>
      <c r="PGN609" s="1"/>
      <c r="PGO609" s="1"/>
      <c r="PGP609" s="1"/>
      <c r="PGQ609" s="1"/>
      <c r="PGR609" s="1"/>
      <c r="PGS609" s="1"/>
      <c r="PGT609" s="1"/>
      <c r="PGU609" s="1"/>
      <c r="PGV609" s="1"/>
      <c r="PGW609" s="1"/>
      <c r="PGX609" s="1"/>
      <c r="PGY609" s="1"/>
      <c r="PGZ609" s="1"/>
      <c r="PHA609" s="1"/>
      <c r="PHB609" s="1"/>
      <c r="PHC609" s="1"/>
      <c r="PHD609" s="1"/>
      <c r="PHE609" s="1"/>
      <c r="PHF609" s="1"/>
      <c r="PHG609" s="1"/>
      <c r="PHH609" s="1"/>
      <c r="PHI609" s="1"/>
      <c r="PHJ609" s="1"/>
      <c r="PHK609" s="1"/>
      <c r="PHL609" s="1"/>
      <c r="PHM609" s="1"/>
      <c r="PHN609" s="1"/>
      <c r="PHO609" s="1"/>
      <c r="PHP609" s="1"/>
      <c r="PHQ609" s="1"/>
      <c r="PHR609" s="1"/>
      <c r="PHS609" s="1"/>
      <c r="PHT609" s="1"/>
      <c r="PHU609" s="1"/>
      <c r="PHV609" s="1"/>
      <c r="PHW609" s="1"/>
      <c r="PHX609" s="1"/>
      <c r="PHY609" s="1"/>
      <c r="PHZ609" s="1"/>
      <c r="PIA609" s="1"/>
      <c r="PIB609" s="1"/>
      <c r="PIC609" s="1"/>
      <c r="PID609" s="1"/>
      <c r="PIE609" s="1"/>
      <c r="PIF609" s="1"/>
      <c r="PIG609" s="1"/>
      <c r="PIH609" s="1"/>
      <c r="PII609" s="1"/>
      <c r="PIJ609" s="1"/>
      <c r="PIK609" s="1"/>
      <c r="PIL609" s="1"/>
      <c r="PIM609" s="1"/>
      <c r="PIN609" s="1"/>
      <c r="PIO609" s="1"/>
      <c r="PIP609" s="1"/>
      <c r="PIQ609" s="1"/>
      <c r="PIR609" s="1"/>
      <c r="PIS609" s="1"/>
      <c r="PIT609" s="1"/>
      <c r="PIU609" s="1"/>
      <c r="PIV609" s="1"/>
      <c r="PIW609" s="1"/>
      <c r="PIX609" s="1"/>
      <c r="PIY609" s="1"/>
      <c r="PIZ609" s="1"/>
      <c r="PJA609" s="1"/>
      <c r="PJB609" s="1"/>
      <c r="PJC609" s="1"/>
      <c r="PJD609" s="1"/>
      <c r="PJE609" s="1"/>
      <c r="PJF609" s="1"/>
      <c r="PJG609" s="1"/>
      <c r="PJH609" s="1"/>
      <c r="PJI609" s="1"/>
      <c r="PJJ609" s="1"/>
      <c r="PJK609" s="1"/>
      <c r="PJL609" s="1"/>
      <c r="PJM609" s="1"/>
      <c r="PJN609" s="1"/>
      <c r="PJO609" s="1"/>
      <c r="PJP609" s="1"/>
      <c r="PJQ609" s="1"/>
      <c r="PJR609" s="1"/>
      <c r="PJS609" s="1"/>
      <c r="PJT609" s="1"/>
      <c r="PJU609" s="1"/>
      <c r="PJV609" s="1"/>
      <c r="PJW609" s="1"/>
      <c r="PJX609" s="1"/>
      <c r="PJY609" s="1"/>
      <c r="PJZ609" s="1"/>
      <c r="PKA609" s="1"/>
      <c r="PKB609" s="1"/>
      <c r="PKC609" s="1"/>
      <c r="PKD609" s="1"/>
      <c r="PKE609" s="1"/>
      <c r="PKF609" s="1"/>
      <c r="PKG609" s="1"/>
      <c r="PKH609" s="1"/>
      <c r="PKI609" s="1"/>
      <c r="PKJ609" s="1"/>
      <c r="PKK609" s="1"/>
      <c r="PKL609" s="1"/>
      <c r="PKM609" s="1"/>
      <c r="PKN609" s="1"/>
      <c r="PKO609" s="1"/>
      <c r="PKP609" s="1"/>
      <c r="PKQ609" s="1"/>
      <c r="PKR609" s="1"/>
      <c r="PKS609" s="1"/>
      <c r="PKT609" s="1"/>
      <c r="PKU609" s="1"/>
      <c r="PKV609" s="1"/>
      <c r="PKW609" s="1"/>
      <c r="PKX609" s="1"/>
      <c r="PKY609" s="1"/>
      <c r="PKZ609" s="1"/>
      <c r="PLA609" s="1"/>
      <c r="PLB609" s="1"/>
      <c r="PLC609" s="1"/>
      <c r="PLD609" s="1"/>
      <c r="PLE609" s="1"/>
      <c r="PLF609" s="1"/>
      <c r="PLG609" s="1"/>
      <c r="PLH609" s="1"/>
      <c r="PLI609" s="1"/>
      <c r="PLJ609" s="1"/>
      <c r="PLK609" s="1"/>
      <c r="PLL609" s="1"/>
      <c r="PLM609" s="1"/>
      <c r="PLN609" s="1"/>
      <c r="PLO609" s="1"/>
      <c r="PLP609" s="1"/>
      <c r="PLQ609" s="1"/>
      <c r="PLR609" s="1"/>
      <c r="PLS609" s="1"/>
      <c r="PLT609" s="1"/>
      <c r="PLU609" s="1"/>
      <c r="PLV609" s="1"/>
      <c r="PLW609" s="1"/>
      <c r="PLX609" s="1"/>
      <c r="PLY609" s="1"/>
      <c r="PLZ609" s="1"/>
      <c r="PMA609" s="1"/>
      <c r="PMB609" s="1"/>
      <c r="PMC609" s="1"/>
      <c r="PMD609" s="1"/>
      <c r="PME609" s="1"/>
      <c r="PMF609" s="1"/>
      <c r="PMG609" s="1"/>
      <c r="PMH609" s="1"/>
      <c r="PMI609" s="1"/>
      <c r="PMJ609" s="1"/>
      <c r="PMK609" s="1"/>
      <c r="PML609" s="1"/>
      <c r="PMM609" s="1"/>
      <c r="PMN609" s="1"/>
      <c r="PMO609" s="1"/>
      <c r="PMP609" s="1"/>
      <c r="PMQ609" s="1"/>
      <c r="PMR609" s="1"/>
      <c r="PMS609" s="1"/>
      <c r="PMT609" s="1"/>
      <c r="PMU609" s="1"/>
      <c r="PMV609" s="1"/>
      <c r="PMW609" s="1"/>
      <c r="PMX609" s="1"/>
      <c r="PMY609" s="1"/>
      <c r="PMZ609" s="1"/>
      <c r="PNA609" s="1"/>
      <c r="PNB609" s="1"/>
      <c r="PNC609" s="1"/>
      <c r="PND609" s="1"/>
      <c r="PNE609" s="1"/>
      <c r="PNF609" s="1"/>
      <c r="PNG609" s="1"/>
      <c r="PNH609" s="1"/>
      <c r="PNI609" s="1"/>
      <c r="PNJ609" s="1"/>
      <c r="PNK609" s="1"/>
      <c r="PNL609" s="1"/>
      <c r="PNM609" s="1"/>
      <c r="PNN609" s="1"/>
      <c r="PNO609" s="1"/>
      <c r="PNP609" s="1"/>
      <c r="PNQ609" s="1"/>
      <c r="PNR609" s="1"/>
      <c r="PNS609" s="1"/>
      <c r="PNT609" s="1"/>
      <c r="PNU609" s="1"/>
      <c r="PNV609" s="1"/>
      <c r="PNW609" s="1"/>
      <c r="PNX609" s="1"/>
      <c r="PNY609" s="1"/>
      <c r="PNZ609" s="1"/>
      <c r="POA609" s="1"/>
      <c r="POB609" s="1"/>
      <c r="POC609" s="1"/>
      <c r="POD609" s="1"/>
      <c r="POE609" s="1"/>
      <c r="POF609" s="1"/>
      <c r="POG609" s="1"/>
      <c r="POH609" s="1"/>
      <c r="POI609" s="1"/>
      <c r="POJ609" s="1"/>
      <c r="POK609" s="1"/>
      <c r="POL609" s="1"/>
      <c r="POM609" s="1"/>
      <c r="PON609" s="1"/>
      <c r="POO609" s="1"/>
      <c r="POP609" s="1"/>
      <c r="POQ609" s="1"/>
      <c r="POR609" s="1"/>
      <c r="POS609" s="1"/>
      <c r="POT609" s="1"/>
      <c r="POU609" s="1"/>
      <c r="POV609" s="1"/>
      <c r="POW609" s="1"/>
      <c r="POX609" s="1"/>
      <c r="POY609" s="1"/>
      <c r="POZ609" s="1"/>
      <c r="PPA609" s="1"/>
      <c r="PPB609" s="1"/>
      <c r="PPC609" s="1"/>
      <c r="PPD609" s="1"/>
      <c r="PPE609" s="1"/>
      <c r="PPF609" s="1"/>
      <c r="PPG609" s="1"/>
      <c r="PPH609" s="1"/>
      <c r="PPI609" s="1"/>
      <c r="PPJ609" s="1"/>
      <c r="PPK609" s="1"/>
      <c r="PPL609" s="1"/>
      <c r="PPM609" s="1"/>
      <c r="PPN609" s="1"/>
      <c r="PPO609" s="1"/>
      <c r="PPP609" s="1"/>
      <c r="PPQ609" s="1"/>
      <c r="PPR609" s="1"/>
      <c r="PPS609" s="1"/>
      <c r="PPT609" s="1"/>
      <c r="PPU609" s="1"/>
      <c r="PPV609" s="1"/>
      <c r="PPW609" s="1"/>
      <c r="PPX609" s="1"/>
      <c r="PPY609" s="1"/>
      <c r="PPZ609" s="1"/>
      <c r="PQA609" s="1"/>
      <c r="PQB609" s="1"/>
      <c r="PQC609" s="1"/>
      <c r="PQD609" s="1"/>
      <c r="PQE609" s="1"/>
      <c r="PQF609" s="1"/>
      <c r="PQG609" s="1"/>
      <c r="PQH609" s="1"/>
      <c r="PQI609" s="1"/>
      <c r="PQJ609" s="1"/>
      <c r="PQK609" s="1"/>
      <c r="PQL609" s="1"/>
      <c r="PQM609" s="1"/>
      <c r="PQN609" s="1"/>
      <c r="PQO609" s="1"/>
      <c r="PQP609" s="1"/>
      <c r="PQQ609" s="1"/>
      <c r="PQR609" s="1"/>
      <c r="PQS609" s="1"/>
      <c r="PQT609" s="1"/>
      <c r="PQU609" s="1"/>
      <c r="PQV609" s="1"/>
      <c r="PQW609" s="1"/>
      <c r="PQX609" s="1"/>
      <c r="PQY609" s="1"/>
      <c r="PQZ609" s="1"/>
      <c r="PRA609" s="1"/>
      <c r="PRB609" s="1"/>
      <c r="PRC609" s="1"/>
      <c r="PRD609" s="1"/>
      <c r="PRE609" s="1"/>
      <c r="PRF609" s="1"/>
      <c r="PRG609" s="1"/>
      <c r="PRH609" s="1"/>
      <c r="PRI609" s="1"/>
      <c r="PRJ609" s="1"/>
      <c r="PRK609" s="1"/>
      <c r="PRL609" s="1"/>
      <c r="PRM609" s="1"/>
      <c r="PRN609" s="1"/>
      <c r="PRO609" s="1"/>
      <c r="PRP609" s="1"/>
      <c r="PRQ609" s="1"/>
      <c r="PRR609" s="1"/>
      <c r="PRS609" s="1"/>
      <c r="PRT609" s="1"/>
      <c r="PRU609" s="1"/>
      <c r="PRV609" s="1"/>
      <c r="PRW609" s="1"/>
      <c r="PRX609" s="1"/>
      <c r="PRY609" s="1"/>
      <c r="PRZ609" s="1"/>
      <c r="PSA609" s="1"/>
      <c r="PSB609" s="1"/>
      <c r="PSC609" s="1"/>
      <c r="PSD609" s="1"/>
      <c r="PSE609" s="1"/>
      <c r="PSF609" s="1"/>
      <c r="PSG609" s="1"/>
      <c r="PSH609" s="1"/>
      <c r="PSI609" s="1"/>
      <c r="PSJ609" s="1"/>
      <c r="PSK609" s="1"/>
      <c r="PSL609" s="1"/>
      <c r="PSM609" s="1"/>
      <c r="PSN609" s="1"/>
      <c r="PSO609" s="1"/>
      <c r="PSP609" s="1"/>
      <c r="PSQ609" s="1"/>
      <c r="PSR609" s="1"/>
      <c r="PSS609" s="1"/>
      <c r="PST609" s="1"/>
      <c r="PSU609" s="1"/>
      <c r="PSV609" s="1"/>
      <c r="PSW609" s="1"/>
      <c r="PSX609" s="1"/>
      <c r="PSY609" s="1"/>
      <c r="PSZ609" s="1"/>
      <c r="PTA609" s="1"/>
      <c r="PTB609" s="1"/>
      <c r="PTC609" s="1"/>
      <c r="PTD609" s="1"/>
      <c r="PTE609" s="1"/>
      <c r="PTF609" s="1"/>
      <c r="PTG609" s="1"/>
      <c r="PTH609" s="1"/>
      <c r="PTI609" s="1"/>
      <c r="PTJ609" s="1"/>
      <c r="PTK609" s="1"/>
      <c r="PTL609" s="1"/>
      <c r="PTM609" s="1"/>
      <c r="PTN609" s="1"/>
      <c r="PTO609" s="1"/>
      <c r="PTP609" s="1"/>
      <c r="PTQ609" s="1"/>
      <c r="PTR609" s="1"/>
      <c r="PTS609" s="1"/>
      <c r="PTT609" s="1"/>
      <c r="PTU609" s="1"/>
      <c r="PTV609" s="1"/>
      <c r="PTW609" s="1"/>
      <c r="PTX609" s="1"/>
      <c r="PTY609" s="1"/>
      <c r="PTZ609" s="1"/>
      <c r="PUA609" s="1"/>
      <c r="PUB609" s="1"/>
      <c r="PUC609" s="1"/>
      <c r="PUD609" s="1"/>
      <c r="PUE609" s="1"/>
      <c r="PUF609" s="1"/>
      <c r="PUG609" s="1"/>
      <c r="PUH609" s="1"/>
      <c r="PUI609" s="1"/>
      <c r="PUJ609" s="1"/>
      <c r="PUK609" s="1"/>
      <c r="PUL609" s="1"/>
      <c r="PUM609" s="1"/>
      <c r="PUN609" s="1"/>
      <c r="PUO609" s="1"/>
      <c r="PUP609" s="1"/>
      <c r="PUQ609" s="1"/>
      <c r="PUR609" s="1"/>
      <c r="PUS609" s="1"/>
      <c r="PUT609" s="1"/>
      <c r="PUU609" s="1"/>
      <c r="PUV609" s="1"/>
      <c r="PUW609" s="1"/>
      <c r="PUX609" s="1"/>
      <c r="PUY609" s="1"/>
      <c r="PUZ609" s="1"/>
      <c r="PVA609" s="1"/>
      <c r="PVB609" s="1"/>
      <c r="PVC609" s="1"/>
      <c r="PVD609" s="1"/>
      <c r="PVE609" s="1"/>
      <c r="PVF609" s="1"/>
      <c r="PVG609" s="1"/>
      <c r="PVH609" s="1"/>
      <c r="PVI609" s="1"/>
      <c r="PVJ609" s="1"/>
      <c r="PVK609" s="1"/>
      <c r="PVL609" s="1"/>
      <c r="PVM609" s="1"/>
      <c r="PVN609" s="1"/>
      <c r="PVO609" s="1"/>
      <c r="PVP609" s="1"/>
      <c r="PVQ609" s="1"/>
      <c r="PVR609" s="1"/>
      <c r="PVS609" s="1"/>
      <c r="PVT609" s="1"/>
      <c r="PVU609" s="1"/>
      <c r="PVV609" s="1"/>
      <c r="PVW609" s="1"/>
      <c r="PVX609" s="1"/>
      <c r="PVY609" s="1"/>
      <c r="PVZ609" s="1"/>
      <c r="PWA609" s="1"/>
      <c r="PWB609" s="1"/>
      <c r="PWC609" s="1"/>
      <c r="PWD609" s="1"/>
      <c r="PWE609" s="1"/>
      <c r="PWF609" s="1"/>
      <c r="PWG609" s="1"/>
      <c r="PWH609" s="1"/>
      <c r="PWI609" s="1"/>
      <c r="PWJ609" s="1"/>
      <c r="PWK609" s="1"/>
      <c r="PWL609" s="1"/>
      <c r="PWM609" s="1"/>
      <c r="PWN609" s="1"/>
      <c r="PWO609" s="1"/>
      <c r="PWP609" s="1"/>
      <c r="PWQ609" s="1"/>
      <c r="PWR609" s="1"/>
      <c r="PWS609" s="1"/>
      <c r="PWT609" s="1"/>
      <c r="PWU609" s="1"/>
      <c r="PWV609" s="1"/>
      <c r="PWW609" s="1"/>
      <c r="PWX609" s="1"/>
      <c r="PWY609" s="1"/>
      <c r="PWZ609" s="1"/>
      <c r="PXA609" s="1"/>
      <c r="PXB609" s="1"/>
      <c r="PXC609" s="1"/>
      <c r="PXD609" s="1"/>
      <c r="PXE609" s="1"/>
      <c r="PXF609" s="1"/>
      <c r="PXG609" s="1"/>
      <c r="PXH609" s="1"/>
      <c r="PXI609" s="1"/>
      <c r="PXJ609" s="1"/>
      <c r="PXK609" s="1"/>
      <c r="PXL609" s="1"/>
      <c r="PXM609" s="1"/>
      <c r="PXN609" s="1"/>
      <c r="PXO609" s="1"/>
      <c r="PXP609" s="1"/>
      <c r="PXQ609" s="1"/>
      <c r="PXR609" s="1"/>
      <c r="PXS609" s="1"/>
      <c r="PXT609" s="1"/>
      <c r="PXU609" s="1"/>
      <c r="PXV609" s="1"/>
      <c r="PXW609" s="1"/>
      <c r="PXX609" s="1"/>
      <c r="PXY609" s="1"/>
      <c r="PXZ609" s="1"/>
      <c r="PYA609" s="1"/>
      <c r="PYB609" s="1"/>
      <c r="PYC609" s="1"/>
      <c r="PYD609" s="1"/>
      <c r="PYE609" s="1"/>
      <c r="PYF609" s="1"/>
      <c r="PYG609" s="1"/>
      <c r="PYH609" s="1"/>
      <c r="PYI609" s="1"/>
      <c r="PYJ609" s="1"/>
      <c r="PYK609" s="1"/>
      <c r="PYL609" s="1"/>
      <c r="PYM609" s="1"/>
      <c r="PYN609" s="1"/>
      <c r="PYO609" s="1"/>
      <c r="PYP609" s="1"/>
      <c r="PYQ609" s="1"/>
      <c r="PYR609" s="1"/>
      <c r="PYS609" s="1"/>
      <c r="PYT609" s="1"/>
      <c r="PYU609" s="1"/>
      <c r="PYV609" s="1"/>
      <c r="PYW609" s="1"/>
      <c r="PYX609" s="1"/>
      <c r="PYY609" s="1"/>
      <c r="PYZ609" s="1"/>
      <c r="PZA609" s="1"/>
      <c r="PZB609" s="1"/>
      <c r="PZC609" s="1"/>
      <c r="PZD609" s="1"/>
      <c r="PZE609" s="1"/>
      <c r="PZF609" s="1"/>
      <c r="PZG609" s="1"/>
      <c r="PZH609" s="1"/>
      <c r="PZI609" s="1"/>
      <c r="PZJ609" s="1"/>
      <c r="PZK609" s="1"/>
      <c r="PZL609" s="1"/>
      <c r="PZM609" s="1"/>
      <c r="PZN609" s="1"/>
      <c r="PZO609" s="1"/>
      <c r="PZP609" s="1"/>
      <c r="PZQ609" s="1"/>
      <c r="PZR609" s="1"/>
      <c r="PZS609" s="1"/>
      <c r="PZT609" s="1"/>
      <c r="PZU609" s="1"/>
      <c r="PZV609" s="1"/>
      <c r="PZW609" s="1"/>
      <c r="PZX609" s="1"/>
      <c r="PZY609" s="1"/>
      <c r="PZZ609" s="1"/>
      <c r="QAA609" s="1"/>
      <c r="QAB609" s="1"/>
      <c r="QAC609" s="1"/>
      <c r="QAD609" s="1"/>
      <c r="QAE609" s="1"/>
      <c r="QAF609" s="1"/>
      <c r="QAG609" s="1"/>
      <c r="QAH609" s="1"/>
      <c r="QAI609" s="1"/>
      <c r="QAJ609" s="1"/>
      <c r="QAK609" s="1"/>
      <c r="QAL609" s="1"/>
      <c r="QAM609" s="1"/>
      <c r="QAN609" s="1"/>
      <c r="QAO609" s="1"/>
      <c r="QAP609" s="1"/>
      <c r="QAQ609" s="1"/>
      <c r="QAR609" s="1"/>
      <c r="QAS609" s="1"/>
      <c r="QAT609" s="1"/>
      <c r="QAU609" s="1"/>
      <c r="QAV609" s="1"/>
      <c r="QAW609" s="1"/>
      <c r="QAX609" s="1"/>
      <c r="QAY609" s="1"/>
      <c r="QAZ609" s="1"/>
      <c r="QBA609" s="1"/>
      <c r="QBB609" s="1"/>
      <c r="QBC609" s="1"/>
      <c r="QBD609" s="1"/>
      <c r="QBE609" s="1"/>
      <c r="QBF609" s="1"/>
      <c r="QBG609" s="1"/>
      <c r="QBH609" s="1"/>
      <c r="QBI609" s="1"/>
      <c r="QBJ609" s="1"/>
      <c r="QBK609" s="1"/>
      <c r="QBL609" s="1"/>
      <c r="QBM609" s="1"/>
      <c r="QBN609" s="1"/>
      <c r="QBO609" s="1"/>
      <c r="QBP609" s="1"/>
      <c r="QBQ609" s="1"/>
      <c r="QBR609" s="1"/>
      <c r="QBS609" s="1"/>
      <c r="QBT609" s="1"/>
      <c r="QBU609" s="1"/>
      <c r="QBV609" s="1"/>
      <c r="QBW609" s="1"/>
      <c r="QBX609" s="1"/>
      <c r="QBY609" s="1"/>
      <c r="QBZ609" s="1"/>
      <c r="QCA609" s="1"/>
      <c r="QCB609" s="1"/>
      <c r="QCC609" s="1"/>
      <c r="QCD609" s="1"/>
      <c r="QCE609" s="1"/>
      <c r="QCF609" s="1"/>
      <c r="QCG609" s="1"/>
      <c r="QCH609" s="1"/>
      <c r="QCI609" s="1"/>
      <c r="QCJ609" s="1"/>
      <c r="QCK609" s="1"/>
      <c r="QCL609" s="1"/>
      <c r="QCM609" s="1"/>
      <c r="QCN609" s="1"/>
      <c r="QCO609" s="1"/>
      <c r="QCP609" s="1"/>
      <c r="QCQ609" s="1"/>
      <c r="QCR609" s="1"/>
      <c r="QCS609" s="1"/>
      <c r="QCT609" s="1"/>
      <c r="QCU609" s="1"/>
      <c r="QCV609" s="1"/>
      <c r="QCW609" s="1"/>
      <c r="QCX609" s="1"/>
      <c r="QCY609" s="1"/>
      <c r="QCZ609" s="1"/>
      <c r="QDA609" s="1"/>
      <c r="QDB609" s="1"/>
      <c r="QDC609" s="1"/>
      <c r="QDD609" s="1"/>
      <c r="QDE609" s="1"/>
      <c r="QDF609" s="1"/>
      <c r="QDG609" s="1"/>
      <c r="QDH609" s="1"/>
      <c r="QDI609" s="1"/>
      <c r="QDJ609" s="1"/>
      <c r="QDK609" s="1"/>
      <c r="QDL609" s="1"/>
      <c r="QDM609" s="1"/>
      <c r="QDN609" s="1"/>
      <c r="QDO609" s="1"/>
      <c r="QDP609" s="1"/>
      <c r="QDQ609" s="1"/>
      <c r="QDR609" s="1"/>
      <c r="QDS609" s="1"/>
      <c r="QDT609" s="1"/>
      <c r="QDU609" s="1"/>
      <c r="QDV609" s="1"/>
      <c r="QDW609" s="1"/>
      <c r="QDX609" s="1"/>
      <c r="QDY609" s="1"/>
      <c r="QDZ609" s="1"/>
      <c r="QEA609" s="1"/>
      <c r="QEB609" s="1"/>
      <c r="QEC609" s="1"/>
      <c r="QED609" s="1"/>
      <c r="QEE609" s="1"/>
      <c r="QEF609" s="1"/>
      <c r="QEG609" s="1"/>
      <c r="QEH609" s="1"/>
      <c r="QEI609" s="1"/>
      <c r="QEJ609" s="1"/>
      <c r="QEK609" s="1"/>
      <c r="QEL609" s="1"/>
      <c r="QEM609" s="1"/>
      <c r="QEN609" s="1"/>
      <c r="QEO609" s="1"/>
      <c r="QEP609" s="1"/>
      <c r="QEQ609" s="1"/>
      <c r="QER609" s="1"/>
      <c r="QES609" s="1"/>
      <c r="QET609" s="1"/>
      <c r="QEU609" s="1"/>
      <c r="QEV609" s="1"/>
      <c r="QEW609" s="1"/>
      <c r="QEX609" s="1"/>
      <c r="QEY609" s="1"/>
      <c r="QEZ609" s="1"/>
      <c r="QFA609" s="1"/>
      <c r="QFB609" s="1"/>
      <c r="QFC609" s="1"/>
      <c r="QFD609" s="1"/>
      <c r="QFE609" s="1"/>
      <c r="QFF609" s="1"/>
      <c r="QFG609" s="1"/>
      <c r="QFH609" s="1"/>
      <c r="QFI609" s="1"/>
      <c r="QFJ609" s="1"/>
      <c r="QFK609" s="1"/>
      <c r="QFL609" s="1"/>
      <c r="QFM609" s="1"/>
      <c r="QFN609" s="1"/>
      <c r="QFO609" s="1"/>
      <c r="QFP609" s="1"/>
      <c r="QFQ609" s="1"/>
      <c r="QFR609" s="1"/>
      <c r="QFS609" s="1"/>
      <c r="QFT609" s="1"/>
      <c r="QFU609" s="1"/>
      <c r="QFV609" s="1"/>
      <c r="QFW609" s="1"/>
      <c r="QFX609" s="1"/>
      <c r="QFY609" s="1"/>
      <c r="QFZ609" s="1"/>
      <c r="QGA609" s="1"/>
      <c r="QGB609" s="1"/>
      <c r="QGC609" s="1"/>
      <c r="QGD609" s="1"/>
      <c r="QGE609" s="1"/>
      <c r="QGF609" s="1"/>
      <c r="QGG609" s="1"/>
      <c r="QGH609" s="1"/>
      <c r="QGI609" s="1"/>
      <c r="QGJ609" s="1"/>
      <c r="QGK609" s="1"/>
      <c r="QGL609" s="1"/>
      <c r="QGM609" s="1"/>
      <c r="QGN609" s="1"/>
      <c r="QGO609" s="1"/>
      <c r="QGP609" s="1"/>
      <c r="QGQ609" s="1"/>
      <c r="QGR609" s="1"/>
      <c r="QGS609" s="1"/>
      <c r="QGT609" s="1"/>
      <c r="QGU609" s="1"/>
      <c r="QGV609" s="1"/>
      <c r="QGW609" s="1"/>
      <c r="QGX609" s="1"/>
      <c r="QGY609" s="1"/>
      <c r="QGZ609" s="1"/>
      <c r="QHA609" s="1"/>
      <c r="QHB609" s="1"/>
      <c r="QHC609" s="1"/>
      <c r="QHD609" s="1"/>
      <c r="QHE609" s="1"/>
      <c r="QHF609" s="1"/>
      <c r="QHG609" s="1"/>
      <c r="QHH609" s="1"/>
      <c r="QHI609" s="1"/>
      <c r="QHJ609" s="1"/>
      <c r="QHK609" s="1"/>
      <c r="QHL609" s="1"/>
      <c r="QHM609" s="1"/>
      <c r="QHN609" s="1"/>
      <c r="QHO609" s="1"/>
      <c r="QHP609" s="1"/>
      <c r="QHQ609" s="1"/>
      <c r="QHR609" s="1"/>
      <c r="QHS609" s="1"/>
      <c r="QHT609" s="1"/>
      <c r="QHU609" s="1"/>
      <c r="QHV609" s="1"/>
      <c r="QHW609" s="1"/>
      <c r="QHX609" s="1"/>
      <c r="QHY609" s="1"/>
      <c r="QHZ609" s="1"/>
      <c r="QIA609" s="1"/>
      <c r="QIB609" s="1"/>
      <c r="QIC609" s="1"/>
      <c r="QID609" s="1"/>
      <c r="QIE609" s="1"/>
      <c r="QIF609" s="1"/>
      <c r="QIG609" s="1"/>
      <c r="QIH609" s="1"/>
      <c r="QII609" s="1"/>
      <c r="QIJ609" s="1"/>
      <c r="QIK609" s="1"/>
      <c r="QIL609" s="1"/>
      <c r="QIM609" s="1"/>
      <c r="QIN609" s="1"/>
      <c r="QIO609" s="1"/>
      <c r="QIP609" s="1"/>
      <c r="QIQ609" s="1"/>
      <c r="QIR609" s="1"/>
      <c r="QIS609" s="1"/>
      <c r="QIT609" s="1"/>
      <c r="QIU609" s="1"/>
      <c r="QIV609" s="1"/>
      <c r="QIW609" s="1"/>
      <c r="QIX609" s="1"/>
      <c r="QIY609" s="1"/>
      <c r="QIZ609" s="1"/>
      <c r="QJA609" s="1"/>
      <c r="QJB609" s="1"/>
      <c r="QJC609" s="1"/>
      <c r="QJD609" s="1"/>
      <c r="QJE609" s="1"/>
      <c r="QJF609" s="1"/>
      <c r="QJG609" s="1"/>
      <c r="QJH609" s="1"/>
      <c r="QJI609" s="1"/>
      <c r="QJJ609" s="1"/>
      <c r="QJK609" s="1"/>
      <c r="QJL609" s="1"/>
      <c r="QJM609" s="1"/>
      <c r="QJN609" s="1"/>
      <c r="QJO609" s="1"/>
      <c r="QJP609" s="1"/>
      <c r="QJQ609" s="1"/>
      <c r="QJR609" s="1"/>
      <c r="QJS609" s="1"/>
      <c r="QJT609" s="1"/>
      <c r="QJU609" s="1"/>
      <c r="QJV609" s="1"/>
      <c r="QJW609" s="1"/>
      <c r="QJX609" s="1"/>
      <c r="QJY609" s="1"/>
      <c r="QJZ609" s="1"/>
      <c r="QKA609" s="1"/>
      <c r="QKB609" s="1"/>
      <c r="QKC609" s="1"/>
      <c r="QKD609" s="1"/>
      <c r="QKE609" s="1"/>
      <c r="QKF609" s="1"/>
      <c r="QKG609" s="1"/>
      <c r="QKH609" s="1"/>
      <c r="QKI609" s="1"/>
      <c r="QKJ609" s="1"/>
      <c r="QKK609" s="1"/>
      <c r="QKL609" s="1"/>
      <c r="QKM609" s="1"/>
      <c r="QKN609" s="1"/>
      <c r="QKO609" s="1"/>
      <c r="QKP609" s="1"/>
      <c r="QKQ609" s="1"/>
      <c r="QKR609" s="1"/>
      <c r="QKS609" s="1"/>
      <c r="QKT609" s="1"/>
      <c r="QKU609" s="1"/>
      <c r="QKV609" s="1"/>
      <c r="QKW609" s="1"/>
      <c r="QKX609" s="1"/>
      <c r="QKY609" s="1"/>
      <c r="QKZ609" s="1"/>
      <c r="QLA609" s="1"/>
      <c r="QLB609" s="1"/>
      <c r="QLC609" s="1"/>
      <c r="QLD609" s="1"/>
      <c r="QLE609" s="1"/>
      <c r="QLF609" s="1"/>
      <c r="QLG609" s="1"/>
      <c r="QLH609" s="1"/>
      <c r="QLI609" s="1"/>
      <c r="QLJ609" s="1"/>
      <c r="QLK609" s="1"/>
      <c r="QLL609" s="1"/>
      <c r="QLM609" s="1"/>
      <c r="QLN609" s="1"/>
      <c r="QLO609" s="1"/>
      <c r="QLP609" s="1"/>
      <c r="QLQ609" s="1"/>
      <c r="QLR609" s="1"/>
      <c r="QLS609" s="1"/>
      <c r="QLT609" s="1"/>
      <c r="QLU609" s="1"/>
      <c r="QLV609" s="1"/>
      <c r="QLW609" s="1"/>
      <c r="QLX609" s="1"/>
      <c r="QLY609" s="1"/>
      <c r="QLZ609" s="1"/>
      <c r="QMA609" s="1"/>
      <c r="QMB609" s="1"/>
      <c r="QMC609" s="1"/>
      <c r="QMD609" s="1"/>
      <c r="QME609" s="1"/>
      <c r="QMF609" s="1"/>
      <c r="QMG609" s="1"/>
      <c r="QMH609" s="1"/>
      <c r="QMI609" s="1"/>
      <c r="QMJ609" s="1"/>
      <c r="QMK609" s="1"/>
      <c r="QML609" s="1"/>
      <c r="QMM609" s="1"/>
      <c r="QMN609" s="1"/>
      <c r="QMO609" s="1"/>
      <c r="QMP609" s="1"/>
      <c r="QMQ609" s="1"/>
      <c r="QMR609" s="1"/>
      <c r="QMS609" s="1"/>
      <c r="QMT609" s="1"/>
      <c r="QMU609" s="1"/>
      <c r="QMV609" s="1"/>
      <c r="QMW609" s="1"/>
      <c r="QMX609" s="1"/>
      <c r="QMY609" s="1"/>
      <c r="QMZ609" s="1"/>
      <c r="QNA609" s="1"/>
      <c r="QNB609" s="1"/>
      <c r="QNC609" s="1"/>
      <c r="QND609" s="1"/>
      <c r="QNE609" s="1"/>
      <c r="QNF609" s="1"/>
      <c r="QNG609" s="1"/>
      <c r="QNH609" s="1"/>
      <c r="QNI609" s="1"/>
      <c r="QNJ609" s="1"/>
      <c r="QNK609" s="1"/>
      <c r="QNL609" s="1"/>
      <c r="QNM609" s="1"/>
      <c r="QNN609" s="1"/>
      <c r="QNO609" s="1"/>
      <c r="QNP609" s="1"/>
      <c r="QNQ609" s="1"/>
      <c r="QNR609" s="1"/>
      <c r="QNS609" s="1"/>
      <c r="QNT609" s="1"/>
      <c r="QNU609" s="1"/>
      <c r="QNV609" s="1"/>
      <c r="QNW609" s="1"/>
      <c r="QNX609" s="1"/>
      <c r="QNY609" s="1"/>
      <c r="QNZ609" s="1"/>
      <c r="QOA609" s="1"/>
      <c r="QOB609" s="1"/>
      <c r="QOC609" s="1"/>
      <c r="QOD609" s="1"/>
      <c r="QOE609" s="1"/>
      <c r="QOF609" s="1"/>
      <c r="QOG609" s="1"/>
      <c r="QOH609" s="1"/>
      <c r="QOI609" s="1"/>
      <c r="QOJ609" s="1"/>
      <c r="QOK609" s="1"/>
      <c r="QOL609" s="1"/>
      <c r="QOM609" s="1"/>
      <c r="QON609" s="1"/>
      <c r="QOO609" s="1"/>
      <c r="QOP609" s="1"/>
      <c r="QOQ609" s="1"/>
      <c r="QOR609" s="1"/>
      <c r="QOS609" s="1"/>
      <c r="QOT609" s="1"/>
      <c r="QOU609" s="1"/>
      <c r="QOV609" s="1"/>
      <c r="QOW609" s="1"/>
      <c r="QOX609" s="1"/>
      <c r="QOY609" s="1"/>
      <c r="QOZ609" s="1"/>
      <c r="QPA609" s="1"/>
      <c r="QPB609" s="1"/>
      <c r="QPC609" s="1"/>
      <c r="QPD609" s="1"/>
      <c r="QPE609" s="1"/>
      <c r="QPF609" s="1"/>
      <c r="QPG609" s="1"/>
      <c r="QPH609" s="1"/>
      <c r="QPI609" s="1"/>
      <c r="QPJ609" s="1"/>
      <c r="QPK609" s="1"/>
      <c r="QPL609" s="1"/>
      <c r="QPM609" s="1"/>
      <c r="QPN609" s="1"/>
      <c r="QPO609" s="1"/>
      <c r="QPP609" s="1"/>
      <c r="QPQ609" s="1"/>
      <c r="QPR609" s="1"/>
      <c r="QPS609" s="1"/>
      <c r="QPT609" s="1"/>
      <c r="QPU609" s="1"/>
      <c r="QPV609" s="1"/>
      <c r="QPW609" s="1"/>
      <c r="QPX609" s="1"/>
      <c r="QPY609" s="1"/>
      <c r="QPZ609" s="1"/>
      <c r="QQA609" s="1"/>
      <c r="QQB609" s="1"/>
      <c r="QQC609" s="1"/>
      <c r="QQD609" s="1"/>
      <c r="QQE609" s="1"/>
      <c r="QQF609" s="1"/>
      <c r="QQG609" s="1"/>
      <c r="QQH609" s="1"/>
      <c r="QQI609" s="1"/>
      <c r="QQJ609" s="1"/>
      <c r="QQK609" s="1"/>
      <c r="QQL609" s="1"/>
      <c r="QQM609" s="1"/>
      <c r="QQN609" s="1"/>
      <c r="QQO609" s="1"/>
      <c r="QQP609" s="1"/>
      <c r="QQQ609" s="1"/>
      <c r="QQR609" s="1"/>
      <c r="QQS609" s="1"/>
      <c r="QQT609" s="1"/>
      <c r="QQU609" s="1"/>
      <c r="QQV609" s="1"/>
      <c r="QQW609" s="1"/>
      <c r="QQX609" s="1"/>
      <c r="QQY609" s="1"/>
      <c r="QQZ609" s="1"/>
      <c r="QRA609" s="1"/>
      <c r="QRB609" s="1"/>
      <c r="QRC609" s="1"/>
      <c r="QRD609" s="1"/>
      <c r="QRE609" s="1"/>
      <c r="QRF609" s="1"/>
      <c r="QRG609" s="1"/>
      <c r="QRH609" s="1"/>
      <c r="QRI609" s="1"/>
      <c r="QRJ609" s="1"/>
      <c r="QRK609" s="1"/>
      <c r="QRL609" s="1"/>
      <c r="QRM609" s="1"/>
      <c r="QRN609" s="1"/>
      <c r="QRO609" s="1"/>
      <c r="QRP609" s="1"/>
      <c r="QRQ609" s="1"/>
      <c r="QRR609" s="1"/>
      <c r="QRS609" s="1"/>
      <c r="QRT609" s="1"/>
      <c r="QRU609" s="1"/>
      <c r="QRV609" s="1"/>
      <c r="QRW609" s="1"/>
      <c r="QRX609" s="1"/>
      <c r="QRY609" s="1"/>
      <c r="QRZ609" s="1"/>
      <c r="QSA609" s="1"/>
      <c r="QSB609" s="1"/>
      <c r="QSC609" s="1"/>
      <c r="QSD609" s="1"/>
      <c r="QSE609" s="1"/>
      <c r="QSF609" s="1"/>
      <c r="QSG609" s="1"/>
      <c r="QSH609" s="1"/>
      <c r="QSI609" s="1"/>
      <c r="QSJ609" s="1"/>
      <c r="QSK609" s="1"/>
      <c r="QSL609" s="1"/>
      <c r="QSM609" s="1"/>
      <c r="QSN609" s="1"/>
      <c r="QSO609" s="1"/>
      <c r="QSP609" s="1"/>
      <c r="QSQ609" s="1"/>
      <c r="QSR609" s="1"/>
      <c r="QSS609" s="1"/>
      <c r="QST609" s="1"/>
      <c r="QSU609" s="1"/>
      <c r="QSV609" s="1"/>
      <c r="QSW609" s="1"/>
      <c r="QSX609" s="1"/>
      <c r="QSY609" s="1"/>
      <c r="QSZ609" s="1"/>
      <c r="QTA609" s="1"/>
      <c r="QTB609" s="1"/>
      <c r="QTC609" s="1"/>
      <c r="QTD609" s="1"/>
      <c r="QTE609" s="1"/>
      <c r="QTF609" s="1"/>
      <c r="QTG609" s="1"/>
      <c r="QTH609" s="1"/>
      <c r="QTI609" s="1"/>
      <c r="QTJ609" s="1"/>
      <c r="QTK609" s="1"/>
      <c r="QTL609" s="1"/>
      <c r="QTM609" s="1"/>
      <c r="QTN609" s="1"/>
      <c r="QTO609" s="1"/>
      <c r="QTP609" s="1"/>
      <c r="QTQ609" s="1"/>
      <c r="QTR609" s="1"/>
      <c r="QTS609" s="1"/>
      <c r="QTT609" s="1"/>
      <c r="QTU609" s="1"/>
      <c r="QTV609" s="1"/>
      <c r="QTW609" s="1"/>
      <c r="QTX609" s="1"/>
      <c r="QTY609" s="1"/>
      <c r="QTZ609" s="1"/>
      <c r="QUA609" s="1"/>
      <c r="QUB609" s="1"/>
      <c r="QUC609" s="1"/>
      <c r="QUD609" s="1"/>
      <c r="QUE609" s="1"/>
      <c r="QUF609" s="1"/>
      <c r="QUG609" s="1"/>
      <c r="QUH609" s="1"/>
      <c r="QUI609" s="1"/>
      <c r="QUJ609" s="1"/>
      <c r="QUK609" s="1"/>
      <c r="QUL609" s="1"/>
      <c r="QUM609" s="1"/>
      <c r="QUN609" s="1"/>
      <c r="QUO609" s="1"/>
      <c r="QUP609" s="1"/>
      <c r="QUQ609" s="1"/>
      <c r="QUR609" s="1"/>
      <c r="QUS609" s="1"/>
      <c r="QUT609" s="1"/>
      <c r="QUU609" s="1"/>
      <c r="QUV609" s="1"/>
      <c r="QUW609" s="1"/>
      <c r="QUX609" s="1"/>
      <c r="QUY609" s="1"/>
      <c r="QUZ609" s="1"/>
      <c r="QVA609" s="1"/>
      <c r="QVB609" s="1"/>
      <c r="QVC609" s="1"/>
      <c r="QVD609" s="1"/>
      <c r="QVE609" s="1"/>
      <c r="QVF609" s="1"/>
      <c r="QVG609" s="1"/>
      <c r="QVH609" s="1"/>
      <c r="QVI609" s="1"/>
      <c r="QVJ609" s="1"/>
      <c r="QVK609" s="1"/>
      <c r="QVL609" s="1"/>
      <c r="QVM609" s="1"/>
      <c r="QVN609" s="1"/>
      <c r="QVO609" s="1"/>
      <c r="QVP609" s="1"/>
      <c r="QVQ609" s="1"/>
      <c r="QVR609" s="1"/>
      <c r="QVS609" s="1"/>
      <c r="QVT609" s="1"/>
      <c r="QVU609" s="1"/>
      <c r="QVV609" s="1"/>
      <c r="QVW609" s="1"/>
      <c r="QVX609" s="1"/>
      <c r="QVY609" s="1"/>
      <c r="QVZ609" s="1"/>
      <c r="QWA609" s="1"/>
      <c r="QWB609" s="1"/>
      <c r="QWC609" s="1"/>
      <c r="QWD609" s="1"/>
      <c r="QWE609" s="1"/>
      <c r="QWF609" s="1"/>
      <c r="QWG609" s="1"/>
      <c r="QWH609" s="1"/>
      <c r="QWI609" s="1"/>
      <c r="QWJ609" s="1"/>
      <c r="QWK609" s="1"/>
      <c r="QWL609" s="1"/>
      <c r="QWM609" s="1"/>
      <c r="QWN609" s="1"/>
      <c r="QWO609" s="1"/>
      <c r="QWP609" s="1"/>
      <c r="QWQ609" s="1"/>
      <c r="QWR609" s="1"/>
      <c r="QWS609" s="1"/>
      <c r="QWT609" s="1"/>
      <c r="QWU609" s="1"/>
      <c r="QWV609" s="1"/>
      <c r="QWW609" s="1"/>
      <c r="QWX609" s="1"/>
      <c r="QWY609" s="1"/>
      <c r="QWZ609" s="1"/>
      <c r="QXA609" s="1"/>
      <c r="QXB609" s="1"/>
      <c r="QXC609" s="1"/>
      <c r="QXD609" s="1"/>
      <c r="QXE609" s="1"/>
      <c r="QXF609" s="1"/>
      <c r="QXG609" s="1"/>
      <c r="QXH609" s="1"/>
      <c r="QXI609" s="1"/>
      <c r="QXJ609" s="1"/>
      <c r="QXK609" s="1"/>
      <c r="QXL609" s="1"/>
      <c r="QXM609" s="1"/>
      <c r="QXN609" s="1"/>
      <c r="QXO609" s="1"/>
      <c r="QXP609" s="1"/>
      <c r="QXQ609" s="1"/>
      <c r="QXR609" s="1"/>
      <c r="QXS609" s="1"/>
      <c r="QXT609" s="1"/>
      <c r="QXU609" s="1"/>
      <c r="QXV609" s="1"/>
      <c r="QXW609" s="1"/>
      <c r="QXX609" s="1"/>
      <c r="QXY609" s="1"/>
      <c r="QXZ609" s="1"/>
      <c r="QYA609" s="1"/>
      <c r="QYB609" s="1"/>
      <c r="QYC609" s="1"/>
      <c r="QYD609" s="1"/>
      <c r="QYE609" s="1"/>
      <c r="QYF609" s="1"/>
      <c r="QYG609" s="1"/>
      <c r="QYH609" s="1"/>
      <c r="QYI609" s="1"/>
      <c r="QYJ609" s="1"/>
      <c r="QYK609" s="1"/>
      <c r="QYL609" s="1"/>
      <c r="QYM609" s="1"/>
      <c r="QYN609" s="1"/>
      <c r="QYO609" s="1"/>
      <c r="QYP609" s="1"/>
      <c r="QYQ609" s="1"/>
      <c r="QYR609" s="1"/>
      <c r="QYS609" s="1"/>
      <c r="QYT609" s="1"/>
      <c r="QYU609" s="1"/>
      <c r="QYV609" s="1"/>
      <c r="QYW609" s="1"/>
      <c r="QYX609" s="1"/>
      <c r="QYY609" s="1"/>
      <c r="QYZ609" s="1"/>
      <c r="QZA609" s="1"/>
      <c r="QZB609" s="1"/>
      <c r="QZC609" s="1"/>
      <c r="QZD609" s="1"/>
      <c r="QZE609" s="1"/>
      <c r="QZF609" s="1"/>
      <c r="QZG609" s="1"/>
      <c r="QZH609" s="1"/>
      <c r="QZI609" s="1"/>
      <c r="QZJ609" s="1"/>
      <c r="QZK609" s="1"/>
      <c r="QZL609" s="1"/>
      <c r="QZM609" s="1"/>
      <c r="QZN609" s="1"/>
      <c r="QZO609" s="1"/>
      <c r="QZP609" s="1"/>
      <c r="QZQ609" s="1"/>
      <c r="QZR609" s="1"/>
      <c r="QZS609" s="1"/>
      <c r="QZT609" s="1"/>
      <c r="QZU609" s="1"/>
      <c r="QZV609" s="1"/>
      <c r="QZW609" s="1"/>
      <c r="QZX609" s="1"/>
      <c r="QZY609" s="1"/>
      <c r="QZZ609" s="1"/>
      <c r="RAA609" s="1"/>
      <c r="RAB609" s="1"/>
      <c r="RAC609" s="1"/>
      <c r="RAD609" s="1"/>
      <c r="RAE609" s="1"/>
      <c r="RAF609" s="1"/>
      <c r="RAG609" s="1"/>
      <c r="RAH609" s="1"/>
      <c r="RAI609" s="1"/>
      <c r="RAJ609" s="1"/>
      <c r="RAK609" s="1"/>
      <c r="RAL609" s="1"/>
      <c r="RAM609" s="1"/>
      <c r="RAN609" s="1"/>
      <c r="RAO609" s="1"/>
      <c r="RAP609" s="1"/>
      <c r="RAQ609" s="1"/>
      <c r="RAR609" s="1"/>
      <c r="RAS609" s="1"/>
      <c r="RAT609" s="1"/>
      <c r="RAU609" s="1"/>
      <c r="RAV609" s="1"/>
      <c r="RAW609" s="1"/>
      <c r="RAX609" s="1"/>
      <c r="RAY609" s="1"/>
      <c r="RAZ609" s="1"/>
      <c r="RBA609" s="1"/>
      <c r="RBB609" s="1"/>
      <c r="RBC609" s="1"/>
      <c r="RBD609" s="1"/>
      <c r="RBE609" s="1"/>
      <c r="RBF609" s="1"/>
      <c r="RBG609" s="1"/>
      <c r="RBH609" s="1"/>
      <c r="RBI609" s="1"/>
      <c r="RBJ609" s="1"/>
      <c r="RBK609" s="1"/>
      <c r="RBL609" s="1"/>
      <c r="RBM609" s="1"/>
      <c r="RBN609" s="1"/>
      <c r="RBO609" s="1"/>
      <c r="RBP609" s="1"/>
      <c r="RBQ609" s="1"/>
      <c r="RBR609" s="1"/>
      <c r="RBS609" s="1"/>
      <c r="RBT609" s="1"/>
      <c r="RBU609" s="1"/>
      <c r="RBV609" s="1"/>
      <c r="RBW609" s="1"/>
      <c r="RBX609" s="1"/>
      <c r="RBY609" s="1"/>
      <c r="RBZ609" s="1"/>
      <c r="RCA609" s="1"/>
      <c r="RCB609" s="1"/>
      <c r="RCC609" s="1"/>
      <c r="RCD609" s="1"/>
      <c r="RCE609" s="1"/>
      <c r="RCF609" s="1"/>
      <c r="RCG609" s="1"/>
      <c r="RCH609" s="1"/>
      <c r="RCI609" s="1"/>
      <c r="RCJ609" s="1"/>
      <c r="RCK609" s="1"/>
      <c r="RCL609" s="1"/>
      <c r="RCM609" s="1"/>
      <c r="RCN609" s="1"/>
      <c r="RCO609" s="1"/>
      <c r="RCP609" s="1"/>
      <c r="RCQ609" s="1"/>
      <c r="RCR609" s="1"/>
      <c r="RCS609" s="1"/>
      <c r="RCT609" s="1"/>
      <c r="RCU609" s="1"/>
      <c r="RCV609" s="1"/>
      <c r="RCW609" s="1"/>
      <c r="RCX609" s="1"/>
      <c r="RCY609" s="1"/>
      <c r="RCZ609" s="1"/>
      <c r="RDA609" s="1"/>
      <c r="RDB609" s="1"/>
      <c r="RDC609" s="1"/>
      <c r="RDD609" s="1"/>
      <c r="RDE609" s="1"/>
      <c r="RDF609" s="1"/>
      <c r="RDG609" s="1"/>
      <c r="RDH609" s="1"/>
      <c r="RDI609" s="1"/>
      <c r="RDJ609" s="1"/>
      <c r="RDK609" s="1"/>
      <c r="RDL609" s="1"/>
      <c r="RDM609" s="1"/>
      <c r="RDN609" s="1"/>
      <c r="RDO609" s="1"/>
      <c r="RDP609" s="1"/>
      <c r="RDQ609" s="1"/>
      <c r="RDR609" s="1"/>
      <c r="RDS609" s="1"/>
      <c r="RDT609" s="1"/>
      <c r="RDU609" s="1"/>
      <c r="RDV609" s="1"/>
      <c r="RDW609" s="1"/>
      <c r="RDX609" s="1"/>
      <c r="RDY609" s="1"/>
      <c r="RDZ609" s="1"/>
      <c r="REA609" s="1"/>
      <c r="REB609" s="1"/>
      <c r="REC609" s="1"/>
      <c r="RED609" s="1"/>
      <c r="REE609" s="1"/>
      <c r="REF609" s="1"/>
      <c r="REG609" s="1"/>
      <c r="REH609" s="1"/>
      <c r="REI609" s="1"/>
      <c r="REJ609" s="1"/>
      <c r="REK609" s="1"/>
      <c r="REL609" s="1"/>
      <c r="REM609" s="1"/>
      <c r="REN609" s="1"/>
      <c r="REO609" s="1"/>
      <c r="REP609" s="1"/>
      <c r="REQ609" s="1"/>
      <c r="RER609" s="1"/>
      <c r="RES609" s="1"/>
      <c r="RET609" s="1"/>
      <c r="REU609" s="1"/>
      <c r="REV609" s="1"/>
      <c r="REW609" s="1"/>
      <c r="REX609" s="1"/>
      <c r="REY609" s="1"/>
      <c r="REZ609" s="1"/>
      <c r="RFA609" s="1"/>
      <c r="RFB609" s="1"/>
      <c r="RFC609" s="1"/>
      <c r="RFD609" s="1"/>
      <c r="RFE609" s="1"/>
      <c r="RFF609" s="1"/>
      <c r="RFG609" s="1"/>
      <c r="RFH609" s="1"/>
      <c r="RFI609" s="1"/>
      <c r="RFJ609" s="1"/>
      <c r="RFK609" s="1"/>
      <c r="RFL609" s="1"/>
      <c r="RFM609" s="1"/>
      <c r="RFN609" s="1"/>
      <c r="RFO609" s="1"/>
      <c r="RFP609" s="1"/>
      <c r="RFQ609" s="1"/>
      <c r="RFR609" s="1"/>
      <c r="RFS609" s="1"/>
      <c r="RFT609" s="1"/>
      <c r="RFU609" s="1"/>
      <c r="RFV609" s="1"/>
      <c r="RFW609" s="1"/>
      <c r="RFX609" s="1"/>
      <c r="RFY609" s="1"/>
      <c r="RFZ609" s="1"/>
      <c r="RGA609" s="1"/>
      <c r="RGB609" s="1"/>
      <c r="RGC609" s="1"/>
      <c r="RGD609" s="1"/>
      <c r="RGE609" s="1"/>
      <c r="RGF609" s="1"/>
      <c r="RGG609" s="1"/>
      <c r="RGH609" s="1"/>
      <c r="RGI609" s="1"/>
      <c r="RGJ609" s="1"/>
      <c r="RGK609" s="1"/>
      <c r="RGL609" s="1"/>
      <c r="RGM609" s="1"/>
      <c r="RGN609" s="1"/>
      <c r="RGO609" s="1"/>
      <c r="RGP609" s="1"/>
      <c r="RGQ609" s="1"/>
      <c r="RGR609" s="1"/>
      <c r="RGS609" s="1"/>
      <c r="RGT609" s="1"/>
      <c r="RGU609" s="1"/>
      <c r="RGV609" s="1"/>
      <c r="RGW609" s="1"/>
      <c r="RGX609" s="1"/>
      <c r="RGY609" s="1"/>
      <c r="RGZ609" s="1"/>
      <c r="RHA609" s="1"/>
      <c r="RHB609" s="1"/>
      <c r="RHC609" s="1"/>
      <c r="RHD609" s="1"/>
      <c r="RHE609" s="1"/>
      <c r="RHF609" s="1"/>
      <c r="RHG609" s="1"/>
      <c r="RHH609" s="1"/>
      <c r="RHI609" s="1"/>
      <c r="RHJ609" s="1"/>
      <c r="RHK609" s="1"/>
      <c r="RHL609" s="1"/>
      <c r="RHM609" s="1"/>
      <c r="RHN609" s="1"/>
      <c r="RHO609" s="1"/>
      <c r="RHP609" s="1"/>
      <c r="RHQ609" s="1"/>
      <c r="RHR609" s="1"/>
      <c r="RHS609" s="1"/>
      <c r="RHT609" s="1"/>
      <c r="RHU609" s="1"/>
      <c r="RHV609" s="1"/>
      <c r="RHW609" s="1"/>
      <c r="RHX609" s="1"/>
      <c r="RHY609" s="1"/>
      <c r="RHZ609" s="1"/>
      <c r="RIA609" s="1"/>
      <c r="RIB609" s="1"/>
      <c r="RIC609" s="1"/>
      <c r="RID609" s="1"/>
      <c r="RIE609" s="1"/>
      <c r="RIF609" s="1"/>
      <c r="RIG609" s="1"/>
      <c r="RIH609" s="1"/>
      <c r="RII609" s="1"/>
      <c r="RIJ609" s="1"/>
      <c r="RIK609" s="1"/>
      <c r="RIL609" s="1"/>
      <c r="RIM609" s="1"/>
      <c r="RIN609" s="1"/>
      <c r="RIO609" s="1"/>
      <c r="RIP609" s="1"/>
      <c r="RIQ609" s="1"/>
      <c r="RIR609" s="1"/>
      <c r="RIS609" s="1"/>
      <c r="RIT609" s="1"/>
      <c r="RIU609" s="1"/>
      <c r="RIV609" s="1"/>
      <c r="RIW609" s="1"/>
      <c r="RIX609" s="1"/>
      <c r="RIY609" s="1"/>
      <c r="RIZ609" s="1"/>
      <c r="RJA609" s="1"/>
      <c r="RJB609" s="1"/>
      <c r="RJC609" s="1"/>
      <c r="RJD609" s="1"/>
      <c r="RJE609" s="1"/>
      <c r="RJF609" s="1"/>
      <c r="RJG609" s="1"/>
      <c r="RJH609" s="1"/>
      <c r="RJI609" s="1"/>
      <c r="RJJ609" s="1"/>
      <c r="RJK609" s="1"/>
      <c r="RJL609" s="1"/>
      <c r="RJM609" s="1"/>
      <c r="RJN609" s="1"/>
      <c r="RJO609" s="1"/>
      <c r="RJP609" s="1"/>
      <c r="RJQ609" s="1"/>
      <c r="RJR609" s="1"/>
      <c r="RJS609" s="1"/>
      <c r="RJT609" s="1"/>
      <c r="RJU609" s="1"/>
      <c r="RJV609" s="1"/>
      <c r="RJW609" s="1"/>
      <c r="RJX609" s="1"/>
      <c r="RJY609" s="1"/>
      <c r="RJZ609" s="1"/>
      <c r="RKA609" s="1"/>
      <c r="RKB609" s="1"/>
      <c r="RKC609" s="1"/>
      <c r="RKD609" s="1"/>
      <c r="RKE609" s="1"/>
      <c r="RKF609" s="1"/>
      <c r="RKG609" s="1"/>
      <c r="RKH609" s="1"/>
      <c r="RKI609" s="1"/>
      <c r="RKJ609" s="1"/>
      <c r="RKK609" s="1"/>
      <c r="RKL609" s="1"/>
      <c r="RKM609" s="1"/>
      <c r="RKN609" s="1"/>
      <c r="RKO609" s="1"/>
      <c r="RKP609" s="1"/>
      <c r="RKQ609" s="1"/>
      <c r="RKR609" s="1"/>
      <c r="RKS609" s="1"/>
      <c r="RKT609" s="1"/>
      <c r="RKU609" s="1"/>
      <c r="RKV609" s="1"/>
      <c r="RKW609" s="1"/>
      <c r="RKX609" s="1"/>
      <c r="RKY609" s="1"/>
      <c r="RKZ609" s="1"/>
      <c r="RLA609" s="1"/>
      <c r="RLB609" s="1"/>
      <c r="RLC609" s="1"/>
      <c r="RLD609" s="1"/>
      <c r="RLE609" s="1"/>
      <c r="RLF609" s="1"/>
      <c r="RLG609" s="1"/>
      <c r="RLH609" s="1"/>
      <c r="RLI609" s="1"/>
      <c r="RLJ609" s="1"/>
      <c r="RLK609" s="1"/>
      <c r="RLL609" s="1"/>
      <c r="RLM609" s="1"/>
      <c r="RLN609" s="1"/>
      <c r="RLO609" s="1"/>
      <c r="RLP609" s="1"/>
      <c r="RLQ609" s="1"/>
      <c r="RLR609" s="1"/>
      <c r="RLS609" s="1"/>
      <c r="RLT609" s="1"/>
      <c r="RLU609" s="1"/>
      <c r="RLV609" s="1"/>
      <c r="RLW609" s="1"/>
      <c r="RLX609" s="1"/>
      <c r="RLY609" s="1"/>
      <c r="RLZ609" s="1"/>
      <c r="RMA609" s="1"/>
      <c r="RMB609" s="1"/>
      <c r="RMC609" s="1"/>
      <c r="RMD609" s="1"/>
      <c r="RME609" s="1"/>
      <c r="RMF609" s="1"/>
      <c r="RMG609" s="1"/>
      <c r="RMH609" s="1"/>
      <c r="RMI609" s="1"/>
      <c r="RMJ609" s="1"/>
      <c r="RMK609" s="1"/>
      <c r="RML609" s="1"/>
      <c r="RMM609" s="1"/>
      <c r="RMN609" s="1"/>
      <c r="RMO609" s="1"/>
      <c r="RMP609" s="1"/>
      <c r="RMQ609" s="1"/>
      <c r="RMR609" s="1"/>
      <c r="RMS609" s="1"/>
      <c r="RMT609" s="1"/>
      <c r="RMU609" s="1"/>
      <c r="RMV609" s="1"/>
      <c r="RMW609" s="1"/>
      <c r="RMX609" s="1"/>
      <c r="RMY609" s="1"/>
      <c r="RMZ609" s="1"/>
      <c r="RNA609" s="1"/>
      <c r="RNB609" s="1"/>
      <c r="RNC609" s="1"/>
      <c r="RND609" s="1"/>
      <c r="RNE609" s="1"/>
      <c r="RNF609" s="1"/>
      <c r="RNG609" s="1"/>
      <c r="RNH609" s="1"/>
      <c r="RNI609" s="1"/>
      <c r="RNJ609" s="1"/>
      <c r="RNK609" s="1"/>
      <c r="RNL609" s="1"/>
      <c r="RNM609" s="1"/>
      <c r="RNN609" s="1"/>
      <c r="RNO609" s="1"/>
      <c r="RNP609" s="1"/>
      <c r="RNQ609" s="1"/>
      <c r="RNR609" s="1"/>
      <c r="RNS609" s="1"/>
      <c r="RNT609" s="1"/>
      <c r="RNU609" s="1"/>
      <c r="RNV609" s="1"/>
      <c r="RNW609" s="1"/>
      <c r="RNX609" s="1"/>
      <c r="RNY609" s="1"/>
      <c r="RNZ609" s="1"/>
      <c r="ROA609" s="1"/>
      <c r="ROB609" s="1"/>
      <c r="ROC609" s="1"/>
      <c r="ROD609" s="1"/>
      <c r="ROE609" s="1"/>
      <c r="ROF609" s="1"/>
      <c r="ROG609" s="1"/>
      <c r="ROH609" s="1"/>
      <c r="ROI609" s="1"/>
      <c r="ROJ609" s="1"/>
      <c r="ROK609" s="1"/>
      <c r="ROL609" s="1"/>
      <c r="ROM609" s="1"/>
      <c r="RON609" s="1"/>
      <c r="ROO609" s="1"/>
      <c r="ROP609" s="1"/>
      <c r="ROQ609" s="1"/>
      <c r="ROR609" s="1"/>
      <c r="ROS609" s="1"/>
      <c r="ROT609" s="1"/>
      <c r="ROU609" s="1"/>
      <c r="ROV609" s="1"/>
      <c r="ROW609" s="1"/>
      <c r="ROX609" s="1"/>
      <c r="ROY609" s="1"/>
      <c r="ROZ609" s="1"/>
      <c r="RPA609" s="1"/>
      <c r="RPB609" s="1"/>
      <c r="RPC609" s="1"/>
      <c r="RPD609" s="1"/>
      <c r="RPE609" s="1"/>
      <c r="RPF609" s="1"/>
      <c r="RPG609" s="1"/>
      <c r="RPH609" s="1"/>
      <c r="RPI609" s="1"/>
      <c r="RPJ609" s="1"/>
      <c r="RPK609" s="1"/>
      <c r="RPL609" s="1"/>
      <c r="RPM609" s="1"/>
      <c r="RPN609" s="1"/>
      <c r="RPO609" s="1"/>
      <c r="RPP609" s="1"/>
      <c r="RPQ609" s="1"/>
      <c r="RPR609" s="1"/>
      <c r="RPS609" s="1"/>
      <c r="RPT609" s="1"/>
      <c r="RPU609" s="1"/>
      <c r="RPV609" s="1"/>
      <c r="RPW609" s="1"/>
      <c r="RPX609" s="1"/>
      <c r="RPY609" s="1"/>
      <c r="RPZ609" s="1"/>
      <c r="RQA609" s="1"/>
      <c r="RQB609" s="1"/>
      <c r="RQC609" s="1"/>
      <c r="RQD609" s="1"/>
      <c r="RQE609" s="1"/>
      <c r="RQF609" s="1"/>
      <c r="RQG609" s="1"/>
      <c r="RQH609" s="1"/>
      <c r="RQI609" s="1"/>
      <c r="RQJ609" s="1"/>
      <c r="RQK609" s="1"/>
      <c r="RQL609" s="1"/>
      <c r="RQM609" s="1"/>
      <c r="RQN609" s="1"/>
      <c r="RQO609" s="1"/>
      <c r="RQP609" s="1"/>
      <c r="RQQ609" s="1"/>
      <c r="RQR609" s="1"/>
      <c r="RQS609" s="1"/>
      <c r="RQT609" s="1"/>
      <c r="RQU609" s="1"/>
      <c r="RQV609" s="1"/>
      <c r="RQW609" s="1"/>
      <c r="RQX609" s="1"/>
      <c r="RQY609" s="1"/>
      <c r="RQZ609" s="1"/>
      <c r="RRA609" s="1"/>
      <c r="RRB609" s="1"/>
      <c r="RRC609" s="1"/>
      <c r="RRD609" s="1"/>
      <c r="RRE609" s="1"/>
      <c r="RRF609" s="1"/>
      <c r="RRG609" s="1"/>
      <c r="RRH609" s="1"/>
      <c r="RRI609" s="1"/>
      <c r="RRJ609" s="1"/>
      <c r="RRK609" s="1"/>
      <c r="RRL609" s="1"/>
      <c r="RRM609" s="1"/>
      <c r="RRN609" s="1"/>
      <c r="RRO609" s="1"/>
      <c r="RRP609" s="1"/>
      <c r="RRQ609" s="1"/>
      <c r="RRR609" s="1"/>
      <c r="RRS609" s="1"/>
      <c r="RRT609" s="1"/>
      <c r="RRU609" s="1"/>
      <c r="RRV609" s="1"/>
      <c r="RRW609" s="1"/>
      <c r="RRX609" s="1"/>
      <c r="RRY609" s="1"/>
      <c r="RRZ609" s="1"/>
      <c r="RSA609" s="1"/>
      <c r="RSB609" s="1"/>
      <c r="RSC609" s="1"/>
      <c r="RSD609" s="1"/>
      <c r="RSE609" s="1"/>
      <c r="RSF609" s="1"/>
      <c r="RSG609" s="1"/>
      <c r="RSH609" s="1"/>
      <c r="RSI609" s="1"/>
      <c r="RSJ609" s="1"/>
      <c r="RSK609" s="1"/>
      <c r="RSL609" s="1"/>
      <c r="RSM609" s="1"/>
      <c r="RSN609" s="1"/>
      <c r="RSO609" s="1"/>
      <c r="RSP609" s="1"/>
      <c r="RSQ609" s="1"/>
      <c r="RSR609" s="1"/>
      <c r="RSS609" s="1"/>
      <c r="RST609" s="1"/>
      <c r="RSU609" s="1"/>
      <c r="RSV609" s="1"/>
      <c r="RSW609" s="1"/>
      <c r="RSX609" s="1"/>
      <c r="RSY609" s="1"/>
      <c r="RSZ609" s="1"/>
      <c r="RTA609" s="1"/>
      <c r="RTB609" s="1"/>
      <c r="RTC609" s="1"/>
      <c r="RTD609" s="1"/>
      <c r="RTE609" s="1"/>
      <c r="RTF609" s="1"/>
      <c r="RTG609" s="1"/>
      <c r="RTH609" s="1"/>
      <c r="RTI609" s="1"/>
      <c r="RTJ609" s="1"/>
      <c r="RTK609" s="1"/>
      <c r="RTL609" s="1"/>
      <c r="RTM609" s="1"/>
      <c r="RTN609" s="1"/>
      <c r="RTO609" s="1"/>
      <c r="RTP609" s="1"/>
      <c r="RTQ609" s="1"/>
      <c r="RTR609" s="1"/>
      <c r="RTS609" s="1"/>
      <c r="RTT609" s="1"/>
      <c r="RTU609" s="1"/>
      <c r="RTV609" s="1"/>
      <c r="RTW609" s="1"/>
      <c r="RTX609" s="1"/>
      <c r="RTY609" s="1"/>
      <c r="RTZ609" s="1"/>
      <c r="RUA609" s="1"/>
      <c r="RUB609" s="1"/>
      <c r="RUC609" s="1"/>
      <c r="RUD609" s="1"/>
      <c r="RUE609" s="1"/>
      <c r="RUF609" s="1"/>
      <c r="RUG609" s="1"/>
      <c r="RUH609" s="1"/>
      <c r="RUI609" s="1"/>
      <c r="RUJ609" s="1"/>
      <c r="RUK609" s="1"/>
      <c r="RUL609" s="1"/>
      <c r="RUM609" s="1"/>
      <c r="RUN609" s="1"/>
      <c r="RUO609" s="1"/>
      <c r="RUP609" s="1"/>
      <c r="RUQ609" s="1"/>
      <c r="RUR609" s="1"/>
      <c r="RUS609" s="1"/>
      <c r="RUT609" s="1"/>
      <c r="RUU609" s="1"/>
      <c r="RUV609" s="1"/>
      <c r="RUW609" s="1"/>
      <c r="RUX609" s="1"/>
      <c r="RUY609" s="1"/>
      <c r="RUZ609" s="1"/>
      <c r="RVA609" s="1"/>
      <c r="RVB609" s="1"/>
      <c r="RVC609" s="1"/>
      <c r="RVD609" s="1"/>
      <c r="RVE609" s="1"/>
      <c r="RVF609" s="1"/>
      <c r="RVG609" s="1"/>
      <c r="RVH609" s="1"/>
      <c r="RVI609" s="1"/>
      <c r="RVJ609" s="1"/>
      <c r="RVK609" s="1"/>
      <c r="RVL609" s="1"/>
      <c r="RVM609" s="1"/>
      <c r="RVN609" s="1"/>
      <c r="RVO609" s="1"/>
      <c r="RVP609" s="1"/>
      <c r="RVQ609" s="1"/>
      <c r="RVR609" s="1"/>
      <c r="RVS609" s="1"/>
      <c r="RVT609" s="1"/>
      <c r="RVU609" s="1"/>
      <c r="RVV609" s="1"/>
      <c r="RVW609" s="1"/>
      <c r="RVX609" s="1"/>
      <c r="RVY609" s="1"/>
      <c r="RVZ609" s="1"/>
      <c r="RWA609" s="1"/>
      <c r="RWB609" s="1"/>
      <c r="RWC609" s="1"/>
      <c r="RWD609" s="1"/>
      <c r="RWE609" s="1"/>
      <c r="RWF609" s="1"/>
      <c r="RWG609" s="1"/>
      <c r="RWH609" s="1"/>
      <c r="RWI609" s="1"/>
      <c r="RWJ609" s="1"/>
      <c r="RWK609" s="1"/>
      <c r="RWL609" s="1"/>
      <c r="RWM609" s="1"/>
      <c r="RWN609" s="1"/>
      <c r="RWO609" s="1"/>
      <c r="RWP609" s="1"/>
      <c r="RWQ609" s="1"/>
      <c r="RWR609" s="1"/>
      <c r="RWS609" s="1"/>
      <c r="RWT609" s="1"/>
      <c r="RWU609" s="1"/>
      <c r="RWV609" s="1"/>
      <c r="RWW609" s="1"/>
      <c r="RWX609" s="1"/>
      <c r="RWY609" s="1"/>
      <c r="RWZ609" s="1"/>
      <c r="RXA609" s="1"/>
      <c r="RXB609" s="1"/>
      <c r="RXC609" s="1"/>
      <c r="RXD609" s="1"/>
      <c r="RXE609" s="1"/>
      <c r="RXF609" s="1"/>
      <c r="RXG609" s="1"/>
      <c r="RXH609" s="1"/>
      <c r="RXI609" s="1"/>
      <c r="RXJ609" s="1"/>
      <c r="RXK609" s="1"/>
      <c r="RXL609" s="1"/>
      <c r="RXM609" s="1"/>
      <c r="RXN609" s="1"/>
      <c r="RXO609" s="1"/>
      <c r="RXP609" s="1"/>
      <c r="RXQ609" s="1"/>
      <c r="RXR609" s="1"/>
      <c r="RXS609" s="1"/>
      <c r="RXT609" s="1"/>
      <c r="RXU609" s="1"/>
      <c r="RXV609" s="1"/>
      <c r="RXW609" s="1"/>
      <c r="RXX609" s="1"/>
      <c r="RXY609" s="1"/>
      <c r="RXZ609" s="1"/>
      <c r="RYA609" s="1"/>
      <c r="RYB609" s="1"/>
      <c r="RYC609" s="1"/>
      <c r="RYD609" s="1"/>
      <c r="RYE609" s="1"/>
      <c r="RYF609" s="1"/>
      <c r="RYG609" s="1"/>
      <c r="RYH609" s="1"/>
      <c r="RYI609" s="1"/>
      <c r="RYJ609" s="1"/>
      <c r="RYK609" s="1"/>
      <c r="RYL609" s="1"/>
      <c r="RYM609" s="1"/>
      <c r="RYN609" s="1"/>
      <c r="RYO609" s="1"/>
      <c r="RYP609" s="1"/>
      <c r="RYQ609" s="1"/>
      <c r="RYR609" s="1"/>
      <c r="RYS609" s="1"/>
      <c r="RYT609" s="1"/>
      <c r="RYU609" s="1"/>
      <c r="RYV609" s="1"/>
      <c r="RYW609" s="1"/>
      <c r="RYX609" s="1"/>
      <c r="RYY609" s="1"/>
      <c r="RYZ609" s="1"/>
      <c r="RZA609" s="1"/>
      <c r="RZB609" s="1"/>
      <c r="RZC609" s="1"/>
      <c r="RZD609" s="1"/>
      <c r="RZE609" s="1"/>
      <c r="RZF609" s="1"/>
      <c r="RZG609" s="1"/>
      <c r="RZH609" s="1"/>
      <c r="RZI609" s="1"/>
      <c r="RZJ609" s="1"/>
      <c r="RZK609" s="1"/>
      <c r="RZL609" s="1"/>
      <c r="RZM609" s="1"/>
      <c r="RZN609" s="1"/>
      <c r="RZO609" s="1"/>
      <c r="RZP609" s="1"/>
      <c r="RZQ609" s="1"/>
      <c r="RZR609" s="1"/>
      <c r="RZS609" s="1"/>
      <c r="RZT609" s="1"/>
      <c r="RZU609" s="1"/>
      <c r="RZV609" s="1"/>
      <c r="RZW609" s="1"/>
      <c r="RZX609" s="1"/>
      <c r="RZY609" s="1"/>
      <c r="RZZ609" s="1"/>
      <c r="SAA609" s="1"/>
      <c r="SAB609" s="1"/>
      <c r="SAC609" s="1"/>
      <c r="SAD609" s="1"/>
      <c r="SAE609" s="1"/>
      <c r="SAF609" s="1"/>
      <c r="SAG609" s="1"/>
      <c r="SAH609" s="1"/>
      <c r="SAI609" s="1"/>
      <c r="SAJ609" s="1"/>
      <c r="SAK609" s="1"/>
      <c r="SAL609" s="1"/>
      <c r="SAM609" s="1"/>
      <c r="SAN609" s="1"/>
      <c r="SAO609" s="1"/>
      <c r="SAP609" s="1"/>
      <c r="SAQ609" s="1"/>
      <c r="SAR609" s="1"/>
      <c r="SAS609" s="1"/>
      <c r="SAT609" s="1"/>
      <c r="SAU609" s="1"/>
      <c r="SAV609" s="1"/>
      <c r="SAW609" s="1"/>
      <c r="SAX609" s="1"/>
      <c r="SAY609" s="1"/>
      <c r="SAZ609" s="1"/>
      <c r="SBA609" s="1"/>
      <c r="SBB609" s="1"/>
      <c r="SBC609" s="1"/>
      <c r="SBD609" s="1"/>
      <c r="SBE609" s="1"/>
      <c r="SBF609" s="1"/>
      <c r="SBG609" s="1"/>
      <c r="SBH609" s="1"/>
      <c r="SBI609" s="1"/>
      <c r="SBJ609" s="1"/>
      <c r="SBK609" s="1"/>
      <c r="SBL609" s="1"/>
      <c r="SBM609" s="1"/>
      <c r="SBN609" s="1"/>
      <c r="SBO609" s="1"/>
      <c r="SBP609" s="1"/>
      <c r="SBQ609" s="1"/>
      <c r="SBR609" s="1"/>
      <c r="SBS609" s="1"/>
      <c r="SBT609" s="1"/>
      <c r="SBU609" s="1"/>
      <c r="SBV609" s="1"/>
      <c r="SBW609" s="1"/>
      <c r="SBX609" s="1"/>
      <c r="SBY609" s="1"/>
      <c r="SBZ609" s="1"/>
      <c r="SCA609" s="1"/>
      <c r="SCB609" s="1"/>
      <c r="SCC609" s="1"/>
      <c r="SCD609" s="1"/>
      <c r="SCE609" s="1"/>
      <c r="SCF609" s="1"/>
      <c r="SCG609" s="1"/>
      <c r="SCH609" s="1"/>
      <c r="SCI609" s="1"/>
      <c r="SCJ609" s="1"/>
      <c r="SCK609" s="1"/>
      <c r="SCL609" s="1"/>
      <c r="SCM609" s="1"/>
      <c r="SCN609" s="1"/>
      <c r="SCO609" s="1"/>
      <c r="SCP609" s="1"/>
      <c r="SCQ609" s="1"/>
      <c r="SCR609" s="1"/>
      <c r="SCS609" s="1"/>
      <c r="SCT609" s="1"/>
      <c r="SCU609" s="1"/>
      <c r="SCV609" s="1"/>
      <c r="SCW609" s="1"/>
      <c r="SCX609" s="1"/>
      <c r="SCY609" s="1"/>
      <c r="SCZ609" s="1"/>
      <c r="SDA609" s="1"/>
      <c r="SDB609" s="1"/>
      <c r="SDC609" s="1"/>
      <c r="SDD609" s="1"/>
      <c r="SDE609" s="1"/>
      <c r="SDF609" s="1"/>
      <c r="SDG609" s="1"/>
      <c r="SDH609" s="1"/>
      <c r="SDI609" s="1"/>
      <c r="SDJ609" s="1"/>
      <c r="SDK609" s="1"/>
      <c r="SDL609" s="1"/>
      <c r="SDM609" s="1"/>
      <c r="SDN609" s="1"/>
      <c r="SDO609" s="1"/>
      <c r="SDP609" s="1"/>
      <c r="SDQ609" s="1"/>
      <c r="SDR609" s="1"/>
      <c r="SDS609" s="1"/>
      <c r="SDT609" s="1"/>
      <c r="SDU609" s="1"/>
      <c r="SDV609" s="1"/>
      <c r="SDW609" s="1"/>
      <c r="SDX609" s="1"/>
      <c r="SDY609" s="1"/>
      <c r="SDZ609" s="1"/>
      <c r="SEA609" s="1"/>
      <c r="SEB609" s="1"/>
      <c r="SEC609" s="1"/>
      <c r="SED609" s="1"/>
      <c r="SEE609" s="1"/>
      <c r="SEF609" s="1"/>
      <c r="SEG609" s="1"/>
      <c r="SEH609" s="1"/>
      <c r="SEI609" s="1"/>
      <c r="SEJ609" s="1"/>
      <c r="SEK609" s="1"/>
      <c r="SEL609" s="1"/>
      <c r="SEM609" s="1"/>
      <c r="SEN609" s="1"/>
      <c r="SEO609" s="1"/>
      <c r="SEP609" s="1"/>
      <c r="SEQ609" s="1"/>
      <c r="SER609" s="1"/>
      <c r="SES609" s="1"/>
      <c r="SET609" s="1"/>
      <c r="SEU609" s="1"/>
      <c r="SEV609" s="1"/>
      <c r="SEW609" s="1"/>
      <c r="SEX609" s="1"/>
      <c r="SEY609" s="1"/>
      <c r="SEZ609" s="1"/>
      <c r="SFA609" s="1"/>
      <c r="SFB609" s="1"/>
      <c r="SFC609" s="1"/>
      <c r="SFD609" s="1"/>
      <c r="SFE609" s="1"/>
      <c r="SFF609" s="1"/>
      <c r="SFG609" s="1"/>
      <c r="SFH609" s="1"/>
      <c r="SFI609" s="1"/>
      <c r="SFJ609" s="1"/>
      <c r="SFK609" s="1"/>
      <c r="SFL609" s="1"/>
      <c r="SFM609" s="1"/>
      <c r="SFN609" s="1"/>
      <c r="SFO609" s="1"/>
      <c r="SFP609" s="1"/>
      <c r="SFQ609" s="1"/>
      <c r="SFR609" s="1"/>
      <c r="SFS609" s="1"/>
      <c r="SFT609" s="1"/>
      <c r="SFU609" s="1"/>
      <c r="SFV609" s="1"/>
      <c r="SFW609" s="1"/>
      <c r="SFX609" s="1"/>
      <c r="SFY609" s="1"/>
      <c r="SFZ609" s="1"/>
      <c r="SGA609" s="1"/>
      <c r="SGB609" s="1"/>
      <c r="SGC609" s="1"/>
      <c r="SGD609" s="1"/>
      <c r="SGE609" s="1"/>
      <c r="SGF609" s="1"/>
      <c r="SGG609" s="1"/>
      <c r="SGH609" s="1"/>
      <c r="SGI609" s="1"/>
      <c r="SGJ609" s="1"/>
      <c r="SGK609" s="1"/>
      <c r="SGL609" s="1"/>
      <c r="SGM609" s="1"/>
      <c r="SGN609" s="1"/>
      <c r="SGO609" s="1"/>
      <c r="SGP609" s="1"/>
      <c r="SGQ609" s="1"/>
      <c r="SGR609" s="1"/>
      <c r="SGS609" s="1"/>
      <c r="SGT609" s="1"/>
      <c r="SGU609" s="1"/>
      <c r="SGV609" s="1"/>
      <c r="SGW609" s="1"/>
      <c r="SGX609" s="1"/>
      <c r="SGY609" s="1"/>
      <c r="SGZ609" s="1"/>
      <c r="SHA609" s="1"/>
      <c r="SHB609" s="1"/>
      <c r="SHC609" s="1"/>
      <c r="SHD609" s="1"/>
      <c r="SHE609" s="1"/>
      <c r="SHF609" s="1"/>
      <c r="SHG609" s="1"/>
      <c r="SHH609" s="1"/>
      <c r="SHI609" s="1"/>
      <c r="SHJ609" s="1"/>
      <c r="SHK609" s="1"/>
      <c r="SHL609" s="1"/>
      <c r="SHM609" s="1"/>
      <c r="SHN609" s="1"/>
      <c r="SHO609" s="1"/>
      <c r="SHP609" s="1"/>
      <c r="SHQ609" s="1"/>
      <c r="SHR609" s="1"/>
      <c r="SHS609" s="1"/>
      <c r="SHT609" s="1"/>
      <c r="SHU609" s="1"/>
      <c r="SHV609" s="1"/>
      <c r="SHW609" s="1"/>
      <c r="SHX609" s="1"/>
      <c r="SHY609" s="1"/>
      <c r="SHZ609" s="1"/>
      <c r="SIA609" s="1"/>
      <c r="SIB609" s="1"/>
      <c r="SIC609" s="1"/>
      <c r="SID609" s="1"/>
      <c r="SIE609" s="1"/>
      <c r="SIF609" s="1"/>
      <c r="SIG609" s="1"/>
      <c r="SIH609" s="1"/>
      <c r="SII609" s="1"/>
      <c r="SIJ609" s="1"/>
      <c r="SIK609" s="1"/>
      <c r="SIL609" s="1"/>
      <c r="SIM609" s="1"/>
      <c r="SIN609" s="1"/>
      <c r="SIO609" s="1"/>
      <c r="SIP609" s="1"/>
      <c r="SIQ609" s="1"/>
      <c r="SIR609" s="1"/>
      <c r="SIS609" s="1"/>
      <c r="SIT609" s="1"/>
      <c r="SIU609" s="1"/>
      <c r="SIV609" s="1"/>
      <c r="SIW609" s="1"/>
      <c r="SIX609" s="1"/>
      <c r="SIY609" s="1"/>
      <c r="SIZ609" s="1"/>
      <c r="SJA609" s="1"/>
      <c r="SJB609" s="1"/>
      <c r="SJC609" s="1"/>
      <c r="SJD609" s="1"/>
      <c r="SJE609" s="1"/>
      <c r="SJF609" s="1"/>
      <c r="SJG609" s="1"/>
      <c r="SJH609" s="1"/>
      <c r="SJI609" s="1"/>
      <c r="SJJ609" s="1"/>
      <c r="SJK609" s="1"/>
      <c r="SJL609" s="1"/>
      <c r="SJM609" s="1"/>
      <c r="SJN609" s="1"/>
      <c r="SJO609" s="1"/>
      <c r="SJP609" s="1"/>
      <c r="SJQ609" s="1"/>
      <c r="SJR609" s="1"/>
      <c r="SJS609" s="1"/>
      <c r="SJT609" s="1"/>
      <c r="SJU609" s="1"/>
      <c r="SJV609" s="1"/>
      <c r="SJW609" s="1"/>
      <c r="SJX609" s="1"/>
      <c r="SJY609" s="1"/>
      <c r="SJZ609" s="1"/>
      <c r="SKA609" s="1"/>
      <c r="SKB609" s="1"/>
      <c r="SKC609" s="1"/>
      <c r="SKD609" s="1"/>
      <c r="SKE609" s="1"/>
      <c r="SKF609" s="1"/>
      <c r="SKG609" s="1"/>
      <c r="SKH609" s="1"/>
      <c r="SKI609" s="1"/>
      <c r="SKJ609" s="1"/>
      <c r="SKK609" s="1"/>
      <c r="SKL609" s="1"/>
      <c r="SKM609" s="1"/>
      <c r="SKN609" s="1"/>
      <c r="SKO609" s="1"/>
      <c r="SKP609" s="1"/>
      <c r="SKQ609" s="1"/>
      <c r="SKR609" s="1"/>
      <c r="SKS609" s="1"/>
      <c r="SKT609" s="1"/>
      <c r="SKU609" s="1"/>
      <c r="SKV609" s="1"/>
      <c r="SKW609" s="1"/>
      <c r="SKX609" s="1"/>
      <c r="SKY609" s="1"/>
      <c r="SKZ609" s="1"/>
      <c r="SLA609" s="1"/>
      <c r="SLB609" s="1"/>
      <c r="SLC609" s="1"/>
      <c r="SLD609" s="1"/>
      <c r="SLE609" s="1"/>
      <c r="SLF609" s="1"/>
      <c r="SLG609" s="1"/>
      <c r="SLH609" s="1"/>
      <c r="SLI609" s="1"/>
      <c r="SLJ609" s="1"/>
      <c r="SLK609" s="1"/>
      <c r="SLL609" s="1"/>
      <c r="SLM609" s="1"/>
      <c r="SLN609" s="1"/>
      <c r="SLO609" s="1"/>
      <c r="SLP609" s="1"/>
      <c r="SLQ609" s="1"/>
      <c r="SLR609" s="1"/>
      <c r="SLS609" s="1"/>
      <c r="SLT609" s="1"/>
      <c r="SLU609" s="1"/>
      <c r="SLV609" s="1"/>
      <c r="SLW609" s="1"/>
      <c r="SLX609" s="1"/>
      <c r="SLY609" s="1"/>
      <c r="SLZ609" s="1"/>
      <c r="SMA609" s="1"/>
      <c r="SMB609" s="1"/>
      <c r="SMC609" s="1"/>
      <c r="SMD609" s="1"/>
      <c r="SME609" s="1"/>
      <c r="SMF609" s="1"/>
      <c r="SMG609" s="1"/>
      <c r="SMH609" s="1"/>
      <c r="SMI609" s="1"/>
      <c r="SMJ609" s="1"/>
      <c r="SMK609" s="1"/>
      <c r="SML609" s="1"/>
      <c r="SMM609" s="1"/>
      <c r="SMN609" s="1"/>
      <c r="SMO609" s="1"/>
      <c r="SMP609" s="1"/>
      <c r="SMQ609" s="1"/>
      <c r="SMR609" s="1"/>
      <c r="SMS609" s="1"/>
      <c r="SMT609" s="1"/>
      <c r="SMU609" s="1"/>
      <c r="SMV609" s="1"/>
      <c r="SMW609" s="1"/>
      <c r="SMX609" s="1"/>
      <c r="SMY609" s="1"/>
      <c r="SMZ609" s="1"/>
      <c r="SNA609" s="1"/>
      <c r="SNB609" s="1"/>
      <c r="SNC609" s="1"/>
      <c r="SND609" s="1"/>
      <c r="SNE609" s="1"/>
      <c r="SNF609" s="1"/>
      <c r="SNG609" s="1"/>
      <c r="SNH609" s="1"/>
      <c r="SNI609" s="1"/>
      <c r="SNJ609" s="1"/>
      <c r="SNK609" s="1"/>
      <c r="SNL609" s="1"/>
      <c r="SNM609" s="1"/>
      <c r="SNN609" s="1"/>
      <c r="SNO609" s="1"/>
      <c r="SNP609" s="1"/>
      <c r="SNQ609" s="1"/>
      <c r="SNR609" s="1"/>
      <c r="SNS609" s="1"/>
      <c r="SNT609" s="1"/>
      <c r="SNU609" s="1"/>
      <c r="SNV609" s="1"/>
      <c r="SNW609" s="1"/>
      <c r="SNX609" s="1"/>
      <c r="SNY609" s="1"/>
      <c r="SNZ609" s="1"/>
      <c r="SOA609" s="1"/>
      <c r="SOB609" s="1"/>
      <c r="SOC609" s="1"/>
      <c r="SOD609" s="1"/>
      <c r="SOE609" s="1"/>
      <c r="SOF609" s="1"/>
      <c r="SOG609" s="1"/>
      <c r="SOH609" s="1"/>
      <c r="SOI609" s="1"/>
      <c r="SOJ609" s="1"/>
      <c r="SOK609" s="1"/>
      <c r="SOL609" s="1"/>
      <c r="SOM609" s="1"/>
      <c r="SON609" s="1"/>
      <c r="SOO609" s="1"/>
      <c r="SOP609" s="1"/>
      <c r="SOQ609" s="1"/>
      <c r="SOR609" s="1"/>
      <c r="SOS609" s="1"/>
      <c r="SOT609" s="1"/>
      <c r="SOU609" s="1"/>
      <c r="SOV609" s="1"/>
      <c r="SOW609" s="1"/>
      <c r="SOX609" s="1"/>
      <c r="SOY609" s="1"/>
      <c r="SOZ609" s="1"/>
      <c r="SPA609" s="1"/>
      <c r="SPB609" s="1"/>
      <c r="SPC609" s="1"/>
      <c r="SPD609" s="1"/>
      <c r="SPE609" s="1"/>
      <c r="SPF609" s="1"/>
      <c r="SPG609" s="1"/>
      <c r="SPH609" s="1"/>
      <c r="SPI609" s="1"/>
      <c r="SPJ609" s="1"/>
      <c r="SPK609" s="1"/>
      <c r="SPL609" s="1"/>
      <c r="SPM609" s="1"/>
      <c r="SPN609" s="1"/>
      <c r="SPO609" s="1"/>
      <c r="SPP609" s="1"/>
      <c r="SPQ609" s="1"/>
      <c r="SPR609" s="1"/>
      <c r="SPS609" s="1"/>
      <c r="SPT609" s="1"/>
      <c r="SPU609" s="1"/>
      <c r="SPV609" s="1"/>
      <c r="SPW609" s="1"/>
      <c r="SPX609" s="1"/>
      <c r="SPY609" s="1"/>
      <c r="SPZ609" s="1"/>
      <c r="SQA609" s="1"/>
      <c r="SQB609" s="1"/>
      <c r="SQC609" s="1"/>
      <c r="SQD609" s="1"/>
      <c r="SQE609" s="1"/>
      <c r="SQF609" s="1"/>
      <c r="SQG609" s="1"/>
      <c r="SQH609" s="1"/>
      <c r="SQI609" s="1"/>
      <c r="SQJ609" s="1"/>
      <c r="SQK609" s="1"/>
      <c r="SQL609" s="1"/>
      <c r="SQM609" s="1"/>
      <c r="SQN609" s="1"/>
      <c r="SQO609" s="1"/>
      <c r="SQP609" s="1"/>
      <c r="SQQ609" s="1"/>
      <c r="SQR609" s="1"/>
      <c r="SQS609" s="1"/>
      <c r="SQT609" s="1"/>
      <c r="SQU609" s="1"/>
      <c r="SQV609" s="1"/>
      <c r="SQW609" s="1"/>
      <c r="SQX609" s="1"/>
      <c r="SQY609" s="1"/>
      <c r="SQZ609" s="1"/>
      <c r="SRA609" s="1"/>
      <c r="SRB609" s="1"/>
      <c r="SRC609" s="1"/>
      <c r="SRD609" s="1"/>
      <c r="SRE609" s="1"/>
      <c r="SRF609" s="1"/>
      <c r="SRG609" s="1"/>
      <c r="SRH609" s="1"/>
      <c r="SRI609" s="1"/>
      <c r="SRJ609" s="1"/>
      <c r="SRK609" s="1"/>
      <c r="SRL609" s="1"/>
      <c r="SRM609" s="1"/>
      <c r="SRN609" s="1"/>
      <c r="SRO609" s="1"/>
      <c r="SRP609" s="1"/>
      <c r="SRQ609" s="1"/>
      <c r="SRR609" s="1"/>
      <c r="SRS609" s="1"/>
      <c r="SRT609" s="1"/>
      <c r="SRU609" s="1"/>
      <c r="SRV609" s="1"/>
      <c r="SRW609" s="1"/>
      <c r="SRX609" s="1"/>
      <c r="SRY609" s="1"/>
      <c r="SRZ609" s="1"/>
      <c r="SSA609" s="1"/>
      <c r="SSB609" s="1"/>
      <c r="SSC609" s="1"/>
      <c r="SSD609" s="1"/>
      <c r="SSE609" s="1"/>
      <c r="SSF609" s="1"/>
      <c r="SSG609" s="1"/>
      <c r="SSH609" s="1"/>
      <c r="SSI609" s="1"/>
      <c r="SSJ609" s="1"/>
      <c r="SSK609" s="1"/>
      <c r="SSL609" s="1"/>
      <c r="SSM609" s="1"/>
      <c r="SSN609" s="1"/>
      <c r="SSO609" s="1"/>
      <c r="SSP609" s="1"/>
      <c r="SSQ609" s="1"/>
      <c r="SSR609" s="1"/>
      <c r="SSS609" s="1"/>
      <c r="SST609" s="1"/>
      <c r="SSU609" s="1"/>
      <c r="SSV609" s="1"/>
      <c r="SSW609" s="1"/>
      <c r="SSX609" s="1"/>
      <c r="SSY609" s="1"/>
      <c r="SSZ609" s="1"/>
      <c r="STA609" s="1"/>
      <c r="STB609" s="1"/>
      <c r="STC609" s="1"/>
      <c r="STD609" s="1"/>
      <c r="STE609" s="1"/>
      <c r="STF609" s="1"/>
      <c r="STG609" s="1"/>
      <c r="STH609" s="1"/>
      <c r="STI609" s="1"/>
      <c r="STJ609" s="1"/>
      <c r="STK609" s="1"/>
      <c r="STL609" s="1"/>
      <c r="STM609" s="1"/>
      <c r="STN609" s="1"/>
      <c r="STO609" s="1"/>
      <c r="STP609" s="1"/>
      <c r="STQ609" s="1"/>
      <c r="STR609" s="1"/>
      <c r="STS609" s="1"/>
      <c r="STT609" s="1"/>
      <c r="STU609" s="1"/>
      <c r="STV609" s="1"/>
      <c r="STW609" s="1"/>
      <c r="STX609" s="1"/>
      <c r="STY609" s="1"/>
      <c r="STZ609" s="1"/>
      <c r="SUA609" s="1"/>
      <c r="SUB609" s="1"/>
      <c r="SUC609" s="1"/>
      <c r="SUD609" s="1"/>
      <c r="SUE609" s="1"/>
      <c r="SUF609" s="1"/>
      <c r="SUG609" s="1"/>
      <c r="SUH609" s="1"/>
      <c r="SUI609" s="1"/>
      <c r="SUJ609" s="1"/>
      <c r="SUK609" s="1"/>
      <c r="SUL609" s="1"/>
      <c r="SUM609" s="1"/>
      <c r="SUN609" s="1"/>
      <c r="SUO609" s="1"/>
      <c r="SUP609" s="1"/>
      <c r="SUQ609" s="1"/>
      <c r="SUR609" s="1"/>
      <c r="SUS609" s="1"/>
      <c r="SUT609" s="1"/>
      <c r="SUU609" s="1"/>
      <c r="SUV609" s="1"/>
      <c r="SUW609" s="1"/>
      <c r="SUX609" s="1"/>
      <c r="SUY609" s="1"/>
      <c r="SUZ609" s="1"/>
      <c r="SVA609" s="1"/>
      <c r="SVB609" s="1"/>
      <c r="SVC609" s="1"/>
      <c r="SVD609" s="1"/>
      <c r="SVE609" s="1"/>
      <c r="SVF609" s="1"/>
      <c r="SVG609" s="1"/>
      <c r="SVH609" s="1"/>
      <c r="SVI609" s="1"/>
      <c r="SVJ609" s="1"/>
      <c r="SVK609" s="1"/>
      <c r="SVL609" s="1"/>
      <c r="SVM609" s="1"/>
      <c r="SVN609" s="1"/>
      <c r="SVO609" s="1"/>
      <c r="SVP609" s="1"/>
      <c r="SVQ609" s="1"/>
      <c r="SVR609" s="1"/>
      <c r="SVS609" s="1"/>
      <c r="SVT609" s="1"/>
      <c r="SVU609" s="1"/>
      <c r="SVV609" s="1"/>
      <c r="SVW609" s="1"/>
      <c r="SVX609" s="1"/>
      <c r="SVY609" s="1"/>
      <c r="SVZ609" s="1"/>
      <c r="SWA609" s="1"/>
      <c r="SWB609" s="1"/>
      <c r="SWC609" s="1"/>
      <c r="SWD609" s="1"/>
      <c r="SWE609" s="1"/>
      <c r="SWF609" s="1"/>
      <c r="SWG609" s="1"/>
      <c r="SWH609" s="1"/>
      <c r="SWI609" s="1"/>
      <c r="SWJ609" s="1"/>
      <c r="SWK609" s="1"/>
      <c r="SWL609" s="1"/>
      <c r="SWM609" s="1"/>
      <c r="SWN609" s="1"/>
      <c r="SWO609" s="1"/>
      <c r="SWP609" s="1"/>
      <c r="SWQ609" s="1"/>
      <c r="SWR609" s="1"/>
      <c r="SWS609" s="1"/>
      <c r="SWT609" s="1"/>
      <c r="SWU609" s="1"/>
      <c r="SWV609" s="1"/>
      <c r="SWW609" s="1"/>
      <c r="SWX609" s="1"/>
      <c r="SWY609" s="1"/>
      <c r="SWZ609" s="1"/>
      <c r="SXA609" s="1"/>
      <c r="SXB609" s="1"/>
      <c r="SXC609" s="1"/>
      <c r="SXD609" s="1"/>
      <c r="SXE609" s="1"/>
      <c r="SXF609" s="1"/>
      <c r="SXG609" s="1"/>
      <c r="SXH609" s="1"/>
      <c r="SXI609" s="1"/>
      <c r="SXJ609" s="1"/>
      <c r="SXK609" s="1"/>
      <c r="SXL609" s="1"/>
      <c r="SXM609" s="1"/>
      <c r="SXN609" s="1"/>
      <c r="SXO609" s="1"/>
      <c r="SXP609" s="1"/>
      <c r="SXQ609" s="1"/>
      <c r="SXR609" s="1"/>
      <c r="SXS609" s="1"/>
      <c r="SXT609" s="1"/>
      <c r="SXU609" s="1"/>
      <c r="SXV609" s="1"/>
      <c r="SXW609" s="1"/>
      <c r="SXX609" s="1"/>
      <c r="SXY609" s="1"/>
      <c r="SXZ609" s="1"/>
      <c r="SYA609" s="1"/>
      <c r="SYB609" s="1"/>
      <c r="SYC609" s="1"/>
      <c r="SYD609" s="1"/>
      <c r="SYE609" s="1"/>
      <c r="SYF609" s="1"/>
      <c r="SYG609" s="1"/>
      <c r="SYH609" s="1"/>
      <c r="SYI609" s="1"/>
      <c r="SYJ609" s="1"/>
      <c r="SYK609" s="1"/>
      <c r="SYL609" s="1"/>
      <c r="SYM609" s="1"/>
      <c r="SYN609" s="1"/>
      <c r="SYO609" s="1"/>
      <c r="SYP609" s="1"/>
      <c r="SYQ609" s="1"/>
      <c r="SYR609" s="1"/>
      <c r="SYS609" s="1"/>
      <c r="SYT609" s="1"/>
      <c r="SYU609" s="1"/>
      <c r="SYV609" s="1"/>
      <c r="SYW609" s="1"/>
      <c r="SYX609" s="1"/>
      <c r="SYY609" s="1"/>
      <c r="SYZ609" s="1"/>
      <c r="SZA609" s="1"/>
      <c r="SZB609" s="1"/>
      <c r="SZC609" s="1"/>
      <c r="SZD609" s="1"/>
      <c r="SZE609" s="1"/>
      <c r="SZF609" s="1"/>
      <c r="SZG609" s="1"/>
      <c r="SZH609" s="1"/>
      <c r="SZI609" s="1"/>
      <c r="SZJ609" s="1"/>
      <c r="SZK609" s="1"/>
      <c r="SZL609" s="1"/>
      <c r="SZM609" s="1"/>
      <c r="SZN609" s="1"/>
      <c r="SZO609" s="1"/>
      <c r="SZP609" s="1"/>
      <c r="SZQ609" s="1"/>
      <c r="SZR609" s="1"/>
      <c r="SZS609" s="1"/>
      <c r="SZT609" s="1"/>
      <c r="SZU609" s="1"/>
      <c r="SZV609" s="1"/>
      <c r="SZW609" s="1"/>
      <c r="SZX609" s="1"/>
      <c r="SZY609" s="1"/>
      <c r="SZZ609" s="1"/>
      <c r="TAA609" s="1"/>
      <c r="TAB609" s="1"/>
      <c r="TAC609" s="1"/>
      <c r="TAD609" s="1"/>
      <c r="TAE609" s="1"/>
      <c r="TAF609" s="1"/>
      <c r="TAG609" s="1"/>
      <c r="TAH609" s="1"/>
      <c r="TAI609" s="1"/>
      <c r="TAJ609" s="1"/>
      <c r="TAK609" s="1"/>
      <c r="TAL609" s="1"/>
      <c r="TAM609" s="1"/>
      <c r="TAN609" s="1"/>
      <c r="TAO609" s="1"/>
      <c r="TAP609" s="1"/>
      <c r="TAQ609" s="1"/>
      <c r="TAR609" s="1"/>
      <c r="TAS609" s="1"/>
      <c r="TAT609" s="1"/>
      <c r="TAU609" s="1"/>
      <c r="TAV609" s="1"/>
      <c r="TAW609" s="1"/>
      <c r="TAX609" s="1"/>
      <c r="TAY609" s="1"/>
      <c r="TAZ609" s="1"/>
      <c r="TBA609" s="1"/>
      <c r="TBB609" s="1"/>
      <c r="TBC609" s="1"/>
      <c r="TBD609" s="1"/>
      <c r="TBE609" s="1"/>
      <c r="TBF609" s="1"/>
      <c r="TBG609" s="1"/>
      <c r="TBH609" s="1"/>
      <c r="TBI609" s="1"/>
      <c r="TBJ609" s="1"/>
      <c r="TBK609" s="1"/>
      <c r="TBL609" s="1"/>
      <c r="TBM609" s="1"/>
      <c r="TBN609" s="1"/>
      <c r="TBO609" s="1"/>
      <c r="TBP609" s="1"/>
      <c r="TBQ609" s="1"/>
      <c r="TBR609" s="1"/>
      <c r="TBS609" s="1"/>
      <c r="TBT609" s="1"/>
      <c r="TBU609" s="1"/>
      <c r="TBV609" s="1"/>
      <c r="TBW609" s="1"/>
      <c r="TBX609" s="1"/>
      <c r="TBY609" s="1"/>
      <c r="TBZ609" s="1"/>
      <c r="TCA609" s="1"/>
      <c r="TCB609" s="1"/>
      <c r="TCC609" s="1"/>
      <c r="TCD609" s="1"/>
      <c r="TCE609" s="1"/>
      <c r="TCF609" s="1"/>
      <c r="TCG609" s="1"/>
      <c r="TCH609" s="1"/>
      <c r="TCI609" s="1"/>
      <c r="TCJ609" s="1"/>
      <c r="TCK609" s="1"/>
      <c r="TCL609" s="1"/>
      <c r="TCM609" s="1"/>
      <c r="TCN609" s="1"/>
      <c r="TCO609" s="1"/>
      <c r="TCP609" s="1"/>
      <c r="TCQ609" s="1"/>
      <c r="TCR609" s="1"/>
      <c r="TCS609" s="1"/>
      <c r="TCT609" s="1"/>
      <c r="TCU609" s="1"/>
      <c r="TCV609" s="1"/>
      <c r="TCW609" s="1"/>
      <c r="TCX609" s="1"/>
      <c r="TCY609" s="1"/>
      <c r="TCZ609" s="1"/>
      <c r="TDA609" s="1"/>
      <c r="TDB609" s="1"/>
      <c r="TDC609" s="1"/>
      <c r="TDD609" s="1"/>
      <c r="TDE609" s="1"/>
      <c r="TDF609" s="1"/>
      <c r="TDG609" s="1"/>
      <c r="TDH609" s="1"/>
      <c r="TDI609" s="1"/>
      <c r="TDJ609" s="1"/>
      <c r="TDK609" s="1"/>
      <c r="TDL609" s="1"/>
      <c r="TDM609" s="1"/>
      <c r="TDN609" s="1"/>
      <c r="TDO609" s="1"/>
      <c r="TDP609" s="1"/>
      <c r="TDQ609" s="1"/>
      <c r="TDR609" s="1"/>
      <c r="TDS609" s="1"/>
      <c r="TDT609" s="1"/>
      <c r="TDU609" s="1"/>
      <c r="TDV609" s="1"/>
      <c r="TDW609" s="1"/>
      <c r="TDX609" s="1"/>
      <c r="TDY609" s="1"/>
      <c r="TDZ609" s="1"/>
      <c r="TEA609" s="1"/>
      <c r="TEB609" s="1"/>
      <c r="TEC609" s="1"/>
      <c r="TED609" s="1"/>
      <c r="TEE609" s="1"/>
      <c r="TEF609" s="1"/>
      <c r="TEG609" s="1"/>
      <c r="TEH609" s="1"/>
      <c r="TEI609" s="1"/>
      <c r="TEJ609" s="1"/>
      <c r="TEK609" s="1"/>
      <c r="TEL609" s="1"/>
      <c r="TEM609" s="1"/>
      <c r="TEN609" s="1"/>
      <c r="TEO609" s="1"/>
      <c r="TEP609" s="1"/>
      <c r="TEQ609" s="1"/>
      <c r="TER609" s="1"/>
      <c r="TES609" s="1"/>
      <c r="TET609" s="1"/>
      <c r="TEU609" s="1"/>
      <c r="TEV609" s="1"/>
      <c r="TEW609" s="1"/>
      <c r="TEX609" s="1"/>
      <c r="TEY609" s="1"/>
      <c r="TEZ609" s="1"/>
      <c r="TFA609" s="1"/>
      <c r="TFB609" s="1"/>
      <c r="TFC609" s="1"/>
      <c r="TFD609" s="1"/>
      <c r="TFE609" s="1"/>
      <c r="TFF609" s="1"/>
      <c r="TFG609" s="1"/>
      <c r="TFH609" s="1"/>
      <c r="TFI609" s="1"/>
      <c r="TFJ609" s="1"/>
      <c r="TFK609" s="1"/>
      <c r="TFL609" s="1"/>
      <c r="TFM609" s="1"/>
      <c r="TFN609" s="1"/>
      <c r="TFO609" s="1"/>
      <c r="TFP609" s="1"/>
      <c r="TFQ609" s="1"/>
      <c r="TFR609" s="1"/>
      <c r="TFS609" s="1"/>
      <c r="TFT609" s="1"/>
      <c r="TFU609" s="1"/>
      <c r="TFV609" s="1"/>
      <c r="TFW609" s="1"/>
      <c r="TFX609" s="1"/>
      <c r="TFY609" s="1"/>
      <c r="TFZ609" s="1"/>
      <c r="TGA609" s="1"/>
      <c r="TGB609" s="1"/>
      <c r="TGC609" s="1"/>
      <c r="TGD609" s="1"/>
      <c r="TGE609" s="1"/>
      <c r="TGF609" s="1"/>
      <c r="TGG609" s="1"/>
      <c r="TGH609" s="1"/>
      <c r="TGI609" s="1"/>
      <c r="TGJ609" s="1"/>
      <c r="TGK609" s="1"/>
      <c r="TGL609" s="1"/>
      <c r="TGM609" s="1"/>
      <c r="TGN609" s="1"/>
      <c r="TGO609" s="1"/>
      <c r="TGP609" s="1"/>
      <c r="TGQ609" s="1"/>
      <c r="TGR609" s="1"/>
      <c r="TGS609" s="1"/>
      <c r="TGT609" s="1"/>
      <c r="TGU609" s="1"/>
      <c r="TGV609" s="1"/>
      <c r="TGW609" s="1"/>
      <c r="TGX609" s="1"/>
      <c r="TGY609" s="1"/>
      <c r="TGZ609" s="1"/>
      <c r="THA609" s="1"/>
      <c r="THB609" s="1"/>
      <c r="THC609" s="1"/>
      <c r="THD609" s="1"/>
      <c r="THE609" s="1"/>
      <c r="THF609" s="1"/>
      <c r="THG609" s="1"/>
      <c r="THH609" s="1"/>
      <c r="THI609" s="1"/>
      <c r="THJ609" s="1"/>
      <c r="THK609" s="1"/>
      <c r="THL609" s="1"/>
      <c r="THM609" s="1"/>
      <c r="THN609" s="1"/>
      <c r="THO609" s="1"/>
      <c r="THP609" s="1"/>
      <c r="THQ609" s="1"/>
      <c r="THR609" s="1"/>
      <c r="THS609" s="1"/>
      <c r="THT609" s="1"/>
      <c r="THU609" s="1"/>
      <c r="THV609" s="1"/>
      <c r="THW609" s="1"/>
      <c r="THX609" s="1"/>
      <c r="THY609" s="1"/>
      <c r="THZ609" s="1"/>
      <c r="TIA609" s="1"/>
      <c r="TIB609" s="1"/>
      <c r="TIC609" s="1"/>
      <c r="TID609" s="1"/>
      <c r="TIE609" s="1"/>
      <c r="TIF609" s="1"/>
      <c r="TIG609" s="1"/>
      <c r="TIH609" s="1"/>
      <c r="TII609" s="1"/>
      <c r="TIJ609" s="1"/>
      <c r="TIK609" s="1"/>
      <c r="TIL609" s="1"/>
      <c r="TIM609" s="1"/>
      <c r="TIN609" s="1"/>
      <c r="TIO609" s="1"/>
      <c r="TIP609" s="1"/>
      <c r="TIQ609" s="1"/>
      <c r="TIR609" s="1"/>
      <c r="TIS609" s="1"/>
      <c r="TIT609" s="1"/>
      <c r="TIU609" s="1"/>
      <c r="TIV609" s="1"/>
      <c r="TIW609" s="1"/>
      <c r="TIX609" s="1"/>
      <c r="TIY609" s="1"/>
      <c r="TIZ609" s="1"/>
      <c r="TJA609" s="1"/>
      <c r="TJB609" s="1"/>
      <c r="TJC609" s="1"/>
      <c r="TJD609" s="1"/>
      <c r="TJE609" s="1"/>
      <c r="TJF609" s="1"/>
      <c r="TJG609" s="1"/>
      <c r="TJH609" s="1"/>
      <c r="TJI609" s="1"/>
      <c r="TJJ609" s="1"/>
      <c r="TJK609" s="1"/>
      <c r="TJL609" s="1"/>
      <c r="TJM609" s="1"/>
      <c r="TJN609" s="1"/>
      <c r="TJO609" s="1"/>
      <c r="TJP609" s="1"/>
      <c r="TJQ609" s="1"/>
      <c r="TJR609" s="1"/>
      <c r="TJS609" s="1"/>
      <c r="TJT609" s="1"/>
      <c r="TJU609" s="1"/>
      <c r="TJV609" s="1"/>
      <c r="TJW609" s="1"/>
      <c r="TJX609" s="1"/>
      <c r="TJY609" s="1"/>
      <c r="TJZ609" s="1"/>
      <c r="TKA609" s="1"/>
      <c r="TKB609" s="1"/>
      <c r="TKC609" s="1"/>
      <c r="TKD609" s="1"/>
      <c r="TKE609" s="1"/>
      <c r="TKF609" s="1"/>
      <c r="TKG609" s="1"/>
      <c r="TKH609" s="1"/>
      <c r="TKI609" s="1"/>
      <c r="TKJ609" s="1"/>
      <c r="TKK609" s="1"/>
      <c r="TKL609" s="1"/>
      <c r="TKM609" s="1"/>
      <c r="TKN609" s="1"/>
      <c r="TKO609" s="1"/>
      <c r="TKP609" s="1"/>
      <c r="TKQ609" s="1"/>
      <c r="TKR609" s="1"/>
      <c r="TKS609" s="1"/>
      <c r="TKT609" s="1"/>
      <c r="TKU609" s="1"/>
      <c r="TKV609" s="1"/>
      <c r="TKW609" s="1"/>
      <c r="TKX609" s="1"/>
      <c r="TKY609" s="1"/>
      <c r="TKZ609" s="1"/>
      <c r="TLA609" s="1"/>
      <c r="TLB609" s="1"/>
      <c r="TLC609" s="1"/>
      <c r="TLD609" s="1"/>
      <c r="TLE609" s="1"/>
      <c r="TLF609" s="1"/>
      <c r="TLG609" s="1"/>
      <c r="TLH609" s="1"/>
      <c r="TLI609" s="1"/>
      <c r="TLJ609" s="1"/>
      <c r="TLK609" s="1"/>
      <c r="TLL609" s="1"/>
      <c r="TLM609" s="1"/>
      <c r="TLN609" s="1"/>
      <c r="TLO609" s="1"/>
      <c r="TLP609" s="1"/>
      <c r="TLQ609" s="1"/>
      <c r="TLR609" s="1"/>
      <c r="TLS609" s="1"/>
      <c r="TLT609" s="1"/>
      <c r="TLU609" s="1"/>
      <c r="TLV609" s="1"/>
      <c r="TLW609" s="1"/>
      <c r="TLX609" s="1"/>
      <c r="TLY609" s="1"/>
      <c r="TLZ609" s="1"/>
      <c r="TMA609" s="1"/>
      <c r="TMB609" s="1"/>
      <c r="TMC609" s="1"/>
      <c r="TMD609" s="1"/>
      <c r="TME609" s="1"/>
      <c r="TMF609" s="1"/>
      <c r="TMG609" s="1"/>
      <c r="TMH609" s="1"/>
      <c r="TMI609" s="1"/>
      <c r="TMJ609" s="1"/>
      <c r="TMK609" s="1"/>
      <c r="TML609" s="1"/>
      <c r="TMM609" s="1"/>
      <c r="TMN609" s="1"/>
      <c r="TMO609" s="1"/>
      <c r="TMP609" s="1"/>
      <c r="TMQ609" s="1"/>
      <c r="TMR609" s="1"/>
      <c r="TMS609" s="1"/>
      <c r="TMT609" s="1"/>
      <c r="TMU609" s="1"/>
      <c r="TMV609" s="1"/>
      <c r="TMW609" s="1"/>
      <c r="TMX609" s="1"/>
      <c r="TMY609" s="1"/>
      <c r="TMZ609" s="1"/>
      <c r="TNA609" s="1"/>
      <c r="TNB609" s="1"/>
      <c r="TNC609" s="1"/>
      <c r="TND609" s="1"/>
      <c r="TNE609" s="1"/>
      <c r="TNF609" s="1"/>
      <c r="TNG609" s="1"/>
      <c r="TNH609" s="1"/>
      <c r="TNI609" s="1"/>
      <c r="TNJ609" s="1"/>
      <c r="TNK609" s="1"/>
      <c r="TNL609" s="1"/>
      <c r="TNM609" s="1"/>
      <c r="TNN609" s="1"/>
      <c r="TNO609" s="1"/>
      <c r="TNP609" s="1"/>
      <c r="TNQ609" s="1"/>
      <c r="TNR609" s="1"/>
      <c r="TNS609" s="1"/>
      <c r="TNT609" s="1"/>
      <c r="TNU609" s="1"/>
      <c r="TNV609" s="1"/>
      <c r="TNW609" s="1"/>
      <c r="TNX609" s="1"/>
      <c r="TNY609" s="1"/>
      <c r="TNZ609" s="1"/>
      <c r="TOA609" s="1"/>
      <c r="TOB609" s="1"/>
      <c r="TOC609" s="1"/>
      <c r="TOD609" s="1"/>
      <c r="TOE609" s="1"/>
      <c r="TOF609" s="1"/>
      <c r="TOG609" s="1"/>
      <c r="TOH609" s="1"/>
      <c r="TOI609" s="1"/>
      <c r="TOJ609" s="1"/>
      <c r="TOK609" s="1"/>
      <c r="TOL609" s="1"/>
      <c r="TOM609" s="1"/>
      <c r="TON609" s="1"/>
      <c r="TOO609" s="1"/>
      <c r="TOP609" s="1"/>
      <c r="TOQ609" s="1"/>
      <c r="TOR609" s="1"/>
      <c r="TOS609" s="1"/>
      <c r="TOT609" s="1"/>
      <c r="TOU609" s="1"/>
      <c r="TOV609" s="1"/>
      <c r="TOW609" s="1"/>
      <c r="TOX609" s="1"/>
      <c r="TOY609" s="1"/>
      <c r="TOZ609" s="1"/>
      <c r="TPA609" s="1"/>
      <c r="TPB609" s="1"/>
      <c r="TPC609" s="1"/>
      <c r="TPD609" s="1"/>
      <c r="TPE609" s="1"/>
      <c r="TPF609" s="1"/>
      <c r="TPG609" s="1"/>
      <c r="TPH609" s="1"/>
      <c r="TPI609" s="1"/>
      <c r="TPJ609" s="1"/>
      <c r="TPK609" s="1"/>
      <c r="TPL609" s="1"/>
      <c r="TPM609" s="1"/>
      <c r="TPN609" s="1"/>
      <c r="TPO609" s="1"/>
      <c r="TPP609" s="1"/>
      <c r="TPQ609" s="1"/>
      <c r="TPR609" s="1"/>
      <c r="TPS609" s="1"/>
      <c r="TPT609" s="1"/>
      <c r="TPU609" s="1"/>
      <c r="TPV609" s="1"/>
      <c r="TPW609" s="1"/>
      <c r="TPX609" s="1"/>
      <c r="TPY609" s="1"/>
      <c r="TPZ609" s="1"/>
      <c r="TQA609" s="1"/>
      <c r="TQB609" s="1"/>
      <c r="TQC609" s="1"/>
      <c r="TQD609" s="1"/>
      <c r="TQE609" s="1"/>
      <c r="TQF609" s="1"/>
      <c r="TQG609" s="1"/>
      <c r="TQH609" s="1"/>
      <c r="TQI609" s="1"/>
      <c r="TQJ609" s="1"/>
      <c r="TQK609" s="1"/>
      <c r="TQL609" s="1"/>
      <c r="TQM609" s="1"/>
      <c r="TQN609" s="1"/>
      <c r="TQO609" s="1"/>
      <c r="TQP609" s="1"/>
      <c r="TQQ609" s="1"/>
      <c r="TQR609" s="1"/>
      <c r="TQS609" s="1"/>
      <c r="TQT609" s="1"/>
      <c r="TQU609" s="1"/>
      <c r="TQV609" s="1"/>
      <c r="TQW609" s="1"/>
      <c r="TQX609" s="1"/>
      <c r="TQY609" s="1"/>
      <c r="TQZ609" s="1"/>
      <c r="TRA609" s="1"/>
      <c r="TRB609" s="1"/>
      <c r="TRC609" s="1"/>
      <c r="TRD609" s="1"/>
      <c r="TRE609" s="1"/>
      <c r="TRF609" s="1"/>
      <c r="TRG609" s="1"/>
      <c r="TRH609" s="1"/>
      <c r="TRI609" s="1"/>
      <c r="TRJ609" s="1"/>
      <c r="TRK609" s="1"/>
      <c r="TRL609" s="1"/>
      <c r="TRM609" s="1"/>
      <c r="TRN609" s="1"/>
      <c r="TRO609" s="1"/>
      <c r="TRP609" s="1"/>
      <c r="TRQ609" s="1"/>
      <c r="TRR609" s="1"/>
      <c r="TRS609" s="1"/>
      <c r="TRT609" s="1"/>
      <c r="TRU609" s="1"/>
      <c r="TRV609" s="1"/>
      <c r="TRW609" s="1"/>
      <c r="TRX609" s="1"/>
      <c r="TRY609" s="1"/>
      <c r="TRZ609" s="1"/>
      <c r="TSA609" s="1"/>
      <c r="TSB609" s="1"/>
      <c r="TSC609" s="1"/>
      <c r="TSD609" s="1"/>
      <c r="TSE609" s="1"/>
      <c r="TSF609" s="1"/>
      <c r="TSG609" s="1"/>
      <c r="TSH609" s="1"/>
      <c r="TSI609" s="1"/>
      <c r="TSJ609" s="1"/>
      <c r="TSK609" s="1"/>
      <c r="TSL609" s="1"/>
      <c r="TSM609" s="1"/>
      <c r="TSN609" s="1"/>
      <c r="TSO609" s="1"/>
      <c r="TSP609" s="1"/>
      <c r="TSQ609" s="1"/>
      <c r="TSR609" s="1"/>
      <c r="TSS609" s="1"/>
      <c r="TST609" s="1"/>
      <c r="TSU609" s="1"/>
      <c r="TSV609" s="1"/>
      <c r="TSW609" s="1"/>
      <c r="TSX609" s="1"/>
      <c r="TSY609" s="1"/>
      <c r="TSZ609" s="1"/>
      <c r="TTA609" s="1"/>
      <c r="TTB609" s="1"/>
      <c r="TTC609" s="1"/>
      <c r="TTD609" s="1"/>
      <c r="TTE609" s="1"/>
      <c r="TTF609" s="1"/>
      <c r="TTG609" s="1"/>
      <c r="TTH609" s="1"/>
      <c r="TTI609" s="1"/>
      <c r="TTJ609" s="1"/>
      <c r="TTK609" s="1"/>
      <c r="TTL609" s="1"/>
      <c r="TTM609" s="1"/>
      <c r="TTN609" s="1"/>
      <c r="TTO609" s="1"/>
      <c r="TTP609" s="1"/>
      <c r="TTQ609" s="1"/>
      <c r="TTR609" s="1"/>
      <c r="TTS609" s="1"/>
      <c r="TTT609" s="1"/>
      <c r="TTU609" s="1"/>
      <c r="TTV609" s="1"/>
      <c r="TTW609" s="1"/>
      <c r="TTX609" s="1"/>
      <c r="TTY609" s="1"/>
      <c r="TTZ609" s="1"/>
      <c r="TUA609" s="1"/>
      <c r="TUB609" s="1"/>
      <c r="TUC609" s="1"/>
      <c r="TUD609" s="1"/>
      <c r="TUE609" s="1"/>
      <c r="TUF609" s="1"/>
      <c r="TUG609" s="1"/>
      <c r="TUH609" s="1"/>
      <c r="TUI609" s="1"/>
      <c r="TUJ609" s="1"/>
      <c r="TUK609" s="1"/>
      <c r="TUL609" s="1"/>
      <c r="TUM609" s="1"/>
      <c r="TUN609" s="1"/>
      <c r="TUO609" s="1"/>
      <c r="TUP609" s="1"/>
      <c r="TUQ609" s="1"/>
      <c r="TUR609" s="1"/>
      <c r="TUS609" s="1"/>
      <c r="TUT609" s="1"/>
      <c r="TUU609" s="1"/>
      <c r="TUV609" s="1"/>
      <c r="TUW609" s="1"/>
      <c r="TUX609" s="1"/>
      <c r="TUY609" s="1"/>
      <c r="TUZ609" s="1"/>
      <c r="TVA609" s="1"/>
      <c r="TVB609" s="1"/>
      <c r="TVC609" s="1"/>
      <c r="TVD609" s="1"/>
      <c r="TVE609" s="1"/>
      <c r="TVF609" s="1"/>
      <c r="TVG609" s="1"/>
      <c r="TVH609" s="1"/>
      <c r="TVI609" s="1"/>
      <c r="TVJ609" s="1"/>
      <c r="TVK609" s="1"/>
      <c r="TVL609" s="1"/>
      <c r="TVM609" s="1"/>
      <c r="TVN609" s="1"/>
      <c r="TVO609" s="1"/>
      <c r="TVP609" s="1"/>
      <c r="TVQ609" s="1"/>
      <c r="TVR609" s="1"/>
      <c r="TVS609" s="1"/>
      <c r="TVT609" s="1"/>
      <c r="TVU609" s="1"/>
      <c r="TVV609" s="1"/>
      <c r="TVW609" s="1"/>
      <c r="TVX609" s="1"/>
      <c r="TVY609" s="1"/>
      <c r="TVZ609" s="1"/>
      <c r="TWA609" s="1"/>
      <c r="TWB609" s="1"/>
      <c r="TWC609" s="1"/>
      <c r="TWD609" s="1"/>
      <c r="TWE609" s="1"/>
      <c r="TWF609" s="1"/>
      <c r="TWG609" s="1"/>
      <c r="TWH609" s="1"/>
      <c r="TWI609" s="1"/>
      <c r="TWJ609" s="1"/>
      <c r="TWK609" s="1"/>
      <c r="TWL609" s="1"/>
      <c r="TWM609" s="1"/>
      <c r="TWN609" s="1"/>
      <c r="TWO609" s="1"/>
      <c r="TWP609" s="1"/>
      <c r="TWQ609" s="1"/>
      <c r="TWR609" s="1"/>
      <c r="TWS609" s="1"/>
      <c r="TWT609" s="1"/>
      <c r="TWU609" s="1"/>
      <c r="TWV609" s="1"/>
      <c r="TWW609" s="1"/>
      <c r="TWX609" s="1"/>
      <c r="TWY609" s="1"/>
      <c r="TWZ609" s="1"/>
      <c r="TXA609" s="1"/>
      <c r="TXB609" s="1"/>
      <c r="TXC609" s="1"/>
      <c r="TXD609" s="1"/>
      <c r="TXE609" s="1"/>
      <c r="TXF609" s="1"/>
      <c r="TXG609" s="1"/>
      <c r="TXH609" s="1"/>
      <c r="TXI609" s="1"/>
      <c r="TXJ609" s="1"/>
      <c r="TXK609" s="1"/>
      <c r="TXL609" s="1"/>
      <c r="TXM609" s="1"/>
      <c r="TXN609" s="1"/>
      <c r="TXO609" s="1"/>
      <c r="TXP609" s="1"/>
      <c r="TXQ609" s="1"/>
      <c r="TXR609" s="1"/>
      <c r="TXS609" s="1"/>
      <c r="TXT609" s="1"/>
      <c r="TXU609" s="1"/>
      <c r="TXV609" s="1"/>
      <c r="TXW609" s="1"/>
      <c r="TXX609" s="1"/>
      <c r="TXY609" s="1"/>
      <c r="TXZ609" s="1"/>
      <c r="TYA609" s="1"/>
      <c r="TYB609" s="1"/>
      <c r="TYC609" s="1"/>
      <c r="TYD609" s="1"/>
      <c r="TYE609" s="1"/>
      <c r="TYF609" s="1"/>
      <c r="TYG609" s="1"/>
      <c r="TYH609" s="1"/>
      <c r="TYI609" s="1"/>
      <c r="TYJ609" s="1"/>
      <c r="TYK609" s="1"/>
      <c r="TYL609" s="1"/>
      <c r="TYM609" s="1"/>
      <c r="TYN609" s="1"/>
      <c r="TYO609" s="1"/>
      <c r="TYP609" s="1"/>
      <c r="TYQ609" s="1"/>
      <c r="TYR609" s="1"/>
      <c r="TYS609" s="1"/>
      <c r="TYT609" s="1"/>
      <c r="TYU609" s="1"/>
      <c r="TYV609" s="1"/>
      <c r="TYW609" s="1"/>
      <c r="TYX609" s="1"/>
      <c r="TYY609" s="1"/>
      <c r="TYZ609" s="1"/>
      <c r="TZA609" s="1"/>
      <c r="TZB609" s="1"/>
      <c r="TZC609" s="1"/>
      <c r="TZD609" s="1"/>
      <c r="TZE609" s="1"/>
      <c r="TZF609" s="1"/>
      <c r="TZG609" s="1"/>
      <c r="TZH609" s="1"/>
      <c r="TZI609" s="1"/>
      <c r="TZJ609" s="1"/>
      <c r="TZK609" s="1"/>
      <c r="TZL609" s="1"/>
      <c r="TZM609" s="1"/>
      <c r="TZN609" s="1"/>
      <c r="TZO609" s="1"/>
      <c r="TZP609" s="1"/>
      <c r="TZQ609" s="1"/>
      <c r="TZR609" s="1"/>
      <c r="TZS609" s="1"/>
      <c r="TZT609" s="1"/>
      <c r="TZU609" s="1"/>
      <c r="TZV609" s="1"/>
      <c r="TZW609" s="1"/>
      <c r="TZX609" s="1"/>
      <c r="TZY609" s="1"/>
      <c r="TZZ609" s="1"/>
      <c r="UAA609" s="1"/>
      <c r="UAB609" s="1"/>
      <c r="UAC609" s="1"/>
      <c r="UAD609" s="1"/>
      <c r="UAE609" s="1"/>
      <c r="UAF609" s="1"/>
      <c r="UAG609" s="1"/>
      <c r="UAH609" s="1"/>
      <c r="UAI609" s="1"/>
      <c r="UAJ609" s="1"/>
      <c r="UAK609" s="1"/>
      <c r="UAL609" s="1"/>
      <c r="UAM609" s="1"/>
      <c r="UAN609" s="1"/>
      <c r="UAO609" s="1"/>
      <c r="UAP609" s="1"/>
      <c r="UAQ609" s="1"/>
      <c r="UAR609" s="1"/>
      <c r="UAS609" s="1"/>
      <c r="UAT609" s="1"/>
      <c r="UAU609" s="1"/>
      <c r="UAV609" s="1"/>
      <c r="UAW609" s="1"/>
      <c r="UAX609" s="1"/>
      <c r="UAY609" s="1"/>
      <c r="UAZ609" s="1"/>
      <c r="UBA609" s="1"/>
      <c r="UBB609" s="1"/>
      <c r="UBC609" s="1"/>
      <c r="UBD609" s="1"/>
      <c r="UBE609" s="1"/>
      <c r="UBF609" s="1"/>
      <c r="UBG609" s="1"/>
      <c r="UBH609" s="1"/>
      <c r="UBI609" s="1"/>
      <c r="UBJ609" s="1"/>
      <c r="UBK609" s="1"/>
      <c r="UBL609" s="1"/>
      <c r="UBM609" s="1"/>
      <c r="UBN609" s="1"/>
      <c r="UBO609" s="1"/>
      <c r="UBP609" s="1"/>
      <c r="UBQ609" s="1"/>
      <c r="UBR609" s="1"/>
      <c r="UBS609" s="1"/>
      <c r="UBT609" s="1"/>
      <c r="UBU609" s="1"/>
      <c r="UBV609" s="1"/>
      <c r="UBW609" s="1"/>
      <c r="UBX609" s="1"/>
      <c r="UBY609" s="1"/>
      <c r="UBZ609" s="1"/>
      <c r="UCA609" s="1"/>
      <c r="UCB609" s="1"/>
      <c r="UCC609" s="1"/>
      <c r="UCD609" s="1"/>
      <c r="UCE609" s="1"/>
      <c r="UCF609" s="1"/>
      <c r="UCG609" s="1"/>
      <c r="UCH609" s="1"/>
      <c r="UCI609" s="1"/>
      <c r="UCJ609" s="1"/>
      <c r="UCK609" s="1"/>
      <c r="UCL609" s="1"/>
      <c r="UCM609" s="1"/>
      <c r="UCN609" s="1"/>
      <c r="UCO609" s="1"/>
      <c r="UCP609" s="1"/>
      <c r="UCQ609" s="1"/>
      <c r="UCR609" s="1"/>
      <c r="UCS609" s="1"/>
      <c r="UCT609" s="1"/>
      <c r="UCU609" s="1"/>
      <c r="UCV609" s="1"/>
      <c r="UCW609" s="1"/>
      <c r="UCX609" s="1"/>
      <c r="UCY609" s="1"/>
      <c r="UCZ609" s="1"/>
      <c r="UDA609" s="1"/>
      <c r="UDB609" s="1"/>
      <c r="UDC609" s="1"/>
      <c r="UDD609" s="1"/>
      <c r="UDE609" s="1"/>
      <c r="UDF609" s="1"/>
      <c r="UDG609" s="1"/>
      <c r="UDH609" s="1"/>
      <c r="UDI609" s="1"/>
      <c r="UDJ609" s="1"/>
      <c r="UDK609" s="1"/>
      <c r="UDL609" s="1"/>
      <c r="UDM609" s="1"/>
      <c r="UDN609" s="1"/>
      <c r="UDO609" s="1"/>
      <c r="UDP609" s="1"/>
      <c r="UDQ609" s="1"/>
      <c r="UDR609" s="1"/>
      <c r="UDS609" s="1"/>
      <c r="UDT609" s="1"/>
      <c r="UDU609" s="1"/>
      <c r="UDV609" s="1"/>
      <c r="UDW609" s="1"/>
      <c r="UDX609" s="1"/>
      <c r="UDY609" s="1"/>
      <c r="UDZ609" s="1"/>
      <c r="UEA609" s="1"/>
      <c r="UEB609" s="1"/>
      <c r="UEC609" s="1"/>
      <c r="UED609" s="1"/>
      <c r="UEE609" s="1"/>
      <c r="UEF609" s="1"/>
      <c r="UEG609" s="1"/>
      <c r="UEH609" s="1"/>
      <c r="UEI609" s="1"/>
      <c r="UEJ609" s="1"/>
      <c r="UEK609" s="1"/>
      <c r="UEL609" s="1"/>
      <c r="UEM609" s="1"/>
      <c r="UEN609" s="1"/>
      <c r="UEO609" s="1"/>
      <c r="UEP609" s="1"/>
      <c r="UEQ609" s="1"/>
      <c r="UER609" s="1"/>
      <c r="UES609" s="1"/>
      <c r="UET609" s="1"/>
      <c r="UEU609" s="1"/>
      <c r="UEV609" s="1"/>
      <c r="UEW609" s="1"/>
      <c r="UEX609" s="1"/>
      <c r="UEY609" s="1"/>
      <c r="UEZ609" s="1"/>
      <c r="UFA609" s="1"/>
      <c r="UFB609" s="1"/>
      <c r="UFC609" s="1"/>
      <c r="UFD609" s="1"/>
      <c r="UFE609" s="1"/>
      <c r="UFF609" s="1"/>
      <c r="UFG609" s="1"/>
      <c r="UFH609" s="1"/>
      <c r="UFI609" s="1"/>
      <c r="UFJ609" s="1"/>
      <c r="UFK609" s="1"/>
      <c r="UFL609" s="1"/>
      <c r="UFM609" s="1"/>
      <c r="UFN609" s="1"/>
      <c r="UFO609" s="1"/>
      <c r="UFP609" s="1"/>
      <c r="UFQ609" s="1"/>
      <c r="UFR609" s="1"/>
      <c r="UFS609" s="1"/>
      <c r="UFT609" s="1"/>
      <c r="UFU609" s="1"/>
      <c r="UFV609" s="1"/>
      <c r="UFW609" s="1"/>
      <c r="UFX609" s="1"/>
      <c r="UFY609" s="1"/>
      <c r="UFZ609" s="1"/>
      <c r="UGA609" s="1"/>
      <c r="UGB609" s="1"/>
      <c r="UGC609" s="1"/>
      <c r="UGD609" s="1"/>
      <c r="UGE609" s="1"/>
      <c r="UGF609" s="1"/>
      <c r="UGG609" s="1"/>
      <c r="UGH609" s="1"/>
      <c r="UGI609" s="1"/>
      <c r="UGJ609" s="1"/>
      <c r="UGK609" s="1"/>
      <c r="UGL609" s="1"/>
      <c r="UGM609" s="1"/>
      <c r="UGN609" s="1"/>
      <c r="UGO609" s="1"/>
      <c r="UGP609" s="1"/>
      <c r="UGQ609" s="1"/>
      <c r="UGR609" s="1"/>
      <c r="UGS609" s="1"/>
      <c r="UGT609" s="1"/>
      <c r="UGU609" s="1"/>
      <c r="UGV609" s="1"/>
      <c r="UGW609" s="1"/>
      <c r="UGX609" s="1"/>
      <c r="UGY609" s="1"/>
      <c r="UGZ609" s="1"/>
      <c r="UHA609" s="1"/>
      <c r="UHB609" s="1"/>
      <c r="UHC609" s="1"/>
      <c r="UHD609" s="1"/>
      <c r="UHE609" s="1"/>
      <c r="UHF609" s="1"/>
      <c r="UHG609" s="1"/>
      <c r="UHH609" s="1"/>
      <c r="UHI609" s="1"/>
      <c r="UHJ609" s="1"/>
      <c r="UHK609" s="1"/>
      <c r="UHL609" s="1"/>
      <c r="UHM609" s="1"/>
      <c r="UHN609" s="1"/>
      <c r="UHO609" s="1"/>
      <c r="UHP609" s="1"/>
      <c r="UHQ609" s="1"/>
      <c r="UHR609" s="1"/>
      <c r="UHS609" s="1"/>
      <c r="UHT609" s="1"/>
      <c r="UHU609" s="1"/>
      <c r="UHV609" s="1"/>
      <c r="UHW609" s="1"/>
      <c r="UHX609" s="1"/>
      <c r="UHY609" s="1"/>
      <c r="UHZ609" s="1"/>
      <c r="UIA609" s="1"/>
      <c r="UIB609" s="1"/>
      <c r="UIC609" s="1"/>
      <c r="UID609" s="1"/>
      <c r="UIE609" s="1"/>
      <c r="UIF609" s="1"/>
      <c r="UIG609" s="1"/>
      <c r="UIH609" s="1"/>
      <c r="UII609" s="1"/>
      <c r="UIJ609" s="1"/>
      <c r="UIK609" s="1"/>
      <c r="UIL609" s="1"/>
      <c r="UIM609" s="1"/>
      <c r="UIN609" s="1"/>
      <c r="UIO609" s="1"/>
      <c r="UIP609" s="1"/>
      <c r="UIQ609" s="1"/>
      <c r="UIR609" s="1"/>
      <c r="UIS609" s="1"/>
      <c r="UIT609" s="1"/>
      <c r="UIU609" s="1"/>
      <c r="UIV609" s="1"/>
      <c r="UIW609" s="1"/>
      <c r="UIX609" s="1"/>
      <c r="UIY609" s="1"/>
      <c r="UIZ609" s="1"/>
      <c r="UJA609" s="1"/>
      <c r="UJB609" s="1"/>
      <c r="UJC609" s="1"/>
      <c r="UJD609" s="1"/>
      <c r="UJE609" s="1"/>
      <c r="UJF609" s="1"/>
      <c r="UJG609" s="1"/>
      <c r="UJH609" s="1"/>
      <c r="UJI609" s="1"/>
      <c r="UJJ609" s="1"/>
      <c r="UJK609" s="1"/>
      <c r="UJL609" s="1"/>
      <c r="UJM609" s="1"/>
      <c r="UJN609" s="1"/>
      <c r="UJO609" s="1"/>
      <c r="UJP609" s="1"/>
      <c r="UJQ609" s="1"/>
      <c r="UJR609" s="1"/>
      <c r="UJS609" s="1"/>
      <c r="UJT609" s="1"/>
      <c r="UJU609" s="1"/>
      <c r="UJV609" s="1"/>
      <c r="UJW609" s="1"/>
      <c r="UJX609" s="1"/>
      <c r="UJY609" s="1"/>
      <c r="UJZ609" s="1"/>
      <c r="UKA609" s="1"/>
      <c r="UKB609" s="1"/>
      <c r="UKC609" s="1"/>
      <c r="UKD609" s="1"/>
      <c r="UKE609" s="1"/>
      <c r="UKF609" s="1"/>
      <c r="UKG609" s="1"/>
      <c r="UKH609" s="1"/>
      <c r="UKI609" s="1"/>
      <c r="UKJ609" s="1"/>
      <c r="UKK609" s="1"/>
      <c r="UKL609" s="1"/>
      <c r="UKM609" s="1"/>
      <c r="UKN609" s="1"/>
      <c r="UKO609" s="1"/>
      <c r="UKP609" s="1"/>
      <c r="UKQ609" s="1"/>
      <c r="UKR609" s="1"/>
      <c r="UKS609" s="1"/>
      <c r="UKT609" s="1"/>
      <c r="UKU609" s="1"/>
      <c r="UKV609" s="1"/>
      <c r="UKW609" s="1"/>
      <c r="UKX609" s="1"/>
      <c r="UKY609" s="1"/>
      <c r="UKZ609" s="1"/>
      <c r="ULA609" s="1"/>
      <c r="ULB609" s="1"/>
      <c r="ULC609" s="1"/>
      <c r="ULD609" s="1"/>
      <c r="ULE609" s="1"/>
      <c r="ULF609" s="1"/>
      <c r="ULG609" s="1"/>
      <c r="ULH609" s="1"/>
      <c r="ULI609" s="1"/>
      <c r="ULJ609" s="1"/>
      <c r="ULK609" s="1"/>
      <c r="ULL609" s="1"/>
      <c r="ULM609" s="1"/>
      <c r="ULN609" s="1"/>
      <c r="ULO609" s="1"/>
      <c r="ULP609" s="1"/>
      <c r="ULQ609" s="1"/>
      <c r="ULR609" s="1"/>
      <c r="ULS609" s="1"/>
      <c r="ULT609" s="1"/>
      <c r="ULU609" s="1"/>
      <c r="ULV609" s="1"/>
      <c r="ULW609" s="1"/>
      <c r="ULX609" s="1"/>
      <c r="ULY609" s="1"/>
      <c r="ULZ609" s="1"/>
      <c r="UMA609" s="1"/>
      <c r="UMB609" s="1"/>
      <c r="UMC609" s="1"/>
      <c r="UMD609" s="1"/>
      <c r="UME609" s="1"/>
      <c r="UMF609" s="1"/>
      <c r="UMG609" s="1"/>
      <c r="UMH609" s="1"/>
      <c r="UMI609" s="1"/>
      <c r="UMJ609" s="1"/>
      <c r="UMK609" s="1"/>
      <c r="UML609" s="1"/>
      <c r="UMM609" s="1"/>
      <c r="UMN609" s="1"/>
      <c r="UMO609" s="1"/>
      <c r="UMP609" s="1"/>
      <c r="UMQ609" s="1"/>
      <c r="UMR609" s="1"/>
      <c r="UMS609" s="1"/>
      <c r="UMT609" s="1"/>
      <c r="UMU609" s="1"/>
      <c r="UMV609" s="1"/>
      <c r="UMW609" s="1"/>
      <c r="UMX609" s="1"/>
      <c r="UMY609" s="1"/>
      <c r="UMZ609" s="1"/>
      <c r="UNA609" s="1"/>
      <c r="UNB609" s="1"/>
      <c r="UNC609" s="1"/>
      <c r="UND609" s="1"/>
      <c r="UNE609" s="1"/>
      <c r="UNF609" s="1"/>
      <c r="UNG609" s="1"/>
      <c r="UNH609" s="1"/>
      <c r="UNI609" s="1"/>
      <c r="UNJ609" s="1"/>
      <c r="UNK609" s="1"/>
      <c r="UNL609" s="1"/>
      <c r="UNM609" s="1"/>
      <c r="UNN609" s="1"/>
      <c r="UNO609" s="1"/>
      <c r="UNP609" s="1"/>
      <c r="UNQ609" s="1"/>
      <c r="UNR609" s="1"/>
      <c r="UNS609" s="1"/>
      <c r="UNT609" s="1"/>
      <c r="UNU609" s="1"/>
      <c r="UNV609" s="1"/>
      <c r="UNW609" s="1"/>
      <c r="UNX609" s="1"/>
      <c r="UNY609" s="1"/>
      <c r="UNZ609" s="1"/>
      <c r="UOA609" s="1"/>
      <c r="UOB609" s="1"/>
      <c r="UOC609" s="1"/>
      <c r="UOD609" s="1"/>
      <c r="UOE609" s="1"/>
      <c r="UOF609" s="1"/>
      <c r="UOG609" s="1"/>
      <c r="UOH609" s="1"/>
      <c r="UOI609" s="1"/>
      <c r="UOJ609" s="1"/>
      <c r="UOK609" s="1"/>
      <c r="UOL609" s="1"/>
      <c r="UOM609" s="1"/>
      <c r="UON609" s="1"/>
      <c r="UOO609" s="1"/>
      <c r="UOP609" s="1"/>
      <c r="UOQ609" s="1"/>
      <c r="UOR609" s="1"/>
      <c r="UOS609" s="1"/>
      <c r="UOT609" s="1"/>
      <c r="UOU609" s="1"/>
      <c r="UOV609" s="1"/>
      <c r="UOW609" s="1"/>
      <c r="UOX609" s="1"/>
      <c r="UOY609" s="1"/>
      <c r="UOZ609" s="1"/>
      <c r="UPA609" s="1"/>
      <c r="UPB609" s="1"/>
      <c r="UPC609" s="1"/>
      <c r="UPD609" s="1"/>
      <c r="UPE609" s="1"/>
      <c r="UPF609" s="1"/>
      <c r="UPG609" s="1"/>
      <c r="UPH609" s="1"/>
      <c r="UPI609" s="1"/>
      <c r="UPJ609" s="1"/>
      <c r="UPK609" s="1"/>
      <c r="UPL609" s="1"/>
      <c r="UPM609" s="1"/>
      <c r="UPN609" s="1"/>
      <c r="UPO609" s="1"/>
      <c r="UPP609" s="1"/>
      <c r="UPQ609" s="1"/>
      <c r="UPR609" s="1"/>
      <c r="UPS609" s="1"/>
      <c r="UPT609" s="1"/>
      <c r="UPU609" s="1"/>
      <c r="UPV609" s="1"/>
      <c r="UPW609" s="1"/>
      <c r="UPX609" s="1"/>
      <c r="UPY609" s="1"/>
      <c r="UPZ609" s="1"/>
      <c r="UQA609" s="1"/>
      <c r="UQB609" s="1"/>
      <c r="UQC609" s="1"/>
      <c r="UQD609" s="1"/>
      <c r="UQE609" s="1"/>
      <c r="UQF609" s="1"/>
      <c r="UQG609" s="1"/>
      <c r="UQH609" s="1"/>
      <c r="UQI609" s="1"/>
      <c r="UQJ609" s="1"/>
      <c r="UQK609" s="1"/>
      <c r="UQL609" s="1"/>
      <c r="UQM609" s="1"/>
      <c r="UQN609" s="1"/>
      <c r="UQO609" s="1"/>
      <c r="UQP609" s="1"/>
      <c r="UQQ609" s="1"/>
      <c r="UQR609" s="1"/>
      <c r="UQS609" s="1"/>
      <c r="UQT609" s="1"/>
      <c r="UQU609" s="1"/>
      <c r="UQV609" s="1"/>
      <c r="UQW609" s="1"/>
      <c r="UQX609" s="1"/>
      <c r="UQY609" s="1"/>
      <c r="UQZ609" s="1"/>
      <c r="URA609" s="1"/>
      <c r="URB609" s="1"/>
      <c r="URC609" s="1"/>
      <c r="URD609" s="1"/>
      <c r="URE609" s="1"/>
      <c r="URF609" s="1"/>
      <c r="URG609" s="1"/>
      <c r="URH609" s="1"/>
      <c r="URI609" s="1"/>
      <c r="URJ609" s="1"/>
      <c r="URK609" s="1"/>
      <c r="URL609" s="1"/>
      <c r="URM609" s="1"/>
      <c r="URN609" s="1"/>
      <c r="URO609" s="1"/>
      <c r="URP609" s="1"/>
      <c r="URQ609" s="1"/>
      <c r="URR609" s="1"/>
      <c r="URS609" s="1"/>
      <c r="URT609" s="1"/>
      <c r="URU609" s="1"/>
      <c r="URV609" s="1"/>
      <c r="URW609" s="1"/>
      <c r="URX609" s="1"/>
      <c r="URY609" s="1"/>
      <c r="URZ609" s="1"/>
      <c r="USA609" s="1"/>
      <c r="USB609" s="1"/>
      <c r="USC609" s="1"/>
      <c r="USD609" s="1"/>
      <c r="USE609" s="1"/>
      <c r="USF609" s="1"/>
      <c r="USG609" s="1"/>
      <c r="USH609" s="1"/>
      <c r="USI609" s="1"/>
      <c r="USJ609" s="1"/>
      <c r="USK609" s="1"/>
      <c r="USL609" s="1"/>
      <c r="USM609" s="1"/>
      <c r="USN609" s="1"/>
      <c r="USO609" s="1"/>
      <c r="USP609" s="1"/>
      <c r="USQ609" s="1"/>
      <c r="USR609" s="1"/>
      <c r="USS609" s="1"/>
      <c r="UST609" s="1"/>
      <c r="USU609" s="1"/>
      <c r="USV609" s="1"/>
      <c r="USW609" s="1"/>
      <c r="USX609" s="1"/>
      <c r="USY609" s="1"/>
      <c r="USZ609" s="1"/>
      <c r="UTA609" s="1"/>
      <c r="UTB609" s="1"/>
      <c r="UTC609" s="1"/>
      <c r="UTD609" s="1"/>
      <c r="UTE609" s="1"/>
      <c r="UTF609" s="1"/>
      <c r="UTG609" s="1"/>
      <c r="UTH609" s="1"/>
      <c r="UTI609" s="1"/>
      <c r="UTJ609" s="1"/>
      <c r="UTK609" s="1"/>
      <c r="UTL609" s="1"/>
      <c r="UTM609" s="1"/>
      <c r="UTN609" s="1"/>
      <c r="UTO609" s="1"/>
      <c r="UTP609" s="1"/>
      <c r="UTQ609" s="1"/>
      <c r="UTR609" s="1"/>
      <c r="UTS609" s="1"/>
      <c r="UTT609" s="1"/>
      <c r="UTU609" s="1"/>
      <c r="UTV609" s="1"/>
      <c r="UTW609" s="1"/>
      <c r="UTX609" s="1"/>
      <c r="UTY609" s="1"/>
      <c r="UTZ609" s="1"/>
      <c r="UUA609" s="1"/>
      <c r="UUB609" s="1"/>
      <c r="UUC609" s="1"/>
      <c r="UUD609" s="1"/>
      <c r="UUE609" s="1"/>
      <c r="UUF609" s="1"/>
      <c r="UUG609" s="1"/>
      <c r="UUH609" s="1"/>
      <c r="UUI609" s="1"/>
      <c r="UUJ609" s="1"/>
      <c r="UUK609" s="1"/>
      <c r="UUL609" s="1"/>
      <c r="UUM609" s="1"/>
      <c r="UUN609" s="1"/>
      <c r="UUO609" s="1"/>
      <c r="UUP609" s="1"/>
      <c r="UUQ609" s="1"/>
      <c r="UUR609" s="1"/>
      <c r="UUS609" s="1"/>
      <c r="UUT609" s="1"/>
      <c r="UUU609" s="1"/>
      <c r="UUV609" s="1"/>
      <c r="UUW609" s="1"/>
      <c r="UUX609" s="1"/>
      <c r="UUY609" s="1"/>
      <c r="UUZ609" s="1"/>
      <c r="UVA609" s="1"/>
      <c r="UVB609" s="1"/>
      <c r="UVC609" s="1"/>
      <c r="UVD609" s="1"/>
      <c r="UVE609" s="1"/>
      <c r="UVF609" s="1"/>
      <c r="UVG609" s="1"/>
      <c r="UVH609" s="1"/>
      <c r="UVI609" s="1"/>
      <c r="UVJ609" s="1"/>
      <c r="UVK609" s="1"/>
      <c r="UVL609" s="1"/>
      <c r="UVM609" s="1"/>
      <c r="UVN609" s="1"/>
      <c r="UVO609" s="1"/>
      <c r="UVP609" s="1"/>
      <c r="UVQ609" s="1"/>
      <c r="UVR609" s="1"/>
      <c r="UVS609" s="1"/>
      <c r="UVT609" s="1"/>
      <c r="UVU609" s="1"/>
      <c r="UVV609" s="1"/>
      <c r="UVW609" s="1"/>
      <c r="UVX609" s="1"/>
      <c r="UVY609" s="1"/>
      <c r="UVZ609" s="1"/>
      <c r="UWA609" s="1"/>
      <c r="UWB609" s="1"/>
      <c r="UWC609" s="1"/>
      <c r="UWD609" s="1"/>
      <c r="UWE609" s="1"/>
      <c r="UWF609" s="1"/>
      <c r="UWG609" s="1"/>
      <c r="UWH609" s="1"/>
      <c r="UWI609" s="1"/>
      <c r="UWJ609" s="1"/>
      <c r="UWK609" s="1"/>
      <c r="UWL609" s="1"/>
      <c r="UWM609" s="1"/>
      <c r="UWN609" s="1"/>
      <c r="UWO609" s="1"/>
      <c r="UWP609" s="1"/>
      <c r="UWQ609" s="1"/>
      <c r="UWR609" s="1"/>
      <c r="UWS609" s="1"/>
      <c r="UWT609" s="1"/>
      <c r="UWU609" s="1"/>
      <c r="UWV609" s="1"/>
      <c r="UWW609" s="1"/>
      <c r="UWX609" s="1"/>
      <c r="UWY609" s="1"/>
      <c r="UWZ609" s="1"/>
      <c r="UXA609" s="1"/>
      <c r="UXB609" s="1"/>
      <c r="UXC609" s="1"/>
      <c r="UXD609" s="1"/>
      <c r="UXE609" s="1"/>
      <c r="UXF609" s="1"/>
      <c r="UXG609" s="1"/>
      <c r="UXH609" s="1"/>
      <c r="UXI609" s="1"/>
      <c r="UXJ609" s="1"/>
      <c r="UXK609" s="1"/>
      <c r="UXL609" s="1"/>
      <c r="UXM609" s="1"/>
      <c r="UXN609" s="1"/>
      <c r="UXO609" s="1"/>
      <c r="UXP609" s="1"/>
      <c r="UXQ609" s="1"/>
      <c r="UXR609" s="1"/>
      <c r="UXS609" s="1"/>
      <c r="UXT609" s="1"/>
      <c r="UXU609" s="1"/>
      <c r="UXV609" s="1"/>
      <c r="UXW609" s="1"/>
      <c r="UXX609" s="1"/>
      <c r="UXY609" s="1"/>
      <c r="UXZ609" s="1"/>
      <c r="UYA609" s="1"/>
      <c r="UYB609" s="1"/>
      <c r="UYC609" s="1"/>
      <c r="UYD609" s="1"/>
      <c r="UYE609" s="1"/>
      <c r="UYF609" s="1"/>
      <c r="UYG609" s="1"/>
      <c r="UYH609" s="1"/>
      <c r="UYI609" s="1"/>
      <c r="UYJ609" s="1"/>
      <c r="UYK609" s="1"/>
      <c r="UYL609" s="1"/>
      <c r="UYM609" s="1"/>
      <c r="UYN609" s="1"/>
      <c r="UYO609" s="1"/>
      <c r="UYP609" s="1"/>
      <c r="UYQ609" s="1"/>
      <c r="UYR609" s="1"/>
      <c r="UYS609" s="1"/>
      <c r="UYT609" s="1"/>
      <c r="UYU609" s="1"/>
      <c r="UYV609" s="1"/>
      <c r="UYW609" s="1"/>
      <c r="UYX609" s="1"/>
      <c r="UYY609" s="1"/>
      <c r="UYZ609" s="1"/>
      <c r="UZA609" s="1"/>
      <c r="UZB609" s="1"/>
      <c r="UZC609" s="1"/>
      <c r="UZD609" s="1"/>
      <c r="UZE609" s="1"/>
      <c r="UZF609" s="1"/>
      <c r="UZG609" s="1"/>
      <c r="UZH609" s="1"/>
      <c r="UZI609" s="1"/>
      <c r="UZJ609" s="1"/>
      <c r="UZK609" s="1"/>
      <c r="UZL609" s="1"/>
      <c r="UZM609" s="1"/>
      <c r="UZN609" s="1"/>
      <c r="UZO609" s="1"/>
      <c r="UZP609" s="1"/>
      <c r="UZQ609" s="1"/>
      <c r="UZR609" s="1"/>
      <c r="UZS609" s="1"/>
      <c r="UZT609" s="1"/>
      <c r="UZU609" s="1"/>
      <c r="UZV609" s="1"/>
      <c r="UZW609" s="1"/>
      <c r="UZX609" s="1"/>
      <c r="UZY609" s="1"/>
      <c r="UZZ609" s="1"/>
      <c r="VAA609" s="1"/>
      <c r="VAB609" s="1"/>
      <c r="VAC609" s="1"/>
      <c r="VAD609" s="1"/>
      <c r="VAE609" s="1"/>
      <c r="VAF609" s="1"/>
      <c r="VAG609" s="1"/>
      <c r="VAH609" s="1"/>
      <c r="VAI609" s="1"/>
      <c r="VAJ609" s="1"/>
      <c r="VAK609" s="1"/>
      <c r="VAL609" s="1"/>
      <c r="VAM609" s="1"/>
      <c r="VAN609" s="1"/>
      <c r="VAO609" s="1"/>
      <c r="VAP609" s="1"/>
      <c r="VAQ609" s="1"/>
      <c r="VAR609" s="1"/>
      <c r="VAS609" s="1"/>
      <c r="VAT609" s="1"/>
      <c r="VAU609" s="1"/>
      <c r="VAV609" s="1"/>
      <c r="VAW609" s="1"/>
      <c r="VAX609" s="1"/>
      <c r="VAY609" s="1"/>
      <c r="VAZ609" s="1"/>
      <c r="VBA609" s="1"/>
      <c r="VBB609" s="1"/>
      <c r="VBC609" s="1"/>
      <c r="VBD609" s="1"/>
      <c r="VBE609" s="1"/>
      <c r="VBF609" s="1"/>
      <c r="VBG609" s="1"/>
      <c r="VBH609" s="1"/>
      <c r="VBI609" s="1"/>
      <c r="VBJ609" s="1"/>
      <c r="VBK609" s="1"/>
      <c r="VBL609" s="1"/>
      <c r="VBM609" s="1"/>
      <c r="VBN609" s="1"/>
      <c r="VBO609" s="1"/>
      <c r="VBP609" s="1"/>
      <c r="VBQ609" s="1"/>
      <c r="VBR609" s="1"/>
      <c r="VBS609" s="1"/>
      <c r="VBT609" s="1"/>
      <c r="VBU609" s="1"/>
      <c r="VBV609" s="1"/>
      <c r="VBW609" s="1"/>
      <c r="VBX609" s="1"/>
      <c r="VBY609" s="1"/>
      <c r="VBZ609" s="1"/>
      <c r="VCA609" s="1"/>
      <c r="VCB609" s="1"/>
      <c r="VCC609" s="1"/>
      <c r="VCD609" s="1"/>
      <c r="VCE609" s="1"/>
      <c r="VCF609" s="1"/>
      <c r="VCG609" s="1"/>
      <c r="VCH609" s="1"/>
      <c r="VCI609" s="1"/>
      <c r="VCJ609" s="1"/>
      <c r="VCK609" s="1"/>
      <c r="VCL609" s="1"/>
      <c r="VCM609" s="1"/>
      <c r="VCN609" s="1"/>
      <c r="VCO609" s="1"/>
      <c r="VCP609" s="1"/>
      <c r="VCQ609" s="1"/>
      <c r="VCR609" s="1"/>
      <c r="VCS609" s="1"/>
      <c r="VCT609" s="1"/>
      <c r="VCU609" s="1"/>
      <c r="VCV609" s="1"/>
      <c r="VCW609" s="1"/>
      <c r="VCX609" s="1"/>
      <c r="VCY609" s="1"/>
      <c r="VCZ609" s="1"/>
      <c r="VDA609" s="1"/>
      <c r="VDB609" s="1"/>
      <c r="VDC609" s="1"/>
      <c r="VDD609" s="1"/>
      <c r="VDE609" s="1"/>
      <c r="VDF609" s="1"/>
      <c r="VDG609" s="1"/>
      <c r="VDH609" s="1"/>
      <c r="VDI609" s="1"/>
      <c r="VDJ609" s="1"/>
      <c r="VDK609" s="1"/>
      <c r="VDL609" s="1"/>
      <c r="VDM609" s="1"/>
      <c r="VDN609" s="1"/>
      <c r="VDO609" s="1"/>
      <c r="VDP609" s="1"/>
      <c r="VDQ609" s="1"/>
      <c r="VDR609" s="1"/>
      <c r="VDS609" s="1"/>
      <c r="VDT609" s="1"/>
      <c r="VDU609" s="1"/>
      <c r="VDV609" s="1"/>
      <c r="VDW609" s="1"/>
      <c r="VDX609" s="1"/>
      <c r="VDY609" s="1"/>
      <c r="VDZ609" s="1"/>
      <c r="VEA609" s="1"/>
      <c r="VEB609" s="1"/>
      <c r="VEC609" s="1"/>
      <c r="VED609" s="1"/>
      <c r="VEE609" s="1"/>
      <c r="VEF609" s="1"/>
      <c r="VEG609" s="1"/>
      <c r="VEH609" s="1"/>
      <c r="VEI609" s="1"/>
      <c r="VEJ609" s="1"/>
      <c r="VEK609" s="1"/>
      <c r="VEL609" s="1"/>
      <c r="VEM609" s="1"/>
      <c r="VEN609" s="1"/>
      <c r="VEO609" s="1"/>
      <c r="VEP609" s="1"/>
      <c r="VEQ609" s="1"/>
      <c r="VER609" s="1"/>
      <c r="VES609" s="1"/>
      <c r="VET609" s="1"/>
      <c r="VEU609" s="1"/>
      <c r="VEV609" s="1"/>
      <c r="VEW609" s="1"/>
      <c r="VEX609" s="1"/>
      <c r="VEY609" s="1"/>
      <c r="VEZ609" s="1"/>
      <c r="VFA609" s="1"/>
      <c r="VFB609" s="1"/>
      <c r="VFC609" s="1"/>
      <c r="VFD609" s="1"/>
      <c r="VFE609" s="1"/>
      <c r="VFF609" s="1"/>
      <c r="VFG609" s="1"/>
      <c r="VFH609" s="1"/>
      <c r="VFI609" s="1"/>
      <c r="VFJ609" s="1"/>
      <c r="VFK609" s="1"/>
      <c r="VFL609" s="1"/>
      <c r="VFM609" s="1"/>
      <c r="VFN609" s="1"/>
      <c r="VFO609" s="1"/>
      <c r="VFP609" s="1"/>
      <c r="VFQ609" s="1"/>
      <c r="VFR609" s="1"/>
      <c r="VFS609" s="1"/>
      <c r="VFT609" s="1"/>
      <c r="VFU609" s="1"/>
      <c r="VFV609" s="1"/>
      <c r="VFW609" s="1"/>
      <c r="VFX609" s="1"/>
      <c r="VFY609" s="1"/>
      <c r="VFZ609" s="1"/>
      <c r="VGA609" s="1"/>
      <c r="VGB609" s="1"/>
      <c r="VGC609" s="1"/>
      <c r="VGD609" s="1"/>
      <c r="VGE609" s="1"/>
      <c r="VGF609" s="1"/>
      <c r="VGG609" s="1"/>
      <c r="VGH609" s="1"/>
      <c r="VGI609" s="1"/>
      <c r="VGJ609" s="1"/>
      <c r="VGK609" s="1"/>
      <c r="VGL609" s="1"/>
      <c r="VGM609" s="1"/>
      <c r="VGN609" s="1"/>
      <c r="VGO609" s="1"/>
      <c r="VGP609" s="1"/>
      <c r="VGQ609" s="1"/>
      <c r="VGR609" s="1"/>
      <c r="VGS609" s="1"/>
      <c r="VGT609" s="1"/>
      <c r="VGU609" s="1"/>
      <c r="VGV609" s="1"/>
      <c r="VGW609" s="1"/>
      <c r="VGX609" s="1"/>
      <c r="VGY609" s="1"/>
      <c r="VGZ609" s="1"/>
      <c r="VHA609" s="1"/>
      <c r="VHB609" s="1"/>
      <c r="VHC609" s="1"/>
      <c r="VHD609" s="1"/>
      <c r="VHE609" s="1"/>
      <c r="VHF609" s="1"/>
      <c r="VHG609" s="1"/>
      <c r="VHH609" s="1"/>
      <c r="VHI609" s="1"/>
      <c r="VHJ609" s="1"/>
      <c r="VHK609" s="1"/>
      <c r="VHL609" s="1"/>
      <c r="VHM609" s="1"/>
      <c r="VHN609" s="1"/>
      <c r="VHO609" s="1"/>
      <c r="VHP609" s="1"/>
      <c r="VHQ609" s="1"/>
      <c r="VHR609" s="1"/>
      <c r="VHS609" s="1"/>
      <c r="VHT609" s="1"/>
      <c r="VHU609" s="1"/>
      <c r="VHV609" s="1"/>
      <c r="VHW609" s="1"/>
      <c r="VHX609" s="1"/>
      <c r="VHY609" s="1"/>
      <c r="VHZ609" s="1"/>
      <c r="VIA609" s="1"/>
      <c r="VIB609" s="1"/>
      <c r="VIC609" s="1"/>
      <c r="VID609" s="1"/>
      <c r="VIE609" s="1"/>
      <c r="VIF609" s="1"/>
      <c r="VIG609" s="1"/>
      <c r="VIH609" s="1"/>
      <c r="VII609" s="1"/>
      <c r="VIJ609" s="1"/>
      <c r="VIK609" s="1"/>
      <c r="VIL609" s="1"/>
      <c r="VIM609" s="1"/>
      <c r="VIN609" s="1"/>
      <c r="VIO609" s="1"/>
      <c r="VIP609" s="1"/>
      <c r="VIQ609" s="1"/>
      <c r="VIR609" s="1"/>
      <c r="VIS609" s="1"/>
      <c r="VIT609" s="1"/>
      <c r="VIU609" s="1"/>
      <c r="VIV609" s="1"/>
      <c r="VIW609" s="1"/>
      <c r="VIX609" s="1"/>
      <c r="VIY609" s="1"/>
      <c r="VIZ609" s="1"/>
      <c r="VJA609" s="1"/>
      <c r="VJB609" s="1"/>
      <c r="VJC609" s="1"/>
      <c r="VJD609" s="1"/>
      <c r="VJE609" s="1"/>
      <c r="VJF609" s="1"/>
      <c r="VJG609" s="1"/>
      <c r="VJH609" s="1"/>
      <c r="VJI609" s="1"/>
      <c r="VJJ609" s="1"/>
      <c r="VJK609" s="1"/>
      <c r="VJL609" s="1"/>
      <c r="VJM609" s="1"/>
      <c r="VJN609" s="1"/>
      <c r="VJO609" s="1"/>
      <c r="VJP609" s="1"/>
      <c r="VJQ609" s="1"/>
      <c r="VJR609" s="1"/>
      <c r="VJS609" s="1"/>
      <c r="VJT609" s="1"/>
      <c r="VJU609" s="1"/>
      <c r="VJV609" s="1"/>
      <c r="VJW609" s="1"/>
      <c r="VJX609" s="1"/>
      <c r="VJY609" s="1"/>
      <c r="VJZ609" s="1"/>
      <c r="VKA609" s="1"/>
      <c r="VKB609" s="1"/>
      <c r="VKC609" s="1"/>
      <c r="VKD609" s="1"/>
      <c r="VKE609" s="1"/>
      <c r="VKF609" s="1"/>
      <c r="VKG609" s="1"/>
      <c r="VKH609" s="1"/>
      <c r="VKI609" s="1"/>
      <c r="VKJ609" s="1"/>
      <c r="VKK609" s="1"/>
      <c r="VKL609" s="1"/>
      <c r="VKM609" s="1"/>
      <c r="VKN609" s="1"/>
      <c r="VKO609" s="1"/>
      <c r="VKP609" s="1"/>
      <c r="VKQ609" s="1"/>
      <c r="VKR609" s="1"/>
      <c r="VKS609" s="1"/>
      <c r="VKT609" s="1"/>
      <c r="VKU609" s="1"/>
      <c r="VKV609" s="1"/>
      <c r="VKW609" s="1"/>
      <c r="VKX609" s="1"/>
      <c r="VKY609" s="1"/>
      <c r="VKZ609" s="1"/>
      <c r="VLA609" s="1"/>
      <c r="VLB609" s="1"/>
      <c r="VLC609" s="1"/>
      <c r="VLD609" s="1"/>
      <c r="VLE609" s="1"/>
      <c r="VLF609" s="1"/>
      <c r="VLG609" s="1"/>
      <c r="VLH609" s="1"/>
      <c r="VLI609" s="1"/>
      <c r="VLJ609" s="1"/>
      <c r="VLK609" s="1"/>
      <c r="VLL609" s="1"/>
      <c r="VLM609" s="1"/>
      <c r="VLN609" s="1"/>
      <c r="VLO609" s="1"/>
      <c r="VLP609" s="1"/>
      <c r="VLQ609" s="1"/>
      <c r="VLR609" s="1"/>
      <c r="VLS609" s="1"/>
      <c r="VLT609" s="1"/>
      <c r="VLU609" s="1"/>
      <c r="VLV609" s="1"/>
      <c r="VLW609" s="1"/>
      <c r="VLX609" s="1"/>
      <c r="VLY609" s="1"/>
      <c r="VLZ609" s="1"/>
      <c r="VMA609" s="1"/>
      <c r="VMB609" s="1"/>
      <c r="VMC609" s="1"/>
      <c r="VMD609" s="1"/>
      <c r="VME609" s="1"/>
      <c r="VMF609" s="1"/>
      <c r="VMG609" s="1"/>
      <c r="VMH609" s="1"/>
      <c r="VMI609" s="1"/>
      <c r="VMJ609" s="1"/>
      <c r="VMK609" s="1"/>
      <c r="VML609" s="1"/>
      <c r="VMM609" s="1"/>
      <c r="VMN609" s="1"/>
      <c r="VMO609" s="1"/>
      <c r="VMP609" s="1"/>
      <c r="VMQ609" s="1"/>
      <c r="VMR609" s="1"/>
      <c r="VMS609" s="1"/>
      <c r="VMT609" s="1"/>
      <c r="VMU609" s="1"/>
      <c r="VMV609" s="1"/>
      <c r="VMW609" s="1"/>
      <c r="VMX609" s="1"/>
      <c r="VMY609" s="1"/>
      <c r="VMZ609" s="1"/>
      <c r="VNA609" s="1"/>
      <c r="VNB609" s="1"/>
      <c r="VNC609" s="1"/>
      <c r="VND609" s="1"/>
      <c r="VNE609" s="1"/>
      <c r="VNF609" s="1"/>
      <c r="VNG609" s="1"/>
      <c r="VNH609" s="1"/>
      <c r="VNI609" s="1"/>
      <c r="VNJ609" s="1"/>
      <c r="VNK609" s="1"/>
      <c r="VNL609" s="1"/>
      <c r="VNM609" s="1"/>
      <c r="VNN609" s="1"/>
      <c r="VNO609" s="1"/>
      <c r="VNP609" s="1"/>
      <c r="VNQ609" s="1"/>
      <c r="VNR609" s="1"/>
      <c r="VNS609" s="1"/>
      <c r="VNT609" s="1"/>
      <c r="VNU609" s="1"/>
      <c r="VNV609" s="1"/>
      <c r="VNW609" s="1"/>
      <c r="VNX609" s="1"/>
      <c r="VNY609" s="1"/>
      <c r="VNZ609" s="1"/>
      <c r="VOA609" s="1"/>
      <c r="VOB609" s="1"/>
      <c r="VOC609" s="1"/>
      <c r="VOD609" s="1"/>
      <c r="VOE609" s="1"/>
      <c r="VOF609" s="1"/>
      <c r="VOG609" s="1"/>
      <c r="VOH609" s="1"/>
      <c r="VOI609" s="1"/>
      <c r="VOJ609" s="1"/>
      <c r="VOK609" s="1"/>
      <c r="VOL609" s="1"/>
      <c r="VOM609" s="1"/>
      <c r="VON609" s="1"/>
      <c r="VOO609" s="1"/>
      <c r="VOP609" s="1"/>
      <c r="VOQ609" s="1"/>
      <c r="VOR609" s="1"/>
      <c r="VOS609" s="1"/>
      <c r="VOT609" s="1"/>
      <c r="VOU609" s="1"/>
      <c r="VOV609" s="1"/>
      <c r="VOW609" s="1"/>
      <c r="VOX609" s="1"/>
      <c r="VOY609" s="1"/>
      <c r="VOZ609" s="1"/>
      <c r="VPA609" s="1"/>
      <c r="VPB609" s="1"/>
      <c r="VPC609" s="1"/>
      <c r="VPD609" s="1"/>
      <c r="VPE609" s="1"/>
      <c r="VPF609" s="1"/>
      <c r="VPG609" s="1"/>
      <c r="VPH609" s="1"/>
      <c r="VPI609" s="1"/>
      <c r="VPJ609" s="1"/>
      <c r="VPK609" s="1"/>
      <c r="VPL609" s="1"/>
      <c r="VPM609" s="1"/>
      <c r="VPN609" s="1"/>
      <c r="VPO609" s="1"/>
      <c r="VPP609" s="1"/>
      <c r="VPQ609" s="1"/>
      <c r="VPR609" s="1"/>
      <c r="VPS609" s="1"/>
      <c r="VPT609" s="1"/>
      <c r="VPU609" s="1"/>
      <c r="VPV609" s="1"/>
      <c r="VPW609" s="1"/>
      <c r="VPX609" s="1"/>
      <c r="VPY609" s="1"/>
      <c r="VPZ609" s="1"/>
      <c r="VQA609" s="1"/>
      <c r="VQB609" s="1"/>
      <c r="VQC609" s="1"/>
      <c r="VQD609" s="1"/>
      <c r="VQE609" s="1"/>
      <c r="VQF609" s="1"/>
      <c r="VQG609" s="1"/>
      <c r="VQH609" s="1"/>
      <c r="VQI609" s="1"/>
      <c r="VQJ609" s="1"/>
      <c r="VQK609" s="1"/>
      <c r="VQL609" s="1"/>
      <c r="VQM609" s="1"/>
      <c r="VQN609" s="1"/>
      <c r="VQO609" s="1"/>
      <c r="VQP609" s="1"/>
      <c r="VQQ609" s="1"/>
      <c r="VQR609" s="1"/>
      <c r="VQS609" s="1"/>
      <c r="VQT609" s="1"/>
      <c r="VQU609" s="1"/>
      <c r="VQV609" s="1"/>
      <c r="VQW609" s="1"/>
      <c r="VQX609" s="1"/>
      <c r="VQY609" s="1"/>
      <c r="VQZ609" s="1"/>
      <c r="VRA609" s="1"/>
      <c r="VRB609" s="1"/>
      <c r="VRC609" s="1"/>
      <c r="VRD609" s="1"/>
      <c r="VRE609" s="1"/>
      <c r="VRF609" s="1"/>
      <c r="VRG609" s="1"/>
      <c r="VRH609" s="1"/>
      <c r="VRI609" s="1"/>
      <c r="VRJ609" s="1"/>
      <c r="VRK609" s="1"/>
      <c r="VRL609" s="1"/>
      <c r="VRM609" s="1"/>
      <c r="VRN609" s="1"/>
      <c r="VRO609" s="1"/>
      <c r="VRP609" s="1"/>
      <c r="VRQ609" s="1"/>
      <c r="VRR609" s="1"/>
      <c r="VRS609" s="1"/>
      <c r="VRT609" s="1"/>
      <c r="VRU609" s="1"/>
      <c r="VRV609" s="1"/>
      <c r="VRW609" s="1"/>
      <c r="VRX609" s="1"/>
      <c r="VRY609" s="1"/>
      <c r="VRZ609" s="1"/>
      <c r="VSA609" s="1"/>
      <c r="VSB609" s="1"/>
      <c r="VSC609" s="1"/>
      <c r="VSD609" s="1"/>
      <c r="VSE609" s="1"/>
      <c r="VSF609" s="1"/>
      <c r="VSG609" s="1"/>
      <c r="VSH609" s="1"/>
      <c r="VSI609" s="1"/>
      <c r="VSJ609" s="1"/>
      <c r="VSK609" s="1"/>
      <c r="VSL609" s="1"/>
      <c r="VSM609" s="1"/>
      <c r="VSN609" s="1"/>
      <c r="VSO609" s="1"/>
      <c r="VSP609" s="1"/>
      <c r="VSQ609" s="1"/>
      <c r="VSR609" s="1"/>
      <c r="VSS609" s="1"/>
      <c r="VST609" s="1"/>
      <c r="VSU609" s="1"/>
      <c r="VSV609" s="1"/>
      <c r="VSW609" s="1"/>
      <c r="VSX609" s="1"/>
      <c r="VSY609" s="1"/>
      <c r="VSZ609" s="1"/>
      <c r="VTA609" s="1"/>
      <c r="VTB609" s="1"/>
      <c r="VTC609" s="1"/>
      <c r="VTD609" s="1"/>
      <c r="VTE609" s="1"/>
      <c r="VTF609" s="1"/>
      <c r="VTG609" s="1"/>
      <c r="VTH609" s="1"/>
      <c r="VTI609" s="1"/>
      <c r="VTJ609" s="1"/>
      <c r="VTK609" s="1"/>
      <c r="VTL609" s="1"/>
      <c r="VTM609" s="1"/>
      <c r="VTN609" s="1"/>
      <c r="VTO609" s="1"/>
      <c r="VTP609" s="1"/>
      <c r="VTQ609" s="1"/>
      <c r="VTR609" s="1"/>
      <c r="VTS609" s="1"/>
      <c r="VTT609" s="1"/>
      <c r="VTU609" s="1"/>
      <c r="VTV609" s="1"/>
      <c r="VTW609" s="1"/>
      <c r="VTX609" s="1"/>
      <c r="VTY609" s="1"/>
      <c r="VTZ609" s="1"/>
      <c r="VUA609" s="1"/>
      <c r="VUB609" s="1"/>
      <c r="VUC609" s="1"/>
      <c r="VUD609" s="1"/>
      <c r="VUE609" s="1"/>
      <c r="VUF609" s="1"/>
      <c r="VUG609" s="1"/>
      <c r="VUH609" s="1"/>
      <c r="VUI609" s="1"/>
      <c r="VUJ609" s="1"/>
      <c r="VUK609" s="1"/>
      <c r="VUL609" s="1"/>
      <c r="VUM609" s="1"/>
      <c r="VUN609" s="1"/>
      <c r="VUO609" s="1"/>
      <c r="VUP609" s="1"/>
      <c r="VUQ609" s="1"/>
      <c r="VUR609" s="1"/>
      <c r="VUS609" s="1"/>
      <c r="VUT609" s="1"/>
      <c r="VUU609" s="1"/>
      <c r="VUV609" s="1"/>
      <c r="VUW609" s="1"/>
      <c r="VUX609" s="1"/>
      <c r="VUY609" s="1"/>
      <c r="VUZ609" s="1"/>
      <c r="VVA609" s="1"/>
      <c r="VVB609" s="1"/>
      <c r="VVC609" s="1"/>
      <c r="VVD609" s="1"/>
      <c r="VVE609" s="1"/>
      <c r="VVF609" s="1"/>
      <c r="VVG609" s="1"/>
      <c r="VVH609" s="1"/>
      <c r="VVI609" s="1"/>
      <c r="VVJ609" s="1"/>
      <c r="VVK609" s="1"/>
      <c r="VVL609" s="1"/>
      <c r="VVM609" s="1"/>
      <c r="VVN609" s="1"/>
      <c r="VVO609" s="1"/>
      <c r="VVP609" s="1"/>
      <c r="VVQ609" s="1"/>
      <c r="VVR609" s="1"/>
      <c r="VVS609" s="1"/>
      <c r="VVT609" s="1"/>
      <c r="VVU609" s="1"/>
      <c r="VVV609" s="1"/>
      <c r="VVW609" s="1"/>
      <c r="VVX609" s="1"/>
      <c r="VVY609" s="1"/>
      <c r="VVZ609" s="1"/>
      <c r="VWA609" s="1"/>
      <c r="VWB609" s="1"/>
      <c r="VWC609" s="1"/>
      <c r="VWD609" s="1"/>
      <c r="VWE609" s="1"/>
      <c r="VWF609" s="1"/>
      <c r="VWG609" s="1"/>
      <c r="VWH609" s="1"/>
      <c r="VWI609" s="1"/>
      <c r="VWJ609" s="1"/>
      <c r="VWK609" s="1"/>
      <c r="VWL609" s="1"/>
      <c r="VWM609" s="1"/>
      <c r="VWN609" s="1"/>
      <c r="VWO609" s="1"/>
      <c r="VWP609" s="1"/>
      <c r="VWQ609" s="1"/>
      <c r="VWR609" s="1"/>
      <c r="VWS609" s="1"/>
      <c r="VWT609" s="1"/>
      <c r="VWU609" s="1"/>
      <c r="VWV609" s="1"/>
      <c r="VWW609" s="1"/>
      <c r="VWX609" s="1"/>
      <c r="VWY609" s="1"/>
      <c r="VWZ609" s="1"/>
      <c r="VXA609" s="1"/>
      <c r="VXB609" s="1"/>
      <c r="VXC609" s="1"/>
      <c r="VXD609" s="1"/>
      <c r="VXE609" s="1"/>
      <c r="VXF609" s="1"/>
      <c r="VXG609" s="1"/>
      <c r="VXH609" s="1"/>
      <c r="VXI609" s="1"/>
      <c r="VXJ609" s="1"/>
      <c r="VXK609" s="1"/>
      <c r="VXL609" s="1"/>
      <c r="VXM609" s="1"/>
      <c r="VXN609" s="1"/>
      <c r="VXO609" s="1"/>
      <c r="VXP609" s="1"/>
      <c r="VXQ609" s="1"/>
      <c r="VXR609" s="1"/>
      <c r="VXS609" s="1"/>
      <c r="VXT609" s="1"/>
      <c r="VXU609" s="1"/>
      <c r="VXV609" s="1"/>
      <c r="VXW609" s="1"/>
      <c r="VXX609" s="1"/>
      <c r="VXY609" s="1"/>
      <c r="VXZ609" s="1"/>
      <c r="VYA609" s="1"/>
      <c r="VYB609" s="1"/>
      <c r="VYC609" s="1"/>
      <c r="VYD609" s="1"/>
      <c r="VYE609" s="1"/>
      <c r="VYF609" s="1"/>
      <c r="VYG609" s="1"/>
      <c r="VYH609" s="1"/>
      <c r="VYI609" s="1"/>
      <c r="VYJ609" s="1"/>
      <c r="VYK609" s="1"/>
      <c r="VYL609" s="1"/>
      <c r="VYM609" s="1"/>
      <c r="VYN609" s="1"/>
      <c r="VYO609" s="1"/>
      <c r="VYP609" s="1"/>
      <c r="VYQ609" s="1"/>
      <c r="VYR609" s="1"/>
      <c r="VYS609" s="1"/>
      <c r="VYT609" s="1"/>
      <c r="VYU609" s="1"/>
      <c r="VYV609" s="1"/>
      <c r="VYW609" s="1"/>
      <c r="VYX609" s="1"/>
      <c r="VYY609" s="1"/>
      <c r="VYZ609" s="1"/>
      <c r="VZA609" s="1"/>
      <c r="VZB609" s="1"/>
      <c r="VZC609" s="1"/>
      <c r="VZD609" s="1"/>
      <c r="VZE609" s="1"/>
      <c r="VZF609" s="1"/>
      <c r="VZG609" s="1"/>
      <c r="VZH609" s="1"/>
      <c r="VZI609" s="1"/>
      <c r="VZJ609" s="1"/>
      <c r="VZK609" s="1"/>
      <c r="VZL609" s="1"/>
      <c r="VZM609" s="1"/>
      <c r="VZN609" s="1"/>
      <c r="VZO609" s="1"/>
      <c r="VZP609" s="1"/>
      <c r="VZQ609" s="1"/>
      <c r="VZR609" s="1"/>
      <c r="VZS609" s="1"/>
      <c r="VZT609" s="1"/>
      <c r="VZU609" s="1"/>
      <c r="VZV609" s="1"/>
      <c r="VZW609" s="1"/>
      <c r="VZX609" s="1"/>
      <c r="VZY609" s="1"/>
      <c r="VZZ609" s="1"/>
      <c r="WAA609" s="1"/>
      <c r="WAB609" s="1"/>
      <c r="WAC609" s="1"/>
      <c r="WAD609" s="1"/>
      <c r="WAE609" s="1"/>
      <c r="WAF609" s="1"/>
      <c r="WAG609" s="1"/>
      <c r="WAH609" s="1"/>
      <c r="WAI609" s="1"/>
      <c r="WAJ609" s="1"/>
      <c r="WAK609" s="1"/>
      <c r="WAL609" s="1"/>
      <c r="WAM609" s="1"/>
      <c r="WAN609" s="1"/>
      <c r="WAO609" s="1"/>
      <c r="WAP609" s="1"/>
      <c r="WAQ609" s="1"/>
      <c r="WAR609" s="1"/>
      <c r="WAS609" s="1"/>
      <c r="WAT609" s="1"/>
      <c r="WAU609" s="1"/>
      <c r="WAV609" s="1"/>
      <c r="WAW609" s="1"/>
      <c r="WAX609" s="1"/>
      <c r="WAY609" s="1"/>
      <c r="WAZ609" s="1"/>
      <c r="WBA609" s="1"/>
      <c r="WBB609" s="1"/>
      <c r="WBC609" s="1"/>
      <c r="WBD609" s="1"/>
      <c r="WBE609" s="1"/>
      <c r="WBF609" s="1"/>
      <c r="WBG609" s="1"/>
      <c r="WBH609" s="1"/>
      <c r="WBI609" s="1"/>
      <c r="WBJ609" s="1"/>
      <c r="WBK609" s="1"/>
      <c r="WBL609" s="1"/>
      <c r="WBM609" s="1"/>
      <c r="WBN609" s="1"/>
      <c r="WBO609" s="1"/>
      <c r="WBP609" s="1"/>
      <c r="WBQ609" s="1"/>
      <c r="WBR609" s="1"/>
      <c r="WBS609" s="1"/>
      <c r="WBT609" s="1"/>
      <c r="WBU609" s="1"/>
      <c r="WBV609" s="1"/>
      <c r="WBW609" s="1"/>
      <c r="WBX609" s="1"/>
      <c r="WBY609" s="1"/>
      <c r="WBZ609" s="1"/>
      <c r="WCA609" s="1"/>
      <c r="WCB609" s="1"/>
      <c r="WCC609" s="1"/>
      <c r="WCD609" s="1"/>
      <c r="WCE609" s="1"/>
      <c r="WCF609" s="1"/>
      <c r="WCG609" s="1"/>
      <c r="WCH609" s="1"/>
      <c r="WCI609" s="1"/>
      <c r="WCJ609" s="1"/>
      <c r="WCK609" s="1"/>
      <c r="WCL609" s="1"/>
      <c r="WCM609" s="1"/>
      <c r="WCN609" s="1"/>
      <c r="WCO609" s="1"/>
      <c r="WCP609" s="1"/>
      <c r="WCQ609" s="1"/>
      <c r="WCR609" s="1"/>
      <c r="WCS609" s="1"/>
      <c r="WCT609" s="1"/>
      <c r="WCU609" s="1"/>
      <c r="WCV609" s="1"/>
      <c r="WCW609" s="1"/>
      <c r="WCX609" s="1"/>
      <c r="WCY609" s="1"/>
      <c r="WCZ609" s="1"/>
      <c r="WDA609" s="1"/>
      <c r="WDB609" s="1"/>
      <c r="WDC609" s="1"/>
      <c r="WDD609" s="1"/>
      <c r="WDE609" s="1"/>
      <c r="WDF609" s="1"/>
      <c r="WDG609" s="1"/>
      <c r="WDH609" s="1"/>
      <c r="WDI609" s="1"/>
      <c r="WDJ609" s="1"/>
      <c r="WDK609" s="1"/>
      <c r="WDL609" s="1"/>
      <c r="WDM609" s="1"/>
      <c r="WDN609" s="1"/>
      <c r="WDO609" s="1"/>
      <c r="WDP609" s="1"/>
      <c r="WDQ609" s="1"/>
      <c r="WDR609" s="1"/>
      <c r="WDS609" s="1"/>
      <c r="WDT609" s="1"/>
      <c r="WDU609" s="1"/>
      <c r="WDV609" s="1"/>
      <c r="WDW609" s="1"/>
      <c r="WDX609" s="1"/>
      <c r="WDY609" s="1"/>
      <c r="WDZ609" s="1"/>
      <c r="WEA609" s="1"/>
      <c r="WEB609" s="1"/>
      <c r="WEC609" s="1"/>
      <c r="WED609" s="1"/>
      <c r="WEE609" s="1"/>
      <c r="WEF609" s="1"/>
      <c r="WEG609" s="1"/>
      <c r="WEH609" s="1"/>
      <c r="WEI609" s="1"/>
      <c r="WEJ609" s="1"/>
      <c r="WEK609" s="1"/>
      <c r="WEL609" s="1"/>
      <c r="WEM609" s="1"/>
      <c r="WEN609" s="1"/>
      <c r="WEO609" s="1"/>
      <c r="WEP609" s="1"/>
      <c r="WEQ609" s="1"/>
      <c r="WER609" s="1"/>
      <c r="WES609" s="1"/>
      <c r="WET609" s="1"/>
      <c r="WEU609" s="1"/>
      <c r="WEV609" s="1"/>
      <c r="WEW609" s="1"/>
      <c r="WEX609" s="1"/>
      <c r="WEY609" s="1"/>
      <c r="WEZ609" s="1"/>
      <c r="WFA609" s="1"/>
      <c r="WFB609" s="1"/>
      <c r="WFC609" s="1"/>
      <c r="WFD609" s="1"/>
      <c r="WFE609" s="1"/>
      <c r="WFF609" s="1"/>
      <c r="WFG609" s="1"/>
      <c r="WFH609" s="1"/>
      <c r="WFI609" s="1"/>
      <c r="WFJ609" s="1"/>
      <c r="WFK609" s="1"/>
      <c r="WFL609" s="1"/>
      <c r="WFM609" s="1"/>
      <c r="WFN609" s="1"/>
      <c r="WFO609" s="1"/>
      <c r="WFP609" s="1"/>
      <c r="WFQ609" s="1"/>
      <c r="WFR609" s="1"/>
      <c r="WFS609" s="1"/>
      <c r="WFT609" s="1"/>
      <c r="WFU609" s="1"/>
      <c r="WFV609" s="1"/>
      <c r="WFW609" s="1"/>
      <c r="WFX609" s="1"/>
      <c r="WFY609" s="1"/>
      <c r="WFZ609" s="1"/>
      <c r="WGA609" s="1"/>
      <c r="WGB609" s="1"/>
      <c r="WGC609" s="1"/>
      <c r="WGD609" s="1"/>
      <c r="WGE609" s="1"/>
      <c r="WGF609" s="1"/>
      <c r="WGG609" s="1"/>
      <c r="WGH609" s="1"/>
      <c r="WGI609" s="1"/>
      <c r="WGJ609" s="1"/>
      <c r="WGK609" s="1"/>
      <c r="WGL609" s="1"/>
      <c r="WGM609" s="1"/>
      <c r="WGN609" s="1"/>
      <c r="WGO609" s="1"/>
      <c r="WGP609" s="1"/>
      <c r="WGQ609" s="1"/>
      <c r="WGR609" s="1"/>
      <c r="WGS609" s="1"/>
      <c r="WGT609" s="1"/>
      <c r="WGU609" s="1"/>
      <c r="WGV609" s="1"/>
      <c r="WGW609" s="1"/>
      <c r="WGX609" s="1"/>
      <c r="WGY609" s="1"/>
      <c r="WGZ609" s="1"/>
      <c r="WHA609" s="1"/>
      <c r="WHB609" s="1"/>
      <c r="WHC609" s="1"/>
      <c r="WHD609" s="1"/>
      <c r="WHE609" s="1"/>
      <c r="WHF609" s="1"/>
      <c r="WHG609" s="1"/>
      <c r="WHH609" s="1"/>
      <c r="WHI609" s="1"/>
      <c r="WHJ609" s="1"/>
      <c r="WHK609" s="1"/>
      <c r="WHL609" s="1"/>
      <c r="WHM609" s="1"/>
      <c r="WHN609" s="1"/>
      <c r="WHO609" s="1"/>
      <c r="WHP609" s="1"/>
      <c r="WHQ609" s="1"/>
      <c r="WHR609" s="1"/>
      <c r="WHS609" s="1"/>
      <c r="WHT609" s="1"/>
      <c r="WHU609" s="1"/>
      <c r="WHV609" s="1"/>
      <c r="WHW609" s="1"/>
      <c r="WHX609" s="1"/>
      <c r="WHY609" s="1"/>
      <c r="WHZ609" s="1"/>
      <c r="WIA609" s="1"/>
      <c r="WIB609" s="1"/>
      <c r="WIC609" s="1"/>
      <c r="WID609" s="1"/>
      <c r="WIE609" s="1"/>
      <c r="WIF609" s="1"/>
      <c r="WIG609" s="1"/>
      <c r="WIH609" s="1"/>
      <c r="WII609" s="1"/>
      <c r="WIJ609" s="1"/>
      <c r="WIK609" s="1"/>
      <c r="WIL609" s="1"/>
      <c r="WIM609" s="1"/>
      <c r="WIN609" s="1"/>
      <c r="WIO609" s="1"/>
      <c r="WIP609" s="1"/>
      <c r="WIQ609" s="1"/>
      <c r="WIR609" s="1"/>
      <c r="WIS609" s="1"/>
      <c r="WIT609" s="1"/>
      <c r="WIU609" s="1"/>
      <c r="WIV609" s="1"/>
      <c r="WIW609" s="1"/>
      <c r="WIX609" s="1"/>
      <c r="WIY609" s="1"/>
      <c r="WIZ609" s="1"/>
      <c r="WJA609" s="1"/>
      <c r="WJB609" s="1"/>
      <c r="WJC609" s="1"/>
      <c r="WJD609" s="1"/>
      <c r="WJE609" s="1"/>
      <c r="WJF609" s="1"/>
      <c r="WJG609" s="1"/>
      <c r="WJH609" s="1"/>
      <c r="WJI609" s="1"/>
      <c r="WJJ609" s="1"/>
      <c r="WJK609" s="1"/>
      <c r="WJL609" s="1"/>
      <c r="WJM609" s="1"/>
      <c r="WJN609" s="1"/>
      <c r="WJO609" s="1"/>
      <c r="WJP609" s="1"/>
      <c r="WJQ609" s="1"/>
      <c r="WJR609" s="1"/>
      <c r="WJS609" s="1"/>
      <c r="WJT609" s="1"/>
      <c r="WJU609" s="1"/>
      <c r="WJV609" s="1"/>
      <c r="WJW609" s="1"/>
      <c r="WJX609" s="1"/>
      <c r="WJY609" s="1"/>
      <c r="WJZ609" s="1"/>
      <c r="WKA609" s="1"/>
      <c r="WKB609" s="1"/>
      <c r="WKC609" s="1"/>
      <c r="WKD609" s="1"/>
      <c r="WKE609" s="1"/>
      <c r="WKF609" s="1"/>
      <c r="WKG609" s="1"/>
      <c r="WKH609" s="1"/>
      <c r="WKI609" s="1"/>
      <c r="WKJ609" s="1"/>
      <c r="WKK609" s="1"/>
      <c r="WKL609" s="1"/>
      <c r="WKM609" s="1"/>
      <c r="WKN609" s="1"/>
      <c r="WKO609" s="1"/>
      <c r="WKP609" s="1"/>
      <c r="WKQ609" s="1"/>
      <c r="WKR609" s="1"/>
      <c r="WKS609" s="1"/>
      <c r="WKT609" s="1"/>
      <c r="WKU609" s="1"/>
      <c r="WKV609" s="1"/>
      <c r="WKW609" s="1"/>
      <c r="WKX609" s="1"/>
      <c r="WKY609" s="1"/>
      <c r="WKZ609" s="1"/>
      <c r="WLA609" s="1"/>
      <c r="WLB609" s="1"/>
      <c r="WLC609" s="1"/>
      <c r="WLD609" s="1"/>
      <c r="WLE609" s="1"/>
      <c r="WLF609" s="1"/>
      <c r="WLG609" s="1"/>
      <c r="WLH609" s="1"/>
      <c r="WLI609" s="1"/>
      <c r="WLJ609" s="1"/>
      <c r="WLK609" s="1"/>
      <c r="WLL609" s="1"/>
      <c r="WLM609" s="1"/>
      <c r="WLN609" s="1"/>
      <c r="WLO609" s="1"/>
      <c r="WLP609" s="1"/>
      <c r="WLQ609" s="1"/>
      <c r="WLR609" s="1"/>
      <c r="WLS609" s="1"/>
      <c r="WLT609" s="1"/>
      <c r="WLU609" s="1"/>
      <c r="WLV609" s="1"/>
      <c r="WLW609" s="1"/>
      <c r="WLX609" s="1"/>
      <c r="WLY609" s="1"/>
      <c r="WLZ609" s="1"/>
      <c r="WMA609" s="1"/>
      <c r="WMB609" s="1"/>
      <c r="WMC609" s="1"/>
      <c r="WMD609" s="1"/>
      <c r="WME609" s="1"/>
      <c r="WMF609" s="1"/>
      <c r="WMG609" s="1"/>
      <c r="WMH609" s="1"/>
      <c r="WMI609" s="1"/>
      <c r="WMJ609" s="1"/>
      <c r="WMK609" s="1"/>
      <c r="WML609" s="1"/>
      <c r="WMM609" s="1"/>
      <c r="WMN609" s="1"/>
      <c r="WMO609" s="1"/>
      <c r="WMP609" s="1"/>
      <c r="WMQ609" s="1"/>
      <c r="WMR609" s="1"/>
      <c r="WMS609" s="1"/>
      <c r="WMT609" s="1"/>
      <c r="WMU609" s="1"/>
      <c r="WMV609" s="1"/>
      <c r="WMW609" s="1"/>
      <c r="WMX609" s="1"/>
      <c r="WMY609" s="1"/>
      <c r="WMZ609" s="1"/>
      <c r="WNA609" s="1"/>
      <c r="WNB609" s="1"/>
      <c r="WNC609" s="1"/>
      <c r="WND609" s="1"/>
      <c r="WNE609" s="1"/>
      <c r="WNF609" s="1"/>
      <c r="WNG609" s="1"/>
      <c r="WNH609" s="1"/>
      <c r="WNI609" s="1"/>
      <c r="WNJ609" s="1"/>
      <c r="WNK609" s="1"/>
      <c r="WNL609" s="1"/>
      <c r="WNM609" s="1"/>
      <c r="WNN609" s="1"/>
      <c r="WNO609" s="1"/>
      <c r="WNP609" s="1"/>
      <c r="WNQ609" s="1"/>
      <c r="WNR609" s="1"/>
      <c r="WNS609" s="1"/>
      <c r="WNT609" s="1"/>
      <c r="WNU609" s="1"/>
      <c r="WNV609" s="1"/>
      <c r="WNW609" s="1"/>
      <c r="WNX609" s="1"/>
      <c r="WNY609" s="1"/>
      <c r="WNZ609" s="1"/>
      <c r="WOA609" s="1"/>
      <c r="WOB609" s="1"/>
      <c r="WOC609" s="1"/>
      <c r="WOD609" s="1"/>
      <c r="WOE609" s="1"/>
      <c r="WOF609" s="1"/>
      <c r="WOG609" s="1"/>
      <c r="WOH609" s="1"/>
      <c r="WOI609" s="1"/>
      <c r="WOJ609" s="1"/>
      <c r="WOK609" s="1"/>
      <c r="WOL609" s="1"/>
      <c r="WOM609" s="1"/>
      <c r="WON609" s="1"/>
      <c r="WOO609" s="1"/>
      <c r="WOP609" s="1"/>
      <c r="WOQ609" s="1"/>
      <c r="WOR609" s="1"/>
      <c r="WOS609" s="1"/>
      <c r="WOT609" s="1"/>
      <c r="WOU609" s="1"/>
      <c r="WOV609" s="1"/>
      <c r="WOW609" s="1"/>
      <c r="WOX609" s="1"/>
      <c r="WOY609" s="1"/>
      <c r="WOZ609" s="1"/>
      <c r="WPA609" s="1"/>
      <c r="WPB609" s="1"/>
      <c r="WPC609" s="1"/>
      <c r="WPD609" s="1"/>
      <c r="WPE609" s="1"/>
      <c r="WPF609" s="1"/>
      <c r="WPG609" s="1"/>
      <c r="WPH609" s="1"/>
      <c r="WPI609" s="1"/>
      <c r="WPJ609" s="1"/>
      <c r="WPK609" s="1"/>
      <c r="WPL609" s="1"/>
      <c r="WPM609" s="1"/>
      <c r="WPN609" s="1"/>
      <c r="WPO609" s="1"/>
      <c r="WPP609" s="1"/>
      <c r="WPQ609" s="1"/>
      <c r="WPR609" s="1"/>
      <c r="WPS609" s="1"/>
      <c r="WPT609" s="1"/>
      <c r="WPU609" s="1"/>
      <c r="WPV609" s="1"/>
      <c r="WPW609" s="1"/>
      <c r="WPX609" s="1"/>
      <c r="WPY609" s="1"/>
      <c r="WPZ609" s="1"/>
      <c r="WQA609" s="1"/>
      <c r="WQB609" s="1"/>
      <c r="WQC609" s="1"/>
      <c r="WQD609" s="1"/>
      <c r="WQE609" s="1"/>
      <c r="WQF609" s="1"/>
      <c r="WQG609" s="1"/>
      <c r="WQH609" s="1"/>
      <c r="WQI609" s="1"/>
      <c r="WQJ609" s="1"/>
      <c r="WQK609" s="1"/>
      <c r="WQL609" s="1"/>
      <c r="WQM609" s="1"/>
      <c r="WQN609" s="1"/>
      <c r="WQO609" s="1"/>
      <c r="WQP609" s="1"/>
      <c r="WQQ609" s="1"/>
      <c r="WQR609" s="1"/>
      <c r="WQS609" s="1"/>
      <c r="WQT609" s="1"/>
      <c r="WQU609" s="1"/>
      <c r="WQV609" s="1"/>
      <c r="WQW609" s="1"/>
      <c r="WQX609" s="1"/>
      <c r="WQY609" s="1"/>
      <c r="WQZ609" s="1"/>
      <c r="WRA609" s="1"/>
      <c r="WRB609" s="1"/>
      <c r="WRC609" s="1"/>
      <c r="WRD609" s="1"/>
      <c r="WRE609" s="1"/>
      <c r="WRF609" s="1"/>
      <c r="WRG609" s="1"/>
      <c r="WRH609" s="1"/>
      <c r="WRI609" s="1"/>
      <c r="WRJ609" s="1"/>
      <c r="WRK609" s="1"/>
      <c r="WRL609" s="1"/>
      <c r="WRM609" s="1"/>
      <c r="WRN609" s="1"/>
      <c r="WRO609" s="1"/>
      <c r="WRP609" s="1"/>
      <c r="WRQ609" s="1"/>
      <c r="WRR609" s="1"/>
      <c r="WRS609" s="1"/>
      <c r="WRT609" s="1"/>
      <c r="WRU609" s="1"/>
      <c r="WRV609" s="1"/>
      <c r="WRW609" s="1"/>
      <c r="WRX609" s="1"/>
      <c r="WRY609" s="1"/>
      <c r="WRZ609" s="1"/>
      <c r="WSA609" s="1"/>
      <c r="WSB609" s="1"/>
      <c r="WSC609" s="1"/>
      <c r="WSD609" s="1"/>
      <c r="WSE609" s="1"/>
      <c r="WSF609" s="1"/>
      <c r="WSG609" s="1"/>
      <c r="WSH609" s="1"/>
      <c r="WSI609" s="1"/>
      <c r="WSJ609" s="1"/>
      <c r="WSK609" s="1"/>
      <c r="WSL609" s="1"/>
      <c r="WSM609" s="1"/>
      <c r="WSN609" s="1"/>
      <c r="WSO609" s="1"/>
      <c r="WSP609" s="1"/>
      <c r="WSQ609" s="1"/>
      <c r="WSR609" s="1"/>
      <c r="WSS609" s="1"/>
      <c r="WST609" s="1"/>
      <c r="WSU609" s="1"/>
      <c r="WSV609" s="1"/>
      <c r="WSW609" s="1"/>
      <c r="WSX609" s="1"/>
      <c r="WSY609" s="1"/>
      <c r="WSZ609" s="1"/>
      <c r="WTA609" s="1"/>
      <c r="WTB609" s="1"/>
      <c r="WTC609" s="1"/>
      <c r="WTD609" s="1"/>
      <c r="WTE609" s="1"/>
      <c r="WTF609" s="1"/>
      <c r="WTG609" s="1"/>
      <c r="WTH609" s="1"/>
      <c r="WTI609" s="1"/>
      <c r="WTJ609" s="1"/>
      <c r="WTK609" s="1"/>
      <c r="WTL609" s="1"/>
      <c r="WTM609" s="1"/>
      <c r="WTN609" s="1"/>
      <c r="WTO609" s="1"/>
      <c r="WTP609" s="1"/>
      <c r="WTQ609" s="1"/>
      <c r="WTR609" s="1"/>
      <c r="WTS609" s="1"/>
      <c r="WTT609" s="1"/>
      <c r="WTU609" s="1"/>
      <c r="WTV609" s="1"/>
      <c r="WTW609" s="1"/>
      <c r="WTX609" s="1"/>
      <c r="WTY609" s="1"/>
      <c r="WTZ609" s="1"/>
      <c r="WUA609" s="1"/>
      <c r="WUB609" s="1"/>
      <c r="WUC609" s="1"/>
      <c r="WUD609" s="1"/>
      <c r="WUE609" s="1"/>
      <c r="WUF609" s="1"/>
      <c r="WUG609" s="1"/>
      <c r="WUH609" s="1"/>
      <c r="WUI609" s="1"/>
      <c r="WUJ609" s="1"/>
      <c r="WUK609" s="1"/>
      <c r="WUL609" s="1"/>
      <c r="WUM609" s="1"/>
      <c r="WUN609" s="1"/>
      <c r="WUO609" s="1"/>
      <c r="WUP609" s="1"/>
      <c r="WUQ609" s="1"/>
      <c r="WUR609" s="1"/>
      <c r="WUS609" s="1"/>
      <c r="WUT609" s="1"/>
      <c r="WUU609" s="1"/>
      <c r="WUV609" s="1"/>
      <c r="WUW609" s="1"/>
      <c r="WUX609" s="1"/>
      <c r="WUY609" s="1"/>
      <c r="WUZ609" s="1"/>
      <c r="WVA609" s="1"/>
      <c r="WVB609" s="1"/>
      <c r="WVC609" s="1"/>
      <c r="WVD609" s="1"/>
      <c r="WVE609" s="1"/>
      <c r="WVF609" s="1"/>
      <c r="WVG609" s="1"/>
      <c r="WVH609" s="1"/>
      <c r="WVI609" s="1"/>
      <c r="WVJ609" s="1"/>
      <c r="WVK609" s="1"/>
      <c r="WVL609" s="1"/>
      <c r="WVM609" s="1"/>
      <c r="WVN609" s="1"/>
      <c r="WVO609" s="1"/>
      <c r="WVP609" s="1"/>
      <c r="WVQ609" s="1"/>
      <c r="WVR609" s="1"/>
      <c r="WVS609" s="1"/>
      <c r="WVT609" s="1"/>
      <c r="WVU609" s="1"/>
      <c r="WVV609" s="1"/>
      <c r="WVW609" s="1"/>
      <c r="WVX609" s="1"/>
      <c r="WVY609" s="1"/>
      <c r="WVZ609" s="1"/>
      <c r="WWA609" s="1"/>
      <c r="WWB609" s="1"/>
      <c r="WWC609" s="1"/>
      <c r="WWD609" s="1"/>
      <c r="WWE609" s="1"/>
      <c r="WWF609" s="1"/>
      <c r="WWG609" s="1"/>
      <c r="WWH609" s="1"/>
      <c r="WWI609" s="1"/>
      <c r="WWJ609" s="1"/>
      <c r="WWK609" s="1"/>
      <c r="WWL609" s="1"/>
      <c r="WWM609" s="1"/>
      <c r="WWN609" s="1"/>
      <c r="WWO609" s="1"/>
      <c r="WWP609" s="1"/>
      <c r="WWQ609" s="1"/>
      <c r="WWR609" s="1"/>
      <c r="WWS609" s="1"/>
      <c r="WWT609" s="1"/>
      <c r="WWU609" s="1"/>
      <c r="WWV609" s="1"/>
      <c r="WWW609" s="1"/>
      <c r="WWX609" s="1"/>
      <c r="WWY609" s="1"/>
      <c r="WWZ609" s="1"/>
      <c r="WXA609" s="1"/>
      <c r="WXB609" s="1"/>
      <c r="WXC609" s="1"/>
      <c r="WXD609" s="1"/>
      <c r="WXE609" s="1"/>
      <c r="WXF609" s="1"/>
      <c r="WXG609" s="1"/>
      <c r="WXH609" s="1"/>
      <c r="WXI609" s="1"/>
      <c r="WXJ609" s="1"/>
      <c r="WXK609" s="1"/>
      <c r="WXL609" s="1"/>
      <c r="WXM609" s="1"/>
      <c r="WXN609" s="1"/>
      <c r="WXO609" s="1"/>
      <c r="WXP609" s="1"/>
      <c r="WXQ609" s="1"/>
      <c r="WXR609" s="1"/>
      <c r="WXS609" s="1"/>
      <c r="WXT609" s="1"/>
      <c r="WXU609" s="1"/>
      <c r="WXV609" s="1"/>
      <c r="WXW609" s="1"/>
      <c r="WXX609" s="1"/>
      <c r="WXY609" s="1"/>
      <c r="WXZ609" s="1"/>
      <c r="WYA609" s="1"/>
      <c r="WYB609" s="1"/>
      <c r="WYC609" s="1"/>
      <c r="WYD609" s="1"/>
      <c r="WYE609" s="1"/>
      <c r="WYF609" s="1"/>
      <c r="WYG609" s="1"/>
      <c r="WYH609" s="1"/>
      <c r="WYI609" s="1"/>
      <c r="WYJ609" s="1"/>
      <c r="WYK609" s="1"/>
      <c r="WYL609" s="1"/>
      <c r="WYM609" s="1"/>
      <c r="WYN609" s="1"/>
      <c r="WYO609" s="1"/>
      <c r="WYP609" s="1"/>
      <c r="WYQ609" s="1"/>
      <c r="WYR609" s="1"/>
      <c r="WYS609" s="1"/>
      <c r="WYT609" s="1"/>
      <c r="WYU609" s="1"/>
      <c r="WYV609" s="1"/>
      <c r="WYW609" s="1"/>
      <c r="WYX609" s="1"/>
      <c r="WYY609" s="1"/>
      <c r="WYZ609" s="1"/>
      <c r="WZA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row>
    <row r="610" spans="1:16382" s="2" customFormat="1" ht="60">
      <c r="A610" s="5">
        <v>608</v>
      </c>
      <c r="B610" s="5" t="s">
        <v>2764</v>
      </c>
      <c r="C610" s="5" t="s">
        <v>19</v>
      </c>
      <c r="D610" s="6" t="s">
        <v>2733</v>
      </c>
      <c r="E610" s="5" t="s">
        <v>2734</v>
      </c>
      <c r="F610" s="46"/>
      <c r="G610" s="46"/>
      <c r="H610" s="5" t="s">
        <v>2761</v>
      </c>
      <c r="I610" s="5" t="s">
        <v>2762</v>
      </c>
      <c r="J610" s="5" t="s">
        <v>2754</v>
      </c>
      <c r="K610" s="5" t="s">
        <v>161</v>
      </c>
      <c r="L610" s="5" t="s">
        <v>2763</v>
      </c>
      <c r="M610" s="5">
        <v>37.735849000000002</v>
      </c>
      <c r="N610" s="46"/>
      <c r="O610" s="5" t="s">
        <v>2582</v>
      </c>
      <c r="P610" s="5" t="s">
        <v>2599</v>
      </c>
      <c r="Q610" s="5" t="s">
        <v>2765</v>
      </c>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c r="ALX610" s="1"/>
      <c r="ALY610" s="1"/>
      <c r="ALZ610" s="1"/>
      <c r="AMA610" s="1"/>
      <c r="AMB610" s="1"/>
      <c r="AMC610" s="1"/>
      <c r="AMD610" s="1"/>
      <c r="AME610" s="1"/>
      <c r="AMF610" s="1"/>
      <c r="AMG610" s="1"/>
      <c r="AMH610" s="1"/>
      <c r="AMI610" s="1"/>
      <c r="AMJ610" s="1"/>
      <c r="AMK610" s="1"/>
      <c r="AML610" s="1"/>
      <c r="AMM610" s="1"/>
      <c r="AMN610" s="1"/>
      <c r="AMO610" s="1"/>
      <c r="AMP610" s="1"/>
      <c r="AMQ610" s="1"/>
      <c r="AMR610" s="1"/>
      <c r="AMS610" s="1"/>
      <c r="AMT610" s="1"/>
      <c r="AMU610" s="1"/>
      <c r="AMV610" s="1"/>
      <c r="AMW610" s="1"/>
      <c r="AMX610" s="1"/>
      <c r="AMY610" s="1"/>
      <c r="AMZ610" s="1"/>
      <c r="ANA610" s="1"/>
      <c r="ANB610" s="1"/>
      <c r="ANC610" s="1"/>
      <c r="AND610" s="1"/>
      <c r="ANE610" s="1"/>
      <c r="ANF610" s="1"/>
      <c r="ANG610" s="1"/>
      <c r="ANH610" s="1"/>
      <c r="ANI610" s="1"/>
      <c r="ANJ610" s="1"/>
      <c r="ANK610" s="1"/>
      <c r="ANL610" s="1"/>
      <c r="ANM610" s="1"/>
      <c r="ANN610" s="1"/>
      <c r="ANO610" s="1"/>
      <c r="ANP610" s="1"/>
      <c r="ANQ610" s="1"/>
      <c r="ANR610" s="1"/>
      <c r="ANS610" s="1"/>
      <c r="ANT610" s="1"/>
      <c r="ANU610" s="1"/>
      <c r="ANV610" s="1"/>
      <c r="ANW610" s="1"/>
      <c r="ANX610" s="1"/>
      <c r="ANY610" s="1"/>
      <c r="ANZ610" s="1"/>
      <c r="AOA610" s="1"/>
      <c r="AOB610" s="1"/>
      <c r="AOC610" s="1"/>
      <c r="AOD610" s="1"/>
      <c r="AOE610" s="1"/>
      <c r="AOF610" s="1"/>
      <c r="AOG610" s="1"/>
      <c r="AOH610" s="1"/>
      <c r="AOI610" s="1"/>
      <c r="AOJ610" s="1"/>
      <c r="AOK610" s="1"/>
      <c r="AOL610" s="1"/>
      <c r="AOM610" s="1"/>
      <c r="AON610" s="1"/>
      <c r="AOO610" s="1"/>
      <c r="AOP610" s="1"/>
      <c r="AOQ610" s="1"/>
      <c r="AOR610" s="1"/>
      <c r="AOS610" s="1"/>
      <c r="AOT610" s="1"/>
      <c r="AOU610" s="1"/>
      <c r="AOV610" s="1"/>
      <c r="AOW610" s="1"/>
      <c r="AOX610" s="1"/>
      <c r="AOY610" s="1"/>
      <c r="AOZ610" s="1"/>
      <c r="APA610" s="1"/>
      <c r="APB610" s="1"/>
      <c r="APC610" s="1"/>
      <c r="APD610" s="1"/>
      <c r="APE610" s="1"/>
      <c r="APF610" s="1"/>
      <c r="APG610" s="1"/>
      <c r="APH610" s="1"/>
      <c r="API610" s="1"/>
      <c r="APJ610" s="1"/>
      <c r="APK610" s="1"/>
      <c r="APL610" s="1"/>
      <c r="APM610" s="1"/>
      <c r="APN610" s="1"/>
      <c r="APO610" s="1"/>
      <c r="APP610" s="1"/>
      <c r="APQ610" s="1"/>
      <c r="APR610" s="1"/>
      <c r="APS610" s="1"/>
      <c r="APT610" s="1"/>
      <c r="APU610" s="1"/>
      <c r="APV610" s="1"/>
      <c r="APW610" s="1"/>
      <c r="APX610" s="1"/>
      <c r="APY610" s="1"/>
      <c r="APZ610" s="1"/>
      <c r="AQA610" s="1"/>
      <c r="AQB610" s="1"/>
      <c r="AQC610" s="1"/>
      <c r="AQD610" s="1"/>
      <c r="AQE610" s="1"/>
      <c r="AQF610" s="1"/>
      <c r="AQG610" s="1"/>
      <c r="AQH610" s="1"/>
      <c r="AQI610" s="1"/>
      <c r="AQJ610" s="1"/>
      <c r="AQK610" s="1"/>
      <c r="AQL610" s="1"/>
      <c r="AQM610" s="1"/>
      <c r="AQN610" s="1"/>
      <c r="AQO610" s="1"/>
      <c r="AQP610" s="1"/>
      <c r="AQQ610" s="1"/>
      <c r="AQR610" s="1"/>
      <c r="AQS610" s="1"/>
      <c r="AQT610" s="1"/>
      <c r="AQU610" s="1"/>
      <c r="AQV610" s="1"/>
      <c r="AQW610" s="1"/>
      <c r="AQX610" s="1"/>
      <c r="AQY610" s="1"/>
      <c r="AQZ610" s="1"/>
      <c r="ARA610" s="1"/>
      <c r="ARB610" s="1"/>
      <c r="ARC610" s="1"/>
      <c r="ARD610" s="1"/>
      <c r="ARE610" s="1"/>
      <c r="ARF610" s="1"/>
      <c r="ARG610" s="1"/>
      <c r="ARH610" s="1"/>
      <c r="ARI610" s="1"/>
      <c r="ARJ610" s="1"/>
      <c r="ARK610" s="1"/>
      <c r="ARL610" s="1"/>
      <c r="ARM610" s="1"/>
      <c r="ARN610" s="1"/>
      <c r="ARO610" s="1"/>
      <c r="ARP610" s="1"/>
      <c r="ARQ610" s="1"/>
      <c r="ARR610" s="1"/>
      <c r="ARS610" s="1"/>
      <c r="ART610" s="1"/>
      <c r="ARU610" s="1"/>
      <c r="ARV610" s="1"/>
      <c r="ARW610" s="1"/>
      <c r="ARX610" s="1"/>
      <c r="ARY610" s="1"/>
      <c r="ARZ610" s="1"/>
      <c r="ASA610" s="1"/>
      <c r="ASB610" s="1"/>
      <c r="ASC610" s="1"/>
      <c r="ASD610" s="1"/>
      <c r="ASE610" s="1"/>
      <c r="ASF610" s="1"/>
      <c r="ASG610" s="1"/>
      <c r="ASH610" s="1"/>
      <c r="ASI610" s="1"/>
      <c r="ASJ610" s="1"/>
      <c r="ASK610" s="1"/>
      <c r="ASL610" s="1"/>
      <c r="ASM610" s="1"/>
      <c r="ASN610" s="1"/>
      <c r="ASO610" s="1"/>
      <c r="ASP610" s="1"/>
      <c r="ASQ610" s="1"/>
      <c r="ASR610" s="1"/>
      <c r="ASS610" s="1"/>
      <c r="AST610" s="1"/>
      <c r="ASU610" s="1"/>
      <c r="ASV610" s="1"/>
      <c r="ASW610" s="1"/>
      <c r="ASX610" s="1"/>
      <c r="ASY610" s="1"/>
      <c r="ASZ610" s="1"/>
      <c r="ATA610" s="1"/>
      <c r="ATB610" s="1"/>
      <c r="ATC610" s="1"/>
      <c r="ATD610" s="1"/>
      <c r="ATE610" s="1"/>
      <c r="ATF610" s="1"/>
      <c r="ATG610" s="1"/>
      <c r="ATH610" s="1"/>
      <c r="ATI610" s="1"/>
      <c r="ATJ610" s="1"/>
      <c r="ATK610" s="1"/>
      <c r="ATL610" s="1"/>
      <c r="ATM610" s="1"/>
      <c r="ATN610" s="1"/>
      <c r="ATO610" s="1"/>
      <c r="ATP610" s="1"/>
      <c r="ATQ610" s="1"/>
      <c r="ATR610" s="1"/>
      <c r="ATS610" s="1"/>
      <c r="ATT610" s="1"/>
      <c r="ATU610" s="1"/>
      <c r="ATV610" s="1"/>
      <c r="ATW610" s="1"/>
      <c r="ATX610" s="1"/>
      <c r="ATY610" s="1"/>
      <c r="ATZ610" s="1"/>
      <c r="AUA610" s="1"/>
      <c r="AUB610" s="1"/>
      <c r="AUC610" s="1"/>
      <c r="AUD610" s="1"/>
      <c r="AUE610" s="1"/>
      <c r="AUF610" s="1"/>
      <c r="AUG610" s="1"/>
      <c r="AUH610" s="1"/>
      <c r="AUI610" s="1"/>
      <c r="AUJ610" s="1"/>
      <c r="AUK610" s="1"/>
      <c r="AUL610" s="1"/>
      <c r="AUM610" s="1"/>
      <c r="AUN610" s="1"/>
      <c r="AUO610" s="1"/>
      <c r="AUP610" s="1"/>
      <c r="AUQ610" s="1"/>
      <c r="AUR610" s="1"/>
      <c r="AUS610" s="1"/>
      <c r="AUT610" s="1"/>
      <c r="AUU610" s="1"/>
      <c r="AUV610" s="1"/>
      <c r="AUW610" s="1"/>
      <c r="AUX610" s="1"/>
      <c r="AUY610" s="1"/>
      <c r="AUZ610" s="1"/>
      <c r="AVA610" s="1"/>
      <c r="AVB610" s="1"/>
      <c r="AVC610" s="1"/>
      <c r="AVD610" s="1"/>
      <c r="AVE610" s="1"/>
      <c r="AVF610" s="1"/>
      <c r="AVG610" s="1"/>
      <c r="AVH610" s="1"/>
      <c r="AVI610" s="1"/>
      <c r="AVJ610" s="1"/>
      <c r="AVK610" s="1"/>
      <c r="AVL610" s="1"/>
      <c r="AVM610" s="1"/>
      <c r="AVN610" s="1"/>
      <c r="AVO610" s="1"/>
      <c r="AVP610" s="1"/>
      <c r="AVQ610" s="1"/>
      <c r="AVR610" s="1"/>
      <c r="AVS610" s="1"/>
      <c r="AVT610" s="1"/>
      <c r="AVU610" s="1"/>
      <c r="AVV610" s="1"/>
      <c r="AVW610" s="1"/>
      <c r="AVX610" s="1"/>
      <c r="AVY610" s="1"/>
      <c r="AVZ610" s="1"/>
      <c r="AWA610" s="1"/>
      <c r="AWB610" s="1"/>
      <c r="AWC610" s="1"/>
      <c r="AWD610" s="1"/>
      <c r="AWE610" s="1"/>
      <c r="AWF610" s="1"/>
      <c r="AWG610" s="1"/>
      <c r="AWH610" s="1"/>
      <c r="AWI610" s="1"/>
      <c r="AWJ610" s="1"/>
      <c r="AWK610" s="1"/>
      <c r="AWL610" s="1"/>
      <c r="AWM610" s="1"/>
      <c r="AWN610" s="1"/>
      <c r="AWO610" s="1"/>
      <c r="AWP610" s="1"/>
      <c r="AWQ610" s="1"/>
      <c r="AWR610" s="1"/>
      <c r="AWS610" s="1"/>
      <c r="AWT610" s="1"/>
      <c r="AWU610" s="1"/>
      <c r="AWV610" s="1"/>
      <c r="AWW610" s="1"/>
      <c r="AWX610" s="1"/>
      <c r="AWY610" s="1"/>
      <c r="AWZ610" s="1"/>
      <c r="AXA610" s="1"/>
      <c r="AXB610" s="1"/>
      <c r="AXC610" s="1"/>
      <c r="AXD610" s="1"/>
      <c r="AXE610" s="1"/>
      <c r="AXF610" s="1"/>
      <c r="AXG610" s="1"/>
      <c r="AXH610" s="1"/>
      <c r="AXI610" s="1"/>
      <c r="AXJ610" s="1"/>
      <c r="AXK610" s="1"/>
      <c r="AXL610" s="1"/>
      <c r="AXM610" s="1"/>
      <c r="AXN610" s="1"/>
      <c r="AXO610" s="1"/>
      <c r="AXP610" s="1"/>
      <c r="AXQ610" s="1"/>
      <c r="AXR610" s="1"/>
      <c r="AXS610" s="1"/>
      <c r="AXT610" s="1"/>
      <c r="AXU610" s="1"/>
      <c r="AXV610" s="1"/>
      <c r="AXW610" s="1"/>
      <c r="AXX610" s="1"/>
      <c r="AXY610" s="1"/>
      <c r="AXZ610" s="1"/>
      <c r="AYA610" s="1"/>
      <c r="AYB610" s="1"/>
      <c r="AYC610" s="1"/>
      <c r="AYD610" s="1"/>
      <c r="AYE610" s="1"/>
      <c r="AYF610" s="1"/>
      <c r="AYG610" s="1"/>
      <c r="AYH610" s="1"/>
      <c r="AYI610" s="1"/>
      <c r="AYJ610" s="1"/>
      <c r="AYK610" s="1"/>
      <c r="AYL610" s="1"/>
      <c r="AYM610" s="1"/>
      <c r="AYN610" s="1"/>
      <c r="AYO610" s="1"/>
      <c r="AYP610" s="1"/>
      <c r="AYQ610" s="1"/>
      <c r="AYR610" s="1"/>
      <c r="AYS610" s="1"/>
      <c r="AYT610" s="1"/>
      <c r="AYU610" s="1"/>
      <c r="AYV610" s="1"/>
      <c r="AYW610" s="1"/>
      <c r="AYX610" s="1"/>
      <c r="AYY610" s="1"/>
      <c r="AYZ610" s="1"/>
      <c r="AZA610" s="1"/>
      <c r="AZB610" s="1"/>
      <c r="AZC610" s="1"/>
      <c r="AZD610" s="1"/>
      <c r="AZE610" s="1"/>
      <c r="AZF610" s="1"/>
      <c r="AZG610" s="1"/>
      <c r="AZH610" s="1"/>
      <c r="AZI610" s="1"/>
      <c r="AZJ610" s="1"/>
      <c r="AZK610" s="1"/>
      <c r="AZL610" s="1"/>
      <c r="AZM610" s="1"/>
      <c r="AZN610" s="1"/>
      <c r="AZO610" s="1"/>
      <c r="AZP610" s="1"/>
      <c r="AZQ610" s="1"/>
      <c r="AZR610" s="1"/>
      <c r="AZS610" s="1"/>
      <c r="AZT610" s="1"/>
      <c r="AZU610" s="1"/>
      <c r="AZV610" s="1"/>
      <c r="AZW610" s="1"/>
      <c r="AZX610" s="1"/>
      <c r="AZY610" s="1"/>
      <c r="AZZ610" s="1"/>
      <c r="BAA610" s="1"/>
      <c r="BAB610" s="1"/>
      <c r="BAC610" s="1"/>
      <c r="BAD610" s="1"/>
      <c r="BAE610" s="1"/>
      <c r="BAF610" s="1"/>
      <c r="BAG610" s="1"/>
      <c r="BAH610" s="1"/>
      <c r="BAI610" s="1"/>
      <c r="BAJ610" s="1"/>
      <c r="BAK610" s="1"/>
      <c r="BAL610" s="1"/>
      <c r="BAM610" s="1"/>
      <c r="BAN610" s="1"/>
      <c r="BAO610" s="1"/>
      <c r="BAP610" s="1"/>
      <c r="BAQ610" s="1"/>
      <c r="BAR610" s="1"/>
      <c r="BAS610" s="1"/>
      <c r="BAT610" s="1"/>
      <c r="BAU610" s="1"/>
      <c r="BAV610" s="1"/>
      <c r="BAW610" s="1"/>
      <c r="BAX610" s="1"/>
      <c r="BAY610" s="1"/>
      <c r="BAZ610" s="1"/>
      <c r="BBA610" s="1"/>
      <c r="BBB610" s="1"/>
      <c r="BBC610" s="1"/>
      <c r="BBD610" s="1"/>
      <c r="BBE610" s="1"/>
      <c r="BBF610" s="1"/>
      <c r="BBG610" s="1"/>
      <c r="BBH610" s="1"/>
      <c r="BBI610" s="1"/>
      <c r="BBJ610" s="1"/>
      <c r="BBK610" s="1"/>
      <c r="BBL610" s="1"/>
      <c r="BBM610" s="1"/>
      <c r="BBN610" s="1"/>
      <c r="BBO610" s="1"/>
      <c r="BBP610" s="1"/>
      <c r="BBQ610" s="1"/>
      <c r="BBR610" s="1"/>
      <c r="BBS610" s="1"/>
      <c r="BBT610" s="1"/>
      <c r="BBU610" s="1"/>
      <c r="BBV610" s="1"/>
      <c r="BBW610" s="1"/>
      <c r="BBX610" s="1"/>
      <c r="BBY610" s="1"/>
      <c r="BBZ610" s="1"/>
      <c r="BCA610" s="1"/>
      <c r="BCB610" s="1"/>
      <c r="BCC610" s="1"/>
      <c r="BCD610" s="1"/>
      <c r="BCE610" s="1"/>
      <c r="BCF610" s="1"/>
      <c r="BCG610" s="1"/>
      <c r="BCH610" s="1"/>
      <c r="BCI610" s="1"/>
      <c r="BCJ610" s="1"/>
      <c r="BCK610" s="1"/>
      <c r="BCL610" s="1"/>
      <c r="BCM610" s="1"/>
      <c r="BCN610" s="1"/>
      <c r="BCO610" s="1"/>
      <c r="BCP610" s="1"/>
      <c r="BCQ610" s="1"/>
      <c r="BCR610" s="1"/>
      <c r="BCS610" s="1"/>
      <c r="BCT610" s="1"/>
      <c r="BCU610" s="1"/>
      <c r="BCV610" s="1"/>
      <c r="BCW610" s="1"/>
      <c r="BCX610" s="1"/>
      <c r="BCY610" s="1"/>
      <c r="BCZ610" s="1"/>
      <c r="BDA610" s="1"/>
      <c r="BDB610" s="1"/>
      <c r="BDC610" s="1"/>
      <c r="BDD610" s="1"/>
      <c r="BDE610" s="1"/>
      <c r="BDF610" s="1"/>
      <c r="BDG610" s="1"/>
      <c r="BDH610" s="1"/>
      <c r="BDI610" s="1"/>
      <c r="BDJ610" s="1"/>
      <c r="BDK610" s="1"/>
      <c r="BDL610" s="1"/>
      <c r="BDM610" s="1"/>
      <c r="BDN610" s="1"/>
      <c r="BDO610" s="1"/>
      <c r="BDP610" s="1"/>
      <c r="BDQ610" s="1"/>
      <c r="BDR610" s="1"/>
      <c r="BDS610" s="1"/>
      <c r="BDT610" s="1"/>
      <c r="BDU610" s="1"/>
      <c r="BDV610" s="1"/>
      <c r="BDW610" s="1"/>
      <c r="BDX610" s="1"/>
      <c r="BDY610" s="1"/>
      <c r="BDZ610" s="1"/>
      <c r="BEA610" s="1"/>
      <c r="BEB610" s="1"/>
      <c r="BEC610" s="1"/>
      <c r="BED610" s="1"/>
      <c r="BEE610" s="1"/>
      <c r="BEF610" s="1"/>
      <c r="BEG610" s="1"/>
      <c r="BEH610" s="1"/>
      <c r="BEI610" s="1"/>
      <c r="BEJ610" s="1"/>
      <c r="BEK610" s="1"/>
      <c r="BEL610" s="1"/>
      <c r="BEM610" s="1"/>
      <c r="BEN610" s="1"/>
      <c r="BEO610" s="1"/>
      <c r="BEP610" s="1"/>
      <c r="BEQ610" s="1"/>
      <c r="BER610" s="1"/>
      <c r="BES610" s="1"/>
      <c r="BET610" s="1"/>
      <c r="BEU610" s="1"/>
      <c r="BEV610" s="1"/>
      <c r="BEW610" s="1"/>
      <c r="BEX610" s="1"/>
      <c r="BEY610" s="1"/>
      <c r="BEZ610" s="1"/>
      <c r="BFA610" s="1"/>
      <c r="BFB610" s="1"/>
      <c r="BFC610" s="1"/>
      <c r="BFD610" s="1"/>
      <c r="BFE610" s="1"/>
      <c r="BFF610" s="1"/>
      <c r="BFG610" s="1"/>
      <c r="BFH610" s="1"/>
      <c r="BFI610" s="1"/>
      <c r="BFJ610" s="1"/>
      <c r="BFK610" s="1"/>
      <c r="BFL610" s="1"/>
      <c r="BFM610" s="1"/>
      <c r="BFN610" s="1"/>
      <c r="BFO610" s="1"/>
      <c r="BFP610" s="1"/>
      <c r="BFQ610" s="1"/>
      <c r="BFR610" s="1"/>
      <c r="BFS610" s="1"/>
      <c r="BFT610" s="1"/>
      <c r="BFU610" s="1"/>
      <c r="BFV610" s="1"/>
      <c r="BFW610" s="1"/>
      <c r="BFX610" s="1"/>
      <c r="BFY610" s="1"/>
      <c r="BFZ610" s="1"/>
      <c r="BGA610" s="1"/>
      <c r="BGB610" s="1"/>
      <c r="BGC610" s="1"/>
      <c r="BGD610" s="1"/>
      <c r="BGE610" s="1"/>
      <c r="BGF610" s="1"/>
      <c r="BGG610" s="1"/>
      <c r="BGH610" s="1"/>
      <c r="BGI610" s="1"/>
      <c r="BGJ610" s="1"/>
      <c r="BGK610" s="1"/>
      <c r="BGL610" s="1"/>
      <c r="BGM610" s="1"/>
      <c r="BGN610" s="1"/>
      <c r="BGO610" s="1"/>
      <c r="BGP610" s="1"/>
      <c r="BGQ610" s="1"/>
      <c r="BGR610" s="1"/>
      <c r="BGS610" s="1"/>
      <c r="BGT610" s="1"/>
      <c r="BGU610" s="1"/>
      <c r="BGV610" s="1"/>
      <c r="BGW610" s="1"/>
      <c r="BGX610" s="1"/>
      <c r="BGY610" s="1"/>
      <c r="BGZ610" s="1"/>
      <c r="BHA610" s="1"/>
      <c r="BHB610" s="1"/>
      <c r="BHC610" s="1"/>
      <c r="BHD610" s="1"/>
      <c r="BHE610" s="1"/>
      <c r="BHF610" s="1"/>
      <c r="BHG610" s="1"/>
      <c r="BHH610" s="1"/>
      <c r="BHI610" s="1"/>
      <c r="BHJ610" s="1"/>
      <c r="BHK610" s="1"/>
      <c r="BHL610" s="1"/>
      <c r="BHM610" s="1"/>
      <c r="BHN610" s="1"/>
      <c r="BHO610" s="1"/>
      <c r="BHP610" s="1"/>
      <c r="BHQ610" s="1"/>
      <c r="BHR610" s="1"/>
      <c r="BHS610" s="1"/>
      <c r="BHT610" s="1"/>
      <c r="BHU610" s="1"/>
      <c r="BHV610" s="1"/>
      <c r="BHW610" s="1"/>
      <c r="BHX610" s="1"/>
      <c r="BHY610" s="1"/>
      <c r="BHZ610" s="1"/>
      <c r="BIA610" s="1"/>
      <c r="BIB610" s="1"/>
      <c r="BIC610" s="1"/>
      <c r="BID610" s="1"/>
      <c r="BIE610" s="1"/>
      <c r="BIF610" s="1"/>
      <c r="BIG610" s="1"/>
      <c r="BIH610" s="1"/>
      <c r="BII610" s="1"/>
      <c r="BIJ610" s="1"/>
      <c r="BIK610" s="1"/>
      <c r="BIL610" s="1"/>
      <c r="BIM610" s="1"/>
      <c r="BIN610" s="1"/>
      <c r="BIO610" s="1"/>
      <c r="BIP610" s="1"/>
      <c r="BIQ610" s="1"/>
      <c r="BIR610" s="1"/>
      <c r="BIS610" s="1"/>
      <c r="BIT610" s="1"/>
      <c r="BIU610" s="1"/>
      <c r="BIV610" s="1"/>
      <c r="BIW610" s="1"/>
      <c r="BIX610" s="1"/>
      <c r="BIY610" s="1"/>
      <c r="BIZ610" s="1"/>
      <c r="BJA610" s="1"/>
      <c r="BJB610" s="1"/>
      <c r="BJC610" s="1"/>
      <c r="BJD610" s="1"/>
      <c r="BJE610" s="1"/>
      <c r="BJF610" s="1"/>
      <c r="BJG610" s="1"/>
      <c r="BJH610" s="1"/>
      <c r="BJI610" s="1"/>
      <c r="BJJ610" s="1"/>
      <c r="BJK610" s="1"/>
      <c r="BJL610" s="1"/>
      <c r="BJM610" s="1"/>
      <c r="BJN610" s="1"/>
      <c r="BJO610" s="1"/>
      <c r="BJP610" s="1"/>
      <c r="BJQ610" s="1"/>
      <c r="BJR610" s="1"/>
      <c r="BJS610" s="1"/>
      <c r="BJT610" s="1"/>
      <c r="BJU610" s="1"/>
      <c r="BJV610" s="1"/>
      <c r="BJW610" s="1"/>
      <c r="BJX610" s="1"/>
      <c r="BJY610" s="1"/>
      <c r="BJZ610" s="1"/>
      <c r="BKA610" s="1"/>
      <c r="BKB610" s="1"/>
      <c r="BKC610" s="1"/>
      <c r="BKD610" s="1"/>
      <c r="BKE610" s="1"/>
      <c r="BKF610" s="1"/>
      <c r="BKG610" s="1"/>
      <c r="BKH610" s="1"/>
      <c r="BKI610" s="1"/>
      <c r="BKJ610" s="1"/>
      <c r="BKK610" s="1"/>
      <c r="BKL610" s="1"/>
      <c r="BKM610" s="1"/>
      <c r="BKN610" s="1"/>
      <c r="BKO610" s="1"/>
      <c r="BKP610" s="1"/>
      <c r="BKQ610" s="1"/>
      <c r="BKR610" s="1"/>
      <c r="BKS610" s="1"/>
      <c r="BKT610" s="1"/>
      <c r="BKU610" s="1"/>
      <c r="BKV610" s="1"/>
      <c r="BKW610" s="1"/>
      <c r="BKX610" s="1"/>
      <c r="BKY610" s="1"/>
      <c r="BKZ610" s="1"/>
      <c r="BLA610" s="1"/>
      <c r="BLB610" s="1"/>
      <c r="BLC610" s="1"/>
      <c r="BLD610" s="1"/>
      <c r="BLE610" s="1"/>
      <c r="BLF610" s="1"/>
      <c r="BLG610" s="1"/>
      <c r="BLH610" s="1"/>
      <c r="BLI610" s="1"/>
      <c r="BLJ610" s="1"/>
      <c r="BLK610" s="1"/>
      <c r="BLL610" s="1"/>
      <c r="BLM610" s="1"/>
      <c r="BLN610" s="1"/>
      <c r="BLO610" s="1"/>
      <c r="BLP610" s="1"/>
      <c r="BLQ610" s="1"/>
      <c r="BLR610" s="1"/>
      <c r="BLS610" s="1"/>
      <c r="BLT610" s="1"/>
      <c r="BLU610" s="1"/>
      <c r="BLV610" s="1"/>
      <c r="BLW610" s="1"/>
      <c r="BLX610" s="1"/>
      <c r="BLY610" s="1"/>
      <c r="BLZ610" s="1"/>
      <c r="BMA610" s="1"/>
      <c r="BMB610" s="1"/>
      <c r="BMC610" s="1"/>
      <c r="BMD610" s="1"/>
      <c r="BME610" s="1"/>
      <c r="BMF610" s="1"/>
      <c r="BMG610" s="1"/>
      <c r="BMH610" s="1"/>
      <c r="BMI610" s="1"/>
      <c r="BMJ610" s="1"/>
      <c r="BMK610" s="1"/>
      <c r="BML610" s="1"/>
      <c r="BMM610" s="1"/>
      <c r="BMN610" s="1"/>
      <c r="BMO610" s="1"/>
      <c r="BMP610" s="1"/>
      <c r="BMQ610" s="1"/>
      <c r="BMR610" s="1"/>
      <c r="BMS610" s="1"/>
      <c r="BMT610" s="1"/>
      <c r="BMU610" s="1"/>
      <c r="BMV610" s="1"/>
      <c r="BMW610" s="1"/>
      <c r="BMX610" s="1"/>
      <c r="BMY610" s="1"/>
      <c r="BMZ610" s="1"/>
      <c r="BNA610" s="1"/>
      <c r="BNB610" s="1"/>
      <c r="BNC610" s="1"/>
      <c r="BND610" s="1"/>
      <c r="BNE610" s="1"/>
      <c r="BNF610" s="1"/>
      <c r="BNG610" s="1"/>
      <c r="BNH610" s="1"/>
      <c r="BNI610" s="1"/>
      <c r="BNJ610" s="1"/>
      <c r="BNK610" s="1"/>
      <c r="BNL610" s="1"/>
      <c r="BNM610" s="1"/>
      <c r="BNN610" s="1"/>
      <c r="BNO610" s="1"/>
      <c r="BNP610" s="1"/>
      <c r="BNQ610" s="1"/>
      <c r="BNR610" s="1"/>
      <c r="BNS610" s="1"/>
      <c r="BNT610" s="1"/>
      <c r="BNU610" s="1"/>
      <c r="BNV610" s="1"/>
      <c r="BNW610" s="1"/>
      <c r="BNX610" s="1"/>
      <c r="BNY610" s="1"/>
      <c r="BNZ610" s="1"/>
      <c r="BOA610" s="1"/>
      <c r="BOB610" s="1"/>
      <c r="BOC610" s="1"/>
      <c r="BOD610" s="1"/>
      <c r="BOE610" s="1"/>
      <c r="BOF610" s="1"/>
      <c r="BOG610" s="1"/>
      <c r="BOH610" s="1"/>
      <c r="BOI610" s="1"/>
      <c r="BOJ610" s="1"/>
      <c r="BOK610" s="1"/>
      <c r="BOL610" s="1"/>
      <c r="BOM610" s="1"/>
      <c r="BON610" s="1"/>
      <c r="BOO610" s="1"/>
      <c r="BOP610" s="1"/>
      <c r="BOQ610" s="1"/>
      <c r="BOR610" s="1"/>
      <c r="BOS610" s="1"/>
      <c r="BOT610" s="1"/>
      <c r="BOU610" s="1"/>
      <c r="BOV610" s="1"/>
      <c r="BOW610" s="1"/>
      <c r="BOX610" s="1"/>
      <c r="BOY610" s="1"/>
      <c r="BOZ610" s="1"/>
      <c r="BPA610" s="1"/>
      <c r="BPB610" s="1"/>
      <c r="BPC610" s="1"/>
      <c r="BPD610" s="1"/>
      <c r="BPE610" s="1"/>
      <c r="BPF610" s="1"/>
      <c r="BPG610" s="1"/>
      <c r="BPH610" s="1"/>
      <c r="BPI610" s="1"/>
      <c r="BPJ610" s="1"/>
      <c r="BPK610" s="1"/>
      <c r="BPL610" s="1"/>
      <c r="BPM610" s="1"/>
      <c r="BPN610" s="1"/>
      <c r="BPO610" s="1"/>
      <c r="BPP610" s="1"/>
      <c r="BPQ610" s="1"/>
      <c r="BPR610" s="1"/>
      <c r="BPS610" s="1"/>
      <c r="BPT610" s="1"/>
      <c r="BPU610" s="1"/>
      <c r="BPV610" s="1"/>
      <c r="BPW610" s="1"/>
      <c r="BPX610" s="1"/>
      <c r="BPY610" s="1"/>
      <c r="BPZ610" s="1"/>
      <c r="BQA610" s="1"/>
      <c r="BQB610" s="1"/>
      <c r="BQC610" s="1"/>
      <c r="BQD610" s="1"/>
      <c r="BQE610" s="1"/>
      <c r="BQF610" s="1"/>
      <c r="BQG610" s="1"/>
      <c r="BQH610" s="1"/>
      <c r="BQI610" s="1"/>
      <c r="BQJ610" s="1"/>
      <c r="BQK610" s="1"/>
      <c r="BQL610" s="1"/>
      <c r="BQM610" s="1"/>
      <c r="BQN610" s="1"/>
      <c r="BQO610" s="1"/>
      <c r="BQP610" s="1"/>
      <c r="BQQ610" s="1"/>
      <c r="BQR610" s="1"/>
      <c r="BQS610" s="1"/>
      <c r="BQT610" s="1"/>
      <c r="BQU610" s="1"/>
      <c r="BQV610" s="1"/>
      <c r="BQW610" s="1"/>
      <c r="BQX610" s="1"/>
      <c r="BQY610" s="1"/>
      <c r="BQZ610" s="1"/>
      <c r="BRA610" s="1"/>
      <c r="BRB610" s="1"/>
      <c r="BRC610" s="1"/>
      <c r="BRD610" s="1"/>
      <c r="BRE610" s="1"/>
      <c r="BRF610" s="1"/>
      <c r="BRG610" s="1"/>
      <c r="BRH610" s="1"/>
      <c r="BRI610" s="1"/>
      <c r="BRJ610" s="1"/>
      <c r="BRK610" s="1"/>
      <c r="BRL610" s="1"/>
      <c r="BRM610" s="1"/>
      <c r="BRN610" s="1"/>
      <c r="BRO610" s="1"/>
      <c r="BRP610" s="1"/>
      <c r="BRQ610" s="1"/>
      <c r="BRR610" s="1"/>
      <c r="BRS610" s="1"/>
      <c r="BRT610" s="1"/>
      <c r="BRU610" s="1"/>
      <c r="BRV610" s="1"/>
      <c r="BRW610" s="1"/>
      <c r="BRX610" s="1"/>
      <c r="BRY610" s="1"/>
      <c r="BRZ610" s="1"/>
      <c r="BSA610" s="1"/>
      <c r="BSB610" s="1"/>
      <c r="BSC610" s="1"/>
      <c r="BSD610" s="1"/>
      <c r="BSE610" s="1"/>
      <c r="BSF610" s="1"/>
      <c r="BSG610" s="1"/>
      <c r="BSH610" s="1"/>
      <c r="BSI610" s="1"/>
      <c r="BSJ610" s="1"/>
      <c r="BSK610" s="1"/>
      <c r="BSL610" s="1"/>
      <c r="BSM610" s="1"/>
      <c r="BSN610" s="1"/>
      <c r="BSO610" s="1"/>
      <c r="BSP610" s="1"/>
      <c r="BSQ610" s="1"/>
      <c r="BSR610" s="1"/>
      <c r="BSS610" s="1"/>
      <c r="BST610" s="1"/>
      <c r="BSU610" s="1"/>
      <c r="BSV610" s="1"/>
      <c r="BSW610" s="1"/>
      <c r="BSX610" s="1"/>
      <c r="BSY610" s="1"/>
      <c r="BSZ610" s="1"/>
      <c r="BTA610" s="1"/>
      <c r="BTB610" s="1"/>
      <c r="BTC610" s="1"/>
      <c r="BTD610" s="1"/>
      <c r="BTE610" s="1"/>
      <c r="BTF610" s="1"/>
      <c r="BTG610" s="1"/>
      <c r="BTH610" s="1"/>
      <c r="BTI610" s="1"/>
      <c r="BTJ610" s="1"/>
      <c r="BTK610" s="1"/>
      <c r="BTL610" s="1"/>
      <c r="BTM610" s="1"/>
      <c r="BTN610" s="1"/>
      <c r="BTO610" s="1"/>
      <c r="BTP610" s="1"/>
      <c r="BTQ610" s="1"/>
      <c r="BTR610" s="1"/>
      <c r="BTS610" s="1"/>
      <c r="BTT610" s="1"/>
      <c r="BTU610" s="1"/>
      <c r="BTV610" s="1"/>
      <c r="BTW610" s="1"/>
      <c r="BTX610" s="1"/>
      <c r="BTY610" s="1"/>
      <c r="BTZ610" s="1"/>
      <c r="BUA610" s="1"/>
      <c r="BUB610" s="1"/>
      <c r="BUC610" s="1"/>
      <c r="BUD610" s="1"/>
      <c r="BUE610" s="1"/>
      <c r="BUF610" s="1"/>
      <c r="BUG610" s="1"/>
      <c r="BUH610" s="1"/>
      <c r="BUI610" s="1"/>
      <c r="BUJ610" s="1"/>
      <c r="BUK610" s="1"/>
      <c r="BUL610" s="1"/>
      <c r="BUM610" s="1"/>
      <c r="BUN610" s="1"/>
      <c r="BUO610" s="1"/>
      <c r="BUP610" s="1"/>
      <c r="BUQ610" s="1"/>
      <c r="BUR610" s="1"/>
      <c r="BUS610" s="1"/>
      <c r="BUT610" s="1"/>
      <c r="BUU610" s="1"/>
      <c r="BUV610" s="1"/>
      <c r="BUW610" s="1"/>
      <c r="BUX610" s="1"/>
      <c r="BUY610" s="1"/>
      <c r="BUZ610" s="1"/>
      <c r="BVA610" s="1"/>
      <c r="BVB610" s="1"/>
      <c r="BVC610" s="1"/>
      <c r="BVD610" s="1"/>
      <c r="BVE610" s="1"/>
      <c r="BVF610" s="1"/>
      <c r="BVG610" s="1"/>
      <c r="BVH610" s="1"/>
      <c r="BVI610" s="1"/>
      <c r="BVJ610" s="1"/>
      <c r="BVK610" s="1"/>
      <c r="BVL610" s="1"/>
      <c r="BVM610" s="1"/>
      <c r="BVN610" s="1"/>
      <c r="BVO610" s="1"/>
      <c r="BVP610" s="1"/>
      <c r="BVQ610" s="1"/>
      <c r="BVR610" s="1"/>
      <c r="BVS610" s="1"/>
      <c r="BVT610" s="1"/>
      <c r="BVU610" s="1"/>
      <c r="BVV610" s="1"/>
      <c r="BVW610" s="1"/>
      <c r="BVX610" s="1"/>
      <c r="BVY610" s="1"/>
      <c r="BVZ610" s="1"/>
      <c r="BWA610" s="1"/>
      <c r="BWB610" s="1"/>
      <c r="BWC610" s="1"/>
      <c r="BWD610" s="1"/>
      <c r="BWE610" s="1"/>
      <c r="BWF610" s="1"/>
      <c r="BWG610" s="1"/>
      <c r="BWH610" s="1"/>
      <c r="BWI610" s="1"/>
      <c r="BWJ610" s="1"/>
      <c r="BWK610" s="1"/>
      <c r="BWL610" s="1"/>
      <c r="BWM610" s="1"/>
      <c r="BWN610" s="1"/>
      <c r="BWO610" s="1"/>
      <c r="BWP610" s="1"/>
      <c r="BWQ610" s="1"/>
      <c r="BWR610" s="1"/>
      <c r="BWS610" s="1"/>
      <c r="BWT610" s="1"/>
      <c r="BWU610" s="1"/>
      <c r="BWV610" s="1"/>
      <c r="BWW610" s="1"/>
      <c r="BWX610" s="1"/>
      <c r="BWY610" s="1"/>
      <c r="BWZ610" s="1"/>
      <c r="BXA610" s="1"/>
      <c r="BXB610" s="1"/>
      <c r="BXC610" s="1"/>
      <c r="BXD610" s="1"/>
      <c r="BXE610" s="1"/>
      <c r="BXF610" s="1"/>
      <c r="BXG610" s="1"/>
      <c r="BXH610" s="1"/>
      <c r="BXI610" s="1"/>
      <c r="BXJ610" s="1"/>
      <c r="BXK610" s="1"/>
      <c r="BXL610" s="1"/>
      <c r="BXM610" s="1"/>
      <c r="BXN610" s="1"/>
      <c r="BXO610" s="1"/>
      <c r="BXP610" s="1"/>
      <c r="BXQ610" s="1"/>
      <c r="BXR610" s="1"/>
      <c r="BXS610" s="1"/>
      <c r="BXT610" s="1"/>
      <c r="BXU610" s="1"/>
      <c r="BXV610" s="1"/>
      <c r="BXW610" s="1"/>
      <c r="BXX610" s="1"/>
      <c r="BXY610" s="1"/>
      <c r="BXZ610" s="1"/>
      <c r="BYA610" s="1"/>
      <c r="BYB610" s="1"/>
      <c r="BYC610" s="1"/>
      <c r="BYD610" s="1"/>
      <c r="BYE610" s="1"/>
      <c r="BYF610" s="1"/>
      <c r="BYG610" s="1"/>
      <c r="BYH610" s="1"/>
      <c r="BYI610" s="1"/>
      <c r="BYJ610" s="1"/>
      <c r="BYK610" s="1"/>
      <c r="BYL610" s="1"/>
      <c r="BYM610" s="1"/>
      <c r="BYN610" s="1"/>
      <c r="BYO610" s="1"/>
      <c r="BYP610" s="1"/>
      <c r="BYQ610" s="1"/>
      <c r="BYR610" s="1"/>
      <c r="BYS610" s="1"/>
      <c r="BYT610" s="1"/>
      <c r="BYU610" s="1"/>
      <c r="BYV610" s="1"/>
      <c r="BYW610" s="1"/>
      <c r="BYX610" s="1"/>
      <c r="BYY610" s="1"/>
      <c r="BYZ610" s="1"/>
      <c r="BZA610" s="1"/>
      <c r="BZB610" s="1"/>
      <c r="BZC610" s="1"/>
      <c r="BZD610" s="1"/>
      <c r="BZE610" s="1"/>
      <c r="BZF610" s="1"/>
      <c r="BZG610" s="1"/>
      <c r="BZH610" s="1"/>
      <c r="BZI610" s="1"/>
      <c r="BZJ610" s="1"/>
      <c r="BZK610" s="1"/>
      <c r="BZL610" s="1"/>
      <c r="BZM610" s="1"/>
      <c r="BZN610" s="1"/>
      <c r="BZO610" s="1"/>
      <c r="BZP610" s="1"/>
      <c r="BZQ610" s="1"/>
      <c r="BZR610" s="1"/>
      <c r="BZS610" s="1"/>
      <c r="BZT610" s="1"/>
      <c r="BZU610" s="1"/>
      <c r="BZV610" s="1"/>
      <c r="BZW610" s="1"/>
      <c r="BZX610" s="1"/>
      <c r="BZY610" s="1"/>
      <c r="BZZ610" s="1"/>
      <c r="CAA610" s="1"/>
      <c r="CAB610" s="1"/>
      <c r="CAC610" s="1"/>
      <c r="CAD610" s="1"/>
      <c r="CAE610" s="1"/>
      <c r="CAF610" s="1"/>
      <c r="CAG610" s="1"/>
      <c r="CAH610" s="1"/>
      <c r="CAI610" s="1"/>
      <c r="CAJ610" s="1"/>
      <c r="CAK610" s="1"/>
      <c r="CAL610" s="1"/>
      <c r="CAM610" s="1"/>
      <c r="CAN610" s="1"/>
      <c r="CAO610" s="1"/>
      <c r="CAP610" s="1"/>
      <c r="CAQ610" s="1"/>
      <c r="CAR610" s="1"/>
      <c r="CAS610" s="1"/>
      <c r="CAT610" s="1"/>
      <c r="CAU610" s="1"/>
      <c r="CAV610" s="1"/>
      <c r="CAW610" s="1"/>
      <c r="CAX610" s="1"/>
      <c r="CAY610" s="1"/>
      <c r="CAZ610" s="1"/>
      <c r="CBA610" s="1"/>
      <c r="CBB610" s="1"/>
      <c r="CBC610" s="1"/>
      <c r="CBD610" s="1"/>
      <c r="CBE610" s="1"/>
      <c r="CBF610" s="1"/>
      <c r="CBG610" s="1"/>
      <c r="CBH610" s="1"/>
      <c r="CBI610" s="1"/>
      <c r="CBJ610" s="1"/>
      <c r="CBK610" s="1"/>
      <c r="CBL610" s="1"/>
      <c r="CBM610" s="1"/>
      <c r="CBN610" s="1"/>
      <c r="CBO610" s="1"/>
      <c r="CBP610" s="1"/>
      <c r="CBQ610" s="1"/>
      <c r="CBR610" s="1"/>
      <c r="CBS610" s="1"/>
      <c r="CBT610" s="1"/>
      <c r="CBU610" s="1"/>
      <c r="CBV610" s="1"/>
      <c r="CBW610" s="1"/>
      <c r="CBX610" s="1"/>
      <c r="CBY610" s="1"/>
      <c r="CBZ610" s="1"/>
      <c r="CCA610" s="1"/>
      <c r="CCB610" s="1"/>
      <c r="CCC610" s="1"/>
      <c r="CCD610" s="1"/>
      <c r="CCE610" s="1"/>
      <c r="CCF610" s="1"/>
      <c r="CCG610" s="1"/>
      <c r="CCH610" s="1"/>
      <c r="CCI610" s="1"/>
      <c r="CCJ610" s="1"/>
      <c r="CCK610" s="1"/>
      <c r="CCL610" s="1"/>
      <c r="CCM610" s="1"/>
      <c r="CCN610" s="1"/>
      <c r="CCO610" s="1"/>
      <c r="CCP610" s="1"/>
      <c r="CCQ610" s="1"/>
      <c r="CCR610" s="1"/>
      <c r="CCS610" s="1"/>
      <c r="CCT610" s="1"/>
      <c r="CCU610" s="1"/>
      <c r="CCV610" s="1"/>
      <c r="CCW610" s="1"/>
      <c r="CCX610" s="1"/>
      <c r="CCY610" s="1"/>
      <c r="CCZ610" s="1"/>
      <c r="CDA610" s="1"/>
      <c r="CDB610" s="1"/>
      <c r="CDC610" s="1"/>
      <c r="CDD610" s="1"/>
      <c r="CDE610" s="1"/>
      <c r="CDF610" s="1"/>
      <c r="CDG610" s="1"/>
      <c r="CDH610" s="1"/>
      <c r="CDI610" s="1"/>
      <c r="CDJ610" s="1"/>
      <c r="CDK610" s="1"/>
      <c r="CDL610" s="1"/>
      <c r="CDM610" s="1"/>
      <c r="CDN610" s="1"/>
      <c r="CDO610" s="1"/>
      <c r="CDP610" s="1"/>
      <c r="CDQ610" s="1"/>
      <c r="CDR610" s="1"/>
      <c r="CDS610" s="1"/>
      <c r="CDT610" s="1"/>
      <c r="CDU610" s="1"/>
      <c r="CDV610" s="1"/>
      <c r="CDW610" s="1"/>
      <c r="CDX610" s="1"/>
      <c r="CDY610" s="1"/>
      <c r="CDZ610" s="1"/>
      <c r="CEA610" s="1"/>
      <c r="CEB610" s="1"/>
      <c r="CEC610" s="1"/>
      <c r="CED610" s="1"/>
      <c r="CEE610" s="1"/>
      <c r="CEF610" s="1"/>
      <c r="CEG610" s="1"/>
      <c r="CEH610" s="1"/>
      <c r="CEI610" s="1"/>
      <c r="CEJ610" s="1"/>
      <c r="CEK610" s="1"/>
      <c r="CEL610" s="1"/>
      <c r="CEM610" s="1"/>
      <c r="CEN610" s="1"/>
      <c r="CEO610" s="1"/>
      <c r="CEP610" s="1"/>
      <c r="CEQ610" s="1"/>
      <c r="CER610" s="1"/>
      <c r="CES610" s="1"/>
      <c r="CET610" s="1"/>
      <c r="CEU610" s="1"/>
      <c r="CEV610" s="1"/>
      <c r="CEW610" s="1"/>
      <c r="CEX610" s="1"/>
      <c r="CEY610" s="1"/>
      <c r="CEZ610" s="1"/>
      <c r="CFA610" s="1"/>
      <c r="CFB610" s="1"/>
      <c r="CFC610" s="1"/>
      <c r="CFD610" s="1"/>
      <c r="CFE610" s="1"/>
      <c r="CFF610" s="1"/>
      <c r="CFG610" s="1"/>
      <c r="CFH610" s="1"/>
      <c r="CFI610" s="1"/>
      <c r="CFJ610" s="1"/>
      <c r="CFK610" s="1"/>
      <c r="CFL610" s="1"/>
      <c r="CFM610" s="1"/>
      <c r="CFN610" s="1"/>
      <c r="CFO610" s="1"/>
      <c r="CFP610" s="1"/>
      <c r="CFQ610" s="1"/>
      <c r="CFR610" s="1"/>
      <c r="CFS610" s="1"/>
      <c r="CFT610" s="1"/>
      <c r="CFU610" s="1"/>
      <c r="CFV610" s="1"/>
      <c r="CFW610" s="1"/>
      <c r="CFX610" s="1"/>
      <c r="CFY610" s="1"/>
      <c r="CFZ610" s="1"/>
      <c r="CGA610" s="1"/>
      <c r="CGB610" s="1"/>
      <c r="CGC610" s="1"/>
      <c r="CGD610" s="1"/>
      <c r="CGE610" s="1"/>
      <c r="CGF610" s="1"/>
      <c r="CGG610" s="1"/>
      <c r="CGH610" s="1"/>
      <c r="CGI610" s="1"/>
      <c r="CGJ610" s="1"/>
      <c r="CGK610" s="1"/>
      <c r="CGL610" s="1"/>
      <c r="CGM610" s="1"/>
      <c r="CGN610" s="1"/>
      <c r="CGO610" s="1"/>
      <c r="CGP610" s="1"/>
      <c r="CGQ610" s="1"/>
      <c r="CGR610" s="1"/>
      <c r="CGS610" s="1"/>
      <c r="CGT610" s="1"/>
      <c r="CGU610" s="1"/>
      <c r="CGV610" s="1"/>
      <c r="CGW610" s="1"/>
      <c r="CGX610" s="1"/>
      <c r="CGY610" s="1"/>
      <c r="CGZ610" s="1"/>
      <c r="CHA610" s="1"/>
      <c r="CHB610" s="1"/>
      <c r="CHC610" s="1"/>
      <c r="CHD610" s="1"/>
      <c r="CHE610" s="1"/>
      <c r="CHF610" s="1"/>
      <c r="CHG610" s="1"/>
      <c r="CHH610" s="1"/>
      <c r="CHI610" s="1"/>
      <c r="CHJ610" s="1"/>
      <c r="CHK610" s="1"/>
      <c r="CHL610" s="1"/>
      <c r="CHM610" s="1"/>
      <c r="CHN610" s="1"/>
      <c r="CHO610" s="1"/>
      <c r="CHP610" s="1"/>
      <c r="CHQ610" s="1"/>
      <c r="CHR610" s="1"/>
      <c r="CHS610" s="1"/>
      <c r="CHT610" s="1"/>
      <c r="CHU610" s="1"/>
      <c r="CHV610" s="1"/>
      <c r="CHW610" s="1"/>
      <c r="CHX610" s="1"/>
      <c r="CHY610" s="1"/>
      <c r="CHZ610" s="1"/>
      <c r="CIA610" s="1"/>
      <c r="CIB610" s="1"/>
      <c r="CIC610" s="1"/>
      <c r="CID610" s="1"/>
      <c r="CIE610" s="1"/>
      <c r="CIF610" s="1"/>
      <c r="CIG610" s="1"/>
      <c r="CIH610" s="1"/>
      <c r="CII610" s="1"/>
      <c r="CIJ610" s="1"/>
      <c r="CIK610" s="1"/>
      <c r="CIL610" s="1"/>
      <c r="CIM610" s="1"/>
      <c r="CIN610" s="1"/>
      <c r="CIO610" s="1"/>
      <c r="CIP610" s="1"/>
      <c r="CIQ610" s="1"/>
      <c r="CIR610" s="1"/>
      <c r="CIS610" s="1"/>
      <c r="CIT610" s="1"/>
      <c r="CIU610" s="1"/>
      <c r="CIV610" s="1"/>
      <c r="CIW610" s="1"/>
      <c r="CIX610" s="1"/>
      <c r="CIY610" s="1"/>
      <c r="CIZ610" s="1"/>
      <c r="CJA610" s="1"/>
      <c r="CJB610" s="1"/>
      <c r="CJC610" s="1"/>
      <c r="CJD610" s="1"/>
      <c r="CJE610" s="1"/>
      <c r="CJF610" s="1"/>
      <c r="CJG610" s="1"/>
      <c r="CJH610" s="1"/>
      <c r="CJI610" s="1"/>
      <c r="CJJ610" s="1"/>
      <c r="CJK610" s="1"/>
      <c r="CJL610" s="1"/>
      <c r="CJM610" s="1"/>
      <c r="CJN610" s="1"/>
      <c r="CJO610" s="1"/>
      <c r="CJP610" s="1"/>
      <c r="CJQ610" s="1"/>
      <c r="CJR610" s="1"/>
      <c r="CJS610" s="1"/>
      <c r="CJT610" s="1"/>
      <c r="CJU610" s="1"/>
      <c r="CJV610" s="1"/>
      <c r="CJW610" s="1"/>
      <c r="CJX610" s="1"/>
      <c r="CJY610" s="1"/>
      <c r="CJZ610" s="1"/>
      <c r="CKA610" s="1"/>
      <c r="CKB610" s="1"/>
      <c r="CKC610" s="1"/>
      <c r="CKD610" s="1"/>
      <c r="CKE610" s="1"/>
      <c r="CKF610" s="1"/>
      <c r="CKG610" s="1"/>
      <c r="CKH610" s="1"/>
      <c r="CKI610" s="1"/>
      <c r="CKJ610" s="1"/>
      <c r="CKK610" s="1"/>
      <c r="CKL610" s="1"/>
      <c r="CKM610" s="1"/>
      <c r="CKN610" s="1"/>
      <c r="CKO610" s="1"/>
      <c r="CKP610" s="1"/>
      <c r="CKQ610" s="1"/>
      <c r="CKR610" s="1"/>
      <c r="CKS610" s="1"/>
      <c r="CKT610" s="1"/>
      <c r="CKU610" s="1"/>
      <c r="CKV610" s="1"/>
      <c r="CKW610" s="1"/>
      <c r="CKX610" s="1"/>
      <c r="CKY610" s="1"/>
      <c r="CKZ610" s="1"/>
      <c r="CLA610" s="1"/>
      <c r="CLB610" s="1"/>
      <c r="CLC610" s="1"/>
      <c r="CLD610" s="1"/>
      <c r="CLE610" s="1"/>
      <c r="CLF610" s="1"/>
      <c r="CLG610" s="1"/>
      <c r="CLH610" s="1"/>
      <c r="CLI610" s="1"/>
      <c r="CLJ610" s="1"/>
      <c r="CLK610" s="1"/>
      <c r="CLL610" s="1"/>
      <c r="CLM610" s="1"/>
      <c r="CLN610" s="1"/>
      <c r="CLO610" s="1"/>
      <c r="CLP610" s="1"/>
      <c r="CLQ610" s="1"/>
      <c r="CLR610" s="1"/>
      <c r="CLS610" s="1"/>
      <c r="CLT610" s="1"/>
      <c r="CLU610" s="1"/>
      <c r="CLV610" s="1"/>
      <c r="CLW610" s="1"/>
      <c r="CLX610" s="1"/>
      <c r="CLY610" s="1"/>
      <c r="CLZ610" s="1"/>
      <c r="CMA610" s="1"/>
      <c r="CMB610" s="1"/>
      <c r="CMC610" s="1"/>
      <c r="CMD610" s="1"/>
      <c r="CME610" s="1"/>
      <c r="CMF610" s="1"/>
      <c r="CMG610" s="1"/>
      <c r="CMH610" s="1"/>
      <c r="CMI610" s="1"/>
      <c r="CMJ610" s="1"/>
      <c r="CMK610" s="1"/>
      <c r="CML610" s="1"/>
      <c r="CMM610" s="1"/>
      <c r="CMN610" s="1"/>
      <c r="CMO610" s="1"/>
      <c r="CMP610" s="1"/>
      <c r="CMQ610" s="1"/>
      <c r="CMR610" s="1"/>
      <c r="CMS610" s="1"/>
      <c r="CMT610" s="1"/>
      <c r="CMU610" s="1"/>
      <c r="CMV610" s="1"/>
      <c r="CMW610" s="1"/>
      <c r="CMX610" s="1"/>
      <c r="CMY610" s="1"/>
      <c r="CMZ610" s="1"/>
      <c r="CNA610" s="1"/>
      <c r="CNB610" s="1"/>
      <c r="CNC610" s="1"/>
      <c r="CND610" s="1"/>
      <c r="CNE610" s="1"/>
      <c r="CNF610" s="1"/>
      <c r="CNG610" s="1"/>
      <c r="CNH610" s="1"/>
      <c r="CNI610" s="1"/>
      <c r="CNJ610" s="1"/>
      <c r="CNK610" s="1"/>
      <c r="CNL610" s="1"/>
      <c r="CNM610" s="1"/>
      <c r="CNN610" s="1"/>
      <c r="CNO610" s="1"/>
      <c r="CNP610" s="1"/>
      <c r="CNQ610" s="1"/>
      <c r="CNR610" s="1"/>
      <c r="CNS610" s="1"/>
      <c r="CNT610" s="1"/>
      <c r="CNU610" s="1"/>
      <c r="CNV610" s="1"/>
      <c r="CNW610" s="1"/>
      <c r="CNX610" s="1"/>
      <c r="CNY610" s="1"/>
      <c r="CNZ610" s="1"/>
      <c r="COA610" s="1"/>
      <c r="COB610" s="1"/>
      <c r="COC610" s="1"/>
      <c r="COD610" s="1"/>
      <c r="COE610" s="1"/>
      <c r="COF610" s="1"/>
      <c r="COG610" s="1"/>
      <c r="COH610" s="1"/>
      <c r="COI610" s="1"/>
      <c r="COJ610" s="1"/>
      <c r="COK610" s="1"/>
      <c r="COL610" s="1"/>
      <c r="COM610" s="1"/>
      <c r="CON610" s="1"/>
      <c r="COO610" s="1"/>
      <c r="COP610" s="1"/>
      <c r="COQ610" s="1"/>
      <c r="COR610" s="1"/>
      <c r="COS610" s="1"/>
      <c r="COT610" s="1"/>
      <c r="COU610" s="1"/>
      <c r="COV610" s="1"/>
      <c r="COW610" s="1"/>
      <c r="COX610" s="1"/>
      <c r="COY610" s="1"/>
      <c r="COZ610" s="1"/>
      <c r="CPA610" s="1"/>
      <c r="CPB610" s="1"/>
      <c r="CPC610" s="1"/>
      <c r="CPD610" s="1"/>
      <c r="CPE610" s="1"/>
      <c r="CPF610" s="1"/>
      <c r="CPG610" s="1"/>
      <c r="CPH610" s="1"/>
      <c r="CPI610" s="1"/>
      <c r="CPJ610" s="1"/>
      <c r="CPK610" s="1"/>
      <c r="CPL610" s="1"/>
      <c r="CPM610" s="1"/>
      <c r="CPN610" s="1"/>
      <c r="CPO610" s="1"/>
      <c r="CPP610" s="1"/>
      <c r="CPQ610" s="1"/>
      <c r="CPR610" s="1"/>
      <c r="CPS610" s="1"/>
      <c r="CPT610" s="1"/>
      <c r="CPU610" s="1"/>
      <c r="CPV610" s="1"/>
      <c r="CPW610" s="1"/>
      <c r="CPX610" s="1"/>
      <c r="CPY610" s="1"/>
      <c r="CPZ610" s="1"/>
      <c r="CQA610" s="1"/>
      <c r="CQB610" s="1"/>
      <c r="CQC610" s="1"/>
      <c r="CQD610" s="1"/>
      <c r="CQE610" s="1"/>
      <c r="CQF610" s="1"/>
      <c r="CQG610" s="1"/>
      <c r="CQH610" s="1"/>
      <c r="CQI610" s="1"/>
      <c r="CQJ610" s="1"/>
      <c r="CQK610" s="1"/>
      <c r="CQL610" s="1"/>
      <c r="CQM610" s="1"/>
      <c r="CQN610" s="1"/>
      <c r="CQO610" s="1"/>
      <c r="CQP610" s="1"/>
      <c r="CQQ610" s="1"/>
      <c r="CQR610" s="1"/>
      <c r="CQS610" s="1"/>
      <c r="CQT610" s="1"/>
      <c r="CQU610" s="1"/>
      <c r="CQV610" s="1"/>
      <c r="CQW610" s="1"/>
      <c r="CQX610" s="1"/>
      <c r="CQY610" s="1"/>
      <c r="CQZ610" s="1"/>
      <c r="CRA610" s="1"/>
      <c r="CRB610" s="1"/>
      <c r="CRC610" s="1"/>
      <c r="CRD610" s="1"/>
      <c r="CRE610" s="1"/>
      <c r="CRF610" s="1"/>
      <c r="CRG610" s="1"/>
      <c r="CRH610" s="1"/>
      <c r="CRI610" s="1"/>
      <c r="CRJ610" s="1"/>
      <c r="CRK610" s="1"/>
      <c r="CRL610" s="1"/>
      <c r="CRM610" s="1"/>
      <c r="CRN610" s="1"/>
      <c r="CRO610" s="1"/>
      <c r="CRP610" s="1"/>
      <c r="CRQ610" s="1"/>
      <c r="CRR610" s="1"/>
      <c r="CRS610" s="1"/>
      <c r="CRT610" s="1"/>
      <c r="CRU610" s="1"/>
      <c r="CRV610" s="1"/>
      <c r="CRW610" s="1"/>
      <c r="CRX610" s="1"/>
      <c r="CRY610" s="1"/>
      <c r="CRZ610" s="1"/>
      <c r="CSA610" s="1"/>
      <c r="CSB610" s="1"/>
      <c r="CSC610" s="1"/>
      <c r="CSD610" s="1"/>
      <c r="CSE610" s="1"/>
      <c r="CSF610" s="1"/>
      <c r="CSG610" s="1"/>
      <c r="CSH610" s="1"/>
      <c r="CSI610" s="1"/>
      <c r="CSJ610" s="1"/>
      <c r="CSK610" s="1"/>
      <c r="CSL610" s="1"/>
      <c r="CSM610" s="1"/>
      <c r="CSN610" s="1"/>
      <c r="CSO610" s="1"/>
      <c r="CSP610" s="1"/>
      <c r="CSQ610" s="1"/>
      <c r="CSR610" s="1"/>
      <c r="CSS610" s="1"/>
      <c r="CST610" s="1"/>
      <c r="CSU610" s="1"/>
      <c r="CSV610" s="1"/>
      <c r="CSW610" s="1"/>
      <c r="CSX610" s="1"/>
      <c r="CSY610" s="1"/>
      <c r="CSZ610" s="1"/>
      <c r="CTA610" s="1"/>
      <c r="CTB610" s="1"/>
      <c r="CTC610" s="1"/>
      <c r="CTD610" s="1"/>
      <c r="CTE610" s="1"/>
      <c r="CTF610" s="1"/>
      <c r="CTG610" s="1"/>
      <c r="CTH610" s="1"/>
      <c r="CTI610" s="1"/>
      <c r="CTJ610" s="1"/>
      <c r="CTK610" s="1"/>
      <c r="CTL610" s="1"/>
      <c r="CTM610" s="1"/>
      <c r="CTN610" s="1"/>
      <c r="CTO610" s="1"/>
      <c r="CTP610" s="1"/>
      <c r="CTQ610" s="1"/>
      <c r="CTR610" s="1"/>
      <c r="CTS610" s="1"/>
      <c r="CTT610" s="1"/>
      <c r="CTU610" s="1"/>
      <c r="CTV610" s="1"/>
      <c r="CTW610" s="1"/>
      <c r="CTX610" s="1"/>
      <c r="CTY610" s="1"/>
      <c r="CTZ610" s="1"/>
      <c r="CUA610" s="1"/>
      <c r="CUB610" s="1"/>
      <c r="CUC610" s="1"/>
      <c r="CUD610" s="1"/>
      <c r="CUE610" s="1"/>
      <c r="CUF610" s="1"/>
      <c r="CUG610" s="1"/>
      <c r="CUH610" s="1"/>
      <c r="CUI610" s="1"/>
      <c r="CUJ610" s="1"/>
      <c r="CUK610" s="1"/>
      <c r="CUL610" s="1"/>
      <c r="CUM610" s="1"/>
      <c r="CUN610" s="1"/>
      <c r="CUO610" s="1"/>
      <c r="CUP610" s="1"/>
      <c r="CUQ610" s="1"/>
      <c r="CUR610" s="1"/>
      <c r="CUS610" s="1"/>
      <c r="CUT610" s="1"/>
      <c r="CUU610" s="1"/>
      <c r="CUV610" s="1"/>
      <c r="CUW610" s="1"/>
      <c r="CUX610" s="1"/>
      <c r="CUY610" s="1"/>
      <c r="CUZ610" s="1"/>
      <c r="CVA610" s="1"/>
      <c r="CVB610" s="1"/>
      <c r="CVC610" s="1"/>
      <c r="CVD610" s="1"/>
      <c r="CVE610" s="1"/>
      <c r="CVF610" s="1"/>
      <c r="CVG610" s="1"/>
      <c r="CVH610" s="1"/>
      <c r="CVI610" s="1"/>
      <c r="CVJ610" s="1"/>
      <c r="CVK610" s="1"/>
      <c r="CVL610" s="1"/>
      <c r="CVM610" s="1"/>
      <c r="CVN610" s="1"/>
      <c r="CVO610" s="1"/>
      <c r="CVP610" s="1"/>
      <c r="CVQ610" s="1"/>
      <c r="CVR610" s="1"/>
      <c r="CVS610" s="1"/>
      <c r="CVT610" s="1"/>
      <c r="CVU610" s="1"/>
      <c r="CVV610" s="1"/>
      <c r="CVW610" s="1"/>
      <c r="CVX610" s="1"/>
      <c r="CVY610" s="1"/>
      <c r="CVZ610" s="1"/>
      <c r="CWA610" s="1"/>
      <c r="CWB610" s="1"/>
      <c r="CWC610" s="1"/>
      <c r="CWD610" s="1"/>
      <c r="CWE610" s="1"/>
      <c r="CWF610" s="1"/>
      <c r="CWG610" s="1"/>
      <c r="CWH610" s="1"/>
      <c r="CWI610" s="1"/>
      <c r="CWJ610" s="1"/>
      <c r="CWK610" s="1"/>
      <c r="CWL610" s="1"/>
      <c r="CWM610" s="1"/>
      <c r="CWN610" s="1"/>
      <c r="CWO610" s="1"/>
      <c r="CWP610" s="1"/>
      <c r="CWQ610" s="1"/>
      <c r="CWR610" s="1"/>
      <c r="CWS610" s="1"/>
      <c r="CWT610" s="1"/>
      <c r="CWU610" s="1"/>
      <c r="CWV610" s="1"/>
      <c r="CWW610" s="1"/>
      <c r="CWX610" s="1"/>
      <c r="CWY610" s="1"/>
      <c r="CWZ610" s="1"/>
      <c r="CXA610" s="1"/>
      <c r="CXB610" s="1"/>
      <c r="CXC610" s="1"/>
      <c r="CXD610" s="1"/>
      <c r="CXE610" s="1"/>
      <c r="CXF610" s="1"/>
      <c r="CXG610" s="1"/>
      <c r="CXH610" s="1"/>
      <c r="CXI610" s="1"/>
      <c r="CXJ610" s="1"/>
      <c r="CXK610" s="1"/>
      <c r="CXL610" s="1"/>
      <c r="CXM610" s="1"/>
      <c r="CXN610" s="1"/>
      <c r="CXO610" s="1"/>
      <c r="CXP610" s="1"/>
      <c r="CXQ610" s="1"/>
      <c r="CXR610" s="1"/>
      <c r="CXS610" s="1"/>
      <c r="CXT610" s="1"/>
      <c r="CXU610" s="1"/>
      <c r="CXV610" s="1"/>
      <c r="CXW610" s="1"/>
      <c r="CXX610" s="1"/>
      <c r="CXY610" s="1"/>
      <c r="CXZ610" s="1"/>
      <c r="CYA610" s="1"/>
      <c r="CYB610" s="1"/>
      <c r="CYC610" s="1"/>
      <c r="CYD610" s="1"/>
      <c r="CYE610" s="1"/>
      <c r="CYF610" s="1"/>
      <c r="CYG610" s="1"/>
      <c r="CYH610" s="1"/>
      <c r="CYI610" s="1"/>
      <c r="CYJ610" s="1"/>
      <c r="CYK610" s="1"/>
      <c r="CYL610" s="1"/>
      <c r="CYM610" s="1"/>
      <c r="CYN610" s="1"/>
      <c r="CYO610" s="1"/>
      <c r="CYP610" s="1"/>
      <c r="CYQ610" s="1"/>
      <c r="CYR610" s="1"/>
      <c r="CYS610" s="1"/>
      <c r="CYT610" s="1"/>
      <c r="CYU610" s="1"/>
      <c r="CYV610" s="1"/>
      <c r="CYW610" s="1"/>
      <c r="CYX610" s="1"/>
      <c r="CYY610" s="1"/>
      <c r="CYZ610" s="1"/>
      <c r="CZA610" s="1"/>
      <c r="CZB610" s="1"/>
      <c r="CZC610" s="1"/>
      <c r="CZD610" s="1"/>
      <c r="CZE610" s="1"/>
      <c r="CZF610" s="1"/>
      <c r="CZG610" s="1"/>
      <c r="CZH610" s="1"/>
      <c r="CZI610" s="1"/>
      <c r="CZJ610" s="1"/>
      <c r="CZK610" s="1"/>
      <c r="CZL610" s="1"/>
      <c r="CZM610" s="1"/>
      <c r="CZN610" s="1"/>
      <c r="CZO610" s="1"/>
      <c r="CZP610" s="1"/>
      <c r="CZQ610" s="1"/>
      <c r="CZR610" s="1"/>
      <c r="CZS610" s="1"/>
      <c r="CZT610" s="1"/>
      <c r="CZU610" s="1"/>
      <c r="CZV610" s="1"/>
      <c r="CZW610" s="1"/>
      <c r="CZX610" s="1"/>
      <c r="CZY610" s="1"/>
      <c r="CZZ610" s="1"/>
      <c r="DAA610" s="1"/>
      <c r="DAB610" s="1"/>
      <c r="DAC610" s="1"/>
      <c r="DAD610" s="1"/>
      <c r="DAE610" s="1"/>
      <c r="DAF610" s="1"/>
      <c r="DAG610" s="1"/>
      <c r="DAH610" s="1"/>
      <c r="DAI610" s="1"/>
      <c r="DAJ610" s="1"/>
      <c r="DAK610" s="1"/>
      <c r="DAL610" s="1"/>
      <c r="DAM610" s="1"/>
      <c r="DAN610" s="1"/>
      <c r="DAO610" s="1"/>
      <c r="DAP610" s="1"/>
      <c r="DAQ610" s="1"/>
      <c r="DAR610" s="1"/>
      <c r="DAS610" s="1"/>
      <c r="DAT610" s="1"/>
      <c r="DAU610" s="1"/>
      <c r="DAV610" s="1"/>
      <c r="DAW610" s="1"/>
      <c r="DAX610" s="1"/>
      <c r="DAY610" s="1"/>
      <c r="DAZ610" s="1"/>
      <c r="DBA610" s="1"/>
      <c r="DBB610" s="1"/>
      <c r="DBC610" s="1"/>
      <c r="DBD610" s="1"/>
      <c r="DBE610" s="1"/>
      <c r="DBF610" s="1"/>
      <c r="DBG610" s="1"/>
      <c r="DBH610" s="1"/>
      <c r="DBI610" s="1"/>
      <c r="DBJ610" s="1"/>
      <c r="DBK610" s="1"/>
      <c r="DBL610" s="1"/>
      <c r="DBM610" s="1"/>
      <c r="DBN610" s="1"/>
      <c r="DBO610" s="1"/>
      <c r="DBP610" s="1"/>
      <c r="DBQ610" s="1"/>
      <c r="DBR610" s="1"/>
      <c r="DBS610" s="1"/>
      <c r="DBT610" s="1"/>
      <c r="DBU610" s="1"/>
      <c r="DBV610" s="1"/>
      <c r="DBW610" s="1"/>
      <c r="DBX610" s="1"/>
      <c r="DBY610" s="1"/>
      <c r="DBZ610" s="1"/>
      <c r="DCA610" s="1"/>
      <c r="DCB610" s="1"/>
      <c r="DCC610" s="1"/>
      <c r="DCD610" s="1"/>
      <c r="DCE610" s="1"/>
      <c r="DCF610" s="1"/>
      <c r="DCG610" s="1"/>
      <c r="DCH610" s="1"/>
      <c r="DCI610" s="1"/>
      <c r="DCJ610" s="1"/>
      <c r="DCK610" s="1"/>
      <c r="DCL610" s="1"/>
      <c r="DCM610" s="1"/>
      <c r="DCN610" s="1"/>
      <c r="DCO610" s="1"/>
      <c r="DCP610" s="1"/>
      <c r="DCQ610" s="1"/>
      <c r="DCR610" s="1"/>
      <c r="DCS610" s="1"/>
      <c r="DCT610" s="1"/>
      <c r="DCU610" s="1"/>
      <c r="DCV610" s="1"/>
      <c r="DCW610" s="1"/>
      <c r="DCX610" s="1"/>
      <c r="DCY610" s="1"/>
      <c r="DCZ610" s="1"/>
      <c r="DDA610" s="1"/>
      <c r="DDB610" s="1"/>
      <c r="DDC610" s="1"/>
      <c r="DDD610" s="1"/>
      <c r="DDE610" s="1"/>
      <c r="DDF610" s="1"/>
      <c r="DDG610" s="1"/>
      <c r="DDH610" s="1"/>
      <c r="DDI610" s="1"/>
      <c r="DDJ610" s="1"/>
      <c r="DDK610" s="1"/>
      <c r="DDL610" s="1"/>
      <c r="DDM610" s="1"/>
      <c r="DDN610" s="1"/>
      <c r="DDO610" s="1"/>
      <c r="DDP610" s="1"/>
      <c r="DDQ610" s="1"/>
      <c r="DDR610" s="1"/>
      <c r="DDS610" s="1"/>
      <c r="DDT610" s="1"/>
      <c r="DDU610" s="1"/>
      <c r="DDV610" s="1"/>
      <c r="DDW610" s="1"/>
      <c r="DDX610" s="1"/>
      <c r="DDY610" s="1"/>
      <c r="DDZ610" s="1"/>
      <c r="DEA610" s="1"/>
      <c r="DEB610" s="1"/>
      <c r="DEC610" s="1"/>
      <c r="DED610" s="1"/>
      <c r="DEE610" s="1"/>
      <c r="DEF610" s="1"/>
      <c r="DEG610" s="1"/>
      <c r="DEH610" s="1"/>
      <c r="DEI610" s="1"/>
      <c r="DEJ610" s="1"/>
      <c r="DEK610" s="1"/>
      <c r="DEL610" s="1"/>
      <c r="DEM610" s="1"/>
      <c r="DEN610" s="1"/>
      <c r="DEO610" s="1"/>
      <c r="DEP610" s="1"/>
      <c r="DEQ610" s="1"/>
      <c r="DER610" s="1"/>
      <c r="DES610" s="1"/>
      <c r="DET610" s="1"/>
      <c r="DEU610" s="1"/>
      <c r="DEV610" s="1"/>
      <c r="DEW610" s="1"/>
      <c r="DEX610" s="1"/>
      <c r="DEY610" s="1"/>
      <c r="DEZ610" s="1"/>
      <c r="DFA610" s="1"/>
      <c r="DFB610" s="1"/>
      <c r="DFC610" s="1"/>
      <c r="DFD610" s="1"/>
      <c r="DFE610" s="1"/>
      <c r="DFF610" s="1"/>
      <c r="DFG610" s="1"/>
      <c r="DFH610" s="1"/>
      <c r="DFI610" s="1"/>
      <c r="DFJ610" s="1"/>
      <c r="DFK610" s="1"/>
      <c r="DFL610" s="1"/>
      <c r="DFM610" s="1"/>
      <c r="DFN610" s="1"/>
      <c r="DFO610" s="1"/>
      <c r="DFP610" s="1"/>
      <c r="DFQ610" s="1"/>
      <c r="DFR610" s="1"/>
      <c r="DFS610" s="1"/>
      <c r="DFT610" s="1"/>
      <c r="DFU610" s="1"/>
      <c r="DFV610" s="1"/>
      <c r="DFW610" s="1"/>
      <c r="DFX610" s="1"/>
      <c r="DFY610" s="1"/>
      <c r="DFZ610" s="1"/>
      <c r="DGA610" s="1"/>
      <c r="DGB610" s="1"/>
      <c r="DGC610" s="1"/>
      <c r="DGD610" s="1"/>
      <c r="DGE610" s="1"/>
      <c r="DGF610" s="1"/>
      <c r="DGG610" s="1"/>
      <c r="DGH610" s="1"/>
      <c r="DGI610" s="1"/>
      <c r="DGJ610" s="1"/>
      <c r="DGK610" s="1"/>
      <c r="DGL610" s="1"/>
      <c r="DGM610" s="1"/>
      <c r="DGN610" s="1"/>
      <c r="DGO610" s="1"/>
      <c r="DGP610" s="1"/>
      <c r="DGQ610" s="1"/>
      <c r="DGR610" s="1"/>
      <c r="DGS610" s="1"/>
      <c r="DGT610" s="1"/>
      <c r="DGU610" s="1"/>
      <c r="DGV610" s="1"/>
      <c r="DGW610" s="1"/>
      <c r="DGX610" s="1"/>
      <c r="DGY610" s="1"/>
      <c r="DGZ610" s="1"/>
      <c r="DHA610" s="1"/>
      <c r="DHB610" s="1"/>
      <c r="DHC610" s="1"/>
      <c r="DHD610" s="1"/>
      <c r="DHE610" s="1"/>
      <c r="DHF610" s="1"/>
      <c r="DHG610" s="1"/>
      <c r="DHH610" s="1"/>
      <c r="DHI610" s="1"/>
      <c r="DHJ610" s="1"/>
      <c r="DHK610" s="1"/>
      <c r="DHL610" s="1"/>
      <c r="DHM610" s="1"/>
      <c r="DHN610" s="1"/>
      <c r="DHO610" s="1"/>
      <c r="DHP610" s="1"/>
      <c r="DHQ610" s="1"/>
      <c r="DHR610" s="1"/>
      <c r="DHS610" s="1"/>
      <c r="DHT610" s="1"/>
      <c r="DHU610" s="1"/>
      <c r="DHV610" s="1"/>
      <c r="DHW610" s="1"/>
      <c r="DHX610" s="1"/>
      <c r="DHY610" s="1"/>
      <c r="DHZ610" s="1"/>
      <c r="DIA610" s="1"/>
      <c r="DIB610" s="1"/>
      <c r="DIC610" s="1"/>
      <c r="DID610" s="1"/>
      <c r="DIE610" s="1"/>
      <c r="DIF610" s="1"/>
      <c r="DIG610" s="1"/>
      <c r="DIH610" s="1"/>
      <c r="DII610" s="1"/>
      <c r="DIJ610" s="1"/>
      <c r="DIK610" s="1"/>
      <c r="DIL610" s="1"/>
      <c r="DIM610" s="1"/>
      <c r="DIN610" s="1"/>
      <c r="DIO610" s="1"/>
      <c r="DIP610" s="1"/>
      <c r="DIQ610" s="1"/>
      <c r="DIR610" s="1"/>
      <c r="DIS610" s="1"/>
      <c r="DIT610" s="1"/>
      <c r="DIU610" s="1"/>
      <c r="DIV610" s="1"/>
      <c r="DIW610" s="1"/>
      <c r="DIX610" s="1"/>
      <c r="DIY610" s="1"/>
      <c r="DIZ610" s="1"/>
      <c r="DJA610" s="1"/>
      <c r="DJB610" s="1"/>
      <c r="DJC610" s="1"/>
      <c r="DJD610" s="1"/>
      <c r="DJE610" s="1"/>
      <c r="DJF610" s="1"/>
      <c r="DJG610" s="1"/>
      <c r="DJH610" s="1"/>
      <c r="DJI610" s="1"/>
      <c r="DJJ610" s="1"/>
      <c r="DJK610" s="1"/>
      <c r="DJL610" s="1"/>
      <c r="DJM610" s="1"/>
      <c r="DJN610" s="1"/>
      <c r="DJO610" s="1"/>
      <c r="DJP610" s="1"/>
      <c r="DJQ610" s="1"/>
      <c r="DJR610" s="1"/>
      <c r="DJS610" s="1"/>
      <c r="DJT610" s="1"/>
      <c r="DJU610" s="1"/>
      <c r="DJV610" s="1"/>
      <c r="DJW610" s="1"/>
      <c r="DJX610" s="1"/>
      <c r="DJY610" s="1"/>
      <c r="DJZ610" s="1"/>
      <c r="DKA610" s="1"/>
      <c r="DKB610" s="1"/>
      <c r="DKC610" s="1"/>
      <c r="DKD610" s="1"/>
      <c r="DKE610" s="1"/>
      <c r="DKF610" s="1"/>
      <c r="DKG610" s="1"/>
      <c r="DKH610" s="1"/>
      <c r="DKI610" s="1"/>
      <c r="DKJ610" s="1"/>
      <c r="DKK610" s="1"/>
      <c r="DKL610" s="1"/>
      <c r="DKM610" s="1"/>
      <c r="DKN610" s="1"/>
      <c r="DKO610" s="1"/>
      <c r="DKP610" s="1"/>
      <c r="DKQ610" s="1"/>
      <c r="DKR610" s="1"/>
      <c r="DKS610" s="1"/>
      <c r="DKT610" s="1"/>
      <c r="DKU610" s="1"/>
      <c r="DKV610" s="1"/>
      <c r="DKW610" s="1"/>
      <c r="DKX610" s="1"/>
      <c r="DKY610" s="1"/>
      <c r="DKZ610" s="1"/>
      <c r="DLA610" s="1"/>
      <c r="DLB610" s="1"/>
      <c r="DLC610" s="1"/>
      <c r="DLD610" s="1"/>
      <c r="DLE610" s="1"/>
      <c r="DLF610" s="1"/>
      <c r="DLG610" s="1"/>
      <c r="DLH610" s="1"/>
      <c r="DLI610" s="1"/>
      <c r="DLJ610" s="1"/>
      <c r="DLK610" s="1"/>
      <c r="DLL610" s="1"/>
      <c r="DLM610" s="1"/>
      <c r="DLN610" s="1"/>
      <c r="DLO610" s="1"/>
      <c r="DLP610" s="1"/>
      <c r="DLQ610" s="1"/>
      <c r="DLR610" s="1"/>
      <c r="DLS610" s="1"/>
      <c r="DLT610" s="1"/>
      <c r="DLU610" s="1"/>
      <c r="DLV610" s="1"/>
      <c r="DLW610" s="1"/>
      <c r="DLX610" s="1"/>
      <c r="DLY610" s="1"/>
      <c r="DLZ610" s="1"/>
      <c r="DMA610" s="1"/>
      <c r="DMB610" s="1"/>
      <c r="DMC610" s="1"/>
      <c r="DMD610" s="1"/>
      <c r="DME610" s="1"/>
      <c r="DMF610" s="1"/>
      <c r="DMG610" s="1"/>
      <c r="DMH610" s="1"/>
      <c r="DMI610" s="1"/>
      <c r="DMJ610" s="1"/>
      <c r="DMK610" s="1"/>
      <c r="DML610" s="1"/>
      <c r="DMM610" s="1"/>
      <c r="DMN610" s="1"/>
      <c r="DMO610" s="1"/>
      <c r="DMP610" s="1"/>
      <c r="DMQ610" s="1"/>
      <c r="DMR610" s="1"/>
      <c r="DMS610" s="1"/>
      <c r="DMT610" s="1"/>
      <c r="DMU610" s="1"/>
      <c r="DMV610" s="1"/>
      <c r="DMW610" s="1"/>
      <c r="DMX610" s="1"/>
      <c r="DMY610" s="1"/>
      <c r="DMZ610" s="1"/>
      <c r="DNA610" s="1"/>
      <c r="DNB610" s="1"/>
      <c r="DNC610" s="1"/>
      <c r="DND610" s="1"/>
      <c r="DNE610" s="1"/>
      <c r="DNF610" s="1"/>
      <c r="DNG610" s="1"/>
      <c r="DNH610" s="1"/>
      <c r="DNI610" s="1"/>
      <c r="DNJ610" s="1"/>
      <c r="DNK610" s="1"/>
      <c r="DNL610" s="1"/>
      <c r="DNM610" s="1"/>
      <c r="DNN610" s="1"/>
      <c r="DNO610" s="1"/>
      <c r="DNP610" s="1"/>
      <c r="DNQ610" s="1"/>
      <c r="DNR610" s="1"/>
      <c r="DNS610" s="1"/>
      <c r="DNT610" s="1"/>
      <c r="DNU610" s="1"/>
      <c r="DNV610" s="1"/>
      <c r="DNW610" s="1"/>
      <c r="DNX610" s="1"/>
      <c r="DNY610" s="1"/>
      <c r="DNZ610" s="1"/>
      <c r="DOA610" s="1"/>
      <c r="DOB610" s="1"/>
      <c r="DOC610" s="1"/>
      <c r="DOD610" s="1"/>
      <c r="DOE610" s="1"/>
      <c r="DOF610" s="1"/>
      <c r="DOG610" s="1"/>
      <c r="DOH610" s="1"/>
      <c r="DOI610" s="1"/>
      <c r="DOJ610" s="1"/>
      <c r="DOK610" s="1"/>
      <c r="DOL610" s="1"/>
      <c r="DOM610" s="1"/>
      <c r="DON610" s="1"/>
      <c r="DOO610" s="1"/>
      <c r="DOP610" s="1"/>
      <c r="DOQ610" s="1"/>
      <c r="DOR610" s="1"/>
      <c r="DOS610" s="1"/>
      <c r="DOT610" s="1"/>
      <c r="DOU610" s="1"/>
      <c r="DOV610" s="1"/>
      <c r="DOW610" s="1"/>
      <c r="DOX610" s="1"/>
      <c r="DOY610" s="1"/>
      <c r="DOZ610" s="1"/>
      <c r="DPA610" s="1"/>
      <c r="DPB610" s="1"/>
      <c r="DPC610" s="1"/>
      <c r="DPD610" s="1"/>
      <c r="DPE610" s="1"/>
      <c r="DPF610" s="1"/>
      <c r="DPG610" s="1"/>
      <c r="DPH610" s="1"/>
      <c r="DPI610" s="1"/>
      <c r="DPJ610" s="1"/>
      <c r="DPK610" s="1"/>
      <c r="DPL610" s="1"/>
      <c r="DPM610" s="1"/>
      <c r="DPN610" s="1"/>
      <c r="DPO610" s="1"/>
      <c r="DPP610" s="1"/>
      <c r="DPQ610" s="1"/>
      <c r="DPR610" s="1"/>
      <c r="DPS610" s="1"/>
      <c r="DPT610" s="1"/>
      <c r="DPU610" s="1"/>
      <c r="DPV610" s="1"/>
      <c r="DPW610" s="1"/>
      <c r="DPX610" s="1"/>
      <c r="DPY610" s="1"/>
      <c r="DPZ610" s="1"/>
      <c r="DQA610" s="1"/>
      <c r="DQB610" s="1"/>
      <c r="DQC610" s="1"/>
      <c r="DQD610" s="1"/>
      <c r="DQE610" s="1"/>
      <c r="DQF610" s="1"/>
      <c r="DQG610" s="1"/>
      <c r="DQH610" s="1"/>
      <c r="DQI610" s="1"/>
      <c r="DQJ610" s="1"/>
      <c r="DQK610" s="1"/>
      <c r="DQL610" s="1"/>
      <c r="DQM610" s="1"/>
      <c r="DQN610" s="1"/>
      <c r="DQO610" s="1"/>
      <c r="DQP610" s="1"/>
      <c r="DQQ610" s="1"/>
      <c r="DQR610" s="1"/>
      <c r="DQS610" s="1"/>
      <c r="DQT610" s="1"/>
      <c r="DQU610" s="1"/>
      <c r="DQV610" s="1"/>
      <c r="DQW610" s="1"/>
      <c r="DQX610" s="1"/>
      <c r="DQY610" s="1"/>
      <c r="DQZ610" s="1"/>
      <c r="DRA610" s="1"/>
      <c r="DRB610" s="1"/>
      <c r="DRC610" s="1"/>
      <c r="DRD610" s="1"/>
      <c r="DRE610" s="1"/>
      <c r="DRF610" s="1"/>
      <c r="DRG610" s="1"/>
      <c r="DRH610" s="1"/>
      <c r="DRI610" s="1"/>
      <c r="DRJ610" s="1"/>
      <c r="DRK610" s="1"/>
      <c r="DRL610" s="1"/>
      <c r="DRM610" s="1"/>
      <c r="DRN610" s="1"/>
      <c r="DRO610" s="1"/>
      <c r="DRP610" s="1"/>
      <c r="DRQ610" s="1"/>
      <c r="DRR610" s="1"/>
      <c r="DRS610" s="1"/>
      <c r="DRT610" s="1"/>
      <c r="DRU610" s="1"/>
      <c r="DRV610" s="1"/>
      <c r="DRW610" s="1"/>
      <c r="DRX610" s="1"/>
      <c r="DRY610" s="1"/>
      <c r="DRZ610" s="1"/>
      <c r="DSA610" s="1"/>
      <c r="DSB610" s="1"/>
      <c r="DSC610" s="1"/>
      <c r="DSD610" s="1"/>
      <c r="DSE610" s="1"/>
      <c r="DSF610" s="1"/>
      <c r="DSG610" s="1"/>
      <c r="DSH610" s="1"/>
      <c r="DSI610" s="1"/>
      <c r="DSJ610" s="1"/>
      <c r="DSK610" s="1"/>
      <c r="DSL610" s="1"/>
      <c r="DSM610" s="1"/>
      <c r="DSN610" s="1"/>
      <c r="DSO610" s="1"/>
      <c r="DSP610" s="1"/>
      <c r="DSQ610" s="1"/>
      <c r="DSR610" s="1"/>
      <c r="DSS610" s="1"/>
      <c r="DST610" s="1"/>
      <c r="DSU610" s="1"/>
      <c r="DSV610" s="1"/>
      <c r="DSW610" s="1"/>
      <c r="DSX610" s="1"/>
      <c r="DSY610" s="1"/>
      <c r="DSZ610" s="1"/>
      <c r="DTA610" s="1"/>
      <c r="DTB610" s="1"/>
      <c r="DTC610" s="1"/>
      <c r="DTD610" s="1"/>
      <c r="DTE610" s="1"/>
      <c r="DTF610" s="1"/>
      <c r="DTG610" s="1"/>
      <c r="DTH610" s="1"/>
      <c r="DTI610" s="1"/>
      <c r="DTJ610" s="1"/>
      <c r="DTK610" s="1"/>
      <c r="DTL610" s="1"/>
      <c r="DTM610" s="1"/>
      <c r="DTN610" s="1"/>
      <c r="DTO610" s="1"/>
      <c r="DTP610" s="1"/>
      <c r="DTQ610" s="1"/>
      <c r="DTR610" s="1"/>
      <c r="DTS610" s="1"/>
      <c r="DTT610" s="1"/>
      <c r="DTU610" s="1"/>
      <c r="DTV610" s="1"/>
      <c r="DTW610" s="1"/>
      <c r="DTX610" s="1"/>
      <c r="DTY610" s="1"/>
      <c r="DTZ610" s="1"/>
      <c r="DUA610" s="1"/>
      <c r="DUB610" s="1"/>
      <c r="DUC610" s="1"/>
      <c r="DUD610" s="1"/>
      <c r="DUE610" s="1"/>
      <c r="DUF610" s="1"/>
      <c r="DUG610" s="1"/>
      <c r="DUH610" s="1"/>
      <c r="DUI610" s="1"/>
      <c r="DUJ610" s="1"/>
      <c r="DUK610" s="1"/>
      <c r="DUL610" s="1"/>
      <c r="DUM610" s="1"/>
      <c r="DUN610" s="1"/>
      <c r="DUO610" s="1"/>
      <c r="DUP610" s="1"/>
      <c r="DUQ610" s="1"/>
      <c r="DUR610" s="1"/>
      <c r="DUS610" s="1"/>
      <c r="DUT610" s="1"/>
      <c r="DUU610" s="1"/>
      <c r="DUV610" s="1"/>
      <c r="DUW610" s="1"/>
      <c r="DUX610" s="1"/>
      <c r="DUY610" s="1"/>
      <c r="DUZ610" s="1"/>
      <c r="DVA610" s="1"/>
      <c r="DVB610" s="1"/>
      <c r="DVC610" s="1"/>
      <c r="DVD610" s="1"/>
      <c r="DVE610" s="1"/>
      <c r="DVF610" s="1"/>
      <c r="DVG610" s="1"/>
      <c r="DVH610" s="1"/>
      <c r="DVI610" s="1"/>
      <c r="DVJ610" s="1"/>
      <c r="DVK610" s="1"/>
      <c r="DVL610" s="1"/>
      <c r="DVM610" s="1"/>
      <c r="DVN610" s="1"/>
      <c r="DVO610" s="1"/>
      <c r="DVP610" s="1"/>
      <c r="DVQ610" s="1"/>
      <c r="DVR610" s="1"/>
      <c r="DVS610" s="1"/>
      <c r="DVT610" s="1"/>
      <c r="DVU610" s="1"/>
      <c r="DVV610" s="1"/>
      <c r="DVW610" s="1"/>
      <c r="DVX610" s="1"/>
      <c r="DVY610" s="1"/>
      <c r="DVZ610" s="1"/>
      <c r="DWA610" s="1"/>
      <c r="DWB610" s="1"/>
      <c r="DWC610" s="1"/>
      <c r="DWD610" s="1"/>
      <c r="DWE610" s="1"/>
      <c r="DWF610" s="1"/>
      <c r="DWG610" s="1"/>
      <c r="DWH610" s="1"/>
      <c r="DWI610" s="1"/>
      <c r="DWJ610" s="1"/>
      <c r="DWK610" s="1"/>
      <c r="DWL610" s="1"/>
      <c r="DWM610" s="1"/>
      <c r="DWN610" s="1"/>
      <c r="DWO610" s="1"/>
      <c r="DWP610" s="1"/>
      <c r="DWQ610" s="1"/>
      <c r="DWR610" s="1"/>
      <c r="DWS610" s="1"/>
      <c r="DWT610" s="1"/>
      <c r="DWU610" s="1"/>
      <c r="DWV610" s="1"/>
      <c r="DWW610" s="1"/>
      <c r="DWX610" s="1"/>
      <c r="DWY610" s="1"/>
      <c r="DWZ610" s="1"/>
      <c r="DXA610" s="1"/>
      <c r="DXB610" s="1"/>
      <c r="DXC610" s="1"/>
      <c r="DXD610" s="1"/>
      <c r="DXE610" s="1"/>
      <c r="DXF610" s="1"/>
      <c r="DXG610" s="1"/>
      <c r="DXH610" s="1"/>
      <c r="DXI610" s="1"/>
      <c r="DXJ610" s="1"/>
      <c r="DXK610" s="1"/>
      <c r="DXL610" s="1"/>
      <c r="DXM610" s="1"/>
      <c r="DXN610" s="1"/>
      <c r="DXO610" s="1"/>
      <c r="DXP610" s="1"/>
      <c r="DXQ610" s="1"/>
      <c r="DXR610" s="1"/>
      <c r="DXS610" s="1"/>
      <c r="DXT610" s="1"/>
      <c r="DXU610" s="1"/>
      <c r="DXV610" s="1"/>
      <c r="DXW610" s="1"/>
      <c r="DXX610" s="1"/>
      <c r="DXY610" s="1"/>
      <c r="DXZ610" s="1"/>
      <c r="DYA610" s="1"/>
      <c r="DYB610" s="1"/>
      <c r="DYC610" s="1"/>
      <c r="DYD610" s="1"/>
      <c r="DYE610" s="1"/>
      <c r="DYF610" s="1"/>
      <c r="DYG610" s="1"/>
      <c r="DYH610" s="1"/>
      <c r="DYI610" s="1"/>
      <c r="DYJ610" s="1"/>
      <c r="DYK610" s="1"/>
      <c r="DYL610" s="1"/>
      <c r="DYM610" s="1"/>
      <c r="DYN610" s="1"/>
      <c r="DYO610" s="1"/>
      <c r="DYP610" s="1"/>
      <c r="DYQ610" s="1"/>
      <c r="DYR610" s="1"/>
      <c r="DYS610" s="1"/>
      <c r="DYT610" s="1"/>
      <c r="DYU610" s="1"/>
      <c r="DYV610" s="1"/>
      <c r="DYW610" s="1"/>
      <c r="DYX610" s="1"/>
      <c r="DYY610" s="1"/>
      <c r="DYZ610" s="1"/>
      <c r="DZA610" s="1"/>
      <c r="DZB610" s="1"/>
      <c r="DZC610" s="1"/>
      <c r="DZD610" s="1"/>
      <c r="DZE610" s="1"/>
      <c r="DZF610" s="1"/>
      <c r="DZG610" s="1"/>
      <c r="DZH610" s="1"/>
      <c r="DZI610" s="1"/>
      <c r="DZJ610" s="1"/>
      <c r="DZK610" s="1"/>
      <c r="DZL610" s="1"/>
      <c r="DZM610" s="1"/>
      <c r="DZN610" s="1"/>
      <c r="DZO610" s="1"/>
      <c r="DZP610" s="1"/>
      <c r="DZQ610" s="1"/>
      <c r="DZR610" s="1"/>
      <c r="DZS610" s="1"/>
      <c r="DZT610" s="1"/>
      <c r="DZU610" s="1"/>
      <c r="DZV610" s="1"/>
      <c r="DZW610" s="1"/>
      <c r="DZX610" s="1"/>
      <c r="DZY610" s="1"/>
      <c r="DZZ610" s="1"/>
      <c r="EAA610" s="1"/>
      <c r="EAB610" s="1"/>
      <c r="EAC610" s="1"/>
      <c r="EAD610" s="1"/>
      <c r="EAE610" s="1"/>
      <c r="EAF610" s="1"/>
      <c r="EAG610" s="1"/>
      <c r="EAH610" s="1"/>
      <c r="EAI610" s="1"/>
      <c r="EAJ610" s="1"/>
      <c r="EAK610" s="1"/>
      <c r="EAL610" s="1"/>
      <c r="EAM610" s="1"/>
      <c r="EAN610" s="1"/>
      <c r="EAO610" s="1"/>
      <c r="EAP610" s="1"/>
      <c r="EAQ610" s="1"/>
      <c r="EAR610" s="1"/>
      <c r="EAS610" s="1"/>
      <c r="EAT610" s="1"/>
      <c r="EAU610" s="1"/>
      <c r="EAV610" s="1"/>
      <c r="EAW610" s="1"/>
      <c r="EAX610" s="1"/>
      <c r="EAY610" s="1"/>
      <c r="EAZ610" s="1"/>
      <c r="EBA610" s="1"/>
      <c r="EBB610" s="1"/>
      <c r="EBC610" s="1"/>
      <c r="EBD610" s="1"/>
      <c r="EBE610" s="1"/>
      <c r="EBF610" s="1"/>
      <c r="EBG610" s="1"/>
      <c r="EBH610" s="1"/>
      <c r="EBI610" s="1"/>
      <c r="EBJ610" s="1"/>
      <c r="EBK610" s="1"/>
      <c r="EBL610" s="1"/>
      <c r="EBM610" s="1"/>
      <c r="EBN610" s="1"/>
      <c r="EBO610" s="1"/>
      <c r="EBP610" s="1"/>
      <c r="EBQ610" s="1"/>
      <c r="EBR610" s="1"/>
      <c r="EBS610" s="1"/>
      <c r="EBT610" s="1"/>
      <c r="EBU610" s="1"/>
      <c r="EBV610" s="1"/>
      <c r="EBW610" s="1"/>
      <c r="EBX610" s="1"/>
      <c r="EBY610" s="1"/>
      <c r="EBZ610" s="1"/>
      <c r="ECA610" s="1"/>
      <c r="ECB610" s="1"/>
      <c r="ECC610" s="1"/>
      <c r="ECD610" s="1"/>
      <c r="ECE610" s="1"/>
      <c r="ECF610" s="1"/>
      <c r="ECG610" s="1"/>
      <c r="ECH610" s="1"/>
      <c r="ECI610" s="1"/>
      <c r="ECJ610" s="1"/>
      <c r="ECK610" s="1"/>
      <c r="ECL610" s="1"/>
      <c r="ECM610" s="1"/>
      <c r="ECN610" s="1"/>
      <c r="ECO610" s="1"/>
      <c r="ECP610" s="1"/>
      <c r="ECQ610" s="1"/>
      <c r="ECR610" s="1"/>
      <c r="ECS610" s="1"/>
      <c r="ECT610" s="1"/>
      <c r="ECU610" s="1"/>
      <c r="ECV610" s="1"/>
      <c r="ECW610" s="1"/>
      <c r="ECX610" s="1"/>
      <c r="ECY610" s="1"/>
      <c r="ECZ610" s="1"/>
      <c r="EDA610" s="1"/>
      <c r="EDB610" s="1"/>
      <c r="EDC610" s="1"/>
      <c r="EDD610" s="1"/>
      <c r="EDE610" s="1"/>
      <c r="EDF610" s="1"/>
      <c r="EDG610" s="1"/>
      <c r="EDH610" s="1"/>
      <c r="EDI610" s="1"/>
      <c r="EDJ610" s="1"/>
      <c r="EDK610" s="1"/>
      <c r="EDL610" s="1"/>
      <c r="EDM610" s="1"/>
      <c r="EDN610" s="1"/>
      <c r="EDO610" s="1"/>
      <c r="EDP610" s="1"/>
      <c r="EDQ610" s="1"/>
      <c r="EDR610" s="1"/>
      <c r="EDS610" s="1"/>
      <c r="EDT610" s="1"/>
      <c r="EDU610" s="1"/>
      <c r="EDV610" s="1"/>
      <c r="EDW610" s="1"/>
      <c r="EDX610" s="1"/>
      <c r="EDY610" s="1"/>
      <c r="EDZ610" s="1"/>
      <c r="EEA610" s="1"/>
      <c r="EEB610" s="1"/>
      <c r="EEC610" s="1"/>
      <c r="EED610" s="1"/>
      <c r="EEE610" s="1"/>
      <c r="EEF610" s="1"/>
      <c r="EEG610" s="1"/>
      <c r="EEH610" s="1"/>
      <c r="EEI610" s="1"/>
      <c r="EEJ610" s="1"/>
      <c r="EEK610" s="1"/>
      <c r="EEL610" s="1"/>
      <c r="EEM610" s="1"/>
      <c r="EEN610" s="1"/>
      <c r="EEO610" s="1"/>
      <c r="EEP610" s="1"/>
      <c r="EEQ610" s="1"/>
      <c r="EER610" s="1"/>
      <c r="EES610" s="1"/>
      <c r="EET610" s="1"/>
      <c r="EEU610" s="1"/>
      <c r="EEV610" s="1"/>
      <c r="EEW610" s="1"/>
      <c r="EEX610" s="1"/>
      <c r="EEY610" s="1"/>
      <c r="EEZ610" s="1"/>
      <c r="EFA610" s="1"/>
      <c r="EFB610" s="1"/>
      <c r="EFC610" s="1"/>
      <c r="EFD610" s="1"/>
      <c r="EFE610" s="1"/>
      <c r="EFF610" s="1"/>
      <c r="EFG610" s="1"/>
      <c r="EFH610" s="1"/>
      <c r="EFI610" s="1"/>
      <c r="EFJ610" s="1"/>
      <c r="EFK610" s="1"/>
      <c r="EFL610" s="1"/>
      <c r="EFM610" s="1"/>
      <c r="EFN610" s="1"/>
      <c r="EFO610" s="1"/>
      <c r="EFP610" s="1"/>
      <c r="EFQ610" s="1"/>
      <c r="EFR610" s="1"/>
      <c r="EFS610" s="1"/>
      <c r="EFT610" s="1"/>
      <c r="EFU610" s="1"/>
      <c r="EFV610" s="1"/>
      <c r="EFW610" s="1"/>
      <c r="EFX610" s="1"/>
      <c r="EFY610" s="1"/>
      <c r="EFZ610" s="1"/>
      <c r="EGA610" s="1"/>
      <c r="EGB610" s="1"/>
      <c r="EGC610" s="1"/>
      <c r="EGD610" s="1"/>
      <c r="EGE610" s="1"/>
      <c r="EGF610" s="1"/>
      <c r="EGG610" s="1"/>
      <c r="EGH610" s="1"/>
      <c r="EGI610" s="1"/>
      <c r="EGJ610" s="1"/>
      <c r="EGK610" s="1"/>
      <c r="EGL610" s="1"/>
      <c r="EGM610" s="1"/>
      <c r="EGN610" s="1"/>
      <c r="EGO610" s="1"/>
      <c r="EGP610" s="1"/>
      <c r="EGQ610" s="1"/>
      <c r="EGR610" s="1"/>
      <c r="EGS610" s="1"/>
      <c r="EGT610" s="1"/>
      <c r="EGU610" s="1"/>
      <c r="EGV610" s="1"/>
      <c r="EGW610" s="1"/>
      <c r="EGX610" s="1"/>
      <c r="EGY610" s="1"/>
      <c r="EGZ610" s="1"/>
      <c r="EHA610" s="1"/>
      <c r="EHB610" s="1"/>
      <c r="EHC610" s="1"/>
      <c r="EHD610" s="1"/>
      <c r="EHE610" s="1"/>
      <c r="EHF610" s="1"/>
      <c r="EHG610" s="1"/>
      <c r="EHH610" s="1"/>
      <c r="EHI610" s="1"/>
      <c r="EHJ610" s="1"/>
      <c r="EHK610" s="1"/>
      <c r="EHL610" s="1"/>
      <c r="EHM610" s="1"/>
      <c r="EHN610" s="1"/>
      <c r="EHO610" s="1"/>
      <c r="EHP610" s="1"/>
      <c r="EHQ610" s="1"/>
      <c r="EHR610" s="1"/>
      <c r="EHS610" s="1"/>
      <c r="EHT610" s="1"/>
      <c r="EHU610" s="1"/>
      <c r="EHV610" s="1"/>
      <c r="EHW610" s="1"/>
      <c r="EHX610" s="1"/>
      <c r="EHY610" s="1"/>
      <c r="EHZ610" s="1"/>
      <c r="EIA610" s="1"/>
      <c r="EIB610" s="1"/>
      <c r="EIC610" s="1"/>
      <c r="EID610" s="1"/>
      <c r="EIE610" s="1"/>
      <c r="EIF610" s="1"/>
      <c r="EIG610" s="1"/>
      <c r="EIH610" s="1"/>
      <c r="EII610" s="1"/>
      <c r="EIJ610" s="1"/>
      <c r="EIK610" s="1"/>
      <c r="EIL610" s="1"/>
      <c r="EIM610" s="1"/>
      <c r="EIN610" s="1"/>
      <c r="EIO610" s="1"/>
      <c r="EIP610" s="1"/>
      <c r="EIQ610" s="1"/>
      <c r="EIR610" s="1"/>
      <c r="EIS610" s="1"/>
      <c r="EIT610" s="1"/>
      <c r="EIU610" s="1"/>
      <c r="EIV610" s="1"/>
      <c r="EIW610" s="1"/>
      <c r="EIX610" s="1"/>
      <c r="EIY610" s="1"/>
      <c r="EIZ610" s="1"/>
      <c r="EJA610" s="1"/>
      <c r="EJB610" s="1"/>
      <c r="EJC610" s="1"/>
      <c r="EJD610" s="1"/>
      <c r="EJE610" s="1"/>
      <c r="EJF610" s="1"/>
      <c r="EJG610" s="1"/>
      <c r="EJH610" s="1"/>
      <c r="EJI610" s="1"/>
      <c r="EJJ610" s="1"/>
      <c r="EJK610" s="1"/>
      <c r="EJL610" s="1"/>
      <c r="EJM610" s="1"/>
      <c r="EJN610" s="1"/>
      <c r="EJO610" s="1"/>
      <c r="EJP610" s="1"/>
      <c r="EJQ610" s="1"/>
      <c r="EJR610" s="1"/>
      <c r="EJS610" s="1"/>
      <c r="EJT610" s="1"/>
      <c r="EJU610" s="1"/>
      <c r="EJV610" s="1"/>
      <c r="EJW610" s="1"/>
      <c r="EJX610" s="1"/>
      <c r="EJY610" s="1"/>
      <c r="EJZ610" s="1"/>
      <c r="EKA610" s="1"/>
      <c r="EKB610" s="1"/>
      <c r="EKC610" s="1"/>
      <c r="EKD610" s="1"/>
      <c r="EKE610" s="1"/>
      <c r="EKF610" s="1"/>
      <c r="EKG610" s="1"/>
      <c r="EKH610" s="1"/>
      <c r="EKI610" s="1"/>
      <c r="EKJ610" s="1"/>
      <c r="EKK610" s="1"/>
      <c r="EKL610" s="1"/>
      <c r="EKM610" s="1"/>
      <c r="EKN610" s="1"/>
      <c r="EKO610" s="1"/>
      <c r="EKP610" s="1"/>
      <c r="EKQ610" s="1"/>
      <c r="EKR610" s="1"/>
      <c r="EKS610" s="1"/>
      <c r="EKT610" s="1"/>
      <c r="EKU610" s="1"/>
      <c r="EKV610" s="1"/>
      <c r="EKW610" s="1"/>
      <c r="EKX610" s="1"/>
      <c r="EKY610" s="1"/>
      <c r="EKZ610" s="1"/>
      <c r="ELA610" s="1"/>
      <c r="ELB610" s="1"/>
      <c r="ELC610" s="1"/>
      <c r="ELD610" s="1"/>
      <c r="ELE610" s="1"/>
      <c r="ELF610" s="1"/>
      <c r="ELG610" s="1"/>
      <c r="ELH610" s="1"/>
      <c r="ELI610" s="1"/>
      <c r="ELJ610" s="1"/>
      <c r="ELK610" s="1"/>
      <c r="ELL610" s="1"/>
      <c r="ELM610" s="1"/>
      <c r="ELN610" s="1"/>
      <c r="ELO610" s="1"/>
      <c r="ELP610" s="1"/>
      <c r="ELQ610" s="1"/>
      <c r="ELR610" s="1"/>
      <c r="ELS610" s="1"/>
      <c r="ELT610" s="1"/>
      <c r="ELU610" s="1"/>
      <c r="ELV610" s="1"/>
      <c r="ELW610" s="1"/>
      <c r="ELX610" s="1"/>
      <c r="ELY610" s="1"/>
      <c r="ELZ610" s="1"/>
      <c r="EMA610" s="1"/>
      <c r="EMB610" s="1"/>
      <c r="EMC610" s="1"/>
      <c r="EMD610" s="1"/>
      <c r="EME610" s="1"/>
      <c r="EMF610" s="1"/>
      <c r="EMG610" s="1"/>
      <c r="EMH610" s="1"/>
      <c r="EMI610" s="1"/>
      <c r="EMJ610" s="1"/>
      <c r="EMK610" s="1"/>
      <c r="EML610" s="1"/>
      <c r="EMM610" s="1"/>
      <c r="EMN610" s="1"/>
      <c r="EMO610" s="1"/>
      <c r="EMP610" s="1"/>
      <c r="EMQ610" s="1"/>
      <c r="EMR610" s="1"/>
      <c r="EMS610" s="1"/>
      <c r="EMT610" s="1"/>
      <c r="EMU610" s="1"/>
      <c r="EMV610" s="1"/>
      <c r="EMW610" s="1"/>
      <c r="EMX610" s="1"/>
      <c r="EMY610" s="1"/>
      <c r="EMZ610" s="1"/>
      <c r="ENA610" s="1"/>
      <c r="ENB610" s="1"/>
      <c r="ENC610" s="1"/>
      <c r="END610" s="1"/>
      <c r="ENE610" s="1"/>
      <c r="ENF610" s="1"/>
      <c r="ENG610" s="1"/>
      <c r="ENH610" s="1"/>
      <c r="ENI610" s="1"/>
      <c r="ENJ610" s="1"/>
      <c r="ENK610" s="1"/>
      <c r="ENL610" s="1"/>
      <c r="ENM610" s="1"/>
      <c r="ENN610" s="1"/>
      <c r="ENO610" s="1"/>
      <c r="ENP610" s="1"/>
      <c r="ENQ610" s="1"/>
      <c r="ENR610" s="1"/>
      <c r="ENS610" s="1"/>
      <c r="ENT610" s="1"/>
      <c r="ENU610" s="1"/>
      <c r="ENV610" s="1"/>
      <c r="ENW610" s="1"/>
      <c r="ENX610" s="1"/>
      <c r="ENY610" s="1"/>
      <c r="ENZ610" s="1"/>
      <c r="EOA610" s="1"/>
      <c r="EOB610" s="1"/>
      <c r="EOC610" s="1"/>
      <c r="EOD610" s="1"/>
      <c r="EOE610" s="1"/>
      <c r="EOF610" s="1"/>
      <c r="EOG610" s="1"/>
      <c r="EOH610" s="1"/>
      <c r="EOI610" s="1"/>
      <c r="EOJ610" s="1"/>
      <c r="EOK610" s="1"/>
      <c r="EOL610" s="1"/>
      <c r="EOM610" s="1"/>
      <c r="EON610" s="1"/>
      <c r="EOO610" s="1"/>
      <c r="EOP610" s="1"/>
      <c r="EOQ610" s="1"/>
      <c r="EOR610" s="1"/>
      <c r="EOS610" s="1"/>
      <c r="EOT610" s="1"/>
      <c r="EOU610" s="1"/>
      <c r="EOV610" s="1"/>
      <c r="EOW610" s="1"/>
      <c r="EOX610" s="1"/>
      <c r="EOY610" s="1"/>
      <c r="EOZ610" s="1"/>
      <c r="EPA610" s="1"/>
      <c r="EPB610" s="1"/>
      <c r="EPC610" s="1"/>
      <c r="EPD610" s="1"/>
      <c r="EPE610" s="1"/>
      <c r="EPF610" s="1"/>
      <c r="EPG610" s="1"/>
      <c r="EPH610" s="1"/>
      <c r="EPI610" s="1"/>
      <c r="EPJ610" s="1"/>
      <c r="EPK610" s="1"/>
      <c r="EPL610" s="1"/>
      <c r="EPM610" s="1"/>
      <c r="EPN610" s="1"/>
      <c r="EPO610" s="1"/>
      <c r="EPP610" s="1"/>
      <c r="EPQ610" s="1"/>
      <c r="EPR610" s="1"/>
      <c r="EPS610" s="1"/>
      <c r="EPT610" s="1"/>
      <c r="EPU610" s="1"/>
      <c r="EPV610" s="1"/>
      <c r="EPW610" s="1"/>
      <c r="EPX610" s="1"/>
      <c r="EPY610" s="1"/>
      <c r="EPZ610" s="1"/>
      <c r="EQA610" s="1"/>
      <c r="EQB610" s="1"/>
      <c r="EQC610" s="1"/>
      <c r="EQD610" s="1"/>
      <c r="EQE610" s="1"/>
      <c r="EQF610" s="1"/>
      <c r="EQG610" s="1"/>
      <c r="EQH610" s="1"/>
      <c r="EQI610" s="1"/>
      <c r="EQJ610" s="1"/>
      <c r="EQK610" s="1"/>
      <c r="EQL610" s="1"/>
      <c r="EQM610" s="1"/>
      <c r="EQN610" s="1"/>
      <c r="EQO610" s="1"/>
      <c r="EQP610" s="1"/>
      <c r="EQQ610" s="1"/>
      <c r="EQR610" s="1"/>
      <c r="EQS610" s="1"/>
      <c r="EQT610" s="1"/>
      <c r="EQU610" s="1"/>
      <c r="EQV610" s="1"/>
      <c r="EQW610" s="1"/>
      <c r="EQX610" s="1"/>
      <c r="EQY610" s="1"/>
      <c r="EQZ610" s="1"/>
      <c r="ERA610" s="1"/>
      <c r="ERB610" s="1"/>
      <c r="ERC610" s="1"/>
      <c r="ERD610" s="1"/>
      <c r="ERE610" s="1"/>
      <c r="ERF610" s="1"/>
      <c r="ERG610" s="1"/>
      <c r="ERH610" s="1"/>
      <c r="ERI610" s="1"/>
      <c r="ERJ610" s="1"/>
      <c r="ERK610" s="1"/>
      <c r="ERL610" s="1"/>
      <c r="ERM610" s="1"/>
      <c r="ERN610" s="1"/>
      <c r="ERO610" s="1"/>
      <c r="ERP610" s="1"/>
      <c r="ERQ610" s="1"/>
      <c r="ERR610" s="1"/>
      <c r="ERS610" s="1"/>
      <c r="ERT610" s="1"/>
      <c r="ERU610" s="1"/>
      <c r="ERV610" s="1"/>
      <c r="ERW610" s="1"/>
      <c r="ERX610" s="1"/>
      <c r="ERY610" s="1"/>
      <c r="ERZ610" s="1"/>
      <c r="ESA610" s="1"/>
      <c r="ESB610" s="1"/>
      <c r="ESC610" s="1"/>
      <c r="ESD610" s="1"/>
      <c r="ESE610" s="1"/>
      <c r="ESF610" s="1"/>
      <c r="ESG610" s="1"/>
      <c r="ESH610" s="1"/>
      <c r="ESI610" s="1"/>
      <c r="ESJ610" s="1"/>
      <c r="ESK610" s="1"/>
      <c r="ESL610" s="1"/>
      <c r="ESM610" s="1"/>
      <c r="ESN610" s="1"/>
      <c r="ESO610" s="1"/>
      <c r="ESP610" s="1"/>
      <c r="ESQ610" s="1"/>
      <c r="ESR610" s="1"/>
      <c r="ESS610" s="1"/>
      <c r="EST610" s="1"/>
      <c r="ESU610" s="1"/>
      <c r="ESV610" s="1"/>
      <c r="ESW610" s="1"/>
      <c r="ESX610" s="1"/>
      <c r="ESY610" s="1"/>
      <c r="ESZ610" s="1"/>
      <c r="ETA610" s="1"/>
      <c r="ETB610" s="1"/>
      <c r="ETC610" s="1"/>
      <c r="ETD610" s="1"/>
      <c r="ETE610" s="1"/>
      <c r="ETF610" s="1"/>
      <c r="ETG610" s="1"/>
      <c r="ETH610" s="1"/>
      <c r="ETI610" s="1"/>
      <c r="ETJ610" s="1"/>
      <c r="ETK610" s="1"/>
      <c r="ETL610" s="1"/>
      <c r="ETM610" s="1"/>
      <c r="ETN610" s="1"/>
      <c r="ETO610" s="1"/>
      <c r="ETP610" s="1"/>
      <c r="ETQ610" s="1"/>
      <c r="ETR610" s="1"/>
      <c r="ETS610" s="1"/>
      <c r="ETT610" s="1"/>
      <c r="ETU610" s="1"/>
      <c r="ETV610" s="1"/>
      <c r="ETW610" s="1"/>
      <c r="ETX610" s="1"/>
      <c r="ETY610" s="1"/>
      <c r="ETZ610" s="1"/>
      <c r="EUA610" s="1"/>
      <c r="EUB610" s="1"/>
      <c r="EUC610" s="1"/>
      <c r="EUD610" s="1"/>
      <c r="EUE610" s="1"/>
      <c r="EUF610" s="1"/>
      <c r="EUG610" s="1"/>
      <c r="EUH610" s="1"/>
      <c r="EUI610" s="1"/>
      <c r="EUJ610" s="1"/>
      <c r="EUK610" s="1"/>
      <c r="EUL610" s="1"/>
      <c r="EUM610" s="1"/>
      <c r="EUN610" s="1"/>
      <c r="EUO610" s="1"/>
      <c r="EUP610" s="1"/>
      <c r="EUQ610" s="1"/>
      <c r="EUR610" s="1"/>
      <c r="EUS610" s="1"/>
      <c r="EUT610" s="1"/>
      <c r="EUU610" s="1"/>
      <c r="EUV610" s="1"/>
      <c r="EUW610" s="1"/>
      <c r="EUX610" s="1"/>
      <c r="EUY610" s="1"/>
      <c r="EUZ610" s="1"/>
      <c r="EVA610" s="1"/>
      <c r="EVB610" s="1"/>
      <c r="EVC610" s="1"/>
      <c r="EVD610" s="1"/>
      <c r="EVE610" s="1"/>
      <c r="EVF610" s="1"/>
      <c r="EVG610" s="1"/>
      <c r="EVH610" s="1"/>
      <c r="EVI610" s="1"/>
      <c r="EVJ610" s="1"/>
      <c r="EVK610" s="1"/>
      <c r="EVL610" s="1"/>
      <c r="EVM610" s="1"/>
      <c r="EVN610" s="1"/>
      <c r="EVO610" s="1"/>
      <c r="EVP610" s="1"/>
      <c r="EVQ610" s="1"/>
      <c r="EVR610" s="1"/>
      <c r="EVS610" s="1"/>
      <c r="EVT610" s="1"/>
      <c r="EVU610" s="1"/>
      <c r="EVV610" s="1"/>
      <c r="EVW610" s="1"/>
      <c r="EVX610" s="1"/>
      <c r="EVY610" s="1"/>
      <c r="EVZ610" s="1"/>
      <c r="EWA610" s="1"/>
      <c r="EWB610" s="1"/>
      <c r="EWC610" s="1"/>
      <c r="EWD610" s="1"/>
      <c r="EWE610" s="1"/>
      <c r="EWF610" s="1"/>
      <c r="EWG610" s="1"/>
      <c r="EWH610" s="1"/>
      <c r="EWI610" s="1"/>
      <c r="EWJ610" s="1"/>
      <c r="EWK610" s="1"/>
      <c r="EWL610" s="1"/>
      <c r="EWM610" s="1"/>
      <c r="EWN610" s="1"/>
      <c r="EWO610" s="1"/>
      <c r="EWP610" s="1"/>
      <c r="EWQ610" s="1"/>
      <c r="EWR610" s="1"/>
      <c r="EWS610" s="1"/>
      <c r="EWT610" s="1"/>
      <c r="EWU610" s="1"/>
      <c r="EWV610" s="1"/>
      <c r="EWW610" s="1"/>
      <c r="EWX610" s="1"/>
      <c r="EWY610" s="1"/>
      <c r="EWZ610" s="1"/>
      <c r="EXA610" s="1"/>
      <c r="EXB610" s="1"/>
      <c r="EXC610" s="1"/>
      <c r="EXD610" s="1"/>
      <c r="EXE610" s="1"/>
      <c r="EXF610" s="1"/>
      <c r="EXG610" s="1"/>
      <c r="EXH610" s="1"/>
      <c r="EXI610" s="1"/>
      <c r="EXJ610" s="1"/>
      <c r="EXK610" s="1"/>
      <c r="EXL610" s="1"/>
      <c r="EXM610" s="1"/>
      <c r="EXN610" s="1"/>
      <c r="EXO610" s="1"/>
      <c r="EXP610" s="1"/>
      <c r="EXQ610" s="1"/>
      <c r="EXR610" s="1"/>
      <c r="EXS610" s="1"/>
      <c r="EXT610" s="1"/>
      <c r="EXU610" s="1"/>
      <c r="EXV610" s="1"/>
      <c r="EXW610" s="1"/>
      <c r="EXX610" s="1"/>
      <c r="EXY610" s="1"/>
      <c r="EXZ610" s="1"/>
      <c r="EYA610" s="1"/>
      <c r="EYB610" s="1"/>
      <c r="EYC610" s="1"/>
      <c r="EYD610" s="1"/>
      <c r="EYE610" s="1"/>
      <c r="EYF610" s="1"/>
      <c r="EYG610" s="1"/>
      <c r="EYH610" s="1"/>
      <c r="EYI610" s="1"/>
      <c r="EYJ610" s="1"/>
      <c r="EYK610" s="1"/>
      <c r="EYL610" s="1"/>
      <c r="EYM610" s="1"/>
      <c r="EYN610" s="1"/>
      <c r="EYO610" s="1"/>
      <c r="EYP610" s="1"/>
      <c r="EYQ610" s="1"/>
      <c r="EYR610" s="1"/>
      <c r="EYS610" s="1"/>
      <c r="EYT610" s="1"/>
      <c r="EYU610" s="1"/>
      <c r="EYV610" s="1"/>
      <c r="EYW610" s="1"/>
      <c r="EYX610" s="1"/>
      <c r="EYY610" s="1"/>
      <c r="EYZ610" s="1"/>
      <c r="EZA610" s="1"/>
      <c r="EZB610" s="1"/>
      <c r="EZC610" s="1"/>
      <c r="EZD610" s="1"/>
      <c r="EZE610" s="1"/>
      <c r="EZF610" s="1"/>
      <c r="EZG610" s="1"/>
      <c r="EZH610" s="1"/>
      <c r="EZI610" s="1"/>
      <c r="EZJ610" s="1"/>
      <c r="EZK610" s="1"/>
      <c r="EZL610" s="1"/>
      <c r="EZM610" s="1"/>
      <c r="EZN610" s="1"/>
      <c r="EZO610" s="1"/>
      <c r="EZP610" s="1"/>
      <c r="EZQ610" s="1"/>
      <c r="EZR610" s="1"/>
      <c r="EZS610" s="1"/>
      <c r="EZT610" s="1"/>
      <c r="EZU610" s="1"/>
      <c r="EZV610" s="1"/>
      <c r="EZW610" s="1"/>
      <c r="EZX610" s="1"/>
      <c r="EZY610" s="1"/>
      <c r="EZZ610" s="1"/>
      <c r="FAA610" s="1"/>
      <c r="FAB610" s="1"/>
      <c r="FAC610" s="1"/>
      <c r="FAD610" s="1"/>
      <c r="FAE610" s="1"/>
      <c r="FAF610" s="1"/>
      <c r="FAG610" s="1"/>
      <c r="FAH610" s="1"/>
      <c r="FAI610" s="1"/>
      <c r="FAJ610" s="1"/>
      <c r="FAK610" s="1"/>
      <c r="FAL610" s="1"/>
      <c r="FAM610" s="1"/>
      <c r="FAN610" s="1"/>
      <c r="FAO610" s="1"/>
      <c r="FAP610" s="1"/>
      <c r="FAQ610" s="1"/>
      <c r="FAR610" s="1"/>
      <c r="FAS610" s="1"/>
      <c r="FAT610" s="1"/>
      <c r="FAU610" s="1"/>
      <c r="FAV610" s="1"/>
      <c r="FAW610" s="1"/>
      <c r="FAX610" s="1"/>
      <c r="FAY610" s="1"/>
      <c r="FAZ610" s="1"/>
      <c r="FBA610" s="1"/>
      <c r="FBB610" s="1"/>
      <c r="FBC610" s="1"/>
      <c r="FBD610" s="1"/>
      <c r="FBE610" s="1"/>
      <c r="FBF610" s="1"/>
      <c r="FBG610" s="1"/>
      <c r="FBH610" s="1"/>
      <c r="FBI610" s="1"/>
      <c r="FBJ610" s="1"/>
      <c r="FBK610" s="1"/>
      <c r="FBL610" s="1"/>
      <c r="FBM610" s="1"/>
      <c r="FBN610" s="1"/>
      <c r="FBO610" s="1"/>
      <c r="FBP610" s="1"/>
      <c r="FBQ610" s="1"/>
      <c r="FBR610" s="1"/>
      <c r="FBS610" s="1"/>
      <c r="FBT610" s="1"/>
      <c r="FBU610" s="1"/>
      <c r="FBV610" s="1"/>
      <c r="FBW610" s="1"/>
      <c r="FBX610" s="1"/>
      <c r="FBY610" s="1"/>
      <c r="FBZ610" s="1"/>
      <c r="FCA610" s="1"/>
      <c r="FCB610" s="1"/>
      <c r="FCC610" s="1"/>
      <c r="FCD610" s="1"/>
      <c r="FCE610" s="1"/>
      <c r="FCF610" s="1"/>
      <c r="FCG610" s="1"/>
      <c r="FCH610" s="1"/>
      <c r="FCI610" s="1"/>
      <c r="FCJ610" s="1"/>
      <c r="FCK610" s="1"/>
      <c r="FCL610" s="1"/>
      <c r="FCM610" s="1"/>
      <c r="FCN610" s="1"/>
      <c r="FCO610" s="1"/>
      <c r="FCP610" s="1"/>
      <c r="FCQ610" s="1"/>
      <c r="FCR610" s="1"/>
      <c r="FCS610" s="1"/>
      <c r="FCT610" s="1"/>
      <c r="FCU610" s="1"/>
      <c r="FCV610" s="1"/>
      <c r="FCW610" s="1"/>
      <c r="FCX610" s="1"/>
      <c r="FCY610" s="1"/>
      <c r="FCZ610" s="1"/>
      <c r="FDA610" s="1"/>
      <c r="FDB610" s="1"/>
      <c r="FDC610" s="1"/>
      <c r="FDD610" s="1"/>
      <c r="FDE610" s="1"/>
      <c r="FDF610" s="1"/>
      <c r="FDG610" s="1"/>
      <c r="FDH610" s="1"/>
      <c r="FDI610" s="1"/>
      <c r="FDJ610" s="1"/>
      <c r="FDK610" s="1"/>
      <c r="FDL610" s="1"/>
      <c r="FDM610" s="1"/>
      <c r="FDN610" s="1"/>
      <c r="FDO610" s="1"/>
      <c r="FDP610" s="1"/>
      <c r="FDQ610" s="1"/>
      <c r="FDR610" s="1"/>
      <c r="FDS610" s="1"/>
      <c r="FDT610" s="1"/>
      <c r="FDU610" s="1"/>
      <c r="FDV610" s="1"/>
      <c r="FDW610" s="1"/>
      <c r="FDX610" s="1"/>
      <c r="FDY610" s="1"/>
      <c r="FDZ610" s="1"/>
      <c r="FEA610" s="1"/>
      <c r="FEB610" s="1"/>
      <c r="FEC610" s="1"/>
      <c r="FED610" s="1"/>
      <c r="FEE610" s="1"/>
      <c r="FEF610" s="1"/>
      <c r="FEG610" s="1"/>
      <c r="FEH610" s="1"/>
      <c r="FEI610" s="1"/>
      <c r="FEJ610" s="1"/>
      <c r="FEK610" s="1"/>
      <c r="FEL610" s="1"/>
      <c r="FEM610" s="1"/>
      <c r="FEN610" s="1"/>
      <c r="FEO610" s="1"/>
      <c r="FEP610" s="1"/>
      <c r="FEQ610" s="1"/>
      <c r="FER610" s="1"/>
      <c r="FES610" s="1"/>
      <c r="FET610" s="1"/>
      <c r="FEU610" s="1"/>
      <c r="FEV610" s="1"/>
      <c r="FEW610" s="1"/>
      <c r="FEX610" s="1"/>
      <c r="FEY610" s="1"/>
      <c r="FEZ610" s="1"/>
      <c r="FFA610" s="1"/>
      <c r="FFB610" s="1"/>
      <c r="FFC610" s="1"/>
      <c r="FFD610" s="1"/>
      <c r="FFE610" s="1"/>
      <c r="FFF610" s="1"/>
      <c r="FFG610" s="1"/>
      <c r="FFH610" s="1"/>
      <c r="FFI610" s="1"/>
      <c r="FFJ610" s="1"/>
      <c r="FFK610" s="1"/>
      <c r="FFL610" s="1"/>
      <c r="FFM610" s="1"/>
      <c r="FFN610" s="1"/>
      <c r="FFO610" s="1"/>
      <c r="FFP610" s="1"/>
      <c r="FFQ610" s="1"/>
      <c r="FFR610" s="1"/>
      <c r="FFS610" s="1"/>
      <c r="FFT610" s="1"/>
      <c r="FFU610" s="1"/>
      <c r="FFV610" s="1"/>
      <c r="FFW610" s="1"/>
      <c r="FFX610" s="1"/>
      <c r="FFY610" s="1"/>
      <c r="FFZ610" s="1"/>
      <c r="FGA610" s="1"/>
      <c r="FGB610" s="1"/>
      <c r="FGC610" s="1"/>
      <c r="FGD610" s="1"/>
      <c r="FGE610" s="1"/>
      <c r="FGF610" s="1"/>
      <c r="FGG610" s="1"/>
      <c r="FGH610" s="1"/>
      <c r="FGI610" s="1"/>
      <c r="FGJ610" s="1"/>
      <c r="FGK610" s="1"/>
      <c r="FGL610" s="1"/>
      <c r="FGM610" s="1"/>
      <c r="FGN610" s="1"/>
      <c r="FGO610" s="1"/>
      <c r="FGP610" s="1"/>
      <c r="FGQ610" s="1"/>
      <c r="FGR610" s="1"/>
      <c r="FGS610" s="1"/>
      <c r="FGT610" s="1"/>
      <c r="FGU610" s="1"/>
      <c r="FGV610" s="1"/>
      <c r="FGW610" s="1"/>
      <c r="FGX610" s="1"/>
      <c r="FGY610" s="1"/>
      <c r="FGZ610" s="1"/>
      <c r="FHA610" s="1"/>
      <c r="FHB610" s="1"/>
      <c r="FHC610" s="1"/>
      <c r="FHD610" s="1"/>
      <c r="FHE610" s="1"/>
      <c r="FHF610" s="1"/>
      <c r="FHG610" s="1"/>
      <c r="FHH610" s="1"/>
      <c r="FHI610" s="1"/>
      <c r="FHJ610" s="1"/>
      <c r="FHK610" s="1"/>
      <c r="FHL610" s="1"/>
      <c r="FHM610" s="1"/>
      <c r="FHN610" s="1"/>
      <c r="FHO610" s="1"/>
      <c r="FHP610" s="1"/>
      <c r="FHQ610" s="1"/>
      <c r="FHR610" s="1"/>
      <c r="FHS610" s="1"/>
      <c r="FHT610" s="1"/>
      <c r="FHU610" s="1"/>
      <c r="FHV610" s="1"/>
      <c r="FHW610" s="1"/>
      <c r="FHX610" s="1"/>
      <c r="FHY610" s="1"/>
      <c r="FHZ610" s="1"/>
      <c r="FIA610" s="1"/>
      <c r="FIB610" s="1"/>
      <c r="FIC610" s="1"/>
      <c r="FID610" s="1"/>
      <c r="FIE610" s="1"/>
      <c r="FIF610" s="1"/>
      <c r="FIG610" s="1"/>
      <c r="FIH610" s="1"/>
      <c r="FII610" s="1"/>
      <c r="FIJ610" s="1"/>
      <c r="FIK610" s="1"/>
      <c r="FIL610" s="1"/>
      <c r="FIM610" s="1"/>
      <c r="FIN610" s="1"/>
      <c r="FIO610" s="1"/>
      <c r="FIP610" s="1"/>
      <c r="FIQ610" s="1"/>
      <c r="FIR610" s="1"/>
      <c r="FIS610" s="1"/>
      <c r="FIT610" s="1"/>
      <c r="FIU610" s="1"/>
      <c r="FIV610" s="1"/>
      <c r="FIW610" s="1"/>
      <c r="FIX610" s="1"/>
      <c r="FIY610" s="1"/>
      <c r="FIZ610" s="1"/>
      <c r="FJA610" s="1"/>
      <c r="FJB610" s="1"/>
      <c r="FJC610" s="1"/>
      <c r="FJD610" s="1"/>
      <c r="FJE610" s="1"/>
      <c r="FJF610" s="1"/>
      <c r="FJG610" s="1"/>
      <c r="FJH610" s="1"/>
      <c r="FJI610" s="1"/>
      <c r="FJJ610" s="1"/>
      <c r="FJK610" s="1"/>
      <c r="FJL610" s="1"/>
      <c r="FJM610" s="1"/>
      <c r="FJN610" s="1"/>
      <c r="FJO610" s="1"/>
      <c r="FJP610" s="1"/>
      <c r="FJQ610" s="1"/>
      <c r="FJR610" s="1"/>
      <c r="FJS610" s="1"/>
      <c r="FJT610" s="1"/>
      <c r="FJU610" s="1"/>
      <c r="FJV610" s="1"/>
      <c r="FJW610" s="1"/>
      <c r="FJX610" s="1"/>
      <c r="FJY610" s="1"/>
      <c r="FJZ610" s="1"/>
      <c r="FKA610" s="1"/>
      <c r="FKB610" s="1"/>
      <c r="FKC610" s="1"/>
      <c r="FKD610" s="1"/>
      <c r="FKE610" s="1"/>
      <c r="FKF610" s="1"/>
      <c r="FKG610" s="1"/>
      <c r="FKH610" s="1"/>
      <c r="FKI610" s="1"/>
      <c r="FKJ610" s="1"/>
      <c r="FKK610" s="1"/>
      <c r="FKL610" s="1"/>
      <c r="FKM610" s="1"/>
      <c r="FKN610" s="1"/>
      <c r="FKO610" s="1"/>
      <c r="FKP610" s="1"/>
      <c r="FKQ610" s="1"/>
      <c r="FKR610" s="1"/>
      <c r="FKS610" s="1"/>
      <c r="FKT610" s="1"/>
      <c r="FKU610" s="1"/>
      <c r="FKV610" s="1"/>
      <c r="FKW610" s="1"/>
      <c r="FKX610" s="1"/>
      <c r="FKY610" s="1"/>
      <c r="FKZ610" s="1"/>
      <c r="FLA610" s="1"/>
      <c r="FLB610" s="1"/>
      <c r="FLC610" s="1"/>
      <c r="FLD610" s="1"/>
      <c r="FLE610" s="1"/>
      <c r="FLF610" s="1"/>
      <c r="FLG610" s="1"/>
      <c r="FLH610" s="1"/>
      <c r="FLI610" s="1"/>
      <c r="FLJ610" s="1"/>
      <c r="FLK610" s="1"/>
      <c r="FLL610" s="1"/>
      <c r="FLM610" s="1"/>
      <c r="FLN610" s="1"/>
      <c r="FLO610" s="1"/>
      <c r="FLP610" s="1"/>
      <c r="FLQ610" s="1"/>
      <c r="FLR610" s="1"/>
      <c r="FLS610" s="1"/>
      <c r="FLT610" s="1"/>
      <c r="FLU610" s="1"/>
      <c r="FLV610" s="1"/>
      <c r="FLW610" s="1"/>
      <c r="FLX610" s="1"/>
      <c r="FLY610" s="1"/>
      <c r="FLZ610" s="1"/>
      <c r="FMA610" s="1"/>
      <c r="FMB610" s="1"/>
      <c r="FMC610" s="1"/>
      <c r="FMD610" s="1"/>
      <c r="FME610" s="1"/>
      <c r="FMF610" s="1"/>
      <c r="FMG610" s="1"/>
      <c r="FMH610" s="1"/>
      <c r="FMI610" s="1"/>
      <c r="FMJ610" s="1"/>
      <c r="FMK610" s="1"/>
      <c r="FML610" s="1"/>
      <c r="FMM610" s="1"/>
      <c r="FMN610" s="1"/>
      <c r="FMO610" s="1"/>
      <c r="FMP610" s="1"/>
      <c r="FMQ610" s="1"/>
      <c r="FMR610" s="1"/>
      <c r="FMS610" s="1"/>
      <c r="FMT610" s="1"/>
      <c r="FMU610" s="1"/>
      <c r="FMV610" s="1"/>
      <c r="FMW610" s="1"/>
      <c r="FMX610" s="1"/>
      <c r="FMY610" s="1"/>
      <c r="FMZ610" s="1"/>
      <c r="FNA610" s="1"/>
      <c r="FNB610" s="1"/>
      <c r="FNC610" s="1"/>
      <c r="FND610" s="1"/>
      <c r="FNE610" s="1"/>
      <c r="FNF610" s="1"/>
      <c r="FNG610" s="1"/>
      <c r="FNH610" s="1"/>
      <c r="FNI610" s="1"/>
      <c r="FNJ610" s="1"/>
      <c r="FNK610" s="1"/>
      <c r="FNL610" s="1"/>
      <c r="FNM610" s="1"/>
      <c r="FNN610" s="1"/>
      <c r="FNO610" s="1"/>
      <c r="FNP610" s="1"/>
      <c r="FNQ610" s="1"/>
      <c r="FNR610" s="1"/>
      <c r="FNS610" s="1"/>
      <c r="FNT610" s="1"/>
      <c r="FNU610" s="1"/>
      <c r="FNV610" s="1"/>
      <c r="FNW610" s="1"/>
      <c r="FNX610" s="1"/>
      <c r="FNY610" s="1"/>
      <c r="FNZ610" s="1"/>
      <c r="FOA610" s="1"/>
      <c r="FOB610" s="1"/>
      <c r="FOC610" s="1"/>
      <c r="FOD610" s="1"/>
      <c r="FOE610" s="1"/>
      <c r="FOF610" s="1"/>
      <c r="FOG610" s="1"/>
      <c r="FOH610" s="1"/>
      <c r="FOI610" s="1"/>
      <c r="FOJ610" s="1"/>
      <c r="FOK610" s="1"/>
      <c r="FOL610" s="1"/>
      <c r="FOM610" s="1"/>
      <c r="FON610" s="1"/>
      <c r="FOO610" s="1"/>
      <c r="FOP610" s="1"/>
      <c r="FOQ610" s="1"/>
      <c r="FOR610" s="1"/>
      <c r="FOS610" s="1"/>
      <c r="FOT610" s="1"/>
      <c r="FOU610" s="1"/>
      <c r="FOV610" s="1"/>
      <c r="FOW610" s="1"/>
      <c r="FOX610" s="1"/>
      <c r="FOY610" s="1"/>
      <c r="FOZ610" s="1"/>
      <c r="FPA610" s="1"/>
      <c r="FPB610" s="1"/>
      <c r="FPC610" s="1"/>
      <c r="FPD610" s="1"/>
      <c r="FPE610" s="1"/>
      <c r="FPF610" s="1"/>
      <c r="FPG610" s="1"/>
      <c r="FPH610" s="1"/>
      <c r="FPI610" s="1"/>
      <c r="FPJ610" s="1"/>
      <c r="FPK610" s="1"/>
      <c r="FPL610" s="1"/>
      <c r="FPM610" s="1"/>
      <c r="FPN610" s="1"/>
      <c r="FPO610" s="1"/>
      <c r="FPP610" s="1"/>
      <c r="FPQ610" s="1"/>
      <c r="FPR610" s="1"/>
      <c r="FPS610" s="1"/>
      <c r="FPT610" s="1"/>
      <c r="FPU610" s="1"/>
      <c r="FPV610" s="1"/>
      <c r="FPW610" s="1"/>
      <c r="FPX610" s="1"/>
      <c r="FPY610" s="1"/>
      <c r="FPZ610" s="1"/>
      <c r="FQA610" s="1"/>
      <c r="FQB610" s="1"/>
      <c r="FQC610" s="1"/>
      <c r="FQD610" s="1"/>
      <c r="FQE610" s="1"/>
      <c r="FQF610" s="1"/>
      <c r="FQG610" s="1"/>
      <c r="FQH610" s="1"/>
      <c r="FQI610" s="1"/>
      <c r="FQJ610" s="1"/>
      <c r="FQK610" s="1"/>
      <c r="FQL610" s="1"/>
      <c r="FQM610" s="1"/>
      <c r="FQN610" s="1"/>
      <c r="FQO610" s="1"/>
      <c r="FQP610" s="1"/>
      <c r="FQQ610" s="1"/>
      <c r="FQR610" s="1"/>
      <c r="FQS610" s="1"/>
      <c r="FQT610" s="1"/>
      <c r="FQU610" s="1"/>
      <c r="FQV610" s="1"/>
      <c r="FQW610" s="1"/>
      <c r="FQX610" s="1"/>
      <c r="FQY610" s="1"/>
      <c r="FQZ610" s="1"/>
      <c r="FRA610" s="1"/>
      <c r="FRB610" s="1"/>
      <c r="FRC610" s="1"/>
      <c r="FRD610" s="1"/>
      <c r="FRE610" s="1"/>
      <c r="FRF610" s="1"/>
      <c r="FRG610" s="1"/>
      <c r="FRH610" s="1"/>
      <c r="FRI610" s="1"/>
      <c r="FRJ610" s="1"/>
      <c r="FRK610" s="1"/>
      <c r="FRL610" s="1"/>
      <c r="FRM610" s="1"/>
      <c r="FRN610" s="1"/>
      <c r="FRO610" s="1"/>
      <c r="FRP610" s="1"/>
      <c r="FRQ610" s="1"/>
      <c r="FRR610" s="1"/>
      <c r="FRS610" s="1"/>
      <c r="FRT610" s="1"/>
      <c r="FRU610" s="1"/>
      <c r="FRV610" s="1"/>
      <c r="FRW610" s="1"/>
      <c r="FRX610" s="1"/>
      <c r="FRY610" s="1"/>
      <c r="FRZ610" s="1"/>
      <c r="FSA610" s="1"/>
      <c r="FSB610" s="1"/>
      <c r="FSC610" s="1"/>
      <c r="FSD610" s="1"/>
      <c r="FSE610" s="1"/>
      <c r="FSF610" s="1"/>
      <c r="FSG610" s="1"/>
      <c r="FSH610" s="1"/>
      <c r="FSI610" s="1"/>
      <c r="FSJ610" s="1"/>
      <c r="FSK610" s="1"/>
      <c r="FSL610" s="1"/>
      <c r="FSM610" s="1"/>
      <c r="FSN610" s="1"/>
      <c r="FSO610" s="1"/>
      <c r="FSP610" s="1"/>
      <c r="FSQ610" s="1"/>
      <c r="FSR610" s="1"/>
      <c r="FSS610" s="1"/>
      <c r="FST610" s="1"/>
      <c r="FSU610" s="1"/>
      <c r="FSV610" s="1"/>
      <c r="FSW610" s="1"/>
      <c r="FSX610" s="1"/>
      <c r="FSY610" s="1"/>
      <c r="FSZ610" s="1"/>
      <c r="FTA610" s="1"/>
      <c r="FTB610" s="1"/>
      <c r="FTC610" s="1"/>
      <c r="FTD610" s="1"/>
      <c r="FTE610" s="1"/>
      <c r="FTF610" s="1"/>
      <c r="FTG610" s="1"/>
      <c r="FTH610" s="1"/>
      <c r="FTI610" s="1"/>
      <c r="FTJ610" s="1"/>
      <c r="FTK610" s="1"/>
      <c r="FTL610" s="1"/>
      <c r="FTM610" s="1"/>
      <c r="FTN610" s="1"/>
      <c r="FTO610" s="1"/>
      <c r="FTP610" s="1"/>
      <c r="FTQ610" s="1"/>
      <c r="FTR610" s="1"/>
      <c r="FTS610" s="1"/>
      <c r="FTT610" s="1"/>
      <c r="FTU610" s="1"/>
      <c r="FTV610" s="1"/>
      <c r="FTW610" s="1"/>
      <c r="FTX610" s="1"/>
      <c r="FTY610" s="1"/>
      <c r="FTZ610" s="1"/>
      <c r="FUA610" s="1"/>
      <c r="FUB610" s="1"/>
      <c r="FUC610" s="1"/>
      <c r="FUD610" s="1"/>
      <c r="FUE610" s="1"/>
      <c r="FUF610" s="1"/>
      <c r="FUG610" s="1"/>
      <c r="FUH610" s="1"/>
      <c r="FUI610" s="1"/>
      <c r="FUJ610" s="1"/>
      <c r="FUK610" s="1"/>
      <c r="FUL610" s="1"/>
      <c r="FUM610" s="1"/>
      <c r="FUN610" s="1"/>
      <c r="FUO610" s="1"/>
      <c r="FUP610" s="1"/>
      <c r="FUQ610" s="1"/>
      <c r="FUR610" s="1"/>
      <c r="FUS610" s="1"/>
      <c r="FUT610" s="1"/>
      <c r="FUU610" s="1"/>
      <c r="FUV610" s="1"/>
      <c r="FUW610" s="1"/>
      <c r="FUX610" s="1"/>
      <c r="FUY610" s="1"/>
      <c r="FUZ610" s="1"/>
      <c r="FVA610" s="1"/>
      <c r="FVB610" s="1"/>
      <c r="FVC610" s="1"/>
      <c r="FVD610" s="1"/>
      <c r="FVE610" s="1"/>
      <c r="FVF610" s="1"/>
      <c r="FVG610" s="1"/>
      <c r="FVH610" s="1"/>
      <c r="FVI610" s="1"/>
      <c r="FVJ610" s="1"/>
      <c r="FVK610" s="1"/>
      <c r="FVL610" s="1"/>
      <c r="FVM610" s="1"/>
      <c r="FVN610" s="1"/>
      <c r="FVO610" s="1"/>
      <c r="FVP610" s="1"/>
      <c r="FVQ610" s="1"/>
      <c r="FVR610" s="1"/>
      <c r="FVS610" s="1"/>
      <c r="FVT610" s="1"/>
      <c r="FVU610" s="1"/>
      <c r="FVV610" s="1"/>
      <c r="FVW610" s="1"/>
      <c r="FVX610" s="1"/>
      <c r="FVY610" s="1"/>
      <c r="FVZ610" s="1"/>
      <c r="FWA610" s="1"/>
      <c r="FWB610" s="1"/>
      <c r="FWC610" s="1"/>
      <c r="FWD610" s="1"/>
      <c r="FWE610" s="1"/>
      <c r="FWF610" s="1"/>
      <c r="FWG610" s="1"/>
      <c r="FWH610" s="1"/>
      <c r="FWI610" s="1"/>
      <c r="FWJ610" s="1"/>
      <c r="FWK610" s="1"/>
      <c r="FWL610" s="1"/>
      <c r="FWM610" s="1"/>
      <c r="FWN610" s="1"/>
      <c r="FWO610" s="1"/>
      <c r="FWP610" s="1"/>
      <c r="FWQ610" s="1"/>
      <c r="FWR610" s="1"/>
      <c r="FWS610" s="1"/>
      <c r="FWT610" s="1"/>
      <c r="FWU610" s="1"/>
      <c r="FWV610" s="1"/>
      <c r="FWW610" s="1"/>
      <c r="FWX610" s="1"/>
      <c r="FWY610" s="1"/>
      <c r="FWZ610" s="1"/>
      <c r="FXA610" s="1"/>
      <c r="FXB610" s="1"/>
      <c r="FXC610" s="1"/>
      <c r="FXD610" s="1"/>
      <c r="FXE610" s="1"/>
      <c r="FXF610" s="1"/>
      <c r="FXG610" s="1"/>
      <c r="FXH610" s="1"/>
      <c r="FXI610" s="1"/>
      <c r="FXJ610" s="1"/>
      <c r="FXK610" s="1"/>
      <c r="FXL610" s="1"/>
      <c r="FXM610" s="1"/>
      <c r="FXN610" s="1"/>
      <c r="FXO610" s="1"/>
      <c r="FXP610" s="1"/>
      <c r="FXQ610" s="1"/>
      <c r="FXR610" s="1"/>
      <c r="FXS610" s="1"/>
      <c r="FXT610" s="1"/>
      <c r="FXU610" s="1"/>
      <c r="FXV610" s="1"/>
      <c r="FXW610" s="1"/>
      <c r="FXX610" s="1"/>
      <c r="FXY610" s="1"/>
      <c r="FXZ610" s="1"/>
      <c r="FYA610" s="1"/>
      <c r="FYB610" s="1"/>
      <c r="FYC610" s="1"/>
      <c r="FYD610" s="1"/>
      <c r="FYE610" s="1"/>
      <c r="FYF610" s="1"/>
      <c r="FYG610" s="1"/>
      <c r="FYH610" s="1"/>
      <c r="FYI610" s="1"/>
      <c r="FYJ610" s="1"/>
      <c r="FYK610" s="1"/>
      <c r="FYL610" s="1"/>
      <c r="FYM610" s="1"/>
      <c r="FYN610" s="1"/>
      <c r="FYO610" s="1"/>
      <c r="FYP610" s="1"/>
      <c r="FYQ610" s="1"/>
      <c r="FYR610" s="1"/>
      <c r="FYS610" s="1"/>
      <c r="FYT610" s="1"/>
      <c r="FYU610" s="1"/>
      <c r="FYV610" s="1"/>
      <c r="FYW610" s="1"/>
      <c r="FYX610" s="1"/>
      <c r="FYY610" s="1"/>
      <c r="FYZ610" s="1"/>
      <c r="FZA610" s="1"/>
      <c r="FZB610" s="1"/>
      <c r="FZC610" s="1"/>
      <c r="FZD610" s="1"/>
      <c r="FZE610" s="1"/>
      <c r="FZF610" s="1"/>
      <c r="FZG610" s="1"/>
      <c r="FZH610" s="1"/>
      <c r="FZI610" s="1"/>
      <c r="FZJ610" s="1"/>
      <c r="FZK610" s="1"/>
      <c r="FZL610" s="1"/>
      <c r="FZM610" s="1"/>
      <c r="FZN610" s="1"/>
      <c r="FZO610" s="1"/>
      <c r="FZP610" s="1"/>
      <c r="FZQ610" s="1"/>
      <c r="FZR610" s="1"/>
      <c r="FZS610" s="1"/>
      <c r="FZT610" s="1"/>
      <c r="FZU610" s="1"/>
      <c r="FZV610" s="1"/>
      <c r="FZW610" s="1"/>
      <c r="FZX610" s="1"/>
      <c r="FZY610" s="1"/>
      <c r="FZZ610" s="1"/>
      <c r="GAA610" s="1"/>
      <c r="GAB610" s="1"/>
      <c r="GAC610" s="1"/>
      <c r="GAD610" s="1"/>
      <c r="GAE610" s="1"/>
      <c r="GAF610" s="1"/>
      <c r="GAG610" s="1"/>
      <c r="GAH610" s="1"/>
      <c r="GAI610" s="1"/>
      <c r="GAJ610" s="1"/>
      <c r="GAK610" s="1"/>
      <c r="GAL610" s="1"/>
      <c r="GAM610" s="1"/>
      <c r="GAN610" s="1"/>
      <c r="GAO610" s="1"/>
      <c r="GAP610" s="1"/>
      <c r="GAQ610" s="1"/>
      <c r="GAR610" s="1"/>
      <c r="GAS610" s="1"/>
      <c r="GAT610" s="1"/>
      <c r="GAU610" s="1"/>
      <c r="GAV610" s="1"/>
      <c r="GAW610" s="1"/>
      <c r="GAX610" s="1"/>
      <c r="GAY610" s="1"/>
      <c r="GAZ610" s="1"/>
      <c r="GBA610" s="1"/>
      <c r="GBB610" s="1"/>
      <c r="GBC610" s="1"/>
      <c r="GBD610" s="1"/>
      <c r="GBE610" s="1"/>
      <c r="GBF610" s="1"/>
      <c r="GBG610" s="1"/>
      <c r="GBH610" s="1"/>
      <c r="GBI610" s="1"/>
      <c r="GBJ610" s="1"/>
      <c r="GBK610" s="1"/>
      <c r="GBL610" s="1"/>
      <c r="GBM610" s="1"/>
      <c r="GBN610" s="1"/>
      <c r="GBO610" s="1"/>
      <c r="GBP610" s="1"/>
      <c r="GBQ610" s="1"/>
      <c r="GBR610" s="1"/>
      <c r="GBS610" s="1"/>
      <c r="GBT610" s="1"/>
      <c r="GBU610" s="1"/>
      <c r="GBV610" s="1"/>
      <c r="GBW610" s="1"/>
      <c r="GBX610" s="1"/>
      <c r="GBY610" s="1"/>
      <c r="GBZ610" s="1"/>
      <c r="GCA610" s="1"/>
      <c r="GCB610" s="1"/>
      <c r="GCC610" s="1"/>
      <c r="GCD610" s="1"/>
      <c r="GCE610" s="1"/>
      <c r="GCF610" s="1"/>
      <c r="GCG610" s="1"/>
      <c r="GCH610" s="1"/>
      <c r="GCI610" s="1"/>
      <c r="GCJ610" s="1"/>
      <c r="GCK610" s="1"/>
      <c r="GCL610" s="1"/>
      <c r="GCM610" s="1"/>
      <c r="GCN610" s="1"/>
      <c r="GCO610" s="1"/>
      <c r="GCP610" s="1"/>
      <c r="GCQ610" s="1"/>
      <c r="GCR610" s="1"/>
      <c r="GCS610" s="1"/>
      <c r="GCT610" s="1"/>
      <c r="GCU610" s="1"/>
      <c r="GCV610" s="1"/>
      <c r="GCW610" s="1"/>
      <c r="GCX610" s="1"/>
      <c r="GCY610" s="1"/>
      <c r="GCZ610" s="1"/>
      <c r="GDA610" s="1"/>
      <c r="GDB610" s="1"/>
      <c r="GDC610" s="1"/>
      <c r="GDD610" s="1"/>
      <c r="GDE610" s="1"/>
      <c r="GDF610" s="1"/>
      <c r="GDG610" s="1"/>
      <c r="GDH610" s="1"/>
      <c r="GDI610" s="1"/>
      <c r="GDJ610" s="1"/>
      <c r="GDK610" s="1"/>
      <c r="GDL610" s="1"/>
      <c r="GDM610" s="1"/>
      <c r="GDN610" s="1"/>
      <c r="GDO610" s="1"/>
      <c r="GDP610" s="1"/>
      <c r="GDQ610" s="1"/>
      <c r="GDR610" s="1"/>
      <c r="GDS610" s="1"/>
      <c r="GDT610" s="1"/>
      <c r="GDU610" s="1"/>
      <c r="GDV610" s="1"/>
      <c r="GDW610" s="1"/>
      <c r="GDX610" s="1"/>
      <c r="GDY610" s="1"/>
      <c r="GDZ610" s="1"/>
      <c r="GEA610" s="1"/>
      <c r="GEB610" s="1"/>
      <c r="GEC610" s="1"/>
      <c r="GED610" s="1"/>
      <c r="GEE610" s="1"/>
      <c r="GEF610" s="1"/>
      <c r="GEG610" s="1"/>
      <c r="GEH610" s="1"/>
      <c r="GEI610" s="1"/>
      <c r="GEJ610" s="1"/>
      <c r="GEK610" s="1"/>
      <c r="GEL610" s="1"/>
      <c r="GEM610" s="1"/>
      <c r="GEN610" s="1"/>
      <c r="GEO610" s="1"/>
      <c r="GEP610" s="1"/>
      <c r="GEQ610" s="1"/>
      <c r="GER610" s="1"/>
      <c r="GES610" s="1"/>
      <c r="GET610" s="1"/>
      <c r="GEU610" s="1"/>
      <c r="GEV610" s="1"/>
      <c r="GEW610" s="1"/>
      <c r="GEX610" s="1"/>
      <c r="GEY610" s="1"/>
      <c r="GEZ610" s="1"/>
      <c r="GFA610" s="1"/>
      <c r="GFB610" s="1"/>
      <c r="GFC610" s="1"/>
      <c r="GFD610" s="1"/>
      <c r="GFE610" s="1"/>
      <c r="GFF610" s="1"/>
      <c r="GFG610" s="1"/>
      <c r="GFH610" s="1"/>
      <c r="GFI610" s="1"/>
      <c r="GFJ610" s="1"/>
      <c r="GFK610" s="1"/>
      <c r="GFL610" s="1"/>
      <c r="GFM610" s="1"/>
      <c r="GFN610" s="1"/>
      <c r="GFO610" s="1"/>
      <c r="GFP610" s="1"/>
      <c r="GFQ610" s="1"/>
      <c r="GFR610" s="1"/>
      <c r="GFS610" s="1"/>
      <c r="GFT610" s="1"/>
      <c r="GFU610" s="1"/>
      <c r="GFV610" s="1"/>
      <c r="GFW610" s="1"/>
      <c r="GFX610" s="1"/>
      <c r="GFY610" s="1"/>
      <c r="GFZ610" s="1"/>
      <c r="GGA610" s="1"/>
      <c r="GGB610" s="1"/>
      <c r="GGC610" s="1"/>
      <c r="GGD610" s="1"/>
      <c r="GGE610" s="1"/>
      <c r="GGF610" s="1"/>
      <c r="GGG610" s="1"/>
      <c r="GGH610" s="1"/>
      <c r="GGI610" s="1"/>
      <c r="GGJ610" s="1"/>
      <c r="GGK610" s="1"/>
      <c r="GGL610" s="1"/>
      <c r="GGM610" s="1"/>
      <c r="GGN610" s="1"/>
      <c r="GGO610" s="1"/>
      <c r="GGP610" s="1"/>
      <c r="GGQ610" s="1"/>
      <c r="GGR610" s="1"/>
      <c r="GGS610" s="1"/>
      <c r="GGT610" s="1"/>
      <c r="GGU610" s="1"/>
      <c r="GGV610" s="1"/>
      <c r="GGW610" s="1"/>
      <c r="GGX610" s="1"/>
      <c r="GGY610" s="1"/>
      <c r="GGZ610" s="1"/>
      <c r="GHA610" s="1"/>
      <c r="GHB610" s="1"/>
      <c r="GHC610" s="1"/>
      <c r="GHD610" s="1"/>
      <c r="GHE610" s="1"/>
      <c r="GHF610" s="1"/>
      <c r="GHG610" s="1"/>
      <c r="GHH610" s="1"/>
      <c r="GHI610" s="1"/>
      <c r="GHJ610" s="1"/>
      <c r="GHK610" s="1"/>
      <c r="GHL610" s="1"/>
      <c r="GHM610" s="1"/>
      <c r="GHN610" s="1"/>
      <c r="GHO610" s="1"/>
      <c r="GHP610" s="1"/>
      <c r="GHQ610" s="1"/>
      <c r="GHR610" s="1"/>
      <c r="GHS610" s="1"/>
      <c r="GHT610" s="1"/>
      <c r="GHU610" s="1"/>
      <c r="GHV610" s="1"/>
      <c r="GHW610" s="1"/>
      <c r="GHX610" s="1"/>
      <c r="GHY610" s="1"/>
      <c r="GHZ610" s="1"/>
      <c r="GIA610" s="1"/>
      <c r="GIB610" s="1"/>
      <c r="GIC610" s="1"/>
      <c r="GID610" s="1"/>
      <c r="GIE610" s="1"/>
      <c r="GIF610" s="1"/>
      <c r="GIG610" s="1"/>
      <c r="GIH610" s="1"/>
      <c r="GII610" s="1"/>
      <c r="GIJ610" s="1"/>
      <c r="GIK610" s="1"/>
      <c r="GIL610" s="1"/>
      <c r="GIM610" s="1"/>
      <c r="GIN610" s="1"/>
      <c r="GIO610" s="1"/>
      <c r="GIP610" s="1"/>
      <c r="GIQ610" s="1"/>
      <c r="GIR610" s="1"/>
      <c r="GIS610" s="1"/>
      <c r="GIT610" s="1"/>
      <c r="GIU610" s="1"/>
      <c r="GIV610" s="1"/>
      <c r="GIW610" s="1"/>
      <c r="GIX610" s="1"/>
      <c r="GIY610" s="1"/>
      <c r="GIZ610" s="1"/>
      <c r="GJA610" s="1"/>
      <c r="GJB610" s="1"/>
      <c r="GJC610" s="1"/>
      <c r="GJD610" s="1"/>
      <c r="GJE610" s="1"/>
      <c r="GJF610" s="1"/>
      <c r="GJG610" s="1"/>
      <c r="GJH610" s="1"/>
      <c r="GJI610" s="1"/>
      <c r="GJJ610" s="1"/>
      <c r="GJK610" s="1"/>
      <c r="GJL610" s="1"/>
      <c r="GJM610" s="1"/>
      <c r="GJN610" s="1"/>
      <c r="GJO610" s="1"/>
      <c r="GJP610" s="1"/>
      <c r="GJQ610" s="1"/>
      <c r="GJR610" s="1"/>
      <c r="GJS610" s="1"/>
      <c r="GJT610" s="1"/>
      <c r="GJU610" s="1"/>
      <c r="GJV610" s="1"/>
      <c r="GJW610" s="1"/>
      <c r="GJX610" s="1"/>
      <c r="GJY610" s="1"/>
      <c r="GJZ610" s="1"/>
      <c r="GKA610" s="1"/>
      <c r="GKB610" s="1"/>
      <c r="GKC610" s="1"/>
      <c r="GKD610" s="1"/>
      <c r="GKE610" s="1"/>
      <c r="GKF610" s="1"/>
      <c r="GKG610" s="1"/>
      <c r="GKH610" s="1"/>
      <c r="GKI610" s="1"/>
      <c r="GKJ610" s="1"/>
      <c r="GKK610" s="1"/>
      <c r="GKL610" s="1"/>
      <c r="GKM610" s="1"/>
      <c r="GKN610" s="1"/>
      <c r="GKO610" s="1"/>
      <c r="GKP610" s="1"/>
      <c r="GKQ610" s="1"/>
      <c r="GKR610" s="1"/>
      <c r="GKS610" s="1"/>
      <c r="GKT610" s="1"/>
      <c r="GKU610" s="1"/>
      <c r="GKV610" s="1"/>
      <c r="GKW610" s="1"/>
      <c r="GKX610" s="1"/>
      <c r="GKY610" s="1"/>
      <c r="GKZ610" s="1"/>
      <c r="GLA610" s="1"/>
      <c r="GLB610" s="1"/>
      <c r="GLC610" s="1"/>
      <c r="GLD610" s="1"/>
      <c r="GLE610" s="1"/>
      <c r="GLF610" s="1"/>
      <c r="GLG610" s="1"/>
      <c r="GLH610" s="1"/>
      <c r="GLI610" s="1"/>
      <c r="GLJ610" s="1"/>
      <c r="GLK610" s="1"/>
      <c r="GLL610" s="1"/>
      <c r="GLM610" s="1"/>
      <c r="GLN610" s="1"/>
      <c r="GLO610" s="1"/>
      <c r="GLP610" s="1"/>
      <c r="GLQ610" s="1"/>
      <c r="GLR610" s="1"/>
      <c r="GLS610" s="1"/>
      <c r="GLT610" s="1"/>
      <c r="GLU610" s="1"/>
      <c r="GLV610" s="1"/>
      <c r="GLW610" s="1"/>
      <c r="GLX610" s="1"/>
      <c r="GLY610" s="1"/>
      <c r="GLZ610" s="1"/>
      <c r="GMA610" s="1"/>
      <c r="GMB610" s="1"/>
      <c r="GMC610" s="1"/>
      <c r="GMD610" s="1"/>
      <c r="GME610" s="1"/>
      <c r="GMF610" s="1"/>
      <c r="GMG610" s="1"/>
      <c r="GMH610" s="1"/>
      <c r="GMI610" s="1"/>
      <c r="GMJ610" s="1"/>
      <c r="GMK610" s="1"/>
      <c r="GML610" s="1"/>
      <c r="GMM610" s="1"/>
      <c r="GMN610" s="1"/>
      <c r="GMO610" s="1"/>
      <c r="GMP610" s="1"/>
      <c r="GMQ610" s="1"/>
      <c r="GMR610" s="1"/>
      <c r="GMS610" s="1"/>
      <c r="GMT610" s="1"/>
      <c r="GMU610" s="1"/>
      <c r="GMV610" s="1"/>
      <c r="GMW610" s="1"/>
      <c r="GMX610" s="1"/>
      <c r="GMY610" s="1"/>
      <c r="GMZ610" s="1"/>
      <c r="GNA610" s="1"/>
      <c r="GNB610" s="1"/>
      <c r="GNC610" s="1"/>
      <c r="GND610" s="1"/>
      <c r="GNE610" s="1"/>
      <c r="GNF610" s="1"/>
      <c r="GNG610" s="1"/>
      <c r="GNH610" s="1"/>
      <c r="GNI610" s="1"/>
      <c r="GNJ610" s="1"/>
      <c r="GNK610" s="1"/>
      <c r="GNL610" s="1"/>
      <c r="GNM610" s="1"/>
      <c r="GNN610" s="1"/>
      <c r="GNO610" s="1"/>
      <c r="GNP610" s="1"/>
      <c r="GNQ610" s="1"/>
      <c r="GNR610" s="1"/>
      <c r="GNS610" s="1"/>
      <c r="GNT610" s="1"/>
      <c r="GNU610" s="1"/>
      <c r="GNV610" s="1"/>
      <c r="GNW610" s="1"/>
      <c r="GNX610" s="1"/>
      <c r="GNY610" s="1"/>
      <c r="GNZ610" s="1"/>
      <c r="GOA610" s="1"/>
      <c r="GOB610" s="1"/>
      <c r="GOC610" s="1"/>
      <c r="GOD610" s="1"/>
      <c r="GOE610" s="1"/>
      <c r="GOF610" s="1"/>
      <c r="GOG610" s="1"/>
      <c r="GOH610" s="1"/>
      <c r="GOI610" s="1"/>
      <c r="GOJ610" s="1"/>
      <c r="GOK610" s="1"/>
      <c r="GOL610" s="1"/>
      <c r="GOM610" s="1"/>
      <c r="GON610" s="1"/>
      <c r="GOO610" s="1"/>
      <c r="GOP610" s="1"/>
      <c r="GOQ610" s="1"/>
      <c r="GOR610" s="1"/>
      <c r="GOS610" s="1"/>
      <c r="GOT610" s="1"/>
      <c r="GOU610" s="1"/>
      <c r="GOV610" s="1"/>
      <c r="GOW610" s="1"/>
      <c r="GOX610" s="1"/>
      <c r="GOY610" s="1"/>
      <c r="GOZ610" s="1"/>
      <c r="GPA610" s="1"/>
      <c r="GPB610" s="1"/>
      <c r="GPC610" s="1"/>
      <c r="GPD610" s="1"/>
      <c r="GPE610" s="1"/>
      <c r="GPF610" s="1"/>
      <c r="GPG610" s="1"/>
      <c r="GPH610" s="1"/>
      <c r="GPI610" s="1"/>
      <c r="GPJ610" s="1"/>
      <c r="GPK610" s="1"/>
      <c r="GPL610" s="1"/>
      <c r="GPM610" s="1"/>
      <c r="GPN610" s="1"/>
      <c r="GPO610" s="1"/>
      <c r="GPP610" s="1"/>
      <c r="GPQ610" s="1"/>
      <c r="GPR610" s="1"/>
      <c r="GPS610" s="1"/>
      <c r="GPT610" s="1"/>
      <c r="GPU610" s="1"/>
      <c r="GPV610" s="1"/>
      <c r="GPW610" s="1"/>
      <c r="GPX610" s="1"/>
      <c r="GPY610" s="1"/>
      <c r="GPZ610" s="1"/>
      <c r="GQA610" s="1"/>
      <c r="GQB610" s="1"/>
      <c r="GQC610" s="1"/>
      <c r="GQD610" s="1"/>
      <c r="GQE610" s="1"/>
      <c r="GQF610" s="1"/>
      <c r="GQG610" s="1"/>
      <c r="GQH610" s="1"/>
      <c r="GQI610" s="1"/>
      <c r="GQJ610" s="1"/>
      <c r="GQK610" s="1"/>
      <c r="GQL610" s="1"/>
      <c r="GQM610" s="1"/>
      <c r="GQN610" s="1"/>
      <c r="GQO610" s="1"/>
      <c r="GQP610" s="1"/>
      <c r="GQQ610" s="1"/>
      <c r="GQR610" s="1"/>
      <c r="GQS610" s="1"/>
      <c r="GQT610" s="1"/>
      <c r="GQU610" s="1"/>
      <c r="GQV610" s="1"/>
      <c r="GQW610" s="1"/>
      <c r="GQX610" s="1"/>
      <c r="GQY610" s="1"/>
      <c r="GQZ610" s="1"/>
      <c r="GRA610" s="1"/>
      <c r="GRB610" s="1"/>
      <c r="GRC610" s="1"/>
      <c r="GRD610" s="1"/>
      <c r="GRE610" s="1"/>
      <c r="GRF610" s="1"/>
      <c r="GRG610" s="1"/>
      <c r="GRH610" s="1"/>
      <c r="GRI610" s="1"/>
      <c r="GRJ610" s="1"/>
      <c r="GRK610" s="1"/>
      <c r="GRL610" s="1"/>
      <c r="GRM610" s="1"/>
      <c r="GRN610" s="1"/>
      <c r="GRO610" s="1"/>
      <c r="GRP610" s="1"/>
      <c r="GRQ610" s="1"/>
      <c r="GRR610" s="1"/>
      <c r="GRS610" s="1"/>
      <c r="GRT610" s="1"/>
      <c r="GRU610" s="1"/>
      <c r="GRV610" s="1"/>
      <c r="GRW610" s="1"/>
      <c r="GRX610" s="1"/>
      <c r="GRY610" s="1"/>
      <c r="GRZ610" s="1"/>
      <c r="GSA610" s="1"/>
      <c r="GSB610" s="1"/>
      <c r="GSC610" s="1"/>
      <c r="GSD610" s="1"/>
      <c r="GSE610" s="1"/>
      <c r="GSF610" s="1"/>
      <c r="GSG610" s="1"/>
      <c r="GSH610" s="1"/>
      <c r="GSI610" s="1"/>
      <c r="GSJ610" s="1"/>
      <c r="GSK610" s="1"/>
      <c r="GSL610" s="1"/>
      <c r="GSM610" s="1"/>
      <c r="GSN610" s="1"/>
      <c r="GSO610" s="1"/>
      <c r="GSP610" s="1"/>
      <c r="GSQ610" s="1"/>
      <c r="GSR610" s="1"/>
      <c r="GSS610" s="1"/>
      <c r="GST610" s="1"/>
      <c r="GSU610" s="1"/>
      <c r="GSV610" s="1"/>
      <c r="GSW610" s="1"/>
      <c r="GSX610" s="1"/>
      <c r="GSY610" s="1"/>
      <c r="GSZ610" s="1"/>
      <c r="GTA610" s="1"/>
      <c r="GTB610" s="1"/>
      <c r="GTC610" s="1"/>
      <c r="GTD610" s="1"/>
      <c r="GTE610" s="1"/>
      <c r="GTF610" s="1"/>
      <c r="GTG610" s="1"/>
      <c r="GTH610" s="1"/>
      <c r="GTI610" s="1"/>
      <c r="GTJ610" s="1"/>
      <c r="GTK610" s="1"/>
      <c r="GTL610" s="1"/>
      <c r="GTM610" s="1"/>
      <c r="GTN610" s="1"/>
      <c r="GTO610" s="1"/>
      <c r="GTP610" s="1"/>
      <c r="GTQ610" s="1"/>
      <c r="GTR610" s="1"/>
      <c r="GTS610" s="1"/>
      <c r="GTT610" s="1"/>
      <c r="GTU610" s="1"/>
      <c r="GTV610" s="1"/>
      <c r="GTW610" s="1"/>
      <c r="GTX610" s="1"/>
      <c r="GTY610" s="1"/>
      <c r="GTZ610" s="1"/>
      <c r="GUA610" s="1"/>
      <c r="GUB610" s="1"/>
      <c r="GUC610" s="1"/>
      <c r="GUD610" s="1"/>
      <c r="GUE610" s="1"/>
      <c r="GUF610" s="1"/>
      <c r="GUG610" s="1"/>
      <c r="GUH610" s="1"/>
      <c r="GUI610" s="1"/>
      <c r="GUJ610" s="1"/>
      <c r="GUK610" s="1"/>
      <c r="GUL610" s="1"/>
      <c r="GUM610" s="1"/>
      <c r="GUN610" s="1"/>
      <c r="GUO610" s="1"/>
      <c r="GUP610" s="1"/>
      <c r="GUQ610" s="1"/>
      <c r="GUR610" s="1"/>
      <c r="GUS610" s="1"/>
      <c r="GUT610" s="1"/>
      <c r="GUU610" s="1"/>
      <c r="GUV610" s="1"/>
      <c r="GUW610" s="1"/>
      <c r="GUX610" s="1"/>
      <c r="GUY610" s="1"/>
      <c r="GUZ610" s="1"/>
      <c r="GVA610" s="1"/>
      <c r="GVB610" s="1"/>
      <c r="GVC610" s="1"/>
      <c r="GVD610" s="1"/>
      <c r="GVE610" s="1"/>
      <c r="GVF610" s="1"/>
      <c r="GVG610" s="1"/>
      <c r="GVH610" s="1"/>
      <c r="GVI610" s="1"/>
      <c r="GVJ610" s="1"/>
      <c r="GVK610" s="1"/>
      <c r="GVL610" s="1"/>
      <c r="GVM610" s="1"/>
      <c r="GVN610" s="1"/>
      <c r="GVO610" s="1"/>
      <c r="GVP610" s="1"/>
      <c r="GVQ610" s="1"/>
      <c r="GVR610" s="1"/>
      <c r="GVS610" s="1"/>
      <c r="GVT610" s="1"/>
      <c r="GVU610" s="1"/>
      <c r="GVV610" s="1"/>
      <c r="GVW610" s="1"/>
      <c r="GVX610" s="1"/>
      <c r="GVY610" s="1"/>
      <c r="GVZ610" s="1"/>
      <c r="GWA610" s="1"/>
      <c r="GWB610" s="1"/>
      <c r="GWC610" s="1"/>
      <c r="GWD610" s="1"/>
      <c r="GWE610" s="1"/>
      <c r="GWF610" s="1"/>
      <c r="GWG610" s="1"/>
      <c r="GWH610" s="1"/>
      <c r="GWI610" s="1"/>
      <c r="GWJ610" s="1"/>
      <c r="GWK610" s="1"/>
      <c r="GWL610" s="1"/>
      <c r="GWM610" s="1"/>
      <c r="GWN610" s="1"/>
      <c r="GWO610" s="1"/>
      <c r="GWP610" s="1"/>
      <c r="GWQ610" s="1"/>
      <c r="GWR610" s="1"/>
      <c r="GWS610" s="1"/>
      <c r="GWT610" s="1"/>
      <c r="GWU610" s="1"/>
      <c r="GWV610" s="1"/>
      <c r="GWW610" s="1"/>
      <c r="GWX610" s="1"/>
      <c r="GWY610" s="1"/>
      <c r="GWZ610" s="1"/>
      <c r="GXA610" s="1"/>
      <c r="GXB610" s="1"/>
      <c r="GXC610" s="1"/>
      <c r="GXD610" s="1"/>
      <c r="GXE610" s="1"/>
      <c r="GXF610" s="1"/>
      <c r="GXG610" s="1"/>
      <c r="GXH610" s="1"/>
      <c r="GXI610" s="1"/>
      <c r="GXJ610" s="1"/>
      <c r="GXK610" s="1"/>
      <c r="GXL610" s="1"/>
      <c r="GXM610" s="1"/>
      <c r="GXN610" s="1"/>
      <c r="GXO610" s="1"/>
      <c r="GXP610" s="1"/>
      <c r="GXQ610" s="1"/>
      <c r="GXR610" s="1"/>
      <c r="GXS610" s="1"/>
      <c r="GXT610" s="1"/>
      <c r="GXU610" s="1"/>
      <c r="GXV610" s="1"/>
      <c r="GXW610" s="1"/>
      <c r="GXX610" s="1"/>
      <c r="GXY610" s="1"/>
      <c r="GXZ610" s="1"/>
      <c r="GYA610" s="1"/>
      <c r="GYB610" s="1"/>
      <c r="GYC610" s="1"/>
      <c r="GYD610" s="1"/>
      <c r="GYE610" s="1"/>
      <c r="GYF610" s="1"/>
      <c r="GYG610" s="1"/>
      <c r="GYH610" s="1"/>
      <c r="GYI610" s="1"/>
      <c r="GYJ610" s="1"/>
      <c r="GYK610" s="1"/>
      <c r="GYL610" s="1"/>
      <c r="GYM610" s="1"/>
      <c r="GYN610" s="1"/>
      <c r="GYO610" s="1"/>
      <c r="GYP610" s="1"/>
      <c r="GYQ610" s="1"/>
      <c r="GYR610" s="1"/>
      <c r="GYS610" s="1"/>
      <c r="GYT610" s="1"/>
      <c r="GYU610" s="1"/>
      <c r="GYV610" s="1"/>
      <c r="GYW610" s="1"/>
      <c r="GYX610" s="1"/>
      <c r="GYY610" s="1"/>
      <c r="GYZ610" s="1"/>
      <c r="GZA610" s="1"/>
      <c r="GZB610" s="1"/>
      <c r="GZC610" s="1"/>
      <c r="GZD610" s="1"/>
      <c r="GZE610" s="1"/>
      <c r="GZF610" s="1"/>
      <c r="GZG610" s="1"/>
      <c r="GZH610" s="1"/>
      <c r="GZI610" s="1"/>
      <c r="GZJ610" s="1"/>
      <c r="GZK610" s="1"/>
      <c r="GZL610" s="1"/>
      <c r="GZM610" s="1"/>
      <c r="GZN610" s="1"/>
      <c r="GZO610" s="1"/>
      <c r="GZP610" s="1"/>
      <c r="GZQ610" s="1"/>
      <c r="GZR610" s="1"/>
      <c r="GZS610" s="1"/>
      <c r="GZT610" s="1"/>
      <c r="GZU610" s="1"/>
      <c r="GZV610" s="1"/>
      <c r="GZW610" s="1"/>
      <c r="GZX610" s="1"/>
      <c r="GZY610" s="1"/>
      <c r="GZZ610" s="1"/>
      <c r="HAA610" s="1"/>
      <c r="HAB610" s="1"/>
      <c r="HAC610" s="1"/>
      <c r="HAD610" s="1"/>
      <c r="HAE610" s="1"/>
      <c r="HAF610" s="1"/>
      <c r="HAG610" s="1"/>
      <c r="HAH610" s="1"/>
      <c r="HAI610" s="1"/>
      <c r="HAJ610" s="1"/>
      <c r="HAK610" s="1"/>
      <c r="HAL610" s="1"/>
      <c r="HAM610" s="1"/>
      <c r="HAN610" s="1"/>
      <c r="HAO610" s="1"/>
      <c r="HAP610" s="1"/>
      <c r="HAQ610" s="1"/>
      <c r="HAR610" s="1"/>
      <c r="HAS610" s="1"/>
      <c r="HAT610" s="1"/>
      <c r="HAU610" s="1"/>
      <c r="HAV610" s="1"/>
      <c r="HAW610" s="1"/>
      <c r="HAX610" s="1"/>
      <c r="HAY610" s="1"/>
      <c r="HAZ610" s="1"/>
      <c r="HBA610" s="1"/>
      <c r="HBB610" s="1"/>
      <c r="HBC610" s="1"/>
      <c r="HBD610" s="1"/>
      <c r="HBE610" s="1"/>
      <c r="HBF610" s="1"/>
      <c r="HBG610" s="1"/>
      <c r="HBH610" s="1"/>
      <c r="HBI610" s="1"/>
      <c r="HBJ610" s="1"/>
      <c r="HBK610" s="1"/>
      <c r="HBL610" s="1"/>
      <c r="HBM610" s="1"/>
      <c r="HBN610" s="1"/>
      <c r="HBO610" s="1"/>
      <c r="HBP610" s="1"/>
      <c r="HBQ610" s="1"/>
      <c r="HBR610" s="1"/>
      <c r="HBS610" s="1"/>
      <c r="HBT610" s="1"/>
      <c r="HBU610" s="1"/>
      <c r="HBV610" s="1"/>
      <c r="HBW610" s="1"/>
      <c r="HBX610" s="1"/>
      <c r="HBY610" s="1"/>
      <c r="HBZ610" s="1"/>
      <c r="HCA610" s="1"/>
      <c r="HCB610" s="1"/>
      <c r="HCC610" s="1"/>
      <c r="HCD610" s="1"/>
      <c r="HCE610" s="1"/>
      <c r="HCF610" s="1"/>
      <c r="HCG610" s="1"/>
      <c r="HCH610" s="1"/>
      <c r="HCI610" s="1"/>
      <c r="HCJ610" s="1"/>
      <c r="HCK610" s="1"/>
      <c r="HCL610" s="1"/>
      <c r="HCM610" s="1"/>
      <c r="HCN610" s="1"/>
      <c r="HCO610" s="1"/>
      <c r="HCP610" s="1"/>
      <c r="HCQ610" s="1"/>
      <c r="HCR610" s="1"/>
      <c r="HCS610" s="1"/>
      <c r="HCT610" s="1"/>
      <c r="HCU610" s="1"/>
      <c r="HCV610" s="1"/>
      <c r="HCW610" s="1"/>
      <c r="HCX610" s="1"/>
      <c r="HCY610" s="1"/>
      <c r="HCZ610" s="1"/>
      <c r="HDA610" s="1"/>
      <c r="HDB610" s="1"/>
      <c r="HDC610" s="1"/>
      <c r="HDD610" s="1"/>
      <c r="HDE610" s="1"/>
      <c r="HDF610" s="1"/>
      <c r="HDG610" s="1"/>
      <c r="HDH610" s="1"/>
      <c r="HDI610" s="1"/>
      <c r="HDJ610" s="1"/>
      <c r="HDK610" s="1"/>
      <c r="HDL610" s="1"/>
      <c r="HDM610" s="1"/>
      <c r="HDN610" s="1"/>
      <c r="HDO610" s="1"/>
      <c r="HDP610" s="1"/>
      <c r="HDQ610" s="1"/>
      <c r="HDR610" s="1"/>
      <c r="HDS610" s="1"/>
      <c r="HDT610" s="1"/>
      <c r="HDU610" s="1"/>
      <c r="HDV610" s="1"/>
      <c r="HDW610" s="1"/>
      <c r="HDX610" s="1"/>
      <c r="HDY610" s="1"/>
      <c r="HDZ610" s="1"/>
      <c r="HEA610" s="1"/>
      <c r="HEB610" s="1"/>
      <c r="HEC610" s="1"/>
      <c r="HED610" s="1"/>
      <c r="HEE610" s="1"/>
      <c r="HEF610" s="1"/>
      <c r="HEG610" s="1"/>
      <c r="HEH610" s="1"/>
      <c r="HEI610" s="1"/>
      <c r="HEJ610" s="1"/>
      <c r="HEK610" s="1"/>
      <c r="HEL610" s="1"/>
      <c r="HEM610" s="1"/>
      <c r="HEN610" s="1"/>
      <c r="HEO610" s="1"/>
      <c r="HEP610" s="1"/>
      <c r="HEQ610" s="1"/>
      <c r="HER610" s="1"/>
      <c r="HES610" s="1"/>
      <c r="HET610" s="1"/>
      <c r="HEU610" s="1"/>
      <c r="HEV610" s="1"/>
      <c r="HEW610" s="1"/>
      <c r="HEX610" s="1"/>
      <c r="HEY610" s="1"/>
      <c r="HEZ610" s="1"/>
      <c r="HFA610" s="1"/>
      <c r="HFB610" s="1"/>
      <c r="HFC610" s="1"/>
      <c r="HFD610" s="1"/>
      <c r="HFE610" s="1"/>
      <c r="HFF610" s="1"/>
      <c r="HFG610" s="1"/>
      <c r="HFH610" s="1"/>
      <c r="HFI610" s="1"/>
      <c r="HFJ610" s="1"/>
      <c r="HFK610" s="1"/>
      <c r="HFL610" s="1"/>
      <c r="HFM610" s="1"/>
      <c r="HFN610" s="1"/>
      <c r="HFO610" s="1"/>
      <c r="HFP610" s="1"/>
      <c r="HFQ610" s="1"/>
      <c r="HFR610" s="1"/>
      <c r="HFS610" s="1"/>
      <c r="HFT610" s="1"/>
      <c r="HFU610" s="1"/>
      <c r="HFV610" s="1"/>
      <c r="HFW610" s="1"/>
      <c r="HFX610" s="1"/>
      <c r="HFY610" s="1"/>
      <c r="HFZ610" s="1"/>
      <c r="HGA610" s="1"/>
      <c r="HGB610" s="1"/>
      <c r="HGC610" s="1"/>
      <c r="HGD610" s="1"/>
      <c r="HGE610" s="1"/>
      <c r="HGF610" s="1"/>
      <c r="HGG610" s="1"/>
      <c r="HGH610" s="1"/>
      <c r="HGI610" s="1"/>
      <c r="HGJ610" s="1"/>
      <c r="HGK610" s="1"/>
      <c r="HGL610" s="1"/>
      <c r="HGM610" s="1"/>
      <c r="HGN610" s="1"/>
      <c r="HGO610" s="1"/>
      <c r="HGP610" s="1"/>
      <c r="HGQ610" s="1"/>
      <c r="HGR610" s="1"/>
      <c r="HGS610" s="1"/>
      <c r="HGT610" s="1"/>
      <c r="HGU610" s="1"/>
      <c r="HGV610" s="1"/>
      <c r="HGW610" s="1"/>
      <c r="HGX610" s="1"/>
      <c r="HGY610" s="1"/>
      <c r="HGZ610" s="1"/>
      <c r="HHA610" s="1"/>
      <c r="HHB610" s="1"/>
      <c r="HHC610" s="1"/>
      <c r="HHD610" s="1"/>
      <c r="HHE610" s="1"/>
      <c r="HHF610" s="1"/>
      <c r="HHG610" s="1"/>
      <c r="HHH610" s="1"/>
      <c r="HHI610" s="1"/>
      <c r="HHJ610" s="1"/>
      <c r="HHK610" s="1"/>
      <c r="HHL610" s="1"/>
      <c r="HHM610" s="1"/>
      <c r="HHN610" s="1"/>
      <c r="HHO610" s="1"/>
      <c r="HHP610" s="1"/>
      <c r="HHQ610" s="1"/>
      <c r="HHR610" s="1"/>
      <c r="HHS610" s="1"/>
      <c r="HHT610" s="1"/>
      <c r="HHU610" s="1"/>
      <c r="HHV610" s="1"/>
      <c r="HHW610" s="1"/>
      <c r="HHX610" s="1"/>
      <c r="HHY610" s="1"/>
      <c r="HHZ610" s="1"/>
      <c r="HIA610" s="1"/>
      <c r="HIB610" s="1"/>
      <c r="HIC610" s="1"/>
      <c r="HID610" s="1"/>
      <c r="HIE610" s="1"/>
      <c r="HIF610" s="1"/>
      <c r="HIG610" s="1"/>
      <c r="HIH610" s="1"/>
      <c r="HII610" s="1"/>
      <c r="HIJ610" s="1"/>
      <c r="HIK610" s="1"/>
      <c r="HIL610" s="1"/>
      <c r="HIM610" s="1"/>
      <c r="HIN610" s="1"/>
      <c r="HIO610" s="1"/>
      <c r="HIP610" s="1"/>
      <c r="HIQ610" s="1"/>
      <c r="HIR610" s="1"/>
      <c r="HIS610" s="1"/>
      <c r="HIT610" s="1"/>
      <c r="HIU610" s="1"/>
      <c r="HIV610" s="1"/>
      <c r="HIW610" s="1"/>
      <c r="HIX610" s="1"/>
      <c r="HIY610" s="1"/>
      <c r="HIZ610" s="1"/>
      <c r="HJA610" s="1"/>
      <c r="HJB610" s="1"/>
      <c r="HJC610" s="1"/>
      <c r="HJD610" s="1"/>
      <c r="HJE610" s="1"/>
      <c r="HJF610" s="1"/>
      <c r="HJG610" s="1"/>
      <c r="HJH610" s="1"/>
      <c r="HJI610" s="1"/>
      <c r="HJJ610" s="1"/>
      <c r="HJK610" s="1"/>
      <c r="HJL610" s="1"/>
      <c r="HJM610" s="1"/>
      <c r="HJN610" s="1"/>
      <c r="HJO610" s="1"/>
      <c r="HJP610" s="1"/>
      <c r="HJQ610" s="1"/>
      <c r="HJR610" s="1"/>
      <c r="HJS610" s="1"/>
      <c r="HJT610" s="1"/>
      <c r="HJU610" s="1"/>
      <c r="HJV610" s="1"/>
      <c r="HJW610" s="1"/>
      <c r="HJX610" s="1"/>
      <c r="HJY610" s="1"/>
      <c r="HJZ610" s="1"/>
      <c r="HKA610" s="1"/>
      <c r="HKB610" s="1"/>
      <c r="HKC610" s="1"/>
      <c r="HKD610" s="1"/>
      <c r="HKE610" s="1"/>
      <c r="HKF610" s="1"/>
      <c r="HKG610" s="1"/>
      <c r="HKH610" s="1"/>
      <c r="HKI610" s="1"/>
      <c r="HKJ610" s="1"/>
      <c r="HKK610" s="1"/>
      <c r="HKL610" s="1"/>
      <c r="HKM610" s="1"/>
      <c r="HKN610" s="1"/>
      <c r="HKO610" s="1"/>
      <c r="HKP610" s="1"/>
      <c r="HKQ610" s="1"/>
      <c r="HKR610" s="1"/>
      <c r="HKS610" s="1"/>
      <c r="HKT610" s="1"/>
      <c r="HKU610" s="1"/>
      <c r="HKV610" s="1"/>
      <c r="HKW610" s="1"/>
      <c r="HKX610" s="1"/>
      <c r="HKY610" s="1"/>
      <c r="HKZ610" s="1"/>
      <c r="HLA610" s="1"/>
      <c r="HLB610" s="1"/>
      <c r="HLC610" s="1"/>
      <c r="HLD610" s="1"/>
      <c r="HLE610" s="1"/>
      <c r="HLF610" s="1"/>
      <c r="HLG610" s="1"/>
      <c r="HLH610" s="1"/>
      <c r="HLI610" s="1"/>
      <c r="HLJ610" s="1"/>
      <c r="HLK610" s="1"/>
      <c r="HLL610" s="1"/>
      <c r="HLM610" s="1"/>
      <c r="HLN610" s="1"/>
      <c r="HLO610" s="1"/>
      <c r="HLP610" s="1"/>
      <c r="HLQ610" s="1"/>
      <c r="HLR610" s="1"/>
      <c r="HLS610" s="1"/>
      <c r="HLT610" s="1"/>
      <c r="HLU610" s="1"/>
      <c r="HLV610" s="1"/>
      <c r="HLW610" s="1"/>
      <c r="HLX610" s="1"/>
      <c r="HLY610" s="1"/>
      <c r="HLZ610" s="1"/>
      <c r="HMA610" s="1"/>
      <c r="HMB610" s="1"/>
      <c r="HMC610" s="1"/>
      <c r="HMD610" s="1"/>
      <c r="HME610" s="1"/>
      <c r="HMF610" s="1"/>
      <c r="HMG610" s="1"/>
      <c r="HMH610" s="1"/>
      <c r="HMI610" s="1"/>
      <c r="HMJ610" s="1"/>
      <c r="HMK610" s="1"/>
      <c r="HML610" s="1"/>
      <c r="HMM610" s="1"/>
      <c r="HMN610" s="1"/>
      <c r="HMO610" s="1"/>
      <c r="HMP610" s="1"/>
      <c r="HMQ610" s="1"/>
      <c r="HMR610" s="1"/>
      <c r="HMS610" s="1"/>
      <c r="HMT610" s="1"/>
      <c r="HMU610" s="1"/>
      <c r="HMV610" s="1"/>
      <c r="HMW610" s="1"/>
      <c r="HMX610" s="1"/>
      <c r="HMY610" s="1"/>
      <c r="HMZ610" s="1"/>
      <c r="HNA610" s="1"/>
      <c r="HNB610" s="1"/>
      <c r="HNC610" s="1"/>
      <c r="HND610" s="1"/>
      <c r="HNE610" s="1"/>
      <c r="HNF610" s="1"/>
      <c r="HNG610" s="1"/>
      <c r="HNH610" s="1"/>
      <c r="HNI610" s="1"/>
      <c r="HNJ610" s="1"/>
      <c r="HNK610" s="1"/>
      <c r="HNL610" s="1"/>
      <c r="HNM610" s="1"/>
      <c r="HNN610" s="1"/>
      <c r="HNO610" s="1"/>
      <c r="HNP610" s="1"/>
      <c r="HNQ610" s="1"/>
      <c r="HNR610" s="1"/>
      <c r="HNS610" s="1"/>
      <c r="HNT610" s="1"/>
      <c r="HNU610" s="1"/>
      <c r="HNV610" s="1"/>
      <c r="HNW610" s="1"/>
      <c r="HNX610" s="1"/>
      <c r="HNY610" s="1"/>
      <c r="HNZ610" s="1"/>
      <c r="HOA610" s="1"/>
      <c r="HOB610" s="1"/>
      <c r="HOC610" s="1"/>
      <c r="HOD610" s="1"/>
      <c r="HOE610" s="1"/>
      <c r="HOF610" s="1"/>
      <c r="HOG610" s="1"/>
      <c r="HOH610" s="1"/>
      <c r="HOI610" s="1"/>
      <c r="HOJ610" s="1"/>
      <c r="HOK610" s="1"/>
      <c r="HOL610" s="1"/>
      <c r="HOM610" s="1"/>
      <c r="HON610" s="1"/>
      <c r="HOO610" s="1"/>
      <c r="HOP610" s="1"/>
      <c r="HOQ610" s="1"/>
      <c r="HOR610" s="1"/>
      <c r="HOS610" s="1"/>
      <c r="HOT610" s="1"/>
      <c r="HOU610" s="1"/>
      <c r="HOV610" s="1"/>
      <c r="HOW610" s="1"/>
      <c r="HOX610" s="1"/>
      <c r="HOY610" s="1"/>
      <c r="HOZ610" s="1"/>
      <c r="HPA610" s="1"/>
      <c r="HPB610" s="1"/>
      <c r="HPC610" s="1"/>
      <c r="HPD610" s="1"/>
      <c r="HPE610" s="1"/>
      <c r="HPF610" s="1"/>
      <c r="HPG610" s="1"/>
      <c r="HPH610" s="1"/>
      <c r="HPI610" s="1"/>
      <c r="HPJ610" s="1"/>
      <c r="HPK610" s="1"/>
      <c r="HPL610" s="1"/>
      <c r="HPM610" s="1"/>
      <c r="HPN610" s="1"/>
      <c r="HPO610" s="1"/>
      <c r="HPP610" s="1"/>
      <c r="HPQ610" s="1"/>
      <c r="HPR610" s="1"/>
      <c r="HPS610" s="1"/>
      <c r="HPT610" s="1"/>
      <c r="HPU610" s="1"/>
      <c r="HPV610" s="1"/>
      <c r="HPW610" s="1"/>
      <c r="HPX610" s="1"/>
      <c r="HPY610" s="1"/>
      <c r="HPZ610" s="1"/>
      <c r="HQA610" s="1"/>
      <c r="HQB610" s="1"/>
      <c r="HQC610" s="1"/>
      <c r="HQD610" s="1"/>
      <c r="HQE610" s="1"/>
      <c r="HQF610" s="1"/>
      <c r="HQG610" s="1"/>
      <c r="HQH610" s="1"/>
      <c r="HQI610" s="1"/>
      <c r="HQJ610" s="1"/>
      <c r="HQK610" s="1"/>
      <c r="HQL610" s="1"/>
      <c r="HQM610" s="1"/>
      <c r="HQN610" s="1"/>
      <c r="HQO610" s="1"/>
      <c r="HQP610" s="1"/>
      <c r="HQQ610" s="1"/>
      <c r="HQR610" s="1"/>
      <c r="HQS610" s="1"/>
      <c r="HQT610" s="1"/>
      <c r="HQU610" s="1"/>
      <c r="HQV610" s="1"/>
      <c r="HQW610" s="1"/>
      <c r="HQX610" s="1"/>
      <c r="HQY610" s="1"/>
      <c r="HQZ610" s="1"/>
      <c r="HRA610" s="1"/>
      <c r="HRB610" s="1"/>
      <c r="HRC610" s="1"/>
      <c r="HRD610" s="1"/>
      <c r="HRE610" s="1"/>
      <c r="HRF610" s="1"/>
      <c r="HRG610" s="1"/>
      <c r="HRH610" s="1"/>
      <c r="HRI610" s="1"/>
      <c r="HRJ610" s="1"/>
      <c r="HRK610" s="1"/>
      <c r="HRL610" s="1"/>
      <c r="HRM610" s="1"/>
      <c r="HRN610" s="1"/>
      <c r="HRO610" s="1"/>
      <c r="HRP610" s="1"/>
      <c r="HRQ610" s="1"/>
      <c r="HRR610" s="1"/>
      <c r="HRS610" s="1"/>
      <c r="HRT610" s="1"/>
      <c r="HRU610" s="1"/>
      <c r="HRV610" s="1"/>
      <c r="HRW610" s="1"/>
      <c r="HRX610" s="1"/>
      <c r="HRY610" s="1"/>
      <c r="HRZ610" s="1"/>
      <c r="HSA610" s="1"/>
      <c r="HSB610" s="1"/>
      <c r="HSC610" s="1"/>
      <c r="HSD610" s="1"/>
      <c r="HSE610" s="1"/>
      <c r="HSF610" s="1"/>
      <c r="HSG610" s="1"/>
      <c r="HSH610" s="1"/>
      <c r="HSI610" s="1"/>
      <c r="HSJ610" s="1"/>
      <c r="HSK610" s="1"/>
      <c r="HSL610" s="1"/>
      <c r="HSM610" s="1"/>
      <c r="HSN610" s="1"/>
      <c r="HSO610" s="1"/>
      <c r="HSP610" s="1"/>
      <c r="HSQ610" s="1"/>
      <c r="HSR610" s="1"/>
      <c r="HSS610" s="1"/>
      <c r="HST610" s="1"/>
      <c r="HSU610" s="1"/>
      <c r="HSV610" s="1"/>
      <c r="HSW610" s="1"/>
      <c r="HSX610" s="1"/>
      <c r="HSY610" s="1"/>
      <c r="HSZ610" s="1"/>
      <c r="HTA610" s="1"/>
      <c r="HTB610" s="1"/>
      <c r="HTC610" s="1"/>
      <c r="HTD610" s="1"/>
      <c r="HTE610" s="1"/>
      <c r="HTF610" s="1"/>
      <c r="HTG610" s="1"/>
      <c r="HTH610" s="1"/>
      <c r="HTI610" s="1"/>
      <c r="HTJ610" s="1"/>
      <c r="HTK610" s="1"/>
      <c r="HTL610" s="1"/>
      <c r="HTM610" s="1"/>
      <c r="HTN610" s="1"/>
      <c r="HTO610" s="1"/>
      <c r="HTP610" s="1"/>
      <c r="HTQ610" s="1"/>
      <c r="HTR610" s="1"/>
      <c r="HTS610" s="1"/>
      <c r="HTT610" s="1"/>
      <c r="HTU610" s="1"/>
      <c r="HTV610" s="1"/>
      <c r="HTW610" s="1"/>
      <c r="HTX610" s="1"/>
      <c r="HTY610" s="1"/>
      <c r="HTZ610" s="1"/>
      <c r="HUA610" s="1"/>
      <c r="HUB610" s="1"/>
      <c r="HUC610" s="1"/>
      <c r="HUD610" s="1"/>
      <c r="HUE610" s="1"/>
      <c r="HUF610" s="1"/>
      <c r="HUG610" s="1"/>
      <c r="HUH610" s="1"/>
      <c r="HUI610" s="1"/>
      <c r="HUJ610" s="1"/>
      <c r="HUK610" s="1"/>
      <c r="HUL610" s="1"/>
      <c r="HUM610" s="1"/>
      <c r="HUN610" s="1"/>
      <c r="HUO610" s="1"/>
      <c r="HUP610" s="1"/>
      <c r="HUQ610" s="1"/>
      <c r="HUR610" s="1"/>
      <c r="HUS610" s="1"/>
      <c r="HUT610" s="1"/>
      <c r="HUU610" s="1"/>
      <c r="HUV610" s="1"/>
      <c r="HUW610" s="1"/>
      <c r="HUX610" s="1"/>
      <c r="HUY610" s="1"/>
      <c r="HUZ610" s="1"/>
      <c r="HVA610" s="1"/>
      <c r="HVB610" s="1"/>
      <c r="HVC610" s="1"/>
      <c r="HVD610" s="1"/>
      <c r="HVE610" s="1"/>
      <c r="HVF610" s="1"/>
      <c r="HVG610" s="1"/>
      <c r="HVH610" s="1"/>
      <c r="HVI610" s="1"/>
      <c r="HVJ610" s="1"/>
      <c r="HVK610" s="1"/>
      <c r="HVL610" s="1"/>
      <c r="HVM610" s="1"/>
      <c r="HVN610" s="1"/>
      <c r="HVO610" s="1"/>
      <c r="HVP610" s="1"/>
      <c r="HVQ610" s="1"/>
      <c r="HVR610" s="1"/>
      <c r="HVS610" s="1"/>
      <c r="HVT610" s="1"/>
      <c r="HVU610" s="1"/>
      <c r="HVV610" s="1"/>
      <c r="HVW610" s="1"/>
      <c r="HVX610" s="1"/>
      <c r="HVY610" s="1"/>
      <c r="HVZ610" s="1"/>
      <c r="HWA610" s="1"/>
      <c r="HWB610" s="1"/>
      <c r="HWC610" s="1"/>
      <c r="HWD610" s="1"/>
      <c r="HWE610" s="1"/>
      <c r="HWF610" s="1"/>
      <c r="HWG610" s="1"/>
      <c r="HWH610" s="1"/>
      <c r="HWI610" s="1"/>
      <c r="HWJ610" s="1"/>
      <c r="HWK610" s="1"/>
      <c r="HWL610" s="1"/>
      <c r="HWM610" s="1"/>
      <c r="HWN610" s="1"/>
      <c r="HWO610" s="1"/>
      <c r="HWP610" s="1"/>
      <c r="HWQ610" s="1"/>
      <c r="HWR610" s="1"/>
      <c r="HWS610" s="1"/>
      <c r="HWT610" s="1"/>
      <c r="HWU610" s="1"/>
      <c r="HWV610" s="1"/>
      <c r="HWW610" s="1"/>
      <c r="HWX610" s="1"/>
      <c r="HWY610" s="1"/>
      <c r="HWZ610" s="1"/>
      <c r="HXA610" s="1"/>
      <c r="HXB610" s="1"/>
      <c r="HXC610" s="1"/>
      <c r="HXD610" s="1"/>
      <c r="HXE610" s="1"/>
      <c r="HXF610" s="1"/>
      <c r="HXG610" s="1"/>
      <c r="HXH610" s="1"/>
      <c r="HXI610" s="1"/>
      <c r="HXJ610" s="1"/>
      <c r="HXK610" s="1"/>
      <c r="HXL610" s="1"/>
      <c r="HXM610" s="1"/>
      <c r="HXN610" s="1"/>
      <c r="HXO610" s="1"/>
      <c r="HXP610" s="1"/>
      <c r="HXQ610" s="1"/>
      <c r="HXR610" s="1"/>
      <c r="HXS610" s="1"/>
      <c r="HXT610" s="1"/>
      <c r="HXU610" s="1"/>
      <c r="HXV610" s="1"/>
      <c r="HXW610" s="1"/>
      <c r="HXX610" s="1"/>
      <c r="HXY610" s="1"/>
      <c r="HXZ610" s="1"/>
      <c r="HYA610" s="1"/>
      <c r="HYB610" s="1"/>
      <c r="HYC610" s="1"/>
      <c r="HYD610" s="1"/>
      <c r="HYE610" s="1"/>
      <c r="HYF610" s="1"/>
      <c r="HYG610" s="1"/>
      <c r="HYH610" s="1"/>
      <c r="HYI610" s="1"/>
      <c r="HYJ610" s="1"/>
      <c r="HYK610" s="1"/>
      <c r="HYL610" s="1"/>
      <c r="HYM610" s="1"/>
      <c r="HYN610" s="1"/>
      <c r="HYO610" s="1"/>
      <c r="HYP610" s="1"/>
      <c r="HYQ610" s="1"/>
      <c r="HYR610" s="1"/>
      <c r="HYS610" s="1"/>
      <c r="HYT610" s="1"/>
      <c r="HYU610" s="1"/>
      <c r="HYV610" s="1"/>
      <c r="HYW610" s="1"/>
      <c r="HYX610" s="1"/>
      <c r="HYY610" s="1"/>
      <c r="HYZ610" s="1"/>
      <c r="HZA610" s="1"/>
      <c r="HZB610" s="1"/>
      <c r="HZC610" s="1"/>
      <c r="HZD610" s="1"/>
      <c r="HZE610" s="1"/>
      <c r="HZF610" s="1"/>
      <c r="HZG610" s="1"/>
      <c r="HZH610" s="1"/>
      <c r="HZI610" s="1"/>
      <c r="HZJ610" s="1"/>
      <c r="HZK610" s="1"/>
      <c r="HZL610" s="1"/>
      <c r="HZM610" s="1"/>
      <c r="HZN610" s="1"/>
      <c r="HZO610" s="1"/>
      <c r="HZP610" s="1"/>
      <c r="HZQ610" s="1"/>
      <c r="HZR610" s="1"/>
      <c r="HZS610" s="1"/>
      <c r="HZT610" s="1"/>
      <c r="HZU610" s="1"/>
      <c r="HZV610" s="1"/>
      <c r="HZW610" s="1"/>
      <c r="HZX610" s="1"/>
      <c r="HZY610" s="1"/>
      <c r="HZZ610" s="1"/>
      <c r="IAA610" s="1"/>
      <c r="IAB610" s="1"/>
      <c r="IAC610" s="1"/>
      <c r="IAD610" s="1"/>
      <c r="IAE610" s="1"/>
      <c r="IAF610" s="1"/>
      <c r="IAG610" s="1"/>
      <c r="IAH610" s="1"/>
      <c r="IAI610" s="1"/>
      <c r="IAJ610" s="1"/>
      <c r="IAK610" s="1"/>
      <c r="IAL610" s="1"/>
      <c r="IAM610" s="1"/>
      <c r="IAN610" s="1"/>
      <c r="IAO610" s="1"/>
      <c r="IAP610" s="1"/>
      <c r="IAQ610" s="1"/>
      <c r="IAR610" s="1"/>
      <c r="IAS610" s="1"/>
      <c r="IAT610" s="1"/>
      <c r="IAU610" s="1"/>
      <c r="IAV610" s="1"/>
      <c r="IAW610" s="1"/>
      <c r="IAX610" s="1"/>
      <c r="IAY610" s="1"/>
      <c r="IAZ610" s="1"/>
      <c r="IBA610" s="1"/>
      <c r="IBB610" s="1"/>
      <c r="IBC610" s="1"/>
      <c r="IBD610" s="1"/>
      <c r="IBE610" s="1"/>
      <c r="IBF610" s="1"/>
      <c r="IBG610" s="1"/>
      <c r="IBH610" s="1"/>
      <c r="IBI610" s="1"/>
      <c r="IBJ610" s="1"/>
      <c r="IBK610" s="1"/>
      <c r="IBL610" s="1"/>
      <c r="IBM610" s="1"/>
      <c r="IBN610" s="1"/>
      <c r="IBO610" s="1"/>
      <c r="IBP610" s="1"/>
      <c r="IBQ610" s="1"/>
      <c r="IBR610" s="1"/>
      <c r="IBS610" s="1"/>
      <c r="IBT610" s="1"/>
      <c r="IBU610" s="1"/>
      <c r="IBV610" s="1"/>
      <c r="IBW610" s="1"/>
      <c r="IBX610" s="1"/>
      <c r="IBY610" s="1"/>
      <c r="IBZ610" s="1"/>
      <c r="ICA610" s="1"/>
      <c r="ICB610" s="1"/>
      <c r="ICC610" s="1"/>
      <c r="ICD610" s="1"/>
      <c r="ICE610" s="1"/>
      <c r="ICF610" s="1"/>
      <c r="ICG610" s="1"/>
      <c r="ICH610" s="1"/>
      <c r="ICI610" s="1"/>
      <c r="ICJ610" s="1"/>
      <c r="ICK610" s="1"/>
      <c r="ICL610" s="1"/>
      <c r="ICM610" s="1"/>
      <c r="ICN610" s="1"/>
      <c r="ICO610" s="1"/>
      <c r="ICP610" s="1"/>
      <c r="ICQ610" s="1"/>
      <c r="ICR610" s="1"/>
      <c r="ICS610" s="1"/>
      <c r="ICT610" s="1"/>
      <c r="ICU610" s="1"/>
      <c r="ICV610" s="1"/>
      <c r="ICW610" s="1"/>
      <c r="ICX610" s="1"/>
      <c r="ICY610" s="1"/>
      <c r="ICZ610" s="1"/>
      <c r="IDA610" s="1"/>
      <c r="IDB610" s="1"/>
      <c r="IDC610" s="1"/>
      <c r="IDD610" s="1"/>
      <c r="IDE610" s="1"/>
      <c r="IDF610" s="1"/>
      <c r="IDG610" s="1"/>
      <c r="IDH610" s="1"/>
      <c r="IDI610" s="1"/>
      <c r="IDJ610" s="1"/>
      <c r="IDK610" s="1"/>
      <c r="IDL610" s="1"/>
      <c r="IDM610" s="1"/>
      <c r="IDN610" s="1"/>
      <c r="IDO610" s="1"/>
      <c r="IDP610" s="1"/>
      <c r="IDQ610" s="1"/>
      <c r="IDR610" s="1"/>
      <c r="IDS610" s="1"/>
      <c r="IDT610" s="1"/>
      <c r="IDU610" s="1"/>
      <c r="IDV610" s="1"/>
      <c r="IDW610" s="1"/>
      <c r="IDX610" s="1"/>
      <c r="IDY610" s="1"/>
      <c r="IDZ610" s="1"/>
      <c r="IEA610" s="1"/>
      <c r="IEB610" s="1"/>
      <c r="IEC610" s="1"/>
      <c r="IED610" s="1"/>
      <c r="IEE610" s="1"/>
      <c r="IEF610" s="1"/>
      <c r="IEG610" s="1"/>
      <c r="IEH610" s="1"/>
      <c r="IEI610" s="1"/>
      <c r="IEJ610" s="1"/>
      <c r="IEK610" s="1"/>
      <c r="IEL610" s="1"/>
      <c r="IEM610" s="1"/>
      <c r="IEN610" s="1"/>
      <c r="IEO610" s="1"/>
      <c r="IEP610" s="1"/>
      <c r="IEQ610" s="1"/>
      <c r="IER610" s="1"/>
      <c r="IES610" s="1"/>
      <c r="IET610" s="1"/>
      <c r="IEU610" s="1"/>
      <c r="IEV610" s="1"/>
      <c r="IEW610" s="1"/>
      <c r="IEX610" s="1"/>
      <c r="IEY610" s="1"/>
      <c r="IEZ610" s="1"/>
      <c r="IFA610" s="1"/>
      <c r="IFB610" s="1"/>
      <c r="IFC610" s="1"/>
      <c r="IFD610" s="1"/>
      <c r="IFE610" s="1"/>
      <c r="IFF610" s="1"/>
      <c r="IFG610" s="1"/>
      <c r="IFH610" s="1"/>
      <c r="IFI610" s="1"/>
      <c r="IFJ610" s="1"/>
      <c r="IFK610" s="1"/>
      <c r="IFL610" s="1"/>
      <c r="IFM610" s="1"/>
      <c r="IFN610" s="1"/>
      <c r="IFO610" s="1"/>
      <c r="IFP610" s="1"/>
      <c r="IFQ610" s="1"/>
      <c r="IFR610" s="1"/>
      <c r="IFS610" s="1"/>
      <c r="IFT610" s="1"/>
      <c r="IFU610" s="1"/>
      <c r="IFV610" s="1"/>
      <c r="IFW610" s="1"/>
      <c r="IFX610" s="1"/>
      <c r="IFY610" s="1"/>
      <c r="IFZ610" s="1"/>
      <c r="IGA610" s="1"/>
      <c r="IGB610" s="1"/>
      <c r="IGC610" s="1"/>
      <c r="IGD610" s="1"/>
      <c r="IGE610" s="1"/>
      <c r="IGF610" s="1"/>
      <c r="IGG610" s="1"/>
      <c r="IGH610" s="1"/>
      <c r="IGI610" s="1"/>
      <c r="IGJ610" s="1"/>
      <c r="IGK610" s="1"/>
      <c r="IGL610" s="1"/>
      <c r="IGM610" s="1"/>
      <c r="IGN610" s="1"/>
      <c r="IGO610" s="1"/>
      <c r="IGP610" s="1"/>
      <c r="IGQ610" s="1"/>
      <c r="IGR610" s="1"/>
      <c r="IGS610" s="1"/>
      <c r="IGT610" s="1"/>
      <c r="IGU610" s="1"/>
      <c r="IGV610" s="1"/>
      <c r="IGW610" s="1"/>
      <c r="IGX610" s="1"/>
      <c r="IGY610" s="1"/>
      <c r="IGZ610" s="1"/>
      <c r="IHA610" s="1"/>
      <c r="IHB610" s="1"/>
      <c r="IHC610" s="1"/>
      <c r="IHD610" s="1"/>
      <c r="IHE610" s="1"/>
      <c r="IHF610" s="1"/>
      <c r="IHG610" s="1"/>
      <c r="IHH610" s="1"/>
      <c r="IHI610" s="1"/>
      <c r="IHJ610" s="1"/>
      <c r="IHK610" s="1"/>
      <c r="IHL610" s="1"/>
      <c r="IHM610" s="1"/>
      <c r="IHN610" s="1"/>
      <c r="IHO610" s="1"/>
      <c r="IHP610" s="1"/>
      <c r="IHQ610" s="1"/>
      <c r="IHR610" s="1"/>
      <c r="IHS610" s="1"/>
      <c r="IHT610" s="1"/>
      <c r="IHU610" s="1"/>
      <c r="IHV610" s="1"/>
      <c r="IHW610" s="1"/>
      <c r="IHX610" s="1"/>
      <c r="IHY610" s="1"/>
      <c r="IHZ610" s="1"/>
      <c r="IIA610" s="1"/>
      <c r="IIB610" s="1"/>
      <c r="IIC610" s="1"/>
      <c r="IID610" s="1"/>
      <c r="IIE610" s="1"/>
      <c r="IIF610" s="1"/>
      <c r="IIG610" s="1"/>
      <c r="IIH610" s="1"/>
      <c r="III610" s="1"/>
      <c r="IIJ610" s="1"/>
      <c r="IIK610" s="1"/>
      <c r="IIL610" s="1"/>
      <c r="IIM610" s="1"/>
      <c r="IIN610" s="1"/>
      <c r="IIO610" s="1"/>
      <c r="IIP610" s="1"/>
      <c r="IIQ610" s="1"/>
      <c r="IIR610" s="1"/>
      <c r="IIS610" s="1"/>
      <c r="IIT610" s="1"/>
      <c r="IIU610" s="1"/>
      <c r="IIV610" s="1"/>
      <c r="IIW610" s="1"/>
      <c r="IIX610" s="1"/>
      <c r="IIY610" s="1"/>
      <c r="IIZ610" s="1"/>
      <c r="IJA610" s="1"/>
      <c r="IJB610" s="1"/>
      <c r="IJC610" s="1"/>
      <c r="IJD610" s="1"/>
      <c r="IJE610" s="1"/>
      <c r="IJF610" s="1"/>
      <c r="IJG610" s="1"/>
      <c r="IJH610" s="1"/>
      <c r="IJI610" s="1"/>
      <c r="IJJ610" s="1"/>
      <c r="IJK610" s="1"/>
      <c r="IJL610" s="1"/>
      <c r="IJM610" s="1"/>
      <c r="IJN610" s="1"/>
      <c r="IJO610" s="1"/>
      <c r="IJP610" s="1"/>
      <c r="IJQ610" s="1"/>
      <c r="IJR610" s="1"/>
      <c r="IJS610" s="1"/>
      <c r="IJT610" s="1"/>
      <c r="IJU610" s="1"/>
      <c r="IJV610" s="1"/>
      <c r="IJW610" s="1"/>
      <c r="IJX610" s="1"/>
      <c r="IJY610" s="1"/>
      <c r="IJZ610" s="1"/>
      <c r="IKA610" s="1"/>
      <c r="IKB610" s="1"/>
      <c r="IKC610" s="1"/>
      <c r="IKD610" s="1"/>
      <c r="IKE610" s="1"/>
      <c r="IKF610" s="1"/>
      <c r="IKG610" s="1"/>
      <c r="IKH610" s="1"/>
      <c r="IKI610" s="1"/>
      <c r="IKJ610" s="1"/>
      <c r="IKK610" s="1"/>
      <c r="IKL610" s="1"/>
      <c r="IKM610" s="1"/>
      <c r="IKN610" s="1"/>
      <c r="IKO610" s="1"/>
      <c r="IKP610" s="1"/>
      <c r="IKQ610" s="1"/>
      <c r="IKR610" s="1"/>
      <c r="IKS610" s="1"/>
      <c r="IKT610" s="1"/>
      <c r="IKU610" s="1"/>
      <c r="IKV610" s="1"/>
      <c r="IKW610" s="1"/>
      <c r="IKX610" s="1"/>
      <c r="IKY610" s="1"/>
      <c r="IKZ610" s="1"/>
      <c r="ILA610" s="1"/>
      <c r="ILB610" s="1"/>
      <c r="ILC610" s="1"/>
      <c r="ILD610" s="1"/>
      <c r="ILE610" s="1"/>
      <c r="ILF610" s="1"/>
      <c r="ILG610" s="1"/>
      <c r="ILH610" s="1"/>
      <c r="ILI610" s="1"/>
      <c r="ILJ610" s="1"/>
      <c r="ILK610" s="1"/>
      <c r="ILL610" s="1"/>
      <c r="ILM610" s="1"/>
      <c r="ILN610" s="1"/>
      <c r="ILO610" s="1"/>
      <c r="ILP610" s="1"/>
      <c r="ILQ610" s="1"/>
      <c r="ILR610" s="1"/>
      <c r="ILS610" s="1"/>
      <c r="ILT610" s="1"/>
      <c r="ILU610" s="1"/>
      <c r="ILV610" s="1"/>
      <c r="ILW610" s="1"/>
      <c r="ILX610" s="1"/>
      <c r="ILY610" s="1"/>
      <c r="ILZ610" s="1"/>
      <c r="IMA610" s="1"/>
      <c r="IMB610" s="1"/>
      <c r="IMC610" s="1"/>
      <c r="IMD610" s="1"/>
      <c r="IME610" s="1"/>
      <c r="IMF610" s="1"/>
      <c r="IMG610" s="1"/>
      <c r="IMH610" s="1"/>
      <c r="IMI610" s="1"/>
      <c r="IMJ610" s="1"/>
      <c r="IMK610" s="1"/>
      <c r="IML610" s="1"/>
      <c r="IMM610" s="1"/>
      <c r="IMN610" s="1"/>
      <c r="IMO610" s="1"/>
      <c r="IMP610" s="1"/>
      <c r="IMQ610" s="1"/>
      <c r="IMR610" s="1"/>
      <c r="IMS610" s="1"/>
      <c r="IMT610" s="1"/>
      <c r="IMU610" s="1"/>
      <c r="IMV610" s="1"/>
      <c r="IMW610" s="1"/>
      <c r="IMX610" s="1"/>
      <c r="IMY610" s="1"/>
      <c r="IMZ610" s="1"/>
      <c r="INA610" s="1"/>
      <c r="INB610" s="1"/>
      <c r="INC610" s="1"/>
      <c r="IND610" s="1"/>
      <c r="INE610" s="1"/>
      <c r="INF610" s="1"/>
      <c r="ING610" s="1"/>
      <c r="INH610" s="1"/>
      <c r="INI610" s="1"/>
      <c r="INJ610" s="1"/>
      <c r="INK610" s="1"/>
      <c r="INL610" s="1"/>
      <c r="INM610" s="1"/>
      <c r="INN610" s="1"/>
      <c r="INO610" s="1"/>
      <c r="INP610" s="1"/>
      <c r="INQ610" s="1"/>
      <c r="INR610" s="1"/>
      <c r="INS610" s="1"/>
      <c r="INT610" s="1"/>
      <c r="INU610" s="1"/>
      <c r="INV610" s="1"/>
      <c r="INW610" s="1"/>
      <c r="INX610" s="1"/>
      <c r="INY610" s="1"/>
      <c r="INZ610" s="1"/>
      <c r="IOA610" s="1"/>
      <c r="IOB610" s="1"/>
      <c r="IOC610" s="1"/>
      <c r="IOD610" s="1"/>
      <c r="IOE610" s="1"/>
      <c r="IOF610" s="1"/>
      <c r="IOG610" s="1"/>
      <c r="IOH610" s="1"/>
      <c r="IOI610" s="1"/>
      <c r="IOJ610" s="1"/>
      <c r="IOK610" s="1"/>
      <c r="IOL610" s="1"/>
      <c r="IOM610" s="1"/>
      <c r="ION610" s="1"/>
      <c r="IOO610" s="1"/>
      <c r="IOP610" s="1"/>
      <c r="IOQ610" s="1"/>
      <c r="IOR610" s="1"/>
      <c r="IOS610" s="1"/>
      <c r="IOT610" s="1"/>
      <c r="IOU610" s="1"/>
      <c r="IOV610" s="1"/>
      <c r="IOW610" s="1"/>
      <c r="IOX610" s="1"/>
      <c r="IOY610" s="1"/>
      <c r="IOZ610" s="1"/>
      <c r="IPA610" s="1"/>
      <c r="IPB610" s="1"/>
      <c r="IPC610" s="1"/>
      <c r="IPD610" s="1"/>
      <c r="IPE610" s="1"/>
      <c r="IPF610" s="1"/>
      <c r="IPG610" s="1"/>
      <c r="IPH610" s="1"/>
      <c r="IPI610" s="1"/>
      <c r="IPJ610" s="1"/>
      <c r="IPK610" s="1"/>
      <c r="IPL610" s="1"/>
      <c r="IPM610" s="1"/>
      <c r="IPN610" s="1"/>
      <c r="IPO610" s="1"/>
      <c r="IPP610" s="1"/>
      <c r="IPQ610" s="1"/>
      <c r="IPR610" s="1"/>
      <c r="IPS610" s="1"/>
      <c r="IPT610" s="1"/>
      <c r="IPU610" s="1"/>
      <c r="IPV610" s="1"/>
      <c r="IPW610" s="1"/>
      <c r="IPX610" s="1"/>
      <c r="IPY610" s="1"/>
      <c r="IPZ610" s="1"/>
      <c r="IQA610" s="1"/>
      <c r="IQB610" s="1"/>
      <c r="IQC610" s="1"/>
      <c r="IQD610" s="1"/>
      <c r="IQE610" s="1"/>
      <c r="IQF610" s="1"/>
      <c r="IQG610" s="1"/>
      <c r="IQH610" s="1"/>
      <c r="IQI610" s="1"/>
      <c r="IQJ610" s="1"/>
      <c r="IQK610" s="1"/>
      <c r="IQL610" s="1"/>
      <c r="IQM610" s="1"/>
      <c r="IQN610" s="1"/>
      <c r="IQO610" s="1"/>
      <c r="IQP610" s="1"/>
      <c r="IQQ610" s="1"/>
      <c r="IQR610" s="1"/>
      <c r="IQS610" s="1"/>
      <c r="IQT610" s="1"/>
      <c r="IQU610" s="1"/>
      <c r="IQV610" s="1"/>
      <c r="IQW610" s="1"/>
      <c r="IQX610" s="1"/>
      <c r="IQY610" s="1"/>
      <c r="IQZ610" s="1"/>
      <c r="IRA610" s="1"/>
      <c r="IRB610" s="1"/>
      <c r="IRC610" s="1"/>
      <c r="IRD610" s="1"/>
      <c r="IRE610" s="1"/>
      <c r="IRF610" s="1"/>
      <c r="IRG610" s="1"/>
      <c r="IRH610" s="1"/>
      <c r="IRI610" s="1"/>
      <c r="IRJ610" s="1"/>
      <c r="IRK610" s="1"/>
      <c r="IRL610" s="1"/>
      <c r="IRM610" s="1"/>
      <c r="IRN610" s="1"/>
      <c r="IRO610" s="1"/>
      <c r="IRP610" s="1"/>
      <c r="IRQ610" s="1"/>
      <c r="IRR610" s="1"/>
      <c r="IRS610" s="1"/>
      <c r="IRT610" s="1"/>
      <c r="IRU610" s="1"/>
      <c r="IRV610" s="1"/>
      <c r="IRW610" s="1"/>
      <c r="IRX610" s="1"/>
      <c r="IRY610" s="1"/>
      <c r="IRZ610" s="1"/>
      <c r="ISA610" s="1"/>
      <c r="ISB610" s="1"/>
      <c r="ISC610" s="1"/>
      <c r="ISD610" s="1"/>
      <c r="ISE610" s="1"/>
      <c r="ISF610" s="1"/>
      <c r="ISG610" s="1"/>
      <c r="ISH610" s="1"/>
      <c r="ISI610" s="1"/>
      <c r="ISJ610" s="1"/>
      <c r="ISK610" s="1"/>
      <c r="ISL610" s="1"/>
      <c r="ISM610" s="1"/>
      <c r="ISN610" s="1"/>
      <c r="ISO610" s="1"/>
      <c r="ISP610" s="1"/>
      <c r="ISQ610" s="1"/>
      <c r="ISR610" s="1"/>
      <c r="ISS610" s="1"/>
      <c r="IST610" s="1"/>
      <c r="ISU610" s="1"/>
      <c r="ISV610" s="1"/>
      <c r="ISW610" s="1"/>
      <c r="ISX610" s="1"/>
      <c r="ISY610" s="1"/>
      <c r="ISZ610" s="1"/>
      <c r="ITA610" s="1"/>
      <c r="ITB610" s="1"/>
      <c r="ITC610" s="1"/>
      <c r="ITD610" s="1"/>
      <c r="ITE610" s="1"/>
      <c r="ITF610" s="1"/>
      <c r="ITG610" s="1"/>
      <c r="ITH610" s="1"/>
      <c r="ITI610" s="1"/>
      <c r="ITJ610" s="1"/>
      <c r="ITK610" s="1"/>
      <c r="ITL610" s="1"/>
      <c r="ITM610" s="1"/>
      <c r="ITN610" s="1"/>
      <c r="ITO610" s="1"/>
      <c r="ITP610" s="1"/>
      <c r="ITQ610" s="1"/>
      <c r="ITR610" s="1"/>
      <c r="ITS610" s="1"/>
      <c r="ITT610" s="1"/>
      <c r="ITU610" s="1"/>
      <c r="ITV610" s="1"/>
      <c r="ITW610" s="1"/>
      <c r="ITX610" s="1"/>
      <c r="ITY610" s="1"/>
      <c r="ITZ610" s="1"/>
      <c r="IUA610" s="1"/>
      <c r="IUB610" s="1"/>
      <c r="IUC610" s="1"/>
      <c r="IUD610" s="1"/>
      <c r="IUE610" s="1"/>
      <c r="IUF610" s="1"/>
      <c r="IUG610" s="1"/>
      <c r="IUH610" s="1"/>
      <c r="IUI610" s="1"/>
      <c r="IUJ610" s="1"/>
      <c r="IUK610" s="1"/>
      <c r="IUL610" s="1"/>
      <c r="IUM610" s="1"/>
      <c r="IUN610" s="1"/>
      <c r="IUO610" s="1"/>
      <c r="IUP610" s="1"/>
      <c r="IUQ610" s="1"/>
      <c r="IUR610" s="1"/>
      <c r="IUS610" s="1"/>
      <c r="IUT610" s="1"/>
      <c r="IUU610" s="1"/>
      <c r="IUV610" s="1"/>
      <c r="IUW610" s="1"/>
      <c r="IUX610" s="1"/>
      <c r="IUY610" s="1"/>
      <c r="IUZ610" s="1"/>
      <c r="IVA610" s="1"/>
      <c r="IVB610" s="1"/>
      <c r="IVC610" s="1"/>
      <c r="IVD610" s="1"/>
      <c r="IVE610" s="1"/>
      <c r="IVF610" s="1"/>
      <c r="IVG610" s="1"/>
      <c r="IVH610" s="1"/>
      <c r="IVI610" s="1"/>
      <c r="IVJ610" s="1"/>
      <c r="IVK610" s="1"/>
      <c r="IVL610" s="1"/>
      <c r="IVM610" s="1"/>
      <c r="IVN610" s="1"/>
      <c r="IVO610" s="1"/>
      <c r="IVP610" s="1"/>
      <c r="IVQ610" s="1"/>
      <c r="IVR610" s="1"/>
      <c r="IVS610" s="1"/>
      <c r="IVT610" s="1"/>
      <c r="IVU610" s="1"/>
      <c r="IVV610" s="1"/>
      <c r="IVW610" s="1"/>
      <c r="IVX610" s="1"/>
      <c r="IVY610" s="1"/>
      <c r="IVZ610" s="1"/>
      <c r="IWA610" s="1"/>
      <c r="IWB610" s="1"/>
      <c r="IWC610" s="1"/>
      <c r="IWD610" s="1"/>
      <c r="IWE610" s="1"/>
      <c r="IWF610" s="1"/>
      <c r="IWG610" s="1"/>
      <c r="IWH610" s="1"/>
      <c r="IWI610" s="1"/>
      <c r="IWJ610" s="1"/>
      <c r="IWK610" s="1"/>
      <c r="IWL610" s="1"/>
      <c r="IWM610" s="1"/>
      <c r="IWN610" s="1"/>
      <c r="IWO610" s="1"/>
      <c r="IWP610" s="1"/>
      <c r="IWQ610" s="1"/>
      <c r="IWR610" s="1"/>
      <c r="IWS610" s="1"/>
      <c r="IWT610" s="1"/>
      <c r="IWU610" s="1"/>
      <c r="IWV610" s="1"/>
      <c r="IWW610" s="1"/>
      <c r="IWX610" s="1"/>
      <c r="IWY610" s="1"/>
      <c r="IWZ610" s="1"/>
      <c r="IXA610" s="1"/>
      <c r="IXB610" s="1"/>
      <c r="IXC610" s="1"/>
      <c r="IXD610" s="1"/>
      <c r="IXE610" s="1"/>
      <c r="IXF610" s="1"/>
      <c r="IXG610" s="1"/>
      <c r="IXH610" s="1"/>
      <c r="IXI610" s="1"/>
      <c r="IXJ610" s="1"/>
      <c r="IXK610" s="1"/>
      <c r="IXL610" s="1"/>
      <c r="IXM610" s="1"/>
      <c r="IXN610" s="1"/>
      <c r="IXO610" s="1"/>
      <c r="IXP610" s="1"/>
      <c r="IXQ610" s="1"/>
      <c r="IXR610" s="1"/>
      <c r="IXS610" s="1"/>
      <c r="IXT610" s="1"/>
      <c r="IXU610" s="1"/>
      <c r="IXV610" s="1"/>
      <c r="IXW610" s="1"/>
      <c r="IXX610" s="1"/>
      <c r="IXY610" s="1"/>
      <c r="IXZ610" s="1"/>
      <c r="IYA610" s="1"/>
      <c r="IYB610" s="1"/>
      <c r="IYC610" s="1"/>
      <c r="IYD610" s="1"/>
      <c r="IYE610" s="1"/>
      <c r="IYF610" s="1"/>
      <c r="IYG610" s="1"/>
      <c r="IYH610" s="1"/>
      <c r="IYI610" s="1"/>
      <c r="IYJ610" s="1"/>
      <c r="IYK610" s="1"/>
      <c r="IYL610" s="1"/>
      <c r="IYM610" s="1"/>
      <c r="IYN610" s="1"/>
      <c r="IYO610" s="1"/>
      <c r="IYP610" s="1"/>
      <c r="IYQ610" s="1"/>
      <c r="IYR610" s="1"/>
      <c r="IYS610" s="1"/>
      <c r="IYT610" s="1"/>
      <c r="IYU610" s="1"/>
      <c r="IYV610" s="1"/>
      <c r="IYW610" s="1"/>
      <c r="IYX610" s="1"/>
      <c r="IYY610" s="1"/>
      <c r="IYZ610" s="1"/>
      <c r="IZA610" s="1"/>
      <c r="IZB610" s="1"/>
      <c r="IZC610" s="1"/>
      <c r="IZD610" s="1"/>
      <c r="IZE610" s="1"/>
      <c r="IZF610" s="1"/>
      <c r="IZG610" s="1"/>
      <c r="IZH610" s="1"/>
      <c r="IZI610" s="1"/>
      <c r="IZJ610" s="1"/>
      <c r="IZK610" s="1"/>
      <c r="IZL610" s="1"/>
      <c r="IZM610" s="1"/>
      <c r="IZN610" s="1"/>
      <c r="IZO610" s="1"/>
      <c r="IZP610" s="1"/>
      <c r="IZQ610" s="1"/>
      <c r="IZR610" s="1"/>
      <c r="IZS610" s="1"/>
      <c r="IZT610" s="1"/>
      <c r="IZU610" s="1"/>
      <c r="IZV610" s="1"/>
      <c r="IZW610" s="1"/>
      <c r="IZX610" s="1"/>
      <c r="IZY610" s="1"/>
      <c r="IZZ610" s="1"/>
      <c r="JAA610" s="1"/>
      <c r="JAB610" s="1"/>
      <c r="JAC610" s="1"/>
      <c r="JAD610" s="1"/>
      <c r="JAE610" s="1"/>
      <c r="JAF610" s="1"/>
      <c r="JAG610" s="1"/>
      <c r="JAH610" s="1"/>
      <c r="JAI610" s="1"/>
      <c r="JAJ610" s="1"/>
      <c r="JAK610" s="1"/>
      <c r="JAL610" s="1"/>
      <c r="JAM610" s="1"/>
      <c r="JAN610" s="1"/>
      <c r="JAO610" s="1"/>
      <c r="JAP610" s="1"/>
      <c r="JAQ610" s="1"/>
      <c r="JAR610" s="1"/>
      <c r="JAS610" s="1"/>
      <c r="JAT610" s="1"/>
      <c r="JAU610" s="1"/>
      <c r="JAV610" s="1"/>
      <c r="JAW610" s="1"/>
      <c r="JAX610" s="1"/>
      <c r="JAY610" s="1"/>
      <c r="JAZ610" s="1"/>
      <c r="JBA610" s="1"/>
      <c r="JBB610" s="1"/>
      <c r="JBC610" s="1"/>
      <c r="JBD610" s="1"/>
      <c r="JBE610" s="1"/>
      <c r="JBF610" s="1"/>
      <c r="JBG610" s="1"/>
      <c r="JBH610" s="1"/>
      <c r="JBI610" s="1"/>
      <c r="JBJ610" s="1"/>
      <c r="JBK610" s="1"/>
      <c r="JBL610" s="1"/>
      <c r="JBM610" s="1"/>
      <c r="JBN610" s="1"/>
      <c r="JBO610" s="1"/>
      <c r="JBP610" s="1"/>
      <c r="JBQ610" s="1"/>
      <c r="JBR610" s="1"/>
      <c r="JBS610" s="1"/>
      <c r="JBT610" s="1"/>
      <c r="JBU610" s="1"/>
      <c r="JBV610" s="1"/>
      <c r="JBW610" s="1"/>
      <c r="JBX610" s="1"/>
      <c r="JBY610" s="1"/>
      <c r="JBZ610" s="1"/>
      <c r="JCA610" s="1"/>
      <c r="JCB610" s="1"/>
      <c r="JCC610" s="1"/>
      <c r="JCD610" s="1"/>
      <c r="JCE610" s="1"/>
      <c r="JCF610" s="1"/>
      <c r="JCG610" s="1"/>
      <c r="JCH610" s="1"/>
      <c r="JCI610" s="1"/>
      <c r="JCJ610" s="1"/>
      <c r="JCK610" s="1"/>
      <c r="JCL610" s="1"/>
      <c r="JCM610" s="1"/>
      <c r="JCN610" s="1"/>
      <c r="JCO610" s="1"/>
      <c r="JCP610" s="1"/>
      <c r="JCQ610" s="1"/>
      <c r="JCR610" s="1"/>
      <c r="JCS610" s="1"/>
      <c r="JCT610" s="1"/>
      <c r="JCU610" s="1"/>
      <c r="JCV610" s="1"/>
      <c r="JCW610" s="1"/>
      <c r="JCX610" s="1"/>
      <c r="JCY610" s="1"/>
      <c r="JCZ610" s="1"/>
      <c r="JDA610" s="1"/>
      <c r="JDB610" s="1"/>
      <c r="JDC610" s="1"/>
      <c r="JDD610" s="1"/>
      <c r="JDE610" s="1"/>
      <c r="JDF610" s="1"/>
      <c r="JDG610" s="1"/>
      <c r="JDH610" s="1"/>
      <c r="JDI610" s="1"/>
      <c r="JDJ610" s="1"/>
      <c r="JDK610" s="1"/>
      <c r="JDL610" s="1"/>
      <c r="JDM610" s="1"/>
      <c r="JDN610" s="1"/>
      <c r="JDO610" s="1"/>
      <c r="JDP610" s="1"/>
      <c r="JDQ610" s="1"/>
      <c r="JDR610" s="1"/>
      <c r="JDS610" s="1"/>
      <c r="JDT610" s="1"/>
      <c r="JDU610" s="1"/>
      <c r="JDV610" s="1"/>
      <c r="JDW610" s="1"/>
      <c r="JDX610" s="1"/>
      <c r="JDY610" s="1"/>
      <c r="JDZ610" s="1"/>
      <c r="JEA610" s="1"/>
      <c r="JEB610" s="1"/>
      <c r="JEC610" s="1"/>
      <c r="JED610" s="1"/>
      <c r="JEE610" s="1"/>
      <c r="JEF610" s="1"/>
      <c r="JEG610" s="1"/>
      <c r="JEH610" s="1"/>
      <c r="JEI610" s="1"/>
      <c r="JEJ610" s="1"/>
      <c r="JEK610" s="1"/>
      <c r="JEL610" s="1"/>
      <c r="JEM610" s="1"/>
      <c r="JEN610" s="1"/>
      <c r="JEO610" s="1"/>
      <c r="JEP610" s="1"/>
      <c r="JEQ610" s="1"/>
      <c r="JER610" s="1"/>
      <c r="JES610" s="1"/>
      <c r="JET610" s="1"/>
      <c r="JEU610" s="1"/>
      <c r="JEV610" s="1"/>
      <c r="JEW610" s="1"/>
      <c r="JEX610" s="1"/>
      <c r="JEY610" s="1"/>
      <c r="JEZ610" s="1"/>
      <c r="JFA610" s="1"/>
      <c r="JFB610" s="1"/>
      <c r="JFC610" s="1"/>
      <c r="JFD610" s="1"/>
      <c r="JFE610" s="1"/>
      <c r="JFF610" s="1"/>
      <c r="JFG610" s="1"/>
      <c r="JFH610" s="1"/>
      <c r="JFI610" s="1"/>
      <c r="JFJ610" s="1"/>
      <c r="JFK610" s="1"/>
      <c r="JFL610" s="1"/>
      <c r="JFM610" s="1"/>
      <c r="JFN610" s="1"/>
      <c r="JFO610" s="1"/>
      <c r="JFP610" s="1"/>
      <c r="JFQ610" s="1"/>
      <c r="JFR610" s="1"/>
      <c r="JFS610" s="1"/>
      <c r="JFT610" s="1"/>
      <c r="JFU610" s="1"/>
      <c r="JFV610" s="1"/>
      <c r="JFW610" s="1"/>
      <c r="JFX610" s="1"/>
      <c r="JFY610" s="1"/>
      <c r="JFZ610" s="1"/>
      <c r="JGA610" s="1"/>
      <c r="JGB610" s="1"/>
      <c r="JGC610" s="1"/>
      <c r="JGD610" s="1"/>
      <c r="JGE610" s="1"/>
      <c r="JGF610" s="1"/>
      <c r="JGG610" s="1"/>
      <c r="JGH610" s="1"/>
      <c r="JGI610" s="1"/>
      <c r="JGJ610" s="1"/>
      <c r="JGK610" s="1"/>
      <c r="JGL610" s="1"/>
      <c r="JGM610" s="1"/>
      <c r="JGN610" s="1"/>
      <c r="JGO610" s="1"/>
      <c r="JGP610" s="1"/>
      <c r="JGQ610" s="1"/>
      <c r="JGR610" s="1"/>
      <c r="JGS610" s="1"/>
      <c r="JGT610" s="1"/>
      <c r="JGU610" s="1"/>
      <c r="JGV610" s="1"/>
      <c r="JGW610" s="1"/>
      <c r="JGX610" s="1"/>
      <c r="JGY610" s="1"/>
      <c r="JGZ610" s="1"/>
      <c r="JHA610" s="1"/>
      <c r="JHB610" s="1"/>
      <c r="JHC610" s="1"/>
      <c r="JHD610" s="1"/>
      <c r="JHE610" s="1"/>
      <c r="JHF610" s="1"/>
      <c r="JHG610" s="1"/>
      <c r="JHH610" s="1"/>
      <c r="JHI610" s="1"/>
      <c r="JHJ610" s="1"/>
      <c r="JHK610" s="1"/>
      <c r="JHL610" s="1"/>
      <c r="JHM610" s="1"/>
      <c r="JHN610" s="1"/>
      <c r="JHO610" s="1"/>
      <c r="JHP610" s="1"/>
      <c r="JHQ610" s="1"/>
      <c r="JHR610" s="1"/>
      <c r="JHS610" s="1"/>
      <c r="JHT610" s="1"/>
      <c r="JHU610" s="1"/>
      <c r="JHV610" s="1"/>
      <c r="JHW610" s="1"/>
      <c r="JHX610" s="1"/>
      <c r="JHY610" s="1"/>
      <c r="JHZ610" s="1"/>
      <c r="JIA610" s="1"/>
      <c r="JIB610" s="1"/>
      <c r="JIC610" s="1"/>
      <c r="JID610" s="1"/>
      <c r="JIE610" s="1"/>
      <c r="JIF610" s="1"/>
      <c r="JIG610" s="1"/>
      <c r="JIH610" s="1"/>
      <c r="JII610" s="1"/>
      <c r="JIJ610" s="1"/>
      <c r="JIK610" s="1"/>
      <c r="JIL610" s="1"/>
      <c r="JIM610" s="1"/>
      <c r="JIN610" s="1"/>
      <c r="JIO610" s="1"/>
      <c r="JIP610" s="1"/>
      <c r="JIQ610" s="1"/>
      <c r="JIR610" s="1"/>
      <c r="JIS610" s="1"/>
      <c r="JIT610" s="1"/>
      <c r="JIU610" s="1"/>
      <c r="JIV610" s="1"/>
      <c r="JIW610" s="1"/>
      <c r="JIX610" s="1"/>
      <c r="JIY610" s="1"/>
      <c r="JIZ610" s="1"/>
      <c r="JJA610" s="1"/>
      <c r="JJB610" s="1"/>
      <c r="JJC610" s="1"/>
      <c r="JJD610" s="1"/>
      <c r="JJE610" s="1"/>
      <c r="JJF610" s="1"/>
      <c r="JJG610" s="1"/>
      <c r="JJH610" s="1"/>
      <c r="JJI610" s="1"/>
      <c r="JJJ610" s="1"/>
      <c r="JJK610" s="1"/>
      <c r="JJL610" s="1"/>
      <c r="JJM610" s="1"/>
      <c r="JJN610" s="1"/>
      <c r="JJO610" s="1"/>
      <c r="JJP610" s="1"/>
      <c r="JJQ610" s="1"/>
      <c r="JJR610" s="1"/>
      <c r="JJS610" s="1"/>
      <c r="JJT610" s="1"/>
      <c r="JJU610" s="1"/>
      <c r="JJV610" s="1"/>
      <c r="JJW610" s="1"/>
      <c r="JJX610" s="1"/>
      <c r="JJY610" s="1"/>
      <c r="JJZ610" s="1"/>
      <c r="JKA610" s="1"/>
      <c r="JKB610" s="1"/>
      <c r="JKC610" s="1"/>
      <c r="JKD610" s="1"/>
      <c r="JKE610" s="1"/>
      <c r="JKF610" s="1"/>
      <c r="JKG610" s="1"/>
      <c r="JKH610" s="1"/>
      <c r="JKI610" s="1"/>
      <c r="JKJ610" s="1"/>
      <c r="JKK610" s="1"/>
      <c r="JKL610" s="1"/>
      <c r="JKM610" s="1"/>
      <c r="JKN610" s="1"/>
      <c r="JKO610" s="1"/>
      <c r="JKP610" s="1"/>
      <c r="JKQ610" s="1"/>
      <c r="JKR610" s="1"/>
      <c r="JKS610" s="1"/>
      <c r="JKT610" s="1"/>
      <c r="JKU610" s="1"/>
      <c r="JKV610" s="1"/>
      <c r="JKW610" s="1"/>
      <c r="JKX610" s="1"/>
      <c r="JKY610" s="1"/>
      <c r="JKZ610" s="1"/>
      <c r="JLA610" s="1"/>
      <c r="JLB610" s="1"/>
      <c r="JLC610" s="1"/>
      <c r="JLD610" s="1"/>
      <c r="JLE610" s="1"/>
      <c r="JLF610" s="1"/>
      <c r="JLG610" s="1"/>
      <c r="JLH610" s="1"/>
      <c r="JLI610" s="1"/>
      <c r="JLJ610" s="1"/>
      <c r="JLK610" s="1"/>
      <c r="JLL610" s="1"/>
      <c r="JLM610" s="1"/>
      <c r="JLN610" s="1"/>
      <c r="JLO610" s="1"/>
      <c r="JLP610" s="1"/>
      <c r="JLQ610" s="1"/>
      <c r="JLR610" s="1"/>
      <c r="JLS610" s="1"/>
      <c r="JLT610" s="1"/>
      <c r="JLU610" s="1"/>
      <c r="JLV610" s="1"/>
      <c r="JLW610" s="1"/>
      <c r="JLX610" s="1"/>
      <c r="JLY610" s="1"/>
      <c r="JLZ610" s="1"/>
      <c r="JMA610" s="1"/>
      <c r="JMB610" s="1"/>
      <c r="JMC610" s="1"/>
      <c r="JMD610" s="1"/>
      <c r="JME610" s="1"/>
      <c r="JMF610" s="1"/>
      <c r="JMG610" s="1"/>
      <c r="JMH610" s="1"/>
      <c r="JMI610" s="1"/>
      <c r="JMJ610" s="1"/>
      <c r="JMK610" s="1"/>
      <c r="JML610" s="1"/>
      <c r="JMM610" s="1"/>
      <c r="JMN610" s="1"/>
      <c r="JMO610" s="1"/>
      <c r="JMP610" s="1"/>
      <c r="JMQ610" s="1"/>
      <c r="JMR610" s="1"/>
      <c r="JMS610" s="1"/>
      <c r="JMT610" s="1"/>
      <c r="JMU610" s="1"/>
      <c r="JMV610" s="1"/>
      <c r="JMW610" s="1"/>
      <c r="JMX610" s="1"/>
      <c r="JMY610" s="1"/>
      <c r="JMZ610" s="1"/>
      <c r="JNA610" s="1"/>
      <c r="JNB610" s="1"/>
      <c r="JNC610" s="1"/>
      <c r="JND610" s="1"/>
      <c r="JNE610" s="1"/>
      <c r="JNF610" s="1"/>
      <c r="JNG610" s="1"/>
      <c r="JNH610" s="1"/>
      <c r="JNI610" s="1"/>
      <c r="JNJ610" s="1"/>
      <c r="JNK610" s="1"/>
      <c r="JNL610" s="1"/>
      <c r="JNM610" s="1"/>
      <c r="JNN610" s="1"/>
      <c r="JNO610" s="1"/>
      <c r="JNP610" s="1"/>
      <c r="JNQ610" s="1"/>
      <c r="JNR610" s="1"/>
      <c r="JNS610" s="1"/>
      <c r="JNT610" s="1"/>
      <c r="JNU610" s="1"/>
      <c r="JNV610" s="1"/>
      <c r="JNW610" s="1"/>
      <c r="JNX610" s="1"/>
      <c r="JNY610" s="1"/>
      <c r="JNZ610" s="1"/>
      <c r="JOA610" s="1"/>
      <c r="JOB610" s="1"/>
      <c r="JOC610" s="1"/>
      <c r="JOD610" s="1"/>
      <c r="JOE610" s="1"/>
      <c r="JOF610" s="1"/>
      <c r="JOG610" s="1"/>
      <c r="JOH610" s="1"/>
      <c r="JOI610" s="1"/>
      <c r="JOJ610" s="1"/>
      <c r="JOK610" s="1"/>
      <c r="JOL610" s="1"/>
      <c r="JOM610" s="1"/>
      <c r="JON610" s="1"/>
      <c r="JOO610" s="1"/>
      <c r="JOP610" s="1"/>
      <c r="JOQ610" s="1"/>
      <c r="JOR610" s="1"/>
      <c r="JOS610" s="1"/>
      <c r="JOT610" s="1"/>
      <c r="JOU610" s="1"/>
      <c r="JOV610" s="1"/>
      <c r="JOW610" s="1"/>
      <c r="JOX610" s="1"/>
      <c r="JOY610" s="1"/>
      <c r="JOZ610" s="1"/>
      <c r="JPA610" s="1"/>
      <c r="JPB610" s="1"/>
      <c r="JPC610" s="1"/>
      <c r="JPD610" s="1"/>
      <c r="JPE610" s="1"/>
      <c r="JPF610" s="1"/>
      <c r="JPG610" s="1"/>
      <c r="JPH610" s="1"/>
      <c r="JPI610" s="1"/>
      <c r="JPJ610" s="1"/>
      <c r="JPK610" s="1"/>
      <c r="JPL610" s="1"/>
      <c r="JPM610" s="1"/>
      <c r="JPN610" s="1"/>
      <c r="JPO610" s="1"/>
      <c r="JPP610" s="1"/>
      <c r="JPQ610" s="1"/>
      <c r="JPR610" s="1"/>
      <c r="JPS610" s="1"/>
      <c r="JPT610" s="1"/>
      <c r="JPU610" s="1"/>
      <c r="JPV610" s="1"/>
      <c r="JPW610" s="1"/>
      <c r="JPX610" s="1"/>
      <c r="JPY610" s="1"/>
      <c r="JPZ610" s="1"/>
      <c r="JQA610" s="1"/>
      <c r="JQB610" s="1"/>
      <c r="JQC610" s="1"/>
      <c r="JQD610" s="1"/>
      <c r="JQE610" s="1"/>
      <c r="JQF610" s="1"/>
      <c r="JQG610" s="1"/>
      <c r="JQH610" s="1"/>
      <c r="JQI610" s="1"/>
      <c r="JQJ610" s="1"/>
      <c r="JQK610" s="1"/>
      <c r="JQL610" s="1"/>
      <c r="JQM610" s="1"/>
      <c r="JQN610" s="1"/>
      <c r="JQO610" s="1"/>
      <c r="JQP610" s="1"/>
      <c r="JQQ610" s="1"/>
      <c r="JQR610" s="1"/>
      <c r="JQS610" s="1"/>
      <c r="JQT610" s="1"/>
      <c r="JQU610" s="1"/>
      <c r="JQV610" s="1"/>
      <c r="JQW610" s="1"/>
      <c r="JQX610" s="1"/>
      <c r="JQY610" s="1"/>
      <c r="JQZ610" s="1"/>
      <c r="JRA610" s="1"/>
      <c r="JRB610" s="1"/>
      <c r="JRC610" s="1"/>
      <c r="JRD610" s="1"/>
      <c r="JRE610" s="1"/>
      <c r="JRF610" s="1"/>
      <c r="JRG610" s="1"/>
      <c r="JRH610" s="1"/>
      <c r="JRI610" s="1"/>
      <c r="JRJ610" s="1"/>
      <c r="JRK610" s="1"/>
      <c r="JRL610" s="1"/>
      <c r="JRM610" s="1"/>
      <c r="JRN610" s="1"/>
      <c r="JRO610" s="1"/>
      <c r="JRP610" s="1"/>
      <c r="JRQ610" s="1"/>
      <c r="JRR610" s="1"/>
      <c r="JRS610" s="1"/>
      <c r="JRT610" s="1"/>
      <c r="JRU610" s="1"/>
      <c r="JRV610" s="1"/>
      <c r="JRW610" s="1"/>
      <c r="JRX610" s="1"/>
      <c r="JRY610" s="1"/>
      <c r="JRZ610" s="1"/>
      <c r="JSA610" s="1"/>
      <c r="JSB610" s="1"/>
      <c r="JSC610" s="1"/>
      <c r="JSD610" s="1"/>
      <c r="JSE610" s="1"/>
      <c r="JSF610" s="1"/>
      <c r="JSG610" s="1"/>
      <c r="JSH610" s="1"/>
      <c r="JSI610" s="1"/>
      <c r="JSJ610" s="1"/>
      <c r="JSK610" s="1"/>
      <c r="JSL610" s="1"/>
      <c r="JSM610" s="1"/>
      <c r="JSN610" s="1"/>
      <c r="JSO610" s="1"/>
      <c r="JSP610" s="1"/>
      <c r="JSQ610" s="1"/>
      <c r="JSR610" s="1"/>
      <c r="JSS610" s="1"/>
      <c r="JST610" s="1"/>
      <c r="JSU610" s="1"/>
      <c r="JSV610" s="1"/>
      <c r="JSW610" s="1"/>
      <c r="JSX610" s="1"/>
      <c r="JSY610" s="1"/>
      <c r="JSZ610" s="1"/>
      <c r="JTA610" s="1"/>
      <c r="JTB610" s="1"/>
      <c r="JTC610" s="1"/>
      <c r="JTD610" s="1"/>
      <c r="JTE610" s="1"/>
      <c r="JTF610" s="1"/>
      <c r="JTG610" s="1"/>
      <c r="JTH610" s="1"/>
      <c r="JTI610" s="1"/>
      <c r="JTJ610" s="1"/>
      <c r="JTK610" s="1"/>
      <c r="JTL610" s="1"/>
      <c r="JTM610" s="1"/>
      <c r="JTN610" s="1"/>
      <c r="JTO610" s="1"/>
      <c r="JTP610" s="1"/>
      <c r="JTQ610" s="1"/>
      <c r="JTR610" s="1"/>
      <c r="JTS610" s="1"/>
      <c r="JTT610" s="1"/>
      <c r="JTU610" s="1"/>
      <c r="JTV610" s="1"/>
      <c r="JTW610" s="1"/>
      <c r="JTX610" s="1"/>
      <c r="JTY610" s="1"/>
      <c r="JTZ610" s="1"/>
      <c r="JUA610" s="1"/>
      <c r="JUB610" s="1"/>
      <c r="JUC610" s="1"/>
      <c r="JUD610" s="1"/>
      <c r="JUE610" s="1"/>
      <c r="JUF610" s="1"/>
      <c r="JUG610" s="1"/>
      <c r="JUH610" s="1"/>
      <c r="JUI610" s="1"/>
      <c r="JUJ610" s="1"/>
      <c r="JUK610" s="1"/>
      <c r="JUL610" s="1"/>
      <c r="JUM610" s="1"/>
      <c r="JUN610" s="1"/>
      <c r="JUO610" s="1"/>
      <c r="JUP610" s="1"/>
      <c r="JUQ610" s="1"/>
      <c r="JUR610" s="1"/>
      <c r="JUS610" s="1"/>
      <c r="JUT610" s="1"/>
      <c r="JUU610" s="1"/>
      <c r="JUV610" s="1"/>
      <c r="JUW610" s="1"/>
      <c r="JUX610" s="1"/>
      <c r="JUY610" s="1"/>
      <c r="JUZ610" s="1"/>
      <c r="JVA610" s="1"/>
      <c r="JVB610" s="1"/>
      <c r="JVC610" s="1"/>
      <c r="JVD610" s="1"/>
      <c r="JVE610" s="1"/>
      <c r="JVF610" s="1"/>
      <c r="JVG610" s="1"/>
      <c r="JVH610" s="1"/>
      <c r="JVI610" s="1"/>
      <c r="JVJ610" s="1"/>
      <c r="JVK610" s="1"/>
      <c r="JVL610" s="1"/>
      <c r="JVM610" s="1"/>
      <c r="JVN610" s="1"/>
      <c r="JVO610" s="1"/>
      <c r="JVP610" s="1"/>
      <c r="JVQ610" s="1"/>
      <c r="JVR610" s="1"/>
      <c r="JVS610" s="1"/>
      <c r="JVT610" s="1"/>
      <c r="JVU610" s="1"/>
      <c r="JVV610" s="1"/>
      <c r="JVW610" s="1"/>
      <c r="JVX610" s="1"/>
      <c r="JVY610" s="1"/>
      <c r="JVZ610" s="1"/>
      <c r="JWA610" s="1"/>
      <c r="JWB610" s="1"/>
      <c r="JWC610" s="1"/>
      <c r="JWD610" s="1"/>
      <c r="JWE610" s="1"/>
      <c r="JWF610" s="1"/>
      <c r="JWG610" s="1"/>
      <c r="JWH610" s="1"/>
      <c r="JWI610" s="1"/>
      <c r="JWJ610" s="1"/>
      <c r="JWK610" s="1"/>
      <c r="JWL610" s="1"/>
      <c r="JWM610" s="1"/>
      <c r="JWN610" s="1"/>
      <c r="JWO610" s="1"/>
      <c r="JWP610" s="1"/>
      <c r="JWQ610" s="1"/>
      <c r="JWR610" s="1"/>
      <c r="JWS610" s="1"/>
      <c r="JWT610" s="1"/>
      <c r="JWU610" s="1"/>
      <c r="JWV610" s="1"/>
      <c r="JWW610" s="1"/>
      <c r="JWX610" s="1"/>
      <c r="JWY610" s="1"/>
      <c r="JWZ610" s="1"/>
      <c r="JXA610" s="1"/>
      <c r="JXB610" s="1"/>
      <c r="JXC610" s="1"/>
      <c r="JXD610" s="1"/>
      <c r="JXE610" s="1"/>
      <c r="JXF610" s="1"/>
      <c r="JXG610" s="1"/>
      <c r="JXH610" s="1"/>
      <c r="JXI610" s="1"/>
      <c r="JXJ610" s="1"/>
      <c r="JXK610" s="1"/>
      <c r="JXL610" s="1"/>
      <c r="JXM610" s="1"/>
      <c r="JXN610" s="1"/>
      <c r="JXO610" s="1"/>
      <c r="JXP610" s="1"/>
      <c r="JXQ610" s="1"/>
      <c r="JXR610" s="1"/>
      <c r="JXS610" s="1"/>
      <c r="JXT610" s="1"/>
      <c r="JXU610" s="1"/>
      <c r="JXV610" s="1"/>
      <c r="JXW610" s="1"/>
      <c r="JXX610" s="1"/>
      <c r="JXY610" s="1"/>
      <c r="JXZ610" s="1"/>
      <c r="JYA610" s="1"/>
      <c r="JYB610" s="1"/>
      <c r="JYC610" s="1"/>
      <c r="JYD610" s="1"/>
      <c r="JYE610" s="1"/>
      <c r="JYF610" s="1"/>
      <c r="JYG610" s="1"/>
      <c r="JYH610" s="1"/>
      <c r="JYI610" s="1"/>
      <c r="JYJ610" s="1"/>
      <c r="JYK610" s="1"/>
      <c r="JYL610" s="1"/>
      <c r="JYM610" s="1"/>
      <c r="JYN610" s="1"/>
      <c r="JYO610" s="1"/>
      <c r="JYP610" s="1"/>
      <c r="JYQ610" s="1"/>
      <c r="JYR610" s="1"/>
      <c r="JYS610" s="1"/>
      <c r="JYT610" s="1"/>
      <c r="JYU610" s="1"/>
      <c r="JYV610" s="1"/>
      <c r="JYW610" s="1"/>
      <c r="JYX610" s="1"/>
      <c r="JYY610" s="1"/>
      <c r="JYZ610" s="1"/>
      <c r="JZA610" s="1"/>
      <c r="JZB610" s="1"/>
      <c r="JZC610" s="1"/>
      <c r="JZD610" s="1"/>
      <c r="JZE610" s="1"/>
      <c r="JZF610" s="1"/>
      <c r="JZG610" s="1"/>
      <c r="JZH610" s="1"/>
      <c r="JZI610" s="1"/>
      <c r="JZJ610" s="1"/>
      <c r="JZK610" s="1"/>
      <c r="JZL610" s="1"/>
      <c r="JZM610" s="1"/>
      <c r="JZN610" s="1"/>
      <c r="JZO610" s="1"/>
      <c r="JZP610" s="1"/>
      <c r="JZQ610" s="1"/>
      <c r="JZR610" s="1"/>
      <c r="JZS610" s="1"/>
      <c r="JZT610" s="1"/>
      <c r="JZU610" s="1"/>
      <c r="JZV610" s="1"/>
      <c r="JZW610" s="1"/>
      <c r="JZX610" s="1"/>
      <c r="JZY610" s="1"/>
      <c r="JZZ610" s="1"/>
      <c r="KAA610" s="1"/>
      <c r="KAB610" s="1"/>
      <c r="KAC610" s="1"/>
      <c r="KAD610" s="1"/>
      <c r="KAE610" s="1"/>
      <c r="KAF610" s="1"/>
      <c r="KAG610" s="1"/>
      <c r="KAH610" s="1"/>
      <c r="KAI610" s="1"/>
      <c r="KAJ610" s="1"/>
      <c r="KAK610" s="1"/>
      <c r="KAL610" s="1"/>
      <c r="KAM610" s="1"/>
      <c r="KAN610" s="1"/>
      <c r="KAO610" s="1"/>
      <c r="KAP610" s="1"/>
      <c r="KAQ610" s="1"/>
      <c r="KAR610" s="1"/>
      <c r="KAS610" s="1"/>
      <c r="KAT610" s="1"/>
      <c r="KAU610" s="1"/>
      <c r="KAV610" s="1"/>
      <c r="KAW610" s="1"/>
      <c r="KAX610" s="1"/>
      <c r="KAY610" s="1"/>
      <c r="KAZ610" s="1"/>
      <c r="KBA610" s="1"/>
      <c r="KBB610" s="1"/>
      <c r="KBC610" s="1"/>
      <c r="KBD610" s="1"/>
      <c r="KBE610" s="1"/>
      <c r="KBF610" s="1"/>
      <c r="KBG610" s="1"/>
      <c r="KBH610" s="1"/>
      <c r="KBI610" s="1"/>
      <c r="KBJ610" s="1"/>
      <c r="KBK610" s="1"/>
      <c r="KBL610" s="1"/>
      <c r="KBM610" s="1"/>
      <c r="KBN610" s="1"/>
      <c r="KBO610" s="1"/>
      <c r="KBP610" s="1"/>
      <c r="KBQ610" s="1"/>
      <c r="KBR610" s="1"/>
      <c r="KBS610" s="1"/>
      <c r="KBT610" s="1"/>
      <c r="KBU610" s="1"/>
      <c r="KBV610" s="1"/>
      <c r="KBW610" s="1"/>
      <c r="KBX610" s="1"/>
      <c r="KBY610" s="1"/>
      <c r="KBZ610" s="1"/>
      <c r="KCA610" s="1"/>
      <c r="KCB610" s="1"/>
      <c r="KCC610" s="1"/>
      <c r="KCD610" s="1"/>
      <c r="KCE610" s="1"/>
      <c r="KCF610" s="1"/>
      <c r="KCG610" s="1"/>
      <c r="KCH610" s="1"/>
      <c r="KCI610" s="1"/>
      <c r="KCJ610" s="1"/>
      <c r="KCK610" s="1"/>
      <c r="KCL610" s="1"/>
      <c r="KCM610" s="1"/>
      <c r="KCN610" s="1"/>
      <c r="KCO610" s="1"/>
      <c r="KCP610" s="1"/>
      <c r="KCQ610" s="1"/>
      <c r="KCR610" s="1"/>
      <c r="KCS610" s="1"/>
      <c r="KCT610" s="1"/>
      <c r="KCU610" s="1"/>
      <c r="KCV610" s="1"/>
      <c r="KCW610" s="1"/>
      <c r="KCX610" s="1"/>
      <c r="KCY610" s="1"/>
      <c r="KCZ610" s="1"/>
      <c r="KDA610" s="1"/>
      <c r="KDB610" s="1"/>
      <c r="KDC610" s="1"/>
      <c r="KDD610" s="1"/>
      <c r="KDE610" s="1"/>
      <c r="KDF610" s="1"/>
      <c r="KDG610" s="1"/>
      <c r="KDH610" s="1"/>
      <c r="KDI610" s="1"/>
      <c r="KDJ610" s="1"/>
      <c r="KDK610" s="1"/>
      <c r="KDL610" s="1"/>
      <c r="KDM610" s="1"/>
      <c r="KDN610" s="1"/>
      <c r="KDO610" s="1"/>
      <c r="KDP610" s="1"/>
      <c r="KDQ610" s="1"/>
      <c r="KDR610" s="1"/>
      <c r="KDS610" s="1"/>
      <c r="KDT610" s="1"/>
      <c r="KDU610" s="1"/>
      <c r="KDV610" s="1"/>
      <c r="KDW610" s="1"/>
      <c r="KDX610" s="1"/>
      <c r="KDY610" s="1"/>
      <c r="KDZ610" s="1"/>
      <c r="KEA610" s="1"/>
      <c r="KEB610" s="1"/>
      <c r="KEC610" s="1"/>
      <c r="KED610" s="1"/>
      <c r="KEE610" s="1"/>
      <c r="KEF610" s="1"/>
      <c r="KEG610" s="1"/>
      <c r="KEH610" s="1"/>
      <c r="KEI610" s="1"/>
      <c r="KEJ610" s="1"/>
      <c r="KEK610" s="1"/>
      <c r="KEL610" s="1"/>
      <c r="KEM610" s="1"/>
      <c r="KEN610" s="1"/>
      <c r="KEO610" s="1"/>
      <c r="KEP610" s="1"/>
      <c r="KEQ610" s="1"/>
      <c r="KER610" s="1"/>
      <c r="KES610" s="1"/>
      <c r="KET610" s="1"/>
      <c r="KEU610" s="1"/>
      <c r="KEV610" s="1"/>
      <c r="KEW610" s="1"/>
      <c r="KEX610" s="1"/>
      <c r="KEY610" s="1"/>
      <c r="KEZ610" s="1"/>
      <c r="KFA610" s="1"/>
      <c r="KFB610" s="1"/>
      <c r="KFC610" s="1"/>
      <c r="KFD610" s="1"/>
      <c r="KFE610" s="1"/>
      <c r="KFF610" s="1"/>
      <c r="KFG610" s="1"/>
      <c r="KFH610" s="1"/>
      <c r="KFI610" s="1"/>
      <c r="KFJ610" s="1"/>
      <c r="KFK610" s="1"/>
      <c r="KFL610" s="1"/>
      <c r="KFM610" s="1"/>
      <c r="KFN610" s="1"/>
      <c r="KFO610" s="1"/>
      <c r="KFP610" s="1"/>
      <c r="KFQ610" s="1"/>
      <c r="KFR610" s="1"/>
      <c r="KFS610" s="1"/>
      <c r="KFT610" s="1"/>
      <c r="KFU610" s="1"/>
      <c r="KFV610" s="1"/>
      <c r="KFW610" s="1"/>
      <c r="KFX610" s="1"/>
      <c r="KFY610" s="1"/>
      <c r="KFZ610" s="1"/>
      <c r="KGA610" s="1"/>
      <c r="KGB610" s="1"/>
      <c r="KGC610" s="1"/>
      <c r="KGD610" s="1"/>
      <c r="KGE610" s="1"/>
      <c r="KGF610" s="1"/>
      <c r="KGG610" s="1"/>
      <c r="KGH610" s="1"/>
      <c r="KGI610" s="1"/>
      <c r="KGJ610" s="1"/>
      <c r="KGK610" s="1"/>
      <c r="KGL610" s="1"/>
      <c r="KGM610" s="1"/>
      <c r="KGN610" s="1"/>
      <c r="KGO610" s="1"/>
      <c r="KGP610" s="1"/>
      <c r="KGQ610" s="1"/>
      <c r="KGR610" s="1"/>
      <c r="KGS610" s="1"/>
      <c r="KGT610" s="1"/>
      <c r="KGU610" s="1"/>
      <c r="KGV610" s="1"/>
      <c r="KGW610" s="1"/>
      <c r="KGX610" s="1"/>
      <c r="KGY610" s="1"/>
      <c r="KGZ610" s="1"/>
      <c r="KHA610" s="1"/>
      <c r="KHB610" s="1"/>
      <c r="KHC610" s="1"/>
      <c r="KHD610" s="1"/>
      <c r="KHE610" s="1"/>
      <c r="KHF610" s="1"/>
      <c r="KHG610" s="1"/>
      <c r="KHH610" s="1"/>
      <c r="KHI610" s="1"/>
      <c r="KHJ610" s="1"/>
      <c r="KHK610" s="1"/>
      <c r="KHL610" s="1"/>
      <c r="KHM610" s="1"/>
      <c r="KHN610" s="1"/>
      <c r="KHO610" s="1"/>
      <c r="KHP610" s="1"/>
      <c r="KHQ610" s="1"/>
      <c r="KHR610" s="1"/>
      <c r="KHS610" s="1"/>
      <c r="KHT610" s="1"/>
      <c r="KHU610" s="1"/>
      <c r="KHV610" s="1"/>
      <c r="KHW610" s="1"/>
      <c r="KHX610" s="1"/>
      <c r="KHY610" s="1"/>
      <c r="KHZ610" s="1"/>
      <c r="KIA610" s="1"/>
      <c r="KIB610" s="1"/>
      <c r="KIC610" s="1"/>
      <c r="KID610" s="1"/>
      <c r="KIE610" s="1"/>
      <c r="KIF610" s="1"/>
      <c r="KIG610" s="1"/>
      <c r="KIH610" s="1"/>
      <c r="KII610" s="1"/>
      <c r="KIJ610" s="1"/>
      <c r="KIK610" s="1"/>
      <c r="KIL610" s="1"/>
      <c r="KIM610" s="1"/>
      <c r="KIN610" s="1"/>
      <c r="KIO610" s="1"/>
      <c r="KIP610" s="1"/>
      <c r="KIQ610" s="1"/>
      <c r="KIR610" s="1"/>
      <c r="KIS610" s="1"/>
      <c r="KIT610" s="1"/>
      <c r="KIU610" s="1"/>
      <c r="KIV610" s="1"/>
      <c r="KIW610" s="1"/>
      <c r="KIX610" s="1"/>
      <c r="KIY610" s="1"/>
      <c r="KIZ610" s="1"/>
      <c r="KJA610" s="1"/>
      <c r="KJB610" s="1"/>
      <c r="KJC610" s="1"/>
      <c r="KJD610" s="1"/>
      <c r="KJE610" s="1"/>
      <c r="KJF610" s="1"/>
      <c r="KJG610" s="1"/>
      <c r="KJH610" s="1"/>
      <c r="KJI610" s="1"/>
      <c r="KJJ610" s="1"/>
      <c r="KJK610" s="1"/>
      <c r="KJL610" s="1"/>
      <c r="KJM610" s="1"/>
      <c r="KJN610" s="1"/>
      <c r="KJO610" s="1"/>
      <c r="KJP610" s="1"/>
      <c r="KJQ610" s="1"/>
      <c r="KJR610" s="1"/>
      <c r="KJS610" s="1"/>
      <c r="KJT610" s="1"/>
      <c r="KJU610" s="1"/>
      <c r="KJV610" s="1"/>
      <c r="KJW610" s="1"/>
      <c r="KJX610" s="1"/>
      <c r="KJY610" s="1"/>
      <c r="KJZ610" s="1"/>
      <c r="KKA610" s="1"/>
      <c r="KKB610" s="1"/>
      <c r="KKC610" s="1"/>
      <c r="KKD610" s="1"/>
      <c r="KKE610" s="1"/>
      <c r="KKF610" s="1"/>
      <c r="KKG610" s="1"/>
      <c r="KKH610" s="1"/>
      <c r="KKI610" s="1"/>
      <c r="KKJ610" s="1"/>
      <c r="KKK610" s="1"/>
      <c r="KKL610" s="1"/>
      <c r="KKM610" s="1"/>
      <c r="KKN610" s="1"/>
      <c r="KKO610" s="1"/>
      <c r="KKP610" s="1"/>
      <c r="KKQ610" s="1"/>
      <c r="KKR610" s="1"/>
      <c r="KKS610" s="1"/>
      <c r="KKT610" s="1"/>
      <c r="KKU610" s="1"/>
      <c r="KKV610" s="1"/>
      <c r="KKW610" s="1"/>
      <c r="KKX610" s="1"/>
      <c r="KKY610" s="1"/>
      <c r="KKZ610" s="1"/>
      <c r="KLA610" s="1"/>
      <c r="KLB610" s="1"/>
      <c r="KLC610" s="1"/>
      <c r="KLD610" s="1"/>
      <c r="KLE610" s="1"/>
      <c r="KLF610" s="1"/>
      <c r="KLG610" s="1"/>
      <c r="KLH610" s="1"/>
      <c r="KLI610" s="1"/>
      <c r="KLJ610" s="1"/>
      <c r="KLK610" s="1"/>
      <c r="KLL610" s="1"/>
      <c r="KLM610" s="1"/>
      <c r="KLN610" s="1"/>
      <c r="KLO610" s="1"/>
      <c r="KLP610" s="1"/>
      <c r="KLQ610" s="1"/>
      <c r="KLR610" s="1"/>
      <c r="KLS610" s="1"/>
      <c r="KLT610" s="1"/>
      <c r="KLU610" s="1"/>
      <c r="KLV610" s="1"/>
      <c r="KLW610" s="1"/>
      <c r="KLX610" s="1"/>
      <c r="KLY610" s="1"/>
      <c r="KLZ610" s="1"/>
      <c r="KMA610" s="1"/>
      <c r="KMB610" s="1"/>
      <c r="KMC610" s="1"/>
      <c r="KMD610" s="1"/>
      <c r="KME610" s="1"/>
      <c r="KMF610" s="1"/>
      <c r="KMG610" s="1"/>
      <c r="KMH610" s="1"/>
      <c r="KMI610" s="1"/>
      <c r="KMJ610" s="1"/>
      <c r="KMK610" s="1"/>
      <c r="KML610" s="1"/>
      <c r="KMM610" s="1"/>
      <c r="KMN610" s="1"/>
      <c r="KMO610" s="1"/>
      <c r="KMP610" s="1"/>
      <c r="KMQ610" s="1"/>
      <c r="KMR610" s="1"/>
      <c r="KMS610" s="1"/>
      <c r="KMT610" s="1"/>
      <c r="KMU610" s="1"/>
      <c r="KMV610" s="1"/>
      <c r="KMW610" s="1"/>
      <c r="KMX610" s="1"/>
      <c r="KMY610" s="1"/>
      <c r="KMZ610" s="1"/>
      <c r="KNA610" s="1"/>
      <c r="KNB610" s="1"/>
      <c r="KNC610" s="1"/>
      <c r="KND610" s="1"/>
      <c r="KNE610" s="1"/>
      <c r="KNF610" s="1"/>
      <c r="KNG610" s="1"/>
      <c r="KNH610" s="1"/>
      <c r="KNI610" s="1"/>
      <c r="KNJ610" s="1"/>
      <c r="KNK610" s="1"/>
      <c r="KNL610" s="1"/>
      <c r="KNM610" s="1"/>
      <c r="KNN610" s="1"/>
      <c r="KNO610" s="1"/>
      <c r="KNP610" s="1"/>
      <c r="KNQ610" s="1"/>
      <c r="KNR610" s="1"/>
      <c r="KNS610" s="1"/>
      <c r="KNT610" s="1"/>
      <c r="KNU610" s="1"/>
      <c r="KNV610" s="1"/>
      <c r="KNW610" s="1"/>
      <c r="KNX610" s="1"/>
      <c r="KNY610" s="1"/>
      <c r="KNZ610" s="1"/>
      <c r="KOA610" s="1"/>
      <c r="KOB610" s="1"/>
      <c r="KOC610" s="1"/>
      <c r="KOD610" s="1"/>
      <c r="KOE610" s="1"/>
      <c r="KOF610" s="1"/>
      <c r="KOG610" s="1"/>
      <c r="KOH610" s="1"/>
      <c r="KOI610" s="1"/>
      <c r="KOJ610" s="1"/>
      <c r="KOK610" s="1"/>
      <c r="KOL610" s="1"/>
      <c r="KOM610" s="1"/>
      <c r="KON610" s="1"/>
      <c r="KOO610" s="1"/>
      <c r="KOP610" s="1"/>
      <c r="KOQ610" s="1"/>
      <c r="KOR610" s="1"/>
      <c r="KOS610" s="1"/>
      <c r="KOT610" s="1"/>
      <c r="KOU610" s="1"/>
      <c r="KOV610" s="1"/>
      <c r="KOW610" s="1"/>
      <c r="KOX610" s="1"/>
      <c r="KOY610" s="1"/>
      <c r="KOZ610" s="1"/>
      <c r="KPA610" s="1"/>
      <c r="KPB610" s="1"/>
      <c r="KPC610" s="1"/>
      <c r="KPD610" s="1"/>
      <c r="KPE610" s="1"/>
      <c r="KPF610" s="1"/>
      <c r="KPG610" s="1"/>
      <c r="KPH610" s="1"/>
      <c r="KPI610" s="1"/>
      <c r="KPJ610" s="1"/>
      <c r="KPK610" s="1"/>
      <c r="KPL610" s="1"/>
      <c r="KPM610" s="1"/>
      <c r="KPN610" s="1"/>
      <c r="KPO610" s="1"/>
      <c r="KPP610" s="1"/>
      <c r="KPQ610" s="1"/>
      <c r="KPR610" s="1"/>
      <c r="KPS610" s="1"/>
      <c r="KPT610" s="1"/>
      <c r="KPU610" s="1"/>
      <c r="KPV610" s="1"/>
      <c r="KPW610" s="1"/>
      <c r="KPX610" s="1"/>
      <c r="KPY610" s="1"/>
      <c r="KPZ610" s="1"/>
      <c r="KQA610" s="1"/>
      <c r="KQB610" s="1"/>
      <c r="KQC610" s="1"/>
      <c r="KQD610" s="1"/>
      <c r="KQE610" s="1"/>
      <c r="KQF610" s="1"/>
      <c r="KQG610" s="1"/>
      <c r="KQH610" s="1"/>
      <c r="KQI610" s="1"/>
      <c r="KQJ610" s="1"/>
      <c r="KQK610" s="1"/>
      <c r="KQL610" s="1"/>
      <c r="KQM610" s="1"/>
      <c r="KQN610" s="1"/>
      <c r="KQO610" s="1"/>
      <c r="KQP610" s="1"/>
      <c r="KQQ610" s="1"/>
      <c r="KQR610" s="1"/>
      <c r="KQS610" s="1"/>
      <c r="KQT610" s="1"/>
      <c r="KQU610" s="1"/>
      <c r="KQV610" s="1"/>
      <c r="KQW610" s="1"/>
      <c r="KQX610" s="1"/>
      <c r="KQY610" s="1"/>
      <c r="KQZ610" s="1"/>
      <c r="KRA610" s="1"/>
      <c r="KRB610" s="1"/>
      <c r="KRC610" s="1"/>
      <c r="KRD610" s="1"/>
      <c r="KRE610" s="1"/>
      <c r="KRF610" s="1"/>
      <c r="KRG610" s="1"/>
      <c r="KRH610" s="1"/>
      <c r="KRI610" s="1"/>
      <c r="KRJ610" s="1"/>
      <c r="KRK610" s="1"/>
      <c r="KRL610" s="1"/>
      <c r="KRM610" s="1"/>
      <c r="KRN610" s="1"/>
      <c r="KRO610" s="1"/>
      <c r="KRP610" s="1"/>
      <c r="KRQ610" s="1"/>
      <c r="KRR610" s="1"/>
      <c r="KRS610" s="1"/>
      <c r="KRT610" s="1"/>
      <c r="KRU610" s="1"/>
      <c r="KRV610" s="1"/>
      <c r="KRW610" s="1"/>
      <c r="KRX610" s="1"/>
      <c r="KRY610" s="1"/>
      <c r="KRZ610" s="1"/>
      <c r="KSA610" s="1"/>
      <c r="KSB610" s="1"/>
      <c r="KSC610" s="1"/>
      <c r="KSD610" s="1"/>
      <c r="KSE610" s="1"/>
      <c r="KSF610" s="1"/>
      <c r="KSG610" s="1"/>
      <c r="KSH610" s="1"/>
      <c r="KSI610" s="1"/>
      <c r="KSJ610" s="1"/>
      <c r="KSK610" s="1"/>
      <c r="KSL610" s="1"/>
      <c r="KSM610" s="1"/>
      <c r="KSN610" s="1"/>
      <c r="KSO610" s="1"/>
      <c r="KSP610" s="1"/>
      <c r="KSQ610" s="1"/>
      <c r="KSR610" s="1"/>
      <c r="KSS610" s="1"/>
      <c r="KST610" s="1"/>
      <c r="KSU610" s="1"/>
      <c r="KSV610" s="1"/>
      <c r="KSW610" s="1"/>
      <c r="KSX610" s="1"/>
      <c r="KSY610" s="1"/>
      <c r="KSZ610" s="1"/>
      <c r="KTA610" s="1"/>
      <c r="KTB610" s="1"/>
      <c r="KTC610" s="1"/>
      <c r="KTD610" s="1"/>
      <c r="KTE610" s="1"/>
      <c r="KTF610" s="1"/>
      <c r="KTG610" s="1"/>
      <c r="KTH610" s="1"/>
      <c r="KTI610" s="1"/>
      <c r="KTJ610" s="1"/>
      <c r="KTK610" s="1"/>
      <c r="KTL610" s="1"/>
      <c r="KTM610" s="1"/>
      <c r="KTN610" s="1"/>
      <c r="KTO610" s="1"/>
      <c r="KTP610" s="1"/>
      <c r="KTQ610" s="1"/>
      <c r="KTR610" s="1"/>
      <c r="KTS610" s="1"/>
      <c r="KTT610" s="1"/>
      <c r="KTU610" s="1"/>
      <c r="KTV610" s="1"/>
      <c r="KTW610" s="1"/>
      <c r="KTX610" s="1"/>
      <c r="KTY610" s="1"/>
      <c r="KTZ610" s="1"/>
      <c r="KUA610" s="1"/>
      <c r="KUB610" s="1"/>
      <c r="KUC610" s="1"/>
      <c r="KUD610" s="1"/>
      <c r="KUE610" s="1"/>
      <c r="KUF610" s="1"/>
      <c r="KUG610" s="1"/>
      <c r="KUH610" s="1"/>
      <c r="KUI610" s="1"/>
      <c r="KUJ610" s="1"/>
      <c r="KUK610" s="1"/>
      <c r="KUL610" s="1"/>
      <c r="KUM610" s="1"/>
      <c r="KUN610" s="1"/>
      <c r="KUO610" s="1"/>
      <c r="KUP610" s="1"/>
      <c r="KUQ610" s="1"/>
      <c r="KUR610" s="1"/>
      <c r="KUS610" s="1"/>
      <c r="KUT610" s="1"/>
      <c r="KUU610" s="1"/>
      <c r="KUV610" s="1"/>
      <c r="KUW610" s="1"/>
      <c r="KUX610" s="1"/>
      <c r="KUY610" s="1"/>
      <c r="KUZ610" s="1"/>
      <c r="KVA610" s="1"/>
      <c r="KVB610" s="1"/>
      <c r="KVC610" s="1"/>
      <c r="KVD610" s="1"/>
      <c r="KVE610" s="1"/>
      <c r="KVF610" s="1"/>
      <c r="KVG610" s="1"/>
      <c r="KVH610" s="1"/>
      <c r="KVI610" s="1"/>
      <c r="KVJ610" s="1"/>
      <c r="KVK610" s="1"/>
      <c r="KVL610" s="1"/>
      <c r="KVM610" s="1"/>
      <c r="KVN610" s="1"/>
      <c r="KVO610" s="1"/>
      <c r="KVP610" s="1"/>
      <c r="KVQ610" s="1"/>
      <c r="KVR610" s="1"/>
      <c r="KVS610" s="1"/>
      <c r="KVT610" s="1"/>
      <c r="KVU610" s="1"/>
      <c r="KVV610" s="1"/>
      <c r="KVW610" s="1"/>
      <c r="KVX610" s="1"/>
      <c r="KVY610" s="1"/>
      <c r="KVZ610" s="1"/>
      <c r="KWA610" s="1"/>
      <c r="KWB610" s="1"/>
      <c r="KWC610" s="1"/>
      <c r="KWD610" s="1"/>
      <c r="KWE610" s="1"/>
      <c r="KWF610" s="1"/>
      <c r="KWG610" s="1"/>
      <c r="KWH610" s="1"/>
      <c r="KWI610" s="1"/>
      <c r="KWJ610" s="1"/>
      <c r="KWK610" s="1"/>
      <c r="KWL610" s="1"/>
      <c r="KWM610" s="1"/>
      <c r="KWN610" s="1"/>
      <c r="KWO610" s="1"/>
      <c r="KWP610" s="1"/>
      <c r="KWQ610" s="1"/>
      <c r="KWR610" s="1"/>
      <c r="KWS610" s="1"/>
      <c r="KWT610" s="1"/>
      <c r="KWU610" s="1"/>
      <c r="KWV610" s="1"/>
      <c r="KWW610" s="1"/>
      <c r="KWX610" s="1"/>
      <c r="KWY610" s="1"/>
      <c r="KWZ610" s="1"/>
      <c r="KXA610" s="1"/>
      <c r="KXB610" s="1"/>
      <c r="KXC610" s="1"/>
      <c r="KXD610" s="1"/>
      <c r="KXE610" s="1"/>
      <c r="KXF610" s="1"/>
      <c r="KXG610" s="1"/>
      <c r="KXH610" s="1"/>
      <c r="KXI610" s="1"/>
      <c r="KXJ610" s="1"/>
      <c r="KXK610" s="1"/>
      <c r="KXL610" s="1"/>
      <c r="KXM610" s="1"/>
      <c r="KXN610" s="1"/>
      <c r="KXO610" s="1"/>
      <c r="KXP610" s="1"/>
      <c r="KXQ610" s="1"/>
      <c r="KXR610" s="1"/>
      <c r="KXS610" s="1"/>
      <c r="KXT610" s="1"/>
      <c r="KXU610" s="1"/>
      <c r="KXV610" s="1"/>
      <c r="KXW610" s="1"/>
      <c r="KXX610" s="1"/>
      <c r="KXY610" s="1"/>
      <c r="KXZ610" s="1"/>
      <c r="KYA610" s="1"/>
      <c r="KYB610" s="1"/>
      <c r="KYC610" s="1"/>
      <c r="KYD610" s="1"/>
      <c r="KYE610" s="1"/>
      <c r="KYF610" s="1"/>
      <c r="KYG610" s="1"/>
      <c r="KYH610" s="1"/>
      <c r="KYI610" s="1"/>
      <c r="KYJ610" s="1"/>
      <c r="KYK610" s="1"/>
      <c r="KYL610" s="1"/>
      <c r="KYM610" s="1"/>
      <c r="KYN610" s="1"/>
      <c r="KYO610" s="1"/>
      <c r="KYP610" s="1"/>
      <c r="KYQ610" s="1"/>
      <c r="KYR610" s="1"/>
      <c r="KYS610" s="1"/>
      <c r="KYT610" s="1"/>
      <c r="KYU610" s="1"/>
      <c r="KYV610" s="1"/>
      <c r="KYW610" s="1"/>
      <c r="KYX610" s="1"/>
      <c r="KYY610" s="1"/>
      <c r="KYZ610" s="1"/>
      <c r="KZA610" s="1"/>
      <c r="KZB610" s="1"/>
      <c r="KZC610" s="1"/>
      <c r="KZD610" s="1"/>
      <c r="KZE610" s="1"/>
      <c r="KZF610" s="1"/>
      <c r="KZG610" s="1"/>
      <c r="KZH610" s="1"/>
      <c r="KZI610" s="1"/>
      <c r="KZJ610" s="1"/>
      <c r="KZK610" s="1"/>
      <c r="KZL610" s="1"/>
      <c r="KZM610" s="1"/>
      <c r="KZN610" s="1"/>
      <c r="KZO610" s="1"/>
      <c r="KZP610" s="1"/>
      <c r="KZQ610" s="1"/>
      <c r="KZR610" s="1"/>
      <c r="KZS610" s="1"/>
      <c r="KZT610" s="1"/>
      <c r="KZU610" s="1"/>
      <c r="KZV610" s="1"/>
      <c r="KZW610" s="1"/>
      <c r="KZX610" s="1"/>
      <c r="KZY610" s="1"/>
      <c r="KZZ610" s="1"/>
      <c r="LAA610" s="1"/>
      <c r="LAB610" s="1"/>
      <c r="LAC610" s="1"/>
      <c r="LAD610" s="1"/>
      <c r="LAE610" s="1"/>
      <c r="LAF610" s="1"/>
      <c r="LAG610" s="1"/>
      <c r="LAH610" s="1"/>
      <c r="LAI610" s="1"/>
      <c r="LAJ610" s="1"/>
      <c r="LAK610" s="1"/>
      <c r="LAL610" s="1"/>
      <c r="LAM610" s="1"/>
      <c r="LAN610" s="1"/>
      <c r="LAO610" s="1"/>
      <c r="LAP610" s="1"/>
      <c r="LAQ610" s="1"/>
      <c r="LAR610" s="1"/>
      <c r="LAS610" s="1"/>
      <c r="LAT610" s="1"/>
      <c r="LAU610" s="1"/>
      <c r="LAV610" s="1"/>
      <c r="LAW610" s="1"/>
      <c r="LAX610" s="1"/>
      <c r="LAY610" s="1"/>
      <c r="LAZ610" s="1"/>
      <c r="LBA610" s="1"/>
      <c r="LBB610" s="1"/>
      <c r="LBC610" s="1"/>
      <c r="LBD610" s="1"/>
      <c r="LBE610" s="1"/>
      <c r="LBF610" s="1"/>
      <c r="LBG610" s="1"/>
      <c r="LBH610" s="1"/>
      <c r="LBI610" s="1"/>
      <c r="LBJ610" s="1"/>
      <c r="LBK610" s="1"/>
      <c r="LBL610" s="1"/>
      <c r="LBM610" s="1"/>
      <c r="LBN610" s="1"/>
      <c r="LBO610" s="1"/>
      <c r="LBP610" s="1"/>
      <c r="LBQ610" s="1"/>
      <c r="LBR610" s="1"/>
      <c r="LBS610" s="1"/>
      <c r="LBT610" s="1"/>
      <c r="LBU610" s="1"/>
      <c r="LBV610" s="1"/>
      <c r="LBW610" s="1"/>
      <c r="LBX610" s="1"/>
      <c r="LBY610" s="1"/>
      <c r="LBZ610" s="1"/>
      <c r="LCA610" s="1"/>
      <c r="LCB610" s="1"/>
      <c r="LCC610" s="1"/>
      <c r="LCD610" s="1"/>
      <c r="LCE610" s="1"/>
      <c r="LCF610" s="1"/>
      <c r="LCG610" s="1"/>
      <c r="LCH610" s="1"/>
      <c r="LCI610" s="1"/>
      <c r="LCJ610" s="1"/>
      <c r="LCK610" s="1"/>
      <c r="LCL610" s="1"/>
      <c r="LCM610" s="1"/>
      <c r="LCN610" s="1"/>
      <c r="LCO610" s="1"/>
      <c r="LCP610" s="1"/>
      <c r="LCQ610" s="1"/>
      <c r="LCR610" s="1"/>
      <c r="LCS610" s="1"/>
      <c r="LCT610" s="1"/>
      <c r="LCU610" s="1"/>
      <c r="LCV610" s="1"/>
      <c r="LCW610" s="1"/>
      <c r="LCX610" s="1"/>
      <c r="LCY610" s="1"/>
      <c r="LCZ610" s="1"/>
      <c r="LDA610" s="1"/>
      <c r="LDB610" s="1"/>
      <c r="LDC610" s="1"/>
      <c r="LDD610" s="1"/>
      <c r="LDE610" s="1"/>
      <c r="LDF610" s="1"/>
      <c r="LDG610" s="1"/>
      <c r="LDH610" s="1"/>
      <c r="LDI610" s="1"/>
      <c r="LDJ610" s="1"/>
      <c r="LDK610" s="1"/>
      <c r="LDL610" s="1"/>
      <c r="LDM610" s="1"/>
      <c r="LDN610" s="1"/>
      <c r="LDO610" s="1"/>
      <c r="LDP610" s="1"/>
      <c r="LDQ610" s="1"/>
      <c r="LDR610" s="1"/>
      <c r="LDS610" s="1"/>
      <c r="LDT610" s="1"/>
      <c r="LDU610" s="1"/>
      <c r="LDV610" s="1"/>
      <c r="LDW610" s="1"/>
      <c r="LDX610" s="1"/>
      <c r="LDY610" s="1"/>
      <c r="LDZ610" s="1"/>
      <c r="LEA610" s="1"/>
      <c r="LEB610" s="1"/>
      <c r="LEC610" s="1"/>
      <c r="LED610" s="1"/>
      <c r="LEE610" s="1"/>
      <c r="LEF610" s="1"/>
      <c r="LEG610" s="1"/>
      <c r="LEH610" s="1"/>
      <c r="LEI610" s="1"/>
      <c r="LEJ610" s="1"/>
      <c r="LEK610" s="1"/>
      <c r="LEL610" s="1"/>
      <c r="LEM610" s="1"/>
      <c r="LEN610" s="1"/>
      <c r="LEO610" s="1"/>
      <c r="LEP610" s="1"/>
      <c r="LEQ610" s="1"/>
      <c r="LER610" s="1"/>
      <c r="LES610" s="1"/>
      <c r="LET610" s="1"/>
      <c r="LEU610" s="1"/>
      <c r="LEV610" s="1"/>
      <c r="LEW610" s="1"/>
      <c r="LEX610" s="1"/>
      <c r="LEY610" s="1"/>
      <c r="LEZ610" s="1"/>
      <c r="LFA610" s="1"/>
      <c r="LFB610" s="1"/>
      <c r="LFC610" s="1"/>
      <c r="LFD610" s="1"/>
      <c r="LFE610" s="1"/>
      <c r="LFF610" s="1"/>
      <c r="LFG610" s="1"/>
      <c r="LFH610" s="1"/>
      <c r="LFI610" s="1"/>
      <c r="LFJ610" s="1"/>
      <c r="LFK610" s="1"/>
      <c r="LFL610" s="1"/>
      <c r="LFM610" s="1"/>
      <c r="LFN610" s="1"/>
      <c r="LFO610" s="1"/>
      <c r="LFP610" s="1"/>
      <c r="LFQ610" s="1"/>
      <c r="LFR610" s="1"/>
      <c r="LFS610" s="1"/>
      <c r="LFT610" s="1"/>
      <c r="LFU610" s="1"/>
      <c r="LFV610" s="1"/>
      <c r="LFW610" s="1"/>
      <c r="LFX610" s="1"/>
      <c r="LFY610" s="1"/>
      <c r="LFZ610" s="1"/>
      <c r="LGA610" s="1"/>
      <c r="LGB610" s="1"/>
      <c r="LGC610" s="1"/>
      <c r="LGD610" s="1"/>
      <c r="LGE610" s="1"/>
      <c r="LGF610" s="1"/>
      <c r="LGG610" s="1"/>
      <c r="LGH610" s="1"/>
      <c r="LGI610" s="1"/>
      <c r="LGJ610" s="1"/>
      <c r="LGK610" s="1"/>
      <c r="LGL610" s="1"/>
      <c r="LGM610" s="1"/>
      <c r="LGN610" s="1"/>
      <c r="LGO610" s="1"/>
      <c r="LGP610" s="1"/>
      <c r="LGQ610" s="1"/>
      <c r="LGR610" s="1"/>
      <c r="LGS610" s="1"/>
      <c r="LGT610" s="1"/>
      <c r="LGU610" s="1"/>
      <c r="LGV610" s="1"/>
      <c r="LGW610" s="1"/>
      <c r="LGX610" s="1"/>
      <c r="LGY610" s="1"/>
      <c r="LGZ610" s="1"/>
      <c r="LHA610" s="1"/>
      <c r="LHB610" s="1"/>
      <c r="LHC610" s="1"/>
      <c r="LHD610" s="1"/>
      <c r="LHE610" s="1"/>
      <c r="LHF610" s="1"/>
      <c r="LHG610" s="1"/>
      <c r="LHH610" s="1"/>
      <c r="LHI610" s="1"/>
      <c r="LHJ610" s="1"/>
      <c r="LHK610" s="1"/>
      <c r="LHL610" s="1"/>
      <c r="LHM610" s="1"/>
      <c r="LHN610" s="1"/>
      <c r="LHO610" s="1"/>
      <c r="LHP610" s="1"/>
      <c r="LHQ610" s="1"/>
      <c r="LHR610" s="1"/>
      <c r="LHS610" s="1"/>
      <c r="LHT610" s="1"/>
      <c r="LHU610" s="1"/>
      <c r="LHV610" s="1"/>
      <c r="LHW610" s="1"/>
      <c r="LHX610" s="1"/>
      <c r="LHY610" s="1"/>
      <c r="LHZ610" s="1"/>
      <c r="LIA610" s="1"/>
      <c r="LIB610" s="1"/>
      <c r="LIC610" s="1"/>
      <c r="LID610" s="1"/>
      <c r="LIE610" s="1"/>
      <c r="LIF610" s="1"/>
      <c r="LIG610" s="1"/>
      <c r="LIH610" s="1"/>
      <c r="LII610" s="1"/>
      <c r="LIJ610" s="1"/>
      <c r="LIK610" s="1"/>
      <c r="LIL610" s="1"/>
      <c r="LIM610" s="1"/>
      <c r="LIN610" s="1"/>
      <c r="LIO610" s="1"/>
      <c r="LIP610" s="1"/>
      <c r="LIQ610" s="1"/>
      <c r="LIR610" s="1"/>
      <c r="LIS610" s="1"/>
      <c r="LIT610" s="1"/>
      <c r="LIU610" s="1"/>
      <c r="LIV610" s="1"/>
      <c r="LIW610" s="1"/>
      <c r="LIX610" s="1"/>
      <c r="LIY610" s="1"/>
      <c r="LIZ610" s="1"/>
      <c r="LJA610" s="1"/>
      <c r="LJB610" s="1"/>
      <c r="LJC610" s="1"/>
      <c r="LJD610" s="1"/>
      <c r="LJE610" s="1"/>
      <c r="LJF610" s="1"/>
      <c r="LJG610" s="1"/>
      <c r="LJH610" s="1"/>
      <c r="LJI610" s="1"/>
      <c r="LJJ610" s="1"/>
      <c r="LJK610" s="1"/>
      <c r="LJL610" s="1"/>
      <c r="LJM610" s="1"/>
      <c r="LJN610" s="1"/>
      <c r="LJO610" s="1"/>
      <c r="LJP610" s="1"/>
      <c r="LJQ610" s="1"/>
      <c r="LJR610" s="1"/>
      <c r="LJS610" s="1"/>
      <c r="LJT610" s="1"/>
      <c r="LJU610" s="1"/>
      <c r="LJV610" s="1"/>
      <c r="LJW610" s="1"/>
      <c r="LJX610" s="1"/>
      <c r="LJY610" s="1"/>
      <c r="LJZ610" s="1"/>
      <c r="LKA610" s="1"/>
      <c r="LKB610" s="1"/>
      <c r="LKC610" s="1"/>
      <c r="LKD610" s="1"/>
      <c r="LKE610" s="1"/>
      <c r="LKF610" s="1"/>
      <c r="LKG610" s="1"/>
      <c r="LKH610" s="1"/>
      <c r="LKI610" s="1"/>
      <c r="LKJ610" s="1"/>
      <c r="LKK610" s="1"/>
      <c r="LKL610" s="1"/>
      <c r="LKM610" s="1"/>
      <c r="LKN610" s="1"/>
      <c r="LKO610" s="1"/>
      <c r="LKP610" s="1"/>
      <c r="LKQ610" s="1"/>
      <c r="LKR610" s="1"/>
      <c r="LKS610" s="1"/>
      <c r="LKT610" s="1"/>
      <c r="LKU610" s="1"/>
      <c r="LKV610" s="1"/>
      <c r="LKW610" s="1"/>
      <c r="LKX610" s="1"/>
      <c r="LKY610" s="1"/>
      <c r="LKZ610" s="1"/>
      <c r="LLA610" s="1"/>
      <c r="LLB610" s="1"/>
      <c r="LLC610" s="1"/>
      <c r="LLD610" s="1"/>
      <c r="LLE610" s="1"/>
      <c r="LLF610" s="1"/>
      <c r="LLG610" s="1"/>
      <c r="LLH610" s="1"/>
      <c r="LLI610" s="1"/>
      <c r="LLJ610" s="1"/>
      <c r="LLK610" s="1"/>
      <c r="LLL610" s="1"/>
      <c r="LLM610" s="1"/>
      <c r="LLN610" s="1"/>
      <c r="LLO610" s="1"/>
      <c r="LLP610" s="1"/>
      <c r="LLQ610" s="1"/>
      <c r="LLR610" s="1"/>
      <c r="LLS610" s="1"/>
      <c r="LLT610" s="1"/>
      <c r="LLU610" s="1"/>
      <c r="LLV610" s="1"/>
      <c r="LLW610" s="1"/>
      <c r="LLX610" s="1"/>
      <c r="LLY610" s="1"/>
      <c r="LLZ610" s="1"/>
      <c r="LMA610" s="1"/>
      <c r="LMB610" s="1"/>
      <c r="LMC610" s="1"/>
      <c r="LMD610" s="1"/>
      <c r="LME610" s="1"/>
      <c r="LMF610" s="1"/>
      <c r="LMG610" s="1"/>
      <c r="LMH610" s="1"/>
      <c r="LMI610" s="1"/>
      <c r="LMJ610" s="1"/>
      <c r="LMK610" s="1"/>
      <c r="LML610" s="1"/>
      <c r="LMM610" s="1"/>
      <c r="LMN610" s="1"/>
      <c r="LMO610" s="1"/>
      <c r="LMP610" s="1"/>
      <c r="LMQ610" s="1"/>
      <c r="LMR610" s="1"/>
      <c r="LMS610" s="1"/>
      <c r="LMT610" s="1"/>
      <c r="LMU610" s="1"/>
      <c r="LMV610" s="1"/>
      <c r="LMW610" s="1"/>
      <c r="LMX610" s="1"/>
      <c r="LMY610" s="1"/>
      <c r="LMZ610" s="1"/>
      <c r="LNA610" s="1"/>
      <c r="LNB610" s="1"/>
      <c r="LNC610" s="1"/>
      <c r="LND610" s="1"/>
      <c r="LNE610" s="1"/>
      <c r="LNF610" s="1"/>
      <c r="LNG610" s="1"/>
      <c r="LNH610" s="1"/>
      <c r="LNI610" s="1"/>
      <c r="LNJ610" s="1"/>
      <c r="LNK610" s="1"/>
      <c r="LNL610" s="1"/>
      <c r="LNM610" s="1"/>
      <c r="LNN610" s="1"/>
      <c r="LNO610" s="1"/>
      <c r="LNP610" s="1"/>
      <c r="LNQ610" s="1"/>
      <c r="LNR610" s="1"/>
      <c r="LNS610" s="1"/>
      <c r="LNT610" s="1"/>
      <c r="LNU610" s="1"/>
      <c r="LNV610" s="1"/>
      <c r="LNW610" s="1"/>
      <c r="LNX610" s="1"/>
      <c r="LNY610" s="1"/>
      <c r="LNZ610" s="1"/>
      <c r="LOA610" s="1"/>
      <c r="LOB610" s="1"/>
      <c r="LOC610" s="1"/>
      <c r="LOD610" s="1"/>
      <c r="LOE610" s="1"/>
      <c r="LOF610" s="1"/>
      <c r="LOG610" s="1"/>
      <c r="LOH610" s="1"/>
      <c r="LOI610" s="1"/>
      <c r="LOJ610" s="1"/>
      <c r="LOK610" s="1"/>
      <c r="LOL610" s="1"/>
      <c r="LOM610" s="1"/>
      <c r="LON610" s="1"/>
      <c r="LOO610" s="1"/>
      <c r="LOP610" s="1"/>
      <c r="LOQ610" s="1"/>
      <c r="LOR610" s="1"/>
      <c r="LOS610" s="1"/>
      <c r="LOT610" s="1"/>
      <c r="LOU610" s="1"/>
      <c r="LOV610" s="1"/>
      <c r="LOW610" s="1"/>
      <c r="LOX610" s="1"/>
      <c r="LOY610" s="1"/>
      <c r="LOZ610" s="1"/>
      <c r="LPA610" s="1"/>
      <c r="LPB610" s="1"/>
      <c r="LPC610" s="1"/>
      <c r="LPD610" s="1"/>
      <c r="LPE610" s="1"/>
      <c r="LPF610" s="1"/>
      <c r="LPG610" s="1"/>
      <c r="LPH610" s="1"/>
      <c r="LPI610" s="1"/>
      <c r="LPJ610" s="1"/>
      <c r="LPK610" s="1"/>
      <c r="LPL610" s="1"/>
      <c r="LPM610" s="1"/>
      <c r="LPN610" s="1"/>
      <c r="LPO610" s="1"/>
      <c r="LPP610" s="1"/>
      <c r="LPQ610" s="1"/>
      <c r="LPR610" s="1"/>
      <c r="LPS610" s="1"/>
      <c r="LPT610" s="1"/>
      <c r="LPU610" s="1"/>
      <c r="LPV610" s="1"/>
      <c r="LPW610" s="1"/>
      <c r="LPX610" s="1"/>
      <c r="LPY610" s="1"/>
      <c r="LPZ610" s="1"/>
      <c r="LQA610" s="1"/>
      <c r="LQB610" s="1"/>
      <c r="LQC610" s="1"/>
      <c r="LQD610" s="1"/>
      <c r="LQE610" s="1"/>
      <c r="LQF610" s="1"/>
      <c r="LQG610" s="1"/>
      <c r="LQH610" s="1"/>
      <c r="LQI610" s="1"/>
      <c r="LQJ610" s="1"/>
      <c r="LQK610" s="1"/>
      <c r="LQL610" s="1"/>
      <c r="LQM610" s="1"/>
      <c r="LQN610" s="1"/>
      <c r="LQO610" s="1"/>
      <c r="LQP610" s="1"/>
      <c r="LQQ610" s="1"/>
      <c r="LQR610" s="1"/>
      <c r="LQS610" s="1"/>
      <c r="LQT610" s="1"/>
      <c r="LQU610" s="1"/>
      <c r="LQV610" s="1"/>
      <c r="LQW610" s="1"/>
      <c r="LQX610" s="1"/>
      <c r="LQY610" s="1"/>
      <c r="LQZ610" s="1"/>
      <c r="LRA610" s="1"/>
      <c r="LRB610" s="1"/>
      <c r="LRC610" s="1"/>
      <c r="LRD610" s="1"/>
      <c r="LRE610" s="1"/>
      <c r="LRF610" s="1"/>
      <c r="LRG610" s="1"/>
      <c r="LRH610" s="1"/>
      <c r="LRI610" s="1"/>
      <c r="LRJ610" s="1"/>
      <c r="LRK610" s="1"/>
      <c r="LRL610" s="1"/>
      <c r="LRM610" s="1"/>
      <c r="LRN610" s="1"/>
      <c r="LRO610" s="1"/>
      <c r="LRP610" s="1"/>
      <c r="LRQ610" s="1"/>
      <c r="LRR610" s="1"/>
      <c r="LRS610" s="1"/>
      <c r="LRT610" s="1"/>
      <c r="LRU610" s="1"/>
      <c r="LRV610" s="1"/>
      <c r="LRW610" s="1"/>
      <c r="LRX610" s="1"/>
      <c r="LRY610" s="1"/>
      <c r="LRZ610" s="1"/>
      <c r="LSA610" s="1"/>
      <c r="LSB610" s="1"/>
      <c r="LSC610" s="1"/>
      <c r="LSD610" s="1"/>
      <c r="LSE610" s="1"/>
      <c r="LSF610" s="1"/>
      <c r="LSG610" s="1"/>
      <c r="LSH610" s="1"/>
      <c r="LSI610" s="1"/>
      <c r="LSJ610" s="1"/>
      <c r="LSK610" s="1"/>
      <c r="LSL610" s="1"/>
      <c r="LSM610" s="1"/>
      <c r="LSN610" s="1"/>
      <c r="LSO610" s="1"/>
      <c r="LSP610" s="1"/>
      <c r="LSQ610" s="1"/>
      <c r="LSR610" s="1"/>
      <c r="LSS610" s="1"/>
      <c r="LST610" s="1"/>
      <c r="LSU610" s="1"/>
      <c r="LSV610" s="1"/>
      <c r="LSW610" s="1"/>
      <c r="LSX610" s="1"/>
      <c r="LSY610" s="1"/>
      <c r="LSZ610" s="1"/>
      <c r="LTA610" s="1"/>
      <c r="LTB610" s="1"/>
      <c r="LTC610" s="1"/>
      <c r="LTD610" s="1"/>
      <c r="LTE610" s="1"/>
      <c r="LTF610" s="1"/>
      <c r="LTG610" s="1"/>
      <c r="LTH610" s="1"/>
      <c r="LTI610" s="1"/>
      <c r="LTJ610" s="1"/>
      <c r="LTK610" s="1"/>
      <c r="LTL610" s="1"/>
      <c r="LTM610" s="1"/>
      <c r="LTN610" s="1"/>
      <c r="LTO610" s="1"/>
      <c r="LTP610" s="1"/>
      <c r="LTQ610" s="1"/>
      <c r="LTR610" s="1"/>
      <c r="LTS610" s="1"/>
      <c r="LTT610" s="1"/>
      <c r="LTU610" s="1"/>
      <c r="LTV610" s="1"/>
      <c r="LTW610" s="1"/>
      <c r="LTX610" s="1"/>
      <c r="LTY610" s="1"/>
      <c r="LTZ610" s="1"/>
      <c r="LUA610" s="1"/>
      <c r="LUB610" s="1"/>
      <c r="LUC610" s="1"/>
      <c r="LUD610" s="1"/>
      <c r="LUE610" s="1"/>
      <c r="LUF610" s="1"/>
      <c r="LUG610" s="1"/>
      <c r="LUH610" s="1"/>
      <c r="LUI610" s="1"/>
      <c r="LUJ610" s="1"/>
      <c r="LUK610" s="1"/>
      <c r="LUL610" s="1"/>
      <c r="LUM610" s="1"/>
      <c r="LUN610" s="1"/>
      <c r="LUO610" s="1"/>
      <c r="LUP610" s="1"/>
      <c r="LUQ610" s="1"/>
      <c r="LUR610" s="1"/>
      <c r="LUS610" s="1"/>
      <c r="LUT610" s="1"/>
      <c r="LUU610" s="1"/>
      <c r="LUV610" s="1"/>
      <c r="LUW610" s="1"/>
      <c r="LUX610" s="1"/>
      <c r="LUY610" s="1"/>
      <c r="LUZ610" s="1"/>
      <c r="LVA610" s="1"/>
      <c r="LVB610" s="1"/>
      <c r="LVC610" s="1"/>
      <c r="LVD610" s="1"/>
      <c r="LVE610" s="1"/>
      <c r="LVF610" s="1"/>
      <c r="LVG610" s="1"/>
      <c r="LVH610" s="1"/>
      <c r="LVI610" s="1"/>
      <c r="LVJ610" s="1"/>
      <c r="LVK610" s="1"/>
      <c r="LVL610" s="1"/>
      <c r="LVM610" s="1"/>
      <c r="LVN610" s="1"/>
      <c r="LVO610" s="1"/>
      <c r="LVP610" s="1"/>
      <c r="LVQ610" s="1"/>
      <c r="LVR610" s="1"/>
      <c r="LVS610" s="1"/>
      <c r="LVT610" s="1"/>
      <c r="LVU610" s="1"/>
      <c r="LVV610" s="1"/>
      <c r="LVW610" s="1"/>
      <c r="LVX610" s="1"/>
      <c r="LVY610" s="1"/>
      <c r="LVZ610" s="1"/>
      <c r="LWA610" s="1"/>
      <c r="LWB610" s="1"/>
      <c r="LWC610" s="1"/>
      <c r="LWD610" s="1"/>
      <c r="LWE610" s="1"/>
      <c r="LWF610" s="1"/>
      <c r="LWG610" s="1"/>
      <c r="LWH610" s="1"/>
      <c r="LWI610" s="1"/>
      <c r="LWJ610" s="1"/>
      <c r="LWK610" s="1"/>
      <c r="LWL610" s="1"/>
      <c r="LWM610" s="1"/>
      <c r="LWN610" s="1"/>
      <c r="LWO610" s="1"/>
      <c r="LWP610" s="1"/>
      <c r="LWQ610" s="1"/>
      <c r="LWR610" s="1"/>
      <c r="LWS610" s="1"/>
      <c r="LWT610" s="1"/>
      <c r="LWU610" s="1"/>
      <c r="LWV610" s="1"/>
      <c r="LWW610" s="1"/>
      <c r="LWX610" s="1"/>
      <c r="LWY610" s="1"/>
      <c r="LWZ610" s="1"/>
      <c r="LXA610" s="1"/>
      <c r="LXB610" s="1"/>
      <c r="LXC610" s="1"/>
      <c r="LXD610" s="1"/>
      <c r="LXE610" s="1"/>
      <c r="LXF610" s="1"/>
      <c r="LXG610" s="1"/>
      <c r="LXH610" s="1"/>
      <c r="LXI610" s="1"/>
      <c r="LXJ610" s="1"/>
      <c r="LXK610" s="1"/>
      <c r="LXL610" s="1"/>
      <c r="LXM610" s="1"/>
      <c r="LXN610" s="1"/>
      <c r="LXO610" s="1"/>
      <c r="LXP610" s="1"/>
      <c r="LXQ610" s="1"/>
      <c r="LXR610" s="1"/>
      <c r="LXS610" s="1"/>
      <c r="LXT610" s="1"/>
      <c r="LXU610" s="1"/>
      <c r="LXV610" s="1"/>
      <c r="LXW610" s="1"/>
      <c r="LXX610" s="1"/>
      <c r="LXY610" s="1"/>
      <c r="LXZ610" s="1"/>
      <c r="LYA610" s="1"/>
      <c r="LYB610" s="1"/>
      <c r="LYC610" s="1"/>
      <c r="LYD610" s="1"/>
      <c r="LYE610" s="1"/>
      <c r="LYF610" s="1"/>
      <c r="LYG610" s="1"/>
      <c r="LYH610" s="1"/>
      <c r="LYI610" s="1"/>
      <c r="LYJ610" s="1"/>
      <c r="LYK610" s="1"/>
      <c r="LYL610" s="1"/>
      <c r="LYM610" s="1"/>
      <c r="LYN610" s="1"/>
      <c r="LYO610" s="1"/>
      <c r="LYP610" s="1"/>
      <c r="LYQ610" s="1"/>
      <c r="LYR610" s="1"/>
      <c r="LYS610" s="1"/>
      <c r="LYT610" s="1"/>
      <c r="LYU610" s="1"/>
      <c r="LYV610" s="1"/>
      <c r="LYW610" s="1"/>
      <c r="LYX610" s="1"/>
      <c r="LYY610" s="1"/>
      <c r="LYZ610" s="1"/>
      <c r="LZA610" s="1"/>
      <c r="LZB610" s="1"/>
      <c r="LZC610" s="1"/>
      <c r="LZD610" s="1"/>
      <c r="LZE610" s="1"/>
      <c r="LZF610" s="1"/>
      <c r="LZG610" s="1"/>
      <c r="LZH610" s="1"/>
      <c r="LZI610" s="1"/>
      <c r="LZJ610" s="1"/>
      <c r="LZK610" s="1"/>
      <c r="LZL610" s="1"/>
      <c r="LZM610" s="1"/>
      <c r="LZN610" s="1"/>
      <c r="LZO610" s="1"/>
      <c r="LZP610" s="1"/>
      <c r="LZQ610" s="1"/>
      <c r="LZR610" s="1"/>
      <c r="LZS610" s="1"/>
      <c r="LZT610" s="1"/>
      <c r="LZU610" s="1"/>
      <c r="LZV610" s="1"/>
      <c r="LZW610" s="1"/>
      <c r="LZX610" s="1"/>
      <c r="LZY610" s="1"/>
      <c r="LZZ610" s="1"/>
      <c r="MAA610" s="1"/>
      <c r="MAB610" s="1"/>
      <c r="MAC610" s="1"/>
      <c r="MAD610" s="1"/>
      <c r="MAE610" s="1"/>
      <c r="MAF610" s="1"/>
      <c r="MAG610" s="1"/>
      <c r="MAH610" s="1"/>
      <c r="MAI610" s="1"/>
      <c r="MAJ610" s="1"/>
      <c r="MAK610" s="1"/>
      <c r="MAL610" s="1"/>
      <c r="MAM610" s="1"/>
      <c r="MAN610" s="1"/>
      <c r="MAO610" s="1"/>
      <c r="MAP610" s="1"/>
      <c r="MAQ610" s="1"/>
      <c r="MAR610" s="1"/>
      <c r="MAS610" s="1"/>
      <c r="MAT610" s="1"/>
      <c r="MAU610" s="1"/>
      <c r="MAV610" s="1"/>
      <c r="MAW610" s="1"/>
      <c r="MAX610" s="1"/>
      <c r="MAY610" s="1"/>
      <c r="MAZ610" s="1"/>
      <c r="MBA610" s="1"/>
      <c r="MBB610" s="1"/>
      <c r="MBC610" s="1"/>
      <c r="MBD610" s="1"/>
      <c r="MBE610" s="1"/>
      <c r="MBF610" s="1"/>
      <c r="MBG610" s="1"/>
      <c r="MBH610" s="1"/>
      <c r="MBI610" s="1"/>
      <c r="MBJ610" s="1"/>
      <c r="MBK610" s="1"/>
      <c r="MBL610" s="1"/>
      <c r="MBM610" s="1"/>
      <c r="MBN610" s="1"/>
      <c r="MBO610" s="1"/>
      <c r="MBP610" s="1"/>
      <c r="MBQ610" s="1"/>
      <c r="MBR610" s="1"/>
      <c r="MBS610" s="1"/>
      <c r="MBT610" s="1"/>
      <c r="MBU610" s="1"/>
      <c r="MBV610" s="1"/>
      <c r="MBW610" s="1"/>
      <c r="MBX610" s="1"/>
      <c r="MBY610" s="1"/>
      <c r="MBZ610" s="1"/>
      <c r="MCA610" s="1"/>
      <c r="MCB610" s="1"/>
      <c r="MCC610" s="1"/>
      <c r="MCD610" s="1"/>
      <c r="MCE610" s="1"/>
      <c r="MCF610" s="1"/>
      <c r="MCG610" s="1"/>
      <c r="MCH610" s="1"/>
      <c r="MCI610" s="1"/>
      <c r="MCJ610" s="1"/>
      <c r="MCK610" s="1"/>
      <c r="MCL610" s="1"/>
      <c r="MCM610" s="1"/>
      <c r="MCN610" s="1"/>
      <c r="MCO610" s="1"/>
      <c r="MCP610" s="1"/>
      <c r="MCQ610" s="1"/>
      <c r="MCR610" s="1"/>
      <c r="MCS610" s="1"/>
      <c r="MCT610" s="1"/>
      <c r="MCU610" s="1"/>
      <c r="MCV610" s="1"/>
      <c r="MCW610" s="1"/>
      <c r="MCX610" s="1"/>
      <c r="MCY610" s="1"/>
      <c r="MCZ610" s="1"/>
      <c r="MDA610" s="1"/>
      <c r="MDB610" s="1"/>
      <c r="MDC610" s="1"/>
      <c r="MDD610" s="1"/>
      <c r="MDE610" s="1"/>
      <c r="MDF610" s="1"/>
      <c r="MDG610" s="1"/>
      <c r="MDH610" s="1"/>
      <c r="MDI610" s="1"/>
      <c r="MDJ610" s="1"/>
      <c r="MDK610" s="1"/>
      <c r="MDL610" s="1"/>
      <c r="MDM610" s="1"/>
      <c r="MDN610" s="1"/>
      <c r="MDO610" s="1"/>
      <c r="MDP610" s="1"/>
      <c r="MDQ610" s="1"/>
      <c r="MDR610" s="1"/>
      <c r="MDS610" s="1"/>
      <c r="MDT610" s="1"/>
      <c r="MDU610" s="1"/>
      <c r="MDV610" s="1"/>
      <c r="MDW610" s="1"/>
      <c r="MDX610" s="1"/>
      <c r="MDY610" s="1"/>
      <c r="MDZ610" s="1"/>
      <c r="MEA610" s="1"/>
      <c r="MEB610" s="1"/>
      <c r="MEC610" s="1"/>
      <c r="MED610" s="1"/>
      <c r="MEE610" s="1"/>
      <c r="MEF610" s="1"/>
      <c r="MEG610" s="1"/>
      <c r="MEH610" s="1"/>
      <c r="MEI610" s="1"/>
      <c r="MEJ610" s="1"/>
      <c r="MEK610" s="1"/>
      <c r="MEL610" s="1"/>
      <c r="MEM610" s="1"/>
      <c r="MEN610" s="1"/>
      <c r="MEO610" s="1"/>
      <c r="MEP610" s="1"/>
      <c r="MEQ610" s="1"/>
      <c r="MER610" s="1"/>
      <c r="MES610" s="1"/>
      <c r="MET610" s="1"/>
      <c r="MEU610" s="1"/>
      <c r="MEV610" s="1"/>
      <c r="MEW610" s="1"/>
      <c r="MEX610" s="1"/>
      <c r="MEY610" s="1"/>
      <c r="MEZ610" s="1"/>
      <c r="MFA610" s="1"/>
      <c r="MFB610" s="1"/>
      <c r="MFC610" s="1"/>
      <c r="MFD610" s="1"/>
      <c r="MFE610" s="1"/>
      <c r="MFF610" s="1"/>
      <c r="MFG610" s="1"/>
      <c r="MFH610" s="1"/>
      <c r="MFI610" s="1"/>
      <c r="MFJ610" s="1"/>
      <c r="MFK610" s="1"/>
      <c r="MFL610" s="1"/>
      <c r="MFM610" s="1"/>
      <c r="MFN610" s="1"/>
      <c r="MFO610" s="1"/>
      <c r="MFP610" s="1"/>
      <c r="MFQ610" s="1"/>
      <c r="MFR610" s="1"/>
      <c r="MFS610" s="1"/>
      <c r="MFT610" s="1"/>
      <c r="MFU610" s="1"/>
      <c r="MFV610" s="1"/>
      <c r="MFW610" s="1"/>
      <c r="MFX610" s="1"/>
      <c r="MFY610" s="1"/>
      <c r="MFZ610" s="1"/>
      <c r="MGA610" s="1"/>
      <c r="MGB610" s="1"/>
      <c r="MGC610" s="1"/>
      <c r="MGD610" s="1"/>
      <c r="MGE610" s="1"/>
      <c r="MGF610" s="1"/>
      <c r="MGG610" s="1"/>
      <c r="MGH610" s="1"/>
      <c r="MGI610" s="1"/>
      <c r="MGJ610" s="1"/>
      <c r="MGK610" s="1"/>
      <c r="MGL610" s="1"/>
      <c r="MGM610" s="1"/>
      <c r="MGN610" s="1"/>
      <c r="MGO610" s="1"/>
      <c r="MGP610" s="1"/>
      <c r="MGQ610" s="1"/>
      <c r="MGR610" s="1"/>
      <c r="MGS610" s="1"/>
      <c r="MGT610" s="1"/>
      <c r="MGU610" s="1"/>
      <c r="MGV610" s="1"/>
      <c r="MGW610" s="1"/>
      <c r="MGX610" s="1"/>
      <c r="MGY610" s="1"/>
      <c r="MGZ610" s="1"/>
      <c r="MHA610" s="1"/>
      <c r="MHB610" s="1"/>
      <c r="MHC610" s="1"/>
      <c r="MHD610" s="1"/>
      <c r="MHE610" s="1"/>
      <c r="MHF610" s="1"/>
      <c r="MHG610" s="1"/>
      <c r="MHH610" s="1"/>
      <c r="MHI610" s="1"/>
      <c r="MHJ610" s="1"/>
      <c r="MHK610" s="1"/>
      <c r="MHL610" s="1"/>
      <c r="MHM610" s="1"/>
      <c r="MHN610" s="1"/>
      <c r="MHO610" s="1"/>
      <c r="MHP610" s="1"/>
      <c r="MHQ610" s="1"/>
      <c r="MHR610" s="1"/>
      <c r="MHS610" s="1"/>
      <c r="MHT610" s="1"/>
      <c r="MHU610" s="1"/>
      <c r="MHV610" s="1"/>
      <c r="MHW610" s="1"/>
      <c r="MHX610" s="1"/>
      <c r="MHY610" s="1"/>
      <c r="MHZ610" s="1"/>
      <c r="MIA610" s="1"/>
      <c r="MIB610" s="1"/>
      <c r="MIC610" s="1"/>
      <c r="MID610" s="1"/>
      <c r="MIE610" s="1"/>
      <c r="MIF610" s="1"/>
      <c r="MIG610" s="1"/>
      <c r="MIH610" s="1"/>
      <c r="MII610" s="1"/>
      <c r="MIJ610" s="1"/>
      <c r="MIK610" s="1"/>
      <c r="MIL610" s="1"/>
      <c r="MIM610" s="1"/>
      <c r="MIN610" s="1"/>
      <c r="MIO610" s="1"/>
      <c r="MIP610" s="1"/>
      <c r="MIQ610" s="1"/>
      <c r="MIR610" s="1"/>
      <c r="MIS610" s="1"/>
      <c r="MIT610" s="1"/>
      <c r="MIU610" s="1"/>
      <c r="MIV610" s="1"/>
      <c r="MIW610" s="1"/>
      <c r="MIX610" s="1"/>
      <c r="MIY610" s="1"/>
      <c r="MIZ610" s="1"/>
      <c r="MJA610" s="1"/>
      <c r="MJB610" s="1"/>
      <c r="MJC610" s="1"/>
      <c r="MJD610" s="1"/>
      <c r="MJE610" s="1"/>
      <c r="MJF610" s="1"/>
      <c r="MJG610" s="1"/>
      <c r="MJH610" s="1"/>
      <c r="MJI610" s="1"/>
      <c r="MJJ610" s="1"/>
      <c r="MJK610" s="1"/>
      <c r="MJL610" s="1"/>
      <c r="MJM610" s="1"/>
      <c r="MJN610" s="1"/>
      <c r="MJO610" s="1"/>
      <c r="MJP610" s="1"/>
      <c r="MJQ610" s="1"/>
      <c r="MJR610" s="1"/>
      <c r="MJS610" s="1"/>
      <c r="MJT610" s="1"/>
      <c r="MJU610" s="1"/>
      <c r="MJV610" s="1"/>
      <c r="MJW610" s="1"/>
      <c r="MJX610" s="1"/>
      <c r="MJY610" s="1"/>
      <c r="MJZ610" s="1"/>
      <c r="MKA610" s="1"/>
      <c r="MKB610" s="1"/>
      <c r="MKC610" s="1"/>
      <c r="MKD610" s="1"/>
      <c r="MKE610" s="1"/>
      <c r="MKF610" s="1"/>
      <c r="MKG610" s="1"/>
      <c r="MKH610" s="1"/>
      <c r="MKI610" s="1"/>
      <c r="MKJ610" s="1"/>
      <c r="MKK610" s="1"/>
      <c r="MKL610" s="1"/>
      <c r="MKM610" s="1"/>
      <c r="MKN610" s="1"/>
      <c r="MKO610" s="1"/>
      <c r="MKP610" s="1"/>
      <c r="MKQ610" s="1"/>
      <c r="MKR610" s="1"/>
      <c r="MKS610" s="1"/>
      <c r="MKT610" s="1"/>
      <c r="MKU610" s="1"/>
      <c r="MKV610" s="1"/>
      <c r="MKW610" s="1"/>
      <c r="MKX610" s="1"/>
      <c r="MKY610" s="1"/>
      <c r="MKZ610" s="1"/>
      <c r="MLA610" s="1"/>
      <c r="MLB610" s="1"/>
      <c r="MLC610" s="1"/>
      <c r="MLD610" s="1"/>
      <c r="MLE610" s="1"/>
      <c r="MLF610" s="1"/>
      <c r="MLG610" s="1"/>
      <c r="MLH610" s="1"/>
      <c r="MLI610" s="1"/>
      <c r="MLJ610" s="1"/>
      <c r="MLK610" s="1"/>
      <c r="MLL610" s="1"/>
      <c r="MLM610" s="1"/>
      <c r="MLN610" s="1"/>
      <c r="MLO610" s="1"/>
      <c r="MLP610" s="1"/>
      <c r="MLQ610" s="1"/>
      <c r="MLR610" s="1"/>
      <c r="MLS610" s="1"/>
      <c r="MLT610" s="1"/>
      <c r="MLU610" s="1"/>
      <c r="MLV610" s="1"/>
      <c r="MLW610" s="1"/>
      <c r="MLX610" s="1"/>
      <c r="MLY610" s="1"/>
      <c r="MLZ610" s="1"/>
      <c r="MMA610" s="1"/>
      <c r="MMB610" s="1"/>
      <c r="MMC610" s="1"/>
      <c r="MMD610" s="1"/>
      <c r="MME610" s="1"/>
      <c r="MMF610" s="1"/>
      <c r="MMG610" s="1"/>
      <c r="MMH610" s="1"/>
      <c r="MMI610" s="1"/>
      <c r="MMJ610" s="1"/>
      <c r="MMK610" s="1"/>
      <c r="MML610" s="1"/>
      <c r="MMM610" s="1"/>
      <c r="MMN610" s="1"/>
      <c r="MMO610" s="1"/>
      <c r="MMP610" s="1"/>
      <c r="MMQ610" s="1"/>
      <c r="MMR610" s="1"/>
      <c r="MMS610" s="1"/>
      <c r="MMT610" s="1"/>
      <c r="MMU610" s="1"/>
      <c r="MMV610" s="1"/>
      <c r="MMW610" s="1"/>
      <c r="MMX610" s="1"/>
      <c r="MMY610" s="1"/>
      <c r="MMZ610" s="1"/>
      <c r="MNA610" s="1"/>
      <c r="MNB610" s="1"/>
      <c r="MNC610" s="1"/>
      <c r="MND610" s="1"/>
      <c r="MNE610" s="1"/>
      <c r="MNF610" s="1"/>
      <c r="MNG610" s="1"/>
      <c r="MNH610" s="1"/>
      <c r="MNI610" s="1"/>
      <c r="MNJ610" s="1"/>
      <c r="MNK610" s="1"/>
      <c r="MNL610" s="1"/>
      <c r="MNM610" s="1"/>
      <c r="MNN610" s="1"/>
      <c r="MNO610" s="1"/>
      <c r="MNP610" s="1"/>
      <c r="MNQ610" s="1"/>
      <c r="MNR610" s="1"/>
      <c r="MNS610" s="1"/>
      <c r="MNT610" s="1"/>
      <c r="MNU610" s="1"/>
      <c r="MNV610" s="1"/>
      <c r="MNW610" s="1"/>
      <c r="MNX610" s="1"/>
      <c r="MNY610" s="1"/>
      <c r="MNZ610" s="1"/>
      <c r="MOA610" s="1"/>
      <c r="MOB610" s="1"/>
      <c r="MOC610" s="1"/>
      <c r="MOD610" s="1"/>
      <c r="MOE610" s="1"/>
      <c r="MOF610" s="1"/>
      <c r="MOG610" s="1"/>
      <c r="MOH610" s="1"/>
      <c r="MOI610" s="1"/>
      <c r="MOJ610" s="1"/>
      <c r="MOK610" s="1"/>
      <c r="MOL610" s="1"/>
      <c r="MOM610" s="1"/>
      <c r="MON610" s="1"/>
      <c r="MOO610" s="1"/>
      <c r="MOP610" s="1"/>
      <c r="MOQ610" s="1"/>
      <c r="MOR610" s="1"/>
      <c r="MOS610" s="1"/>
      <c r="MOT610" s="1"/>
      <c r="MOU610" s="1"/>
      <c r="MOV610" s="1"/>
      <c r="MOW610" s="1"/>
      <c r="MOX610" s="1"/>
      <c r="MOY610" s="1"/>
      <c r="MOZ610" s="1"/>
      <c r="MPA610" s="1"/>
      <c r="MPB610" s="1"/>
      <c r="MPC610" s="1"/>
      <c r="MPD610" s="1"/>
      <c r="MPE610" s="1"/>
      <c r="MPF610" s="1"/>
      <c r="MPG610" s="1"/>
      <c r="MPH610" s="1"/>
      <c r="MPI610" s="1"/>
      <c r="MPJ610" s="1"/>
      <c r="MPK610" s="1"/>
      <c r="MPL610" s="1"/>
      <c r="MPM610" s="1"/>
      <c r="MPN610" s="1"/>
      <c r="MPO610" s="1"/>
      <c r="MPP610" s="1"/>
      <c r="MPQ610" s="1"/>
      <c r="MPR610" s="1"/>
      <c r="MPS610" s="1"/>
      <c r="MPT610" s="1"/>
      <c r="MPU610" s="1"/>
      <c r="MPV610" s="1"/>
      <c r="MPW610" s="1"/>
      <c r="MPX610" s="1"/>
      <c r="MPY610" s="1"/>
      <c r="MPZ610" s="1"/>
      <c r="MQA610" s="1"/>
      <c r="MQB610" s="1"/>
      <c r="MQC610" s="1"/>
      <c r="MQD610" s="1"/>
      <c r="MQE610" s="1"/>
      <c r="MQF610" s="1"/>
      <c r="MQG610" s="1"/>
      <c r="MQH610" s="1"/>
      <c r="MQI610" s="1"/>
      <c r="MQJ610" s="1"/>
      <c r="MQK610" s="1"/>
      <c r="MQL610" s="1"/>
      <c r="MQM610" s="1"/>
      <c r="MQN610" s="1"/>
      <c r="MQO610" s="1"/>
      <c r="MQP610" s="1"/>
      <c r="MQQ610" s="1"/>
      <c r="MQR610" s="1"/>
      <c r="MQS610" s="1"/>
      <c r="MQT610" s="1"/>
      <c r="MQU610" s="1"/>
      <c r="MQV610" s="1"/>
      <c r="MQW610" s="1"/>
      <c r="MQX610" s="1"/>
      <c r="MQY610" s="1"/>
      <c r="MQZ610" s="1"/>
      <c r="MRA610" s="1"/>
      <c r="MRB610" s="1"/>
      <c r="MRC610" s="1"/>
      <c r="MRD610" s="1"/>
      <c r="MRE610" s="1"/>
      <c r="MRF610" s="1"/>
      <c r="MRG610" s="1"/>
      <c r="MRH610" s="1"/>
      <c r="MRI610" s="1"/>
      <c r="MRJ610" s="1"/>
      <c r="MRK610" s="1"/>
      <c r="MRL610" s="1"/>
      <c r="MRM610" s="1"/>
      <c r="MRN610" s="1"/>
      <c r="MRO610" s="1"/>
      <c r="MRP610" s="1"/>
      <c r="MRQ610" s="1"/>
      <c r="MRR610" s="1"/>
      <c r="MRS610" s="1"/>
      <c r="MRT610" s="1"/>
      <c r="MRU610" s="1"/>
      <c r="MRV610" s="1"/>
      <c r="MRW610" s="1"/>
      <c r="MRX610" s="1"/>
      <c r="MRY610" s="1"/>
      <c r="MRZ610" s="1"/>
      <c r="MSA610" s="1"/>
      <c r="MSB610" s="1"/>
      <c r="MSC610" s="1"/>
      <c r="MSD610" s="1"/>
      <c r="MSE610" s="1"/>
      <c r="MSF610" s="1"/>
      <c r="MSG610" s="1"/>
      <c r="MSH610" s="1"/>
      <c r="MSI610" s="1"/>
      <c r="MSJ610" s="1"/>
      <c r="MSK610" s="1"/>
      <c r="MSL610" s="1"/>
      <c r="MSM610" s="1"/>
      <c r="MSN610" s="1"/>
      <c r="MSO610" s="1"/>
      <c r="MSP610" s="1"/>
      <c r="MSQ610" s="1"/>
      <c r="MSR610" s="1"/>
      <c r="MSS610" s="1"/>
      <c r="MST610" s="1"/>
      <c r="MSU610" s="1"/>
      <c r="MSV610" s="1"/>
      <c r="MSW610" s="1"/>
      <c r="MSX610" s="1"/>
      <c r="MSY610" s="1"/>
      <c r="MSZ610" s="1"/>
      <c r="MTA610" s="1"/>
      <c r="MTB610" s="1"/>
      <c r="MTC610" s="1"/>
      <c r="MTD610" s="1"/>
      <c r="MTE610" s="1"/>
      <c r="MTF610" s="1"/>
      <c r="MTG610" s="1"/>
      <c r="MTH610" s="1"/>
      <c r="MTI610" s="1"/>
      <c r="MTJ610" s="1"/>
      <c r="MTK610" s="1"/>
      <c r="MTL610" s="1"/>
      <c r="MTM610" s="1"/>
      <c r="MTN610" s="1"/>
      <c r="MTO610" s="1"/>
      <c r="MTP610" s="1"/>
      <c r="MTQ610" s="1"/>
      <c r="MTR610" s="1"/>
      <c r="MTS610" s="1"/>
      <c r="MTT610" s="1"/>
      <c r="MTU610" s="1"/>
      <c r="MTV610" s="1"/>
      <c r="MTW610" s="1"/>
      <c r="MTX610" s="1"/>
      <c r="MTY610" s="1"/>
      <c r="MTZ610" s="1"/>
      <c r="MUA610" s="1"/>
      <c r="MUB610" s="1"/>
      <c r="MUC610" s="1"/>
      <c r="MUD610" s="1"/>
      <c r="MUE610" s="1"/>
      <c r="MUF610" s="1"/>
      <c r="MUG610" s="1"/>
      <c r="MUH610" s="1"/>
      <c r="MUI610" s="1"/>
      <c r="MUJ610" s="1"/>
      <c r="MUK610" s="1"/>
      <c r="MUL610" s="1"/>
      <c r="MUM610" s="1"/>
      <c r="MUN610" s="1"/>
      <c r="MUO610" s="1"/>
      <c r="MUP610" s="1"/>
      <c r="MUQ610" s="1"/>
      <c r="MUR610" s="1"/>
      <c r="MUS610" s="1"/>
      <c r="MUT610" s="1"/>
      <c r="MUU610" s="1"/>
      <c r="MUV610" s="1"/>
      <c r="MUW610" s="1"/>
      <c r="MUX610" s="1"/>
      <c r="MUY610" s="1"/>
      <c r="MUZ610" s="1"/>
      <c r="MVA610" s="1"/>
      <c r="MVB610" s="1"/>
      <c r="MVC610" s="1"/>
      <c r="MVD610" s="1"/>
      <c r="MVE610" s="1"/>
      <c r="MVF610" s="1"/>
      <c r="MVG610" s="1"/>
      <c r="MVH610" s="1"/>
      <c r="MVI610" s="1"/>
      <c r="MVJ610" s="1"/>
      <c r="MVK610" s="1"/>
      <c r="MVL610" s="1"/>
      <c r="MVM610" s="1"/>
      <c r="MVN610" s="1"/>
      <c r="MVO610" s="1"/>
      <c r="MVP610" s="1"/>
      <c r="MVQ610" s="1"/>
      <c r="MVR610" s="1"/>
      <c r="MVS610" s="1"/>
      <c r="MVT610" s="1"/>
      <c r="MVU610" s="1"/>
      <c r="MVV610" s="1"/>
      <c r="MVW610" s="1"/>
      <c r="MVX610" s="1"/>
      <c r="MVY610" s="1"/>
      <c r="MVZ610" s="1"/>
      <c r="MWA610" s="1"/>
      <c r="MWB610" s="1"/>
      <c r="MWC610" s="1"/>
      <c r="MWD610" s="1"/>
      <c r="MWE610" s="1"/>
      <c r="MWF610" s="1"/>
      <c r="MWG610" s="1"/>
      <c r="MWH610" s="1"/>
      <c r="MWI610" s="1"/>
      <c r="MWJ610" s="1"/>
      <c r="MWK610" s="1"/>
      <c r="MWL610" s="1"/>
      <c r="MWM610" s="1"/>
      <c r="MWN610" s="1"/>
      <c r="MWO610" s="1"/>
      <c r="MWP610" s="1"/>
      <c r="MWQ610" s="1"/>
      <c r="MWR610" s="1"/>
      <c r="MWS610" s="1"/>
      <c r="MWT610" s="1"/>
      <c r="MWU610" s="1"/>
      <c r="MWV610" s="1"/>
      <c r="MWW610" s="1"/>
      <c r="MWX610" s="1"/>
      <c r="MWY610" s="1"/>
      <c r="MWZ610" s="1"/>
      <c r="MXA610" s="1"/>
      <c r="MXB610" s="1"/>
      <c r="MXC610" s="1"/>
      <c r="MXD610" s="1"/>
      <c r="MXE610" s="1"/>
      <c r="MXF610" s="1"/>
      <c r="MXG610" s="1"/>
      <c r="MXH610" s="1"/>
      <c r="MXI610" s="1"/>
      <c r="MXJ610" s="1"/>
      <c r="MXK610" s="1"/>
      <c r="MXL610" s="1"/>
      <c r="MXM610" s="1"/>
      <c r="MXN610" s="1"/>
      <c r="MXO610" s="1"/>
      <c r="MXP610" s="1"/>
      <c r="MXQ610" s="1"/>
      <c r="MXR610" s="1"/>
      <c r="MXS610" s="1"/>
      <c r="MXT610" s="1"/>
      <c r="MXU610" s="1"/>
      <c r="MXV610" s="1"/>
      <c r="MXW610" s="1"/>
      <c r="MXX610" s="1"/>
      <c r="MXY610" s="1"/>
      <c r="MXZ610" s="1"/>
      <c r="MYA610" s="1"/>
      <c r="MYB610" s="1"/>
      <c r="MYC610" s="1"/>
      <c r="MYD610" s="1"/>
      <c r="MYE610" s="1"/>
      <c r="MYF610" s="1"/>
      <c r="MYG610" s="1"/>
      <c r="MYH610" s="1"/>
      <c r="MYI610" s="1"/>
      <c r="MYJ610" s="1"/>
      <c r="MYK610" s="1"/>
      <c r="MYL610" s="1"/>
      <c r="MYM610" s="1"/>
      <c r="MYN610" s="1"/>
      <c r="MYO610" s="1"/>
      <c r="MYP610" s="1"/>
      <c r="MYQ610" s="1"/>
      <c r="MYR610" s="1"/>
      <c r="MYS610" s="1"/>
      <c r="MYT610" s="1"/>
      <c r="MYU610" s="1"/>
      <c r="MYV610" s="1"/>
      <c r="MYW610" s="1"/>
      <c r="MYX610" s="1"/>
      <c r="MYY610" s="1"/>
      <c r="MYZ610" s="1"/>
      <c r="MZA610" s="1"/>
      <c r="MZB610" s="1"/>
      <c r="MZC610" s="1"/>
      <c r="MZD610" s="1"/>
      <c r="MZE610" s="1"/>
      <c r="MZF610" s="1"/>
      <c r="MZG610" s="1"/>
      <c r="MZH610" s="1"/>
      <c r="MZI610" s="1"/>
      <c r="MZJ610" s="1"/>
      <c r="MZK610" s="1"/>
      <c r="MZL610" s="1"/>
      <c r="MZM610" s="1"/>
      <c r="MZN610" s="1"/>
      <c r="MZO610" s="1"/>
      <c r="MZP610" s="1"/>
      <c r="MZQ610" s="1"/>
      <c r="MZR610" s="1"/>
      <c r="MZS610" s="1"/>
      <c r="MZT610" s="1"/>
      <c r="MZU610" s="1"/>
      <c r="MZV610" s="1"/>
      <c r="MZW610" s="1"/>
      <c r="MZX610" s="1"/>
      <c r="MZY610" s="1"/>
      <c r="MZZ610" s="1"/>
      <c r="NAA610" s="1"/>
      <c r="NAB610" s="1"/>
      <c r="NAC610" s="1"/>
      <c r="NAD610" s="1"/>
      <c r="NAE610" s="1"/>
      <c r="NAF610" s="1"/>
      <c r="NAG610" s="1"/>
      <c r="NAH610" s="1"/>
      <c r="NAI610" s="1"/>
      <c r="NAJ610" s="1"/>
      <c r="NAK610" s="1"/>
      <c r="NAL610" s="1"/>
      <c r="NAM610" s="1"/>
      <c r="NAN610" s="1"/>
      <c r="NAO610" s="1"/>
      <c r="NAP610" s="1"/>
      <c r="NAQ610" s="1"/>
      <c r="NAR610" s="1"/>
      <c r="NAS610" s="1"/>
      <c r="NAT610" s="1"/>
      <c r="NAU610" s="1"/>
      <c r="NAV610" s="1"/>
      <c r="NAW610" s="1"/>
      <c r="NAX610" s="1"/>
      <c r="NAY610" s="1"/>
      <c r="NAZ610" s="1"/>
      <c r="NBA610" s="1"/>
      <c r="NBB610" s="1"/>
      <c r="NBC610" s="1"/>
      <c r="NBD610" s="1"/>
      <c r="NBE610" s="1"/>
      <c r="NBF610" s="1"/>
      <c r="NBG610" s="1"/>
      <c r="NBH610" s="1"/>
      <c r="NBI610" s="1"/>
      <c r="NBJ610" s="1"/>
      <c r="NBK610" s="1"/>
      <c r="NBL610" s="1"/>
      <c r="NBM610" s="1"/>
      <c r="NBN610" s="1"/>
      <c r="NBO610" s="1"/>
      <c r="NBP610" s="1"/>
      <c r="NBQ610" s="1"/>
      <c r="NBR610" s="1"/>
      <c r="NBS610" s="1"/>
      <c r="NBT610" s="1"/>
      <c r="NBU610" s="1"/>
      <c r="NBV610" s="1"/>
      <c r="NBW610" s="1"/>
      <c r="NBX610" s="1"/>
      <c r="NBY610" s="1"/>
      <c r="NBZ610" s="1"/>
      <c r="NCA610" s="1"/>
      <c r="NCB610" s="1"/>
      <c r="NCC610" s="1"/>
      <c r="NCD610" s="1"/>
      <c r="NCE610" s="1"/>
      <c r="NCF610" s="1"/>
      <c r="NCG610" s="1"/>
      <c r="NCH610" s="1"/>
      <c r="NCI610" s="1"/>
      <c r="NCJ610" s="1"/>
      <c r="NCK610" s="1"/>
      <c r="NCL610" s="1"/>
      <c r="NCM610" s="1"/>
      <c r="NCN610" s="1"/>
      <c r="NCO610" s="1"/>
      <c r="NCP610" s="1"/>
      <c r="NCQ610" s="1"/>
      <c r="NCR610" s="1"/>
      <c r="NCS610" s="1"/>
      <c r="NCT610" s="1"/>
      <c r="NCU610" s="1"/>
      <c r="NCV610" s="1"/>
      <c r="NCW610" s="1"/>
      <c r="NCX610" s="1"/>
      <c r="NCY610" s="1"/>
      <c r="NCZ610" s="1"/>
      <c r="NDA610" s="1"/>
      <c r="NDB610" s="1"/>
      <c r="NDC610" s="1"/>
      <c r="NDD610" s="1"/>
      <c r="NDE610" s="1"/>
      <c r="NDF610" s="1"/>
      <c r="NDG610" s="1"/>
      <c r="NDH610" s="1"/>
      <c r="NDI610" s="1"/>
      <c r="NDJ610" s="1"/>
      <c r="NDK610" s="1"/>
      <c r="NDL610" s="1"/>
      <c r="NDM610" s="1"/>
      <c r="NDN610" s="1"/>
      <c r="NDO610" s="1"/>
      <c r="NDP610" s="1"/>
      <c r="NDQ610" s="1"/>
      <c r="NDR610" s="1"/>
      <c r="NDS610" s="1"/>
      <c r="NDT610" s="1"/>
      <c r="NDU610" s="1"/>
      <c r="NDV610" s="1"/>
      <c r="NDW610" s="1"/>
      <c r="NDX610" s="1"/>
      <c r="NDY610" s="1"/>
      <c r="NDZ610" s="1"/>
      <c r="NEA610" s="1"/>
      <c r="NEB610" s="1"/>
      <c r="NEC610" s="1"/>
      <c r="NED610" s="1"/>
      <c r="NEE610" s="1"/>
      <c r="NEF610" s="1"/>
      <c r="NEG610" s="1"/>
      <c r="NEH610" s="1"/>
      <c r="NEI610" s="1"/>
      <c r="NEJ610" s="1"/>
      <c r="NEK610" s="1"/>
      <c r="NEL610" s="1"/>
      <c r="NEM610" s="1"/>
      <c r="NEN610" s="1"/>
      <c r="NEO610" s="1"/>
      <c r="NEP610" s="1"/>
      <c r="NEQ610" s="1"/>
      <c r="NER610" s="1"/>
      <c r="NES610" s="1"/>
      <c r="NET610" s="1"/>
      <c r="NEU610" s="1"/>
      <c r="NEV610" s="1"/>
      <c r="NEW610" s="1"/>
      <c r="NEX610" s="1"/>
      <c r="NEY610" s="1"/>
      <c r="NEZ610" s="1"/>
      <c r="NFA610" s="1"/>
      <c r="NFB610" s="1"/>
      <c r="NFC610" s="1"/>
      <c r="NFD610" s="1"/>
      <c r="NFE610" s="1"/>
      <c r="NFF610" s="1"/>
      <c r="NFG610" s="1"/>
      <c r="NFH610" s="1"/>
      <c r="NFI610" s="1"/>
      <c r="NFJ610" s="1"/>
      <c r="NFK610" s="1"/>
      <c r="NFL610" s="1"/>
      <c r="NFM610" s="1"/>
      <c r="NFN610" s="1"/>
      <c r="NFO610" s="1"/>
      <c r="NFP610" s="1"/>
      <c r="NFQ610" s="1"/>
      <c r="NFR610" s="1"/>
      <c r="NFS610" s="1"/>
      <c r="NFT610" s="1"/>
      <c r="NFU610" s="1"/>
      <c r="NFV610" s="1"/>
      <c r="NFW610" s="1"/>
      <c r="NFX610" s="1"/>
      <c r="NFY610" s="1"/>
      <c r="NFZ610" s="1"/>
      <c r="NGA610" s="1"/>
      <c r="NGB610" s="1"/>
      <c r="NGC610" s="1"/>
      <c r="NGD610" s="1"/>
      <c r="NGE610" s="1"/>
      <c r="NGF610" s="1"/>
      <c r="NGG610" s="1"/>
      <c r="NGH610" s="1"/>
      <c r="NGI610" s="1"/>
      <c r="NGJ610" s="1"/>
      <c r="NGK610" s="1"/>
      <c r="NGL610" s="1"/>
      <c r="NGM610" s="1"/>
      <c r="NGN610" s="1"/>
      <c r="NGO610" s="1"/>
      <c r="NGP610" s="1"/>
      <c r="NGQ610" s="1"/>
      <c r="NGR610" s="1"/>
      <c r="NGS610" s="1"/>
      <c r="NGT610" s="1"/>
      <c r="NGU610" s="1"/>
      <c r="NGV610" s="1"/>
      <c r="NGW610" s="1"/>
      <c r="NGX610" s="1"/>
      <c r="NGY610" s="1"/>
      <c r="NGZ610" s="1"/>
      <c r="NHA610" s="1"/>
      <c r="NHB610" s="1"/>
      <c r="NHC610" s="1"/>
      <c r="NHD610" s="1"/>
      <c r="NHE610" s="1"/>
      <c r="NHF610" s="1"/>
      <c r="NHG610" s="1"/>
      <c r="NHH610" s="1"/>
      <c r="NHI610" s="1"/>
      <c r="NHJ610" s="1"/>
      <c r="NHK610" s="1"/>
      <c r="NHL610" s="1"/>
      <c r="NHM610" s="1"/>
      <c r="NHN610" s="1"/>
      <c r="NHO610" s="1"/>
      <c r="NHP610" s="1"/>
      <c r="NHQ610" s="1"/>
      <c r="NHR610" s="1"/>
      <c r="NHS610" s="1"/>
      <c r="NHT610" s="1"/>
      <c r="NHU610" s="1"/>
      <c r="NHV610" s="1"/>
      <c r="NHW610" s="1"/>
      <c r="NHX610" s="1"/>
      <c r="NHY610" s="1"/>
      <c r="NHZ610" s="1"/>
      <c r="NIA610" s="1"/>
      <c r="NIB610" s="1"/>
      <c r="NIC610" s="1"/>
      <c r="NID610" s="1"/>
      <c r="NIE610" s="1"/>
      <c r="NIF610" s="1"/>
      <c r="NIG610" s="1"/>
      <c r="NIH610" s="1"/>
      <c r="NII610" s="1"/>
      <c r="NIJ610" s="1"/>
      <c r="NIK610" s="1"/>
      <c r="NIL610" s="1"/>
      <c r="NIM610" s="1"/>
      <c r="NIN610" s="1"/>
      <c r="NIO610" s="1"/>
      <c r="NIP610" s="1"/>
      <c r="NIQ610" s="1"/>
      <c r="NIR610" s="1"/>
      <c r="NIS610" s="1"/>
      <c r="NIT610" s="1"/>
      <c r="NIU610" s="1"/>
      <c r="NIV610" s="1"/>
      <c r="NIW610" s="1"/>
      <c r="NIX610" s="1"/>
      <c r="NIY610" s="1"/>
      <c r="NIZ610" s="1"/>
      <c r="NJA610" s="1"/>
      <c r="NJB610" s="1"/>
      <c r="NJC610" s="1"/>
      <c r="NJD610" s="1"/>
      <c r="NJE610" s="1"/>
      <c r="NJF610" s="1"/>
      <c r="NJG610" s="1"/>
      <c r="NJH610" s="1"/>
      <c r="NJI610" s="1"/>
      <c r="NJJ610" s="1"/>
      <c r="NJK610" s="1"/>
      <c r="NJL610" s="1"/>
      <c r="NJM610" s="1"/>
      <c r="NJN610" s="1"/>
      <c r="NJO610" s="1"/>
      <c r="NJP610" s="1"/>
      <c r="NJQ610" s="1"/>
      <c r="NJR610" s="1"/>
      <c r="NJS610" s="1"/>
      <c r="NJT610" s="1"/>
      <c r="NJU610" s="1"/>
      <c r="NJV610" s="1"/>
      <c r="NJW610" s="1"/>
      <c r="NJX610" s="1"/>
      <c r="NJY610" s="1"/>
      <c r="NJZ610" s="1"/>
      <c r="NKA610" s="1"/>
      <c r="NKB610" s="1"/>
      <c r="NKC610" s="1"/>
      <c r="NKD610" s="1"/>
      <c r="NKE610" s="1"/>
      <c r="NKF610" s="1"/>
      <c r="NKG610" s="1"/>
      <c r="NKH610" s="1"/>
      <c r="NKI610" s="1"/>
      <c r="NKJ610" s="1"/>
      <c r="NKK610" s="1"/>
      <c r="NKL610" s="1"/>
      <c r="NKM610" s="1"/>
      <c r="NKN610" s="1"/>
      <c r="NKO610" s="1"/>
      <c r="NKP610" s="1"/>
      <c r="NKQ610" s="1"/>
      <c r="NKR610" s="1"/>
      <c r="NKS610" s="1"/>
      <c r="NKT610" s="1"/>
      <c r="NKU610" s="1"/>
      <c r="NKV610" s="1"/>
      <c r="NKW610" s="1"/>
      <c r="NKX610" s="1"/>
      <c r="NKY610" s="1"/>
      <c r="NKZ610" s="1"/>
      <c r="NLA610" s="1"/>
      <c r="NLB610" s="1"/>
      <c r="NLC610" s="1"/>
      <c r="NLD610" s="1"/>
      <c r="NLE610" s="1"/>
      <c r="NLF610" s="1"/>
      <c r="NLG610" s="1"/>
      <c r="NLH610" s="1"/>
      <c r="NLI610" s="1"/>
      <c r="NLJ610" s="1"/>
      <c r="NLK610" s="1"/>
      <c r="NLL610" s="1"/>
      <c r="NLM610" s="1"/>
      <c r="NLN610" s="1"/>
      <c r="NLO610" s="1"/>
      <c r="NLP610" s="1"/>
      <c r="NLQ610" s="1"/>
      <c r="NLR610" s="1"/>
      <c r="NLS610" s="1"/>
      <c r="NLT610" s="1"/>
      <c r="NLU610" s="1"/>
      <c r="NLV610" s="1"/>
      <c r="NLW610" s="1"/>
      <c r="NLX610" s="1"/>
      <c r="NLY610" s="1"/>
      <c r="NLZ610" s="1"/>
      <c r="NMA610" s="1"/>
      <c r="NMB610" s="1"/>
      <c r="NMC610" s="1"/>
      <c r="NMD610" s="1"/>
      <c r="NME610" s="1"/>
      <c r="NMF610" s="1"/>
      <c r="NMG610" s="1"/>
      <c r="NMH610" s="1"/>
      <c r="NMI610" s="1"/>
      <c r="NMJ610" s="1"/>
      <c r="NMK610" s="1"/>
      <c r="NML610" s="1"/>
      <c r="NMM610" s="1"/>
      <c r="NMN610" s="1"/>
      <c r="NMO610" s="1"/>
      <c r="NMP610" s="1"/>
      <c r="NMQ610" s="1"/>
      <c r="NMR610" s="1"/>
      <c r="NMS610" s="1"/>
      <c r="NMT610" s="1"/>
      <c r="NMU610" s="1"/>
      <c r="NMV610" s="1"/>
      <c r="NMW610" s="1"/>
      <c r="NMX610" s="1"/>
      <c r="NMY610" s="1"/>
      <c r="NMZ610" s="1"/>
      <c r="NNA610" s="1"/>
      <c r="NNB610" s="1"/>
      <c r="NNC610" s="1"/>
      <c r="NND610" s="1"/>
      <c r="NNE610" s="1"/>
      <c r="NNF610" s="1"/>
      <c r="NNG610" s="1"/>
      <c r="NNH610" s="1"/>
      <c r="NNI610" s="1"/>
      <c r="NNJ610" s="1"/>
      <c r="NNK610" s="1"/>
      <c r="NNL610" s="1"/>
      <c r="NNM610" s="1"/>
      <c r="NNN610" s="1"/>
      <c r="NNO610" s="1"/>
      <c r="NNP610" s="1"/>
      <c r="NNQ610" s="1"/>
      <c r="NNR610" s="1"/>
      <c r="NNS610" s="1"/>
      <c r="NNT610" s="1"/>
      <c r="NNU610" s="1"/>
      <c r="NNV610" s="1"/>
      <c r="NNW610" s="1"/>
      <c r="NNX610" s="1"/>
      <c r="NNY610" s="1"/>
      <c r="NNZ610" s="1"/>
      <c r="NOA610" s="1"/>
      <c r="NOB610" s="1"/>
      <c r="NOC610" s="1"/>
      <c r="NOD610" s="1"/>
      <c r="NOE610" s="1"/>
      <c r="NOF610" s="1"/>
      <c r="NOG610" s="1"/>
      <c r="NOH610" s="1"/>
      <c r="NOI610" s="1"/>
      <c r="NOJ610" s="1"/>
      <c r="NOK610" s="1"/>
      <c r="NOL610" s="1"/>
      <c r="NOM610" s="1"/>
      <c r="NON610" s="1"/>
      <c r="NOO610" s="1"/>
      <c r="NOP610" s="1"/>
      <c r="NOQ610" s="1"/>
      <c r="NOR610" s="1"/>
      <c r="NOS610" s="1"/>
      <c r="NOT610" s="1"/>
      <c r="NOU610" s="1"/>
      <c r="NOV610" s="1"/>
      <c r="NOW610" s="1"/>
      <c r="NOX610" s="1"/>
      <c r="NOY610" s="1"/>
      <c r="NOZ610" s="1"/>
      <c r="NPA610" s="1"/>
      <c r="NPB610" s="1"/>
      <c r="NPC610" s="1"/>
      <c r="NPD610" s="1"/>
      <c r="NPE610" s="1"/>
      <c r="NPF610" s="1"/>
      <c r="NPG610" s="1"/>
      <c r="NPH610" s="1"/>
      <c r="NPI610" s="1"/>
      <c r="NPJ610" s="1"/>
      <c r="NPK610" s="1"/>
      <c r="NPL610" s="1"/>
      <c r="NPM610" s="1"/>
      <c r="NPN610" s="1"/>
      <c r="NPO610" s="1"/>
      <c r="NPP610" s="1"/>
      <c r="NPQ610" s="1"/>
      <c r="NPR610" s="1"/>
      <c r="NPS610" s="1"/>
      <c r="NPT610" s="1"/>
      <c r="NPU610" s="1"/>
      <c r="NPV610" s="1"/>
      <c r="NPW610" s="1"/>
      <c r="NPX610" s="1"/>
      <c r="NPY610" s="1"/>
      <c r="NPZ610" s="1"/>
      <c r="NQA610" s="1"/>
      <c r="NQB610" s="1"/>
      <c r="NQC610" s="1"/>
      <c r="NQD610" s="1"/>
      <c r="NQE610" s="1"/>
      <c r="NQF610" s="1"/>
      <c r="NQG610" s="1"/>
      <c r="NQH610" s="1"/>
      <c r="NQI610" s="1"/>
      <c r="NQJ610" s="1"/>
      <c r="NQK610" s="1"/>
      <c r="NQL610" s="1"/>
      <c r="NQM610" s="1"/>
      <c r="NQN610" s="1"/>
      <c r="NQO610" s="1"/>
      <c r="NQP610" s="1"/>
      <c r="NQQ610" s="1"/>
      <c r="NQR610" s="1"/>
      <c r="NQS610" s="1"/>
      <c r="NQT610" s="1"/>
      <c r="NQU610" s="1"/>
      <c r="NQV610" s="1"/>
      <c r="NQW610" s="1"/>
      <c r="NQX610" s="1"/>
      <c r="NQY610" s="1"/>
      <c r="NQZ610" s="1"/>
      <c r="NRA610" s="1"/>
      <c r="NRB610" s="1"/>
      <c r="NRC610" s="1"/>
      <c r="NRD610" s="1"/>
      <c r="NRE610" s="1"/>
      <c r="NRF610" s="1"/>
      <c r="NRG610" s="1"/>
      <c r="NRH610" s="1"/>
      <c r="NRI610" s="1"/>
      <c r="NRJ610" s="1"/>
      <c r="NRK610" s="1"/>
      <c r="NRL610" s="1"/>
      <c r="NRM610" s="1"/>
      <c r="NRN610" s="1"/>
      <c r="NRO610" s="1"/>
      <c r="NRP610" s="1"/>
      <c r="NRQ610" s="1"/>
      <c r="NRR610" s="1"/>
      <c r="NRS610" s="1"/>
      <c r="NRT610" s="1"/>
      <c r="NRU610" s="1"/>
      <c r="NRV610" s="1"/>
      <c r="NRW610" s="1"/>
      <c r="NRX610" s="1"/>
      <c r="NRY610" s="1"/>
      <c r="NRZ610" s="1"/>
      <c r="NSA610" s="1"/>
      <c r="NSB610" s="1"/>
      <c r="NSC610" s="1"/>
      <c r="NSD610" s="1"/>
      <c r="NSE610" s="1"/>
      <c r="NSF610" s="1"/>
      <c r="NSG610" s="1"/>
      <c r="NSH610" s="1"/>
      <c r="NSI610" s="1"/>
      <c r="NSJ610" s="1"/>
      <c r="NSK610" s="1"/>
      <c r="NSL610" s="1"/>
      <c r="NSM610" s="1"/>
      <c r="NSN610" s="1"/>
      <c r="NSO610" s="1"/>
      <c r="NSP610" s="1"/>
      <c r="NSQ610" s="1"/>
      <c r="NSR610" s="1"/>
      <c r="NSS610" s="1"/>
      <c r="NST610" s="1"/>
      <c r="NSU610" s="1"/>
      <c r="NSV610" s="1"/>
      <c r="NSW610" s="1"/>
      <c r="NSX610" s="1"/>
      <c r="NSY610" s="1"/>
      <c r="NSZ610" s="1"/>
      <c r="NTA610" s="1"/>
      <c r="NTB610" s="1"/>
      <c r="NTC610" s="1"/>
      <c r="NTD610" s="1"/>
      <c r="NTE610" s="1"/>
      <c r="NTF610" s="1"/>
      <c r="NTG610" s="1"/>
      <c r="NTH610" s="1"/>
      <c r="NTI610" s="1"/>
      <c r="NTJ610" s="1"/>
      <c r="NTK610" s="1"/>
      <c r="NTL610" s="1"/>
      <c r="NTM610" s="1"/>
      <c r="NTN610" s="1"/>
      <c r="NTO610" s="1"/>
      <c r="NTP610" s="1"/>
      <c r="NTQ610" s="1"/>
      <c r="NTR610" s="1"/>
      <c r="NTS610" s="1"/>
      <c r="NTT610" s="1"/>
      <c r="NTU610" s="1"/>
      <c r="NTV610" s="1"/>
      <c r="NTW610" s="1"/>
      <c r="NTX610" s="1"/>
      <c r="NTY610" s="1"/>
      <c r="NTZ610" s="1"/>
      <c r="NUA610" s="1"/>
      <c r="NUB610" s="1"/>
      <c r="NUC610" s="1"/>
      <c r="NUD610" s="1"/>
      <c r="NUE610" s="1"/>
      <c r="NUF610" s="1"/>
      <c r="NUG610" s="1"/>
      <c r="NUH610" s="1"/>
      <c r="NUI610" s="1"/>
      <c r="NUJ610" s="1"/>
      <c r="NUK610" s="1"/>
      <c r="NUL610" s="1"/>
      <c r="NUM610" s="1"/>
      <c r="NUN610" s="1"/>
      <c r="NUO610" s="1"/>
      <c r="NUP610" s="1"/>
      <c r="NUQ610" s="1"/>
      <c r="NUR610" s="1"/>
      <c r="NUS610" s="1"/>
      <c r="NUT610" s="1"/>
      <c r="NUU610" s="1"/>
      <c r="NUV610" s="1"/>
      <c r="NUW610" s="1"/>
      <c r="NUX610" s="1"/>
      <c r="NUY610" s="1"/>
      <c r="NUZ610" s="1"/>
      <c r="NVA610" s="1"/>
      <c r="NVB610" s="1"/>
      <c r="NVC610" s="1"/>
      <c r="NVD610" s="1"/>
      <c r="NVE610" s="1"/>
      <c r="NVF610" s="1"/>
      <c r="NVG610" s="1"/>
      <c r="NVH610" s="1"/>
      <c r="NVI610" s="1"/>
      <c r="NVJ610" s="1"/>
      <c r="NVK610" s="1"/>
      <c r="NVL610" s="1"/>
      <c r="NVM610" s="1"/>
      <c r="NVN610" s="1"/>
      <c r="NVO610" s="1"/>
      <c r="NVP610" s="1"/>
      <c r="NVQ610" s="1"/>
      <c r="NVR610" s="1"/>
      <c r="NVS610" s="1"/>
      <c r="NVT610" s="1"/>
      <c r="NVU610" s="1"/>
      <c r="NVV610" s="1"/>
      <c r="NVW610" s="1"/>
      <c r="NVX610" s="1"/>
      <c r="NVY610" s="1"/>
      <c r="NVZ610" s="1"/>
      <c r="NWA610" s="1"/>
      <c r="NWB610" s="1"/>
      <c r="NWC610" s="1"/>
      <c r="NWD610" s="1"/>
      <c r="NWE610" s="1"/>
      <c r="NWF610" s="1"/>
      <c r="NWG610" s="1"/>
      <c r="NWH610" s="1"/>
      <c r="NWI610" s="1"/>
      <c r="NWJ610" s="1"/>
      <c r="NWK610" s="1"/>
      <c r="NWL610" s="1"/>
      <c r="NWM610" s="1"/>
      <c r="NWN610" s="1"/>
      <c r="NWO610" s="1"/>
      <c r="NWP610" s="1"/>
      <c r="NWQ610" s="1"/>
      <c r="NWR610" s="1"/>
      <c r="NWS610" s="1"/>
      <c r="NWT610" s="1"/>
      <c r="NWU610" s="1"/>
      <c r="NWV610" s="1"/>
      <c r="NWW610" s="1"/>
      <c r="NWX610" s="1"/>
      <c r="NWY610" s="1"/>
      <c r="NWZ610" s="1"/>
      <c r="NXA610" s="1"/>
      <c r="NXB610" s="1"/>
      <c r="NXC610" s="1"/>
      <c r="NXD610" s="1"/>
      <c r="NXE610" s="1"/>
      <c r="NXF610" s="1"/>
      <c r="NXG610" s="1"/>
      <c r="NXH610" s="1"/>
      <c r="NXI610" s="1"/>
      <c r="NXJ610" s="1"/>
      <c r="NXK610" s="1"/>
      <c r="NXL610" s="1"/>
      <c r="NXM610" s="1"/>
      <c r="NXN610" s="1"/>
      <c r="NXO610" s="1"/>
      <c r="NXP610" s="1"/>
      <c r="NXQ610" s="1"/>
      <c r="NXR610" s="1"/>
      <c r="NXS610" s="1"/>
      <c r="NXT610" s="1"/>
      <c r="NXU610" s="1"/>
      <c r="NXV610" s="1"/>
      <c r="NXW610" s="1"/>
      <c r="NXX610" s="1"/>
      <c r="NXY610" s="1"/>
      <c r="NXZ610" s="1"/>
      <c r="NYA610" s="1"/>
      <c r="NYB610" s="1"/>
      <c r="NYC610" s="1"/>
      <c r="NYD610" s="1"/>
      <c r="NYE610" s="1"/>
      <c r="NYF610" s="1"/>
      <c r="NYG610" s="1"/>
      <c r="NYH610" s="1"/>
      <c r="NYI610" s="1"/>
      <c r="NYJ610" s="1"/>
      <c r="NYK610" s="1"/>
      <c r="NYL610" s="1"/>
      <c r="NYM610" s="1"/>
      <c r="NYN610" s="1"/>
      <c r="NYO610" s="1"/>
      <c r="NYP610" s="1"/>
      <c r="NYQ610" s="1"/>
      <c r="NYR610" s="1"/>
      <c r="NYS610" s="1"/>
      <c r="NYT610" s="1"/>
      <c r="NYU610" s="1"/>
      <c r="NYV610" s="1"/>
      <c r="NYW610" s="1"/>
      <c r="NYX610" s="1"/>
      <c r="NYY610" s="1"/>
      <c r="NYZ610" s="1"/>
      <c r="NZA610" s="1"/>
      <c r="NZB610" s="1"/>
      <c r="NZC610" s="1"/>
      <c r="NZD610" s="1"/>
      <c r="NZE610" s="1"/>
      <c r="NZF610" s="1"/>
      <c r="NZG610" s="1"/>
      <c r="NZH610" s="1"/>
      <c r="NZI610" s="1"/>
      <c r="NZJ610" s="1"/>
      <c r="NZK610" s="1"/>
      <c r="NZL610" s="1"/>
      <c r="NZM610" s="1"/>
      <c r="NZN610" s="1"/>
      <c r="NZO610" s="1"/>
      <c r="NZP610" s="1"/>
      <c r="NZQ610" s="1"/>
      <c r="NZR610" s="1"/>
      <c r="NZS610" s="1"/>
      <c r="NZT610" s="1"/>
      <c r="NZU610" s="1"/>
      <c r="NZV610" s="1"/>
      <c r="NZW610" s="1"/>
      <c r="NZX610" s="1"/>
      <c r="NZY610" s="1"/>
      <c r="NZZ610" s="1"/>
      <c r="OAA610" s="1"/>
      <c r="OAB610" s="1"/>
      <c r="OAC610" s="1"/>
      <c r="OAD610" s="1"/>
      <c r="OAE610" s="1"/>
      <c r="OAF610" s="1"/>
      <c r="OAG610" s="1"/>
      <c r="OAH610" s="1"/>
      <c r="OAI610" s="1"/>
      <c r="OAJ610" s="1"/>
      <c r="OAK610" s="1"/>
      <c r="OAL610" s="1"/>
      <c r="OAM610" s="1"/>
      <c r="OAN610" s="1"/>
      <c r="OAO610" s="1"/>
      <c r="OAP610" s="1"/>
      <c r="OAQ610" s="1"/>
      <c r="OAR610" s="1"/>
      <c r="OAS610" s="1"/>
      <c r="OAT610" s="1"/>
      <c r="OAU610" s="1"/>
      <c r="OAV610" s="1"/>
      <c r="OAW610" s="1"/>
      <c r="OAX610" s="1"/>
      <c r="OAY610" s="1"/>
      <c r="OAZ610" s="1"/>
      <c r="OBA610" s="1"/>
      <c r="OBB610" s="1"/>
      <c r="OBC610" s="1"/>
      <c r="OBD610" s="1"/>
      <c r="OBE610" s="1"/>
      <c r="OBF610" s="1"/>
      <c r="OBG610" s="1"/>
      <c r="OBH610" s="1"/>
      <c r="OBI610" s="1"/>
      <c r="OBJ610" s="1"/>
      <c r="OBK610" s="1"/>
      <c r="OBL610" s="1"/>
      <c r="OBM610" s="1"/>
      <c r="OBN610" s="1"/>
      <c r="OBO610" s="1"/>
      <c r="OBP610" s="1"/>
      <c r="OBQ610" s="1"/>
      <c r="OBR610" s="1"/>
      <c r="OBS610" s="1"/>
      <c r="OBT610" s="1"/>
      <c r="OBU610" s="1"/>
      <c r="OBV610" s="1"/>
      <c r="OBW610" s="1"/>
      <c r="OBX610" s="1"/>
      <c r="OBY610" s="1"/>
      <c r="OBZ610" s="1"/>
      <c r="OCA610" s="1"/>
      <c r="OCB610" s="1"/>
      <c r="OCC610" s="1"/>
      <c r="OCD610" s="1"/>
      <c r="OCE610" s="1"/>
      <c r="OCF610" s="1"/>
      <c r="OCG610" s="1"/>
      <c r="OCH610" s="1"/>
      <c r="OCI610" s="1"/>
      <c r="OCJ610" s="1"/>
      <c r="OCK610" s="1"/>
      <c r="OCL610" s="1"/>
      <c r="OCM610" s="1"/>
      <c r="OCN610" s="1"/>
      <c r="OCO610" s="1"/>
      <c r="OCP610" s="1"/>
      <c r="OCQ610" s="1"/>
      <c r="OCR610" s="1"/>
      <c r="OCS610" s="1"/>
      <c r="OCT610" s="1"/>
      <c r="OCU610" s="1"/>
      <c r="OCV610" s="1"/>
      <c r="OCW610" s="1"/>
      <c r="OCX610" s="1"/>
      <c r="OCY610" s="1"/>
      <c r="OCZ610" s="1"/>
      <c r="ODA610" s="1"/>
      <c r="ODB610" s="1"/>
      <c r="ODC610" s="1"/>
      <c r="ODD610" s="1"/>
      <c r="ODE610" s="1"/>
      <c r="ODF610" s="1"/>
      <c r="ODG610" s="1"/>
      <c r="ODH610" s="1"/>
      <c r="ODI610" s="1"/>
      <c r="ODJ610" s="1"/>
      <c r="ODK610" s="1"/>
      <c r="ODL610" s="1"/>
      <c r="ODM610" s="1"/>
      <c r="ODN610" s="1"/>
      <c r="ODO610" s="1"/>
      <c r="ODP610" s="1"/>
      <c r="ODQ610" s="1"/>
      <c r="ODR610" s="1"/>
      <c r="ODS610" s="1"/>
      <c r="ODT610" s="1"/>
      <c r="ODU610" s="1"/>
      <c r="ODV610" s="1"/>
      <c r="ODW610" s="1"/>
      <c r="ODX610" s="1"/>
      <c r="ODY610" s="1"/>
      <c r="ODZ610" s="1"/>
      <c r="OEA610" s="1"/>
      <c r="OEB610" s="1"/>
      <c r="OEC610" s="1"/>
      <c r="OED610" s="1"/>
      <c r="OEE610" s="1"/>
      <c r="OEF610" s="1"/>
      <c r="OEG610" s="1"/>
      <c r="OEH610" s="1"/>
      <c r="OEI610" s="1"/>
      <c r="OEJ610" s="1"/>
      <c r="OEK610" s="1"/>
      <c r="OEL610" s="1"/>
      <c r="OEM610" s="1"/>
      <c r="OEN610" s="1"/>
      <c r="OEO610" s="1"/>
      <c r="OEP610" s="1"/>
      <c r="OEQ610" s="1"/>
      <c r="OER610" s="1"/>
      <c r="OES610" s="1"/>
      <c r="OET610" s="1"/>
      <c r="OEU610" s="1"/>
      <c r="OEV610" s="1"/>
      <c r="OEW610" s="1"/>
      <c r="OEX610" s="1"/>
      <c r="OEY610" s="1"/>
      <c r="OEZ610" s="1"/>
      <c r="OFA610" s="1"/>
      <c r="OFB610" s="1"/>
      <c r="OFC610" s="1"/>
      <c r="OFD610" s="1"/>
      <c r="OFE610" s="1"/>
      <c r="OFF610" s="1"/>
      <c r="OFG610" s="1"/>
      <c r="OFH610" s="1"/>
      <c r="OFI610" s="1"/>
      <c r="OFJ610" s="1"/>
      <c r="OFK610" s="1"/>
      <c r="OFL610" s="1"/>
      <c r="OFM610" s="1"/>
      <c r="OFN610" s="1"/>
      <c r="OFO610" s="1"/>
      <c r="OFP610" s="1"/>
      <c r="OFQ610" s="1"/>
      <c r="OFR610" s="1"/>
      <c r="OFS610" s="1"/>
      <c r="OFT610" s="1"/>
      <c r="OFU610" s="1"/>
      <c r="OFV610" s="1"/>
      <c r="OFW610" s="1"/>
      <c r="OFX610" s="1"/>
      <c r="OFY610" s="1"/>
      <c r="OFZ610" s="1"/>
      <c r="OGA610" s="1"/>
      <c r="OGB610" s="1"/>
      <c r="OGC610" s="1"/>
      <c r="OGD610" s="1"/>
      <c r="OGE610" s="1"/>
      <c r="OGF610" s="1"/>
      <c r="OGG610" s="1"/>
      <c r="OGH610" s="1"/>
      <c r="OGI610" s="1"/>
      <c r="OGJ610" s="1"/>
      <c r="OGK610" s="1"/>
      <c r="OGL610" s="1"/>
      <c r="OGM610" s="1"/>
      <c r="OGN610" s="1"/>
      <c r="OGO610" s="1"/>
      <c r="OGP610" s="1"/>
      <c r="OGQ610" s="1"/>
      <c r="OGR610" s="1"/>
      <c r="OGS610" s="1"/>
      <c r="OGT610" s="1"/>
      <c r="OGU610" s="1"/>
      <c r="OGV610" s="1"/>
      <c r="OGW610" s="1"/>
      <c r="OGX610" s="1"/>
      <c r="OGY610" s="1"/>
      <c r="OGZ610" s="1"/>
      <c r="OHA610" s="1"/>
      <c r="OHB610" s="1"/>
      <c r="OHC610" s="1"/>
      <c r="OHD610" s="1"/>
      <c r="OHE610" s="1"/>
      <c r="OHF610" s="1"/>
      <c r="OHG610" s="1"/>
      <c r="OHH610" s="1"/>
      <c r="OHI610" s="1"/>
      <c r="OHJ610" s="1"/>
      <c r="OHK610" s="1"/>
      <c r="OHL610" s="1"/>
      <c r="OHM610" s="1"/>
      <c r="OHN610" s="1"/>
      <c r="OHO610" s="1"/>
      <c r="OHP610" s="1"/>
      <c r="OHQ610" s="1"/>
      <c r="OHR610" s="1"/>
      <c r="OHS610" s="1"/>
      <c r="OHT610" s="1"/>
      <c r="OHU610" s="1"/>
      <c r="OHV610" s="1"/>
      <c r="OHW610" s="1"/>
      <c r="OHX610" s="1"/>
      <c r="OHY610" s="1"/>
      <c r="OHZ610" s="1"/>
      <c r="OIA610" s="1"/>
      <c r="OIB610" s="1"/>
      <c r="OIC610" s="1"/>
      <c r="OID610" s="1"/>
      <c r="OIE610" s="1"/>
      <c r="OIF610" s="1"/>
      <c r="OIG610" s="1"/>
      <c r="OIH610" s="1"/>
      <c r="OII610" s="1"/>
      <c r="OIJ610" s="1"/>
      <c r="OIK610" s="1"/>
      <c r="OIL610" s="1"/>
      <c r="OIM610" s="1"/>
      <c r="OIN610" s="1"/>
      <c r="OIO610" s="1"/>
      <c r="OIP610" s="1"/>
      <c r="OIQ610" s="1"/>
      <c r="OIR610" s="1"/>
      <c r="OIS610" s="1"/>
      <c r="OIT610" s="1"/>
      <c r="OIU610" s="1"/>
      <c r="OIV610" s="1"/>
      <c r="OIW610" s="1"/>
      <c r="OIX610" s="1"/>
      <c r="OIY610" s="1"/>
      <c r="OIZ610" s="1"/>
      <c r="OJA610" s="1"/>
      <c r="OJB610" s="1"/>
      <c r="OJC610" s="1"/>
      <c r="OJD610" s="1"/>
      <c r="OJE610" s="1"/>
      <c r="OJF610" s="1"/>
      <c r="OJG610" s="1"/>
      <c r="OJH610" s="1"/>
      <c r="OJI610" s="1"/>
      <c r="OJJ610" s="1"/>
      <c r="OJK610" s="1"/>
      <c r="OJL610" s="1"/>
      <c r="OJM610" s="1"/>
      <c r="OJN610" s="1"/>
      <c r="OJO610" s="1"/>
      <c r="OJP610" s="1"/>
      <c r="OJQ610" s="1"/>
      <c r="OJR610" s="1"/>
      <c r="OJS610" s="1"/>
      <c r="OJT610" s="1"/>
      <c r="OJU610" s="1"/>
      <c r="OJV610" s="1"/>
      <c r="OJW610" s="1"/>
      <c r="OJX610" s="1"/>
      <c r="OJY610" s="1"/>
      <c r="OJZ610" s="1"/>
      <c r="OKA610" s="1"/>
      <c r="OKB610" s="1"/>
      <c r="OKC610" s="1"/>
      <c r="OKD610" s="1"/>
      <c r="OKE610" s="1"/>
      <c r="OKF610" s="1"/>
      <c r="OKG610" s="1"/>
      <c r="OKH610" s="1"/>
      <c r="OKI610" s="1"/>
      <c r="OKJ610" s="1"/>
      <c r="OKK610" s="1"/>
      <c r="OKL610" s="1"/>
      <c r="OKM610" s="1"/>
      <c r="OKN610" s="1"/>
      <c r="OKO610" s="1"/>
      <c r="OKP610" s="1"/>
      <c r="OKQ610" s="1"/>
      <c r="OKR610" s="1"/>
      <c r="OKS610" s="1"/>
      <c r="OKT610" s="1"/>
      <c r="OKU610" s="1"/>
      <c r="OKV610" s="1"/>
      <c r="OKW610" s="1"/>
      <c r="OKX610" s="1"/>
      <c r="OKY610" s="1"/>
      <c r="OKZ610" s="1"/>
      <c r="OLA610" s="1"/>
      <c r="OLB610" s="1"/>
      <c r="OLC610" s="1"/>
      <c r="OLD610" s="1"/>
      <c r="OLE610" s="1"/>
      <c r="OLF610" s="1"/>
      <c r="OLG610" s="1"/>
      <c r="OLH610" s="1"/>
      <c r="OLI610" s="1"/>
      <c r="OLJ610" s="1"/>
      <c r="OLK610" s="1"/>
      <c r="OLL610" s="1"/>
      <c r="OLM610" s="1"/>
      <c r="OLN610" s="1"/>
      <c r="OLO610" s="1"/>
      <c r="OLP610" s="1"/>
      <c r="OLQ610" s="1"/>
      <c r="OLR610" s="1"/>
      <c r="OLS610" s="1"/>
      <c r="OLT610" s="1"/>
      <c r="OLU610" s="1"/>
      <c r="OLV610" s="1"/>
      <c r="OLW610" s="1"/>
      <c r="OLX610" s="1"/>
      <c r="OLY610" s="1"/>
      <c r="OLZ610" s="1"/>
      <c r="OMA610" s="1"/>
      <c r="OMB610" s="1"/>
      <c r="OMC610" s="1"/>
      <c r="OMD610" s="1"/>
      <c r="OME610" s="1"/>
      <c r="OMF610" s="1"/>
      <c r="OMG610" s="1"/>
      <c r="OMH610" s="1"/>
      <c r="OMI610" s="1"/>
      <c r="OMJ610" s="1"/>
      <c r="OMK610" s="1"/>
      <c r="OML610" s="1"/>
      <c r="OMM610" s="1"/>
      <c r="OMN610" s="1"/>
      <c r="OMO610" s="1"/>
      <c r="OMP610" s="1"/>
      <c r="OMQ610" s="1"/>
      <c r="OMR610" s="1"/>
      <c r="OMS610" s="1"/>
      <c r="OMT610" s="1"/>
      <c r="OMU610" s="1"/>
      <c r="OMV610" s="1"/>
      <c r="OMW610" s="1"/>
      <c r="OMX610" s="1"/>
      <c r="OMY610" s="1"/>
      <c r="OMZ610" s="1"/>
      <c r="ONA610" s="1"/>
      <c r="ONB610" s="1"/>
      <c r="ONC610" s="1"/>
      <c r="OND610" s="1"/>
      <c r="ONE610" s="1"/>
      <c r="ONF610" s="1"/>
      <c r="ONG610" s="1"/>
      <c r="ONH610" s="1"/>
      <c r="ONI610" s="1"/>
      <c r="ONJ610" s="1"/>
      <c r="ONK610" s="1"/>
      <c r="ONL610" s="1"/>
      <c r="ONM610" s="1"/>
      <c r="ONN610" s="1"/>
      <c r="ONO610" s="1"/>
      <c r="ONP610" s="1"/>
      <c r="ONQ610" s="1"/>
      <c r="ONR610" s="1"/>
      <c r="ONS610" s="1"/>
      <c r="ONT610" s="1"/>
      <c r="ONU610" s="1"/>
      <c r="ONV610" s="1"/>
      <c r="ONW610" s="1"/>
      <c r="ONX610" s="1"/>
      <c r="ONY610" s="1"/>
      <c r="ONZ610" s="1"/>
      <c r="OOA610" s="1"/>
      <c r="OOB610" s="1"/>
      <c r="OOC610" s="1"/>
      <c r="OOD610" s="1"/>
      <c r="OOE610" s="1"/>
      <c r="OOF610" s="1"/>
      <c r="OOG610" s="1"/>
      <c r="OOH610" s="1"/>
      <c r="OOI610" s="1"/>
      <c r="OOJ610" s="1"/>
      <c r="OOK610" s="1"/>
      <c r="OOL610" s="1"/>
      <c r="OOM610" s="1"/>
      <c r="OON610" s="1"/>
      <c r="OOO610" s="1"/>
      <c r="OOP610" s="1"/>
      <c r="OOQ610" s="1"/>
      <c r="OOR610" s="1"/>
      <c r="OOS610" s="1"/>
      <c r="OOT610" s="1"/>
      <c r="OOU610" s="1"/>
      <c r="OOV610" s="1"/>
      <c r="OOW610" s="1"/>
      <c r="OOX610" s="1"/>
      <c r="OOY610" s="1"/>
      <c r="OOZ610" s="1"/>
      <c r="OPA610" s="1"/>
      <c r="OPB610" s="1"/>
      <c r="OPC610" s="1"/>
      <c r="OPD610" s="1"/>
      <c r="OPE610" s="1"/>
      <c r="OPF610" s="1"/>
      <c r="OPG610" s="1"/>
      <c r="OPH610" s="1"/>
      <c r="OPI610" s="1"/>
      <c r="OPJ610" s="1"/>
      <c r="OPK610" s="1"/>
      <c r="OPL610" s="1"/>
      <c r="OPM610" s="1"/>
      <c r="OPN610" s="1"/>
      <c r="OPO610" s="1"/>
      <c r="OPP610" s="1"/>
      <c r="OPQ610" s="1"/>
      <c r="OPR610" s="1"/>
      <c r="OPS610" s="1"/>
      <c r="OPT610" s="1"/>
      <c r="OPU610" s="1"/>
      <c r="OPV610" s="1"/>
      <c r="OPW610" s="1"/>
      <c r="OPX610" s="1"/>
      <c r="OPY610" s="1"/>
      <c r="OPZ610" s="1"/>
      <c r="OQA610" s="1"/>
      <c r="OQB610" s="1"/>
      <c r="OQC610" s="1"/>
      <c r="OQD610" s="1"/>
      <c r="OQE610" s="1"/>
      <c r="OQF610" s="1"/>
      <c r="OQG610" s="1"/>
      <c r="OQH610" s="1"/>
      <c r="OQI610" s="1"/>
      <c r="OQJ610" s="1"/>
      <c r="OQK610" s="1"/>
      <c r="OQL610" s="1"/>
      <c r="OQM610" s="1"/>
      <c r="OQN610" s="1"/>
      <c r="OQO610" s="1"/>
      <c r="OQP610" s="1"/>
      <c r="OQQ610" s="1"/>
      <c r="OQR610" s="1"/>
      <c r="OQS610" s="1"/>
      <c r="OQT610" s="1"/>
      <c r="OQU610" s="1"/>
      <c r="OQV610" s="1"/>
      <c r="OQW610" s="1"/>
      <c r="OQX610" s="1"/>
      <c r="OQY610" s="1"/>
      <c r="OQZ610" s="1"/>
      <c r="ORA610" s="1"/>
      <c r="ORB610" s="1"/>
      <c r="ORC610" s="1"/>
      <c r="ORD610" s="1"/>
      <c r="ORE610" s="1"/>
      <c r="ORF610" s="1"/>
      <c r="ORG610" s="1"/>
      <c r="ORH610" s="1"/>
      <c r="ORI610" s="1"/>
      <c r="ORJ610" s="1"/>
      <c r="ORK610" s="1"/>
      <c r="ORL610" s="1"/>
      <c r="ORM610" s="1"/>
      <c r="ORN610" s="1"/>
      <c r="ORO610" s="1"/>
      <c r="ORP610" s="1"/>
      <c r="ORQ610" s="1"/>
      <c r="ORR610" s="1"/>
      <c r="ORS610" s="1"/>
      <c r="ORT610" s="1"/>
      <c r="ORU610" s="1"/>
      <c r="ORV610" s="1"/>
      <c r="ORW610" s="1"/>
      <c r="ORX610" s="1"/>
      <c r="ORY610" s="1"/>
      <c r="ORZ610" s="1"/>
      <c r="OSA610" s="1"/>
      <c r="OSB610" s="1"/>
      <c r="OSC610" s="1"/>
      <c r="OSD610" s="1"/>
      <c r="OSE610" s="1"/>
      <c r="OSF610" s="1"/>
      <c r="OSG610" s="1"/>
      <c r="OSH610" s="1"/>
      <c r="OSI610" s="1"/>
      <c r="OSJ610" s="1"/>
      <c r="OSK610" s="1"/>
      <c r="OSL610" s="1"/>
      <c r="OSM610" s="1"/>
      <c r="OSN610" s="1"/>
      <c r="OSO610" s="1"/>
      <c r="OSP610" s="1"/>
      <c r="OSQ610" s="1"/>
      <c r="OSR610" s="1"/>
      <c r="OSS610" s="1"/>
      <c r="OST610" s="1"/>
      <c r="OSU610" s="1"/>
      <c r="OSV610" s="1"/>
      <c r="OSW610" s="1"/>
      <c r="OSX610" s="1"/>
      <c r="OSY610" s="1"/>
      <c r="OSZ610" s="1"/>
      <c r="OTA610" s="1"/>
      <c r="OTB610" s="1"/>
      <c r="OTC610" s="1"/>
      <c r="OTD610" s="1"/>
      <c r="OTE610" s="1"/>
      <c r="OTF610" s="1"/>
      <c r="OTG610" s="1"/>
      <c r="OTH610" s="1"/>
      <c r="OTI610" s="1"/>
      <c r="OTJ610" s="1"/>
      <c r="OTK610" s="1"/>
      <c r="OTL610" s="1"/>
      <c r="OTM610" s="1"/>
      <c r="OTN610" s="1"/>
      <c r="OTO610" s="1"/>
      <c r="OTP610" s="1"/>
      <c r="OTQ610" s="1"/>
      <c r="OTR610" s="1"/>
      <c r="OTS610" s="1"/>
      <c r="OTT610" s="1"/>
      <c r="OTU610" s="1"/>
      <c r="OTV610" s="1"/>
      <c r="OTW610" s="1"/>
      <c r="OTX610" s="1"/>
      <c r="OTY610" s="1"/>
      <c r="OTZ610" s="1"/>
      <c r="OUA610" s="1"/>
      <c r="OUB610" s="1"/>
      <c r="OUC610" s="1"/>
      <c r="OUD610" s="1"/>
      <c r="OUE610" s="1"/>
      <c r="OUF610" s="1"/>
      <c r="OUG610" s="1"/>
      <c r="OUH610" s="1"/>
      <c r="OUI610" s="1"/>
      <c r="OUJ610" s="1"/>
      <c r="OUK610" s="1"/>
      <c r="OUL610" s="1"/>
      <c r="OUM610" s="1"/>
      <c r="OUN610" s="1"/>
      <c r="OUO610" s="1"/>
      <c r="OUP610" s="1"/>
      <c r="OUQ610" s="1"/>
      <c r="OUR610" s="1"/>
      <c r="OUS610" s="1"/>
      <c r="OUT610" s="1"/>
      <c r="OUU610" s="1"/>
      <c r="OUV610" s="1"/>
      <c r="OUW610" s="1"/>
      <c r="OUX610" s="1"/>
      <c r="OUY610" s="1"/>
      <c r="OUZ610" s="1"/>
      <c r="OVA610" s="1"/>
      <c r="OVB610" s="1"/>
      <c r="OVC610" s="1"/>
      <c r="OVD610" s="1"/>
      <c r="OVE610" s="1"/>
      <c r="OVF610" s="1"/>
      <c r="OVG610" s="1"/>
      <c r="OVH610" s="1"/>
      <c r="OVI610" s="1"/>
      <c r="OVJ610" s="1"/>
      <c r="OVK610" s="1"/>
      <c r="OVL610" s="1"/>
      <c r="OVM610" s="1"/>
      <c r="OVN610" s="1"/>
      <c r="OVO610" s="1"/>
      <c r="OVP610" s="1"/>
      <c r="OVQ610" s="1"/>
      <c r="OVR610" s="1"/>
      <c r="OVS610" s="1"/>
      <c r="OVT610" s="1"/>
      <c r="OVU610" s="1"/>
      <c r="OVV610" s="1"/>
      <c r="OVW610" s="1"/>
      <c r="OVX610" s="1"/>
      <c r="OVY610" s="1"/>
      <c r="OVZ610" s="1"/>
      <c r="OWA610" s="1"/>
      <c r="OWB610" s="1"/>
      <c r="OWC610" s="1"/>
      <c r="OWD610" s="1"/>
      <c r="OWE610" s="1"/>
      <c r="OWF610" s="1"/>
      <c r="OWG610" s="1"/>
      <c r="OWH610" s="1"/>
      <c r="OWI610" s="1"/>
      <c r="OWJ610" s="1"/>
      <c r="OWK610" s="1"/>
      <c r="OWL610" s="1"/>
      <c r="OWM610" s="1"/>
      <c r="OWN610" s="1"/>
      <c r="OWO610" s="1"/>
      <c r="OWP610" s="1"/>
      <c r="OWQ610" s="1"/>
      <c r="OWR610" s="1"/>
      <c r="OWS610" s="1"/>
      <c r="OWT610" s="1"/>
      <c r="OWU610" s="1"/>
      <c r="OWV610" s="1"/>
      <c r="OWW610" s="1"/>
      <c r="OWX610" s="1"/>
      <c r="OWY610" s="1"/>
      <c r="OWZ610" s="1"/>
      <c r="OXA610" s="1"/>
      <c r="OXB610" s="1"/>
      <c r="OXC610" s="1"/>
      <c r="OXD610" s="1"/>
      <c r="OXE610" s="1"/>
      <c r="OXF610" s="1"/>
      <c r="OXG610" s="1"/>
      <c r="OXH610" s="1"/>
      <c r="OXI610" s="1"/>
      <c r="OXJ610" s="1"/>
      <c r="OXK610" s="1"/>
      <c r="OXL610" s="1"/>
      <c r="OXM610" s="1"/>
      <c r="OXN610" s="1"/>
      <c r="OXO610" s="1"/>
      <c r="OXP610" s="1"/>
      <c r="OXQ610" s="1"/>
      <c r="OXR610" s="1"/>
      <c r="OXS610" s="1"/>
      <c r="OXT610" s="1"/>
      <c r="OXU610" s="1"/>
      <c r="OXV610" s="1"/>
      <c r="OXW610" s="1"/>
      <c r="OXX610" s="1"/>
      <c r="OXY610" s="1"/>
      <c r="OXZ610" s="1"/>
      <c r="OYA610" s="1"/>
      <c r="OYB610" s="1"/>
      <c r="OYC610" s="1"/>
      <c r="OYD610" s="1"/>
      <c r="OYE610" s="1"/>
      <c r="OYF610" s="1"/>
      <c r="OYG610" s="1"/>
      <c r="OYH610" s="1"/>
      <c r="OYI610" s="1"/>
      <c r="OYJ610" s="1"/>
      <c r="OYK610" s="1"/>
      <c r="OYL610" s="1"/>
      <c r="OYM610" s="1"/>
      <c r="OYN610" s="1"/>
      <c r="OYO610" s="1"/>
      <c r="OYP610" s="1"/>
      <c r="OYQ610" s="1"/>
      <c r="OYR610" s="1"/>
      <c r="OYS610" s="1"/>
      <c r="OYT610" s="1"/>
      <c r="OYU610" s="1"/>
      <c r="OYV610" s="1"/>
      <c r="OYW610" s="1"/>
      <c r="OYX610" s="1"/>
      <c r="OYY610" s="1"/>
      <c r="OYZ610" s="1"/>
      <c r="OZA610" s="1"/>
      <c r="OZB610" s="1"/>
      <c r="OZC610" s="1"/>
      <c r="OZD610" s="1"/>
      <c r="OZE610" s="1"/>
      <c r="OZF610" s="1"/>
      <c r="OZG610" s="1"/>
      <c r="OZH610" s="1"/>
      <c r="OZI610" s="1"/>
      <c r="OZJ610" s="1"/>
      <c r="OZK610" s="1"/>
      <c r="OZL610" s="1"/>
      <c r="OZM610" s="1"/>
      <c r="OZN610" s="1"/>
      <c r="OZO610" s="1"/>
      <c r="OZP610" s="1"/>
      <c r="OZQ610" s="1"/>
      <c r="OZR610" s="1"/>
      <c r="OZS610" s="1"/>
      <c r="OZT610" s="1"/>
      <c r="OZU610" s="1"/>
      <c r="OZV610" s="1"/>
      <c r="OZW610" s="1"/>
      <c r="OZX610" s="1"/>
      <c r="OZY610" s="1"/>
      <c r="OZZ610" s="1"/>
      <c r="PAA610" s="1"/>
      <c r="PAB610" s="1"/>
      <c r="PAC610" s="1"/>
      <c r="PAD610" s="1"/>
      <c r="PAE610" s="1"/>
      <c r="PAF610" s="1"/>
      <c r="PAG610" s="1"/>
      <c r="PAH610" s="1"/>
      <c r="PAI610" s="1"/>
      <c r="PAJ610" s="1"/>
      <c r="PAK610" s="1"/>
      <c r="PAL610" s="1"/>
      <c r="PAM610" s="1"/>
      <c r="PAN610" s="1"/>
      <c r="PAO610" s="1"/>
      <c r="PAP610" s="1"/>
      <c r="PAQ610" s="1"/>
      <c r="PAR610" s="1"/>
      <c r="PAS610" s="1"/>
      <c r="PAT610" s="1"/>
      <c r="PAU610" s="1"/>
      <c r="PAV610" s="1"/>
      <c r="PAW610" s="1"/>
      <c r="PAX610" s="1"/>
      <c r="PAY610" s="1"/>
      <c r="PAZ610" s="1"/>
      <c r="PBA610" s="1"/>
      <c r="PBB610" s="1"/>
      <c r="PBC610" s="1"/>
      <c r="PBD610" s="1"/>
      <c r="PBE610" s="1"/>
      <c r="PBF610" s="1"/>
      <c r="PBG610" s="1"/>
      <c r="PBH610" s="1"/>
      <c r="PBI610" s="1"/>
      <c r="PBJ610" s="1"/>
      <c r="PBK610" s="1"/>
      <c r="PBL610" s="1"/>
      <c r="PBM610" s="1"/>
      <c r="PBN610" s="1"/>
      <c r="PBO610" s="1"/>
      <c r="PBP610" s="1"/>
      <c r="PBQ610" s="1"/>
      <c r="PBR610" s="1"/>
      <c r="PBS610" s="1"/>
      <c r="PBT610" s="1"/>
      <c r="PBU610" s="1"/>
      <c r="PBV610" s="1"/>
      <c r="PBW610" s="1"/>
      <c r="PBX610" s="1"/>
      <c r="PBY610" s="1"/>
      <c r="PBZ610" s="1"/>
      <c r="PCA610" s="1"/>
      <c r="PCB610" s="1"/>
      <c r="PCC610" s="1"/>
      <c r="PCD610" s="1"/>
      <c r="PCE610" s="1"/>
      <c r="PCF610" s="1"/>
      <c r="PCG610" s="1"/>
      <c r="PCH610" s="1"/>
      <c r="PCI610" s="1"/>
      <c r="PCJ610" s="1"/>
      <c r="PCK610" s="1"/>
      <c r="PCL610" s="1"/>
      <c r="PCM610" s="1"/>
      <c r="PCN610" s="1"/>
      <c r="PCO610" s="1"/>
      <c r="PCP610" s="1"/>
      <c r="PCQ610" s="1"/>
      <c r="PCR610" s="1"/>
      <c r="PCS610" s="1"/>
      <c r="PCT610" s="1"/>
      <c r="PCU610" s="1"/>
      <c r="PCV610" s="1"/>
      <c r="PCW610" s="1"/>
      <c r="PCX610" s="1"/>
      <c r="PCY610" s="1"/>
      <c r="PCZ610" s="1"/>
      <c r="PDA610" s="1"/>
      <c r="PDB610" s="1"/>
      <c r="PDC610" s="1"/>
      <c r="PDD610" s="1"/>
      <c r="PDE610" s="1"/>
      <c r="PDF610" s="1"/>
      <c r="PDG610" s="1"/>
      <c r="PDH610" s="1"/>
      <c r="PDI610" s="1"/>
      <c r="PDJ610" s="1"/>
      <c r="PDK610" s="1"/>
      <c r="PDL610" s="1"/>
      <c r="PDM610" s="1"/>
      <c r="PDN610" s="1"/>
      <c r="PDO610" s="1"/>
      <c r="PDP610" s="1"/>
      <c r="PDQ610" s="1"/>
      <c r="PDR610" s="1"/>
      <c r="PDS610" s="1"/>
      <c r="PDT610" s="1"/>
      <c r="PDU610" s="1"/>
      <c r="PDV610" s="1"/>
      <c r="PDW610" s="1"/>
      <c r="PDX610" s="1"/>
      <c r="PDY610" s="1"/>
      <c r="PDZ610" s="1"/>
      <c r="PEA610" s="1"/>
      <c r="PEB610" s="1"/>
      <c r="PEC610" s="1"/>
      <c r="PED610" s="1"/>
      <c r="PEE610" s="1"/>
      <c r="PEF610" s="1"/>
      <c r="PEG610" s="1"/>
      <c r="PEH610" s="1"/>
      <c r="PEI610" s="1"/>
      <c r="PEJ610" s="1"/>
      <c r="PEK610" s="1"/>
      <c r="PEL610" s="1"/>
      <c r="PEM610" s="1"/>
      <c r="PEN610" s="1"/>
      <c r="PEO610" s="1"/>
      <c r="PEP610" s="1"/>
      <c r="PEQ610" s="1"/>
      <c r="PER610" s="1"/>
      <c r="PES610" s="1"/>
      <c r="PET610" s="1"/>
      <c r="PEU610" s="1"/>
      <c r="PEV610" s="1"/>
      <c r="PEW610" s="1"/>
      <c r="PEX610" s="1"/>
      <c r="PEY610" s="1"/>
      <c r="PEZ610" s="1"/>
      <c r="PFA610" s="1"/>
      <c r="PFB610" s="1"/>
      <c r="PFC610" s="1"/>
      <c r="PFD610" s="1"/>
      <c r="PFE610" s="1"/>
      <c r="PFF610" s="1"/>
      <c r="PFG610" s="1"/>
      <c r="PFH610" s="1"/>
      <c r="PFI610" s="1"/>
      <c r="PFJ610" s="1"/>
      <c r="PFK610" s="1"/>
      <c r="PFL610" s="1"/>
      <c r="PFM610" s="1"/>
      <c r="PFN610" s="1"/>
      <c r="PFO610" s="1"/>
      <c r="PFP610" s="1"/>
      <c r="PFQ610" s="1"/>
      <c r="PFR610" s="1"/>
      <c r="PFS610" s="1"/>
      <c r="PFT610" s="1"/>
      <c r="PFU610" s="1"/>
      <c r="PFV610" s="1"/>
      <c r="PFW610" s="1"/>
      <c r="PFX610" s="1"/>
      <c r="PFY610" s="1"/>
      <c r="PFZ610" s="1"/>
      <c r="PGA610" s="1"/>
      <c r="PGB610" s="1"/>
      <c r="PGC610" s="1"/>
      <c r="PGD610" s="1"/>
      <c r="PGE610" s="1"/>
      <c r="PGF610" s="1"/>
      <c r="PGG610" s="1"/>
      <c r="PGH610" s="1"/>
      <c r="PGI610" s="1"/>
      <c r="PGJ610" s="1"/>
      <c r="PGK610" s="1"/>
      <c r="PGL610" s="1"/>
      <c r="PGM610" s="1"/>
      <c r="PGN610" s="1"/>
      <c r="PGO610" s="1"/>
      <c r="PGP610" s="1"/>
      <c r="PGQ610" s="1"/>
      <c r="PGR610" s="1"/>
      <c r="PGS610" s="1"/>
      <c r="PGT610" s="1"/>
      <c r="PGU610" s="1"/>
      <c r="PGV610" s="1"/>
      <c r="PGW610" s="1"/>
      <c r="PGX610" s="1"/>
      <c r="PGY610" s="1"/>
      <c r="PGZ610" s="1"/>
      <c r="PHA610" s="1"/>
      <c r="PHB610" s="1"/>
      <c r="PHC610" s="1"/>
      <c r="PHD610" s="1"/>
      <c r="PHE610" s="1"/>
      <c r="PHF610" s="1"/>
      <c r="PHG610" s="1"/>
      <c r="PHH610" s="1"/>
      <c r="PHI610" s="1"/>
      <c r="PHJ610" s="1"/>
      <c r="PHK610" s="1"/>
      <c r="PHL610" s="1"/>
      <c r="PHM610" s="1"/>
      <c r="PHN610" s="1"/>
      <c r="PHO610" s="1"/>
      <c r="PHP610" s="1"/>
      <c r="PHQ610" s="1"/>
      <c r="PHR610" s="1"/>
      <c r="PHS610" s="1"/>
      <c r="PHT610" s="1"/>
      <c r="PHU610" s="1"/>
      <c r="PHV610" s="1"/>
      <c r="PHW610" s="1"/>
      <c r="PHX610" s="1"/>
      <c r="PHY610" s="1"/>
      <c r="PHZ610" s="1"/>
      <c r="PIA610" s="1"/>
      <c r="PIB610" s="1"/>
      <c r="PIC610" s="1"/>
      <c r="PID610" s="1"/>
      <c r="PIE610" s="1"/>
      <c r="PIF610" s="1"/>
      <c r="PIG610" s="1"/>
      <c r="PIH610" s="1"/>
      <c r="PII610" s="1"/>
      <c r="PIJ610" s="1"/>
      <c r="PIK610" s="1"/>
      <c r="PIL610" s="1"/>
      <c r="PIM610" s="1"/>
      <c r="PIN610" s="1"/>
      <c r="PIO610" s="1"/>
      <c r="PIP610" s="1"/>
      <c r="PIQ610" s="1"/>
      <c r="PIR610" s="1"/>
      <c r="PIS610" s="1"/>
      <c r="PIT610" s="1"/>
      <c r="PIU610" s="1"/>
      <c r="PIV610" s="1"/>
      <c r="PIW610" s="1"/>
      <c r="PIX610" s="1"/>
      <c r="PIY610" s="1"/>
      <c r="PIZ610" s="1"/>
      <c r="PJA610" s="1"/>
      <c r="PJB610" s="1"/>
      <c r="PJC610" s="1"/>
      <c r="PJD610" s="1"/>
      <c r="PJE610" s="1"/>
      <c r="PJF610" s="1"/>
      <c r="PJG610" s="1"/>
      <c r="PJH610" s="1"/>
      <c r="PJI610" s="1"/>
      <c r="PJJ610" s="1"/>
      <c r="PJK610" s="1"/>
      <c r="PJL610" s="1"/>
      <c r="PJM610" s="1"/>
      <c r="PJN610" s="1"/>
      <c r="PJO610" s="1"/>
      <c r="PJP610" s="1"/>
      <c r="PJQ610" s="1"/>
      <c r="PJR610" s="1"/>
      <c r="PJS610" s="1"/>
      <c r="PJT610" s="1"/>
      <c r="PJU610" s="1"/>
      <c r="PJV610" s="1"/>
      <c r="PJW610" s="1"/>
      <c r="PJX610" s="1"/>
      <c r="PJY610" s="1"/>
      <c r="PJZ610" s="1"/>
      <c r="PKA610" s="1"/>
      <c r="PKB610" s="1"/>
      <c r="PKC610" s="1"/>
      <c r="PKD610" s="1"/>
      <c r="PKE610" s="1"/>
      <c r="PKF610" s="1"/>
      <c r="PKG610" s="1"/>
      <c r="PKH610" s="1"/>
      <c r="PKI610" s="1"/>
      <c r="PKJ610" s="1"/>
      <c r="PKK610" s="1"/>
      <c r="PKL610" s="1"/>
      <c r="PKM610" s="1"/>
      <c r="PKN610" s="1"/>
      <c r="PKO610" s="1"/>
      <c r="PKP610" s="1"/>
      <c r="PKQ610" s="1"/>
      <c r="PKR610" s="1"/>
      <c r="PKS610" s="1"/>
      <c r="PKT610" s="1"/>
      <c r="PKU610" s="1"/>
      <c r="PKV610" s="1"/>
      <c r="PKW610" s="1"/>
      <c r="PKX610" s="1"/>
      <c r="PKY610" s="1"/>
      <c r="PKZ610" s="1"/>
      <c r="PLA610" s="1"/>
      <c r="PLB610" s="1"/>
      <c r="PLC610" s="1"/>
      <c r="PLD610" s="1"/>
      <c r="PLE610" s="1"/>
      <c r="PLF610" s="1"/>
      <c r="PLG610" s="1"/>
      <c r="PLH610" s="1"/>
      <c r="PLI610" s="1"/>
      <c r="PLJ610" s="1"/>
      <c r="PLK610" s="1"/>
      <c r="PLL610" s="1"/>
      <c r="PLM610" s="1"/>
      <c r="PLN610" s="1"/>
      <c r="PLO610" s="1"/>
      <c r="PLP610" s="1"/>
      <c r="PLQ610" s="1"/>
      <c r="PLR610" s="1"/>
      <c r="PLS610" s="1"/>
      <c r="PLT610" s="1"/>
      <c r="PLU610" s="1"/>
      <c r="PLV610" s="1"/>
      <c r="PLW610" s="1"/>
      <c r="PLX610" s="1"/>
      <c r="PLY610" s="1"/>
      <c r="PLZ610" s="1"/>
      <c r="PMA610" s="1"/>
      <c r="PMB610" s="1"/>
      <c r="PMC610" s="1"/>
      <c r="PMD610" s="1"/>
      <c r="PME610" s="1"/>
      <c r="PMF610" s="1"/>
      <c r="PMG610" s="1"/>
      <c r="PMH610" s="1"/>
      <c r="PMI610" s="1"/>
      <c r="PMJ610" s="1"/>
      <c r="PMK610" s="1"/>
      <c r="PML610" s="1"/>
      <c r="PMM610" s="1"/>
      <c r="PMN610" s="1"/>
      <c r="PMO610" s="1"/>
      <c r="PMP610" s="1"/>
      <c r="PMQ610" s="1"/>
      <c r="PMR610" s="1"/>
      <c r="PMS610" s="1"/>
      <c r="PMT610" s="1"/>
      <c r="PMU610" s="1"/>
      <c r="PMV610" s="1"/>
      <c r="PMW610" s="1"/>
      <c r="PMX610" s="1"/>
      <c r="PMY610" s="1"/>
      <c r="PMZ610" s="1"/>
      <c r="PNA610" s="1"/>
      <c r="PNB610" s="1"/>
      <c r="PNC610" s="1"/>
      <c r="PND610" s="1"/>
      <c r="PNE610" s="1"/>
      <c r="PNF610" s="1"/>
      <c r="PNG610" s="1"/>
      <c r="PNH610" s="1"/>
      <c r="PNI610" s="1"/>
      <c r="PNJ610" s="1"/>
      <c r="PNK610" s="1"/>
      <c r="PNL610" s="1"/>
      <c r="PNM610" s="1"/>
      <c r="PNN610" s="1"/>
      <c r="PNO610" s="1"/>
      <c r="PNP610" s="1"/>
      <c r="PNQ610" s="1"/>
      <c r="PNR610" s="1"/>
      <c r="PNS610" s="1"/>
      <c r="PNT610" s="1"/>
      <c r="PNU610" s="1"/>
      <c r="PNV610" s="1"/>
      <c r="PNW610" s="1"/>
      <c r="PNX610" s="1"/>
      <c r="PNY610" s="1"/>
      <c r="PNZ610" s="1"/>
      <c r="POA610" s="1"/>
      <c r="POB610" s="1"/>
      <c r="POC610" s="1"/>
      <c r="POD610" s="1"/>
      <c r="POE610" s="1"/>
      <c r="POF610" s="1"/>
      <c r="POG610" s="1"/>
      <c r="POH610" s="1"/>
      <c r="POI610" s="1"/>
      <c r="POJ610" s="1"/>
      <c r="POK610" s="1"/>
      <c r="POL610" s="1"/>
      <c r="POM610" s="1"/>
      <c r="PON610" s="1"/>
      <c r="POO610" s="1"/>
      <c r="POP610" s="1"/>
      <c r="POQ610" s="1"/>
      <c r="POR610" s="1"/>
      <c r="POS610" s="1"/>
      <c r="POT610" s="1"/>
      <c r="POU610" s="1"/>
      <c r="POV610" s="1"/>
      <c r="POW610" s="1"/>
      <c r="POX610" s="1"/>
      <c r="POY610" s="1"/>
      <c r="POZ610" s="1"/>
      <c r="PPA610" s="1"/>
      <c r="PPB610" s="1"/>
      <c r="PPC610" s="1"/>
      <c r="PPD610" s="1"/>
      <c r="PPE610" s="1"/>
      <c r="PPF610" s="1"/>
      <c r="PPG610" s="1"/>
      <c r="PPH610" s="1"/>
      <c r="PPI610" s="1"/>
      <c r="PPJ610" s="1"/>
      <c r="PPK610" s="1"/>
      <c r="PPL610" s="1"/>
      <c r="PPM610" s="1"/>
      <c r="PPN610" s="1"/>
      <c r="PPO610" s="1"/>
      <c r="PPP610" s="1"/>
      <c r="PPQ610" s="1"/>
      <c r="PPR610" s="1"/>
      <c r="PPS610" s="1"/>
      <c r="PPT610" s="1"/>
      <c r="PPU610" s="1"/>
      <c r="PPV610" s="1"/>
      <c r="PPW610" s="1"/>
      <c r="PPX610" s="1"/>
      <c r="PPY610" s="1"/>
      <c r="PPZ610" s="1"/>
      <c r="PQA610" s="1"/>
      <c r="PQB610" s="1"/>
      <c r="PQC610" s="1"/>
      <c r="PQD610" s="1"/>
      <c r="PQE610" s="1"/>
      <c r="PQF610" s="1"/>
      <c r="PQG610" s="1"/>
      <c r="PQH610" s="1"/>
      <c r="PQI610" s="1"/>
      <c r="PQJ610" s="1"/>
      <c r="PQK610" s="1"/>
      <c r="PQL610" s="1"/>
      <c r="PQM610" s="1"/>
      <c r="PQN610" s="1"/>
      <c r="PQO610" s="1"/>
      <c r="PQP610" s="1"/>
      <c r="PQQ610" s="1"/>
      <c r="PQR610" s="1"/>
      <c r="PQS610" s="1"/>
      <c r="PQT610" s="1"/>
      <c r="PQU610" s="1"/>
      <c r="PQV610" s="1"/>
      <c r="PQW610" s="1"/>
      <c r="PQX610" s="1"/>
      <c r="PQY610" s="1"/>
      <c r="PQZ610" s="1"/>
      <c r="PRA610" s="1"/>
      <c r="PRB610" s="1"/>
      <c r="PRC610" s="1"/>
      <c r="PRD610" s="1"/>
      <c r="PRE610" s="1"/>
      <c r="PRF610" s="1"/>
      <c r="PRG610" s="1"/>
      <c r="PRH610" s="1"/>
      <c r="PRI610" s="1"/>
      <c r="PRJ610" s="1"/>
      <c r="PRK610" s="1"/>
      <c r="PRL610" s="1"/>
      <c r="PRM610" s="1"/>
      <c r="PRN610" s="1"/>
      <c r="PRO610" s="1"/>
      <c r="PRP610" s="1"/>
      <c r="PRQ610" s="1"/>
      <c r="PRR610" s="1"/>
      <c r="PRS610" s="1"/>
      <c r="PRT610" s="1"/>
      <c r="PRU610" s="1"/>
      <c r="PRV610" s="1"/>
      <c r="PRW610" s="1"/>
      <c r="PRX610" s="1"/>
      <c r="PRY610" s="1"/>
      <c r="PRZ610" s="1"/>
      <c r="PSA610" s="1"/>
      <c r="PSB610" s="1"/>
      <c r="PSC610" s="1"/>
      <c r="PSD610" s="1"/>
      <c r="PSE610" s="1"/>
      <c r="PSF610" s="1"/>
      <c r="PSG610" s="1"/>
      <c r="PSH610" s="1"/>
      <c r="PSI610" s="1"/>
      <c r="PSJ610" s="1"/>
      <c r="PSK610" s="1"/>
      <c r="PSL610" s="1"/>
      <c r="PSM610" s="1"/>
      <c r="PSN610" s="1"/>
      <c r="PSO610" s="1"/>
      <c r="PSP610" s="1"/>
      <c r="PSQ610" s="1"/>
      <c r="PSR610" s="1"/>
      <c r="PSS610" s="1"/>
      <c r="PST610" s="1"/>
      <c r="PSU610" s="1"/>
      <c r="PSV610" s="1"/>
      <c r="PSW610" s="1"/>
      <c r="PSX610" s="1"/>
      <c r="PSY610" s="1"/>
      <c r="PSZ610" s="1"/>
      <c r="PTA610" s="1"/>
      <c r="PTB610" s="1"/>
      <c r="PTC610" s="1"/>
      <c r="PTD610" s="1"/>
      <c r="PTE610" s="1"/>
      <c r="PTF610" s="1"/>
      <c r="PTG610" s="1"/>
      <c r="PTH610" s="1"/>
      <c r="PTI610" s="1"/>
      <c r="PTJ610" s="1"/>
      <c r="PTK610" s="1"/>
      <c r="PTL610" s="1"/>
      <c r="PTM610" s="1"/>
      <c r="PTN610" s="1"/>
      <c r="PTO610" s="1"/>
      <c r="PTP610" s="1"/>
      <c r="PTQ610" s="1"/>
      <c r="PTR610" s="1"/>
      <c r="PTS610" s="1"/>
      <c r="PTT610" s="1"/>
      <c r="PTU610" s="1"/>
      <c r="PTV610" s="1"/>
      <c r="PTW610" s="1"/>
      <c r="PTX610" s="1"/>
      <c r="PTY610" s="1"/>
      <c r="PTZ610" s="1"/>
      <c r="PUA610" s="1"/>
      <c r="PUB610" s="1"/>
      <c r="PUC610" s="1"/>
      <c r="PUD610" s="1"/>
      <c r="PUE610" s="1"/>
      <c r="PUF610" s="1"/>
      <c r="PUG610" s="1"/>
      <c r="PUH610" s="1"/>
      <c r="PUI610" s="1"/>
      <c r="PUJ610" s="1"/>
      <c r="PUK610" s="1"/>
      <c r="PUL610" s="1"/>
      <c r="PUM610" s="1"/>
      <c r="PUN610" s="1"/>
      <c r="PUO610" s="1"/>
      <c r="PUP610" s="1"/>
      <c r="PUQ610" s="1"/>
      <c r="PUR610" s="1"/>
      <c r="PUS610" s="1"/>
      <c r="PUT610" s="1"/>
      <c r="PUU610" s="1"/>
      <c r="PUV610" s="1"/>
      <c r="PUW610" s="1"/>
      <c r="PUX610" s="1"/>
      <c r="PUY610" s="1"/>
      <c r="PUZ610" s="1"/>
      <c r="PVA610" s="1"/>
      <c r="PVB610" s="1"/>
      <c r="PVC610" s="1"/>
      <c r="PVD610" s="1"/>
      <c r="PVE610" s="1"/>
      <c r="PVF610" s="1"/>
      <c r="PVG610" s="1"/>
      <c r="PVH610" s="1"/>
      <c r="PVI610" s="1"/>
      <c r="PVJ610" s="1"/>
      <c r="PVK610" s="1"/>
      <c r="PVL610" s="1"/>
      <c r="PVM610" s="1"/>
      <c r="PVN610" s="1"/>
      <c r="PVO610" s="1"/>
      <c r="PVP610" s="1"/>
      <c r="PVQ610" s="1"/>
      <c r="PVR610" s="1"/>
      <c r="PVS610" s="1"/>
      <c r="PVT610" s="1"/>
      <c r="PVU610" s="1"/>
      <c r="PVV610" s="1"/>
      <c r="PVW610" s="1"/>
      <c r="PVX610" s="1"/>
      <c r="PVY610" s="1"/>
      <c r="PVZ610" s="1"/>
      <c r="PWA610" s="1"/>
      <c r="PWB610" s="1"/>
      <c r="PWC610" s="1"/>
      <c r="PWD610" s="1"/>
      <c r="PWE610" s="1"/>
      <c r="PWF610" s="1"/>
      <c r="PWG610" s="1"/>
      <c r="PWH610" s="1"/>
      <c r="PWI610" s="1"/>
      <c r="PWJ610" s="1"/>
      <c r="PWK610" s="1"/>
      <c r="PWL610" s="1"/>
      <c r="PWM610" s="1"/>
      <c r="PWN610" s="1"/>
      <c r="PWO610" s="1"/>
      <c r="PWP610" s="1"/>
      <c r="PWQ610" s="1"/>
      <c r="PWR610" s="1"/>
      <c r="PWS610" s="1"/>
      <c r="PWT610" s="1"/>
      <c r="PWU610" s="1"/>
      <c r="PWV610" s="1"/>
      <c r="PWW610" s="1"/>
      <c r="PWX610" s="1"/>
      <c r="PWY610" s="1"/>
      <c r="PWZ610" s="1"/>
      <c r="PXA610" s="1"/>
      <c r="PXB610" s="1"/>
      <c r="PXC610" s="1"/>
      <c r="PXD610" s="1"/>
      <c r="PXE610" s="1"/>
      <c r="PXF610" s="1"/>
      <c r="PXG610" s="1"/>
      <c r="PXH610" s="1"/>
      <c r="PXI610" s="1"/>
      <c r="PXJ610" s="1"/>
      <c r="PXK610" s="1"/>
      <c r="PXL610" s="1"/>
      <c r="PXM610" s="1"/>
      <c r="PXN610" s="1"/>
      <c r="PXO610" s="1"/>
      <c r="PXP610" s="1"/>
      <c r="PXQ610" s="1"/>
      <c r="PXR610" s="1"/>
      <c r="PXS610" s="1"/>
      <c r="PXT610" s="1"/>
      <c r="PXU610" s="1"/>
      <c r="PXV610" s="1"/>
      <c r="PXW610" s="1"/>
      <c r="PXX610" s="1"/>
      <c r="PXY610" s="1"/>
      <c r="PXZ610" s="1"/>
      <c r="PYA610" s="1"/>
      <c r="PYB610" s="1"/>
      <c r="PYC610" s="1"/>
      <c r="PYD610" s="1"/>
      <c r="PYE610" s="1"/>
      <c r="PYF610" s="1"/>
      <c r="PYG610" s="1"/>
      <c r="PYH610" s="1"/>
      <c r="PYI610" s="1"/>
      <c r="PYJ610" s="1"/>
      <c r="PYK610" s="1"/>
      <c r="PYL610" s="1"/>
      <c r="PYM610" s="1"/>
      <c r="PYN610" s="1"/>
      <c r="PYO610" s="1"/>
      <c r="PYP610" s="1"/>
      <c r="PYQ610" s="1"/>
      <c r="PYR610" s="1"/>
      <c r="PYS610" s="1"/>
      <c r="PYT610" s="1"/>
      <c r="PYU610" s="1"/>
      <c r="PYV610" s="1"/>
      <c r="PYW610" s="1"/>
      <c r="PYX610" s="1"/>
      <c r="PYY610" s="1"/>
      <c r="PYZ610" s="1"/>
      <c r="PZA610" s="1"/>
      <c r="PZB610" s="1"/>
      <c r="PZC610" s="1"/>
      <c r="PZD610" s="1"/>
      <c r="PZE610" s="1"/>
      <c r="PZF610" s="1"/>
      <c r="PZG610" s="1"/>
      <c r="PZH610" s="1"/>
      <c r="PZI610" s="1"/>
      <c r="PZJ610" s="1"/>
      <c r="PZK610" s="1"/>
      <c r="PZL610" s="1"/>
      <c r="PZM610" s="1"/>
      <c r="PZN610" s="1"/>
      <c r="PZO610" s="1"/>
      <c r="PZP610" s="1"/>
      <c r="PZQ610" s="1"/>
      <c r="PZR610" s="1"/>
      <c r="PZS610" s="1"/>
      <c r="PZT610" s="1"/>
      <c r="PZU610" s="1"/>
      <c r="PZV610" s="1"/>
      <c r="PZW610" s="1"/>
      <c r="PZX610" s="1"/>
      <c r="PZY610" s="1"/>
      <c r="PZZ610" s="1"/>
      <c r="QAA610" s="1"/>
      <c r="QAB610" s="1"/>
      <c r="QAC610" s="1"/>
      <c r="QAD610" s="1"/>
      <c r="QAE610" s="1"/>
      <c r="QAF610" s="1"/>
      <c r="QAG610" s="1"/>
      <c r="QAH610" s="1"/>
      <c r="QAI610" s="1"/>
      <c r="QAJ610" s="1"/>
      <c r="QAK610" s="1"/>
      <c r="QAL610" s="1"/>
      <c r="QAM610" s="1"/>
      <c r="QAN610" s="1"/>
      <c r="QAO610" s="1"/>
      <c r="QAP610" s="1"/>
      <c r="QAQ610" s="1"/>
      <c r="QAR610" s="1"/>
      <c r="QAS610" s="1"/>
      <c r="QAT610" s="1"/>
      <c r="QAU610" s="1"/>
      <c r="QAV610" s="1"/>
      <c r="QAW610" s="1"/>
      <c r="QAX610" s="1"/>
      <c r="QAY610" s="1"/>
      <c r="QAZ610" s="1"/>
      <c r="QBA610" s="1"/>
      <c r="QBB610" s="1"/>
      <c r="QBC610" s="1"/>
      <c r="QBD610" s="1"/>
      <c r="QBE610" s="1"/>
      <c r="QBF610" s="1"/>
      <c r="QBG610" s="1"/>
      <c r="QBH610" s="1"/>
      <c r="QBI610" s="1"/>
      <c r="QBJ610" s="1"/>
      <c r="QBK610" s="1"/>
      <c r="QBL610" s="1"/>
      <c r="QBM610" s="1"/>
      <c r="QBN610" s="1"/>
      <c r="QBO610" s="1"/>
      <c r="QBP610" s="1"/>
      <c r="QBQ610" s="1"/>
      <c r="QBR610" s="1"/>
      <c r="QBS610" s="1"/>
      <c r="QBT610" s="1"/>
      <c r="QBU610" s="1"/>
      <c r="QBV610" s="1"/>
      <c r="QBW610" s="1"/>
      <c r="QBX610" s="1"/>
      <c r="QBY610" s="1"/>
      <c r="QBZ610" s="1"/>
      <c r="QCA610" s="1"/>
      <c r="QCB610" s="1"/>
      <c r="QCC610" s="1"/>
      <c r="QCD610" s="1"/>
      <c r="QCE610" s="1"/>
      <c r="QCF610" s="1"/>
      <c r="QCG610" s="1"/>
      <c r="QCH610" s="1"/>
      <c r="QCI610" s="1"/>
      <c r="QCJ610" s="1"/>
      <c r="QCK610" s="1"/>
      <c r="QCL610" s="1"/>
      <c r="QCM610" s="1"/>
      <c r="QCN610" s="1"/>
      <c r="QCO610" s="1"/>
      <c r="QCP610" s="1"/>
      <c r="QCQ610" s="1"/>
      <c r="QCR610" s="1"/>
      <c r="QCS610" s="1"/>
      <c r="QCT610" s="1"/>
      <c r="QCU610" s="1"/>
      <c r="QCV610" s="1"/>
      <c r="QCW610" s="1"/>
      <c r="QCX610" s="1"/>
      <c r="QCY610" s="1"/>
      <c r="QCZ610" s="1"/>
      <c r="QDA610" s="1"/>
      <c r="QDB610" s="1"/>
      <c r="QDC610" s="1"/>
      <c r="QDD610" s="1"/>
      <c r="QDE610" s="1"/>
      <c r="QDF610" s="1"/>
      <c r="QDG610" s="1"/>
      <c r="QDH610" s="1"/>
      <c r="QDI610" s="1"/>
      <c r="QDJ610" s="1"/>
      <c r="QDK610" s="1"/>
      <c r="QDL610" s="1"/>
      <c r="QDM610" s="1"/>
      <c r="QDN610" s="1"/>
      <c r="QDO610" s="1"/>
      <c r="QDP610" s="1"/>
      <c r="QDQ610" s="1"/>
      <c r="QDR610" s="1"/>
      <c r="QDS610" s="1"/>
      <c r="QDT610" s="1"/>
      <c r="QDU610" s="1"/>
      <c r="QDV610" s="1"/>
      <c r="QDW610" s="1"/>
      <c r="QDX610" s="1"/>
      <c r="QDY610" s="1"/>
      <c r="QDZ610" s="1"/>
      <c r="QEA610" s="1"/>
      <c r="QEB610" s="1"/>
      <c r="QEC610" s="1"/>
      <c r="QED610" s="1"/>
      <c r="QEE610" s="1"/>
      <c r="QEF610" s="1"/>
      <c r="QEG610" s="1"/>
      <c r="QEH610" s="1"/>
      <c r="QEI610" s="1"/>
      <c r="QEJ610" s="1"/>
      <c r="QEK610" s="1"/>
      <c r="QEL610" s="1"/>
      <c r="QEM610" s="1"/>
      <c r="QEN610" s="1"/>
      <c r="QEO610" s="1"/>
      <c r="QEP610" s="1"/>
      <c r="QEQ610" s="1"/>
      <c r="QER610" s="1"/>
      <c r="QES610" s="1"/>
      <c r="QET610" s="1"/>
      <c r="QEU610" s="1"/>
      <c r="QEV610" s="1"/>
      <c r="QEW610" s="1"/>
      <c r="QEX610" s="1"/>
      <c r="QEY610" s="1"/>
      <c r="QEZ610" s="1"/>
      <c r="QFA610" s="1"/>
      <c r="QFB610" s="1"/>
      <c r="QFC610" s="1"/>
      <c r="QFD610" s="1"/>
      <c r="QFE610" s="1"/>
      <c r="QFF610" s="1"/>
      <c r="QFG610" s="1"/>
      <c r="QFH610" s="1"/>
      <c r="QFI610" s="1"/>
      <c r="QFJ610" s="1"/>
      <c r="QFK610" s="1"/>
      <c r="QFL610" s="1"/>
      <c r="QFM610" s="1"/>
      <c r="QFN610" s="1"/>
      <c r="QFO610" s="1"/>
      <c r="QFP610" s="1"/>
      <c r="QFQ610" s="1"/>
      <c r="QFR610" s="1"/>
      <c r="QFS610" s="1"/>
      <c r="QFT610" s="1"/>
      <c r="QFU610" s="1"/>
      <c r="QFV610" s="1"/>
      <c r="QFW610" s="1"/>
      <c r="QFX610" s="1"/>
      <c r="QFY610" s="1"/>
      <c r="QFZ610" s="1"/>
      <c r="QGA610" s="1"/>
      <c r="QGB610" s="1"/>
      <c r="QGC610" s="1"/>
      <c r="QGD610" s="1"/>
      <c r="QGE610" s="1"/>
      <c r="QGF610" s="1"/>
      <c r="QGG610" s="1"/>
      <c r="QGH610" s="1"/>
      <c r="QGI610" s="1"/>
      <c r="QGJ610" s="1"/>
      <c r="QGK610" s="1"/>
      <c r="QGL610" s="1"/>
      <c r="QGM610" s="1"/>
      <c r="QGN610" s="1"/>
      <c r="QGO610" s="1"/>
      <c r="QGP610" s="1"/>
      <c r="QGQ610" s="1"/>
      <c r="QGR610" s="1"/>
      <c r="QGS610" s="1"/>
      <c r="QGT610" s="1"/>
      <c r="QGU610" s="1"/>
      <c r="QGV610" s="1"/>
      <c r="QGW610" s="1"/>
      <c r="QGX610" s="1"/>
      <c r="QGY610" s="1"/>
      <c r="QGZ610" s="1"/>
      <c r="QHA610" s="1"/>
      <c r="QHB610" s="1"/>
      <c r="QHC610" s="1"/>
      <c r="QHD610" s="1"/>
      <c r="QHE610" s="1"/>
      <c r="QHF610" s="1"/>
      <c r="QHG610" s="1"/>
      <c r="QHH610" s="1"/>
      <c r="QHI610" s="1"/>
      <c r="QHJ610" s="1"/>
      <c r="QHK610" s="1"/>
      <c r="QHL610" s="1"/>
      <c r="QHM610" s="1"/>
      <c r="QHN610" s="1"/>
      <c r="QHO610" s="1"/>
      <c r="QHP610" s="1"/>
      <c r="QHQ610" s="1"/>
      <c r="QHR610" s="1"/>
      <c r="QHS610" s="1"/>
      <c r="QHT610" s="1"/>
      <c r="QHU610" s="1"/>
      <c r="QHV610" s="1"/>
      <c r="QHW610" s="1"/>
      <c r="QHX610" s="1"/>
      <c r="QHY610" s="1"/>
      <c r="QHZ610" s="1"/>
      <c r="QIA610" s="1"/>
      <c r="QIB610" s="1"/>
      <c r="QIC610" s="1"/>
      <c r="QID610" s="1"/>
      <c r="QIE610" s="1"/>
      <c r="QIF610" s="1"/>
      <c r="QIG610" s="1"/>
      <c r="QIH610" s="1"/>
      <c r="QII610" s="1"/>
      <c r="QIJ610" s="1"/>
      <c r="QIK610" s="1"/>
      <c r="QIL610" s="1"/>
      <c r="QIM610" s="1"/>
      <c r="QIN610" s="1"/>
      <c r="QIO610" s="1"/>
      <c r="QIP610" s="1"/>
      <c r="QIQ610" s="1"/>
      <c r="QIR610" s="1"/>
      <c r="QIS610" s="1"/>
      <c r="QIT610" s="1"/>
      <c r="QIU610" s="1"/>
      <c r="QIV610" s="1"/>
      <c r="QIW610" s="1"/>
      <c r="QIX610" s="1"/>
      <c r="QIY610" s="1"/>
      <c r="QIZ610" s="1"/>
      <c r="QJA610" s="1"/>
      <c r="QJB610" s="1"/>
      <c r="QJC610" s="1"/>
      <c r="QJD610" s="1"/>
      <c r="QJE610" s="1"/>
      <c r="QJF610" s="1"/>
      <c r="QJG610" s="1"/>
      <c r="QJH610" s="1"/>
      <c r="QJI610" s="1"/>
      <c r="QJJ610" s="1"/>
      <c r="QJK610" s="1"/>
      <c r="QJL610" s="1"/>
      <c r="QJM610" s="1"/>
      <c r="QJN610" s="1"/>
      <c r="QJO610" s="1"/>
      <c r="QJP610" s="1"/>
      <c r="QJQ610" s="1"/>
      <c r="QJR610" s="1"/>
      <c r="QJS610" s="1"/>
      <c r="QJT610" s="1"/>
      <c r="QJU610" s="1"/>
      <c r="QJV610" s="1"/>
      <c r="QJW610" s="1"/>
      <c r="QJX610" s="1"/>
      <c r="QJY610" s="1"/>
      <c r="QJZ610" s="1"/>
      <c r="QKA610" s="1"/>
      <c r="QKB610" s="1"/>
      <c r="QKC610" s="1"/>
      <c r="QKD610" s="1"/>
      <c r="QKE610" s="1"/>
      <c r="QKF610" s="1"/>
      <c r="QKG610" s="1"/>
      <c r="QKH610" s="1"/>
      <c r="QKI610" s="1"/>
      <c r="QKJ610" s="1"/>
      <c r="QKK610" s="1"/>
      <c r="QKL610" s="1"/>
      <c r="QKM610" s="1"/>
      <c r="QKN610" s="1"/>
      <c r="QKO610" s="1"/>
      <c r="QKP610" s="1"/>
      <c r="QKQ610" s="1"/>
      <c r="QKR610" s="1"/>
      <c r="QKS610" s="1"/>
      <c r="QKT610" s="1"/>
      <c r="QKU610" s="1"/>
      <c r="QKV610" s="1"/>
      <c r="QKW610" s="1"/>
      <c r="QKX610" s="1"/>
      <c r="QKY610" s="1"/>
      <c r="QKZ610" s="1"/>
      <c r="QLA610" s="1"/>
      <c r="QLB610" s="1"/>
      <c r="QLC610" s="1"/>
      <c r="QLD610" s="1"/>
      <c r="QLE610" s="1"/>
      <c r="QLF610" s="1"/>
      <c r="QLG610" s="1"/>
      <c r="QLH610" s="1"/>
      <c r="QLI610" s="1"/>
      <c r="QLJ610" s="1"/>
      <c r="QLK610" s="1"/>
      <c r="QLL610" s="1"/>
      <c r="QLM610" s="1"/>
      <c r="QLN610" s="1"/>
      <c r="QLO610" s="1"/>
      <c r="QLP610" s="1"/>
      <c r="QLQ610" s="1"/>
      <c r="QLR610" s="1"/>
      <c r="QLS610" s="1"/>
      <c r="QLT610" s="1"/>
      <c r="QLU610" s="1"/>
      <c r="QLV610" s="1"/>
      <c r="QLW610" s="1"/>
      <c r="QLX610" s="1"/>
      <c r="QLY610" s="1"/>
      <c r="QLZ610" s="1"/>
      <c r="QMA610" s="1"/>
      <c r="QMB610" s="1"/>
      <c r="QMC610" s="1"/>
      <c r="QMD610" s="1"/>
      <c r="QME610" s="1"/>
      <c r="QMF610" s="1"/>
      <c r="QMG610" s="1"/>
      <c r="QMH610" s="1"/>
      <c r="QMI610" s="1"/>
      <c r="QMJ610" s="1"/>
      <c r="QMK610" s="1"/>
      <c r="QML610" s="1"/>
      <c r="QMM610" s="1"/>
      <c r="QMN610" s="1"/>
      <c r="QMO610" s="1"/>
      <c r="QMP610" s="1"/>
      <c r="QMQ610" s="1"/>
      <c r="QMR610" s="1"/>
      <c r="QMS610" s="1"/>
      <c r="QMT610" s="1"/>
      <c r="QMU610" s="1"/>
      <c r="QMV610" s="1"/>
      <c r="QMW610" s="1"/>
      <c r="QMX610" s="1"/>
      <c r="QMY610" s="1"/>
      <c r="QMZ610" s="1"/>
      <c r="QNA610" s="1"/>
      <c r="QNB610" s="1"/>
      <c r="QNC610" s="1"/>
      <c r="QND610" s="1"/>
      <c r="QNE610" s="1"/>
      <c r="QNF610" s="1"/>
      <c r="QNG610" s="1"/>
      <c r="QNH610" s="1"/>
      <c r="QNI610" s="1"/>
      <c r="QNJ610" s="1"/>
      <c r="QNK610" s="1"/>
      <c r="QNL610" s="1"/>
      <c r="QNM610" s="1"/>
      <c r="QNN610" s="1"/>
      <c r="QNO610" s="1"/>
      <c r="QNP610" s="1"/>
      <c r="QNQ610" s="1"/>
      <c r="QNR610" s="1"/>
      <c r="QNS610" s="1"/>
      <c r="QNT610" s="1"/>
      <c r="QNU610" s="1"/>
      <c r="QNV610" s="1"/>
      <c r="QNW610" s="1"/>
      <c r="QNX610" s="1"/>
      <c r="QNY610" s="1"/>
      <c r="QNZ610" s="1"/>
      <c r="QOA610" s="1"/>
      <c r="QOB610" s="1"/>
      <c r="QOC610" s="1"/>
      <c r="QOD610" s="1"/>
      <c r="QOE610" s="1"/>
      <c r="QOF610" s="1"/>
      <c r="QOG610" s="1"/>
      <c r="QOH610" s="1"/>
      <c r="QOI610" s="1"/>
      <c r="QOJ610" s="1"/>
      <c r="QOK610" s="1"/>
      <c r="QOL610" s="1"/>
      <c r="QOM610" s="1"/>
      <c r="QON610" s="1"/>
      <c r="QOO610" s="1"/>
      <c r="QOP610" s="1"/>
      <c r="QOQ610" s="1"/>
      <c r="QOR610" s="1"/>
      <c r="QOS610" s="1"/>
      <c r="QOT610" s="1"/>
      <c r="QOU610" s="1"/>
      <c r="QOV610" s="1"/>
      <c r="QOW610" s="1"/>
      <c r="QOX610" s="1"/>
      <c r="QOY610" s="1"/>
      <c r="QOZ610" s="1"/>
      <c r="QPA610" s="1"/>
      <c r="QPB610" s="1"/>
      <c r="QPC610" s="1"/>
      <c r="QPD610" s="1"/>
      <c r="QPE610" s="1"/>
      <c r="QPF610" s="1"/>
      <c r="QPG610" s="1"/>
      <c r="QPH610" s="1"/>
      <c r="QPI610" s="1"/>
      <c r="QPJ610" s="1"/>
      <c r="QPK610" s="1"/>
      <c r="QPL610" s="1"/>
      <c r="QPM610" s="1"/>
      <c r="QPN610" s="1"/>
      <c r="QPO610" s="1"/>
      <c r="QPP610" s="1"/>
      <c r="QPQ610" s="1"/>
      <c r="QPR610" s="1"/>
      <c r="QPS610" s="1"/>
      <c r="QPT610" s="1"/>
      <c r="QPU610" s="1"/>
      <c r="QPV610" s="1"/>
      <c r="QPW610" s="1"/>
      <c r="QPX610" s="1"/>
      <c r="QPY610" s="1"/>
      <c r="QPZ610" s="1"/>
      <c r="QQA610" s="1"/>
      <c r="QQB610" s="1"/>
      <c r="QQC610" s="1"/>
      <c r="QQD610" s="1"/>
      <c r="QQE610" s="1"/>
      <c r="QQF610" s="1"/>
      <c r="QQG610" s="1"/>
      <c r="QQH610" s="1"/>
      <c r="QQI610" s="1"/>
      <c r="QQJ610" s="1"/>
      <c r="QQK610" s="1"/>
      <c r="QQL610" s="1"/>
      <c r="QQM610" s="1"/>
      <c r="QQN610" s="1"/>
      <c r="QQO610" s="1"/>
      <c r="QQP610" s="1"/>
      <c r="QQQ610" s="1"/>
      <c r="QQR610" s="1"/>
      <c r="QQS610" s="1"/>
      <c r="QQT610" s="1"/>
      <c r="QQU610" s="1"/>
      <c r="QQV610" s="1"/>
      <c r="QQW610" s="1"/>
      <c r="QQX610" s="1"/>
      <c r="QQY610" s="1"/>
      <c r="QQZ610" s="1"/>
      <c r="QRA610" s="1"/>
      <c r="QRB610" s="1"/>
      <c r="QRC610" s="1"/>
      <c r="QRD610" s="1"/>
      <c r="QRE610" s="1"/>
      <c r="QRF610" s="1"/>
      <c r="QRG610" s="1"/>
      <c r="QRH610" s="1"/>
      <c r="QRI610" s="1"/>
      <c r="QRJ610" s="1"/>
      <c r="QRK610" s="1"/>
      <c r="QRL610" s="1"/>
      <c r="QRM610" s="1"/>
      <c r="QRN610" s="1"/>
      <c r="QRO610" s="1"/>
      <c r="QRP610" s="1"/>
      <c r="QRQ610" s="1"/>
      <c r="QRR610" s="1"/>
      <c r="QRS610" s="1"/>
      <c r="QRT610" s="1"/>
      <c r="QRU610" s="1"/>
      <c r="QRV610" s="1"/>
      <c r="QRW610" s="1"/>
      <c r="QRX610" s="1"/>
      <c r="QRY610" s="1"/>
      <c r="QRZ610" s="1"/>
      <c r="QSA610" s="1"/>
      <c r="QSB610" s="1"/>
      <c r="QSC610" s="1"/>
      <c r="QSD610" s="1"/>
      <c r="QSE610" s="1"/>
      <c r="QSF610" s="1"/>
      <c r="QSG610" s="1"/>
      <c r="QSH610" s="1"/>
      <c r="QSI610" s="1"/>
      <c r="QSJ610" s="1"/>
      <c r="QSK610" s="1"/>
      <c r="QSL610" s="1"/>
      <c r="QSM610" s="1"/>
      <c r="QSN610" s="1"/>
      <c r="QSO610" s="1"/>
      <c r="QSP610" s="1"/>
      <c r="QSQ610" s="1"/>
      <c r="QSR610" s="1"/>
      <c r="QSS610" s="1"/>
      <c r="QST610" s="1"/>
      <c r="QSU610" s="1"/>
      <c r="QSV610" s="1"/>
      <c r="QSW610" s="1"/>
      <c r="QSX610" s="1"/>
      <c r="QSY610" s="1"/>
      <c r="QSZ610" s="1"/>
      <c r="QTA610" s="1"/>
      <c r="QTB610" s="1"/>
      <c r="QTC610" s="1"/>
      <c r="QTD610" s="1"/>
      <c r="QTE610" s="1"/>
      <c r="QTF610" s="1"/>
      <c r="QTG610" s="1"/>
      <c r="QTH610" s="1"/>
      <c r="QTI610" s="1"/>
      <c r="QTJ610" s="1"/>
      <c r="QTK610" s="1"/>
      <c r="QTL610" s="1"/>
      <c r="QTM610" s="1"/>
      <c r="QTN610" s="1"/>
      <c r="QTO610" s="1"/>
      <c r="QTP610" s="1"/>
      <c r="QTQ610" s="1"/>
      <c r="QTR610" s="1"/>
      <c r="QTS610" s="1"/>
      <c r="QTT610" s="1"/>
      <c r="QTU610" s="1"/>
      <c r="QTV610" s="1"/>
      <c r="QTW610" s="1"/>
      <c r="QTX610" s="1"/>
      <c r="QTY610" s="1"/>
      <c r="QTZ610" s="1"/>
      <c r="QUA610" s="1"/>
      <c r="QUB610" s="1"/>
      <c r="QUC610" s="1"/>
      <c r="QUD610" s="1"/>
      <c r="QUE610" s="1"/>
      <c r="QUF610" s="1"/>
      <c r="QUG610" s="1"/>
      <c r="QUH610" s="1"/>
      <c r="QUI610" s="1"/>
      <c r="QUJ610" s="1"/>
      <c r="QUK610" s="1"/>
      <c r="QUL610" s="1"/>
      <c r="QUM610" s="1"/>
      <c r="QUN610" s="1"/>
      <c r="QUO610" s="1"/>
      <c r="QUP610" s="1"/>
      <c r="QUQ610" s="1"/>
      <c r="QUR610" s="1"/>
      <c r="QUS610" s="1"/>
      <c r="QUT610" s="1"/>
      <c r="QUU610" s="1"/>
      <c r="QUV610" s="1"/>
      <c r="QUW610" s="1"/>
      <c r="QUX610" s="1"/>
      <c r="QUY610" s="1"/>
      <c r="QUZ610" s="1"/>
      <c r="QVA610" s="1"/>
      <c r="QVB610" s="1"/>
      <c r="QVC610" s="1"/>
      <c r="QVD610" s="1"/>
      <c r="QVE610" s="1"/>
      <c r="QVF610" s="1"/>
      <c r="QVG610" s="1"/>
      <c r="QVH610" s="1"/>
      <c r="QVI610" s="1"/>
      <c r="QVJ610" s="1"/>
      <c r="QVK610" s="1"/>
      <c r="QVL610" s="1"/>
      <c r="QVM610" s="1"/>
      <c r="QVN610" s="1"/>
      <c r="QVO610" s="1"/>
      <c r="QVP610" s="1"/>
      <c r="QVQ610" s="1"/>
      <c r="QVR610" s="1"/>
      <c r="QVS610" s="1"/>
      <c r="QVT610" s="1"/>
      <c r="QVU610" s="1"/>
      <c r="QVV610" s="1"/>
      <c r="QVW610" s="1"/>
      <c r="QVX610" s="1"/>
      <c r="QVY610" s="1"/>
      <c r="QVZ610" s="1"/>
      <c r="QWA610" s="1"/>
      <c r="QWB610" s="1"/>
      <c r="QWC610" s="1"/>
      <c r="QWD610" s="1"/>
      <c r="QWE610" s="1"/>
      <c r="QWF610" s="1"/>
      <c r="QWG610" s="1"/>
      <c r="QWH610" s="1"/>
      <c r="QWI610" s="1"/>
      <c r="QWJ610" s="1"/>
      <c r="QWK610" s="1"/>
      <c r="QWL610" s="1"/>
      <c r="QWM610" s="1"/>
      <c r="QWN610" s="1"/>
      <c r="QWO610" s="1"/>
      <c r="QWP610" s="1"/>
      <c r="QWQ610" s="1"/>
      <c r="QWR610" s="1"/>
      <c r="QWS610" s="1"/>
      <c r="QWT610" s="1"/>
      <c r="QWU610" s="1"/>
      <c r="QWV610" s="1"/>
      <c r="QWW610" s="1"/>
      <c r="QWX610" s="1"/>
      <c r="QWY610" s="1"/>
      <c r="QWZ610" s="1"/>
      <c r="QXA610" s="1"/>
      <c r="QXB610" s="1"/>
      <c r="QXC610" s="1"/>
      <c r="QXD610" s="1"/>
      <c r="QXE610" s="1"/>
      <c r="QXF610" s="1"/>
      <c r="QXG610" s="1"/>
      <c r="QXH610" s="1"/>
      <c r="QXI610" s="1"/>
      <c r="QXJ610" s="1"/>
      <c r="QXK610" s="1"/>
      <c r="QXL610" s="1"/>
      <c r="QXM610" s="1"/>
      <c r="QXN610" s="1"/>
      <c r="QXO610" s="1"/>
      <c r="QXP610" s="1"/>
      <c r="QXQ610" s="1"/>
      <c r="QXR610" s="1"/>
      <c r="QXS610" s="1"/>
      <c r="QXT610" s="1"/>
      <c r="QXU610" s="1"/>
      <c r="QXV610" s="1"/>
      <c r="QXW610" s="1"/>
      <c r="QXX610" s="1"/>
      <c r="QXY610" s="1"/>
      <c r="QXZ610" s="1"/>
      <c r="QYA610" s="1"/>
      <c r="QYB610" s="1"/>
      <c r="QYC610" s="1"/>
      <c r="QYD610" s="1"/>
      <c r="QYE610" s="1"/>
      <c r="QYF610" s="1"/>
      <c r="QYG610" s="1"/>
      <c r="QYH610" s="1"/>
      <c r="QYI610" s="1"/>
      <c r="QYJ610" s="1"/>
      <c r="QYK610" s="1"/>
      <c r="QYL610" s="1"/>
      <c r="QYM610" s="1"/>
      <c r="QYN610" s="1"/>
      <c r="QYO610" s="1"/>
      <c r="QYP610" s="1"/>
      <c r="QYQ610" s="1"/>
      <c r="QYR610" s="1"/>
      <c r="QYS610" s="1"/>
      <c r="QYT610" s="1"/>
      <c r="QYU610" s="1"/>
      <c r="QYV610" s="1"/>
      <c r="QYW610" s="1"/>
      <c r="QYX610" s="1"/>
      <c r="QYY610" s="1"/>
      <c r="QYZ610" s="1"/>
      <c r="QZA610" s="1"/>
      <c r="QZB610" s="1"/>
      <c r="QZC610" s="1"/>
      <c r="QZD610" s="1"/>
      <c r="QZE610" s="1"/>
      <c r="QZF610" s="1"/>
      <c r="QZG610" s="1"/>
      <c r="QZH610" s="1"/>
      <c r="QZI610" s="1"/>
      <c r="QZJ610" s="1"/>
      <c r="QZK610" s="1"/>
      <c r="QZL610" s="1"/>
      <c r="QZM610" s="1"/>
      <c r="QZN610" s="1"/>
      <c r="QZO610" s="1"/>
      <c r="QZP610" s="1"/>
      <c r="QZQ610" s="1"/>
      <c r="QZR610" s="1"/>
      <c r="QZS610" s="1"/>
      <c r="QZT610" s="1"/>
      <c r="QZU610" s="1"/>
      <c r="QZV610" s="1"/>
      <c r="QZW610" s="1"/>
      <c r="QZX610" s="1"/>
      <c r="QZY610" s="1"/>
      <c r="QZZ610" s="1"/>
      <c r="RAA610" s="1"/>
      <c r="RAB610" s="1"/>
      <c r="RAC610" s="1"/>
      <c r="RAD610" s="1"/>
      <c r="RAE610" s="1"/>
      <c r="RAF610" s="1"/>
      <c r="RAG610" s="1"/>
      <c r="RAH610" s="1"/>
      <c r="RAI610" s="1"/>
      <c r="RAJ610" s="1"/>
      <c r="RAK610" s="1"/>
      <c r="RAL610" s="1"/>
      <c r="RAM610" s="1"/>
      <c r="RAN610" s="1"/>
      <c r="RAO610" s="1"/>
      <c r="RAP610" s="1"/>
      <c r="RAQ610" s="1"/>
      <c r="RAR610" s="1"/>
      <c r="RAS610" s="1"/>
      <c r="RAT610" s="1"/>
      <c r="RAU610" s="1"/>
      <c r="RAV610" s="1"/>
      <c r="RAW610" s="1"/>
      <c r="RAX610" s="1"/>
      <c r="RAY610" s="1"/>
      <c r="RAZ610" s="1"/>
      <c r="RBA610" s="1"/>
      <c r="RBB610" s="1"/>
      <c r="RBC610" s="1"/>
      <c r="RBD610" s="1"/>
      <c r="RBE610" s="1"/>
      <c r="RBF610" s="1"/>
      <c r="RBG610" s="1"/>
      <c r="RBH610" s="1"/>
      <c r="RBI610" s="1"/>
      <c r="RBJ610" s="1"/>
      <c r="RBK610" s="1"/>
      <c r="RBL610" s="1"/>
      <c r="RBM610" s="1"/>
      <c r="RBN610" s="1"/>
      <c r="RBO610" s="1"/>
      <c r="RBP610" s="1"/>
      <c r="RBQ610" s="1"/>
      <c r="RBR610" s="1"/>
      <c r="RBS610" s="1"/>
      <c r="RBT610" s="1"/>
      <c r="RBU610" s="1"/>
      <c r="RBV610" s="1"/>
      <c r="RBW610" s="1"/>
      <c r="RBX610" s="1"/>
      <c r="RBY610" s="1"/>
      <c r="RBZ610" s="1"/>
      <c r="RCA610" s="1"/>
      <c r="RCB610" s="1"/>
      <c r="RCC610" s="1"/>
      <c r="RCD610" s="1"/>
      <c r="RCE610" s="1"/>
      <c r="RCF610" s="1"/>
      <c r="RCG610" s="1"/>
      <c r="RCH610" s="1"/>
      <c r="RCI610" s="1"/>
      <c r="RCJ610" s="1"/>
      <c r="RCK610" s="1"/>
      <c r="RCL610" s="1"/>
      <c r="RCM610" s="1"/>
      <c r="RCN610" s="1"/>
      <c r="RCO610" s="1"/>
      <c r="RCP610" s="1"/>
      <c r="RCQ610" s="1"/>
      <c r="RCR610" s="1"/>
      <c r="RCS610" s="1"/>
      <c r="RCT610" s="1"/>
      <c r="RCU610" s="1"/>
      <c r="RCV610" s="1"/>
      <c r="RCW610" s="1"/>
      <c r="RCX610" s="1"/>
      <c r="RCY610" s="1"/>
      <c r="RCZ610" s="1"/>
      <c r="RDA610" s="1"/>
      <c r="RDB610" s="1"/>
      <c r="RDC610" s="1"/>
      <c r="RDD610" s="1"/>
      <c r="RDE610" s="1"/>
      <c r="RDF610" s="1"/>
      <c r="RDG610" s="1"/>
      <c r="RDH610" s="1"/>
      <c r="RDI610" s="1"/>
      <c r="RDJ610" s="1"/>
      <c r="RDK610" s="1"/>
      <c r="RDL610" s="1"/>
      <c r="RDM610" s="1"/>
      <c r="RDN610" s="1"/>
      <c r="RDO610" s="1"/>
      <c r="RDP610" s="1"/>
      <c r="RDQ610" s="1"/>
      <c r="RDR610" s="1"/>
      <c r="RDS610" s="1"/>
      <c r="RDT610" s="1"/>
      <c r="RDU610" s="1"/>
      <c r="RDV610" s="1"/>
      <c r="RDW610" s="1"/>
      <c r="RDX610" s="1"/>
      <c r="RDY610" s="1"/>
      <c r="RDZ610" s="1"/>
      <c r="REA610" s="1"/>
      <c r="REB610" s="1"/>
      <c r="REC610" s="1"/>
      <c r="RED610" s="1"/>
      <c r="REE610" s="1"/>
      <c r="REF610" s="1"/>
      <c r="REG610" s="1"/>
      <c r="REH610" s="1"/>
      <c r="REI610" s="1"/>
      <c r="REJ610" s="1"/>
      <c r="REK610" s="1"/>
      <c r="REL610" s="1"/>
      <c r="REM610" s="1"/>
      <c r="REN610" s="1"/>
      <c r="REO610" s="1"/>
      <c r="REP610" s="1"/>
      <c r="REQ610" s="1"/>
      <c r="RER610" s="1"/>
      <c r="RES610" s="1"/>
      <c r="RET610" s="1"/>
      <c r="REU610" s="1"/>
      <c r="REV610" s="1"/>
      <c r="REW610" s="1"/>
      <c r="REX610" s="1"/>
      <c r="REY610" s="1"/>
      <c r="REZ610" s="1"/>
      <c r="RFA610" s="1"/>
      <c r="RFB610" s="1"/>
      <c r="RFC610" s="1"/>
      <c r="RFD610" s="1"/>
      <c r="RFE610" s="1"/>
      <c r="RFF610" s="1"/>
      <c r="RFG610" s="1"/>
      <c r="RFH610" s="1"/>
      <c r="RFI610" s="1"/>
      <c r="RFJ610" s="1"/>
      <c r="RFK610" s="1"/>
      <c r="RFL610" s="1"/>
      <c r="RFM610" s="1"/>
      <c r="RFN610" s="1"/>
      <c r="RFO610" s="1"/>
      <c r="RFP610" s="1"/>
      <c r="RFQ610" s="1"/>
      <c r="RFR610" s="1"/>
      <c r="RFS610" s="1"/>
      <c r="RFT610" s="1"/>
      <c r="RFU610" s="1"/>
      <c r="RFV610" s="1"/>
      <c r="RFW610" s="1"/>
      <c r="RFX610" s="1"/>
      <c r="RFY610" s="1"/>
      <c r="RFZ610" s="1"/>
      <c r="RGA610" s="1"/>
      <c r="RGB610" s="1"/>
      <c r="RGC610" s="1"/>
      <c r="RGD610" s="1"/>
      <c r="RGE610" s="1"/>
      <c r="RGF610" s="1"/>
      <c r="RGG610" s="1"/>
      <c r="RGH610" s="1"/>
      <c r="RGI610" s="1"/>
      <c r="RGJ610" s="1"/>
      <c r="RGK610" s="1"/>
      <c r="RGL610" s="1"/>
      <c r="RGM610" s="1"/>
      <c r="RGN610" s="1"/>
      <c r="RGO610" s="1"/>
      <c r="RGP610" s="1"/>
      <c r="RGQ610" s="1"/>
      <c r="RGR610" s="1"/>
      <c r="RGS610" s="1"/>
      <c r="RGT610" s="1"/>
      <c r="RGU610" s="1"/>
      <c r="RGV610" s="1"/>
      <c r="RGW610" s="1"/>
      <c r="RGX610" s="1"/>
      <c r="RGY610" s="1"/>
      <c r="RGZ610" s="1"/>
      <c r="RHA610" s="1"/>
      <c r="RHB610" s="1"/>
      <c r="RHC610" s="1"/>
      <c r="RHD610" s="1"/>
      <c r="RHE610" s="1"/>
      <c r="RHF610" s="1"/>
      <c r="RHG610" s="1"/>
      <c r="RHH610" s="1"/>
      <c r="RHI610" s="1"/>
      <c r="RHJ610" s="1"/>
      <c r="RHK610" s="1"/>
      <c r="RHL610" s="1"/>
      <c r="RHM610" s="1"/>
      <c r="RHN610" s="1"/>
      <c r="RHO610" s="1"/>
      <c r="RHP610" s="1"/>
      <c r="RHQ610" s="1"/>
      <c r="RHR610" s="1"/>
      <c r="RHS610" s="1"/>
      <c r="RHT610" s="1"/>
      <c r="RHU610" s="1"/>
      <c r="RHV610" s="1"/>
      <c r="RHW610" s="1"/>
      <c r="RHX610" s="1"/>
      <c r="RHY610" s="1"/>
      <c r="RHZ610" s="1"/>
      <c r="RIA610" s="1"/>
      <c r="RIB610" s="1"/>
      <c r="RIC610" s="1"/>
      <c r="RID610" s="1"/>
      <c r="RIE610" s="1"/>
      <c r="RIF610" s="1"/>
      <c r="RIG610" s="1"/>
      <c r="RIH610" s="1"/>
      <c r="RII610" s="1"/>
      <c r="RIJ610" s="1"/>
      <c r="RIK610" s="1"/>
      <c r="RIL610" s="1"/>
      <c r="RIM610" s="1"/>
      <c r="RIN610" s="1"/>
      <c r="RIO610" s="1"/>
      <c r="RIP610" s="1"/>
      <c r="RIQ610" s="1"/>
      <c r="RIR610" s="1"/>
      <c r="RIS610" s="1"/>
      <c r="RIT610" s="1"/>
      <c r="RIU610" s="1"/>
      <c r="RIV610" s="1"/>
      <c r="RIW610" s="1"/>
      <c r="RIX610" s="1"/>
      <c r="RIY610" s="1"/>
      <c r="RIZ610" s="1"/>
      <c r="RJA610" s="1"/>
      <c r="RJB610" s="1"/>
      <c r="RJC610" s="1"/>
      <c r="RJD610" s="1"/>
      <c r="RJE610" s="1"/>
      <c r="RJF610" s="1"/>
      <c r="RJG610" s="1"/>
      <c r="RJH610" s="1"/>
      <c r="RJI610" s="1"/>
      <c r="RJJ610" s="1"/>
      <c r="RJK610" s="1"/>
      <c r="RJL610" s="1"/>
      <c r="RJM610" s="1"/>
      <c r="RJN610" s="1"/>
      <c r="RJO610" s="1"/>
      <c r="RJP610" s="1"/>
      <c r="RJQ610" s="1"/>
      <c r="RJR610" s="1"/>
      <c r="RJS610" s="1"/>
      <c r="RJT610" s="1"/>
      <c r="RJU610" s="1"/>
      <c r="RJV610" s="1"/>
      <c r="RJW610" s="1"/>
      <c r="RJX610" s="1"/>
      <c r="RJY610" s="1"/>
      <c r="RJZ610" s="1"/>
      <c r="RKA610" s="1"/>
      <c r="RKB610" s="1"/>
      <c r="RKC610" s="1"/>
      <c r="RKD610" s="1"/>
      <c r="RKE610" s="1"/>
      <c r="RKF610" s="1"/>
      <c r="RKG610" s="1"/>
      <c r="RKH610" s="1"/>
      <c r="RKI610" s="1"/>
      <c r="RKJ610" s="1"/>
      <c r="RKK610" s="1"/>
      <c r="RKL610" s="1"/>
      <c r="RKM610" s="1"/>
      <c r="RKN610" s="1"/>
      <c r="RKO610" s="1"/>
      <c r="RKP610" s="1"/>
      <c r="RKQ610" s="1"/>
      <c r="RKR610" s="1"/>
      <c r="RKS610" s="1"/>
      <c r="RKT610" s="1"/>
      <c r="RKU610" s="1"/>
      <c r="RKV610" s="1"/>
      <c r="RKW610" s="1"/>
      <c r="RKX610" s="1"/>
      <c r="RKY610" s="1"/>
      <c r="RKZ610" s="1"/>
      <c r="RLA610" s="1"/>
      <c r="RLB610" s="1"/>
      <c r="RLC610" s="1"/>
      <c r="RLD610" s="1"/>
      <c r="RLE610" s="1"/>
      <c r="RLF610" s="1"/>
      <c r="RLG610" s="1"/>
      <c r="RLH610" s="1"/>
      <c r="RLI610" s="1"/>
      <c r="RLJ610" s="1"/>
      <c r="RLK610" s="1"/>
      <c r="RLL610" s="1"/>
      <c r="RLM610" s="1"/>
      <c r="RLN610" s="1"/>
      <c r="RLO610" s="1"/>
      <c r="RLP610" s="1"/>
      <c r="RLQ610" s="1"/>
      <c r="RLR610" s="1"/>
      <c r="RLS610" s="1"/>
      <c r="RLT610" s="1"/>
      <c r="RLU610" s="1"/>
      <c r="RLV610" s="1"/>
      <c r="RLW610" s="1"/>
      <c r="RLX610" s="1"/>
      <c r="RLY610" s="1"/>
      <c r="RLZ610" s="1"/>
      <c r="RMA610" s="1"/>
      <c r="RMB610" s="1"/>
      <c r="RMC610" s="1"/>
      <c r="RMD610" s="1"/>
      <c r="RME610" s="1"/>
      <c r="RMF610" s="1"/>
      <c r="RMG610" s="1"/>
      <c r="RMH610" s="1"/>
      <c r="RMI610" s="1"/>
      <c r="RMJ610" s="1"/>
      <c r="RMK610" s="1"/>
      <c r="RML610" s="1"/>
      <c r="RMM610" s="1"/>
      <c r="RMN610" s="1"/>
      <c r="RMO610" s="1"/>
      <c r="RMP610" s="1"/>
      <c r="RMQ610" s="1"/>
      <c r="RMR610" s="1"/>
      <c r="RMS610" s="1"/>
      <c r="RMT610" s="1"/>
      <c r="RMU610" s="1"/>
      <c r="RMV610" s="1"/>
      <c r="RMW610" s="1"/>
      <c r="RMX610" s="1"/>
      <c r="RMY610" s="1"/>
      <c r="RMZ610" s="1"/>
      <c r="RNA610" s="1"/>
      <c r="RNB610" s="1"/>
      <c r="RNC610" s="1"/>
      <c r="RND610" s="1"/>
      <c r="RNE610" s="1"/>
      <c r="RNF610" s="1"/>
      <c r="RNG610" s="1"/>
      <c r="RNH610" s="1"/>
      <c r="RNI610" s="1"/>
      <c r="RNJ610" s="1"/>
      <c r="RNK610" s="1"/>
      <c r="RNL610" s="1"/>
      <c r="RNM610" s="1"/>
      <c r="RNN610" s="1"/>
      <c r="RNO610" s="1"/>
      <c r="RNP610" s="1"/>
      <c r="RNQ610" s="1"/>
      <c r="RNR610" s="1"/>
      <c r="RNS610" s="1"/>
      <c r="RNT610" s="1"/>
      <c r="RNU610" s="1"/>
      <c r="RNV610" s="1"/>
      <c r="RNW610" s="1"/>
      <c r="RNX610" s="1"/>
      <c r="RNY610" s="1"/>
      <c r="RNZ610" s="1"/>
      <c r="ROA610" s="1"/>
      <c r="ROB610" s="1"/>
      <c r="ROC610" s="1"/>
      <c r="ROD610" s="1"/>
      <c r="ROE610" s="1"/>
      <c r="ROF610" s="1"/>
      <c r="ROG610" s="1"/>
      <c r="ROH610" s="1"/>
      <c r="ROI610" s="1"/>
      <c r="ROJ610" s="1"/>
      <c r="ROK610" s="1"/>
      <c r="ROL610" s="1"/>
      <c r="ROM610" s="1"/>
      <c r="RON610" s="1"/>
      <c r="ROO610" s="1"/>
      <c r="ROP610" s="1"/>
      <c r="ROQ610" s="1"/>
      <c r="ROR610" s="1"/>
      <c r="ROS610" s="1"/>
      <c r="ROT610" s="1"/>
      <c r="ROU610" s="1"/>
      <c r="ROV610" s="1"/>
      <c r="ROW610" s="1"/>
      <c r="ROX610" s="1"/>
      <c r="ROY610" s="1"/>
      <c r="ROZ610" s="1"/>
      <c r="RPA610" s="1"/>
      <c r="RPB610" s="1"/>
      <c r="RPC610" s="1"/>
      <c r="RPD610" s="1"/>
      <c r="RPE610" s="1"/>
      <c r="RPF610" s="1"/>
      <c r="RPG610" s="1"/>
      <c r="RPH610" s="1"/>
      <c r="RPI610" s="1"/>
      <c r="RPJ610" s="1"/>
      <c r="RPK610" s="1"/>
      <c r="RPL610" s="1"/>
      <c r="RPM610" s="1"/>
      <c r="RPN610" s="1"/>
      <c r="RPO610" s="1"/>
      <c r="RPP610" s="1"/>
      <c r="RPQ610" s="1"/>
      <c r="RPR610" s="1"/>
      <c r="RPS610" s="1"/>
      <c r="RPT610" s="1"/>
      <c r="RPU610" s="1"/>
      <c r="RPV610" s="1"/>
      <c r="RPW610" s="1"/>
      <c r="RPX610" s="1"/>
      <c r="RPY610" s="1"/>
      <c r="RPZ610" s="1"/>
      <c r="RQA610" s="1"/>
      <c r="RQB610" s="1"/>
      <c r="RQC610" s="1"/>
      <c r="RQD610" s="1"/>
      <c r="RQE610" s="1"/>
      <c r="RQF610" s="1"/>
      <c r="RQG610" s="1"/>
      <c r="RQH610" s="1"/>
      <c r="RQI610" s="1"/>
      <c r="RQJ610" s="1"/>
      <c r="RQK610" s="1"/>
      <c r="RQL610" s="1"/>
      <c r="RQM610" s="1"/>
      <c r="RQN610" s="1"/>
      <c r="RQO610" s="1"/>
      <c r="RQP610" s="1"/>
      <c r="RQQ610" s="1"/>
      <c r="RQR610" s="1"/>
      <c r="RQS610" s="1"/>
      <c r="RQT610" s="1"/>
      <c r="RQU610" s="1"/>
      <c r="RQV610" s="1"/>
      <c r="RQW610" s="1"/>
      <c r="RQX610" s="1"/>
      <c r="RQY610" s="1"/>
      <c r="RQZ610" s="1"/>
      <c r="RRA610" s="1"/>
      <c r="RRB610" s="1"/>
      <c r="RRC610" s="1"/>
      <c r="RRD610" s="1"/>
      <c r="RRE610" s="1"/>
      <c r="RRF610" s="1"/>
      <c r="RRG610" s="1"/>
      <c r="RRH610" s="1"/>
      <c r="RRI610" s="1"/>
      <c r="RRJ610" s="1"/>
      <c r="RRK610" s="1"/>
      <c r="RRL610" s="1"/>
      <c r="RRM610" s="1"/>
      <c r="RRN610" s="1"/>
      <c r="RRO610" s="1"/>
      <c r="RRP610" s="1"/>
      <c r="RRQ610" s="1"/>
      <c r="RRR610" s="1"/>
      <c r="RRS610" s="1"/>
      <c r="RRT610" s="1"/>
      <c r="RRU610" s="1"/>
      <c r="RRV610" s="1"/>
      <c r="RRW610" s="1"/>
      <c r="RRX610" s="1"/>
      <c r="RRY610" s="1"/>
      <c r="RRZ610" s="1"/>
      <c r="RSA610" s="1"/>
      <c r="RSB610" s="1"/>
      <c r="RSC610" s="1"/>
      <c r="RSD610" s="1"/>
      <c r="RSE610" s="1"/>
      <c r="RSF610" s="1"/>
      <c r="RSG610" s="1"/>
      <c r="RSH610" s="1"/>
      <c r="RSI610" s="1"/>
      <c r="RSJ610" s="1"/>
      <c r="RSK610" s="1"/>
      <c r="RSL610" s="1"/>
      <c r="RSM610" s="1"/>
      <c r="RSN610" s="1"/>
      <c r="RSO610" s="1"/>
      <c r="RSP610" s="1"/>
      <c r="RSQ610" s="1"/>
      <c r="RSR610" s="1"/>
      <c r="RSS610" s="1"/>
      <c r="RST610" s="1"/>
      <c r="RSU610" s="1"/>
      <c r="RSV610" s="1"/>
      <c r="RSW610" s="1"/>
      <c r="RSX610" s="1"/>
      <c r="RSY610" s="1"/>
      <c r="RSZ610" s="1"/>
      <c r="RTA610" s="1"/>
      <c r="RTB610" s="1"/>
      <c r="RTC610" s="1"/>
      <c r="RTD610" s="1"/>
      <c r="RTE610" s="1"/>
      <c r="RTF610" s="1"/>
      <c r="RTG610" s="1"/>
      <c r="RTH610" s="1"/>
      <c r="RTI610" s="1"/>
      <c r="RTJ610" s="1"/>
      <c r="RTK610" s="1"/>
      <c r="RTL610" s="1"/>
      <c r="RTM610" s="1"/>
      <c r="RTN610" s="1"/>
      <c r="RTO610" s="1"/>
      <c r="RTP610" s="1"/>
      <c r="RTQ610" s="1"/>
      <c r="RTR610" s="1"/>
      <c r="RTS610" s="1"/>
      <c r="RTT610" s="1"/>
      <c r="RTU610" s="1"/>
      <c r="RTV610" s="1"/>
      <c r="RTW610" s="1"/>
      <c r="RTX610" s="1"/>
      <c r="RTY610" s="1"/>
      <c r="RTZ610" s="1"/>
      <c r="RUA610" s="1"/>
      <c r="RUB610" s="1"/>
      <c r="RUC610" s="1"/>
      <c r="RUD610" s="1"/>
      <c r="RUE610" s="1"/>
      <c r="RUF610" s="1"/>
      <c r="RUG610" s="1"/>
      <c r="RUH610" s="1"/>
      <c r="RUI610" s="1"/>
      <c r="RUJ610" s="1"/>
      <c r="RUK610" s="1"/>
      <c r="RUL610" s="1"/>
      <c r="RUM610" s="1"/>
      <c r="RUN610" s="1"/>
      <c r="RUO610" s="1"/>
      <c r="RUP610" s="1"/>
      <c r="RUQ610" s="1"/>
      <c r="RUR610" s="1"/>
      <c r="RUS610" s="1"/>
      <c r="RUT610" s="1"/>
      <c r="RUU610" s="1"/>
      <c r="RUV610" s="1"/>
      <c r="RUW610" s="1"/>
      <c r="RUX610" s="1"/>
      <c r="RUY610" s="1"/>
      <c r="RUZ610" s="1"/>
      <c r="RVA610" s="1"/>
      <c r="RVB610" s="1"/>
      <c r="RVC610" s="1"/>
      <c r="RVD610" s="1"/>
      <c r="RVE610" s="1"/>
      <c r="RVF610" s="1"/>
      <c r="RVG610" s="1"/>
      <c r="RVH610" s="1"/>
      <c r="RVI610" s="1"/>
      <c r="RVJ610" s="1"/>
      <c r="RVK610" s="1"/>
      <c r="RVL610" s="1"/>
      <c r="RVM610" s="1"/>
      <c r="RVN610" s="1"/>
      <c r="RVO610" s="1"/>
      <c r="RVP610" s="1"/>
      <c r="RVQ610" s="1"/>
      <c r="RVR610" s="1"/>
      <c r="RVS610" s="1"/>
      <c r="RVT610" s="1"/>
      <c r="RVU610" s="1"/>
      <c r="RVV610" s="1"/>
      <c r="RVW610" s="1"/>
      <c r="RVX610" s="1"/>
      <c r="RVY610" s="1"/>
      <c r="RVZ610" s="1"/>
      <c r="RWA610" s="1"/>
      <c r="RWB610" s="1"/>
      <c r="RWC610" s="1"/>
      <c r="RWD610" s="1"/>
      <c r="RWE610" s="1"/>
      <c r="RWF610" s="1"/>
      <c r="RWG610" s="1"/>
      <c r="RWH610" s="1"/>
      <c r="RWI610" s="1"/>
      <c r="RWJ610" s="1"/>
      <c r="RWK610" s="1"/>
      <c r="RWL610" s="1"/>
      <c r="RWM610" s="1"/>
      <c r="RWN610" s="1"/>
      <c r="RWO610" s="1"/>
      <c r="RWP610" s="1"/>
      <c r="RWQ610" s="1"/>
      <c r="RWR610" s="1"/>
      <c r="RWS610" s="1"/>
      <c r="RWT610" s="1"/>
      <c r="RWU610" s="1"/>
      <c r="RWV610" s="1"/>
      <c r="RWW610" s="1"/>
      <c r="RWX610" s="1"/>
      <c r="RWY610" s="1"/>
      <c r="RWZ610" s="1"/>
      <c r="RXA610" s="1"/>
      <c r="RXB610" s="1"/>
      <c r="RXC610" s="1"/>
      <c r="RXD610" s="1"/>
      <c r="RXE610" s="1"/>
      <c r="RXF610" s="1"/>
      <c r="RXG610" s="1"/>
      <c r="RXH610" s="1"/>
      <c r="RXI610" s="1"/>
      <c r="RXJ610" s="1"/>
      <c r="RXK610" s="1"/>
      <c r="RXL610" s="1"/>
      <c r="RXM610" s="1"/>
      <c r="RXN610" s="1"/>
      <c r="RXO610" s="1"/>
      <c r="RXP610" s="1"/>
      <c r="RXQ610" s="1"/>
      <c r="RXR610" s="1"/>
      <c r="RXS610" s="1"/>
      <c r="RXT610" s="1"/>
      <c r="RXU610" s="1"/>
      <c r="RXV610" s="1"/>
      <c r="RXW610" s="1"/>
      <c r="RXX610" s="1"/>
      <c r="RXY610" s="1"/>
      <c r="RXZ610" s="1"/>
      <c r="RYA610" s="1"/>
      <c r="RYB610" s="1"/>
      <c r="RYC610" s="1"/>
      <c r="RYD610" s="1"/>
      <c r="RYE610" s="1"/>
      <c r="RYF610" s="1"/>
      <c r="RYG610" s="1"/>
      <c r="RYH610" s="1"/>
      <c r="RYI610" s="1"/>
      <c r="RYJ610" s="1"/>
      <c r="RYK610" s="1"/>
      <c r="RYL610" s="1"/>
      <c r="RYM610" s="1"/>
      <c r="RYN610" s="1"/>
      <c r="RYO610" s="1"/>
      <c r="RYP610" s="1"/>
      <c r="RYQ610" s="1"/>
      <c r="RYR610" s="1"/>
      <c r="RYS610" s="1"/>
      <c r="RYT610" s="1"/>
      <c r="RYU610" s="1"/>
      <c r="RYV610" s="1"/>
      <c r="RYW610" s="1"/>
      <c r="RYX610" s="1"/>
      <c r="RYY610" s="1"/>
      <c r="RYZ610" s="1"/>
      <c r="RZA610" s="1"/>
      <c r="RZB610" s="1"/>
      <c r="RZC610" s="1"/>
      <c r="RZD610" s="1"/>
      <c r="RZE610" s="1"/>
      <c r="RZF610" s="1"/>
      <c r="RZG610" s="1"/>
      <c r="RZH610" s="1"/>
      <c r="RZI610" s="1"/>
      <c r="RZJ610" s="1"/>
      <c r="RZK610" s="1"/>
      <c r="RZL610" s="1"/>
      <c r="RZM610" s="1"/>
      <c r="RZN610" s="1"/>
      <c r="RZO610" s="1"/>
      <c r="RZP610" s="1"/>
      <c r="RZQ610" s="1"/>
      <c r="RZR610" s="1"/>
      <c r="RZS610" s="1"/>
      <c r="RZT610" s="1"/>
      <c r="RZU610" s="1"/>
      <c r="RZV610" s="1"/>
      <c r="RZW610" s="1"/>
      <c r="RZX610" s="1"/>
      <c r="RZY610" s="1"/>
      <c r="RZZ610" s="1"/>
      <c r="SAA610" s="1"/>
      <c r="SAB610" s="1"/>
      <c r="SAC610" s="1"/>
      <c r="SAD610" s="1"/>
      <c r="SAE610" s="1"/>
      <c r="SAF610" s="1"/>
      <c r="SAG610" s="1"/>
      <c r="SAH610" s="1"/>
      <c r="SAI610" s="1"/>
      <c r="SAJ610" s="1"/>
      <c r="SAK610" s="1"/>
      <c r="SAL610" s="1"/>
      <c r="SAM610" s="1"/>
      <c r="SAN610" s="1"/>
      <c r="SAO610" s="1"/>
      <c r="SAP610" s="1"/>
      <c r="SAQ610" s="1"/>
      <c r="SAR610" s="1"/>
      <c r="SAS610" s="1"/>
      <c r="SAT610" s="1"/>
      <c r="SAU610" s="1"/>
      <c r="SAV610" s="1"/>
      <c r="SAW610" s="1"/>
      <c r="SAX610" s="1"/>
      <c r="SAY610" s="1"/>
      <c r="SAZ610" s="1"/>
      <c r="SBA610" s="1"/>
      <c r="SBB610" s="1"/>
      <c r="SBC610" s="1"/>
      <c r="SBD610" s="1"/>
      <c r="SBE610" s="1"/>
      <c r="SBF610" s="1"/>
      <c r="SBG610" s="1"/>
      <c r="SBH610" s="1"/>
      <c r="SBI610" s="1"/>
      <c r="SBJ610" s="1"/>
      <c r="SBK610" s="1"/>
      <c r="SBL610" s="1"/>
      <c r="SBM610" s="1"/>
      <c r="SBN610" s="1"/>
      <c r="SBO610" s="1"/>
      <c r="SBP610" s="1"/>
      <c r="SBQ610" s="1"/>
      <c r="SBR610" s="1"/>
      <c r="SBS610" s="1"/>
      <c r="SBT610" s="1"/>
      <c r="SBU610" s="1"/>
      <c r="SBV610" s="1"/>
      <c r="SBW610" s="1"/>
      <c r="SBX610" s="1"/>
      <c r="SBY610" s="1"/>
      <c r="SBZ610" s="1"/>
      <c r="SCA610" s="1"/>
      <c r="SCB610" s="1"/>
      <c r="SCC610" s="1"/>
      <c r="SCD610" s="1"/>
      <c r="SCE610" s="1"/>
      <c r="SCF610" s="1"/>
      <c r="SCG610" s="1"/>
      <c r="SCH610" s="1"/>
      <c r="SCI610" s="1"/>
      <c r="SCJ610" s="1"/>
      <c r="SCK610" s="1"/>
      <c r="SCL610" s="1"/>
      <c r="SCM610" s="1"/>
      <c r="SCN610" s="1"/>
      <c r="SCO610" s="1"/>
      <c r="SCP610" s="1"/>
      <c r="SCQ610" s="1"/>
      <c r="SCR610" s="1"/>
      <c r="SCS610" s="1"/>
      <c r="SCT610" s="1"/>
      <c r="SCU610" s="1"/>
      <c r="SCV610" s="1"/>
      <c r="SCW610" s="1"/>
      <c r="SCX610" s="1"/>
      <c r="SCY610" s="1"/>
      <c r="SCZ610" s="1"/>
      <c r="SDA610" s="1"/>
      <c r="SDB610" s="1"/>
      <c r="SDC610" s="1"/>
      <c r="SDD610" s="1"/>
      <c r="SDE610" s="1"/>
      <c r="SDF610" s="1"/>
      <c r="SDG610" s="1"/>
      <c r="SDH610" s="1"/>
      <c r="SDI610" s="1"/>
      <c r="SDJ610" s="1"/>
      <c r="SDK610" s="1"/>
      <c r="SDL610" s="1"/>
      <c r="SDM610" s="1"/>
      <c r="SDN610" s="1"/>
      <c r="SDO610" s="1"/>
      <c r="SDP610" s="1"/>
      <c r="SDQ610" s="1"/>
      <c r="SDR610" s="1"/>
      <c r="SDS610" s="1"/>
      <c r="SDT610" s="1"/>
      <c r="SDU610" s="1"/>
      <c r="SDV610" s="1"/>
      <c r="SDW610" s="1"/>
      <c r="SDX610" s="1"/>
      <c r="SDY610" s="1"/>
      <c r="SDZ610" s="1"/>
      <c r="SEA610" s="1"/>
      <c r="SEB610" s="1"/>
      <c r="SEC610" s="1"/>
      <c r="SED610" s="1"/>
      <c r="SEE610" s="1"/>
      <c r="SEF610" s="1"/>
      <c r="SEG610" s="1"/>
      <c r="SEH610" s="1"/>
      <c r="SEI610" s="1"/>
      <c r="SEJ610" s="1"/>
      <c r="SEK610" s="1"/>
      <c r="SEL610" s="1"/>
      <c r="SEM610" s="1"/>
      <c r="SEN610" s="1"/>
      <c r="SEO610" s="1"/>
      <c r="SEP610" s="1"/>
      <c r="SEQ610" s="1"/>
      <c r="SER610" s="1"/>
      <c r="SES610" s="1"/>
      <c r="SET610" s="1"/>
      <c r="SEU610" s="1"/>
      <c r="SEV610" s="1"/>
      <c r="SEW610" s="1"/>
      <c r="SEX610" s="1"/>
      <c r="SEY610" s="1"/>
      <c r="SEZ610" s="1"/>
      <c r="SFA610" s="1"/>
      <c r="SFB610" s="1"/>
      <c r="SFC610" s="1"/>
      <c r="SFD610" s="1"/>
      <c r="SFE610" s="1"/>
      <c r="SFF610" s="1"/>
      <c r="SFG610" s="1"/>
      <c r="SFH610" s="1"/>
      <c r="SFI610" s="1"/>
      <c r="SFJ610" s="1"/>
      <c r="SFK610" s="1"/>
      <c r="SFL610" s="1"/>
      <c r="SFM610" s="1"/>
      <c r="SFN610" s="1"/>
      <c r="SFO610" s="1"/>
      <c r="SFP610" s="1"/>
      <c r="SFQ610" s="1"/>
      <c r="SFR610" s="1"/>
      <c r="SFS610" s="1"/>
      <c r="SFT610" s="1"/>
      <c r="SFU610" s="1"/>
      <c r="SFV610" s="1"/>
      <c r="SFW610" s="1"/>
      <c r="SFX610" s="1"/>
      <c r="SFY610" s="1"/>
      <c r="SFZ610" s="1"/>
      <c r="SGA610" s="1"/>
      <c r="SGB610" s="1"/>
      <c r="SGC610" s="1"/>
      <c r="SGD610" s="1"/>
      <c r="SGE610" s="1"/>
      <c r="SGF610" s="1"/>
      <c r="SGG610" s="1"/>
      <c r="SGH610" s="1"/>
      <c r="SGI610" s="1"/>
      <c r="SGJ610" s="1"/>
      <c r="SGK610" s="1"/>
      <c r="SGL610" s="1"/>
      <c r="SGM610" s="1"/>
      <c r="SGN610" s="1"/>
      <c r="SGO610" s="1"/>
      <c r="SGP610" s="1"/>
      <c r="SGQ610" s="1"/>
      <c r="SGR610" s="1"/>
      <c r="SGS610" s="1"/>
      <c r="SGT610" s="1"/>
      <c r="SGU610" s="1"/>
      <c r="SGV610" s="1"/>
      <c r="SGW610" s="1"/>
      <c r="SGX610" s="1"/>
      <c r="SGY610" s="1"/>
      <c r="SGZ610" s="1"/>
      <c r="SHA610" s="1"/>
      <c r="SHB610" s="1"/>
      <c r="SHC610" s="1"/>
      <c r="SHD610" s="1"/>
      <c r="SHE610" s="1"/>
      <c r="SHF610" s="1"/>
      <c r="SHG610" s="1"/>
      <c r="SHH610" s="1"/>
      <c r="SHI610" s="1"/>
      <c r="SHJ610" s="1"/>
      <c r="SHK610" s="1"/>
      <c r="SHL610" s="1"/>
      <c r="SHM610" s="1"/>
      <c r="SHN610" s="1"/>
      <c r="SHO610" s="1"/>
      <c r="SHP610" s="1"/>
      <c r="SHQ610" s="1"/>
      <c r="SHR610" s="1"/>
      <c r="SHS610" s="1"/>
      <c r="SHT610" s="1"/>
      <c r="SHU610" s="1"/>
      <c r="SHV610" s="1"/>
      <c r="SHW610" s="1"/>
      <c r="SHX610" s="1"/>
      <c r="SHY610" s="1"/>
      <c r="SHZ610" s="1"/>
      <c r="SIA610" s="1"/>
      <c r="SIB610" s="1"/>
      <c r="SIC610" s="1"/>
      <c r="SID610" s="1"/>
      <c r="SIE610" s="1"/>
      <c r="SIF610" s="1"/>
      <c r="SIG610" s="1"/>
      <c r="SIH610" s="1"/>
      <c r="SII610" s="1"/>
      <c r="SIJ610" s="1"/>
      <c r="SIK610" s="1"/>
      <c r="SIL610" s="1"/>
      <c r="SIM610" s="1"/>
      <c r="SIN610" s="1"/>
      <c r="SIO610" s="1"/>
      <c r="SIP610" s="1"/>
      <c r="SIQ610" s="1"/>
      <c r="SIR610" s="1"/>
      <c r="SIS610" s="1"/>
      <c r="SIT610" s="1"/>
      <c r="SIU610" s="1"/>
      <c r="SIV610" s="1"/>
      <c r="SIW610" s="1"/>
      <c r="SIX610" s="1"/>
      <c r="SIY610" s="1"/>
      <c r="SIZ610" s="1"/>
      <c r="SJA610" s="1"/>
      <c r="SJB610" s="1"/>
      <c r="SJC610" s="1"/>
      <c r="SJD610" s="1"/>
      <c r="SJE610" s="1"/>
      <c r="SJF610" s="1"/>
      <c r="SJG610" s="1"/>
      <c r="SJH610" s="1"/>
      <c r="SJI610" s="1"/>
      <c r="SJJ610" s="1"/>
      <c r="SJK610" s="1"/>
      <c r="SJL610" s="1"/>
      <c r="SJM610" s="1"/>
      <c r="SJN610" s="1"/>
      <c r="SJO610" s="1"/>
      <c r="SJP610" s="1"/>
      <c r="SJQ610" s="1"/>
      <c r="SJR610" s="1"/>
      <c r="SJS610" s="1"/>
      <c r="SJT610" s="1"/>
      <c r="SJU610" s="1"/>
      <c r="SJV610" s="1"/>
      <c r="SJW610" s="1"/>
      <c r="SJX610" s="1"/>
      <c r="SJY610" s="1"/>
      <c r="SJZ610" s="1"/>
      <c r="SKA610" s="1"/>
      <c r="SKB610" s="1"/>
      <c r="SKC610" s="1"/>
      <c r="SKD610" s="1"/>
      <c r="SKE610" s="1"/>
      <c r="SKF610" s="1"/>
      <c r="SKG610" s="1"/>
      <c r="SKH610" s="1"/>
      <c r="SKI610" s="1"/>
      <c r="SKJ610" s="1"/>
      <c r="SKK610" s="1"/>
      <c r="SKL610" s="1"/>
      <c r="SKM610" s="1"/>
      <c r="SKN610" s="1"/>
      <c r="SKO610" s="1"/>
      <c r="SKP610" s="1"/>
      <c r="SKQ610" s="1"/>
      <c r="SKR610" s="1"/>
      <c r="SKS610" s="1"/>
      <c r="SKT610" s="1"/>
      <c r="SKU610" s="1"/>
      <c r="SKV610" s="1"/>
      <c r="SKW610" s="1"/>
      <c r="SKX610" s="1"/>
      <c r="SKY610" s="1"/>
      <c r="SKZ610" s="1"/>
      <c r="SLA610" s="1"/>
      <c r="SLB610" s="1"/>
      <c r="SLC610" s="1"/>
      <c r="SLD610" s="1"/>
      <c r="SLE610" s="1"/>
      <c r="SLF610" s="1"/>
      <c r="SLG610" s="1"/>
      <c r="SLH610" s="1"/>
      <c r="SLI610" s="1"/>
      <c r="SLJ610" s="1"/>
      <c r="SLK610" s="1"/>
      <c r="SLL610" s="1"/>
      <c r="SLM610" s="1"/>
      <c r="SLN610" s="1"/>
      <c r="SLO610" s="1"/>
      <c r="SLP610" s="1"/>
      <c r="SLQ610" s="1"/>
      <c r="SLR610" s="1"/>
      <c r="SLS610" s="1"/>
      <c r="SLT610" s="1"/>
      <c r="SLU610" s="1"/>
      <c r="SLV610" s="1"/>
      <c r="SLW610" s="1"/>
      <c r="SLX610" s="1"/>
      <c r="SLY610" s="1"/>
      <c r="SLZ610" s="1"/>
      <c r="SMA610" s="1"/>
      <c r="SMB610" s="1"/>
      <c r="SMC610" s="1"/>
      <c r="SMD610" s="1"/>
      <c r="SME610" s="1"/>
      <c r="SMF610" s="1"/>
      <c r="SMG610" s="1"/>
      <c r="SMH610" s="1"/>
      <c r="SMI610" s="1"/>
      <c r="SMJ610" s="1"/>
      <c r="SMK610" s="1"/>
      <c r="SML610" s="1"/>
      <c r="SMM610" s="1"/>
      <c r="SMN610" s="1"/>
      <c r="SMO610" s="1"/>
      <c r="SMP610" s="1"/>
      <c r="SMQ610" s="1"/>
      <c r="SMR610" s="1"/>
      <c r="SMS610" s="1"/>
      <c r="SMT610" s="1"/>
      <c r="SMU610" s="1"/>
      <c r="SMV610" s="1"/>
      <c r="SMW610" s="1"/>
      <c r="SMX610" s="1"/>
      <c r="SMY610" s="1"/>
      <c r="SMZ610" s="1"/>
      <c r="SNA610" s="1"/>
      <c r="SNB610" s="1"/>
      <c r="SNC610" s="1"/>
      <c r="SND610" s="1"/>
      <c r="SNE610" s="1"/>
      <c r="SNF610" s="1"/>
      <c r="SNG610" s="1"/>
      <c r="SNH610" s="1"/>
      <c r="SNI610" s="1"/>
      <c r="SNJ610" s="1"/>
      <c r="SNK610" s="1"/>
      <c r="SNL610" s="1"/>
      <c r="SNM610" s="1"/>
      <c r="SNN610" s="1"/>
      <c r="SNO610" s="1"/>
      <c r="SNP610" s="1"/>
      <c r="SNQ610" s="1"/>
      <c r="SNR610" s="1"/>
      <c r="SNS610" s="1"/>
      <c r="SNT610" s="1"/>
      <c r="SNU610" s="1"/>
      <c r="SNV610" s="1"/>
      <c r="SNW610" s="1"/>
      <c r="SNX610" s="1"/>
      <c r="SNY610" s="1"/>
      <c r="SNZ610" s="1"/>
      <c r="SOA610" s="1"/>
      <c r="SOB610" s="1"/>
      <c r="SOC610" s="1"/>
      <c r="SOD610" s="1"/>
      <c r="SOE610" s="1"/>
      <c r="SOF610" s="1"/>
      <c r="SOG610" s="1"/>
      <c r="SOH610" s="1"/>
      <c r="SOI610" s="1"/>
      <c r="SOJ610" s="1"/>
      <c r="SOK610" s="1"/>
      <c r="SOL610" s="1"/>
      <c r="SOM610" s="1"/>
      <c r="SON610" s="1"/>
      <c r="SOO610" s="1"/>
      <c r="SOP610" s="1"/>
      <c r="SOQ610" s="1"/>
      <c r="SOR610" s="1"/>
      <c r="SOS610" s="1"/>
      <c r="SOT610" s="1"/>
      <c r="SOU610" s="1"/>
      <c r="SOV610" s="1"/>
      <c r="SOW610" s="1"/>
      <c r="SOX610" s="1"/>
      <c r="SOY610" s="1"/>
      <c r="SOZ610" s="1"/>
      <c r="SPA610" s="1"/>
      <c r="SPB610" s="1"/>
      <c r="SPC610" s="1"/>
      <c r="SPD610" s="1"/>
      <c r="SPE610" s="1"/>
      <c r="SPF610" s="1"/>
      <c r="SPG610" s="1"/>
      <c r="SPH610" s="1"/>
      <c r="SPI610" s="1"/>
      <c r="SPJ610" s="1"/>
      <c r="SPK610" s="1"/>
      <c r="SPL610" s="1"/>
      <c r="SPM610" s="1"/>
      <c r="SPN610" s="1"/>
      <c r="SPO610" s="1"/>
      <c r="SPP610" s="1"/>
      <c r="SPQ610" s="1"/>
      <c r="SPR610" s="1"/>
      <c r="SPS610" s="1"/>
      <c r="SPT610" s="1"/>
      <c r="SPU610" s="1"/>
      <c r="SPV610" s="1"/>
      <c r="SPW610" s="1"/>
      <c r="SPX610" s="1"/>
      <c r="SPY610" s="1"/>
      <c r="SPZ610" s="1"/>
      <c r="SQA610" s="1"/>
      <c r="SQB610" s="1"/>
      <c r="SQC610" s="1"/>
      <c r="SQD610" s="1"/>
      <c r="SQE610" s="1"/>
      <c r="SQF610" s="1"/>
      <c r="SQG610" s="1"/>
      <c r="SQH610" s="1"/>
      <c r="SQI610" s="1"/>
      <c r="SQJ610" s="1"/>
      <c r="SQK610" s="1"/>
      <c r="SQL610" s="1"/>
      <c r="SQM610" s="1"/>
      <c r="SQN610" s="1"/>
      <c r="SQO610" s="1"/>
      <c r="SQP610" s="1"/>
      <c r="SQQ610" s="1"/>
      <c r="SQR610" s="1"/>
      <c r="SQS610" s="1"/>
      <c r="SQT610" s="1"/>
      <c r="SQU610" s="1"/>
      <c r="SQV610" s="1"/>
      <c r="SQW610" s="1"/>
      <c r="SQX610" s="1"/>
      <c r="SQY610" s="1"/>
      <c r="SQZ610" s="1"/>
      <c r="SRA610" s="1"/>
      <c r="SRB610" s="1"/>
      <c r="SRC610" s="1"/>
      <c r="SRD610" s="1"/>
      <c r="SRE610" s="1"/>
      <c r="SRF610" s="1"/>
      <c r="SRG610" s="1"/>
      <c r="SRH610" s="1"/>
      <c r="SRI610" s="1"/>
      <c r="SRJ610" s="1"/>
      <c r="SRK610" s="1"/>
      <c r="SRL610" s="1"/>
      <c r="SRM610" s="1"/>
      <c r="SRN610" s="1"/>
      <c r="SRO610" s="1"/>
      <c r="SRP610" s="1"/>
      <c r="SRQ610" s="1"/>
      <c r="SRR610" s="1"/>
      <c r="SRS610" s="1"/>
      <c r="SRT610" s="1"/>
      <c r="SRU610" s="1"/>
      <c r="SRV610" s="1"/>
      <c r="SRW610" s="1"/>
      <c r="SRX610" s="1"/>
      <c r="SRY610" s="1"/>
      <c r="SRZ610" s="1"/>
      <c r="SSA610" s="1"/>
      <c r="SSB610" s="1"/>
      <c r="SSC610" s="1"/>
      <c r="SSD610" s="1"/>
      <c r="SSE610" s="1"/>
      <c r="SSF610" s="1"/>
      <c r="SSG610" s="1"/>
      <c r="SSH610" s="1"/>
      <c r="SSI610" s="1"/>
      <c r="SSJ610" s="1"/>
      <c r="SSK610" s="1"/>
      <c r="SSL610" s="1"/>
      <c r="SSM610" s="1"/>
      <c r="SSN610" s="1"/>
      <c r="SSO610" s="1"/>
      <c r="SSP610" s="1"/>
      <c r="SSQ610" s="1"/>
      <c r="SSR610" s="1"/>
      <c r="SSS610" s="1"/>
      <c r="SST610" s="1"/>
      <c r="SSU610" s="1"/>
      <c r="SSV610" s="1"/>
      <c r="SSW610" s="1"/>
      <c r="SSX610" s="1"/>
      <c r="SSY610" s="1"/>
      <c r="SSZ610" s="1"/>
      <c r="STA610" s="1"/>
      <c r="STB610" s="1"/>
      <c r="STC610" s="1"/>
      <c r="STD610" s="1"/>
      <c r="STE610" s="1"/>
      <c r="STF610" s="1"/>
      <c r="STG610" s="1"/>
      <c r="STH610" s="1"/>
      <c r="STI610" s="1"/>
      <c r="STJ610" s="1"/>
      <c r="STK610" s="1"/>
      <c r="STL610" s="1"/>
      <c r="STM610" s="1"/>
      <c r="STN610" s="1"/>
      <c r="STO610" s="1"/>
      <c r="STP610" s="1"/>
      <c r="STQ610" s="1"/>
      <c r="STR610" s="1"/>
      <c r="STS610" s="1"/>
      <c r="STT610" s="1"/>
      <c r="STU610" s="1"/>
      <c r="STV610" s="1"/>
      <c r="STW610" s="1"/>
      <c r="STX610" s="1"/>
      <c r="STY610" s="1"/>
      <c r="STZ610" s="1"/>
      <c r="SUA610" s="1"/>
      <c r="SUB610" s="1"/>
      <c r="SUC610" s="1"/>
      <c r="SUD610" s="1"/>
      <c r="SUE610" s="1"/>
      <c r="SUF610" s="1"/>
      <c r="SUG610" s="1"/>
      <c r="SUH610" s="1"/>
      <c r="SUI610" s="1"/>
      <c r="SUJ610" s="1"/>
      <c r="SUK610" s="1"/>
      <c r="SUL610" s="1"/>
      <c r="SUM610" s="1"/>
      <c r="SUN610" s="1"/>
      <c r="SUO610" s="1"/>
      <c r="SUP610" s="1"/>
      <c r="SUQ610" s="1"/>
      <c r="SUR610" s="1"/>
      <c r="SUS610" s="1"/>
      <c r="SUT610" s="1"/>
      <c r="SUU610" s="1"/>
      <c r="SUV610" s="1"/>
      <c r="SUW610" s="1"/>
      <c r="SUX610" s="1"/>
      <c r="SUY610" s="1"/>
      <c r="SUZ610" s="1"/>
      <c r="SVA610" s="1"/>
      <c r="SVB610" s="1"/>
      <c r="SVC610" s="1"/>
      <c r="SVD610" s="1"/>
      <c r="SVE610" s="1"/>
      <c r="SVF610" s="1"/>
      <c r="SVG610" s="1"/>
      <c r="SVH610" s="1"/>
      <c r="SVI610" s="1"/>
      <c r="SVJ610" s="1"/>
      <c r="SVK610" s="1"/>
      <c r="SVL610" s="1"/>
      <c r="SVM610" s="1"/>
      <c r="SVN610" s="1"/>
      <c r="SVO610" s="1"/>
      <c r="SVP610" s="1"/>
      <c r="SVQ610" s="1"/>
      <c r="SVR610" s="1"/>
      <c r="SVS610" s="1"/>
      <c r="SVT610" s="1"/>
      <c r="SVU610" s="1"/>
      <c r="SVV610" s="1"/>
      <c r="SVW610" s="1"/>
      <c r="SVX610" s="1"/>
      <c r="SVY610" s="1"/>
      <c r="SVZ610" s="1"/>
      <c r="SWA610" s="1"/>
      <c r="SWB610" s="1"/>
      <c r="SWC610" s="1"/>
      <c r="SWD610" s="1"/>
      <c r="SWE610" s="1"/>
      <c r="SWF610" s="1"/>
      <c r="SWG610" s="1"/>
      <c r="SWH610" s="1"/>
      <c r="SWI610" s="1"/>
      <c r="SWJ610" s="1"/>
      <c r="SWK610" s="1"/>
      <c r="SWL610" s="1"/>
      <c r="SWM610" s="1"/>
      <c r="SWN610" s="1"/>
      <c r="SWO610" s="1"/>
      <c r="SWP610" s="1"/>
      <c r="SWQ610" s="1"/>
      <c r="SWR610" s="1"/>
      <c r="SWS610" s="1"/>
      <c r="SWT610" s="1"/>
      <c r="SWU610" s="1"/>
      <c r="SWV610" s="1"/>
      <c r="SWW610" s="1"/>
      <c r="SWX610" s="1"/>
      <c r="SWY610" s="1"/>
      <c r="SWZ610" s="1"/>
      <c r="SXA610" s="1"/>
      <c r="SXB610" s="1"/>
      <c r="SXC610" s="1"/>
      <c r="SXD610" s="1"/>
      <c r="SXE610" s="1"/>
      <c r="SXF610" s="1"/>
      <c r="SXG610" s="1"/>
      <c r="SXH610" s="1"/>
      <c r="SXI610" s="1"/>
      <c r="SXJ610" s="1"/>
      <c r="SXK610" s="1"/>
      <c r="SXL610" s="1"/>
      <c r="SXM610" s="1"/>
      <c r="SXN610" s="1"/>
      <c r="SXO610" s="1"/>
      <c r="SXP610" s="1"/>
      <c r="SXQ610" s="1"/>
      <c r="SXR610" s="1"/>
      <c r="SXS610" s="1"/>
      <c r="SXT610" s="1"/>
      <c r="SXU610" s="1"/>
      <c r="SXV610" s="1"/>
      <c r="SXW610" s="1"/>
      <c r="SXX610" s="1"/>
      <c r="SXY610" s="1"/>
      <c r="SXZ610" s="1"/>
      <c r="SYA610" s="1"/>
      <c r="SYB610" s="1"/>
      <c r="SYC610" s="1"/>
      <c r="SYD610" s="1"/>
      <c r="SYE610" s="1"/>
      <c r="SYF610" s="1"/>
      <c r="SYG610" s="1"/>
      <c r="SYH610" s="1"/>
      <c r="SYI610" s="1"/>
      <c r="SYJ610" s="1"/>
      <c r="SYK610" s="1"/>
      <c r="SYL610" s="1"/>
      <c r="SYM610" s="1"/>
      <c r="SYN610" s="1"/>
      <c r="SYO610" s="1"/>
      <c r="SYP610" s="1"/>
      <c r="SYQ610" s="1"/>
      <c r="SYR610" s="1"/>
      <c r="SYS610" s="1"/>
      <c r="SYT610" s="1"/>
      <c r="SYU610" s="1"/>
      <c r="SYV610" s="1"/>
      <c r="SYW610" s="1"/>
      <c r="SYX610" s="1"/>
      <c r="SYY610" s="1"/>
      <c r="SYZ610" s="1"/>
      <c r="SZA610" s="1"/>
      <c r="SZB610" s="1"/>
      <c r="SZC610" s="1"/>
      <c r="SZD610" s="1"/>
      <c r="SZE610" s="1"/>
      <c r="SZF610" s="1"/>
      <c r="SZG610" s="1"/>
      <c r="SZH610" s="1"/>
      <c r="SZI610" s="1"/>
      <c r="SZJ610" s="1"/>
      <c r="SZK610" s="1"/>
      <c r="SZL610" s="1"/>
      <c r="SZM610" s="1"/>
      <c r="SZN610" s="1"/>
      <c r="SZO610" s="1"/>
      <c r="SZP610" s="1"/>
      <c r="SZQ610" s="1"/>
      <c r="SZR610" s="1"/>
      <c r="SZS610" s="1"/>
      <c r="SZT610" s="1"/>
      <c r="SZU610" s="1"/>
      <c r="SZV610" s="1"/>
      <c r="SZW610" s="1"/>
      <c r="SZX610" s="1"/>
      <c r="SZY610" s="1"/>
      <c r="SZZ610" s="1"/>
      <c r="TAA610" s="1"/>
      <c r="TAB610" s="1"/>
      <c r="TAC610" s="1"/>
      <c r="TAD610" s="1"/>
      <c r="TAE610" s="1"/>
      <c r="TAF610" s="1"/>
      <c r="TAG610" s="1"/>
      <c r="TAH610" s="1"/>
      <c r="TAI610" s="1"/>
      <c r="TAJ610" s="1"/>
      <c r="TAK610" s="1"/>
      <c r="TAL610" s="1"/>
      <c r="TAM610" s="1"/>
      <c r="TAN610" s="1"/>
      <c r="TAO610" s="1"/>
      <c r="TAP610" s="1"/>
      <c r="TAQ610" s="1"/>
      <c r="TAR610" s="1"/>
      <c r="TAS610" s="1"/>
      <c r="TAT610" s="1"/>
      <c r="TAU610" s="1"/>
      <c r="TAV610" s="1"/>
      <c r="TAW610" s="1"/>
      <c r="TAX610" s="1"/>
      <c r="TAY610" s="1"/>
      <c r="TAZ610" s="1"/>
      <c r="TBA610" s="1"/>
      <c r="TBB610" s="1"/>
      <c r="TBC610" s="1"/>
      <c r="TBD610" s="1"/>
      <c r="TBE610" s="1"/>
      <c r="TBF610" s="1"/>
      <c r="TBG610" s="1"/>
      <c r="TBH610" s="1"/>
      <c r="TBI610" s="1"/>
      <c r="TBJ610" s="1"/>
      <c r="TBK610" s="1"/>
      <c r="TBL610" s="1"/>
      <c r="TBM610" s="1"/>
      <c r="TBN610" s="1"/>
      <c r="TBO610" s="1"/>
      <c r="TBP610" s="1"/>
      <c r="TBQ610" s="1"/>
      <c r="TBR610" s="1"/>
      <c r="TBS610" s="1"/>
      <c r="TBT610" s="1"/>
      <c r="TBU610" s="1"/>
      <c r="TBV610" s="1"/>
      <c r="TBW610" s="1"/>
      <c r="TBX610" s="1"/>
      <c r="TBY610" s="1"/>
      <c r="TBZ610" s="1"/>
      <c r="TCA610" s="1"/>
      <c r="TCB610" s="1"/>
      <c r="TCC610" s="1"/>
      <c r="TCD610" s="1"/>
      <c r="TCE610" s="1"/>
      <c r="TCF610" s="1"/>
      <c r="TCG610" s="1"/>
      <c r="TCH610" s="1"/>
      <c r="TCI610" s="1"/>
      <c r="TCJ610" s="1"/>
      <c r="TCK610" s="1"/>
      <c r="TCL610" s="1"/>
      <c r="TCM610" s="1"/>
      <c r="TCN610" s="1"/>
      <c r="TCO610" s="1"/>
      <c r="TCP610" s="1"/>
      <c r="TCQ610" s="1"/>
      <c r="TCR610" s="1"/>
      <c r="TCS610" s="1"/>
      <c r="TCT610" s="1"/>
      <c r="TCU610" s="1"/>
      <c r="TCV610" s="1"/>
      <c r="TCW610" s="1"/>
      <c r="TCX610" s="1"/>
      <c r="TCY610" s="1"/>
      <c r="TCZ610" s="1"/>
      <c r="TDA610" s="1"/>
      <c r="TDB610" s="1"/>
      <c r="TDC610" s="1"/>
      <c r="TDD610" s="1"/>
      <c r="TDE610" s="1"/>
      <c r="TDF610" s="1"/>
      <c r="TDG610" s="1"/>
      <c r="TDH610" s="1"/>
      <c r="TDI610" s="1"/>
      <c r="TDJ610" s="1"/>
      <c r="TDK610" s="1"/>
      <c r="TDL610" s="1"/>
      <c r="TDM610" s="1"/>
      <c r="TDN610" s="1"/>
      <c r="TDO610" s="1"/>
      <c r="TDP610" s="1"/>
      <c r="TDQ610" s="1"/>
      <c r="TDR610" s="1"/>
      <c r="TDS610" s="1"/>
      <c r="TDT610" s="1"/>
      <c r="TDU610" s="1"/>
      <c r="TDV610" s="1"/>
      <c r="TDW610" s="1"/>
      <c r="TDX610" s="1"/>
      <c r="TDY610" s="1"/>
      <c r="TDZ610" s="1"/>
      <c r="TEA610" s="1"/>
      <c r="TEB610" s="1"/>
      <c r="TEC610" s="1"/>
      <c r="TED610" s="1"/>
      <c r="TEE610" s="1"/>
      <c r="TEF610" s="1"/>
      <c r="TEG610" s="1"/>
      <c r="TEH610" s="1"/>
      <c r="TEI610" s="1"/>
      <c r="TEJ610" s="1"/>
      <c r="TEK610" s="1"/>
      <c r="TEL610" s="1"/>
      <c r="TEM610" s="1"/>
      <c r="TEN610" s="1"/>
      <c r="TEO610" s="1"/>
      <c r="TEP610" s="1"/>
      <c r="TEQ610" s="1"/>
      <c r="TER610" s="1"/>
      <c r="TES610" s="1"/>
      <c r="TET610" s="1"/>
      <c r="TEU610" s="1"/>
      <c r="TEV610" s="1"/>
      <c r="TEW610" s="1"/>
      <c r="TEX610" s="1"/>
      <c r="TEY610" s="1"/>
      <c r="TEZ610" s="1"/>
      <c r="TFA610" s="1"/>
      <c r="TFB610" s="1"/>
      <c r="TFC610" s="1"/>
      <c r="TFD610" s="1"/>
      <c r="TFE610" s="1"/>
      <c r="TFF610" s="1"/>
      <c r="TFG610" s="1"/>
      <c r="TFH610" s="1"/>
      <c r="TFI610" s="1"/>
      <c r="TFJ610" s="1"/>
      <c r="TFK610" s="1"/>
      <c r="TFL610" s="1"/>
      <c r="TFM610" s="1"/>
      <c r="TFN610" s="1"/>
      <c r="TFO610" s="1"/>
      <c r="TFP610" s="1"/>
      <c r="TFQ610" s="1"/>
      <c r="TFR610" s="1"/>
      <c r="TFS610" s="1"/>
      <c r="TFT610" s="1"/>
      <c r="TFU610" s="1"/>
      <c r="TFV610" s="1"/>
      <c r="TFW610" s="1"/>
      <c r="TFX610" s="1"/>
      <c r="TFY610" s="1"/>
      <c r="TFZ610" s="1"/>
      <c r="TGA610" s="1"/>
      <c r="TGB610" s="1"/>
      <c r="TGC610" s="1"/>
      <c r="TGD610" s="1"/>
      <c r="TGE610" s="1"/>
      <c r="TGF610" s="1"/>
      <c r="TGG610" s="1"/>
      <c r="TGH610" s="1"/>
      <c r="TGI610" s="1"/>
      <c r="TGJ610" s="1"/>
      <c r="TGK610" s="1"/>
      <c r="TGL610" s="1"/>
      <c r="TGM610" s="1"/>
      <c r="TGN610" s="1"/>
      <c r="TGO610" s="1"/>
      <c r="TGP610" s="1"/>
      <c r="TGQ610" s="1"/>
      <c r="TGR610" s="1"/>
      <c r="TGS610" s="1"/>
      <c r="TGT610" s="1"/>
      <c r="TGU610" s="1"/>
      <c r="TGV610" s="1"/>
      <c r="TGW610" s="1"/>
      <c r="TGX610" s="1"/>
      <c r="TGY610" s="1"/>
      <c r="TGZ610" s="1"/>
      <c r="THA610" s="1"/>
      <c r="THB610" s="1"/>
      <c r="THC610" s="1"/>
      <c r="THD610" s="1"/>
      <c r="THE610" s="1"/>
      <c r="THF610" s="1"/>
      <c r="THG610" s="1"/>
      <c r="THH610" s="1"/>
      <c r="THI610" s="1"/>
      <c r="THJ610" s="1"/>
      <c r="THK610" s="1"/>
      <c r="THL610" s="1"/>
      <c r="THM610" s="1"/>
      <c r="THN610" s="1"/>
      <c r="THO610" s="1"/>
      <c r="THP610" s="1"/>
      <c r="THQ610" s="1"/>
      <c r="THR610" s="1"/>
      <c r="THS610" s="1"/>
      <c r="THT610" s="1"/>
      <c r="THU610" s="1"/>
      <c r="THV610" s="1"/>
      <c r="THW610" s="1"/>
      <c r="THX610" s="1"/>
      <c r="THY610" s="1"/>
      <c r="THZ610" s="1"/>
      <c r="TIA610" s="1"/>
      <c r="TIB610" s="1"/>
      <c r="TIC610" s="1"/>
      <c r="TID610" s="1"/>
      <c r="TIE610" s="1"/>
      <c r="TIF610" s="1"/>
      <c r="TIG610" s="1"/>
      <c r="TIH610" s="1"/>
      <c r="TII610" s="1"/>
      <c r="TIJ610" s="1"/>
      <c r="TIK610" s="1"/>
      <c r="TIL610" s="1"/>
      <c r="TIM610" s="1"/>
      <c r="TIN610" s="1"/>
      <c r="TIO610" s="1"/>
      <c r="TIP610" s="1"/>
      <c r="TIQ610" s="1"/>
      <c r="TIR610" s="1"/>
      <c r="TIS610" s="1"/>
      <c r="TIT610" s="1"/>
      <c r="TIU610" s="1"/>
      <c r="TIV610" s="1"/>
      <c r="TIW610" s="1"/>
      <c r="TIX610" s="1"/>
      <c r="TIY610" s="1"/>
      <c r="TIZ610" s="1"/>
      <c r="TJA610" s="1"/>
      <c r="TJB610" s="1"/>
      <c r="TJC610" s="1"/>
      <c r="TJD610" s="1"/>
      <c r="TJE610" s="1"/>
      <c r="TJF610" s="1"/>
      <c r="TJG610" s="1"/>
      <c r="TJH610" s="1"/>
      <c r="TJI610" s="1"/>
      <c r="TJJ610" s="1"/>
      <c r="TJK610" s="1"/>
      <c r="TJL610" s="1"/>
      <c r="TJM610" s="1"/>
      <c r="TJN610" s="1"/>
      <c r="TJO610" s="1"/>
      <c r="TJP610" s="1"/>
      <c r="TJQ610" s="1"/>
      <c r="TJR610" s="1"/>
      <c r="TJS610" s="1"/>
      <c r="TJT610" s="1"/>
      <c r="TJU610" s="1"/>
      <c r="TJV610" s="1"/>
      <c r="TJW610" s="1"/>
      <c r="TJX610" s="1"/>
      <c r="TJY610" s="1"/>
      <c r="TJZ610" s="1"/>
      <c r="TKA610" s="1"/>
      <c r="TKB610" s="1"/>
      <c r="TKC610" s="1"/>
      <c r="TKD610" s="1"/>
      <c r="TKE610" s="1"/>
      <c r="TKF610" s="1"/>
      <c r="TKG610" s="1"/>
      <c r="TKH610" s="1"/>
      <c r="TKI610" s="1"/>
      <c r="TKJ610" s="1"/>
      <c r="TKK610" s="1"/>
      <c r="TKL610" s="1"/>
      <c r="TKM610" s="1"/>
      <c r="TKN610" s="1"/>
      <c r="TKO610" s="1"/>
      <c r="TKP610" s="1"/>
      <c r="TKQ610" s="1"/>
      <c r="TKR610" s="1"/>
      <c r="TKS610" s="1"/>
      <c r="TKT610" s="1"/>
      <c r="TKU610" s="1"/>
      <c r="TKV610" s="1"/>
      <c r="TKW610" s="1"/>
      <c r="TKX610" s="1"/>
      <c r="TKY610" s="1"/>
      <c r="TKZ610" s="1"/>
      <c r="TLA610" s="1"/>
      <c r="TLB610" s="1"/>
      <c r="TLC610" s="1"/>
      <c r="TLD610" s="1"/>
      <c r="TLE610" s="1"/>
      <c r="TLF610" s="1"/>
      <c r="TLG610" s="1"/>
      <c r="TLH610" s="1"/>
      <c r="TLI610" s="1"/>
      <c r="TLJ610" s="1"/>
      <c r="TLK610" s="1"/>
      <c r="TLL610" s="1"/>
      <c r="TLM610" s="1"/>
      <c r="TLN610" s="1"/>
      <c r="TLO610" s="1"/>
      <c r="TLP610" s="1"/>
      <c r="TLQ610" s="1"/>
      <c r="TLR610" s="1"/>
      <c r="TLS610" s="1"/>
      <c r="TLT610" s="1"/>
      <c r="TLU610" s="1"/>
      <c r="TLV610" s="1"/>
      <c r="TLW610" s="1"/>
      <c r="TLX610" s="1"/>
      <c r="TLY610" s="1"/>
      <c r="TLZ610" s="1"/>
      <c r="TMA610" s="1"/>
      <c r="TMB610" s="1"/>
      <c r="TMC610" s="1"/>
      <c r="TMD610" s="1"/>
      <c r="TME610" s="1"/>
      <c r="TMF610" s="1"/>
      <c r="TMG610" s="1"/>
      <c r="TMH610" s="1"/>
      <c r="TMI610" s="1"/>
      <c r="TMJ610" s="1"/>
      <c r="TMK610" s="1"/>
      <c r="TML610" s="1"/>
      <c r="TMM610" s="1"/>
      <c r="TMN610" s="1"/>
      <c r="TMO610" s="1"/>
      <c r="TMP610" s="1"/>
      <c r="TMQ610" s="1"/>
      <c r="TMR610" s="1"/>
      <c r="TMS610" s="1"/>
      <c r="TMT610" s="1"/>
      <c r="TMU610" s="1"/>
      <c r="TMV610" s="1"/>
      <c r="TMW610" s="1"/>
      <c r="TMX610" s="1"/>
      <c r="TMY610" s="1"/>
      <c r="TMZ610" s="1"/>
      <c r="TNA610" s="1"/>
      <c r="TNB610" s="1"/>
      <c r="TNC610" s="1"/>
      <c r="TND610" s="1"/>
      <c r="TNE610" s="1"/>
      <c r="TNF610" s="1"/>
      <c r="TNG610" s="1"/>
      <c r="TNH610" s="1"/>
      <c r="TNI610" s="1"/>
      <c r="TNJ610" s="1"/>
      <c r="TNK610" s="1"/>
      <c r="TNL610" s="1"/>
      <c r="TNM610" s="1"/>
      <c r="TNN610" s="1"/>
      <c r="TNO610" s="1"/>
      <c r="TNP610" s="1"/>
      <c r="TNQ610" s="1"/>
      <c r="TNR610" s="1"/>
      <c r="TNS610" s="1"/>
      <c r="TNT610" s="1"/>
      <c r="TNU610" s="1"/>
      <c r="TNV610" s="1"/>
      <c r="TNW610" s="1"/>
      <c r="TNX610" s="1"/>
      <c r="TNY610" s="1"/>
      <c r="TNZ610" s="1"/>
      <c r="TOA610" s="1"/>
      <c r="TOB610" s="1"/>
      <c r="TOC610" s="1"/>
      <c r="TOD610" s="1"/>
      <c r="TOE610" s="1"/>
      <c r="TOF610" s="1"/>
      <c r="TOG610" s="1"/>
      <c r="TOH610" s="1"/>
      <c r="TOI610" s="1"/>
      <c r="TOJ610" s="1"/>
      <c r="TOK610" s="1"/>
      <c r="TOL610" s="1"/>
      <c r="TOM610" s="1"/>
      <c r="TON610" s="1"/>
      <c r="TOO610" s="1"/>
      <c r="TOP610" s="1"/>
      <c r="TOQ610" s="1"/>
      <c r="TOR610" s="1"/>
      <c r="TOS610" s="1"/>
      <c r="TOT610" s="1"/>
      <c r="TOU610" s="1"/>
      <c r="TOV610" s="1"/>
      <c r="TOW610" s="1"/>
      <c r="TOX610" s="1"/>
      <c r="TOY610" s="1"/>
      <c r="TOZ610" s="1"/>
      <c r="TPA610" s="1"/>
      <c r="TPB610" s="1"/>
      <c r="TPC610" s="1"/>
      <c r="TPD610" s="1"/>
      <c r="TPE610" s="1"/>
      <c r="TPF610" s="1"/>
      <c r="TPG610" s="1"/>
      <c r="TPH610" s="1"/>
      <c r="TPI610" s="1"/>
      <c r="TPJ610" s="1"/>
      <c r="TPK610" s="1"/>
      <c r="TPL610" s="1"/>
      <c r="TPM610" s="1"/>
      <c r="TPN610" s="1"/>
      <c r="TPO610" s="1"/>
      <c r="TPP610" s="1"/>
      <c r="TPQ610" s="1"/>
      <c r="TPR610" s="1"/>
      <c r="TPS610" s="1"/>
      <c r="TPT610" s="1"/>
      <c r="TPU610" s="1"/>
      <c r="TPV610" s="1"/>
      <c r="TPW610" s="1"/>
      <c r="TPX610" s="1"/>
      <c r="TPY610" s="1"/>
      <c r="TPZ610" s="1"/>
      <c r="TQA610" s="1"/>
      <c r="TQB610" s="1"/>
      <c r="TQC610" s="1"/>
      <c r="TQD610" s="1"/>
      <c r="TQE610" s="1"/>
      <c r="TQF610" s="1"/>
      <c r="TQG610" s="1"/>
      <c r="TQH610" s="1"/>
      <c r="TQI610" s="1"/>
      <c r="TQJ610" s="1"/>
      <c r="TQK610" s="1"/>
      <c r="TQL610" s="1"/>
      <c r="TQM610" s="1"/>
      <c r="TQN610" s="1"/>
      <c r="TQO610" s="1"/>
      <c r="TQP610" s="1"/>
      <c r="TQQ610" s="1"/>
      <c r="TQR610" s="1"/>
      <c r="TQS610" s="1"/>
      <c r="TQT610" s="1"/>
      <c r="TQU610" s="1"/>
      <c r="TQV610" s="1"/>
      <c r="TQW610" s="1"/>
      <c r="TQX610" s="1"/>
      <c r="TQY610" s="1"/>
      <c r="TQZ610" s="1"/>
      <c r="TRA610" s="1"/>
      <c r="TRB610" s="1"/>
      <c r="TRC610" s="1"/>
      <c r="TRD610" s="1"/>
      <c r="TRE610" s="1"/>
      <c r="TRF610" s="1"/>
      <c r="TRG610" s="1"/>
      <c r="TRH610" s="1"/>
      <c r="TRI610" s="1"/>
      <c r="TRJ610" s="1"/>
      <c r="TRK610" s="1"/>
      <c r="TRL610" s="1"/>
      <c r="TRM610" s="1"/>
      <c r="TRN610" s="1"/>
      <c r="TRO610" s="1"/>
      <c r="TRP610" s="1"/>
      <c r="TRQ610" s="1"/>
      <c r="TRR610" s="1"/>
      <c r="TRS610" s="1"/>
      <c r="TRT610" s="1"/>
      <c r="TRU610" s="1"/>
      <c r="TRV610" s="1"/>
      <c r="TRW610" s="1"/>
      <c r="TRX610" s="1"/>
      <c r="TRY610" s="1"/>
      <c r="TRZ610" s="1"/>
      <c r="TSA610" s="1"/>
      <c r="TSB610" s="1"/>
      <c r="TSC610" s="1"/>
      <c r="TSD610" s="1"/>
      <c r="TSE610" s="1"/>
      <c r="TSF610" s="1"/>
      <c r="TSG610" s="1"/>
      <c r="TSH610" s="1"/>
      <c r="TSI610" s="1"/>
      <c r="TSJ610" s="1"/>
      <c r="TSK610" s="1"/>
      <c r="TSL610" s="1"/>
      <c r="TSM610" s="1"/>
      <c r="TSN610" s="1"/>
      <c r="TSO610" s="1"/>
      <c r="TSP610" s="1"/>
      <c r="TSQ610" s="1"/>
      <c r="TSR610" s="1"/>
      <c r="TSS610" s="1"/>
      <c r="TST610" s="1"/>
      <c r="TSU610" s="1"/>
      <c r="TSV610" s="1"/>
      <c r="TSW610" s="1"/>
      <c r="TSX610" s="1"/>
      <c r="TSY610" s="1"/>
      <c r="TSZ610" s="1"/>
      <c r="TTA610" s="1"/>
      <c r="TTB610" s="1"/>
      <c r="TTC610" s="1"/>
      <c r="TTD610" s="1"/>
      <c r="TTE610" s="1"/>
      <c r="TTF610" s="1"/>
      <c r="TTG610" s="1"/>
      <c r="TTH610" s="1"/>
      <c r="TTI610" s="1"/>
      <c r="TTJ610" s="1"/>
      <c r="TTK610" s="1"/>
      <c r="TTL610" s="1"/>
      <c r="TTM610" s="1"/>
      <c r="TTN610" s="1"/>
      <c r="TTO610" s="1"/>
      <c r="TTP610" s="1"/>
      <c r="TTQ610" s="1"/>
      <c r="TTR610" s="1"/>
      <c r="TTS610" s="1"/>
      <c r="TTT610" s="1"/>
      <c r="TTU610" s="1"/>
      <c r="TTV610" s="1"/>
      <c r="TTW610" s="1"/>
      <c r="TTX610" s="1"/>
      <c r="TTY610" s="1"/>
      <c r="TTZ610" s="1"/>
      <c r="TUA610" s="1"/>
      <c r="TUB610" s="1"/>
      <c r="TUC610" s="1"/>
      <c r="TUD610" s="1"/>
      <c r="TUE610" s="1"/>
      <c r="TUF610" s="1"/>
      <c r="TUG610" s="1"/>
      <c r="TUH610" s="1"/>
      <c r="TUI610" s="1"/>
      <c r="TUJ610" s="1"/>
      <c r="TUK610" s="1"/>
      <c r="TUL610" s="1"/>
      <c r="TUM610" s="1"/>
      <c r="TUN610" s="1"/>
      <c r="TUO610" s="1"/>
      <c r="TUP610" s="1"/>
      <c r="TUQ610" s="1"/>
      <c r="TUR610" s="1"/>
      <c r="TUS610" s="1"/>
      <c r="TUT610" s="1"/>
      <c r="TUU610" s="1"/>
      <c r="TUV610" s="1"/>
      <c r="TUW610" s="1"/>
      <c r="TUX610" s="1"/>
      <c r="TUY610" s="1"/>
      <c r="TUZ610" s="1"/>
      <c r="TVA610" s="1"/>
      <c r="TVB610" s="1"/>
      <c r="TVC610" s="1"/>
      <c r="TVD610" s="1"/>
      <c r="TVE610" s="1"/>
      <c r="TVF610" s="1"/>
      <c r="TVG610" s="1"/>
      <c r="TVH610" s="1"/>
      <c r="TVI610" s="1"/>
      <c r="TVJ610" s="1"/>
      <c r="TVK610" s="1"/>
      <c r="TVL610" s="1"/>
      <c r="TVM610" s="1"/>
      <c r="TVN610" s="1"/>
      <c r="TVO610" s="1"/>
      <c r="TVP610" s="1"/>
      <c r="TVQ610" s="1"/>
      <c r="TVR610" s="1"/>
      <c r="TVS610" s="1"/>
      <c r="TVT610" s="1"/>
      <c r="TVU610" s="1"/>
      <c r="TVV610" s="1"/>
      <c r="TVW610" s="1"/>
      <c r="TVX610" s="1"/>
      <c r="TVY610" s="1"/>
      <c r="TVZ610" s="1"/>
      <c r="TWA610" s="1"/>
      <c r="TWB610" s="1"/>
      <c r="TWC610" s="1"/>
      <c r="TWD610" s="1"/>
      <c r="TWE610" s="1"/>
      <c r="TWF610" s="1"/>
      <c r="TWG610" s="1"/>
      <c r="TWH610" s="1"/>
      <c r="TWI610" s="1"/>
      <c r="TWJ610" s="1"/>
      <c r="TWK610" s="1"/>
      <c r="TWL610" s="1"/>
      <c r="TWM610" s="1"/>
      <c r="TWN610" s="1"/>
      <c r="TWO610" s="1"/>
      <c r="TWP610" s="1"/>
      <c r="TWQ610" s="1"/>
      <c r="TWR610" s="1"/>
      <c r="TWS610" s="1"/>
      <c r="TWT610" s="1"/>
      <c r="TWU610" s="1"/>
      <c r="TWV610" s="1"/>
      <c r="TWW610" s="1"/>
      <c r="TWX610" s="1"/>
      <c r="TWY610" s="1"/>
      <c r="TWZ610" s="1"/>
      <c r="TXA610" s="1"/>
      <c r="TXB610" s="1"/>
      <c r="TXC610" s="1"/>
      <c r="TXD610" s="1"/>
      <c r="TXE610" s="1"/>
      <c r="TXF610" s="1"/>
      <c r="TXG610" s="1"/>
      <c r="TXH610" s="1"/>
      <c r="TXI610" s="1"/>
      <c r="TXJ610" s="1"/>
      <c r="TXK610" s="1"/>
      <c r="TXL610" s="1"/>
      <c r="TXM610" s="1"/>
      <c r="TXN610" s="1"/>
      <c r="TXO610" s="1"/>
      <c r="TXP610" s="1"/>
      <c r="TXQ610" s="1"/>
      <c r="TXR610" s="1"/>
      <c r="TXS610" s="1"/>
      <c r="TXT610" s="1"/>
      <c r="TXU610" s="1"/>
      <c r="TXV610" s="1"/>
      <c r="TXW610" s="1"/>
      <c r="TXX610" s="1"/>
      <c r="TXY610" s="1"/>
      <c r="TXZ610" s="1"/>
      <c r="TYA610" s="1"/>
      <c r="TYB610" s="1"/>
      <c r="TYC610" s="1"/>
      <c r="TYD610" s="1"/>
      <c r="TYE610" s="1"/>
      <c r="TYF610" s="1"/>
      <c r="TYG610" s="1"/>
      <c r="TYH610" s="1"/>
      <c r="TYI610" s="1"/>
      <c r="TYJ610" s="1"/>
      <c r="TYK610" s="1"/>
      <c r="TYL610" s="1"/>
      <c r="TYM610" s="1"/>
      <c r="TYN610" s="1"/>
      <c r="TYO610" s="1"/>
      <c r="TYP610" s="1"/>
      <c r="TYQ610" s="1"/>
      <c r="TYR610" s="1"/>
      <c r="TYS610" s="1"/>
      <c r="TYT610" s="1"/>
      <c r="TYU610" s="1"/>
      <c r="TYV610" s="1"/>
      <c r="TYW610" s="1"/>
      <c r="TYX610" s="1"/>
      <c r="TYY610" s="1"/>
      <c r="TYZ610" s="1"/>
      <c r="TZA610" s="1"/>
      <c r="TZB610" s="1"/>
      <c r="TZC610" s="1"/>
      <c r="TZD610" s="1"/>
      <c r="TZE610" s="1"/>
      <c r="TZF610" s="1"/>
      <c r="TZG610" s="1"/>
      <c r="TZH610" s="1"/>
      <c r="TZI610" s="1"/>
      <c r="TZJ610" s="1"/>
      <c r="TZK610" s="1"/>
      <c r="TZL610" s="1"/>
      <c r="TZM610" s="1"/>
      <c r="TZN610" s="1"/>
      <c r="TZO610" s="1"/>
      <c r="TZP610" s="1"/>
      <c r="TZQ610" s="1"/>
      <c r="TZR610" s="1"/>
      <c r="TZS610" s="1"/>
      <c r="TZT610" s="1"/>
      <c r="TZU610" s="1"/>
      <c r="TZV610" s="1"/>
      <c r="TZW610" s="1"/>
      <c r="TZX610" s="1"/>
      <c r="TZY610" s="1"/>
      <c r="TZZ610" s="1"/>
      <c r="UAA610" s="1"/>
      <c r="UAB610" s="1"/>
      <c r="UAC610" s="1"/>
      <c r="UAD610" s="1"/>
      <c r="UAE610" s="1"/>
      <c r="UAF610" s="1"/>
      <c r="UAG610" s="1"/>
      <c r="UAH610" s="1"/>
      <c r="UAI610" s="1"/>
      <c r="UAJ610" s="1"/>
      <c r="UAK610" s="1"/>
      <c r="UAL610" s="1"/>
      <c r="UAM610" s="1"/>
      <c r="UAN610" s="1"/>
      <c r="UAO610" s="1"/>
      <c r="UAP610" s="1"/>
      <c r="UAQ610" s="1"/>
      <c r="UAR610" s="1"/>
      <c r="UAS610" s="1"/>
      <c r="UAT610" s="1"/>
      <c r="UAU610" s="1"/>
      <c r="UAV610" s="1"/>
      <c r="UAW610" s="1"/>
      <c r="UAX610" s="1"/>
      <c r="UAY610" s="1"/>
      <c r="UAZ610" s="1"/>
      <c r="UBA610" s="1"/>
      <c r="UBB610" s="1"/>
      <c r="UBC610" s="1"/>
      <c r="UBD610" s="1"/>
      <c r="UBE610" s="1"/>
      <c r="UBF610" s="1"/>
      <c r="UBG610" s="1"/>
      <c r="UBH610" s="1"/>
      <c r="UBI610" s="1"/>
      <c r="UBJ610" s="1"/>
      <c r="UBK610" s="1"/>
      <c r="UBL610" s="1"/>
      <c r="UBM610" s="1"/>
      <c r="UBN610" s="1"/>
      <c r="UBO610" s="1"/>
      <c r="UBP610" s="1"/>
      <c r="UBQ610" s="1"/>
      <c r="UBR610" s="1"/>
      <c r="UBS610" s="1"/>
      <c r="UBT610" s="1"/>
      <c r="UBU610" s="1"/>
      <c r="UBV610" s="1"/>
      <c r="UBW610" s="1"/>
      <c r="UBX610" s="1"/>
      <c r="UBY610" s="1"/>
      <c r="UBZ610" s="1"/>
      <c r="UCA610" s="1"/>
      <c r="UCB610" s="1"/>
      <c r="UCC610" s="1"/>
      <c r="UCD610" s="1"/>
      <c r="UCE610" s="1"/>
      <c r="UCF610" s="1"/>
      <c r="UCG610" s="1"/>
      <c r="UCH610" s="1"/>
      <c r="UCI610" s="1"/>
      <c r="UCJ610" s="1"/>
      <c r="UCK610" s="1"/>
      <c r="UCL610" s="1"/>
      <c r="UCM610" s="1"/>
      <c r="UCN610" s="1"/>
      <c r="UCO610" s="1"/>
      <c r="UCP610" s="1"/>
      <c r="UCQ610" s="1"/>
      <c r="UCR610" s="1"/>
      <c r="UCS610" s="1"/>
      <c r="UCT610" s="1"/>
      <c r="UCU610" s="1"/>
      <c r="UCV610" s="1"/>
      <c r="UCW610" s="1"/>
      <c r="UCX610" s="1"/>
      <c r="UCY610" s="1"/>
      <c r="UCZ610" s="1"/>
      <c r="UDA610" s="1"/>
      <c r="UDB610" s="1"/>
      <c r="UDC610" s="1"/>
      <c r="UDD610" s="1"/>
      <c r="UDE610" s="1"/>
      <c r="UDF610" s="1"/>
      <c r="UDG610" s="1"/>
      <c r="UDH610" s="1"/>
      <c r="UDI610" s="1"/>
      <c r="UDJ610" s="1"/>
      <c r="UDK610" s="1"/>
      <c r="UDL610" s="1"/>
      <c r="UDM610" s="1"/>
      <c r="UDN610" s="1"/>
      <c r="UDO610" s="1"/>
      <c r="UDP610" s="1"/>
      <c r="UDQ610" s="1"/>
      <c r="UDR610" s="1"/>
      <c r="UDS610" s="1"/>
      <c r="UDT610" s="1"/>
      <c r="UDU610" s="1"/>
      <c r="UDV610" s="1"/>
      <c r="UDW610" s="1"/>
      <c r="UDX610" s="1"/>
      <c r="UDY610" s="1"/>
      <c r="UDZ610" s="1"/>
      <c r="UEA610" s="1"/>
      <c r="UEB610" s="1"/>
      <c r="UEC610" s="1"/>
      <c r="UED610" s="1"/>
      <c r="UEE610" s="1"/>
      <c r="UEF610" s="1"/>
      <c r="UEG610" s="1"/>
      <c r="UEH610" s="1"/>
      <c r="UEI610" s="1"/>
      <c r="UEJ610" s="1"/>
      <c r="UEK610" s="1"/>
      <c r="UEL610" s="1"/>
      <c r="UEM610" s="1"/>
      <c r="UEN610" s="1"/>
      <c r="UEO610" s="1"/>
      <c r="UEP610" s="1"/>
      <c r="UEQ610" s="1"/>
      <c r="UER610" s="1"/>
      <c r="UES610" s="1"/>
      <c r="UET610" s="1"/>
      <c r="UEU610" s="1"/>
      <c r="UEV610" s="1"/>
      <c r="UEW610" s="1"/>
      <c r="UEX610" s="1"/>
      <c r="UEY610" s="1"/>
      <c r="UEZ610" s="1"/>
      <c r="UFA610" s="1"/>
      <c r="UFB610" s="1"/>
      <c r="UFC610" s="1"/>
      <c r="UFD610" s="1"/>
      <c r="UFE610" s="1"/>
      <c r="UFF610" s="1"/>
      <c r="UFG610" s="1"/>
      <c r="UFH610" s="1"/>
      <c r="UFI610" s="1"/>
      <c r="UFJ610" s="1"/>
      <c r="UFK610" s="1"/>
      <c r="UFL610" s="1"/>
      <c r="UFM610" s="1"/>
      <c r="UFN610" s="1"/>
      <c r="UFO610" s="1"/>
      <c r="UFP610" s="1"/>
      <c r="UFQ610" s="1"/>
      <c r="UFR610" s="1"/>
      <c r="UFS610" s="1"/>
      <c r="UFT610" s="1"/>
      <c r="UFU610" s="1"/>
      <c r="UFV610" s="1"/>
      <c r="UFW610" s="1"/>
      <c r="UFX610" s="1"/>
      <c r="UFY610" s="1"/>
      <c r="UFZ610" s="1"/>
      <c r="UGA610" s="1"/>
      <c r="UGB610" s="1"/>
      <c r="UGC610" s="1"/>
      <c r="UGD610" s="1"/>
      <c r="UGE610" s="1"/>
      <c r="UGF610" s="1"/>
      <c r="UGG610" s="1"/>
      <c r="UGH610" s="1"/>
      <c r="UGI610" s="1"/>
      <c r="UGJ610" s="1"/>
      <c r="UGK610" s="1"/>
      <c r="UGL610" s="1"/>
      <c r="UGM610" s="1"/>
      <c r="UGN610" s="1"/>
      <c r="UGO610" s="1"/>
      <c r="UGP610" s="1"/>
      <c r="UGQ610" s="1"/>
      <c r="UGR610" s="1"/>
      <c r="UGS610" s="1"/>
      <c r="UGT610" s="1"/>
      <c r="UGU610" s="1"/>
      <c r="UGV610" s="1"/>
      <c r="UGW610" s="1"/>
      <c r="UGX610" s="1"/>
      <c r="UGY610" s="1"/>
      <c r="UGZ610" s="1"/>
      <c r="UHA610" s="1"/>
      <c r="UHB610" s="1"/>
      <c r="UHC610" s="1"/>
      <c r="UHD610" s="1"/>
      <c r="UHE610" s="1"/>
      <c r="UHF610" s="1"/>
      <c r="UHG610" s="1"/>
      <c r="UHH610" s="1"/>
      <c r="UHI610" s="1"/>
      <c r="UHJ610" s="1"/>
      <c r="UHK610" s="1"/>
      <c r="UHL610" s="1"/>
      <c r="UHM610" s="1"/>
      <c r="UHN610" s="1"/>
      <c r="UHO610" s="1"/>
      <c r="UHP610" s="1"/>
      <c r="UHQ610" s="1"/>
      <c r="UHR610" s="1"/>
      <c r="UHS610" s="1"/>
      <c r="UHT610" s="1"/>
      <c r="UHU610" s="1"/>
      <c r="UHV610" s="1"/>
      <c r="UHW610" s="1"/>
      <c r="UHX610" s="1"/>
      <c r="UHY610" s="1"/>
      <c r="UHZ610" s="1"/>
      <c r="UIA610" s="1"/>
      <c r="UIB610" s="1"/>
      <c r="UIC610" s="1"/>
      <c r="UID610" s="1"/>
      <c r="UIE610" s="1"/>
      <c r="UIF610" s="1"/>
      <c r="UIG610" s="1"/>
      <c r="UIH610" s="1"/>
      <c r="UII610" s="1"/>
      <c r="UIJ610" s="1"/>
      <c r="UIK610" s="1"/>
      <c r="UIL610" s="1"/>
      <c r="UIM610" s="1"/>
      <c r="UIN610" s="1"/>
      <c r="UIO610" s="1"/>
      <c r="UIP610" s="1"/>
      <c r="UIQ610" s="1"/>
      <c r="UIR610" s="1"/>
      <c r="UIS610" s="1"/>
      <c r="UIT610" s="1"/>
      <c r="UIU610" s="1"/>
      <c r="UIV610" s="1"/>
      <c r="UIW610" s="1"/>
      <c r="UIX610" s="1"/>
      <c r="UIY610" s="1"/>
      <c r="UIZ610" s="1"/>
      <c r="UJA610" s="1"/>
      <c r="UJB610" s="1"/>
      <c r="UJC610" s="1"/>
      <c r="UJD610" s="1"/>
      <c r="UJE610" s="1"/>
      <c r="UJF610" s="1"/>
      <c r="UJG610" s="1"/>
      <c r="UJH610" s="1"/>
      <c r="UJI610" s="1"/>
      <c r="UJJ610" s="1"/>
      <c r="UJK610" s="1"/>
      <c r="UJL610" s="1"/>
      <c r="UJM610" s="1"/>
      <c r="UJN610" s="1"/>
      <c r="UJO610" s="1"/>
      <c r="UJP610" s="1"/>
      <c r="UJQ610" s="1"/>
      <c r="UJR610" s="1"/>
      <c r="UJS610" s="1"/>
      <c r="UJT610" s="1"/>
      <c r="UJU610" s="1"/>
      <c r="UJV610" s="1"/>
      <c r="UJW610" s="1"/>
      <c r="UJX610" s="1"/>
      <c r="UJY610" s="1"/>
      <c r="UJZ610" s="1"/>
      <c r="UKA610" s="1"/>
      <c r="UKB610" s="1"/>
      <c r="UKC610" s="1"/>
      <c r="UKD610" s="1"/>
      <c r="UKE610" s="1"/>
      <c r="UKF610" s="1"/>
      <c r="UKG610" s="1"/>
      <c r="UKH610" s="1"/>
      <c r="UKI610" s="1"/>
      <c r="UKJ610" s="1"/>
      <c r="UKK610" s="1"/>
      <c r="UKL610" s="1"/>
      <c r="UKM610" s="1"/>
      <c r="UKN610" s="1"/>
      <c r="UKO610" s="1"/>
      <c r="UKP610" s="1"/>
      <c r="UKQ610" s="1"/>
      <c r="UKR610" s="1"/>
      <c r="UKS610" s="1"/>
      <c r="UKT610" s="1"/>
      <c r="UKU610" s="1"/>
      <c r="UKV610" s="1"/>
      <c r="UKW610" s="1"/>
      <c r="UKX610" s="1"/>
      <c r="UKY610" s="1"/>
      <c r="UKZ610" s="1"/>
      <c r="ULA610" s="1"/>
      <c r="ULB610" s="1"/>
      <c r="ULC610" s="1"/>
      <c r="ULD610" s="1"/>
      <c r="ULE610" s="1"/>
      <c r="ULF610" s="1"/>
      <c r="ULG610" s="1"/>
      <c r="ULH610" s="1"/>
      <c r="ULI610" s="1"/>
      <c r="ULJ610" s="1"/>
      <c r="ULK610" s="1"/>
      <c r="ULL610" s="1"/>
      <c r="ULM610" s="1"/>
      <c r="ULN610" s="1"/>
      <c r="ULO610" s="1"/>
      <c r="ULP610" s="1"/>
      <c r="ULQ610" s="1"/>
      <c r="ULR610" s="1"/>
      <c r="ULS610" s="1"/>
      <c r="ULT610" s="1"/>
      <c r="ULU610" s="1"/>
      <c r="ULV610" s="1"/>
      <c r="ULW610" s="1"/>
      <c r="ULX610" s="1"/>
      <c r="ULY610" s="1"/>
      <c r="ULZ610" s="1"/>
      <c r="UMA610" s="1"/>
      <c r="UMB610" s="1"/>
      <c r="UMC610" s="1"/>
      <c r="UMD610" s="1"/>
      <c r="UME610" s="1"/>
      <c r="UMF610" s="1"/>
      <c r="UMG610" s="1"/>
      <c r="UMH610" s="1"/>
      <c r="UMI610" s="1"/>
      <c r="UMJ610" s="1"/>
      <c r="UMK610" s="1"/>
      <c r="UML610" s="1"/>
      <c r="UMM610" s="1"/>
      <c r="UMN610" s="1"/>
      <c r="UMO610" s="1"/>
      <c r="UMP610" s="1"/>
      <c r="UMQ610" s="1"/>
      <c r="UMR610" s="1"/>
      <c r="UMS610" s="1"/>
      <c r="UMT610" s="1"/>
      <c r="UMU610" s="1"/>
      <c r="UMV610" s="1"/>
      <c r="UMW610" s="1"/>
      <c r="UMX610" s="1"/>
      <c r="UMY610" s="1"/>
      <c r="UMZ610" s="1"/>
      <c r="UNA610" s="1"/>
      <c r="UNB610" s="1"/>
      <c r="UNC610" s="1"/>
      <c r="UND610" s="1"/>
      <c r="UNE610" s="1"/>
      <c r="UNF610" s="1"/>
      <c r="UNG610" s="1"/>
      <c r="UNH610" s="1"/>
      <c r="UNI610" s="1"/>
      <c r="UNJ610" s="1"/>
      <c r="UNK610" s="1"/>
      <c r="UNL610" s="1"/>
      <c r="UNM610" s="1"/>
      <c r="UNN610" s="1"/>
      <c r="UNO610" s="1"/>
      <c r="UNP610" s="1"/>
      <c r="UNQ610" s="1"/>
      <c r="UNR610" s="1"/>
      <c r="UNS610" s="1"/>
      <c r="UNT610" s="1"/>
      <c r="UNU610" s="1"/>
      <c r="UNV610" s="1"/>
      <c r="UNW610" s="1"/>
      <c r="UNX610" s="1"/>
      <c r="UNY610" s="1"/>
      <c r="UNZ610" s="1"/>
      <c r="UOA610" s="1"/>
      <c r="UOB610" s="1"/>
      <c r="UOC610" s="1"/>
      <c r="UOD610" s="1"/>
      <c r="UOE610" s="1"/>
      <c r="UOF610" s="1"/>
      <c r="UOG610" s="1"/>
      <c r="UOH610" s="1"/>
      <c r="UOI610" s="1"/>
      <c r="UOJ610" s="1"/>
      <c r="UOK610" s="1"/>
      <c r="UOL610" s="1"/>
      <c r="UOM610" s="1"/>
      <c r="UON610" s="1"/>
      <c r="UOO610" s="1"/>
      <c r="UOP610" s="1"/>
      <c r="UOQ610" s="1"/>
      <c r="UOR610" s="1"/>
      <c r="UOS610" s="1"/>
      <c r="UOT610" s="1"/>
      <c r="UOU610" s="1"/>
      <c r="UOV610" s="1"/>
      <c r="UOW610" s="1"/>
      <c r="UOX610" s="1"/>
      <c r="UOY610" s="1"/>
      <c r="UOZ610" s="1"/>
      <c r="UPA610" s="1"/>
      <c r="UPB610" s="1"/>
      <c r="UPC610" s="1"/>
      <c r="UPD610" s="1"/>
      <c r="UPE610" s="1"/>
      <c r="UPF610" s="1"/>
      <c r="UPG610" s="1"/>
      <c r="UPH610" s="1"/>
      <c r="UPI610" s="1"/>
      <c r="UPJ610" s="1"/>
      <c r="UPK610" s="1"/>
      <c r="UPL610" s="1"/>
      <c r="UPM610" s="1"/>
      <c r="UPN610" s="1"/>
      <c r="UPO610" s="1"/>
      <c r="UPP610" s="1"/>
      <c r="UPQ610" s="1"/>
      <c r="UPR610" s="1"/>
      <c r="UPS610" s="1"/>
      <c r="UPT610" s="1"/>
      <c r="UPU610" s="1"/>
      <c r="UPV610" s="1"/>
      <c r="UPW610" s="1"/>
      <c r="UPX610" s="1"/>
      <c r="UPY610" s="1"/>
      <c r="UPZ610" s="1"/>
      <c r="UQA610" s="1"/>
      <c r="UQB610" s="1"/>
      <c r="UQC610" s="1"/>
      <c r="UQD610" s="1"/>
      <c r="UQE610" s="1"/>
      <c r="UQF610" s="1"/>
      <c r="UQG610" s="1"/>
      <c r="UQH610" s="1"/>
      <c r="UQI610" s="1"/>
      <c r="UQJ610" s="1"/>
      <c r="UQK610" s="1"/>
      <c r="UQL610" s="1"/>
      <c r="UQM610" s="1"/>
      <c r="UQN610" s="1"/>
      <c r="UQO610" s="1"/>
      <c r="UQP610" s="1"/>
      <c r="UQQ610" s="1"/>
      <c r="UQR610" s="1"/>
      <c r="UQS610" s="1"/>
      <c r="UQT610" s="1"/>
      <c r="UQU610" s="1"/>
      <c r="UQV610" s="1"/>
      <c r="UQW610" s="1"/>
      <c r="UQX610" s="1"/>
      <c r="UQY610" s="1"/>
      <c r="UQZ610" s="1"/>
      <c r="URA610" s="1"/>
      <c r="URB610" s="1"/>
      <c r="URC610" s="1"/>
      <c r="URD610" s="1"/>
      <c r="URE610" s="1"/>
      <c r="URF610" s="1"/>
      <c r="URG610" s="1"/>
      <c r="URH610" s="1"/>
      <c r="URI610" s="1"/>
      <c r="URJ610" s="1"/>
      <c r="URK610" s="1"/>
      <c r="URL610" s="1"/>
      <c r="URM610" s="1"/>
      <c r="URN610" s="1"/>
      <c r="URO610" s="1"/>
      <c r="URP610" s="1"/>
      <c r="URQ610" s="1"/>
      <c r="URR610" s="1"/>
      <c r="URS610" s="1"/>
      <c r="URT610" s="1"/>
      <c r="URU610" s="1"/>
      <c r="URV610" s="1"/>
      <c r="URW610" s="1"/>
      <c r="URX610" s="1"/>
      <c r="URY610" s="1"/>
      <c r="URZ610" s="1"/>
      <c r="USA610" s="1"/>
      <c r="USB610" s="1"/>
      <c r="USC610" s="1"/>
      <c r="USD610" s="1"/>
      <c r="USE610" s="1"/>
      <c r="USF610" s="1"/>
      <c r="USG610" s="1"/>
      <c r="USH610" s="1"/>
      <c r="USI610" s="1"/>
      <c r="USJ610" s="1"/>
      <c r="USK610" s="1"/>
      <c r="USL610" s="1"/>
      <c r="USM610" s="1"/>
      <c r="USN610" s="1"/>
      <c r="USO610" s="1"/>
      <c r="USP610" s="1"/>
      <c r="USQ610" s="1"/>
      <c r="USR610" s="1"/>
      <c r="USS610" s="1"/>
      <c r="UST610" s="1"/>
      <c r="USU610" s="1"/>
      <c r="USV610" s="1"/>
      <c r="USW610" s="1"/>
      <c r="USX610" s="1"/>
      <c r="USY610" s="1"/>
      <c r="USZ610" s="1"/>
      <c r="UTA610" s="1"/>
      <c r="UTB610" s="1"/>
      <c r="UTC610" s="1"/>
      <c r="UTD610" s="1"/>
      <c r="UTE610" s="1"/>
      <c r="UTF610" s="1"/>
      <c r="UTG610" s="1"/>
      <c r="UTH610" s="1"/>
      <c r="UTI610" s="1"/>
      <c r="UTJ610" s="1"/>
      <c r="UTK610" s="1"/>
      <c r="UTL610" s="1"/>
      <c r="UTM610" s="1"/>
      <c r="UTN610" s="1"/>
      <c r="UTO610" s="1"/>
      <c r="UTP610" s="1"/>
      <c r="UTQ610" s="1"/>
      <c r="UTR610" s="1"/>
      <c r="UTS610" s="1"/>
      <c r="UTT610" s="1"/>
      <c r="UTU610" s="1"/>
      <c r="UTV610" s="1"/>
      <c r="UTW610" s="1"/>
      <c r="UTX610" s="1"/>
      <c r="UTY610" s="1"/>
      <c r="UTZ610" s="1"/>
      <c r="UUA610" s="1"/>
      <c r="UUB610" s="1"/>
      <c r="UUC610" s="1"/>
      <c r="UUD610" s="1"/>
      <c r="UUE610" s="1"/>
      <c r="UUF610" s="1"/>
      <c r="UUG610" s="1"/>
      <c r="UUH610" s="1"/>
      <c r="UUI610" s="1"/>
      <c r="UUJ610" s="1"/>
      <c r="UUK610" s="1"/>
      <c r="UUL610" s="1"/>
      <c r="UUM610" s="1"/>
      <c r="UUN610" s="1"/>
      <c r="UUO610" s="1"/>
      <c r="UUP610" s="1"/>
      <c r="UUQ610" s="1"/>
      <c r="UUR610" s="1"/>
      <c r="UUS610" s="1"/>
      <c r="UUT610" s="1"/>
      <c r="UUU610" s="1"/>
      <c r="UUV610" s="1"/>
      <c r="UUW610" s="1"/>
      <c r="UUX610" s="1"/>
      <c r="UUY610" s="1"/>
      <c r="UUZ610" s="1"/>
      <c r="UVA610" s="1"/>
      <c r="UVB610" s="1"/>
      <c r="UVC610" s="1"/>
      <c r="UVD610" s="1"/>
      <c r="UVE610" s="1"/>
      <c r="UVF610" s="1"/>
      <c r="UVG610" s="1"/>
      <c r="UVH610" s="1"/>
      <c r="UVI610" s="1"/>
      <c r="UVJ610" s="1"/>
      <c r="UVK610" s="1"/>
      <c r="UVL610" s="1"/>
      <c r="UVM610" s="1"/>
      <c r="UVN610" s="1"/>
      <c r="UVO610" s="1"/>
      <c r="UVP610" s="1"/>
      <c r="UVQ610" s="1"/>
      <c r="UVR610" s="1"/>
      <c r="UVS610" s="1"/>
      <c r="UVT610" s="1"/>
      <c r="UVU610" s="1"/>
      <c r="UVV610" s="1"/>
      <c r="UVW610" s="1"/>
      <c r="UVX610" s="1"/>
      <c r="UVY610" s="1"/>
      <c r="UVZ610" s="1"/>
      <c r="UWA610" s="1"/>
      <c r="UWB610" s="1"/>
      <c r="UWC610" s="1"/>
      <c r="UWD610" s="1"/>
      <c r="UWE610" s="1"/>
      <c r="UWF610" s="1"/>
      <c r="UWG610" s="1"/>
      <c r="UWH610" s="1"/>
      <c r="UWI610" s="1"/>
      <c r="UWJ610" s="1"/>
      <c r="UWK610" s="1"/>
      <c r="UWL610" s="1"/>
      <c r="UWM610" s="1"/>
      <c r="UWN610" s="1"/>
      <c r="UWO610" s="1"/>
      <c r="UWP610" s="1"/>
      <c r="UWQ610" s="1"/>
      <c r="UWR610" s="1"/>
      <c r="UWS610" s="1"/>
      <c r="UWT610" s="1"/>
      <c r="UWU610" s="1"/>
      <c r="UWV610" s="1"/>
      <c r="UWW610" s="1"/>
      <c r="UWX610" s="1"/>
      <c r="UWY610" s="1"/>
      <c r="UWZ610" s="1"/>
      <c r="UXA610" s="1"/>
      <c r="UXB610" s="1"/>
      <c r="UXC610" s="1"/>
      <c r="UXD610" s="1"/>
      <c r="UXE610" s="1"/>
      <c r="UXF610" s="1"/>
      <c r="UXG610" s="1"/>
      <c r="UXH610" s="1"/>
      <c r="UXI610" s="1"/>
      <c r="UXJ610" s="1"/>
      <c r="UXK610" s="1"/>
      <c r="UXL610" s="1"/>
      <c r="UXM610" s="1"/>
      <c r="UXN610" s="1"/>
      <c r="UXO610" s="1"/>
      <c r="UXP610" s="1"/>
      <c r="UXQ610" s="1"/>
      <c r="UXR610" s="1"/>
      <c r="UXS610" s="1"/>
      <c r="UXT610" s="1"/>
      <c r="UXU610" s="1"/>
      <c r="UXV610" s="1"/>
      <c r="UXW610" s="1"/>
      <c r="UXX610" s="1"/>
      <c r="UXY610" s="1"/>
      <c r="UXZ610" s="1"/>
      <c r="UYA610" s="1"/>
      <c r="UYB610" s="1"/>
      <c r="UYC610" s="1"/>
      <c r="UYD610" s="1"/>
      <c r="UYE610" s="1"/>
      <c r="UYF610" s="1"/>
      <c r="UYG610" s="1"/>
      <c r="UYH610" s="1"/>
      <c r="UYI610" s="1"/>
      <c r="UYJ610" s="1"/>
      <c r="UYK610" s="1"/>
      <c r="UYL610" s="1"/>
      <c r="UYM610" s="1"/>
      <c r="UYN610" s="1"/>
      <c r="UYO610" s="1"/>
      <c r="UYP610" s="1"/>
      <c r="UYQ610" s="1"/>
      <c r="UYR610" s="1"/>
      <c r="UYS610" s="1"/>
      <c r="UYT610" s="1"/>
      <c r="UYU610" s="1"/>
      <c r="UYV610" s="1"/>
      <c r="UYW610" s="1"/>
      <c r="UYX610" s="1"/>
      <c r="UYY610" s="1"/>
      <c r="UYZ610" s="1"/>
      <c r="UZA610" s="1"/>
      <c r="UZB610" s="1"/>
      <c r="UZC610" s="1"/>
      <c r="UZD610" s="1"/>
      <c r="UZE610" s="1"/>
      <c r="UZF610" s="1"/>
      <c r="UZG610" s="1"/>
      <c r="UZH610" s="1"/>
      <c r="UZI610" s="1"/>
      <c r="UZJ610" s="1"/>
      <c r="UZK610" s="1"/>
      <c r="UZL610" s="1"/>
      <c r="UZM610" s="1"/>
      <c r="UZN610" s="1"/>
      <c r="UZO610" s="1"/>
      <c r="UZP610" s="1"/>
      <c r="UZQ610" s="1"/>
      <c r="UZR610" s="1"/>
      <c r="UZS610" s="1"/>
      <c r="UZT610" s="1"/>
      <c r="UZU610" s="1"/>
      <c r="UZV610" s="1"/>
      <c r="UZW610" s="1"/>
      <c r="UZX610" s="1"/>
      <c r="UZY610" s="1"/>
      <c r="UZZ610" s="1"/>
      <c r="VAA610" s="1"/>
      <c r="VAB610" s="1"/>
      <c r="VAC610" s="1"/>
      <c r="VAD610" s="1"/>
      <c r="VAE610" s="1"/>
      <c r="VAF610" s="1"/>
      <c r="VAG610" s="1"/>
      <c r="VAH610" s="1"/>
      <c r="VAI610" s="1"/>
      <c r="VAJ610" s="1"/>
      <c r="VAK610" s="1"/>
      <c r="VAL610" s="1"/>
      <c r="VAM610" s="1"/>
      <c r="VAN610" s="1"/>
      <c r="VAO610" s="1"/>
      <c r="VAP610" s="1"/>
      <c r="VAQ610" s="1"/>
      <c r="VAR610" s="1"/>
      <c r="VAS610" s="1"/>
      <c r="VAT610" s="1"/>
      <c r="VAU610" s="1"/>
      <c r="VAV610" s="1"/>
      <c r="VAW610" s="1"/>
      <c r="VAX610" s="1"/>
      <c r="VAY610" s="1"/>
      <c r="VAZ610" s="1"/>
      <c r="VBA610" s="1"/>
      <c r="VBB610" s="1"/>
      <c r="VBC610" s="1"/>
      <c r="VBD610" s="1"/>
      <c r="VBE610" s="1"/>
      <c r="VBF610" s="1"/>
      <c r="VBG610" s="1"/>
      <c r="VBH610" s="1"/>
      <c r="VBI610" s="1"/>
      <c r="VBJ610" s="1"/>
      <c r="VBK610" s="1"/>
      <c r="VBL610" s="1"/>
      <c r="VBM610" s="1"/>
      <c r="VBN610" s="1"/>
      <c r="VBO610" s="1"/>
      <c r="VBP610" s="1"/>
      <c r="VBQ610" s="1"/>
      <c r="VBR610" s="1"/>
      <c r="VBS610" s="1"/>
      <c r="VBT610" s="1"/>
      <c r="VBU610" s="1"/>
      <c r="VBV610" s="1"/>
      <c r="VBW610" s="1"/>
      <c r="VBX610" s="1"/>
      <c r="VBY610" s="1"/>
      <c r="VBZ610" s="1"/>
      <c r="VCA610" s="1"/>
      <c r="VCB610" s="1"/>
      <c r="VCC610" s="1"/>
      <c r="VCD610" s="1"/>
      <c r="VCE610" s="1"/>
      <c r="VCF610" s="1"/>
      <c r="VCG610" s="1"/>
      <c r="VCH610" s="1"/>
      <c r="VCI610" s="1"/>
      <c r="VCJ610" s="1"/>
      <c r="VCK610" s="1"/>
      <c r="VCL610" s="1"/>
      <c r="VCM610" s="1"/>
      <c r="VCN610" s="1"/>
      <c r="VCO610" s="1"/>
      <c r="VCP610" s="1"/>
      <c r="VCQ610" s="1"/>
      <c r="VCR610" s="1"/>
      <c r="VCS610" s="1"/>
      <c r="VCT610" s="1"/>
      <c r="VCU610" s="1"/>
      <c r="VCV610" s="1"/>
      <c r="VCW610" s="1"/>
      <c r="VCX610" s="1"/>
      <c r="VCY610" s="1"/>
      <c r="VCZ610" s="1"/>
      <c r="VDA610" s="1"/>
      <c r="VDB610" s="1"/>
      <c r="VDC610" s="1"/>
      <c r="VDD610" s="1"/>
      <c r="VDE610" s="1"/>
      <c r="VDF610" s="1"/>
      <c r="VDG610" s="1"/>
      <c r="VDH610" s="1"/>
      <c r="VDI610" s="1"/>
      <c r="VDJ610" s="1"/>
      <c r="VDK610" s="1"/>
      <c r="VDL610" s="1"/>
      <c r="VDM610" s="1"/>
      <c r="VDN610" s="1"/>
      <c r="VDO610" s="1"/>
      <c r="VDP610" s="1"/>
      <c r="VDQ610" s="1"/>
      <c r="VDR610" s="1"/>
      <c r="VDS610" s="1"/>
      <c r="VDT610" s="1"/>
      <c r="VDU610" s="1"/>
      <c r="VDV610" s="1"/>
      <c r="VDW610" s="1"/>
      <c r="VDX610" s="1"/>
      <c r="VDY610" s="1"/>
      <c r="VDZ610" s="1"/>
      <c r="VEA610" s="1"/>
      <c r="VEB610" s="1"/>
      <c r="VEC610" s="1"/>
      <c r="VED610" s="1"/>
      <c r="VEE610" s="1"/>
      <c r="VEF610" s="1"/>
      <c r="VEG610" s="1"/>
      <c r="VEH610" s="1"/>
      <c r="VEI610" s="1"/>
      <c r="VEJ610" s="1"/>
      <c r="VEK610" s="1"/>
      <c r="VEL610" s="1"/>
      <c r="VEM610" s="1"/>
      <c r="VEN610" s="1"/>
      <c r="VEO610" s="1"/>
      <c r="VEP610" s="1"/>
      <c r="VEQ610" s="1"/>
      <c r="VER610" s="1"/>
      <c r="VES610" s="1"/>
      <c r="VET610" s="1"/>
      <c r="VEU610" s="1"/>
      <c r="VEV610" s="1"/>
      <c r="VEW610" s="1"/>
      <c r="VEX610" s="1"/>
      <c r="VEY610" s="1"/>
      <c r="VEZ610" s="1"/>
      <c r="VFA610" s="1"/>
      <c r="VFB610" s="1"/>
      <c r="VFC610" s="1"/>
      <c r="VFD610" s="1"/>
      <c r="VFE610" s="1"/>
      <c r="VFF610" s="1"/>
      <c r="VFG610" s="1"/>
      <c r="VFH610" s="1"/>
      <c r="VFI610" s="1"/>
      <c r="VFJ610" s="1"/>
      <c r="VFK610" s="1"/>
      <c r="VFL610" s="1"/>
      <c r="VFM610" s="1"/>
      <c r="VFN610" s="1"/>
      <c r="VFO610" s="1"/>
      <c r="VFP610" s="1"/>
      <c r="VFQ610" s="1"/>
      <c r="VFR610" s="1"/>
      <c r="VFS610" s="1"/>
      <c r="VFT610" s="1"/>
      <c r="VFU610" s="1"/>
      <c r="VFV610" s="1"/>
      <c r="VFW610" s="1"/>
      <c r="VFX610" s="1"/>
      <c r="VFY610" s="1"/>
      <c r="VFZ610" s="1"/>
      <c r="VGA610" s="1"/>
      <c r="VGB610" s="1"/>
      <c r="VGC610" s="1"/>
      <c r="VGD610" s="1"/>
      <c r="VGE610" s="1"/>
      <c r="VGF610" s="1"/>
      <c r="VGG610" s="1"/>
      <c r="VGH610" s="1"/>
      <c r="VGI610" s="1"/>
      <c r="VGJ610" s="1"/>
      <c r="VGK610" s="1"/>
      <c r="VGL610" s="1"/>
      <c r="VGM610" s="1"/>
      <c r="VGN610" s="1"/>
      <c r="VGO610" s="1"/>
      <c r="VGP610" s="1"/>
      <c r="VGQ610" s="1"/>
      <c r="VGR610" s="1"/>
      <c r="VGS610" s="1"/>
      <c r="VGT610" s="1"/>
      <c r="VGU610" s="1"/>
      <c r="VGV610" s="1"/>
      <c r="VGW610" s="1"/>
      <c r="VGX610" s="1"/>
      <c r="VGY610" s="1"/>
      <c r="VGZ610" s="1"/>
      <c r="VHA610" s="1"/>
      <c r="VHB610" s="1"/>
      <c r="VHC610" s="1"/>
      <c r="VHD610" s="1"/>
      <c r="VHE610" s="1"/>
      <c r="VHF610" s="1"/>
      <c r="VHG610" s="1"/>
      <c r="VHH610" s="1"/>
      <c r="VHI610" s="1"/>
      <c r="VHJ610" s="1"/>
      <c r="VHK610" s="1"/>
      <c r="VHL610" s="1"/>
      <c r="VHM610" s="1"/>
      <c r="VHN610" s="1"/>
      <c r="VHO610" s="1"/>
      <c r="VHP610" s="1"/>
      <c r="VHQ610" s="1"/>
      <c r="VHR610" s="1"/>
      <c r="VHS610" s="1"/>
      <c r="VHT610" s="1"/>
      <c r="VHU610" s="1"/>
      <c r="VHV610" s="1"/>
      <c r="VHW610" s="1"/>
      <c r="VHX610" s="1"/>
      <c r="VHY610" s="1"/>
      <c r="VHZ610" s="1"/>
      <c r="VIA610" s="1"/>
      <c r="VIB610" s="1"/>
      <c r="VIC610" s="1"/>
      <c r="VID610" s="1"/>
      <c r="VIE610" s="1"/>
      <c r="VIF610" s="1"/>
      <c r="VIG610" s="1"/>
      <c r="VIH610" s="1"/>
      <c r="VII610" s="1"/>
      <c r="VIJ610" s="1"/>
      <c r="VIK610" s="1"/>
      <c r="VIL610" s="1"/>
      <c r="VIM610" s="1"/>
      <c r="VIN610" s="1"/>
      <c r="VIO610" s="1"/>
      <c r="VIP610" s="1"/>
      <c r="VIQ610" s="1"/>
      <c r="VIR610" s="1"/>
      <c r="VIS610" s="1"/>
      <c r="VIT610" s="1"/>
      <c r="VIU610" s="1"/>
      <c r="VIV610" s="1"/>
      <c r="VIW610" s="1"/>
      <c r="VIX610" s="1"/>
      <c r="VIY610" s="1"/>
      <c r="VIZ610" s="1"/>
      <c r="VJA610" s="1"/>
      <c r="VJB610" s="1"/>
      <c r="VJC610" s="1"/>
      <c r="VJD610" s="1"/>
      <c r="VJE610" s="1"/>
      <c r="VJF610" s="1"/>
      <c r="VJG610" s="1"/>
      <c r="VJH610" s="1"/>
      <c r="VJI610" s="1"/>
      <c r="VJJ610" s="1"/>
      <c r="VJK610" s="1"/>
      <c r="VJL610" s="1"/>
      <c r="VJM610" s="1"/>
      <c r="VJN610" s="1"/>
      <c r="VJO610" s="1"/>
      <c r="VJP610" s="1"/>
      <c r="VJQ610" s="1"/>
      <c r="VJR610" s="1"/>
      <c r="VJS610" s="1"/>
      <c r="VJT610" s="1"/>
      <c r="VJU610" s="1"/>
      <c r="VJV610" s="1"/>
      <c r="VJW610" s="1"/>
      <c r="VJX610" s="1"/>
      <c r="VJY610" s="1"/>
      <c r="VJZ610" s="1"/>
      <c r="VKA610" s="1"/>
      <c r="VKB610" s="1"/>
      <c r="VKC610" s="1"/>
      <c r="VKD610" s="1"/>
      <c r="VKE610" s="1"/>
      <c r="VKF610" s="1"/>
      <c r="VKG610" s="1"/>
      <c r="VKH610" s="1"/>
      <c r="VKI610" s="1"/>
      <c r="VKJ610" s="1"/>
      <c r="VKK610" s="1"/>
      <c r="VKL610" s="1"/>
      <c r="VKM610" s="1"/>
      <c r="VKN610" s="1"/>
      <c r="VKO610" s="1"/>
      <c r="VKP610" s="1"/>
      <c r="VKQ610" s="1"/>
      <c r="VKR610" s="1"/>
      <c r="VKS610" s="1"/>
      <c r="VKT610" s="1"/>
      <c r="VKU610" s="1"/>
      <c r="VKV610" s="1"/>
      <c r="VKW610" s="1"/>
      <c r="VKX610" s="1"/>
      <c r="VKY610" s="1"/>
      <c r="VKZ610" s="1"/>
      <c r="VLA610" s="1"/>
      <c r="VLB610" s="1"/>
      <c r="VLC610" s="1"/>
      <c r="VLD610" s="1"/>
      <c r="VLE610" s="1"/>
      <c r="VLF610" s="1"/>
      <c r="VLG610" s="1"/>
      <c r="VLH610" s="1"/>
      <c r="VLI610" s="1"/>
      <c r="VLJ610" s="1"/>
      <c r="VLK610" s="1"/>
      <c r="VLL610" s="1"/>
      <c r="VLM610" s="1"/>
      <c r="VLN610" s="1"/>
      <c r="VLO610" s="1"/>
      <c r="VLP610" s="1"/>
      <c r="VLQ610" s="1"/>
      <c r="VLR610" s="1"/>
      <c r="VLS610" s="1"/>
      <c r="VLT610" s="1"/>
      <c r="VLU610" s="1"/>
      <c r="VLV610" s="1"/>
      <c r="VLW610" s="1"/>
      <c r="VLX610" s="1"/>
      <c r="VLY610" s="1"/>
      <c r="VLZ610" s="1"/>
      <c r="VMA610" s="1"/>
      <c r="VMB610" s="1"/>
      <c r="VMC610" s="1"/>
      <c r="VMD610" s="1"/>
      <c r="VME610" s="1"/>
      <c r="VMF610" s="1"/>
      <c r="VMG610" s="1"/>
      <c r="VMH610" s="1"/>
      <c r="VMI610" s="1"/>
      <c r="VMJ610" s="1"/>
      <c r="VMK610" s="1"/>
      <c r="VML610" s="1"/>
      <c r="VMM610" s="1"/>
      <c r="VMN610" s="1"/>
      <c r="VMO610" s="1"/>
      <c r="VMP610" s="1"/>
      <c r="VMQ610" s="1"/>
      <c r="VMR610" s="1"/>
      <c r="VMS610" s="1"/>
      <c r="VMT610" s="1"/>
      <c r="VMU610" s="1"/>
      <c r="VMV610" s="1"/>
      <c r="VMW610" s="1"/>
      <c r="VMX610" s="1"/>
      <c r="VMY610" s="1"/>
      <c r="VMZ610" s="1"/>
      <c r="VNA610" s="1"/>
      <c r="VNB610" s="1"/>
      <c r="VNC610" s="1"/>
      <c r="VND610" s="1"/>
      <c r="VNE610" s="1"/>
      <c r="VNF610" s="1"/>
      <c r="VNG610" s="1"/>
      <c r="VNH610" s="1"/>
      <c r="VNI610" s="1"/>
      <c r="VNJ610" s="1"/>
      <c r="VNK610" s="1"/>
      <c r="VNL610" s="1"/>
      <c r="VNM610" s="1"/>
      <c r="VNN610" s="1"/>
      <c r="VNO610" s="1"/>
      <c r="VNP610" s="1"/>
      <c r="VNQ610" s="1"/>
      <c r="VNR610" s="1"/>
      <c r="VNS610" s="1"/>
      <c r="VNT610" s="1"/>
      <c r="VNU610" s="1"/>
      <c r="VNV610" s="1"/>
      <c r="VNW610" s="1"/>
      <c r="VNX610" s="1"/>
      <c r="VNY610" s="1"/>
      <c r="VNZ610" s="1"/>
      <c r="VOA610" s="1"/>
      <c r="VOB610" s="1"/>
      <c r="VOC610" s="1"/>
      <c r="VOD610" s="1"/>
      <c r="VOE610" s="1"/>
      <c r="VOF610" s="1"/>
      <c r="VOG610" s="1"/>
      <c r="VOH610" s="1"/>
      <c r="VOI610" s="1"/>
      <c r="VOJ610" s="1"/>
      <c r="VOK610" s="1"/>
      <c r="VOL610" s="1"/>
      <c r="VOM610" s="1"/>
      <c r="VON610" s="1"/>
      <c r="VOO610" s="1"/>
      <c r="VOP610" s="1"/>
      <c r="VOQ610" s="1"/>
      <c r="VOR610" s="1"/>
      <c r="VOS610" s="1"/>
      <c r="VOT610" s="1"/>
      <c r="VOU610" s="1"/>
      <c r="VOV610" s="1"/>
      <c r="VOW610" s="1"/>
      <c r="VOX610" s="1"/>
      <c r="VOY610" s="1"/>
      <c r="VOZ610" s="1"/>
      <c r="VPA610" s="1"/>
      <c r="VPB610" s="1"/>
      <c r="VPC610" s="1"/>
      <c r="VPD610" s="1"/>
      <c r="VPE610" s="1"/>
      <c r="VPF610" s="1"/>
      <c r="VPG610" s="1"/>
      <c r="VPH610" s="1"/>
      <c r="VPI610" s="1"/>
      <c r="VPJ610" s="1"/>
      <c r="VPK610" s="1"/>
      <c r="VPL610" s="1"/>
      <c r="VPM610" s="1"/>
      <c r="VPN610" s="1"/>
      <c r="VPO610" s="1"/>
      <c r="VPP610" s="1"/>
      <c r="VPQ610" s="1"/>
      <c r="VPR610" s="1"/>
      <c r="VPS610" s="1"/>
      <c r="VPT610" s="1"/>
      <c r="VPU610" s="1"/>
      <c r="VPV610" s="1"/>
      <c r="VPW610" s="1"/>
      <c r="VPX610" s="1"/>
      <c r="VPY610" s="1"/>
      <c r="VPZ610" s="1"/>
      <c r="VQA610" s="1"/>
      <c r="VQB610" s="1"/>
      <c r="VQC610" s="1"/>
      <c r="VQD610" s="1"/>
      <c r="VQE610" s="1"/>
      <c r="VQF610" s="1"/>
      <c r="VQG610" s="1"/>
      <c r="VQH610" s="1"/>
      <c r="VQI610" s="1"/>
      <c r="VQJ610" s="1"/>
      <c r="VQK610" s="1"/>
      <c r="VQL610" s="1"/>
      <c r="VQM610" s="1"/>
      <c r="VQN610" s="1"/>
      <c r="VQO610" s="1"/>
      <c r="VQP610" s="1"/>
      <c r="VQQ610" s="1"/>
      <c r="VQR610" s="1"/>
      <c r="VQS610" s="1"/>
      <c r="VQT610" s="1"/>
      <c r="VQU610" s="1"/>
      <c r="VQV610" s="1"/>
      <c r="VQW610" s="1"/>
      <c r="VQX610" s="1"/>
      <c r="VQY610" s="1"/>
      <c r="VQZ610" s="1"/>
      <c r="VRA610" s="1"/>
      <c r="VRB610" s="1"/>
      <c r="VRC610" s="1"/>
      <c r="VRD610" s="1"/>
      <c r="VRE610" s="1"/>
      <c r="VRF610" s="1"/>
      <c r="VRG610" s="1"/>
      <c r="VRH610" s="1"/>
      <c r="VRI610" s="1"/>
      <c r="VRJ610" s="1"/>
      <c r="VRK610" s="1"/>
      <c r="VRL610" s="1"/>
      <c r="VRM610" s="1"/>
      <c r="VRN610" s="1"/>
      <c r="VRO610" s="1"/>
      <c r="VRP610" s="1"/>
      <c r="VRQ610" s="1"/>
      <c r="VRR610" s="1"/>
      <c r="VRS610" s="1"/>
      <c r="VRT610" s="1"/>
      <c r="VRU610" s="1"/>
      <c r="VRV610" s="1"/>
      <c r="VRW610" s="1"/>
      <c r="VRX610" s="1"/>
      <c r="VRY610" s="1"/>
      <c r="VRZ610" s="1"/>
      <c r="VSA610" s="1"/>
      <c r="VSB610" s="1"/>
      <c r="VSC610" s="1"/>
      <c r="VSD610" s="1"/>
      <c r="VSE610" s="1"/>
      <c r="VSF610" s="1"/>
      <c r="VSG610" s="1"/>
      <c r="VSH610" s="1"/>
      <c r="VSI610" s="1"/>
      <c r="VSJ610" s="1"/>
      <c r="VSK610" s="1"/>
      <c r="VSL610" s="1"/>
      <c r="VSM610" s="1"/>
      <c r="VSN610" s="1"/>
      <c r="VSO610" s="1"/>
      <c r="VSP610" s="1"/>
      <c r="VSQ610" s="1"/>
      <c r="VSR610" s="1"/>
      <c r="VSS610" s="1"/>
      <c r="VST610" s="1"/>
      <c r="VSU610" s="1"/>
      <c r="VSV610" s="1"/>
      <c r="VSW610" s="1"/>
      <c r="VSX610" s="1"/>
      <c r="VSY610" s="1"/>
      <c r="VSZ610" s="1"/>
      <c r="VTA610" s="1"/>
      <c r="VTB610" s="1"/>
      <c r="VTC610" s="1"/>
      <c r="VTD610" s="1"/>
      <c r="VTE610" s="1"/>
      <c r="VTF610" s="1"/>
      <c r="VTG610" s="1"/>
      <c r="VTH610" s="1"/>
      <c r="VTI610" s="1"/>
      <c r="VTJ610" s="1"/>
      <c r="VTK610" s="1"/>
      <c r="VTL610" s="1"/>
      <c r="VTM610" s="1"/>
      <c r="VTN610" s="1"/>
      <c r="VTO610" s="1"/>
      <c r="VTP610" s="1"/>
      <c r="VTQ610" s="1"/>
      <c r="VTR610" s="1"/>
      <c r="VTS610" s="1"/>
      <c r="VTT610" s="1"/>
      <c r="VTU610" s="1"/>
      <c r="VTV610" s="1"/>
      <c r="VTW610" s="1"/>
      <c r="VTX610" s="1"/>
      <c r="VTY610" s="1"/>
      <c r="VTZ610" s="1"/>
      <c r="VUA610" s="1"/>
      <c r="VUB610" s="1"/>
      <c r="VUC610" s="1"/>
      <c r="VUD610" s="1"/>
      <c r="VUE610" s="1"/>
      <c r="VUF610" s="1"/>
      <c r="VUG610" s="1"/>
      <c r="VUH610" s="1"/>
      <c r="VUI610" s="1"/>
      <c r="VUJ610" s="1"/>
      <c r="VUK610" s="1"/>
      <c r="VUL610" s="1"/>
      <c r="VUM610" s="1"/>
      <c r="VUN610" s="1"/>
      <c r="VUO610" s="1"/>
      <c r="VUP610" s="1"/>
      <c r="VUQ610" s="1"/>
      <c r="VUR610" s="1"/>
      <c r="VUS610" s="1"/>
      <c r="VUT610" s="1"/>
      <c r="VUU610" s="1"/>
      <c r="VUV610" s="1"/>
      <c r="VUW610" s="1"/>
      <c r="VUX610" s="1"/>
      <c r="VUY610" s="1"/>
      <c r="VUZ610" s="1"/>
      <c r="VVA610" s="1"/>
      <c r="VVB610" s="1"/>
      <c r="VVC610" s="1"/>
      <c r="VVD610" s="1"/>
      <c r="VVE610" s="1"/>
      <c r="VVF610" s="1"/>
      <c r="VVG610" s="1"/>
      <c r="VVH610" s="1"/>
      <c r="VVI610" s="1"/>
      <c r="VVJ610" s="1"/>
      <c r="VVK610" s="1"/>
      <c r="VVL610" s="1"/>
      <c r="VVM610" s="1"/>
      <c r="VVN610" s="1"/>
      <c r="VVO610" s="1"/>
      <c r="VVP610" s="1"/>
      <c r="VVQ610" s="1"/>
      <c r="VVR610" s="1"/>
      <c r="VVS610" s="1"/>
      <c r="VVT610" s="1"/>
      <c r="VVU610" s="1"/>
      <c r="VVV610" s="1"/>
      <c r="VVW610" s="1"/>
      <c r="VVX610" s="1"/>
      <c r="VVY610" s="1"/>
      <c r="VVZ610" s="1"/>
      <c r="VWA610" s="1"/>
      <c r="VWB610" s="1"/>
      <c r="VWC610" s="1"/>
      <c r="VWD610" s="1"/>
      <c r="VWE610" s="1"/>
      <c r="VWF610" s="1"/>
      <c r="VWG610" s="1"/>
      <c r="VWH610" s="1"/>
      <c r="VWI610" s="1"/>
      <c r="VWJ610" s="1"/>
      <c r="VWK610" s="1"/>
      <c r="VWL610" s="1"/>
      <c r="VWM610" s="1"/>
      <c r="VWN610" s="1"/>
      <c r="VWO610" s="1"/>
      <c r="VWP610" s="1"/>
      <c r="VWQ610" s="1"/>
      <c r="VWR610" s="1"/>
      <c r="VWS610" s="1"/>
      <c r="VWT610" s="1"/>
      <c r="VWU610" s="1"/>
      <c r="VWV610" s="1"/>
      <c r="VWW610" s="1"/>
      <c r="VWX610" s="1"/>
      <c r="VWY610" s="1"/>
      <c r="VWZ610" s="1"/>
      <c r="VXA610" s="1"/>
      <c r="VXB610" s="1"/>
      <c r="VXC610" s="1"/>
      <c r="VXD610" s="1"/>
      <c r="VXE610" s="1"/>
      <c r="VXF610" s="1"/>
      <c r="VXG610" s="1"/>
      <c r="VXH610" s="1"/>
      <c r="VXI610" s="1"/>
      <c r="VXJ610" s="1"/>
      <c r="VXK610" s="1"/>
      <c r="VXL610" s="1"/>
      <c r="VXM610" s="1"/>
      <c r="VXN610" s="1"/>
      <c r="VXO610" s="1"/>
      <c r="VXP610" s="1"/>
      <c r="VXQ610" s="1"/>
      <c r="VXR610" s="1"/>
      <c r="VXS610" s="1"/>
      <c r="VXT610" s="1"/>
      <c r="VXU610" s="1"/>
      <c r="VXV610" s="1"/>
      <c r="VXW610" s="1"/>
      <c r="VXX610" s="1"/>
      <c r="VXY610" s="1"/>
      <c r="VXZ610" s="1"/>
      <c r="VYA610" s="1"/>
      <c r="VYB610" s="1"/>
      <c r="VYC610" s="1"/>
      <c r="VYD610" s="1"/>
      <c r="VYE610" s="1"/>
      <c r="VYF610" s="1"/>
      <c r="VYG610" s="1"/>
      <c r="VYH610" s="1"/>
      <c r="VYI610" s="1"/>
      <c r="VYJ610" s="1"/>
      <c r="VYK610" s="1"/>
      <c r="VYL610" s="1"/>
      <c r="VYM610" s="1"/>
      <c r="VYN610" s="1"/>
      <c r="VYO610" s="1"/>
      <c r="VYP610" s="1"/>
      <c r="VYQ610" s="1"/>
      <c r="VYR610" s="1"/>
      <c r="VYS610" s="1"/>
      <c r="VYT610" s="1"/>
      <c r="VYU610" s="1"/>
      <c r="VYV610" s="1"/>
      <c r="VYW610" s="1"/>
      <c r="VYX610" s="1"/>
      <c r="VYY610" s="1"/>
      <c r="VYZ610" s="1"/>
      <c r="VZA610" s="1"/>
      <c r="VZB610" s="1"/>
      <c r="VZC610" s="1"/>
      <c r="VZD610" s="1"/>
      <c r="VZE610" s="1"/>
      <c r="VZF610" s="1"/>
      <c r="VZG610" s="1"/>
      <c r="VZH610" s="1"/>
      <c r="VZI610" s="1"/>
      <c r="VZJ610" s="1"/>
      <c r="VZK610" s="1"/>
      <c r="VZL610" s="1"/>
      <c r="VZM610" s="1"/>
      <c r="VZN610" s="1"/>
      <c r="VZO610" s="1"/>
      <c r="VZP610" s="1"/>
      <c r="VZQ610" s="1"/>
      <c r="VZR610" s="1"/>
      <c r="VZS610" s="1"/>
      <c r="VZT610" s="1"/>
      <c r="VZU610" s="1"/>
      <c r="VZV610" s="1"/>
      <c r="VZW610" s="1"/>
      <c r="VZX610" s="1"/>
      <c r="VZY610" s="1"/>
      <c r="VZZ610" s="1"/>
      <c r="WAA610" s="1"/>
      <c r="WAB610" s="1"/>
      <c r="WAC610" s="1"/>
      <c r="WAD610" s="1"/>
      <c r="WAE610" s="1"/>
      <c r="WAF610" s="1"/>
      <c r="WAG610" s="1"/>
      <c r="WAH610" s="1"/>
      <c r="WAI610" s="1"/>
      <c r="WAJ610" s="1"/>
      <c r="WAK610" s="1"/>
      <c r="WAL610" s="1"/>
      <c r="WAM610" s="1"/>
      <c r="WAN610" s="1"/>
      <c r="WAO610" s="1"/>
      <c r="WAP610" s="1"/>
      <c r="WAQ610" s="1"/>
      <c r="WAR610" s="1"/>
      <c r="WAS610" s="1"/>
      <c r="WAT610" s="1"/>
      <c r="WAU610" s="1"/>
      <c r="WAV610" s="1"/>
      <c r="WAW610" s="1"/>
      <c r="WAX610" s="1"/>
      <c r="WAY610" s="1"/>
      <c r="WAZ610" s="1"/>
      <c r="WBA610" s="1"/>
      <c r="WBB610" s="1"/>
      <c r="WBC610" s="1"/>
      <c r="WBD610" s="1"/>
      <c r="WBE610" s="1"/>
      <c r="WBF610" s="1"/>
      <c r="WBG610" s="1"/>
      <c r="WBH610" s="1"/>
      <c r="WBI610" s="1"/>
      <c r="WBJ610" s="1"/>
      <c r="WBK610" s="1"/>
      <c r="WBL610" s="1"/>
      <c r="WBM610" s="1"/>
      <c r="WBN610" s="1"/>
      <c r="WBO610" s="1"/>
      <c r="WBP610" s="1"/>
      <c r="WBQ610" s="1"/>
      <c r="WBR610" s="1"/>
      <c r="WBS610" s="1"/>
      <c r="WBT610" s="1"/>
      <c r="WBU610" s="1"/>
      <c r="WBV610" s="1"/>
      <c r="WBW610" s="1"/>
      <c r="WBX610" s="1"/>
      <c r="WBY610" s="1"/>
      <c r="WBZ610" s="1"/>
      <c r="WCA610" s="1"/>
      <c r="WCB610" s="1"/>
      <c r="WCC610" s="1"/>
      <c r="WCD610" s="1"/>
      <c r="WCE610" s="1"/>
      <c r="WCF610" s="1"/>
      <c r="WCG610" s="1"/>
      <c r="WCH610" s="1"/>
      <c r="WCI610" s="1"/>
      <c r="WCJ610" s="1"/>
      <c r="WCK610" s="1"/>
      <c r="WCL610" s="1"/>
      <c r="WCM610" s="1"/>
      <c r="WCN610" s="1"/>
      <c r="WCO610" s="1"/>
      <c r="WCP610" s="1"/>
      <c r="WCQ610" s="1"/>
      <c r="WCR610" s="1"/>
      <c r="WCS610" s="1"/>
      <c r="WCT610" s="1"/>
      <c r="WCU610" s="1"/>
      <c r="WCV610" s="1"/>
      <c r="WCW610" s="1"/>
      <c r="WCX610" s="1"/>
      <c r="WCY610" s="1"/>
      <c r="WCZ610" s="1"/>
      <c r="WDA610" s="1"/>
      <c r="WDB610" s="1"/>
      <c r="WDC610" s="1"/>
      <c r="WDD610" s="1"/>
      <c r="WDE610" s="1"/>
      <c r="WDF610" s="1"/>
      <c r="WDG610" s="1"/>
      <c r="WDH610" s="1"/>
      <c r="WDI610" s="1"/>
      <c r="WDJ610" s="1"/>
      <c r="WDK610" s="1"/>
      <c r="WDL610" s="1"/>
      <c r="WDM610" s="1"/>
      <c r="WDN610" s="1"/>
      <c r="WDO610" s="1"/>
      <c r="WDP610" s="1"/>
      <c r="WDQ610" s="1"/>
      <c r="WDR610" s="1"/>
      <c r="WDS610" s="1"/>
      <c r="WDT610" s="1"/>
      <c r="WDU610" s="1"/>
      <c r="WDV610" s="1"/>
      <c r="WDW610" s="1"/>
      <c r="WDX610" s="1"/>
      <c r="WDY610" s="1"/>
      <c r="WDZ610" s="1"/>
      <c r="WEA610" s="1"/>
      <c r="WEB610" s="1"/>
      <c r="WEC610" s="1"/>
      <c r="WED610" s="1"/>
      <c r="WEE610" s="1"/>
      <c r="WEF610" s="1"/>
      <c r="WEG610" s="1"/>
      <c r="WEH610" s="1"/>
      <c r="WEI610" s="1"/>
      <c r="WEJ610" s="1"/>
      <c r="WEK610" s="1"/>
      <c r="WEL610" s="1"/>
      <c r="WEM610" s="1"/>
      <c r="WEN610" s="1"/>
      <c r="WEO610" s="1"/>
      <c r="WEP610" s="1"/>
      <c r="WEQ610" s="1"/>
      <c r="WER610" s="1"/>
      <c r="WES610" s="1"/>
      <c r="WET610" s="1"/>
      <c r="WEU610" s="1"/>
      <c r="WEV610" s="1"/>
      <c r="WEW610" s="1"/>
      <c r="WEX610" s="1"/>
      <c r="WEY610" s="1"/>
      <c r="WEZ610" s="1"/>
      <c r="WFA610" s="1"/>
      <c r="WFB610" s="1"/>
      <c r="WFC610" s="1"/>
      <c r="WFD610" s="1"/>
      <c r="WFE610" s="1"/>
      <c r="WFF610" s="1"/>
      <c r="WFG610" s="1"/>
      <c r="WFH610" s="1"/>
      <c r="WFI610" s="1"/>
      <c r="WFJ610" s="1"/>
      <c r="WFK610" s="1"/>
      <c r="WFL610" s="1"/>
      <c r="WFM610" s="1"/>
      <c r="WFN610" s="1"/>
      <c r="WFO610" s="1"/>
      <c r="WFP610" s="1"/>
      <c r="WFQ610" s="1"/>
      <c r="WFR610" s="1"/>
      <c r="WFS610" s="1"/>
      <c r="WFT610" s="1"/>
      <c r="WFU610" s="1"/>
      <c r="WFV610" s="1"/>
      <c r="WFW610" s="1"/>
      <c r="WFX610" s="1"/>
      <c r="WFY610" s="1"/>
      <c r="WFZ610" s="1"/>
      <c r="WGA610" s="1"/>
      <c r="WGB610" s="1"/>
      <c r="WGC610" s="1"/>
      <c r="WGD610" s="1"/>
      <c r="WGE610" s="1"/>
      <c r="WGF610" s="1"/>
      <c r="WGG610" s="1"/>
      <c r="WGH610" s="1"/>
      <c r="WGI610" s="1"/>
      <c r="WGJ610" s="1"/>
      <c r="WGK610" s="1"/>
      <c r="WGL610" s="1"/>
      <c r="WGM610" s="1"/>
      <c r="WGN610" s="1"/>
      <c r="WGO610" s="1"/>
      <c r="WGP610" s="1"/>
      <c r="WGQ610" s="1"/>
      <c r="WGR610" s="1"/>
      <c r="WGS610" s="1"/>
      <c r="WGT610" s="1"/>
      <c r="WGU610" s="1"/>
      <c r="WGV610" s="1"/>
      <c r="WGW610" s="1"/>
      <c r="WGX610" s="1"/>
      <c r="WGY610" s="1"/>
      <c r="WGZ610" s="1"/>
      <c r="WHA610" s="1"/>
      <c r="WHB610" s="1"/>
      <c r="WHC610" s="1"/>
      <c r="WHD610" s="1"/>
      <c r="WHE610" s="1"/>
      <c r="WHF610" s="1"/>
      <c r="WHG610" s="1"/>
      <c r="WHH610" s="1"/>
      <c r="WHI610" s="1"/>
      <c r="WHJ610" s="1"/>
      <c r="WHK610" s="1"/>
      <c r="WHL610" s="1"/>
      <c r="WHM610" s="1"/>
      <c r="WHN610" s="1"/>
      <c r="WHO610" s="1"/>
      <c r="WHP610" s="1"/>
      <c r="WHQ610" s="1"/>
      <c r="WHR610" s="1"/>
      <c r="WHS610" s="1"/>
      <c r="WHT610" s="1"/>
      <c r="WHU610" s="1"/>
      <c r="WHV610" s="1"/>
      <c r="WHW610" s="1"/>
      <c r="WHX610" s="1"/>
      <c r="WHY610" s="1"/>
      <c r="WHZ610" s="1"/>
      <c r="WIA610" s="1"/>
      <c r="WIB610" s="1"/>
      <c r="WIC610" s="1"/>
      <c r="WID610" s="1"/>
      <c r="WIE610" s="1"/>
      <c r="WIF610" s="1"/>
      <c r="WIG610" s="1"/>
      <c r="WIH610" s="1"/>
      <c r="WII610" s="1"/>
      <c r="WIJ610" s="1"/>
      <c r="WIK610" s="1"/>
      <c r="WIL610" s="1"/>
      <c r="WIM610" s="1"/>
      <c r="WIN610" s="1"/>
      <c r="WIO610" s="1"/>
      <c r="WIP610" s="1"/>
      <c r="WIQ610" s="1"/>
      <c r="WIR610" s="1"/>
      <c r="WIS610" s="1"/>
      <c r="WIT610" s="1"/>
      <c r="WIU610" s="1"/>
      <c r="WIV610" s="1"/>
      <c r="WIW610" s="1"/>
      <c r="WIX610" s="1"/>
      <c r="WIY610" s="1"/>
      <c r="WIZ610" s="1"/>
      <c r="WJA610" s="1"/>
      <c r="WJB610" s="1"/>
      <c r="WJC610" s="1"/>
      <c r="WJD610" s="1"/>
      <c r="WJE610" s="1"/>
      <c r="WJF610" s="1"/>
      <c r="WJG610" s="1"/>
      <c r="WJH610" s="1"/>
      <c r="WJI610" s="1"/>
      <c r="WJJ610" s="1"/>
      <c r="WJK610" s="1"/>
      <c r="WJL610" s="1"/>
      <c r="WJM610" s="1"/>
      <c r="WJN610" s="1"/>
      <c r="WJO610" s="1"/>
      <c r="WJP610" s="1"/>
      <c r="WJQ610" s="1"/>
      <c r="WJR610" s="1"/>
      <c r="WJS610" s="1"/>
      <c r="WJT610" s="1"/>
      <c r="WJU610" s="1"/>
      <c r="WJV610" s="1"/>
      <c r="WJW610" s="1"/>
      <c r="WJX610" s="1"/>
      <c r="WJY610" s="1"/>
      <c r="WJZ610" s="1"/>
      <c r="WKA610" s="1"/>
      <c r="WKB610" s="1"/>
      <c r="WKC610" s="1"/>
      <c r="WKD610" s="1"/>
      <c r="WKE610" s="1"/>
      <c r="WKF610" s="1"/>
      <c r="WKG610" s="1"/>
      <c r="WKH610" s="1"/>
      <c r="WKI610" s="1"/>
      <c r="WKJ610" s="1"/>
      <c r="WKK610" s="1"/>
      <c r="WKL610" s="1"/>
      <c r="WKM610" s="1"/>
      <c r="WKN610" s="1"/>
      <c r="WKO610" s="1"/>
      <c r="WKP610" s="1"/>
      <c r="WKQ610" s="1"/>
      <c r="WKR610" s="1"/>
      <c r="WKS610" s="1"/>
      <c r="WKT610" s="1"/>
      <c r="WKU610" s="1"/>
      <c r="WKV610" s="1"/>
      <c r="WKW610" s="1"/>
      <c r="WKX610" s="1"/>
      <c r="WKY610" s="1"/>
      <c r="WKZ610" s="1"/>
      <c r="WLA610" s="1"/>
      <c r="WLB610" s="1"/>
      <c r="WLC610" s="1"/>
      <c r="WLD610" s="1"/>
      <c r="WLE610" s="1"/>
      <c r="WLF610" s="1"/>
      <c r="WLG610" s="1"/>
      <c r="WLH610" s="1"/>
      <c r="WLI610" s="1"/>
      <c r="WLJ610" s="1"/>
      <c r="WLK610" s="1"/>
      <c r="WLL610" s="1"/>
      <c r="WLM610" s="1"/>
      <c r="WLN610" s="1"/>
      <c r="WLO610" s="1"/>
      <c r="WLP610" s="1"/>
      <c r="WLQ610" s="1"/>
      <c r="WLR610" s="1"/>
      <c r="WLS610" s="1"/>
      <c r="WLT610" s="1"/>
      <c r="WLU610" s="1"/>
      <c r="WLV610" s="1"/>
      <c r="WLW610" s="1"/>
      <c r="WLX610" s="1"/>
      <c r="WLY610" s="1"/>
      <c r="WLZ610" s="1"/>
      <c r="WMA610" s="1"/>
      <c r="WMB610" s="1"/>
      <c r="WMC610" s="1"/>
      <c r="WMD610" s="1"/>
      <c r="WME610" s="1"/>
      <c r="WMF610" s="1"/>
      <c r="WMG610" s="1"/>
      <c r="WMH610" s="1"/>
      <c r="WMI610" s="1"/>
      <c r="WMJ610" s="1"/>
      <c r="WMK610" s="1"/>
      <c r="WML610" s="1"/>
      <c r="WMM610" s="1"/>
      <c r="WMN610" s="1"/>
      <c r="WMO610" s="1"/>
      <c r="WMP610" s="1"/>
      <c r="WMQ610" s="1"/>
      <c r="WMR610" s="1"/>
      <c r="WMS610" s="1"/>
      <c r="WMT610" s="1"/>
      <c r="WMU610" s="1"/>
      <c r="WMV610" s="1"/>
      <c r="WMW610" s="1"/>
      <c r="WMX610" s="1"/>
      <c r="WMY610" s="1"/>
      <c r="WMZ610" s="1"/>
      <c r="WNA610" s="1"/>
      <c r="WNB610" s="1"/>
      <c r="WNC610" s="1"/>
      <c r="WND610" s="1"/>
      <c r="WNE610" s="1"/>
      <c r="WNF610" s="1"/>
      <c r="WNG610" s="1"/>
      <c r="WNH610" s="1"/>
      <c r="WNI610" s="1"/>
      <c r="WNJ610" s="1"/>
      <c r="WNK610" s="1"/>
      <c r="WNL610" s="1"/>
      <c r="WNM610" s="1"/>
      <c r="WNN610" s="1"/>
      <c r="WNO610" s="1"/>
      <c r="WNP610" s="1"/>
      <c r="WNQ610" s="1"/>
      <c r="WNR610" s="1"/>
      <c r="WNS610" s="1"/>
      <c r="WNT610" s="1"/>
      <c r="WNU610" s="1"/>
      <c r="WNV610" s="1"/>
      <c r="WNW610" s="1"/>
      <c r="WNX610" s="1"/>
      <c r="WNY610" s="1"/>
      <c r="WNZ610" s="1"/>
      <c r="WOA610" s="1"/>
      <c r="WOB610" s="1"/>
      <c r="WOC610" s="1"/>
      <c r="WOD610" s="1"/>
      <c r="WOE610" s="1"/>
      <c r="WOF610" s="1"/>
      <c r="WOG610" s="1"/>
      <c r="WOH610" s="1"/>
      <c r="WOI610" s="1"/>
      <c r="WOJ610" s="1"/>
      <c r="WOK610" s="1"/>
      <c r="WOL610" s="1"/>
      <c r="WOM610" s="1"/>
      <c r="WON610" s="1"/>
      <c r="WOO610" s="1"/>
      <c r="WOP610" s="1"/>
      <c r="WOQ610" s="1"/>
      <c r="WOR610" s="1"/>
      <c r="WOS610" s="1"/>
      <c r="WOT610" s="1"/>
      <c r="WOU610" s="1"/>
      <c r="WOV610" s="1"/>
      <c r="WOW610" s="1"/>
      <c r="WOX610" s="1"/>
      <c r="WOY610" s="1"/>
      <c r="WOZ610" s="1"/>
      <c r="WPA610" s="1"/>
      <c r="WPB610" s="1"/>
      <c r="WPC610" s="1"/>
      <c r="WPD610" s="1"/>
      <c r="WPE610" s="1"/>
      <c r="WPF610" s="1"/>
      <c r="WPG610" s="1"/>
      <c r="WPH610" s="1"/>
      <c r="WPI610" s="1"/>
      <c r="WPJ610" s="1"/>
      <c r="WPK610" s="1"/>
      <c r="WPL610" s="1"/>
      <c r="WPM610" s="1"/>
      <c r="WPN610" s="1"/>
      <c r="WPO610" s="1"/>
      <c r="WPP610" s="1"/>
      <c r="WPQ610" s="1"/>
      <c r="WPR610" s="1"/>
      <c r="WPS610" s="1"/>
      <c r="WPT610" s="1"/>
      <c r="WPU610" s="1"/>
      <c r="WPV610" s="1"/>
      <c r="WPW610" s="1"/>
      <c r="WPX610" s="1"/>
      <c r="WPY610" s="1"/>
      <c r="WPZ610" s="1"/>
      <c r="WQA610" s="1"/>
      <c r="WQB610" s="1"/>
      <c r="WQC610" s="1"/>
      <c r="WQD610" s="1"/>
      <c r="WQE610" s="1"/>
      <c r="WQF610" s="1"/>
      <c r="WQG610" s="1"/>
      <c r="WQH610" s="1"/>
      <c r="WQI610" s="1"/>
      <c r="WQJ610" s="1"/>
      <c r="WQK610" s="1"/>
      <c r="WQL610" s="1"/>
      <c r="WQM610" s="1"/>
      <c r="WQN610" s="1"/>
      <c r="WQO610" s="1"/>
      <c r="WQP610" s="1"/>
      <c r="WQQ610" s="1"/>
      <c r="WQR610" s="1"/>
      <c r="WQS610" s="1"/>
      <c r="WQT610" s="1"/>
      <c r="WQU610" s="1"/>
      <c r="WQV610" s="1"/>
      <c r="WQW610" s="1"/>
      <c r="WQX610" s="1"/>
      <c r="WQY610" s="1"/>
      <c r="WQZ610" s="1"/>
      <c r="WRA610" s="1"/>
      <c r="WRB610" s="1"/>
      <c r="WRC610" s="1"/>
      <c r="WRD610" s="1"/>
      <c r="WRE610" s="1"/>
      <c r="WRF610" s="1"/>
      <c r="WRG610" s="1"/>
      <c r="WRH610" s="1"/>
      <c r="WRI610" s="1"/>
      <c r="WRJ610" s="1"/>
      <c r="WRK610" s="1"/>
      <c r="WRL610" s="1"/>
      <c r="WRM610" s="1"/>
      <c r="WRN610" s="1"/>
      <c r="WRO610" s="1"/>
      <c r="WRP610" s="1"/>
      <c r="WRQ610" s="1"/>
      <c r="WRR610" s="1"/>
      <c r="WRS610" s="1"/>
      <c r="WRT610" s="1"/>
      <c r="WRU610" s="1"/>
      <c r="WRV610" s="1"/>
      <c r="WRW610" s="1"/>
      <c r="WRX610" s="1"/>
      <c r="WRY610" s="1"/>
      <c r="WRZ610" s="1"/>
      <c r="WSA610" s="1"/>
      <c r="WSB610" s="1"/>
      <c r="WSC610" s="1"/>
      <c r="WSD610" s="1"/>
      <c r="WSE610" s="1"/>
      <c r="WSF610" s="1"/>
      <c r="WSG610" s="1"/>
      <c r="WSH610" s="1"/>
      <c r="WSI610" s="1"/>
      <c r="WSJ610" s="1"/>
      <c r="WSK610" s="1"/>
      <c r="WSL610" s="1"/>
      <c r="WSM610" s="1"/>
      <c r="WSN610" s="1"/>
      <c r="WSO610" s="1"/>
      <c r="WSP610" s="1"/>
      <c r="WSQ610" s="1"/>
      <c r="WSR610" s="1"/>
      <c r="WSS610" s="1"/>
      <c r="WST610" s="1"/>
      <c r="WSU610" s="1"/>
      <c r="WSV610" s="1"/>
      <c r="WSW610" s="1"/>
      <c r="WSX610" s="1"/>
      <c r="WSY610" s="1"/>
      <c r="WSZ610" s="1"/>
      <c r="WTA610" s="1"/>
      <c r="WTB610" s="1"/>
      <c r="WTC610" s="1"/>
      <c r="WTD610" s="1"/>
      <c r="WTE610" s="1"/>
      <c r="WTF610" s="1"/>
      <c r="WTG610" s="1"/>
      <c r="WTH610" s="1"/>
      <c r="WTI610" s="1"/>
      <c r="WTJ610" s="1"/>
      <c r="WTK610" s="1"/>
      <c r="WTL610" s="1"/>
      <c r="WTM610" s="1"/>
      <c r="WTN610" s="1"/>
      <c r="WTO610" s="1"/>
      <c r="WTP610" s="1"/>
      <c r="WTQ610" s="1"/>
      <c r="WTR610" s="1"/>
      <c r="WTS610" s="1"/>
      <c r="WTT610" s="1"/>
      <c r="WTU610" s="1"/>
      <c r="WTV610" s="1"/>
      <c r="WTW610" s="1"/>
      <c r="WTX610" s="1"/>
      <c r="WTY610" s="1"/>
      <c r="WTZ610" s="1"/>
      <c r="WUA610" s="1"/>
      <c r="WUB610" s="1"/>
      <c r="WUC610" s="1"/>
      <c r="WUD610" s="1"/>
      <c r="WUE610" s="1"/>
      <c r="WUF610" s="1"/>
      <c r="WUG610" s="1"/>
      <c r="WUH610" s="1"/>
      <c r="WUI610" s="1"/>
      <c r="WUJ610" s="1"/>
      <c r="WUK610" s="1"/>
      <c r="WUL610" s="1"/>
      <c r="WUM610" s="1"/>
      <c r="WUN610" s="1"/>
      <c r="WUO610" s="1"/>
      <c r="WUP610" s="1"/>
      <c r="WUQ610" s="1"/>
      <c r="WUR610" s="1"/>
      <c r="WUS610" s="1"/>
      <c r="WUT610" s="1"/>
      <c r="WUU610" s="1"/>
      <c r="WUV610" s="1"/>
      <c r="WUW610" s="1"/>
      <c r="WUX610" s="1"/>
      <c r="WUY610" s="1"/>
      <c r="WUZ610" s="1"/>
      <c r="WVA610" s="1"/>
      <c r="WVB610" s="1"/>
      <c r="WVC610" s="1"/>
      <c r="WVD610" s="1"/>
      <c r="WVE610" s="1"/>
      <c r="WVF610" s="1"/>
      <c r="WVG610" s="1"/>
      <c r="WVH610" s="1"/>
      <c r="WVI610" s="1"/>
      <c r="WVJ610" s="1"/>
      <c r="WVK610" s="1"/>
      <c r="WVL610" s="1"/>
      <c r="WVM610" s="1"/>
      <c r="WVN610" s="1"/>
      <c r="WVO610" s="1"/>
      <c r="WVP610" s="1"/>
      <c r="WVQ610" s="1"/>
      <c r="WVR610" s="1"/>
      <c r="WVS610" s="1"/>
      <c r="WVT610" s="1"/>
      <c r="WVU610" s="1"/>
      <c r="WVV610" s="1"/>
      <c r="WVW610" s="1"/>
      <c r="WVX610" s="1"/>
      <c r="WVY610" s="1"/>
      <c r="WVZ610" s="1"/>
      <c r="WWA610" s="1"/>
      <c r="WWB610" s="1"/>
      <c r="WWC610" s="1"/>
      <c r="WWD610" s="1"/>
      <c r="WWE610" s="1"/>
      <c r="WWF610" s="1"/>
      <c r="WWG610" s="1"/>
      <c r="WWH610" s="1"/>
      <c r="WWI610" s="1"/>
      <c r="WWJ610" s="1"/>
      <c r="WWK610" s="1"/>
      <c r="WWL610" s="1"/>
      <c r="WWM610" s="1"/>
      <c r="WWN610" s="1"/>
      <c r="WWO610" s="1"/>
      <c r="WWP610" s="1"/>
      <c r="WWQ610" s="1"/>
      <c r="WWR610" s="1"/>
      <c r="WWS610" s="1"/>
      <c r="WWT610" s="1"/>
      <c r="WWU610" s="1"/>
      <c r="WWV610" s="1"/>
      <c r="WWW610" s="1"/>
      <c r="WWX610" s="1"/>
      <c r="WWY610" s="1"/>
      <c r="WWZ610" s="1"/>
      <c r="WXA610" s="1"/>
      <c r="WXB610" s="1"/>
      <c r="WXC610" s="1"/>
      <c r="WXD610" s="1"/>
      <c r="WXE610" s="1"/>
      <c r="WXF610" s="1"/>
      <c r="WXG610" s="1"/>
      <c r="WXH610" s="1"/>
      <c r="WXI610" s="1"/>
      <c r="WXJ610" s="1"/>
      <c r="WXK610" s="1"/>
      <c r="WXL610" s="1"/>
      <c r="WXM610" s="1"/>
      <c r="WXN610" s="1"/>
      <c r="WXO610" s="1"/>
      <c r="WXP610" s="1"/>
      <c r="WXQ610" s="1"/>
      <c r="WXR610" s="1"/>
      <c r="WXS610" s="1"/>
      <c r="WXT610" s="1"/>
      <c r="WXU610" s="1"/>
      <c r="WXV610" s="1"/>
      <c r="WXW610" s="1"/>
      <c r="WXX610" s="1"/>
      <c r="WXY610" s="1"/>
      <c r="WXZ610" s="1"/>
      <c r="WYA610" s="1"/>
      <c r="WYB610" s="1"/>
      <c r="WYC610" s="1"/>
      <c r="WYD610" s="1"/>
      <c r="WYE610" s="1"/>
      <c r="WYF610" s="1"/>
      <c r="WYG610" s="1"/>
      <c r="WYH610" s="1"/>
      <c r="WYI610" s="1"/>
      <c r="WYJ610" s="1"/>
      <c r="WYK610" s="1"/>
      <c r="WYL610" s="1"/>
      <c r="WYM610" s="1"/>
      <c r="WYN610" s="1"/>
      <c r="WYO610" s="1"/>
      <c r="WYP610" s="1"/>
      <c r="WYQ610" s="1"/>
      <c r="WYR610" s="1"/>
      <c r="WYS610" s="1"/>
      <c r="WYT610" s="1"/>
      <c r="WYU610" s="1"/>
      <c r="WYV610" s="1"/>
      <c r="WYW610" s="1"/>
      <c r="WYX610" s="1"/>
      <c r="WYY610" s="1"/>
      <c r="WYZ610" s="1"/>
      <c r="WZA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row>
    <row r="611" spans="1:16382" s="2" customFormat="1" ht="60">
      <c r="A611" s="5">
        <v>609</v>
      </c>
      <c r="B611" s="5" t="s">
        <v>2766</v>
      </c>
      <c r="C611" s="5" t="s">
        <v>19</v>
      </c>
      <c r="D611" s="6" t="s">
        <v>2733</v>
      </c>
      <c r="E611" s="5" t="s">
        <v>2734</v>
      </c>
      <c r="F611" s="5" t="s">
        <v>68</v>
      </c>
      <c r="G611" s="5" t="s">
        <v>2767</v>
      </c>
      <c r="H611" s="5" t="s">
        <v>2768</v>
      </c>
      <c r="I611" s="5" t="s">
        <v>2769</v>
      </c>
      <c r="J611" s="5" t="s">
        <v>2754</v>
      </c>
      <c r="K611" s="5" t="s">
        <v>161</v>
      </c>
      <c r="L611" s="5" t="s">
        <v>2770</v>
      </c>
      <c r="M611" s="5">
        <v>103.773585</v>
      </c>
      <c r="N611" s="5">
        <v>103.773585</v>
      </c>
      <c r="O611" s="25" t="s">
        <v>2582</v>
      </c>
      <c r="P611" s="5" t="s">
        <v>198</v>
      </c>
      <c r="Q611" s="5" t="s">
        <v>2756</v>
      </c>
    </row>
    <row r="612" spans="1:16382" s="2" customFormat="1" ht="60">
      <c r="A612" s="5">
        <v>610</v>
      </c>
      <c r="B612" s="5" t="s">
        <v>2771</v>
      </c>
      <c r="C612" s="5" t="s">
        <v>1114</v>
      </c>
      <c r="D612" s="6" t="s">
        <v>2733</v>
      </c>
      <c r="E612" s="5" t="s">
        <v>2734</v>
      </c>
      <c r="F612" s="41" t="s">
        <v>87</v>
      </c>
      <c r="G612" s="41" t="s">
        <v>2772</v>
      </c>
      <c r="H612" s="5" t="s">
        <v>2773</v>
      </c>
      <c r="I612" s="5" t="s">
        <v>2774</v>
      </c>
      <c r="J612" s="5" t="s">
        <v>2754</v>
      </c>
      <c r="K612" s="5" t="s">
        <v>1261</v>
      </c>
      <c r="L612" s="5" t="s">
        <v>2775</v>
      </c>
      <c r="M612" s="6">
        <v>66.037735999999995</v>
      </c>
      <c r="N612" s="41">
        <v>118.867925</v>
      </c>
      <c r="O612" s="25" t="s">
        <v>2582</v>
      </c>
      <c r="P612" s="5" t="s">
        <v>2336</v>
      </c>
      <c r="Q612" s="5" t="s">
        <v>2776</v>
      </c>
    </row>
    <row r="613" spans="1:16382" s="2" customFormat="1" ht="60">
      <c r="A613" s="5">
        <v>611</v>
      </c>
      <c r="B613" s="5" t="s">
        <v>2777</v>
      </c>
      <c r="C613" s="5" t="s">
        <v>1114</v>
      </c>
      <c r="D613" s="6" t="s">
        <v>2733</v>
      </c>
      <c r="E613" s="5" t="s">
        <v>2734</v>
      </c>
      <c r="F613" s="43"/>
      <c r="G613" s="43"/>
      <c r="H613" s="5" t="s">
        <v>2773</v>
      </c>
      <c r="I613" s="5" t="s">
        <v>2774</v>
      </c>
      <c r="J613" s="5" t="s">
        <v>2754</v>
      </c>
      <c r="K613" s="5" t="s">
        <v>1261</v>
      </c>
      <c r="L613" s="5" t="s">
        <v>2775</v>
      </c>
      <c r="M613" s="6">
        <v>52.830188999999997</v>
      </c>
      <c r="N613" s="43"/>
      <c r="O613" s="25" t="s">
        <v>2582</v>
      </c>
      <c r="P613" s="5" t="s">
        <v>2336</v>
      </c>
      <c r="Q613" s="5" t="s">
        <v>2778</v>
      </c>
    </row>
    <row r="614" spans="1:16382" s="2" customFormat="1" ht="60">
      <c r="A614" s="5">
        <v>612</v>
      </c>
      <c r="B614" s="5" t="s">
        <v>2779</v>
      </c>
      <c r="C614" s="5" t="s">
        <v>1114</v>
      </c>
      <c r="D614" s="6" t="s">
        <v>2733</v>
      </c>
      <c r="E614" s="5" t="s">
        <v>2734</v>
      </c>
      <c r="F614" s="41" t="s">
        <v>98</v>
      </c>
      <c r="G614" s="41" t="s">
        <v>2780</v>
      </c>
      <c r="H614" s="5" t="s">
        <v>2781</v>
      </c>
      <c r="I614" s="5" t="s">
        <v>2782</v>
      </c>
      <c r="J614" s="5" t="s">
        <v>2754</v>
      </c>
      <c r="K614" s="5" t="s">
        <v>1261</v>
      </c>
      <c r="L614" s="5" t="s">
        <v>2783</v>
      </c>
      <c r="M614" s="6">
        <v>94.339623000000003</v>
      </c>
      <c r="N614" s="41">
        <v>141.509434</v>
      </c>
      <c r="O614" s="25" t="s">
        <v>2582</v>
      </c>
      <c r="P614" s="5" t="s">
        <v>2336</v>
      </c>
      <c r="Q614" s="5" t="s">
        <v>2776</v>
      </c>
    </row>
    <row r="615" spans="1:16382" s="2" customFormat="1" ht="60">
      <c r="A615" s="5">
        <v>613</v>
      </c>
      <c r="B615" s="35" t="s">
        <v>2784</v>
      </c>
      <c r="C615" s="5" t="s">
        <v>1114</v>
      </c>
      <c r="D615" s="6" t="s">
        <v>2733</v>
      </c>
      <c r="E615" s="5" t="s">
        <v>2734</v>
      </c>
      <c r="F615" s="43"/>
      <c r="G615" s="43"/>
      <c r="H615" s="5" t="s">
        <v>2781</v>
      </c>
      <c r="I615" s="5" t="s">
        <v>2782</v>
      </c>
      <c r="J615" s="5" t="s">
        <v>2754</v>
      </c>
      <c r="K615" s="5" t="s">
        <v>1261</v>
      </c>
      <c r="L615" s="5" t="s">
        <v>2783</v>
      </c>
      <c r="M615" s="6">
        <v>47.169811000000003</v>
      </c>
      <c r="N615" s="43"/>
      <c r="O615" s="25" t="s">
        <v>2582</v>
      </c>
      <c r="P615" s="5" t="s">
        <v>2336</v>
      </c>
      <c r="Q615" s="5" t="s">
        <v>2778</v>
      </c>
    </row>
    <row r="616" spans="1:16382" s="2" customFormat="1" ht="60">
      <c r="A616" s="5">
        <v>614</v>
      </c>
      <c r="B616" s="5" t="s">
        <v>2785</v>
      </c>
      <c r="C616" s="5" t="s">
        <v>19</v>
      </c>
      <c r="D616" s="6" t="s">
        <v>2733</v>
      </c>
      <c r="E616" s="5" t="s">
        <v>2734</v>
      </c>
      <c r="F616" s="6" t="s">
        <v>108</v>
      </c>
      <c r="G616" s="5" t="s">
        <v>2786</v>
      </c>
      <c r="H616" s="5" t="s">
        <v>2787</v>
      </c>
      <c r="I616" s="5" t="s">
        <v>2788</v>
      </c>
      <c r="J616" s="5" t="s">
        <v>2754</v>
      </c>
      <c r="K616" s="5" t="s">
        <v>1261</v>
      </c>
      <c r="L616" s="5" t="s">
        <v>2789</v>
      </c>
      <c r="M616" s="6">
        <v>3.2075469999999999</v>
      </c>
      <c r="N616" s="6">
        <v>3.2075469999999999</v>
      </c>
      <c r="O616" s="25" t="s">
        <v>2582</v>
      </c>
      <c r="P616" s="5" t="s">
        <v>2336</v>
      </c>
      <c r="Q616" s="5" t="s">
        <v>2790</v>
      </c>
    </row>
    <row r="617" spans="1:16382" s="2" customFormat="1" ht="60">
      <c r="A617" s="5">
        <v>615</v>
      </c>
      <c r="B617" s="5" t="s">
        <v>2791</v>
      </c>
      <c r="C617" s="5" t="s">
        <v>19</v>
      </c>
      <c r="D617" s="6" t="s">
        <v>2733</v>
      </c>
      <c r="E617" s="5" t="s">
        <v>2734</v>
      </c>
      <c r="F617" s="22" t="s">
        <v>115</v>
      </c>
      <c r="G617" s="5" t="s">
        <v>2792</v>
      </c>
      <c r="H617" s="5" t="s">
        <v>2793</v>
      </c>
      <c r="I617" s="5" t="s">
        <v>2794</v>
      </c>
      <c r="J617" s="5" t="s">
        <v>2628</v>
      </c>
      <c r="K617" s="5" t="s">
        <v>1261</v>
      </c>
      <c r="L617" s="5" t="s">
        <v>2795</v>
      </c>
      <c r="M617" s="22">
        <v>40.56</v>
      </c>
      <c r="N617" s="22">
        <v>40.56</v>
      </c>
      <c r="O617" s="25" t="s">
        <v>2582</v>
      </c>
      <c r="P617" s="5" t="s">
        <v>2796</v>
      </c>
      <c r="Q617" s="5" t="s">
        <v>2797</v>
      </c>
    </row>
    <row r="618" spans="1:16382" s="2" customFormat="1" ht="60">
      <c r="A618" s="5">
        <v>616</v>
      </c>
      <c r="B618" s="5" t="s">
        <v>2798</v>
      </c>
      <c r="C618" s="5" t="s">
        <v>19</v>
      </c>
      <c r="D618" s="6" t="s">
        <v>2733</v>
      </c>
      <c r="E618" s="5" t="s">
        <v>2734</v>
      </c>
      <c r="F618" s="6" t="s">
        <v>123</v>
      </c>
      <c r="G618" s="5" t="s">
        <v>2799</v>
      </c>
      <c r="H618" s="5" t="s">
        <v>2800</v>
      </c>
      <c r="I618" s="5" t="s">
        <v>2801</v>
      </c>
      <c r="J618" s="5" t="s">
        <v>2628</v>
      </c>
      <c r="K618" s="5" t="s">
        <v>1261</v>
      </c>
      <c r="L618" s="5" t="s">
        <v>2802</v>
      </c>
      <c r="M618" s="22">
        <v>84.48</v>
      </c>
      <c r="N618" s="22">
        <v>84.48</v>
      </c>
      <c r="O618" s="25" t="s">
        <v>2582</v>
      </c>
      <c r="P618" s="5" t="s">
        <v>2796</v>
      </c>
      <c r="Q618" s="5" t="s">
        <v>2797</v>
      </c>
    </row>
    <row r="619" spans="1:16382" s="2" customFormat="1" ht="60">
      <c r="A619" s="5">
        <v>617</v>
      </c>
      <c r="B619" s="5" t="s">
        <v>2803</v>
      </c>
      <c r="C619" s="5" t="s">
        <v>19</v>
      </c>
      <c r="D619" s="6" t="s">
        <v>2733</v>
      </c>
      <c r="E619" s="5" t="s">
        <v>2734</v>
      </c>
      <c r="F619" s="22" t="s">
        <v>131</v>
      </c>
      <c r="G619" s="5" t="s">
        <v>2804</v>
      </c>
      <c r="H619" s="5" t="s">
        <v>2805</v>
      </c>
      <c r="I619" s="5" t="s">
        <v>2806</v>
      </c>
      <c r="J619" s="5" t="s">
        <v>2628</v>
      </c>
      <c r="K619" s="5" t="s">
        <v>1261</v>
      </c>
      <c r="L619" s="5" t="s">
        <v>2807</v>
      </c>
      <c r="M619" s="22">
        <v>18.77</v>
      </c>
      <c r="N619" s="22">
        <v>18.77</v>
      </c>
      <c r="O619" s="25" t="s">
        <v>2582</v>
      </c>
      <c r="P619" s="5" t="s">
        <v>2796</v>
      </c>
      <c r="Q619" s="5" t="s">
        <v>2797</v>
      </c>
    </row>
    <row r="620" spans="1:16382" s="2" customFormat="1" ht="60">
      <c r="A620" s="5">
        <v>618</v>
      </c>
      <c r="B620" s="5" t="s">
        <v>2808</v>
      </c>
      <c r="C620" s="5" t="s">
        <v>19</v>
      </c>
      <c r="D620" s="6" t="s">
        <v>2733</v>
      </c>
      <c r="E620" s="5" t="s">
        <v>2734</v>
      </c>
      <c r="F620" s="6" t="s">
        <v>147</v>
      </c>
      <c r="G620" s="5" t="s">
        <v>2809</v>
      </c>
      <c r="H620" s="5" t="s">
        <v>2810</v>
      </c>
      <c r="I620" s="5" t="s">
        <v>2811</v>
      </c>
      <c r="J620" s="5" t="s">
        <v>2628</v>
      </c>
      <c r="K620" s="5" t="s">
        <v>1261</v>
      </c>
      <c r="L620" s="5" t="s">
        <v>2812</v>
      </c>
      <c r="M620" s="22">
        <v>33.39</v>
      </c>
      <c r="N620" s="22">
        <v>33.39</v>
      </c>
      <c r="O620" s="25" t="s">
        <v>2582</v>
      </c>
      <c r="P620" s="5" t="s">
        <v>2796</v>
      </c>
      <c r="Q620" s="5" t="s">
        <v>2797</v>
      </c>
    </row>
    <row r="621" spans="1:16382" s="2" customFormat="1" ht="60">
      <c r="A621" s="5">
        <v>619</v>
      </c>
      <c r="B621" s="5" t="s">
        <v>2813</v>
      </c>
      <c r="C621" s="5" t="s">
        <v>19</v>
      </c>
      <c r="D621" s="6" t="s">
        <v>2733</v>
      </c>
      <c r="E621" s="5" t="s">
        <v>2734</v>
      </c>
      <c r="F621" s="22" t="s">
        <v>874</v>
      </c>
      <c r="G621" s="5" t="s">
        <v>2814</v>
      </c>
      <c r="H621" s="5" t="s">
        <v>2815</v>
      </c>
      <c r="I621" s="5" t="s">
        <v>2816</v>
      </c>
      <c r="J621" s="5" t="s">
        <v>2754</v>
      </c>
      <c r="K621" s="5" t="s">
        <v>91</v>
      </c>
      <c r="L621" s="5" t="s">
        <v>2817</v>
      </c>
      <c r="M621" s="5">
        <v>159.43396000000001</v>
      </c>
      <c r="N621" s="5">
        <v>159.43396000000001</v>
      </c>
      <c r="O621" s="5" t="s">
        <v>2818</v>
      </c>
      <c r="P621" s="5" t="s">
        <v>2819</v>
      </c>
      <c r="Q621" s="5" t="s">
        <v>2820</v>
      </c>
    </row>
    <row r="622" spans="1:16382" s="2" customFormat="1" ht="60">
      <c r="A622" s="5">
        <v>620</v>
      </c>
      <c r="B622" s="5" t="s">
        <v>2821</v>
      </c>
      <c r="C622" s="5" t="s">
        <v>19</v>
      </c>
      <c r="D622" s="6" t="s">
        <v>2733</v>
      </c>
      <c r="E622" s="5" t="s">
        <v>2734</v>
      </c>
      <c r="F622" s="6" t="s">
        <v>971</v>
      </c>
      <c r="G622" s="5" t="s">
        <v>2822</v>
      </c>
      <c r="H622" s="5" t="s">
        <v>2823</v>
      </c>
      <c r="I622" s="5" t="s">
        <v>2824</v>
      </c>
      <c r="J622" s="5" t="s">
        <v>160</v>
      </c>
      <c r="K622" s="5" t="s">
        <v>102</v>
      </c>
      <c r="L622" s="5" t="s">
        <v>2825</v>
      </c>
      <c r="M622" s="5">
        <v>141.4486</v>
      </c>
      <c r="N622" s="5">
        <v>141.4486</v>
      </c>
      <c r="O622" s="5" t="s">
        <v>2582</v>
      </c>
      <c r="P622" s="5" t="s">
        <v>129</v>
      </c>
      <c r="Q622" s="5" t="s">
        <v>2826</v>
      </c>
    </row>
    <row r="623" spans="1:16382" s="2" customFormat="1" ht="60">
      <c r="A623" s="5">
        <v>621</v>
      </c>
      <c r="B623" s="5" t="s">
        <v>2827</v>
      </c>
      <c r="C623" s="5" t="s">
        <v>19</v>
      </c>
      <c r="D623" s="6" t="s">
        <v>2733</v>
      </c>
      <c r="E623" s="5" t="s">
        <v>2734</v>
      </c>
      <c r="F623" s="22" t="s">
        <v>1041</v>
      </c>
      <c r="G623" s="5" t="s">
        <v>2828</v>
      </c>
      <c r="H623" s="5" t="s">
        <v>2829</v>
      </c>
      <c r="I623" s="5" t="s">
        <v>2830</v>
      </c>
      <c r="J623" s="5" t="s">
        <v>54</v>
      </c>
      <c r="K623" s="5" t="s">
        <v>102</v>
      </c>
      <c r="L623" s="5" t="s">
        <v>2828</v>
      </c>
      <c r="M623" s="5">
        <v>29.89</v>
      </c>
      <c r="N623" s="5">
        <v>29.89</v>
      </c>
      <c r="O623" s="5" t="s">
        <v>2831</v>
      </c>
      <c r="P623" s="5" t="s">
        <v>129</v>
      </c>
      <c r="Q623" s="5" t="s">
        <v>2826</v>
      </c>
    </row>
    <row r="624" spans="1:16382" s="2" customFormat="1" ht="60">
      <c r="A624" s="5">
        <v>622</v>
      </c>
      <c r="B624" s="5" t="s">
        <v>2832</v>
      </c>
      <c r="C624" s="5" t="s">
        <v>19</v>
      </c>
      <c r="D624" s="6" t="s">
        <v>2733</v>
      </c>
      <c r="E624" s="5" t="s">
        <v>2734</v>
      </c>
      <c r="F624" s="6" t="s">
        <v>1083</v>
      </c>
      <c r="G624" s="5" t="s">
        <v>2833</v>
      </c>
      <c r="H624" s="5" t="s">
        <v>2834</v>
      </c>
      <c r="I624" s="5" t="s">
        <v>2835</v>
      </c>
      <c r="J624" s="5" t="s">
        <v>54</v>
      </c>
      <c r="K624" s="5" t="s">
        <v>102</v>
      </c>
      <c r="L624" s="5" t="s">
        <v>2836</v>
      </c>
      <c r="M624" s="5">
        <v>30.32</v>
      </c>
      <c r="N624" s="5">
        <v>30.32</v>
      </c>
      <c r="O624" s="5" t="s">
        <v>2831</v>
      </c>
      <c r="P624" s="5" t="s">
        <v>129</v>
      </c>
      <c r="Q624" s="5" t="s">
        <v>2837</v>
      </c>
    </row>
    <row r="625" spans="1:16382" s="2" customFormat="1" ht="60">
      <c r="A625" s="5">
        <v>623</v>
      </c>
      <c r="B625" s="5" t="s">
        <v>2838</v>
      </c>
      <c r="C625" s="5" t="s">
        <v>19</v>
      </c>
      <c r="D625" s="6" t="s">
        <v>2733</v>
      </c>
      <c r="E625" s="5" t="s">
        <v>2734</v>
      </c>
      <c r="F625" s="22" t="s">
        <v>1115</v>
      </c>
      <c r="G625" s="5" t="s">
        <v>2839</v>
      </c>
      <c r="H625" s="5" t="s">
        <v>2840</v>
      </c>
      <c r="I625" s="5" t="s">
        <v>2841</v>
      </c>
      <c r="J625" s="5" t="s">
        <v>2754</v>
      </c>
      <c r="K625" s="5" t="s">
        <v>102</v>
      </c>
      <c r="L625" s="5" t="s">
        <v>2839</v>
      </c>
      <c r="M625" s="7">
        <v>61.32</v>
      </c>
      <c r="N625" s="7">
        <v>61.32</v>
      </c>
      <c r="O625" s="5" t="s">
        <v>2842</v>
      </c>
      <c r="P625" s="5" t="s">
        <v>129</v>
      </c>
      <c r="Q625" s="5" t="s">
        <v>2826</v>
      </c>
    </row>
    <row r="626" spans="1:16382" s="2" customFormat="1" ht="60">
      <c r="A626" s="5">
        <v>624</v>
      </c>
      <c r="B626" s="35" t="s">
        <v>2843</v>
      </c>
      <c r="C626" s="5" t="s">
        <v>19</v>
      </c>
      <c r="D626" s="6" t="s">
        <v>2733</v>
      </c>
      <c r="E626" s="5" t="s">
        <v>2734</v>
      </c>
      <c r="F626" s="6" t="s">
        <v>1565</v>
      </c>
      <c r="G626" s="5" t="s">
        <v>2844</v>
      </c>
      <c r="H626" s="5" t="s">
        <v>2845</v>
      </c>
      <c r="I626" s="5" t="s">
        <v>2846</v>
      </c>
      <c r="J626" s="5" t="s">
        <v>2754</v>
      </c>
      <c r="K626" s="5" t="s">
        <v>27</v>
      </c>
      <c r="L626" s="5" t="s">
        <v>2847</v>
      </c>
      <c r="M626" s="5">
        <v>56.6</v>
      </c>
      <c r="N626" s="5">
        <v>56.6</v>
      </c>
      <c r="O626" s="5" t="s">
        <v>2842</v>
      </c>
      <c r="P626" s="5" t="s">
        <v>185</v>
      </c>
      <c r="Q626" s="5" t="s">
        <v>2848</v>
      </c>
    </row>
    <row r="627" spans="1:16382" s="2" customFormat="1" ht="60">
      <c r="A627" s="5">
        <v>625</v>
      </c>
      <c r="B627" s="5" t="s">
        <v>2849</v>
      </c>
      <c r="C627" s="5" t="s">
        <v>19</v>
      </c>
      <c r="D627" s="6" t="s">
        <v>2733</v>
      </c>
      <c r="E627" s="5" t="s">
        <v>2734</v>
      </c>
      <c r="F627" s="59" t="s">
        <v>1585</v>
      </c>
      <c r="G627" s="44" t="s">
        <v>2850</v>
      </c>
      <c r="H627" s="5" t="s">
        <v>2851</v>
      </c>
      <c r="I627" s="5" t="s">
        <v>2852</v>
      </c>
      <c r="J627" s="5" t="s">
        <v>2754</v>
      </c>
      <c r="K627" s="5" t="s">
        <v>27</v>
      </c>
      <c r="L627" s="5" t="s">
        <v>2853</v>
      </c>
      <c r="M627" s="5">
        <v>14.1</v>
      </c>
      <c r="N627" s="44">
        <v>28.2</v>
      </c>
      <c r="O627" s="27" t="s">
        <v>2582</v>
      </c>
      <c r="P627" s="5" t="s">
        <v>185</v>
      </c>
      <c r="Q627" s="5" t="s">
        <v>2854</v>
      </c>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c r="ALX627" s="1"/>
      <c r="ALY627" s="1"/>
      <c r="ALZ627" s="1"/>
      <c r="AMA627" s="1"/>
      <c r="AMB627" s="1"/>
      <c r="AMC627" s="1"/>
      <c r="AMD627" s="1"/>
      <c r="AME627" s="1"/>
      <c r="AMF627" s="1"/>
      <c r="AMG627" s="1"/>
      <c r="AMH627" s="1"/>
      <c r="AMI627" s="1"/>
      <c r="AMJ627" s="1"/>
      <c r="AMK627" s="1"/>
      <c r="AML627" s="1"/>
      <c r="AMM627" s="1"/>
      <c r="AMN627" s="1"/>
      <c r="AMO627" s="1"/>
      <c r="AMP627" s="1"/>
      <c r="AMQ627" s="1"/>
      <c r="AMR627" s="1"/>
      <c r="AMS627" s="1"/>
      <c r="AMT627" s="1"/>
      <c r="AMU627" s="1"/>
      <c r="AMV627" s="1"/>
      <c r="AMW627" s="1"/>
      <c r="AMX627" s="1"/>
      <c r="AMY627" s="1"/>
      <c r="AMZ627" s="1"/>
      <c r="ANA627" s="1"/>
      <c r="ANB627" s="1"/>
      <c r="ANC627" s="1"/>
      <c r="AND627" s="1"/>
      <c r="ANE627" s="1"/>
      <c r="ANF627" s="1"/>
      <c r="ANG627" s="1"/>
      <c r="ANH627" s="1"/>
      <c r="ANI627" s="1"/>
      <c r="ANJ627" s="1"/>
      <c r="ANK627" s="1"/>
      <c r="ANL627" s="1"/>
      <c r="ANM627" s="1"/>
      <c r="ANN627" s="1"/>
      <c r="ANO627" s="1"/>
      <c r="ANP627" s="1"/>
      <c r="ANQ627" s="1"/>
      <c r="ANR627" s="1"/>
      <c r="ANS627" s="1"/>
      <c r="ANT627" s="1"/>
      <c r="ANU627" s="1"/>
      <c r="ANV627" s="1"/>
      <c r="ANW627" s="1"/>
      <c r="ANX627" s="1"/>
      <c r="ANY627" s="1"/>
      <c r="ANZ627" s="1"/>
      <c r="AOA627" s="1"/>
      <c r="AOB627" s="1"/>
      <c r="AOC627" s="1"/>
      <c r="AOD627" s="1"/>
      <c r="AOE627" s="1"/>
      <c r="AOF627" s="1"/>
      <c r="AOG627" s="1"/>
      <c r="AOH627" s="1"/>
      <c r="AOI627" s="1"/>
      <c r="AOJ627" s="1"/>
      <c r="AOK627" s="1"/>
      <c r="AOL627" s="1"/>
      <c r="AOM627" s="1"/>
      <c r="AON627" s="1"/>
      <c r="AOO627" s="1"/>
      <c r="AOP627" s="1"/>
      <c r="AOQ627" s="1"/>
      <c r="AOR627" s="1"/>
      <c r="AOS627" s="1"/>
      <c r="AOT627" s="1"/>
      <c r="AOU627" s="1"/>
      <c r="AOV627" s="1"/>
      <c r="AOW627" s="1"/>
      <c r="AOX627" s="1"/>
      <c r="AOY627" s="1"/>
      <c r="AOZ627" s="1"/>
      <c r="APA627" s="1"/>
      <c r="APB627" s="1"/>
      <c r="APC627" s="1"/>
      <c r="APD627" s="1"/>
      <c r="APE627" s="1"/>
      <c r="APF627" s="1"/>
      <c r="APG627" s="1"/>
      <c r="APH627" s="1"/>
      <c r="API627" s="1"/>
      <c r="APJ627" s="1"/>
      <c r="APK627" s="1"/>
      <c r="APL627" s="1"/>
      <c r="APM627" s="1"/>
      <c r="APN627" s="1"/>
      <c r="APO627" s="1"/>
      <c r="APP627" s="1"/>
      <c r="APQ627" s="1"/>
      <c r="APR627" s="1"/>
      <c r="APS627" s="1"/>
      <c r="APT627" s="1"/>
      <c r="APU627" s="1"/>
      <c r="APV627" s="1"/>
      <c r="APW627" s="1"/>
      <c r="APX627" s="1"/>
      <c r="APY627" s="1"/>
      <c r="APZ627" s="1"/>
      <c r="AQA627" s="1"/>
      <c r="AQB627" s="1"/>
      <c r="AQC627" s="1"/>
      <c r="AQD627" s="1"/>
      <c r="AQE627" s="1"/>
      <c r="AQF627" s="1"/>
      <c r="AQG627" s="1"/>
      <c r="AQH627" s="1"/>
      <c r="AQI627" s="1"/>
      <c r="AQJ627" s="1"/>
      <c r="AQK627" s="1"/>
      <c r="AQL627" s="1"/>
      <c r="AQM627" s="1"/>
      <c r="AQN627" s="1"/>
      <c r="AQO627" s="1"/>
      <c r="AQP627" s="1"/>
      <c r="AQQ627" s="1"/>
      <c r="AQR627" s="1"/>
      <c r="AQS627" s="1"/>
      <c r="AQT627" s="1"/>
      <c r="AQU627" s="1"/>
      <c r="AQV627" s="1"/>
      <c r="AQW627" s="1"/>
      <c r="AQX627" s="1"/>
      <c r="AQY627" s="1"/>
      <c r="AQZ627" s="1"/>
      <c r="ARA627" s="1"/>
      <c r="ARB627" s="1"/>
      <c r="ARC627" s="1"/>
      <c r="ARD627" s="1"/>
      <c r="ARE627" s="1"/>
      <c r="ARF627" s="1"/>
      <c r="ARG627" s="1"/>
      <c r="ARH627" s="1"/>
      <c r="ARI627" s="1"/>
      <c r="ARJ627" s="1"/>
      <c r="ARK627" s="1"/>
      <c r="ARL627" s="1"/>
      <c r="ARM627" s="1"/>
      <c r="ARN627" s="1"/>
      <c r="ARO627" s="1"/>
      <c r="ARP627" s="1"/>
      <c r="ARQ627" s="1"/>
      <c r="ARR627" s="1"/>
      <c r="ARS627" s="1"/>
      <c r="ART627" s="1"/>
      <c r="ARU627" s="1"/>
      <c r="ARV627" s="1"/>
      <c r="ARW627" s="1"/>
      <c r="ARX627" s="1"/>
      <c r="ARY627" s="1"/>
      <c r="ARZ627" s="1"/>
      <c r="ASA627" s="1"/>
      <c r="ASB627" s="1"/>
      <c r="ASC627" s="1"/>
      <c r="ASD627" s="1"/>
      <c r="ASE627" s="1"/>
      <c r="ASF627" s="1"/>
      <c r="ASG627" s="1"/>
      <c r="ASH627" s="1"/>
      <c r="ASI627" s="1"/>
      <c r="ASJ627" s="1"/>
      <c r="ASK627" s="1"/>
      <c r="ASL627" s="1"/>
      <c r="ASM627" s="1"/>
      <c r="ASN627" s="1"/>
      <c r="ASO627" s="1"/>
      <c r="ASP627" s="1"/>
      <c r="ASQ627" s="1"/>
      <c r="ASR627" s="1"/>
      <c r="ASS627" s="1"/>
      <c r="AST627" s="1"/>
      <c r="ASU627" s="1"/>
      <c r="ASV627" s="1"/>
      <c r="ASW627" s="1"/>
      <c r="ASX627" s="1"/>
      <c r="ASY627" s="1"/>
      <c r="ASZ627" s="1"/>
      <c r="ATA627" s="1"/>
      <c r="ATB627" s="1"/>
      <c r="ATC627" s="1"/>
      <c r="ATD627" s="1"/>
      <c r="ATE627" s="1"/>
      <c r="ATF627" s="1"/>
      <c r="ATG627" s="1"/>
      <c r="ATH627" s="1"/>
      <c r="ATI627" s="1"/>
      <c r="ATJ627" s="1"/>
      <c r="ATK627" s="1"/>
      <c r="ATL627" s="1"/>
      <c r="ATM627" s="1"/>
      <c r="ATN627" s="1"/>
      <c r="ATO627" s="1"/>
      <c r="ATP627" s="1"/>
      <c r="ATQ627" s="1"/>
      <c r="ATR627" s="1"/>
      <c r="ATS627" s="1"/>
      <c r="ATT627" s="1"/>
      <c r="ATU627" s="1"/>
      <c r="ATV627" s="1"/>
      <c r="ATW627" s="1"/>
      <c r="ATX627" s="1"/>
      <c r="ATY627" s="1"/>
      <c r="ATZ627" s="1"/>
      <c r="AUA627" s="1"/>
      <c r="AUB627" s="1"/>
      <c r="AUC627" s="1"/>
      <c r="AUD627" s="1"/>
      <c r="AUE627" s="1"/>
      <c r="AUF627" s="1"/>
      <c r="AUG627" s="1"/>
      <c r="AUH627" s="1"/>
      <c r="AUI627" s="1"/>
      <c r="AUJ627" s="1"/>
      <c r="AUK627" s="1"/>
      <c r="AUL627" s="1"/>
      <c r="AUM627" s="1"/>
      <c r="AUN627" s="1"/>
      <c r="AUO627" s="1"/>
      <c r="AUP627" s="1"/>
      <c r="AUQ627" s="1"/>
      <c r="AUR627" s="1"/>
      <c r="AUS627" s="1"/>
      <c r="AUT627" s="1"/>
      <c r="AUU627" s="1"/>
      <c r="AUV627" s="1"/>
      <c r="AUW627" s="1"/>
      <c r="AUX627" s="1"/>
      <c r="AUY627" s="1"/>
      <c r="AUZ627" s="1"/>
      <c r="AVA627" s="1"/>
      <c r="AVB627" s="1"/>
      <c r="AVC627" s="1"/>
      <c r="AVD627" s="1"/>
      <c r="AVE627" s="1"/>
      <c r="AVF627" s="1"/>
      <c r="AVG627" s="1"/>
      <c r="AVH627" s="1"/>
      <c r="AVI627" s="1"/>
      <c r="AVJ627" s="1"/>
      <c r="AVK627" s="1"/>
      <c r="AVL627" s="1"/>
      <c r="AVM627" s="1"/>
      <c r="AVN627" s="1"/>
      <c r="AVO627" s="1"/>
      <c r="AVP627" s="1"/>
      <c r="AVQ627" s="1"/>
      <c r="AVR627" s="1"/>
      <c r="AVS627" s="1"/>
      <c r="AVT627" s="1"/>
      <c r="AVU627" s="1"/>
      <c r="AVV627" s="1"/>
      <c r="AVW627" s="1"/>
      <c r="AVX627" s="1"/>
      <c r="AVY627" s="1"/>
      <c r="AVZ627" s="1"/>
      <c r="AWA627" s="1"/>
      <c r="AWB627" s="1"/>
      <c r="AWC627" s="1"/>
      <c r="AWD627" s="1"/>
      <c r="AWE627" s="1"/>
      <c r="AWF627" s="1"/>
      <c r="AWG627" s="1"/>
      <c r="AWH627" s="1"/>
      <c r="AWI627" s="1"/>
      <c r="AWJ627" s="1"/>
      <c r="AWK627" s="1"/>
      <c r="AWL627" s="1"/>
      <c r="AWM627" s="1"/>
      <c r="AWN627" s="1"/>
      <c r="AWO627" s="1"/>
      <c r="AWP627" s="1"/>
      <c r="AWQ627" s="1"/>
      <c r="AWR627" s="1"/>
      <c r="AWS627" s="1"/>
      <c r="AWT627" s="1"/>
      <c r="AWU627" s="1"/>
      <c r="AWV627" s="1"/>
      <c r="AWW627" s="1"/>
      <c r="AWX627" s="1"/>
      <c r="AWY627" s="1"/>
      <c r="AWZ627" s="1"/>
      <c r="AXA627" s="1"/>
      <c r="AXB627" s="1"/>
      <c r="AXC627" s="1"/>
      <c r="AXD627" s="1"/>
      <c r="AXE627" s="1"/>
      <c r="AXF627" s="1"/>
      <c r="AXG627" s="1"/>
      <c r="AXH627" s="1"/>
      <c r="AXI627" s="1"/>
      <c r="AXJ627" s="1"/>
      <c r="AXK627" s="1"/>
      <c r="AXL627" s="1"/>
      <c r="AXM627" s="1"/>
      <c r="AXN627" s="1"/>
      <c r="AXO627" s="1"/>
      <c r="AXP627" s="1"/>
      <c r="AXQ627" s="1"/>
      <c r="AXR627" s="1"/>
      <c r="AXS627" s="1"/>
      <c r="AXT627" s="1"/>
      <c r="AXU627" s="1"/>
      <c r="AXV627" s="1"/>
      <c r="AXW627" s="1"/>
      <c r="AXX627" s="1"/>
      <c r="AXY627" s="1"/>
      <c r="AXZ627" s="1"/>
      <c r="AYA627" s="1"/>
      <c r="AYB627" s="1"/>
      <c r="AYC627" s="1"/>
      <c r="AYD627" s="1"/>
      <c r="AYE627" s="1"/>
      <c r="AYF627" s="1"/>
      <c r="AYG627" s="1"/>
      <c r="AYH627" s="1"/>
      <c r="AYI627" s="1"/>
      <c r="AYJ627" s="1"/>
      <c r="AYK627" s="1"/>
      <c r="AYL627" s="1"/>
      <c r="AYM627" s="1"/>
      <c r="AYN627" s="1"/>
      <c r="AYO627" s="1"/>
      <c r="AYP627" s="1"/>
      <c r="AYQ627" s="1"/>
      <c r="AYR627" s="1"/>
      <c r="AYS627" s="1"/>
      <c r="AYT627" s="1"/>
      <c r="AYU627" s="1"/>
      <c r="AYV627" s="1"/>
      <c r="AYW627" s="1"/>
      <c r="AYX627" s="1"/>
      <c r="AYY627" s="1"/>
      <c r="AYZ627" s="1"/>
      <c r="AZA627" s="1"/>
      <c r="AZB627" s="1"/>
      <c r="AZC627" s="1"/>
      <c r="AZD627" s="1"/>
      <c r="AZE627" s="1"/>
      <c r="AZF627" s="1"/>
      <c r="AZG627" s="1"/>
      <c r="AZH627" s="1"/>
      <c r="AZI627" s="1"/>
      <c r="AZJ627" s="1"/>
      <c r="AZK627" s="1"/>
      <c r="AZL627" s="1"/>
      <c r="AZM627" s="1"/>
      <c r="AZN627" s="1"/>
      <c r="AZO627" s="1"/>
      <c r="AZP627" s="1"/>
      <c r="AZQ627" s="1"/>
      <c r="AZR627" s="1"/>
      <c r="AZS627" s="1"/>
      <c r="AZT627" s="1"/>
      <c r="AZU627" s="1"/>
      <c r="AZV627" s="1"/>
      <c r="AZW627" s="1"/>
      <c r="AZX627" s="1"/>
      <c r="AZY627" s="1"/>
      <c r="AZZ627" s="1"/>
      <c r="BAA627" s="1"/>
      <c r="BAB627" s="1"/>
      <c r="BAC627" s="1"/>
      <c r="BAD627" s="1"/>
      <c r="BAE627" s="1"/>
      <c r="BAF627" s="1"/>
      <c r="BAG627" s="1"/>
      <c r="BAH627" s="1"/>
      <c r="BAI627" s="1"/>
      <c r="BAJ627" s="1"/>
      <c r="BAK627" s="1"/>
      <c r="BAL627" s="1"/>
      <c r="BAM627" s="1"/>
      <c r="BAN627" s="1"/>
      <c r="BAO627" s="1"/>
      <c r="BAP627" s="1"/>
      <c r="BAQ627" s="1"/>
      <c r="BAR627" s="1"/>
      <c r="BAS627" s="1"/>
      <c r="BAT627" s="1"/>
      <c r="BAU627" s="1"/>
      <c r="BAV627" s="1"/>
      <c r="BAW627" s="1"/>
      <c r="BAX627" s="1"/>
      <c r="BAY627" s="1"/>
      <c r="BAZ627" s="1"/>
      <c r="BBA627" s="1"/>
      <c r="BBB627" s="1"/>
      <c r="BBC627" s="1"/>
      <c r="BBD627" s="1"/>
      <c r="BBE627" s="1"/>
      <c r="BBF627" s="1"/>
      <c r="BBG627" s="1"/>
      <c r="BBH627" s="1"/>
      <c r="BBI627" s="1"/>
      <c r="BBJ627" s="1"/>
      <c r="BBK627" s="1"/>
      <c r="BBL627" s="1"/>
      <c r="BBM627" s="1"/>
      <c r="BBN627" s="1"/>
      <c r="BBO627" s="1"/>
      <c r="BBP627" s="1"/>
      <c r="BBQ627" s="1"/>
      <c r="BBR627" s="1"/>
      <c r="BBS627" s="1"/>
      <c r="BBT627" s="1"/>
      <c r="BBU627" s="1"/>
      <c r="BBV627" s="1"/>
      <c r="BBW627" s="1"/>
      <c r="BBX627" s="1"/>
      <c r="BBY627" s="1"/>
      <c r="BBZ627" s="1"/>
      <c r="BCA627" s="1"/>
      <c r="BCB627" s="1"/>
      <c r="BCC627" s="1"/>
      <c r="BCD627" s="1"/>
      <c r="BCE627" s="1"/>
      <c r="BCF627" s="1"/>
      <c r="BCG627" s="1"/>
      <c r="BCH627" s="1"/>
      <c r="BCI627" s="1"/>
      <c r="BCJ627" s="1"/>
      <c r="BCK627" s="1"/>
      <c r="BCL627" s="1"/>
      <c r="BCM627" s="1"/>
      <c r="BCN627" s="1"/>
      <c r="BCO627" s="1"/>
      <c r="BCP627" s="1"/>
      <c r="BCQ627" s="1"/>
      <c r="BCR627" s="1"/>
      <c r="BCS627" s="1"/>
      <c r="BCT627" s="1"/>
      <c r="BCU627" s="1"/>
      <c r="BCV627" s="1"/>
      <c r="BCW627" s="1"/>
      <c r="BCX627" s="1"/>
      <c r="BCY627" s="1"/>
      <c r="BCZ627" s="1"/>
      <c r="BDA627" s="1"/>
      <c r="BDB627" s="1"/>
      <c r="BDC627" s="1"/>
      <c r="BDD627" s="1"/>
      <c r="BDE627" s="1"/>
      <c r="BDF627" s="1"/>
      <c r="BDG627" s="1"/>
      <c r="BDH627" s="1"/>
      <c r="BDI627" s="1"/>
      <c r="BDJ627" s="1"/>
      <c r="BDK627" s="1"/>
      <c r="BDL627" s="1"/>
      <c r="BDM627" s="1"/>
      <c r="BDN627" s="1"/>
      <c r="BDO627" s="1"/>
      <c r="BDP627" s="1"/>
      <c r="BDQ627" s="1"/>
      <c r="BDR627" s="1"/>
      <c r="BDS627" s="1"/>
      <c r="BDT627" s="1"/>
      <c r="BDU627" s="1"/>
      <c r="BDV627" s="1"/>
      <c r="BDW627" s="1"/>
      <c r="BDX627" s="1"/>
      <c r="BDY627" s="1"/>
      <c r="BDZ627" s="1"/>
      <c r="BEA627" s="1"/>
      <c r="BEB627" s="1"/>
      <c r="BEC627" s="1"/>
      <c r="BED627" s="1"/>
      <c r="BEE627" s="1"/>
      <c r="BEF627" s="1"/>
      <c r="BEG627" s="1"/>
      <c r="BEH627" s="1"/>
      <c r="BEI627" s="1"/>
      <c r="BEJ627" s="1"/>
      <c r="BEK627" s="1"/>
      <c r="BEL627" s="1"/>
      <c r="BEM627" s="1"/>
      <c r="BEN627" s="1"/>
      <c r="BEO627" s="1"/>
      <c r="BEP627" s="1"/>
      <c r="BEQ627" s="1"/>
      <c r="BER627" s="1"/>
      <c r="BES627" s="1"/>
      <c r="BET627" s="1"/>
      <c r="BEU627" s="1"/>
      <c r="BEV627" s="1"/>
      <c r="BEW627" s="1"/>
      <c r="BEX627" s="1"/>
      <c r="BEY627" s="1"/>
      <c r="BEZ627" s="1"/>
      <c r="BFA627" s="1"/>
      <c r="BFB627" s="1"/>
      <c r="BFC627" s="1"/>
      <c r="BFD627" s="1"/>
      <c r="BFE627" s="1"/>
      <c r="BFF627" s="1"/>
      <c r="BFG627" s="1"/>
      <c r="BFH627" s="1"/>
      <c r="BFI627" s="1"/>
      <c r="BFJ627" s="1"/>
      <c r="BFK627" s="1"/>
      <c r="BFL627" s="1"/>
      <c r="BFM627" s="1"/>
      <c r="BFN627" s="1"/>
      <c r="BFO627" s="1"/>
      <c r="BFP627" s="1"/>
      <c r="BFQ627" s="1"/>
      <c r="BFR627" s="1"/>
      <c r="BFS627" s="1"/>
      <c r="BFT627" s="1"/>
      <c r="BFU627" s="1"/>
      <c r="BFV627" s="1"/>
      <c r="BFW627" s="1"/>
      <c r="BFX627" s="1"/>
      <c r="BFY627" s="1"/>
      <c r="BFZ627" s="1"/>
      <c r="BGA627" s="1"/>
      <c r="BGB627" s="1"/>
      <c r="BGC627" s="1"/>
      <c r="BGD627" s="1"/>
      <c r="BGE627" s="1"/>
      <c r="BGF627" s="1"/>
      <c r="BGG627" s="1"/>
      <c r="BGH627" s="1"/>
      <c r="BGI627" s="1"/>
      <c r="BGJ627" s="1"/>
      <c r="BGK627" s="1"/>
      <c r="BGL627" s="1"/>
      <c r="BGM627" s="1"/>
      <c r="BGN627" s="1"/>
      <c r="BGO627" s="1"/>
      <c r="BGP627" s="1"/>
      <c r="BGQ627" s="1"/>
      <c r="BGR627" s="1"/>
      <c r="BGS627" s="1"/>
      <c r="BGT627" s="1"/>
      <c r="BGU627" s="1"/>
      <c r="BGV627" s="1"/>
      <c r="BGW627" s="1"/>
      <c r="BGX627" s="1"/>
      <c r="BGY627" s="1"/>
      <c r="BGZ627" s="1"/>
      <c r="BHA627" s="1"/>
      <c r="BHB627" s="1"/>
      <c r="BHC627" s="1"/>
      <c r="BHD627" s="1"/>
      <c r="BHE627" s="1"/>
      <c r="BHF627" s="1"/>
      <c r="BHG627" s="1"/>
      <c r="BHH627" s="1"/>
      <c r="BHI627" s="1"/>
      <c r="BHJ627" s="1"/>
      <c r="BHK627" s="1"/>
      <c r="BHL627" s="1"/>
      <c r="BHM627" s="1"/>
      <c r="BHN627" s="1"/>
      <c r="BHO627" s="1"/>
      <c r="BHP627" s="1"/>
      <c r="BHQ627" s="1"/>
      <c r="BHR627" s="1"/>
      <c r="BHS627" s="1"/>
      <c r="BHT627" s="1"/>
      <c r="BHU627" s="1"/>
      <c r="BHV627" s="1"/>
      <c r="BHW627" s="1"/>
      <c r="BHX627" s="1"/>
      <c r="BHY627" s="1"/>
      <c r="BHZ627" s="1"/>
      <c r="BIA627" s="1"/>
      <c r="BIB627" s="1"/>
      <c r="BIC627" s="1"/>
      <c r="BID627" s="1"/>
      <c r="BIE627" s="1"/>
      <c r="BIF627" s="1"/>
      <c r="BIG627" s="1"/>
      <c r="BIH627" s="1"/>
      <c r="BII627" s="1"/>
      <c r="BIJ627" s="1"/>
      <c r="BIK627" s="1"/>
      <c r="BIL627" s="1"/>
      <c r="BIM627" s="1"/>
      <c r="BIN627" s="1"/>
      <c r="BIO627" s="1"/>
      <c r="BIP627" s="1"/>
      <c r="BIQ627" s="1"/>
      <c r="BIR627" s="1"/>
      <c r="BIS627" s="1"/>
      <c r="BIT627" s="1"/>
      <c r="BIU627" s="1"/>
      <c r="BIV627" s="1"/>
      <c r="BIW627" s="1"/>
      <c r="BIX627" s="1"/>
      <c r="BIY627" s="1"/>
      <c r="BIZ627" s="1"/>
      <c r="BJA627" s="1"/>
      <c r="BJB627" s="1"/>
      <c r="BJC627" s="1"/>
      <c r="BJD627" s="1"/>
      <c r="BJE627" s="1"/>
      <c r="BJF627" s="1"/>
      <c r="BJG627" s="1"/>
      <c r="BJH627" s="1"/>
      <c r="BJI627" s="1"/>
      <c r="BJJ627" s="1"/>
      <c r="BJK627" s="1"/>
      <c r="BJL627" s="1"/>
      <c r="BJM627" s="1"/>
      <c r="BJN627" s="1"/>
      <c r="BJO627" s="1"/>
      <c r="BJP627" s="1"/>
      <c r="BJQ627" s="1"/>
      <c r="BJR627" s="1"/>
      <c r="BJS627" s="1"/>
      <c r="BJT627" s="1"/>
      <c r="BJU627" s="1"/>
      <c r="BJV627" s="1"/>
      <c r="BJW627" s="1"/>
      <c r="BJX627" s="1"/>
      <c r="BJY627" s="1"/>
      <c r="BJZ627" s="1"/>
      <c r="BKA627" s="1"/>
      <c r="BKB627" s="1"/>
      <c r="BKC627" s="1"/>
      <c r="BKD627" s="1"/>
      <c r="BKE627" s="1"/>
      <c r="BKF627" s="1"/>
      <c r="BKG627" s="1"/>
      <c r="BKH627" s="1"/>
      <c r="BKI627" s="1"/>
      <c r="BKJ627" s="1"/>
      <c r="BKK627" s="1"/>
      <c r="BKL627" s="1"/>
      <c r="BKM627" s="1"/>
      <c r="BKN627" s="1"/>
      <c r="BKO627" s="1"/>
      <c r="BKP627" s="1"/>
      <c r="BKQ627" s="1"/>
      <c r="BKR627" s="1"/>
      <c r="BKS627" s="1"/>
      <c r="BKT627" s="1"/>
      <c r="BKU627" s="1"/>
      <c r="BKV627" s="1"/>
      <c r="BKW627" s="1"/>
      <c r="BKX627" s="1"/>
      <c r="BKY627" s="1"/>
      <c r="BKZ627" s="1"/>
      <c r="BLA627" s="1"/>
      <c r="BLB627" s="1"/>
      <c r="BLC627" s="1"/>
      <c r="BLD627" s="1"/>
      <c r="BLE627" s="1"/>
      <c r="BLF627" s="1"/>
      <c r="BLG627" s="1"/>
      <c r="BLH627" s="1"/>
      <c r="BLI627" s="1"/>
      <c r="BLJ627" s="1"/>
      <c r="BLK627" s="1"/>
      <c r="BLL627" s="1"/>
      <c r="BLM627" s="1"/>
      <c r="BLN627" s="1"/>
      <c r="BLO627" s="1"/>
      <c r="BLP627" s="1"/>
      <c r="BLQ627" s="1"/>
      <c r="BLR627" s="1"/>
      <c r="BLS627" s="1"/>
      <c r="BLT627" s="1"/>
      <c r="BLU627" s="1"/>
      <c r="BLV627" s="1"/>
      <c r="BLW627" s="1"/>
      <c r="BLX627" s="1"/>
      <c r="BLY627" s="1"/>
      <c r="BLZ627" s="1"/>
      <c r="BMA627" s="1"/>
      <c r="BMB627" s="1"/>
      <c r="BMC627" s="1"/>
      <c r="BMD627" s="1"/>
      <c r="BME627" s="1"/>
      <c r="BMF627" s="1"/>
      <c r="BMG627" s="1"/>
      <c r="BMH627" s="1"/>
      <c r="BMI627" s="1"/>
      <c r="BMJ627" s="1"/>
      <c r="BMK627" s="1"/>
      <c r="BML627" s="1"/>
      <c r="BMM627" s="1"/>
      <c r="BMN627" s="1"/>
      <c r="BMO627" s="1"/>
      <c r="BMP627" s="1"/>
      <c r="BMQ627" s="1"/>
      <c r="BMR627" s="1"/>
      <c r="BMS627" s="1"/>
      <c r="BMT627" s="1"/>
      <c r="BMU627" s="1"/>
      <c r="BMV627" s="1"/>
      <c r="BMW627" s="1"/>
      <c r="BMX627" s="1"/>
      <c r="BMY627" s="1"/>
      <c r="BMZ627" s="1"/>
      <c r="BNA627" s="1"/>
      <c r="BNB627" s="1"/>
      <c r="BNC627" s="1"/>
      <c r="BND627" s="1"/>
      <c r="BNE627" s="1"/>
      <c r="BNF627" s="1"/>
      <c r="BNG627" s="1"/>
      <c r="BNH627" s="1"/>
      <c r="BNI627" s="1"/>
      <c r="BNJ627" s="1"/>
      <c r="BNK627" s="1"/>
      <c r="BNL627" s="1"/>
      <c r="BNM627" s="1"/>
      <c r="BNN627" s="1"/>
      <c r="BNO627" s="1"/>
      <c r="BNP627" s="1"/>
      <c r="BNQ627" s="1"/>
      <c r="BNR627" s="1"/>
      <c r="BNS627" s="1"/>
      <c r="BNT627" s="1"/>
      <c r="BNU627" s="1"/>
      <c r="BNV627" s="1"/>
      <c r="BNW627" s="1"/>
      <c r="BNX627" s="1"/>
      <c r="BNY627" s="1"/>
      <c r="BNZ627" s="1"/>
      <c r="BOA627" s="1"/>
      <c r="BOB627" s="1"/>
      <c r="BOC627" s="1"/>
      <c r="BOD627" s="1"/>
      <c r="BOE627" s="1"/>
      <c r="BOF627" s="1"/>
      <c r="BOG627" s="1"/>
      <c r="BOH627" s="1"/>
      <c r="BOI627" s="1"/>
      <c r="BOJ627" s="1"/>
      <c r="BOK627" s="1"/>
      <c r="BOL627" s="1"/>
      <c r="BOM627" s="1"/>
      <c r="BON627" s="1"/>
      <c r="BOO627" s="1"/>
      <c r="BOP627" s="1"/>
      <c r="BOQ627" s="1"/>
      <c r="BOR627" s="1"/>
      <c r="BOS627" s="1"/>
      <c r="BOT627" s="1"/>
      <c r="BOU627" s="1"/>
      <c r="BOV627" s="1"/>
      <c r="BOW627" s="1"/>
      <c r="BOX627" s="1"/>
      <c r="BOY627" s="1"/>
      <c r="BOZ627" s="1"/>
      <c r="BPA627" s="1"/>
      <c r="BPB627" s="1"/>
      <c r="BPC627" s="1"/>
      <c r="BPD627" s="1"/>
      <c r="BPE627" s="1"/>
      <c r="BPF627" s="1"/>
      <c r="BPG627" s="1"/>
      <c r="BPH627" s="1"/>
      <c r="BPI627" s="1"/>
      <c r="BPJ627" s="1"/>
      <c r="BPK627" s="1"/>
      <c r="BPL627" s="1"/>
      <c r="BPM627" s="1"/>
      <c r="BPN627" s="1"/>
      <c r="BPO627" s="1"/>
      <c r="BPP627" s="1"/>
      <c r="BPQ627" s="1"/>
      <c r="BPR627" s="1"/>
      <c r="BPS627" s="1"/>
      <c r="BPT627" s="1"/>
      <c r="BPU627" s="1"/>
      <c r="BPV627" s="1"/>
      <c r="BPW627" s="1"/>
      <c r="BPX627" s="1"/>
      <c r="BPY627" s="1"/>
      <c r="BPZ627" s="1"/>
      <c r="BQA627" s="1"/>
      <c r="BQB627" s="1"/>
      <c r="BQC627" s="1"/>
      <c r="BQD627" s="1"/>
      <c r="BQE627" s="1"/>
      <c r="BQF627" s="1"/>
      <c r="BQG627" s="1"/>
      <c r="BQH627" s="1"/>
      <c r="BQI627" s="1"/>
      <c r="BQJ627" s="1"/>
      <c r="BQK627" s="1"/>
      <c r="BQL627" s="1"/>
      <c r="BQM627" s="1"/>
      <c r="BQN627" s="1"/>
      <c r="BQO627" s="1"/>
      <c r="BQP627" s="1"/>
      <c r="BQQ627" s="1"/>
      <c r="BQR627" s="1"/>
      <c r="BQS627" s="1"/>
      <c r="BQT627" s="1"/>
      <c r="BQU627" s="1"/>
      <c r="BQV627" s="1"/>
      <c r="BQW627" s="1"/>
      <c r="BQX627" s="1"/>
      <c r="BQY627" s="1"/>
      <c r="BQZ627" s="1"/>
      <c r="BRA627" s="1"/>
      <c r="BRB627" s="1"/>
      <c r="BRC627" s="1"/>
      <c r="BRD627" s="1"/>
      <c r="BRE627" s="1"/>
      <c r="BRF627" s="1"/>
      <c r="BRG627" s="1"/>
      <c r="BRH627" s="1"/>
      <c r="BRI627" s="1"/>
      <c r="BRJ627" s="1"/>
      <c r="BRK627" s="1"/>
      <c r="BRL627" s="1"/>
      <c r="BRM627" s="1"/>
      <c r="BRN627" s="1"/>
      <c r="BRO627" s="1"/>
      <c r="BRP627" s="1"/>
      <c r="BRQ627" s="1"/>
      <c r="BRR627" s="1"/>
      <c r="BRS627" s="1"/>
      <c r="BRT627" s="1"/>
      <c r="BRU627" s="1"/>
      <c r="BRV627" s="1"/>
      <c r="BRW627" s="1"/>
      <c r="BRX627" s="1"/>
      <c r="BRY627" s="1"/>
      <c r="BRZ627" s="1"/>
      <c r="BSA627" s="1"/>
      <c r="BSB627" s="1"/>
      <c r="BSC627" s="1"/>
      <c r="BSD627" s="1"/>
      <c r="BSE627" s="1"/>
      <c r="BSF627" s="1"/>
      <c r="BSG627" s="1"/>
      <c r="BSH627" s="1"/>
      <c r="BSI627" s="1"/>
      <c r="BSJ627" s="1"/>
      <c r="BSK627" s="1"/>
      <c r="BSL627" s="1"/>
      <c r="BSM627" s="1"/>
      <c r="BSN627" s="1"/>
      <c r="BSO627" s="1"/>
      <c r="BSP627" s="1"/>
      <c r="BSQ627" s="1"/>
      <c r="BSR627" s="1"/>
      <c r="BSS627" s="1"/>
      <c r="BST627" s="1"/>
      <c r="BSU627" s="1"/>
      <c r="BSV627" s="1"/>
      <c r="BSW627" s="1"/>
      <c r="BSX627" s="1"/>
      <c r="BSY627" s="1"/>
      <c r="BSZ627" s="1"/>
      <c r="BTA627" s="1"/>
      <c r="BTB627" s="1"/>
      <c r="BTC627" s="1"/>
      <c r="BTD627" s="1"/>
      <c r="BTE627" s="1"/>
      <c r="BTF627" s="1"/>
      <c r="BTG627" s="1"/>
      <c r="BTH627" s="1"/>
      <c r="BTI627" s="1"/>
      <c r="BTJ627" s="1"/>
      <c r="BTK627" s="1"/>
      <c r="BTL627" s="1"/>
      <c r="BTM627" s="1"/>
      <c r="BTN627" s="1"/>
      <c r="BTO627" s="1"/>
      <c r="BTP627" s="1"/>
      <c r="BTQ627" s="1"/>
      <c r="BTR627" s="1"/>
      <c r="BTS627" s="1"/>
      <c r="BTT627" s="1"/>
      <c r="BTU627" s="1"/>
      <c r="BTV627" s="1"/>
      <c r="BTW627" s="1"/>
      <c r="BTX627" s="1"/>
      <c r="BTY627" s="1"/>
      <c r="BTZ627" s="1"/>
      <c r="BUA627" s="1"/>
      <c r="BUB627" s="1"/>
      <c r="BUC627" s="1"/>
      <c r="BUD627" s="1"/>
      <c r="BUE627" s="1"/>
      <c r="BUF627" s="1"/>
      <c r="BUG627" s="1"/>
      <c r="BUH627" s="1"/>
      <c r="BUI627" s="1"/>
      <c r="BUJ627" s="1"/>
      <c r="BUK627" s="1"/>
      <c r="BUL627" s="1"/>
      <c r="BUM627" s="1"/>
      <c r="BUN627" s="1"/>
      <c r="BUO627" s="1"/>
      <c r="BUP627" s="1"/>
      <c r="BUQ627" s="1"/>
      <c r="BUR627" s="1"/>
      <c r="BUS627" s="1"/>
      <c r="BUT627" s="1"/>
      <c r="BUU627" s="1"/>
      <c r="BUV627" s="1"/>
      <c r="BUW627" s="1"/>
      <c r="BUX627" s="1"/>
      <c r="BUY627" s="1"/>
      <c r="BUZ627" s="1"/>
      <c r="BVA627" s="1"/>
      <c r="BVB627" s="1"/>
      <c r="BVC627" s="1"/>
      <c r="BVD627" s="1"/>
      <c r="BVE627" s="1"/>
      <c r="BVF627" s="1"/>
      <c r="BVG627" s="1"/>
      <c r="BVH627" s="1"/>
      <c r="BVI627" s="1"/>
      <c r="BVJ627" s="1"/>
      <c r="BVK627" s="1"/>
      <c r="BVL627" s="1"/>
      <c r="BVM627" s="1"/>
      <c r="BVN627" s="1"/>
      <c r="BVO627" s="1"/>
      <c r="BVP627" s="1"/>
      <c r="BVQ627" s="1"/>
      <c r="BVR627" s="1"/>
      <c r="BVS627" s="1"/>
      <c r="BVT627" s="1"/>
      <c r="BVU627" s="1"/>
      <c r="BVV627" s="1"/>
      <c r="BVW627" s="1"/>
      <c r="BVX627" s="1"/>
      <c r="BVY627" s="1"/>
      <c r="BVZ627" s="1"/>
      <c r="BWA627" s="1"/>
      <c r="BWB627" s="1"/>
      <c r="BWC627" s="1"/>
      <c r="BWD627" s="1"/>
      <c r="BWE627" s="1"/>
      <c r="BWF627" s="1"/>
      <c r="BWG627" s="1"/>
      <c r="BWH627" s="1"/>
      <c r="BWI627" s="1"/>
      <c r="BWJ627" s="1"/>
      <c r="BWK627" s="1"/>
      <c r="BWL627" s="1"/>
      <c r="BWM627" s="1"/>
      <c r="BWN627" s="1"/>
      <c r="BWO627" s="1"/>
      <c r="BWP627" s="1"/>
      <c r="BWQ627" s="1"/>
      <c r="BWR627" s="1"/>
      <c r="BWS627" s="1"/>
      <c r="BWT627" s="1"/>
      <c r="BWU627" s="1"/>
      <c r="BWV627" s="1"/>
      <c r="BWW627" s="1"/>
      <c r="BWX627" s="1"/>
      <c r="BWY627" s="1"/>
      <c r="BWZ627" s="1"/>
      <c r="BXA627" s="1"/>
      <c r="BXB627" s="1"/>
      <c r="BXC627" s="1"/>
      <c r="BXD627" s="1"/>
      <c r="BXE627" s="1"/>
      <c r="BXF627" s="1"/>
      <c r="BXG627" s="1"/>
      <c r="BXH627" s="1"/>
      <c r="BXI627" s="1"/>
      <c r="BXJ627" s="1"/>
      <c r="BXK627" s="1"/>
      <c r="BXL627" s="1"/>
      <c r="BXM627" s="1"/>
      <c r="BXN627" s="1"/>
      <c r="BXO627" s="1"/>
      <c r="BXP627" s="1"/>
      <c r="BXQ627" s="1"/>
      <c r="BXR627" s="1"/>
      <c r="BXS627" s="1"/>
      <c r="BXT627" s="1"/>
      <c r="BXU627" s="1"/>
      <c r="BXV627" s="1"/>
      <c r="BXW627" s="1"/>
      <c r="BXX627" s="1"/>
      <c r="BXY627" s="1"/>
      <c r="BXZ627" s="1"/>
      <c r="BYA627" s="1"/>
      <c r="BYB627" s="1"/>
      <c r="BYC627" s="1"/>
      <c r="BYD627" s="1"/>
      <c r="BYE627" s="1"/>
      <c r="BYF627" s="1"/>
      <c r="BYG627" s="1"/>
      <c r="BYH627" s="1"/>
      <c r="BYI627" s="1"/>
      <c r="BYJ627" s="1"/>
      <c r="BYK627" s="1"/>
      <c r="BYL627" s="1"/>
      <c r="BYM627" s="1"/>
      <c r="BYN627" s="1"/>
      <c r="BYO627" s="1"/>
      <c r="BYP627" s="1"/>
      <c r="BYQ627" s="1"/>
      <c r="BYR627" s="1"/>
      <c r="BYS627" s="1"/>
      <c r="BYT627" s="1"/>
      <c r="BYU627" s="1"/>
      <c r="BYV627" s="1"/>
      <c r="BYW627" s="1"/>
      <c r="BYX627" s="1"/>
      <c r="BYY627" s="1"/>
      <c r="BYZ627" s="1"/>
      <c r="BZA627" s="1"/>
      <c r="BZB627" s="1"/>
      <c r="BZC627" s="1"/>
      <c r="BZD627" s="1"/>
      <c r="BZE627" s="1"/>
      <c r="BZF627" s="1"/>
      <c r="BZG627" s="1"/>
      <c r="BZH627" s="1"/>
      <c r="BZI627" s="1"/>
      <c r="BZJ627" s="1"/>
      <c r="BZK627" s="1"/>
      <c r="BZL627" s="1"/>
      <c r="BZM627" s="1"/>
      <c r="BZN627" s="1"/>
      <c r="BZO627" s="1"/>
      <c r="BZP627" s="1"/>
      <c r="BZQ627" s="1"/>
      <c r="BZR627" s="1"/>
      <c r="BZS627" s="1"/>
      <c r="BZT627" s="1"/>
      <c r="BZU627" s="1"/>
      <c r="BZV627" s="1"/>
      <c r="BZW627" s="1"/>
      <c r="BZX627" s="1"/>
      <c r="BZY627" s="1"/>
      <c r="BZZ627" s="1"/>
      <c r="CAA627" s="1"/>
      <c r="CAB627" s="1"/>
      <c r="CAC627" s="1"/>
      <c r="CAD627" s="1"/>
      <c r="CAE627" s="1"/>
      <c r="CAF627" s="1"/>
      <c r="CAG627" s="1"/>
      <c r="CAH627" s="1"/>
      <c r="CAI627" s="1"/>
      <c r="CAJ627" s="1"/>
      <c r="CAK627" s="1"/>
      <c r="CAL627" s="1"/>
      <c r="CAM627" s="1"/>
      <c r="CAN627" s="1"/>
      <c r="CAO627" s="1"/>
      <c r="CAP627" s="1"/>
      <c r="CAQ627" s="1"/>
      <c r="CAR627" s="1"/>
      <c r="CAS627" s="1"/>
      <c r="CAT627" s="1"/>
      <c r="CAU627" s="1"/>
      <c r="CAV627" s="1"/>
      <c r="CAW627" s="1"/>
      <c r="CAX627" s="1"/>
      <c r="CAY627" s="1"/>
      <c r="CAZ627" s="1"/>
      <c r="CBA627" s="1"/>
      <c r="CBB627" s="1"/>
      <c r="CBC627" s="1"/>
      <c r="CBD627" s="1"/>
      <c r="CBE627" s="1"/>
      <c r="CBF627" s="1"/>
      <c r="CBG627" s="1"/>
      <c r="CBH627" s="1"/>
      <c r="CBI627" s="1"/>
      <c r="CBJ627" s="1"/>
      <c r="CBK627" s="1"/>
      <c r="CBL627" s="1"/>
      <c r="CBM627" s="1"/>
      <c r="CBN627" s="1"/>
      <c r="CBO627" s="1"/>
      <c r="CBP627" s="1"/>
      <c r="CBQ627" s="1"/>
      <c r="CBR627" s="1"/>
      <c r="CBS627" s="1"/>
      <c r="CBT627" s="1"/>
      <c r="CBU627" s="1"/>
      <c r="CBV627" s="1"/>
      <c r="CBW627" s="1"/>
      <c r="CBX627" s="1"/>
      <c r="CBY627" s="1"/>
      <c r="CBZ627" s="1"/>
      <c r="CCA627" s="1"/>
      <c r="CCB627" s="1"/>
      <c r="CCC627" s="1"/>
      <c r="CCD627" s="1"/>
      <c r="CCE627" s="1"/>
      <c r="CCF627" s="1"/>
      <c r="CCG627" s="1"/>
      <c r="CCH627" s="1"/>
      <c r="CCI627" s="1"/>
      <c r="CCJ627" s="1"/>
      <c r="CCK627" s="1"/>
      <c r="CCL627" s="1"/>
      <c r="CCM627" s="1"/>
      <c r="CCN627" s="1"/>
      <c r="CCO627" s="1"/>
      <c r="CCP627" s="1"/>
      <c r="CCQ627" s="1"/>
      <c r="CCR627" s="1"/>
      <c r="CCS627" s="1"/>
      <c r="CCT627" s="1"/>
      <c r="CCU627" s="1"/>
      <c r="CCV627" s="1"/>
      <c r="CCW627" s="1"/>
      <c r="CCX627" s="1"/>
      <c r="CCY627" s="1"/>
      <c r="CCZ627" s="1"/>
      <c r="CDA627" s="1"/>
      <c r="CDB627" s="1"/>
      <c r="CDC627" s="1"/>
      <c r="CDD627" s="1"/>
      <c r="CDE627" s="1"/>
      <c r="CDF627" s="1"/>
      <c r="CDG627" s="1"/>
      <c r="CDH627" s="1"/>
      <c r="CDI627" s="1"/>
      <c r="CDJ627" s="1"/>
      <c r="CDK627" s="1"/>
      <c r="CDL627" s="1"/>
      <c r="CDM627" s="1"/>
      <c r="CDN627" s="1"/>
      <c r="CDO627" s="1"/>
      <c r="CDP627" s="1"/>
      <c r="CDQ627" s="1"/>
      <c r="CDR627" s="1"/>
      <c r="CDS627" s="1"/>
      <c r="CDT627" s="1"/>
      <c r="CDU627" s="1"/>
      <c r="CDV627" s="1"/>
      <c r="CDW627" s="1"/>
      <c r="CDX627" s="1"/>
      <c r="CDY627" s="1"/>
      <c r="CDZ627" s="1"/>
      <c r="CEA627" s="1"/>
      <c r="CEB627" s="1"/>
      <c r="CEC627" s="1"/>
      <c r="CED627" s="1"/>
      <c r="CEE627" s="1"/>
      <c r="CEF627" s="1"/>
      <c r="CEG627" s="1"/>
      <c r="CEH627" s="1"/>
      <c r="CEI627" s="1"/>
      <c r="CEJ627" s="1"/>
      <c r="CEK627" s="1"/>
      <c r="CEL627" s="1"/>
      <c r="CEM627" s="1"/>
      <c r="CEN627" s="1"/>
      <c r="CEO627" s="1"/>
      <c r="CEP627" s="1"/>
      <c r="CEQ627" s="1"/>
      <c r="CER627" s="1"/>
      <c r="CES627" s="1"/>
      <c r="CET627" s="1"/>
      <c r="CEU627" s="1"/>
      <c r="CEV627" s="1"/>
      <c r="CEW627" s="1"/>
      <c r="CEX627" s="1"/>
      <c r="CEY627" s="1"/>
      <c r="CEZ627" s="1"/>
      <c r="CFA627" s="1"/>
      <c r="CFB627" s="1"/>
      <c r="CFC627" s="1"/>
      <c r="CFD627" s="1"/>
      <c r="CFE627" s="1"/>
      <c r="CFF627" s="1"/>
      <c r="CFG627" s="1"/>
      <c r="CFH627" s="1"/>
      <c r="CFI627" s="1"/>
      <c r="CFJ627" s="1"/>
      <c r="CFK627" s="1"/>
      <c r="CFL627" s="1"/>
      <c r="CFM627" s="1"/>
      <c r="CFN627" s="1"/>
      <c r="CFO627" s="1"/>
      <c r="CFP627" s="1"/>
      <c r="CFQ627" s="1"/>
      <c r="CFR627" s="1"/>
      <c r="CFS627" s="1"/>
      <c r="CFT627" s="1"/>
      <c r="CFU627" s="1"/>
      <c r="CFV627" s="1"/>
      <c r="CFW627" s="1"/>
      <c r="CFX627" s="1"/>
      <c r="CFY627" s="1"/>
      <c r="CFZ627" s="1"/>
      <c r="CGA627" s="1"/>
      <c r="CGB627" s="1"/>
      <c r="CGC627" s="1"/>
      <c r="CGD627" s="1"/>
      <c r="CGE627" s="1"/>
      <c r="CGF627" s="1"/>
      <c r="CGG627" s="1"/>
      <c r="CGH627" s="1"/>
      <c r="CGI627" s="1"/>
      <c r="CGJ627" s="1"/>
      <c r="CGK627" s="1"/>
      <c r="CGL627" s="1"/>
      <c r="CGM627" s="1"/>
      <c r="CGN627" s="1"/>
      <c r="CGO627" s="1"/>
      <c r="CGP627" s="1"/>
      <c r="CGQ627" s="1"/>
      <c r="CGR627" s="1"/>
      <c r="CGS627" s="1"/>
      <c r="CGT627" s="1"/>
      <c r="CGU627" s="1"/>
      <c r="CGV627" s="1"/>
      <c r="CGW627" s="1"/>
      <c r="CGX627" s="1"/>
      <c r="CGY627" s="1"/>
      <c r="CGZ627" s="1"/>
      <c r="CHA627" s="1"/>
      <c r="CHB627" s="1"/>
      <c r="CHC627" s="1"/>
      <c r="CHD627" s="1"/>
      <c r="CHE627" s="1"/>
      <c r="CHF627" s="1"/>
      <c r="CHG627" s="1"/>
      <c r="CHH627" s="1"/>
      <c r="CHI627" s="1"/>
      <c r="CHJ627" s="1"/>
      <c r="CHK627" s="1"/>
      <c r="CHL627" s="1"/>
      <c r="CHM627" s="1"/>
      <c r="CHN627" s="1"/>
      <c r="CHO627" s="1"/>
      <c r="CHP627" s="1"/>
      <c r="CHQ627" s="1"/>
      <c r="CHR627" s="1"/>
      <c r="CHS627" s="1"/>
      <c r="CHT627" s="1"/>
      <c r="CHU627" s="1"/>
      <c r="CHV627" s="1"/>
      <c r="CHW627" s="1"/>
      <c r="CHX627" s="1"/>
      <c r="CHY627" s="1"/>
      <c r="CHZ627" s="1"/>
      <c r="CIA627" s="1"/>
      <c r="CIB627" s="1"/>
      <c r="CIC627" s="1"/>
      <c r="CID627" s="1"/>
      <c r="CIE627" s="1"/>
      <c r="CIF627" s="1"/>
      <c r="CIG627" s="1"/>
      <c r="CIH627" s="1"/>
      <c r="CII627" s="1"/>
      <c r="CIJ627" s="1"/>
      <c r="CIK627" s="1"/>
      <c r="CIL627" s="1"/>
      <c r="CIM627" s="1"/>
      <c r="CIN627" s="1"/>
      <c r="CIO627" s="1"/>
      <c r="CIP627" s="1"/>
      <c r="CIQ627" s="1"/>
      <c r="CIR627" s="1"/>
      <c r="CIS627" s="1"/>
      <c r="CIT627" s="1"/>
      <c r="CIU627" s="1"/>
      <c r="CIV627" s="1"/>
      <c r="CIW627" s="1"/>
      <c r="CIX627" s="1"/>
      <c r="CIY627" s="1"/>
      <c r="CIZ627" s="1"/>
      <c r="CJA627" s="1"/>
      <c r="CJB627" s="1"/>
      <c r="CJC627" s="1"/>
      <c r="CJD627" s="1"/>
      <c r="CJE627" s="1"/>
      <c r="CJF627" s="1"/>
      <c r="CJG627" s="1"/>
      <c r="CJH627" s="1"/>
      <c r="CJI627" s="1"/>
      <c r="CJJ627" s="1"/>
      <c r="CJK627" s="1"/>
      <c r="CJL627" s="1"/>
      <c r="CJM627" s="1"/>
      <c r="CJN627" s="1"/>
      <c r="CJO627" s="1"/>
      <c r="CJP627" s="1"/>
      <c r="CJQ627" s="1"/>
      <c r="CJR627" s="1"/>
      <c r="CJS627" s="1"/>
      <c r="CJT627" s="1"/>
      <c r="CJU627" s="1"/>
      <c r="CJV627" s="1"/>
      <c r="CJW627" s="1"/>
      <c r="CJX627" s="1"/>
      <c r="CJY627" s="1"/>
      <c r="CJZ627" s="1"/>
      <c r="CKA627" s="1"/>
      <c r="CKB627" s="1"/>
      <c r="CKC627" s="1"/>
      <c r="CKD627" s="1"/>
      <c r="CKE627" s="1"/>
      <c r="CKF627" s="1"/>
      <c r="CKG627" s="1"/>
      <c r="CKH627" s="1"/>
      <c r="CKI627" s="1"/>
      <c r="CKJ627" s="1"/>
      <c r="CKK627" s="1"/>
      <c r="CKL627" s="1"/>
      <c r="CKM627" s="1"/>
      <c r="CKN627" s="1"/>
      <c r="CKO627" s="1"/>
      <c r="CKP627" s="1"/>
      <c r="CKQ627" s="1"/>
      <c r="CKR627" s="1"/>
      <c r="CKS627" s="1"/>
      <c r="CKT627" s="1"/>
      <c r="CKU627" s="1"/>
      <c r="CKV627" s="1"/>
      <c r="CKW627" s="1"/>
      <c r="CKX627" s="1"/>
      <c r="CKY627" s="1"/>
      <c r="CKZ627" s="1"/>
      <c r="CLA627" s="1"/>
      <c r="CLB627" s="1"/>
      <c r="CLC627" s="1"/>
      <c r="CLD627" s="1"/>
      <c r="CLE627" s="1"/>
      <c r="CLF627" s="1"/>
      <c r="CLG627" s="1"/>
      <c r="CLH627" s="1"/>
      <c r="CLI627" s="1"/>
      <c r="CLJ627" s="1"/>
      <c r="CLK627" s="1"/>
      <c r="CLL627" s="1"/>
      <c r="CLM627" s="1"/>
      <c r="CLN627" s="1"/>
      <c r="CLO627" s="1"/>
      <c r="CLP627" s="1"/>
      <c r="CLQ627" s="1"/>
      <c r="CLR627" s="1"/>
      <c r="CLS627" s="1"/>
      <c r="CLT627" s="1"/>
      <c r="CLU627" s="1"/>
      <c r="CLV627" s="1"/>
      <c r="CLW627" s="1"/>
      <c r="CLX627" s="1"/>
      <c r="CLY627" s="1"/>
      <c r="CLZ627" s="1"/>
      <c r="CMA627" s="1"/>
      <c r="CMB627" s="1"/>
      <c r="CMC627" s="1"/>
      <c r="CMD627" s="1"/>
      <c r="CME627" s="1"/>
      <c r="CMF627" s="1"/>
      <c r="CMG627" s="1"/>
      <c r="CMH627" s="1"/>
      <c r="CMI627" s="1"/>
      <c r="CMJ627" s="1"/>
      <c r="CMK627" s="1"/>
      <c r="CML627" s="1"/>
      <c r="CMM627" s="1"/>
      <c r="CMN627" s="1"/>
      <c r="CMO627" s="1"/>
      <c r="CMP627" s="1"/>
      <c r="CMQ627" s="1"/>
      <c r="CMR627" s="1"/>
      <c r="CMS627" s="1"/>
      <c r="CMT627" s="1"/>
      <c r="CMU627" s="1"/>
      <c r="CMV627" s="1"/>
      <c r="CMW627" s="1"/>
      <c r="CMX627" s="1"/>
      <c r="CMY627" s="1"/>
      <c r="CMZ627" s="1"/>
      <c r="CNA627" s="1"/>
      <c r="CNB627" s="1"/>
      <c r="CNC627" s="1"/>
      <c r="CND627" s="1"/>
      <c r="CNE627" s="1"/>
      <c r="CNF627" s="1"/>
      <c r="CNG627" s="1"/>
      <c r="CNH627" s="1"/>
      <c r="CNI627" s="1"/>
      <c r="CNJ627" s="1"/>
      <c r="CNK627" s="1"/>
      <c r="CNL627" s="1"/>
      <c r="CNM627" s="1"/>
      <c r="CNN627" s="1"/>
      <c r="CNO627" s="1"/>
      <c r="CNP627" s="1"/>
      <c r="CNQ627" s="1"/>
      <c r="CNR627" s="1"/>
      <c r="CNS627" s="1"/>
      <c r="CNT627" s="1"/>
      <c r="CNU627" s="1"/>
      <c r="CNV627" s="1"/>
      <c r="CNW627" s="1"/>
      <c r="CNX627" s="1"/>
      <c r="CNY627" s="1"/>
      <c r="CNZ627" s="1"/>
      <c r="COA627" s="1"/>
      <c r="COB627" s="1"/>
      <c r="COC627" s="1"/>
      <c r="COD627" s="1"/>
      <c r="COE627" s="1"/>
      <c r="COF627" s="1"/>
      <c r="COG627" s="1"/>
      <c r="COH627" s="1"/>
      <c r="COI627" s="1"/>
      <c r="COJ627" s="1"/>
      <c r="COK627" s="1"/>
      <c r="COL627" s="1"/>
      <c r="COM627" s="1"/>
      <c r="CON627" s="1"/>
      <c r="COO627" s="1"/>
      <c r="COP627" s="1"/>
      <c r="COQ627" s="1"/>
      <c r="COR627" s="1"/>
      <c r="COS627" s="1"/>
      <c r="COT627" s="1"/>
      <c r="COU627" s="1"/>
      <c r="COV627" s="1"/>
      <c r="COW627" s="1"/>
      <c r="COX627" s="1"/>
      <c r="COY627" s="1"/>
      <c r="COZ627" s="1"/>
      <c r="CPA627" s="1"/>
      <c r="CPB627" s="1"/>
      <c r="CPC627" s="1"/>
      <c r="CPD627" s="1"/>
      <c r="CPE627" s="1"/>
      <c r="CPF627" s="1"/>
      <c r="CPG627" s="1"/>
      <c r="CPH627" s="1"/>
      <c r="CPI627" s="1"/>
      <c r="CPJ627" s="1"/>
      <c r="CPK627" s="1"/>
      <c r="CPL627" s="1"/>
      <c r="CPM627" s="1"/>
      <c r="CPN627" s="1"/>
      <c r="CPO627" s="1"/>
      <c r="CPP627" s="1"/>
      <c r="CPQ627" s="1"/>
      <c r="CPR627" s="1"/>
      <c r="CPS627" s="1"/>
      <c r="CPT627" s="1"/>
      <c r="CPU627" s="1"/>
      <c r="CPV627" s="1"/>
      <c r="CPW627" s="1"/>
      <c r="CPX627" s="1"/>
      <c r="CPY627" s="1"/>
      <c r="CPZ627" s="1"/>
      <c r="CQA627" s="1"/>
      <c r="CQB627" s="1"/>
      <c r="CQC627" s="1"/>
      <c r="CQD627" s="1"/>
      <c r="CQE627" s="1"/>
      <c r="CQF627" s="1"/>
      <c r="CQG627" s="1"/>
      <c r="CQH627" s="1"/>
      <c r="CQI627" s="1"/>
      <c r="CQJ627" s="1"/>
      <c r="CQK627" s="1"/>
      <c r="CQL627" s="1"/>
      <c r="CQM627" s="1"/>
      <c r="CQN627" s="1"/>
      <c r="CQO627" s="1"/>
      <c r="CQP627" s="1"/>
      <c r="CQQ627" s="1"/>
      <c r="CQR627" s="1"/>
      <c r="CQS627" s="1"/>
      <c r="CQT627" s="1"/>
      <c r="CQU627" s="1"/>
      <c r="CQV627" s="1"/>
      <c r="CQW627" s="1"/>
      <c r="CQX627" s="1"/>
      <c r="CQY627" s="1"/>
      <c r="CQZ627" s="1"/>
      <c r="CRA627" s="1"/>
      <c r="CRB627" s="1"/>
      <c r="CRC627" s="1"/>
      <c r="CRD627" s="1"/>
      <c r="CRE627" s="1"/>
      <c r="CRF627" s="1"/>
      <c r="CRG627" s="1"/>
      <c r="CRH627" s="1"/>
      <c r="CRI627" s="1"/>
      <c r="CRJ627" s="1"/>
      <c r="CRK627" s="1"/>
      <c r="CRL627" s="1"/>
      <c r="CRM627" s="1"/>
      <c r="CRN627" s="1"/>
      <c r="CRO627" s="1"/>
      <c r="CRP627" s="1"/>
      <c r="CRQ627" s="1"/>
      <c r="CRR627" s="1"/>
      <c r="CRS627" s="1"/>
      <c r="CRT627" s="1"/>
      <c r="CRU627" s="1"/>
      <c r="CRV627" s="1"/>
      <c r="CRW627" s="1"/>
      <c r="CRX627" s="1"/>
      <c r="CRY627" s="1"/>
      <c r="CRZ627" s="1"/>
      <c r="CSA627" s="1"/>
      <c r="CSB627" s="1"/>
      <c r="CSC627" s="1"/>
      <c r="CSD627" s="1"/>
      <c r="CSE627" s="1"/>
      <c r="CSF627" s="1"/>
      <c r="CSG627" s="1"/>
      <c r="CSH627" s="1"/>
      <c r="CSI627" s="1"/>
      <c r="CSJ627" s="1"/>
      <c r="CSK627" s="1"/>
      <c r="CSL627" s="1"/>
      <c r="CSM627" s="1"/>
      <c r="CSN627" s="1"/>
      <c r="CSO627" s="1"/>
      <c r="CSP627" s="1"/>
      <c r="CSQ627" s="1"/>
      <c r="CSR627" s="1"/>
      <c r="CSS627" s="1"/>
      <c r="CST627" s="1"/>
      <c r="CSU627" s="1"/>
      <c r="CSV627" s="1"/>
      <c r="CSW627" s="1"/>
      <c r="CSX627" s="1"/>
      <c r="CSY627" s="1"/>
      <c r="CSZ627" s="1"/>
      <c r="CTA627" s="1"/>
      <c r="CTB627" s="1"/>
      <c r="CTC627" s="1"/>
      <c r="CTD627" s="1"/>
      <c r="CTE627" s="1"/>
      <c r="CTF627" s="1"/>
      <c r="CTG627" s="1"/>
      <c r="CTH627" s="1"/>
      <c r="CTI627" s="1"/>
      <c r="CTJ627" s="1"/>
      <c r="CTK627" s="1"/>
      <c r="CTL627" s="1"/>
      <c r="CTM627" s="1"/>
      <c r="CTN627" s="1"/>
      <c r="CTO627" s="1"/>
      <c r="CTP627" s="1"/>
      <c r="CTQ627" s="1"/>
      <c r="CTR627" s="1"/>
      <c r="CTS627" s="1"/>
      <c r="CTT627" s="1"/>
      <c r="CTU627" s="1"/>
      <c r="CTV627" s="1"/>
      <c r="CTW627" s="1"/>
      <c r="CTX627" s="1"/>
      <c r="CTY627" s="1"/>
      <c r="CTZ627" s="1"/>
      <c r="CUA627" s="1"/>
      <c r="CUB627" s="1"/>
      <c r="CUC627" s="1"/>
      <c r="CUD627" s="1"/>
      <c r="CUE627" s="1"/>
      <c r="CUF627" s="1"/>
      <c r="CUG627" s="1"/>
      <c r="CUH627" s="1"/>
      <c r="CUI627" s="1"/>
      <c r="CUJ627" s="1"/>
      <c r="CUK627" s="1"/>
      <c r="CUL627" s="1"/>
      <c r="CUM627" s="1"/>
      <c r="CUN627" s="1"/>
      <c r="CUO627" s="1"/>
      <c r="CUP627" s="1"/>
      <c r="CUQ627" s="1"/>
      <c r="CUR627" s="1"/>
      <c r="CUS627" s="1"/>
      <c r="CUT627" s="1"/>
      <c r="CUU627" s="1"/>
      <c r="CUV627" s="1"/>
      <c r="CUW627" s="1"/>
      <c r="CUX627" s="1"/>
      <c r="CUY627" s="1"/>
      <c r="CUZ627" s="1"/>
      <c r="CVA627" s="1"/>
      <c r="CVB627" s="1"/>
      <c r="CVC627" s="1"/>
      <c r="CVD627" s="1"/>
      <c r="CVE627" s="1"/>
      <c r="CVF627" s="1"/>
      <c r="CVG627" s="1"/>
      <c r="CVH627" s="1"/>
      <c r="CVI627" s="1"/>
      <c r="CVJ627" s="1"/>
      <c r="CVK627" s="1"/>
      <c r="CVL627" s="1"/>
      <c r="CVM627" s="1"/>
      <c r="CVN627" s="1"/>
      <c r="CVO627" s="1"/>
      <c r="CVP627" s="1"/>
      <c r="CVQ627" s="1"/>
      <c r="CVR627" s="1"/>
      <c r="CVS627" s="1"/>
      <c r="CVT627" s="1"/>
      <c r="CVU627" s="1"/>
      <c r="CVV627" s="1"/>
      <c r="CVW627" s="1"/>
      <c r="CVX627" s="1"/>
      <c r="CVY627" s="1"/>
      <c r="CVZ627" s="1"/>
      <c r="CWA627" s="1"/>
      <c r="CWB627" s="1"/>
      <c r="CWC627" s="1"/>
      <c r="CWD627" s="1"/>
      <c r="CWE627" s="1"/>
      <c r="CWF627" s="1"/>
      <c r="CWG627" s="1"/>
      <c r="CWH627" s="1"/>
      <c r="CWI627" s="1"/>
      <c r="CWJ627" s="1"/>
      <c r="CWK627" s="1"/>
      <c r="CWL627" s="1"/>
      <c r="CWM627" s="1"/>
      <c r="CWN627" s="1"/>
      <c r="CWO627" s="1"/>
      <c r="CWP627" s="1"/>
      <c r="CWQ627" s="1"/>
      <c r="CWR627" s="1"/>
      <c r="CWS627" s="1"/>
      <c r="CWT627" s="1"/>
      <c r="CWU627" s="1"/>
      <c r="CWV627" s="1"/>
      <c r="CWW627" s="1"/>
      <c r="CWX627" s="1"/>
      <c r="CWY627" s="1"/>
      <c r="CWZ627" s="1"/>
      <c r="CXA627" s="1"/>
      <c r="CXB627" s="1"/>
      <c r="CXC627" s="1"/>
      <c r="CXD627" s="1"/>
      <c r="CXE627" s="1"/>
      <c r="CXF627" s="1"/>
      <c r="CXG627" s="1"/>
      <c r="CXH627" s="1"/>
      <c r="CXI627" s="1"/>
      <c r="CXJ627" s="1"/>
      <c r="CXK627" s="1"/>
      <c r="CXL627" s="1"/>
      <c r="CXM627" s="1"/>
      <c r="CXN627" s="1"/>
      <c r="CXO627" s="1"/>
      <c r="CXP627" s="1"/>
      <c r="CXQ627" s="1"/>
      <c r="CXR627" s="1"/>
      <c r="CXS627" s="1"/>
      <c r="CXT627" s="1"/>
      <c r="CXU627" s="1"/>
      <c r="CXV627" s="1"/>
      <c r="CXW627" s="1"/>
      <c r="CXX627" s="1"/>
      <c r="CXY627" s="1"/>
      <c r="CXZ627" s="1"/>
      <c r="CYA627" s="1"/>
      <c r="CYB627" s="1"/>
      <c r="CYC627" s="1"/>
      <c r="CYD627" s="1"/>
      <c r="CYE627" s="1"/>
      <c r="CYF627" s="1"/>
      <c r="CYG627" s="1"/>
      <c r="CYH627" s="1"/>
      <c r="CYI627" s="1"/>
      <c r="CYJ627" s="1"/>
      <c r="CYK627" s="1"/>
      <c r="CYL627" s="1"/>
      <c r="CYM627" s="1"/>
      <c r="CYN627" s="1"/>
      <c r="CYO627" s="1"/>
      <c r="CYP627" s="1"/>
      <c r="CYQ627" s="1"/>
      <c r="CYR627" s="1"/>
      <c r="CYS627" s="1"/>
      <c r="CYT627" s="1"/>
      <c r="CYU627" s="1"/>
      <c r="CYV627" s="1"/>
      <c r="CYW627" s="1"/>
      <c r="CYX627" s="1"/>
      <c r="CYY627" s="1"/>
      <c r="CYZ627" s="1"/>
      <c r="CZA627" s="1"/>
      <c r="CZB627" s="1"/>
      <c r="CZC627" s="1"/>
      <c r="CZD627" s="1"/>
      <c r="CZE627" s="1"/>
      <c r="CZF627" s="1"/>
      <c r="CZG627" s="1"/>
      <c r="CZH627" s="1"/>
      <c r="CZI627" s="1"/>
      <c r="CZJ627" s="1"/>
      <c r="CZK627" s="1"/>
      <c r="CZL627" s="1"/>
      <c r="CZM627" s="1"/>
      <c r="CZN627" s="1"/>
      <c r="CZO627" s="1"/>
      <c r="CZP627" s="1"/>
      <c r="CZQ627" s="1"/>
      <c r="CZR627" s="1"/>
      <c r="CZS627" s="1"/>
      <c r="CZT627" s="1"/>
      <c r="CZU627" s="1"/>
      <c r="CZV627" s="1"/>
      <c r="CZW627" s="1"/>
      <c r="CZX627" s="1"/>
      <c r="CZY627" s="1"/>
      <c r="CZZ627" s="1"/>
      <c r="DAA627" s="1"/>
      <c r="DAB627" s="1"/>
      <c r="DAC627" s="1"/>
      <c r="DAD627" s="1"/>
      <c r="DAE627" s="1"/>
      <c r="DAF627" s="1"/>
      <c r="DAG627" s="1"/>
      <c r="DAH627" s="1"/>
      <c r="DAI627" s="1"/>
      <c r="DAJ627" s="1"/>
      <c r="DAK627" s="1"/>
      <c r="DAL627" s="1"/>
      <c r="DAM627" s="1"/>
      <c r="DAN627" s="1"/>
      <c r="DAO627" s="1"/>
      <c r="DAP627" s="1"/>
      <c r="DAQ627" s="1"/>
      <c r="DAR627" s="1"/>
      <c r="DAS627" s="1"/>
      <c r="DAT627" s="1"/>
      <c r="DAU627" s="1"/>
      <c r="DAV627" s="1"/>
      <c r="DAW627" s="1"/>
      <c r="DAX627" s="1"/>
      <c r="DAY627" s="1"/>
      <c r="DAZ627" s="1"/>
      <c r="DBA627" s="1"/>
      <c r="DBB627" s="1"/>
      <c r="DBC627" s="1"/>
      <c r="DBD627" s="1"/>
      <c r="DBE627" s="1"/>
      <c r="DBF627" s="1"/>
      <c r="DBG627" s="1"/>
      <c r="DBH627" s="1"/>
      <c r="DBI627" s="1"/>
      <c r="DBJ627" s="1"/>
      <c r="DBK627" s="1"/>
      <c r="DBL627" s="1"/>
      <c r="DBM627" s="1"/>
      <c r="DBN627" s="1"/>
      <c r="DBO627" s="1"/>
      <c r="DBP627" s="1"/>
      <c r="DBQ627" s="1"/>
      <c r="DBR627" s="1"/>
      <c r="DBS627" s="1"/>
      <c r="DBT627" s="1"/>
      <c r="DBU627" s="1"/>
      <c r="DBV627" s="1"/>
      <c r="DBW627" s="1"/>
      <c r="DBX627" s="1"/>
      <c r="DBY627" s="1"/>
      <c r="DBZ627" s="1"/>
      <c r="DCA627" s="1"/>
      <c r="DCB627" s="1"/>
      <c r="DCC627" s="1"/>
      <c r="DCD627" s="1"/>
      <c r="DCE627" s="1"/>
      <c r="DCF627" s="1"/>
      <c r="DCG627" s="1"/>
      <c r="DCH627" s="1"/>
      <c r="DCI627" s="1"/>
      <c r="DCJ627" s="1"/>
      <c r="DCK627" s="1"/>
      <c r="DCL627" s="1"/>
      <c r="DCM627" s="1"/>
      <c r="DCN627" s="1"/>
      <c r="DCO627" s="1"/>
      <c r="DCP627" s="1"/>
      <c r="DCQ627" s="1"/>
      <c r="DCR627" s="1"/>
      <c r="DCS627" s="1"/>
      <c r="DCT627" s="1"/>
      <c r="DCU627" s="1"/>
      <c r="DCV627" s="1"/>
      <c r="DCW627" s="1"/>
      <c r="DCX627" s="1"/>
      <c r="DCY627" s="1"/>
      <c r="DCZ627" s="1"/>
      <c r="DDA627" s="1"/>
      <c r="DDB627" s="1"/>
      <c r="DDC627" s="1"/>
      <c r="DDD627" s="1"/>
      <c r="DDE627" s="1"/>
      <c r="DDF627" s="1"/>
      <c r="DDG627" s="1"/>
      <c r="DDH627" s="1"/>
      <c r="DDI627" s="1"/>
      <c r="DDJ627" s="1"/>
      <c r="DDK627" s="1"/>
      <c r="DDL627" s="1"/>
      <c r="DDM627" s="1"/>
      <c r="DDN627" s="1"/>
      <c r="DDO627" s="1"/>
      <c r="DDP627" s="1"/>
      <c r="DDQ627" s="1"/>
      <c r="DDR627" s="1"/>
      <c r="DDS627" s="1"/>
      <c r="DDT627" s="1"/>
      <c r="DDU627" s="1"/>
      <c r="DDV627" s="1"/>
      <c r="DDW627" s="1"/>
      <c r="DDX627" s="1"/>
      <c r="DDY627" s="1"/>
      <c r="DDZ627" s="1"/>
      <c r="DEA627" s="1"/>
      <c r="DEB627" s="1"/>
      <c r="DEC627" s="1"/>
      <c r="DED627" s="1"/>
      <c r="DEE627" s="1"/>
      <c r="DEF627" s="1"/>
      <c r="DEG627" s="1"/>
      <c r="DEH627" s="1"/>
      <c r="DEI627" s="1"/>
      <c r="DEJ627" s="1"/>
      <c r="DEK627" s="1"/>
      <c r="DEL627" s="1"/>
      <c r="DEM627" s="1"/>
      <c r="DEN627" s="1"/>
      <c r="DEO627" s="1"/>
      <c r="DEP627" s="1"/>
      <c r="DEQ627" s="1"/>
      <c r="DER627" s="1"/>
      <c r="DES627" s="1"/>
      <c r="DET627" s="1"/>
      <c r="DEU627" s="1"/>
      <c r="DEV627" s="1"/>
      <c r="DEW627" s="1"/>
      <c r="DEX627" s="1"/>
      <c r="DEY627" s="1"/>
      <c r="DEZ627" s="1"/>
      <c r="DFA627" s="1"/>
      <c r="DFB627" s="1"/>
      <c r="DFC627" s="1"/>
      <c r="DFD627" s="1"/>
      <c r="DFE627" s="1"/>
      <c r="DFF627" s="1"/>
      <c r="DFG627" s="1"/>
      <c r="DFH627" s="1"/>
      <c r="DFI627" s="1"/>
      <c r="DFJ627" s="1"/>
      <c r="DFK627" s="1"/>
      <c r="DFL627" s="1"/>
      <c r="DFM627" s="1"/>
      <c r="DFN627" s="1"/>
      <c r="DFO627" s="1"/>
      <c r="DFP627" s="1"/>
      <c r="DFQ627" s="1"/>
      <c r="DFR627" s="1"/>
      <c r="DFS627" s="1"/>
      <c r="DFT627" s="1"/>
      <c r="DFU627" s="1"/>
      <c r="DFV627" s="1"/>
      <c r="DFW627" s="1"/>
      <c r="DFX627" s="1"/>
      <c r="DFY627" s="1"/>
      <c r="DFZ627" s="1"/>
      <c r="DGA627" s="1"/>
      <c r="DGB627" s="1"/>
      <c r="DGC627" s="1"/>
      <c r="DGD627" s="1"/>
      <c r="DGE627" s="1"/>
      <c r="DGF627" s="1"/>
      <c r="DGG627" s="1"/>
      <c r="DGH627" s="1"/>
      <c r="DGI627" s="1"/>
      <c r="DGJ627" s="1"/>
      <c r="DGK627" s="1"/>
      <c r="DGL627" s="1"/>
      <c r="DGM627" s="1"/>
      <c r="DGN627" s="1"/>
      <c r="DGO627" s="1"/>
      <c r="DGP627" s="1"/>
      <c r="DGQ627" s="1"/>
      <c r="DGR627" s="1"/>
      <c r="DGS627" s="1"/>
      <c r="DGT627" s="1"/>
      <c r="DGU627" s="1"/>
      <c r="DGV627" s="1"/>
      <c r="DGW627" s="1"/>
      <c r="DGX627" s="1"/>
      <c r="DGY627" s="1"/>
      <c r="DGZ627" s="1"/>
      <c r="DHA627" s="1"/>
      <c r="DHB627" s="1"/>
      <c r="DHC627" s="1"/>
      <c r="DHD627" s="1"/>
      <c r="DHE627" s="1"/>
      <c r="DHF627" s="1"/>
      <c r="DHG627" s="1"/>
      <c r="DHH627" s="1"/>
      <c r="DHI627" s="1"/>
      <c r="DHJ627" s="1"/>
      <c r="DHK627" s="1"/>
      <c r="DHL627" s="1"/>
      <c r="DHM627" s="1"/>
      <c r="DHN627" s="1"/>
      <c r="DHO627" s="1"/>
      <c r="DHP627" s="1"/>
      <c r="DHQ627" s="1"/>
      <c r="DHR627" s="1"/>
      <c r="DHS627" s="1"/>
      <c r="DHT627" s="1"/>
      <c r="DHU627" s="1"/>
      <c r="DHV627" s="1"/>
      <c r="DHW627" s="1"/>
      <c r="DHX627" s="1"/>
      <c r="DHY627" s="1"/>
      <c r="DHZ627" s="1"/>
      <c r="DIA627" s="1"/>
      <c r="DIB627" s="1"/>
      <c r="DIC627" s="1"/>
      <c r="DID627" s="1"/>
      <c r="DIE627" s="1"/>
      <c r="DIF627" s="1"/>
      <c r="DIG627" s="1"/>
      <c r="DIH627" s="1"/>
      <c r="DII627" s="1"/>
      <c r="DIJ627" s="1"/>
      <c r="DIK627" s="1"/>
      <c r="DIL627" s="1"/>
      <c r="DIM627" s="1"/>
      <c r="DIN627" s="1"/>
      <c r="DIO627" s="1"/>
      <c r="DIP627" s="1"/>
      <c r="DIQ627" s="1"/>
      <c r="DIR627" s="1"/>
      <c r="DIS627" s="1"/>
      <c r="DIT627" s="1"/>
      <c r="DIU627" s="1"/>
      <c r="DIV627" s="1"/>
      <c r="DIW627" s="1"/>
      <c r="DIX627" s="1"/>
      <c r="DIY627" s="1"/>
      <c r="DIZ627" s="1"/>
      <c r="DJA627" s="1"/>
      <c r="DJB627" s="1"/>
      <c r="DJC627" s="1"/>
      <c r="DJD627" s="1"/>
      <c r="DJE627" s="1"/>
      <c r="DJF627" s="1"/>
      <c r="DJG627" s="1"/>
      <c r="DJH627" s="1"/>
      <c r="DJI627" s="1"/>
      <c r="DJJ627" s="1"/>
      <c r="DJK627" s="1"/>
      <c r="DJL627" s="1"/>
      <c r="DJM627" s="1"/>
      <c r="DJN627" s="1"/>
      <c r="DJO627" s="1"/>
      <c r="DJP627" s="1"/>
      <c r="DJQ627" s="1"/>
      <c r="DJR627" s="1"/>
      <c r="DJS627" s="1"/>
      <c r="DJT627" s="1"/>
      <c r="DJU627" s="1"/>
      <c r="DJV627" s="1"/>
      <c r="DJW627" s="1"/>
      <c r="DJX627" s="1"/>
      <c r="DJY627" s="1"/>
      <c r="DJZ627" s="1"/>
      <c r="DKA627" s="1"/>
      <c r="DKB627" s="1"/>
      <c r="DKC627" s="1"/>
      <c r="DKD627" s="1"/>
      <c r="DKE627" s="1"/>
      <c r="DKF627" s="1"/>
      <c r="DKG627" s="1"/>
      <c r="DKH627" s="1"/>
      <c r="DKI627" s="1"/>
      <c r="DKJ627" s="1"/>
      <c r="DKK627" s="1"/>
      <c r="DKL627" s="1"/>
      <c r="DKM627" s="1"/>
      <c r="DKN627" s="1"/>
      <c r="DKO627" s="1"/>
      <c r="DKP627" s="1"/>
      <c r="DKQ627" s="1"/>
      <c r="DKR627" s="1"/>
      <c r="DKS627" s="1"/>
      <c r="DKT627" s="1"/>
      <c r="DKU627" s="1"/>
      <c r="DKV627" s="1"/>
      <c r="DKW627" s="1"/>
      <c r="DKX627" s="1"/>
      <c r="DKY627" s="1"/>
      <c r="DKZ627" s="1"/>
      <c r="DLA627" s="1"/>
      <c r="DLB627" s="1"/>
      <c r="DLC627" s="1"/>
      <c r="DLD627" s="1"/>
      <c r="DLE627" s="1"/>
      <c r="DLF627" s="1"/>
      <c r="DLG627" s="1"/>
      <c r="DLH627" s="1"/>
      <c r="DLI627" s="1"/>
      <c r="DLJ627" s="1"/>
      <c r="DLK627" s="1"/>
      <c r="DLL627" s="1"/>
      <c r="DLM627" s="1"/>
      <c r="DLN627" s="1"/>
      <c r="DLO627" s="1"/>
      <c r="DLP627" s="1"/>
      <c r="DLQ627" s="1"/>
      <c r="DLR627" s="1"/>
      <c r="DLS627" s="1"/>
      <c r="DLT627" s="1"/>
      <c r="DLU627" s="1"/>
      <c r="DLV627" s="1"/>
      <c r="DLW627" s="1"/>
      <c r="DLX627" s="1"/>
      <c r="DLY627" s="1"/>
      <c r="DLZ627" s="1"/>
      <c r="DMA627" s="1"/>
      <c r="DMB627" s="1"/>
      <c r="DMC627" s="1"/>
      <c r="DMD627" s="1"/>
      <c r="DME627" s="1"/>
      <c r="DMF627" s="1"/>
      <c r="DMG627" s="1"/>
      <c r="DMH627" s="1"/>
      <c r="DMI627" s="1"/>
      <c r="DMJ627" s="1"/>
      <c r="DMK627" s="1"/>
      <c r="DML627" s="1"/>
      <c r="DMM627" s="1"/>
      <c r="DMN627" s="1"/>
      <c r="DMO627" s="1"/>
      <c r="DMP627" s="1"/>
      <c r="DMQ627" s="1"/>
      <c r="DMR627" s="1"/>
      <c r="DMS627" s="1"/>
      <c r="DMT627" s="1"/>
      <c r="DMU627" s="1"/>
      <c r="DMV627" s="1"/>
      <c r="DMW627" s="1"/>
      <c r="DMX627" s="1"/>
      <c r="DMY627" s="1"/>
      <c r="DMZ627" s="1"/>
      <c r="DNA627" s="1"/>
      <c r="DNB627" s="1"/>
      <c r="DNC627" s="1"/>
      <c r="DND627" s="1"/>
      <c r="DNE627" s="1"/>
      <c r="DNF627" s="1"/>
      <c r="DNG627" s="1"/>
      <c r="DNH627" s="1"/>
      <c r="DNI627" s="1"/>
      <c r="DNJ627" s="1"/>
      <c r="DNK627" s="1"/>
      <c r="DNL627" s="1"/>
      <c r="DNM627" s="1"/>
      <c r="DNN627" s="1"/>
      <c r="DNO627" s="1"/>
      <c r="DNP627" s="1"/>
      <c r="DNQ627" s="1"/>
      <c r="DNR627" s="1"/>
      <c r="DNS627" s="1"/>
      <c r="DNT627" s="1"/>
      <c r="DNU627" s="1"/>
      <c r="DNV627" s="1"/>
      <c r="DNW627" s="1"/>
      <c r="DNX627" s="1"/>
      <c r="DNY627" s="1"/>
      <c r="DNZ627" s="1"/>
      <c r="DOA627" s="1"/>
      <c r="DOB627" s="1"/>
      <c r="DOC627" s="1"/>
      <c r="DOD627" s="1"/>
      <c r="DOE627" s="1"/>
      <c r="DOF627" s="1"/>
      <c r="DOG627" s="1"/>
      <c r="DOH627" s="1"/>
      <c r="DOI627" s="1"/>
      <c r="DOJ627" s="1"/>
      <c r="DOK627" s="1"/>
      <c r="DOL627" s="1"/>
      <c r="DOM627" s="1"/>
      <c r="DON627" s="1"/>
      <c r="DOO627" s="1"/>
      <c r="DOP627" s="1"/>
      <c r="DOQ627" s="1"/>
      <c r="DOR627" s="1"/>
      <c r="DOS627" s="1"/>
      <c r="DOT627" s="1"/>
      <c r="DOU627" s="1"/>
      <c r="DOV627" s="1"/>
      <c r="DOW627" s="1"/>
      <c r="DOX627" s="1"/>
      <c r="DOY627" s="1"/>
      <c r="DOZ627" s="1"/>
      <c r="DPA627" s="1"/>
      <c r="DPB627" s="1"/>
      <c r="DPC627" s="1"/>
      <c r="DPD627" s="1"/>
      <c r="DPE627" s="1"/>
      <c r="DPF627" s="1"/>
      <c r="DPG627" s="1"/>
      <c r="DPH627" s="1"/>
      <c r="DPI627" s="1"/>
      <c r="DPJ627" s="1"/>
      <c r="DPK627" s="1"/>
      <c r="DPL627" s="1"/>
      <c r="DPM627" s="1"/>
      <c r="DPN627" s="1"/>
      <c r="DPO627" s="1"/>
      <c r="DPP627" s="1"/>
      <c r="DPQ627" s="1"/>
      <c r="DPR627" s="1"/>
      <c r="DPS627" s="1"/>
      <c r="DPT627" s="1"/>
      <c r="DPU627" s="1"/>
      <c r="DPV627" s="1"/>
      <c r="DPW627" s="1"/>
      <c r="DPX627" s="1"/>
      <c r="DPY627" s="1"/>
      <c r="DPZ627" s="1"/>
      <c r="DQA627" s="1"/>
      <c r="DQB627" s="1"/>
      <c r="DQC627" s="1"/>
      <c r="DQD627" s="1"/>
      <c r="DQE627" s="1"/>
      <c r="DQF627" s="1"/>
      <c r="DQG627" s="1"/>
      <c r="DQH627" s="1"/>
      <c r="DQI627" s="1"/>
      <c r="DQJ627" s="1"/>
      <c r="DQK627" s="1"/>
      <c r="DQL627" s="1"/>
      <c r="DQM627" s="1"/>
      <c r="DQN627" s="1"/>
      <c r="DQO627" s="1"/>
      <c r="DQP627" s="1"/>
      <c r="DQQ627" s="1"/>
      <c r="DQR627" s="1"/>
      <c r="DQS627" s="1"/>
      <c r="DQT627" s="1"/>
      <c r="DQU627" s="1"/>
      <c r="DQV627" s="1"/>
      <c r="DQW627" s="1"/>
      <c r="DQX627" s="1"/>
      <c r="DQY627" s="1"/>
      <c r="DQZ627" s="1"/>
      <c r="DRA627" s="1"/>
      <c r="DRB627" s="1"/>
      <c r="DRC627" s="1"/>
      <c r="DRD627" s="1"/>
      <c r="DRE627" s="1"/>
      <c r="DRF627" s="1"/>
      <c r="DRG627" s="1"/>
      <c r="DRH627" s="1"/>
      <c r="DRI627" s="1"/>
      <c r="DRJ627" s="1"/>
      <c r="DRK627" s="1"/>
      <c r="DRL627" s="1"/>
      <c r="DRM627" s="1"/>
      <c r="DRN627" s="1"/>
      <c r="DRO627" s="1"/>
      <c r="DRP627" s="1"/>
      <c r="DRQ627" s="1"/>
      <c r="DRR627" s="1"/>
      <c r="DRS627" s="1"/>
      <c r="DRT627" s="1"/>
      <c r="DRU627" s="1"/>
      <c r="DRV627" s="1"/>
      <c r="DRW627" s="1"/>
      <c r="DRX627" s="1"/>
      <c r="DRY627" s="1"/>
      <c r="DRZ627" s="1"/>
      <c r="DSA627" s="1"/>
      <c r="DSB627" s="1"/>
      <c r="DSC627" s="1"/>
      <c r="DSD627" s="1"/>
      <c r="DSE627" s="1"/>
      <c r="DSF627" s="1"/>
      <c r="DSG627" s="1"/>
      <c r="DSH627" s="1"/>
      <c r="DSI627" s="1"/>
      <c r="DSJ627" s="1"/>
      <c r="DSK627" s="1"/>
      <c r="DSL627" s="1"/>
      <c r="DSM627" s="1"/>
      <c r="DSN627" s="1"/>
      <c r="DSO627" s="1"/>
      <c r="DSP627" s="1"/>
      <c r="DSQ627" s="1"/>
      <c r="DSR627" s="1"/>
      <c r="DSS627" s="1"/>
      <c r="DST627" s="1"/>
      <c r="DSU627" s="1"/>
      <c r="DSV627" s="1"/>
      <c r="DSW627" s="1"/>
      <c r="DSX627" s="1"/>
      <c r="DSY627" s="1"/>
      <c r="DSZ627" s="1"/>
      <c r="DTA627" s="1"/>
      <c r="DTB627" s="1"/>
      <c r="DTC627" s="1"/>
      <c r="DTD627" s="1"/>
      <c r="DTE627" s="1"/>
      <c r="DTF627" s="1"/>
      <c r="DTG627" s="1"/>
      <c r="DTH627" s="1"/>
      <c r="DTI627" s="1"/>
      <c r="DTJ627" s="1"/>
      <c r="DTK627" s="1"/>
      <c r="DTL627" s="1"/>
      <c r="DTM627" s="1"/>
      <c r="DTN627" s="1"/>
      <c r="DTO627" s="1"/>
      <c r="DTP627" s="1"/>
      <c r="DTQ627" s="1"/>
      <c r="DTR627" s="1"/>
      <c r="DTS627" s="1"/>
      <c r="DTT627" s="1"/>
      <c r="DTU627" s="1"/>
      <c r="DTV627" s="1"/>
      <c r="DTW627" s="1"/>
      <c r="DTX627" s="1"/>
      <c r="DTY627" s="1"/>
      <c r="DTZ627" s="1"/>
      <c r="DUA627" s="1"/>
      <c r="DUB627" s="1"/>
      <c r="DUC627" s="1"/>
      <c r="DUD627" s="1"/>
      <c r="DUE627" s="1"/>
      <c r="DUF627" s="1"/>
      <c r="DUG627" s="1"/>
      <c r="DUH627" s="1"/>
      <c r="DUI627" s="1"/>
      <c r="DUJ627" s="1"/>
      <c r="DUK627" s="1"/>
      <c r="DUL627" s="1"/>
      <c r="DUM627" s="1"/>
      <c r="DUN627" s="1"/>
      <c r="DUO627" s="1"/>
      <c r="DUP627" s="1"/>
      <c r="DUQ627" s="1"/>
      <c r="DUR627" s="1"/>
      <c r="DUS627" s="1"/>
      <c r="DUT627" s="1"/>
      <c r="DUU627" s="1"/>
      <c r="DUV627" s="1"/>
      <c r="DUW627" s="1"/>
      <c r="DUX627" s="1"/>
      <c r="DUY627" s="1"/>
      <c r="DUZ627" s="1"/>
      <c r="DVA627" s="1"/>
      <c r="DVB627" s="1"/>
      <c r="DVC627" s="1"/>
      <c r="DVD627" s="1"/>
      <c r="DVE627" s="1"/>
      <c r="DVF627" s="1"/>
      <c r="DVG627" s="1"/>
      <c r="DVH627" s="1"/>
      <c r="DVI627" s="1"/>
      <c r="DVJ627" s="1"/>
      <c r="DVK627" s="1"/>
      <c r="DVL627" s="1"/>
      <c r="DVM627" s="1"/>
      <c r="DVN627" s="1"/>
      <c r="DVO627" s="1"/>
      <c r="DVP627" s="1"/>
      <c r="DVQ627" s="1"/>
      <c r="DVR627" s="1"/>
      <c r="DVS627" s="1"/>
      <c r="DVT627" s="1"/>
      <c r="DVU627" s="1"/>
      <c r="DVV627" s="1"/>
      <c r="DVW627" s="1"/>
      <c r="DVX627" s="1"/>
      <c r="DVY627" s="1"/>
      <c r="DVZ627" s="1"/>
      <c r="DWA627" s="1"/>
      <c r="DWB627" s="1"/>
      <c r="DWC627" s="1"/>
      <c r="DWD627" s="1"/>
      <c r="DWE627" s="1"/>
      <c r="DWF627" s="1"/>
      <c r="DWG627" s="1"/>
      <c r="DWH627" s="1"/>
      <c r="DWI627" s="1"/>
      <c r="DWJ627" s="1"/>
      <c r="DWK627" s="1"/>
      <c r="DWL627" s="1"/>
      <c r="DWM627" s="1"/>
      <c r="DWN627" s="1"/>
      <c r="DWO627" s="1"/>
      <c r="DWP627" s="1"/>
      <c r="DWQ627" s="1"/>
      <c r="DWR627" s="1"/>
      <c r="DWS627" s="1"/>
      <c r="DWT627" s="1"/>
      <c r="DWU627" s="1"/>
      <c r="DWV627" s="1"/>
      <c r="DWW627" s="1"/>
      <c r="DWX627" s="1"/>
      <c r="DWY627" s="1"/>
      <c r="DWZ627" s="1"/>
      <c r="DXA627" s="1"/>
      <c r="DXB627" s="1"/>
      <c r="DXC627" s="1"/>
      <c r="DXD627" s="1"/>
      <c r="DXE627" s="1"/>
      <c r="DXF627" s="1"/>
      <c r="DXG627" s="1"/>
      <c r="DXH627" s="1"/>
      <c r="DXI627" s="1"/>
      <c r="DXJ627" s="1"/>
      <c r="DXK627" s="1"/>
      <c r="DXL627" s="1"/>
      <c r="DXM627" s="1"/>
      <c r="DXN627" s="1"/>
      <c r="DXO627" s="1"/>
      <c r="DXP627" s="1"/>
      <c r="DXQ627" s="1"/>
      <c r="DXR627" s="1"/>
      <c r="DXS627" s="1"/>
      <c r="DXT627" s="1"/>
      <c r="DXU627" s="1"/>
      <c r="DXV627" s="1"/>
      <c r="DXW627" s="1"/>
      <c r="DXX627" s="1"/>
      <c r="DXY627" s="1"/>
      <c r="DXZ627" s="1"/>
      <c r="DYA627" s="1"/>
      <c r="DYB627" s="1"/>
      <c r="DYC627" s="1"/>
      <c r="DYD627" s="1"/>
      <c r="DYE627" s="1"/>
      <c r="DYF627" s="1"/>
      <c r="DYG627" s="1"/>
      <c r="DYH627" s="1"/>
      <c r="DYI627" s="1"/>
      <c r="DYJ627" s="1"/>
      <c r="DYK627" s="1"/>
      <c r="DYL627" s="1"/>
      <c r="DYM627" s="1"/>
      <c r="DYN627" s="1"/>
      <c r="DYO627" s="1"/>
      <c r="DYP627" s="1"/>
      <c r="DYQ627" s="1"/>
      <c r="DYR627" s="1"/>
      <c r="DYS627" s="1"/>
      <c r="DYT627" s="1"/>
      <c r="DYU627" s="1"/>
      <c r="DYV627" s="1"/>
      <c r="DYW627" s="1"/>
      <c r="DYX627" s="1"/>
      <c r="DYY627" s="1"/>
      <c r="DYZ627" s="1"/>
      <c r="DZA627" s="1"/>
      <c r="DZB627" s="1"/>
      <c r="DZC627" s="1"/>
      <c r="DZD627" s="1"/>
      <c r="DZE627" s="1"/>
      <c r="DZF627" s="1"/>
      <c r="DZG627" s="1"/>
      <c r="DZH627" s="1"/>
      <c r="DZI627" s="1"/>
      <c r="DZJ627" s="1"/>
      <c r="DZK627" s="1"/>
      <c r="DZL627" s="1"/>
      <c r="DZM627" s="1"/>
      <c r="DZN627" s="1"/>
      <c r="DZO627" s="1"/>
      <c r="DZP627" s="1"/>
      <c r="DZQ627" s="1"/>
      <c r="DZR627" s="1"/>
      <c r="DZS627" s="1"/>
      <c r="DZT627" s="1"/>
      <c r="DZU627" s="1"/>
      <c r="DZV627" s="1"/>
      <c r="DZW627" s="1"/>
      <c r="DZX627" s="1"/>
      <c r="DZY627" s="1"/>
      <c r="DZZ627" s="1"/>
      <c r="EAA627" s="1"/>
      <c r="EAB627" s="1"/>
      <c r="EAC627" s="1"/>
      <c r="EAD627" s="1"/>
      <c r="EAE627" s="1"/>
      <c r="EAF627" s="1"/>
      <c r="EAG627" s="1"/>
      <c r="EAH627" s="1"/>
      <c r="EAI627" s="1"/>
      <c r="EAJ627" s="1"/>
      <c r="EAK627" s="1"/>
      <c r="EAL627" s="1"/>
      <c r="EAM627" s="1"/>
      <c r="EAN627" s="1"/>
      <c r="EAO627" s="1"/>
      <c r="EAP627" s="1"/>
      <c r="EAQ627" s="1"/>
      <c r="EAR627" s="1"/>
      <c r="EAS627" s="1"/>
      <c r="EAT627" s="1"/>
      <c r="EAU627" s="1"/>
      <c r="EAV627" s="1"/>
      <c r="EAW627" s="1"/>
      <c r="EAX627" s="1"/>
      <c r="EAY627" s="1"/>
      <c r="EAZ627" s="1"/>
      <c r="EBA627" s="1"/>
      <c r="EBB627" s="1"/>
      <c r="EBC627" s="1"/>
      <c r="EBD627" s="1"/>
      <c r="EBE627" s="1"/>
      <c r="EBF627" s="1"/>
      <c r="EBG627" s="1"/>
      <c r="EBH627" s="1"/>
      <c r="EBI627" s="1"/>
      <c r="EBJ627" s="1"/>
      <c r="EBK627" s="1"/>
      <c r="EBL627" s="1"/>
      <c r="EBM627" s="1"/>
      <c r="EBN627" s="1"/>
      <c r="EBO627" s="1"/>
      <c r="EBP627" s="1"/>
      <c r="EBQ627" s="1"/>
      <c r="EBR627" s="1"/>
      <c r="EBS627" s="1"/>
      <c r="EBT627" s="1"/>
      <c r="EBU627" s="1"/>
      <c r="EBV627" s="1"/>
      <c r="EBW627" s="1"/>
      <c r="EBX627" s="1"/>
      <c r="EBY627" s="1"/>
      <c r="EBZ627" s="1"/>
      <c r="ECA627" s="1"/>
      <c r="ECB627" s="1"/>
      <c r="ECC627" s="1"/>
      <c r="ECD627" s="1"/>
      <c r="ECE627" s="1"/>
      <c r="ECF627" s="1"/>
      <c r="ECG627" s="1"/>
      <c r="ECH627" s="1"/>
      <c r="ECI627" s="1"/>
      <c r="ECJ627" s="1"/>
      <c r="ECK627" s="1"/>
      <c r="ECL627" s="1"/>
      <c r="ECM627" s="1"/>
      <c r="ECN627" s="1"/>
      <c r="ECO627" s="1"/>
      <c r="ECP627" s="1"/>
      <c r="ECQ627" s="1"/>
      <c r="ECR627" s="1"/>
      <c r="ECS627" s="1"/>
      <c r="ECT627" s="1"/>
      <c r="ECU627" s="1"/>
      <c r="ECV627" s="1"/>
      <c r="ECW627" s="1"/>
      <c r="ECX627" s="1"/>
      <c r="ECY627" s="1"/>
      <c r="ECZ627" s="1"/>
      <c r="EDA627" s="1"/>
      <c r="EDB627" s="1"/>
      <c r="EDC627" s="1"/>
      <c r="EDD627" s="1"/>
      <c r="EDE627" s="1"/>
      <c r="EDF627" s="1"/>
      <c r="EDG627" s="1"/>
      <c r="EDH627" s="1"/>
      <c r="EDI627" s="1"/>
      <c r="EDJ627" s="1"/>
      <c r="EDK627" s="1"/>
      <c r="EDL627" s="1"/>
      <c r="EDM627" s="1"/>
      <c r="EDN627" s="1"/>
      <c r="EDO627" s="1"/>
      <c r="EDP627" s="1"/>
      <c r="EDQ627" s="1"/>
      <c r="EDR627" s="1"/>
      <c r="EDS627" s="1"/>
      <c r="EDT627" s="1"/>
      <c r="EDU627" s="1"/>
      <c r="EDV627" s="1"/>
      <c r="EDW627" s="1"/>
      <c r="EDX627" s="1"/>
      <c r="EDY627" s="1"/>
      <c r="EDZ627" s="1"/>
      <c r="EEA627" s="1"/>
      <c r="EEB627" s="1"/>
      <c r="EEC627" s="1"/>
      <c r="EED627" s="1"/>
      <c r="EEE627" s="1"/>
      <c r="EEF627" s="1"/>
      <c r="EEG627" s="1"/>
      <c r="EEH627" s="1"/>
      <c r="EEI627" s="1"/>
      <c r="EEJ627" s="1"/>
      <c r="EEK627" s="1"/>
      <c r="EEL627" s="1"/>
      <c r="EEM627" s="1"/>
      <c r="EEN627" s="1"/>
      <c r="EEO627" s="1"/>
      <c r="EEP627" s="1"/>
      <c r="EEQ627" s="1"/>
      <c r="EER627" s="1"/>
      <c r="EES627" s="1"/>
      <c r="EET627" s="1"/>
      <c r="EEU627" s="1"/>
      <c r="EEV627" s="1"/>
      <c r="EEW627" s="1"/>
      <c r="EEX627" s="1"/>
      <c r="EEY627" s="1"/>
      <c r="EEZ627" s="1"/>
      <c r="EFA627" s="1"/>
      <c r="EFB627" s="1"/>
      <c r="EFC627" s="1"/>
      <c r="EFD627" s="1"/>
      <c r="EFE627" s="1"/>
      <c r="EFF627" s="1"/>
      <c r="EFG627" s="1"/>
      <c r="EFH627" s="1"/>
      <c r="EFI627" s="1"/>
      <c r="EFJ627" s="1"/>
      <c r="EFK627" s="1"/>
      <c r="EFL627" s="1"/>
      <c r="EFM627" s="1"/>
      <c r="EFN627" s="1"/>
      <c r="EFO627" s="1"/>
      <c r="EFP627" s="1"/>
      <c r="EFQ627" s="1"/>
      <c r="EFR627" s="1"/>
      <c r="EFS627" s="1"/>
      <c r="EFT627" s="1"/>
      <c r="EFU627" s="1"/>
      <c r="EFV627" s="1"/>
      <c r="EFW627" s="1"/>
      <c r="EFX627" s="1"/>
      <c r="EFY627" s="1"/>
      <c r="EFZ627" s="1"/>
      <c r="EGA627" s="1"/>
      <c r="EGB627" s="1"/>
      <c r="EGC627" s="1"/>
      <c r="EGD627" s="1"/>
      <c r="EGE627" s="1"/>
      <c r="EGF627" s="1"/>
      <c r="EGG627" s="1"/>
      <c r="EGH627" s="1"/>
      <c r="EGI627" s="1"/>
      <c r="EGJ627" s="1"/>
      <c r="EGK627" s="1"/>
      <c r="EGL627" s="1"/>
      <c r="EGM627" s="1"/>
      <c r="EGN627" s="1"/>
      <c r="EGO627" s="1"/>
      <c r="EGP627" s="1"/>
      <c r="EGQ627" s="1"/>
      <c r="EGR627" s="1"/>
      <c r="EGS627" s="1"/>
      <c r="EGT627" s="1"/>
      <c r="EGU627" s="1"/>
      <c r="EGV627" s="1"/>
      <c r="EGW627" s="1"/>
      <c r="EGX627" s="1"/>
      <c r="EGY627" s="1"/>
      <c r="EGZ627" s="1"/>
      <c r="EHA627" s="1"/>
      <c r="EHB627" s="1"/>
      <c r="EHC627" s="1"/>
      <c r="EHD627" s="1"/>
      <c r="EHE627" s="1"/>
      <c r="EHF627" s="1"/>
      <c r="EHG627" s="1"/>
      <c r="EHH627" s="1"/>
      <c r="EHI627" s="1"/>
      <c r="EHJ627" s="1"/>
      <c r="EHK627" s="1"/>
      <c r="EHL627" s="1"/>
      <c r="EHM627" s="1"/>
      <c r="EHN627" s="1"/>
      <c r="EHO627" s="1"/>
      <c r="EHP627" s="1"/>
      <c r="EHQ627" s="1"/>
      <c r="EHR627" s="1"/>
      <c r="EHS627" s="1"/>
      <c r="EHT627" s="1"/>
      <c r="EHU627" s="1"/>
      <c r="EHV627" s="1"/>
      <c r="EHW627" s="1"/>
      <c r="EHX627" s="1"/>
      <c r="EHY627" s="1"/>
      <c r="EHZ627" s="1"/>
      <c r="EIA627" s="1"/>
      <c r="EIB627" s="1"/>
      <c r="EIC627" s="1"/>
      <c r="EID627" s="1"/>
      <c r="EIE627" s="1"/>
      <c r="EIF627" s="1"/>
      <c r="EIG627" s="1"/>
      <c r="EIH627" s="1"/>
      <c r="EII627" s="1"/>
      <c r="EIJ627" s="1"/>
      <c r="EIK627" s="1"/>
      <c r="EIL627" s="1"/>
      <c r="EIM627" s="1"/>
      <c r="EIN627" s="1"/>
      <c r="EIO627" s="1"/>
      <c r="EIP627" s="1"/>
      <c r="EIQ627" s="1"/>
      <c r="EIR627" s="1"/>
      <c r="EIS627" s="1"/>
      <c r="EIT627" s="1"/>
      <c r="EIU627" s="1"/>
      <c r="EIV627" s="1"/>
      <c r="EIW627" s="1"/>
      <c r="EIX627" s="1"/>
      <c r="EIY627" s="1"/>
      <c r="EIZ627" s="1"/>
      <c r="EJA627" s="1"/>
      <c r="EJB627" s="1"/>
      <c r="EJC627" s="1"/>
      <c r="EJD627" s="1"/>
      <c r="EJE627" s="1"/>
      <c r="EJF627" s="1"/>
      <c r="EJG627" s="1"/>
      <c r="EJH627" s="1"/>
      <c r="EJI627" s="1"/>
      <c r="EJJ627" s="1"/>
      <c r="EJK627" s="1"/>
      <c r="EJL627" s="1"/>
      <c r="EJM627" s="1"/>
      <c r="EJN627" s="1"/>
      <c r="EJO627" s="1"/>
      <c r="EJP627" s="1"/>
      <c r="EJQ627" s="1"/>
      <c r="EJR627" s="1"/>
      <c r="EJS627" s="1"/>
      <c r="EJT627" s="1"/>
      <c r="EJU627" s="1"/>
      <c r="EJV627" s="1"/>
      <c r="EJW627" s="1"/>
      <c r="EJX627" s="1"/>
      <c r="EJY627" s="1"/>
      <c r="EJZ627" s="1"/>
      <c r="EKA627" s="1"/>
      <c r="EKB627" s="1"/>
      <c r="EKC627" s="1"/>
      <c r="EKD627" s="1"/>
      <c r="EKE627" s="1"/>
      <c r="EKF627" s="1"/>
      <c r="EKG627" s="1"/>
      <c r="EKH627" s="1"/>
      <c r="EKI627" s="1"/>
      <c r="EKJ627" s="1"/>
      <c r="EKK627" s="1"/>
      <c r="EKL627" s="1"/>
      <c r="EKM627" s="1"/>
      <c r="EKN627" s="1"/>
      <c r="EKO627" s="1"/>
      <c r="EKP627" s="1"/>
      <c r="EKQ627" s="1"/>
      <c r="EKR627" s="1"/>
      <c r="EKS627" s="1"/>
      <c r="EKT627" s="1"/>
      <c r="EKU627" s="1"/>
      <c r="EKV627" s="1"/>
      <c r="EKW627" s="1"/>
      <c r="EKX627" s="1"/>
      <c r="EKY627" s="1"/>
      <c r="EKZ627" s="1"/>
      <c r="ELA627" s="1"/>
      <c r="ELB627" s="1"/>
      <c r="ELC627" s="1"/>
      <c r="ELD627" s="1"/>
      <c r="ELE627" s="1"/>
      <c r="ELF627" s="1"/>
      <c r="ELG627" s="1"/>
      <c r="ELH627" s="1"/>
      <c r="ELI627" s="1"/>
      <c r="ELJ627" s="1"/>
      <c r="ELK627" s="1"/>
      <c r="ELL627" s="1"/>
      <c r="ELM627" s="1"/>
      <c r="ELN627" s="1"/>
      <c r="ELO627" s="1"/>
      <c r="ELP627" s="1"/>
      <c r="ELQ627" s="1"/>
      <c r="ELR627" s="1"/>
      <c r="ELS627" s="1"/>
      <c r="ELT627" s="1"/>
      <c r="ELU627" s="1"/>
      <c r="ELV627" s="1"/>
      <c r="ELW627" s="1"/>
      <c r="ELX627" s="1"/>
      <c r="ELY627" s="1"/>
      <c r="ELZ627" s="1"/>
      <c r="EMA627" s="1"/>
      <c r="EMB627" s="1"/>
      <c r="EMC627" s="1"/>
      <c r="EMD627" s="1"/>
      <c r="EME627" s="1"/>
      <c r="EMF627" s="1"/>
      <c r="EMG627" s="1"/>
      <c r="EMH627" s="1"/>
      <c r="EMI627" s="1"/>
      <c r="EMJ627" s="1"/>
      <c r="EMK627" s="1"/>
      <c r="EML627" s="1"/>
      <c r="EMM627" s="1"/>
      <c r="EMN627" s="1"/>
      <c r="EMO627" s="1"/>
      <c r="EMP627" s="1"/>
      <c r="EMQ627" s="1"/>
      <c r="EMR627" s="1"/>
      <c r="EMS627" s="1"/>
      <c r="EMT627" s="1"/>
      <c r="EMU627" s="1"/>
      <c r="EMV627" s="1"/>
      <c r="EMW627" s="1"/>
      <c r="EMX627" s="1"/>
      <c r="EMY627" s="1"/>
      <c r="EMZ627" s="1"/>
      <c r="ENA627" s="1"/>
      <c r="ENB627" s="1"/>
      <c r="ENC627" s="1"/>
      <c r="END627" s="1"/>
      <c r="ENE627" s="1"/>
      <c r="ENF627" s="1"/>
      <c r="ENG627" s="1"/>
      <c r="ENH627" s="1"/>
      <c r="ENI627" s="1"/>
      <c r="ENJ627" s="1"/>
      <c r="ENK627" s="1"/>
      <c r="ENL627" s="1"/>
      <c r="ENM627" s="1"/>
      <c r="ENN627" s="1"/>
      <c r="ENO627" s="1"/>
      <c r="ENP627" s="1"/>
      <c r="ENQ627" s="1"/>
      <c r="ENR627" s="1"/>
      <c r="ENS627" s="1"/>
      <c r="ENT627" s="1"/>
      <c r="ENU627" s="1"/>
      <c r="ENV627" s="1"/>
      <c r="ENW627" s="1"/>
      <c r="ENX627" s="1"/>
      <c r="ENY627" s="1"/>
      <c r="ENZ627" s="1"/>
      <c r="EOA627" s="1"/>
      <c r="EOB627" s="1"/>
      <c r="EOC627" s="1"/>
      <c r="EOD627" s="1"/>
      <c r="EOE627" s="1"/>
      <c r="EOF627" s="1"/>
      <c r="EOG627" s="1"/>
      <c r="EOH627" s="1"/>
      <c r="EOI627" s="1"/>
      <c r="EOJ627" s="1"/>
      <c r="EOK627" s="1"/>
      <c r="EOL627" s="1"/>
      <c r="EOM627" s="1"/>
      <c r="EON627" s="1"/>
      <c r="EOO627" s="1"/>
      <c r="EOP627" s="1"/>
      <c r="EOQ627" s="1"/>
      <c r="EOR627" s="1"/>
      <c r="EOS627" s="1"/>
      <c r="EOT627" s="1"/>
      <c r="EOU627" s="1"/>
      <c r="EOV627" s="1"/>
      <c r="EOW627" s="1"/>
      <c r="EOX627" s="1"/>
      <c r="EOY627" s="1"/>
      <c r="EOZ627" s="1"/>
      <c r="EPA627" s="1"/>
      <c r="EPB627" s="1"/>
      <c r="EPC627" s="1"/>
      <c r="EPD627" s="1"/>
      <c r="EPE627" s="1"/>
      <c r="EPF627" s="1"/>
      <c r="EPG627" s="1"/>
      <c r="EPH627" s="1"/>
      <c r="EPI627" s="1"/>
      <c r="EPJ627" s="1"/>
      <c r="EPK627" s="1"/>
      <c r="EPL627" s="1"/>
      <c r="EPM627" s="1"/>
      <c r="EPN627" s="1"/>
      <c r="EPO627" s="1"/>
      <c r="EPP627" s="1"/>
      <c r="EPQ627" s="1"/>
      <c r="EPR627" s="1"/>
      <c r="EPS627" s="1"/>
      <c r="EPT627" s="1"/>
      <c r="EPU627" s="1"/>
      <c r="EPV627" s="1"/>
      <c r="EPW627" s="1"/>
      <c r="EPX627" s="1"/>
      <c r="EPY627" s="1"/>
      <c r="EPZ627" s="1"/>
      <c r="EQA627" s="1"/>
      <c r="EQB627" s="1"/>
      <c r="EQC627" s="1"/>
      <c r="EQD627" s="1"/>
      <c r="EQE627" s="1"/>
      <c r="EQF627" s="1"/>
      <c r="EQG627" s="1"/>
      <c r="EQH627" s="1"/>
      <c r="EQI627" s="1"/>
      <c r="EQJ627" s="1"/>
      <c r="EQK627" s="1"/>
      <c r="EQL627" s="1"/>
      <c r="EQM627" s="1"/>
      <c r="EQN627" s="1"/>
      <c r="EQO627" s="1"/>
      <c r="EQP627" s="1"/>
      <c r="EQQ627" s="1"/>
      <c r="EQR627" s="1"/>
      <c r="EQS627" s="1"/>
      <c r="EQT627" s="1"/>
      <c r="EQU627" s="1"/>
      <c r="EQV627" s="1"/>
      <c r="EQW627" s="1"/>
      <c r="EQX627" s="1"/>
      <c r="EQY627" s="1"/>
      <c r="EQZ627" s="1"/>
      <c r="ERA627" s="1"/>
      <c r="ERB627" s="1"/>
      <c r="ERC627" s="1"/>
      <c r="ERD627" s="1"/>
      <c r="ERE627" s="1"/>
      <c r="ERF627" s="1"/>
      <c r="ERG627" s="1"/>
      <c r="ERH627" s="1"/>
      <c r="ERI627" s="1"/>
      <c r="ERJ627" s="1"/>
      <c r="ERK627" s="1"/>
      <c r="ERL627" s="1"/>
      <c r="ERM627" s="1"/>
      <c r="ERN627" s="1"/>
      <c r="ERO627" s="1"/>
      <c r="ERP627" s="1"/>
      <c r="ERQ627" s="1"/>
      <c r="ERR627" s="1"/>
      <c r="ERS627" s="1"/>
      <c r="ERT627" s="1"/>
      <c r="ERU627" s="1"/>
      <c r="ERV627" s="1"/>
      <c r="ERW627" s="1"/>
      <c r="ERX627" s="1"/>
      <c r="ERY627" s="1"/>
      <c r="ERZ627" s="1"/>
      <c r="ESA627" s="1"/>
      <c r="ESB627" s="1"/>
      <c r="ESC627" s="1"/>
      <c r="ESD627" s="1"/>
      <c r="ESE627" s="1"/>
      <c r="ESF627" s="1"/>
      <c r="ESG627" s="1"/>
      <c r="ESH627" s="1"/>
      <c r="ESI627" s="1"/>
      <c r="ESJ627" s="1"/>
      <c r="ESK627" s="1"/>
      <c r="ESL627" s="1"/>
      <c r="ESM627" s="1"/>
      <c r="ESN627" s="1"/>
      <c r="ESO627" s="1"/>
      <c r="ESP627" s="1"/>
      <c r="ESQ627" s="1"/>
      <c r="ESR627" s="1"/>
      <c r="ESS627" s="1"/>
      <c r="EST627" s="1"/>
      <c r="ESU627" s="1"/>
      <c r="ESV627" s="1"/>
      <c r="ESW627" s="1"/>
      <c r="ESX627" s="1"/>
      <c r="ESY627" s="1"/>
      <c r="ESZ627" s="1"/>
      <c r="ETA627" s="1"/>
      <c r="ETB627" s="1"/>
      <c r="ETC627" s="1"/>
      <c r="ETD627" s="1"/>
      <c r="ETE627" s="1"/>
      <c r="ETF627" s="1"/>
      <c r="ETG627" s="1"/>
      <c r="ETH627" s="1"/>
      <c r="ETI627" s="1"/>
      <c r="ETJ627" s="1"/>
      <c r="ETK627" s="1"/>
      <c r="ETL627" s="1"/>
      <c r="ETM627" s="1"/>
      <c r="ETN627" s="1"/>
      <c r="ETO627" s="1"/>
      <c r="ETP627" s="1"/>
      <c r="ETQ627" s="1"/>
      <c r="ETR627" s="1"/>
      <c r="ETS627" s="1"/>
      <c r="ETT627" s="1"/>
      <c r="ETU627" s="1"/>
      <c r="ETV627" s="1"/>
      <c r="ETW627" s="1"/>
      <c r="ETX627" s="1"/>
      <c r="ETY627" s="1"/>
      <c r="ETZ627" s="1"/>
      <c r="EUA627" s="1"/>
      <c r="EUB627" s="1"/>
      <c r="EUC627" s="1"/>
      <c r="EUD627" s="1"/>
      <c r="EUE627" s="1"/>
      <c r="EUF627" s="1"/>
      <c r="EUG627" s="1"/>
      <c r="EUH627" s="1"/>
      <c r="EUI627" s="1"/>
      <c r="EUJ627" s="1"/>
      <c r="EUK627" s="1"/>
      <c r="EUL627" s="1"/>
      <c r="EUM627" s="1"/>
      <c r="EUN627" s="1"/>
      <c r="EUO627" s="1"/>
      <c r="EUP627" s="1"/>
      <c r="EUQ627" s="1"/>
      <c r="EUR627" s="1"/>
      <c r="EUS627" s="1"/>
      <c r="EUT627" s="1"/>
      <c r="EUU627" s="1"/>
      <c r="EUV627" s="1"/>
      <c r="EUW627" s="1"/>
      <c r="EUX627" s="1"/>
      <c r="EUY627" s="1"/>
      <c r="EUZ627" s="1"/>
      <c r="EVA627" s="1"/>
      <c r="EVB627" s="1"/>
      <c r="EVC627" s="1"/>
      <c r="EVD627" s="1"/>
      <c r="EVE627" s="1"/>
      <c r="EVF627" s="1"/>
      <c r="EVG627" s="1"/>
      <c r="EVH627" s="1"/>
      <c r="EVI627" s="1"/>
      <c r="EVJ627" s="1"/>
      <c r="EVK627" s="1"/>
      <c r="EVL627" s="1"/>
      <c r="EVM627" s="1"/>
      <c r="EVN627" s="1"/>
      <c r="EVO627" s="1"/>
      <c r="EVP627" s="1"/>
      <c r="EVQ627" s="1"/>
      <c r="EVR627" s="1"/>
      <c r="EVS627" s="1"/>
      <c r="EVT627" s="1"/>
      <c r="EVU627" s="1"/>
      <c r="EVV627" s="1"/>
      <c r="EVW627" s="1"/>
      <c r="EVX627" s="1"/>
      <c r="EVY627" s="1"/>
      <c r="EVZ627" s="1"/>
      <c r="EWA627" s="1"/>
      <c r="EWB627" s="1"/>
      <c r="EWC627" s="1"/>
      <c r="EWD627" s="1"/>
      <c r="EWE627" s="1"/>
      <c r="EWF627" s="1"/>
      <c r="EWG627" s="1"/>
      <c r="EWH627" s="1"/>
      <c r="EWI627" s="1"/>
      <c r="EWJ627" s="1"/>
      <c r="EWK627" s="1"/>
      <c r="EWL627" s="1"/>
      <c r="EWM627" s="1"/>
      <c r="EWN627" s="1"/>
      <c r="EWO627" s="1"/>
      <c r="EWP627" s="1"/>
      <c r="EWQ627" s="1"/>
      <c r="EWR627" s="1"/>
      <c r="EWS627" s="1"/>
      <c r="EWT627" s="1"/>
      <c r="EWU627" s="1"/>
      <c r="EWV627" s="1"/>
      <c r="EWW627" s="1"/>
      <c r="EWX627" s="1"/>
      <c r="EWY627" s="1"/>
      <c r="EWZ627" s="1"/>
      <c r="EXA627" s="1"/>
      <c r="EXB627" s="1"/>
      <c r="EXC627" s="1"/>
      <c r="EXD627" s="1"/>
      <c r="EXE627" s="1"/>
      <c r="EXF627" s="1"/>
      <c r="EXG627" s="1"/>
      <c r="EXH627" s="1"/>
      <c r="EXI627" s="1"/>
      <c r="EXJ627" s="1"/>
      <c r="EXK627" s="1"/>
      <c r="EXL627" s="1"/>
      <c r="EXM627" s="1"/>
      <c r="EXN627" s="1"/>
      <c r="EXO627" s="1"/>
      <c r="EXP627" s="1"/>
      <c r="EXQ627" s="1"/>
      <c r="EXR627" s="1"/>
      <c r="EXS627" s="1"/>
      <c r="EXT627" s="1"/>
      <c r="EXU627" s="1"/>
      <c r="EXV627" s="1"/>
      <c r="EXW627" s="1"/>
      <c r="EXX627" s="1"/>
      <c r="EXY627" s="1"/>
      <c r="EXZ627" s="1"/>
      <c r="EYA627" s="1"/>
      <c r="EYB627" s="1"/>
      <c r="EYC627" s="1"/>
      <c r="EYD627" s="1"/>
      <c r="EYE627" s="1"/>
      <c r="EYF627" s="1"/>
      <c r="EYG627" s="1"/>
      <c r="EYH627" s="1"/>
      <c r="EYI627" s="1"/>
      <c r="EYJ627" s="1"/>
      <c r="EYK627" s="1"/>
      <c r="EYL627" s="1"/>
      <c r="EYM627" s="1"/>
      <c r="EYN627" s="1"/>
      <c r="EYO627" s="1"/>
      <c r="EYP627" s="1"/>
      <c r="EYQ627" s="1"/>
      <c r="EYR627" s="1"/>
      <c r="EYS627" s="1"/>
      <c r="EYT627" s="1"/>
      <c r="EYU627" s="1"/>
      <c r="EYV627" s="1"/>
      <c r="EYW627" s="1"/>
      <c r="EYX627" s="1"/>
      <c r="EYY627" s="1"/>
      <c r="EYZ627" s="1"/>
      <c r="EZA627" s="1"/>
      <c r="EZB627" s="1"/>
      <c r="EZC627" s="1"/>
      <c r="EZD627" s="1"/>
      <c r="EZE627" s="1"/>
      <c r="EZF627" s="1"/>
      <c r="EZG627" s="1"/>
      <c r="EZH627" s="1"/>
      <c r="EZI627" s="1"/>
      <c r="EZJ627" s="1"/>
      <c r="EZK627" s="1"/>
      <c r="EZL627" s="1"/>
      <c r="EZM627" s="1"/>
      <c r="EZN627" s="1"/>
      <c r="EZO627" s="1"/>
      <c r="EZP627" s="1"/>
      <c r="EZQ627" s="1"/>
      <c r="EZR627" s="1"/>
      <c r="EZS627" s="1"/>
      <c r="EZT627" s="1"/>
      <c r="EZU627" s="1"/>
      <c r="EZV627" s="1"/>
      <c r="EZW627" s="1"/>
      <c r="EZX627" s="1"/>
      <c r="EZY627" s="1"/>
      <c r="EZZ627" s="1"/>
      <c r="FAA627" s="1"/>
      <c r="FAB627" s="1"/>
      <c r="FAC627" s="1"/>
      <c r="FAD627" s="1"/>
      <c r="FAE627" s="1"/>
      <c r="FAF627" s="1"/>
      <c r="FAG627" s="1"/>
      <c r="FAH627" s="1"/>
      <c r="FAI627" s="1"/>
      <c r="FAJ627" s="1"/>
      <c r="FAK627" s="1"/>
      <c r="FAL627" s="1"/>
      <c r="FAM627" s="1"/>
      <c r="FAN627" s="1"/>
      <c r="FAO627" s="1"/>
      <c r="FAP627" s="1"/>
      <c r="FAQ627" s="1"/>
      <c r="FAR627" s="1"/>
      <c r="FAS627" s="1"/>
      <c r="FAT627" s="1"/>
      <c r="FAU627" s="1"/>
      <c r="FAV627" s="1"/>
      <c r="FAW627" s="1"/>
      <c r="FAX627" s="1"/>
      <c r="FAY627" s="1"/>
      <c r="FAZ627" s="1"/>
      <c r="FBA627" s="1"/>
      <c r="FBB627" s="1"/>
      <c r="FBC627" s="1"/>
      <c r="FBD627" s="1"/>
      <c r="FBE627" s="1"/>
      <c r="FBF627" s="1"/>
      <c r="FBG627" s="1"/>
      <c r="FBH627" s="1"/>
      <c r="FBI627" s="1"/>
      <c r="FBJ627" s="1"/>
      <c r="FBK627" s="1"/>
      <c r="FBL627" s="1"/>
      <c r="FBM627" s="1"/>
      <c r="FBN627" s="1"/>
      <c r="FBO627" s="1"/>
      <c r="FBP627" s="1"/>
      <c r="FBQ627" s="1"/>
      <c r="FBR627" s="1"/>
      <c r="FBS627" s="1"/>
      <c r="FBT627" s="1"/>
      <c r="FBU627" s="1"/>
      <c r="FBV627" s="1"/>
      <c r="FBW627" s="1"/>
      <c r="FBX627" s="1"/>
      <c r="FBY627" s="1"/>
      <c r="FBZ627" s="1"/>
      <c r="FCA627" s="1"/>
      <c r="FCB627" s="1"/>
      <c r="FCC627" s="1"/>
      <c r="FCD627" s="1"/>
      <c r="FCE627" s="1"/>
      <c r="FCF627" s="1"/>
      <c r="FCG627" s="1"/>
      <c r="FCH627" s="1"/>
      <c r="FCI627" s="1"/>
      <c r="FCJ627" s="1"/>
      <c r="FCK627" s="1"/>
      <c r="FCL627" s="1"/>
      <c r="FCM627" s="1"/>
      <c r="FCN627" s="1"/>
      <c r="FCO627" s="1"/>
      <c r="FCP627" s="1"/>
      <c r="FCQ627" s="1"/>
      <c r="FCR627" s="1"/>
      <c r="FCS627" s="1"/>
      <c r="FCT627" s="1"/>
      <c r="FCU627" s="1"/>
      <c r="FCV627" s="1"/>
      <c r="FCW627" s="1"/>
      <c r="FCX627" s="1"/>
      <c r="FCY627" s="1"/>
      <c r="FCZ627" s="1"/>
      <c r="FDA627" s="1"/>
      <c r="FDB627" s="1"/>
      <c r="FDC627" s="1"/>
      <c r="FDD627" s="1"/>
      <c r="FDE627" s="1"/>
      <c r="FDF627" s="1"/>
      <c r="FDG627" s="1"/>
      <c r="FDH627" s="1"/>
      <c r="FDI627" s="1"/>
      <c r="FDJ627" s="1"/>
      <c r="FDK627" s="1"/>
      <c r="FDL627" s="1"/>
      <c r="FDM627" s="1"/>
      <c r="FDN627" s="1"/>
      <c r="FDO627" s="1"/>
      <c r="FDP627" s="1"/>
      <c r="FDQ627" s="1"/>
      <c r="FDR627" s="1"/>
      <c r="FDS627" s="1"/>
      <c r="FDT627" s="1"/>
      <c r="FDU627" s="1"/>
      <c r="FDV627" s="1"/>
      <c r="FDW627" s="1"/>
      <c r="FDX627" s="1"/>
      <c r="FDY627" s="1"/>
      <c r="FDZ627" s="1"/>
      <c r="FEA627" s="1"/>
      <c r="FEB627" s="1"/>
      <c r="FEC627" s="1"/>
      <c r="FED627" s="1"/>
      <c r="FEE627" s="1"/>
      <c r="FEF627" s="1"/>
      <c r="FEG627" s="1"/>
      <c r="FEH627" s="1"/>
      <c r="FEI627" s="1"/>
      <c r="FEJ627" s="1"/>
      <c r="FEK627" s="1"/>
      <c r="FEL627" s="1"/>
      <c r="FEM627" s="1"/>
      <c r="FEN627" s="1"/>
      <c r="FEO627" s="1"/>
      <c r="FEP627" s="1"/>
      <c r="FEQ627" s="1"/>
      <c r="FER627" s="1"/>
      <c r="FES627" s="1"/>
      <c r="FET627" s="1"/>
      <c r="FEU627" s="1"/>
      <c r="FEV627" s="1"/>
      <c r="FEW627" s="1"/>
      <c r="FEX627" s="1"/>
      <c r="FEY627" s="1"/>
      <c r="FEZ627" s="1"/>
      <c r="FFA627" s="1"/>
      <c r="FFB627" s="1"/>
      <c r="FFC627" s="1"/>
      <c r="FFD627" s="1"/>
      <c r="FFE627" s="1"/>
      <c r="FFF627" s="1"/>
      <c r="FFG627" s="1"/>
      <c r="FFH627" s="1"/>
      <c r="FFI627" s="1"/>
      <c r="FFJ627" s="1"/>
      <c r="FFK627" s="1"/>
      <c r="FFL627" s="1"/>
      <c r="FFM627" s="1"/>
      <c r="FFN627" s="1"/>
      <c r="FFO627" s="1"/>
      <c r="FFP627" s="1"/>
      <c r="FFQ627" s="1"/>
      <c r="FFR627" s="1"/>
      <c r="FFS627" s="1"/>
      <c r="FFT627" s="1"/>
      <c r="FFU627" s="1"/>
      <c r="FFV627" s="1"/>
      <c r="FFW627" s="1"/>
      <c r="FFX627" s="1"/>
      <c r="FFY627" s="1"/>
      <c r="FFZ627" s="1"/>
      <c r="FGA627" s="1"/>
      <c r="FGB627" s="1"/>
      <c r="FGC627" s="1"/>
      <c r="FGD627" s="1"/>
      <c r="FGE627" s="1"/>
      <c r="FGF627" s="1"/>
      <c r="FGG627" s="1"/>
      <c r="FGH627" s="1"/>
      <c r="FGI627" s="1"/>
      <c r="FGJ627" s="1"/>
      <c r="FGK627" s="1"/>
      <c r="FGL627" s="1"/>
      <c r="FGM627" s="1"/>
      <c r="FGN627" s="1"/>
      <c r="FGO627" s="1"/>
      <c r="FGP627" s="1"/>
      <c r="FGQ627" s="1"/>
      <c r="FGR627" s="1"/>
      <c r="FGS627" s="1"/>
      <c r="FGT627" s="1"/>
      <c r="FGU627" s="1"/>
      <c r="FGV627" s="1"/>
      <c r="FGW627" s="1"/>
      <c r="FGX627" s="1"/>
      <c r="FGY627" s="1"/>
      <c r="FGZ627" s="1"/>
      <c r="FHA627" s="1"/>
      <c r="FHB627" s="1"/>
      <c r="FHC627" s="1"/>
      <c r="FHD627" s="1"/>
      <c r="FHE627" s="1"/>
      <c r="FHF627" s="1"/>
      <c r="FHG627" s="1"/>
      <c r="FHH627" s="1"/>
      <c r="FHI627" s="1"/>
      <c r="FHJ627" s="1"/>
      <c r="FHK627" s="1"/>
      <c r="FHL627" s="1"/>
      <c r="FHM627" s="1"/>
      <c r="FHN627" s="1"/>
      <c r="FHO627" s="1"/>
      <c r="FHP627" s="1"/>
      <c r="FHQ627" s="1"/>
      <c r="FHR627" s="1"/>
      <c r="FHS627" s="1"/>
      <c r="FHT627" s="1"/>
      <c r="FHU627" s="1"/>
      <c r="FHV627" s="1"/>
      <c r="FHW627" s="1"/>
      <c r="FHX627" s="1"/>
      <c r="FHY627" s="1"/>
      <c r="FHZ627" s="1"/>
      <c r="FIA627" s="1"/>
      <c r="FIB627" s="1"/>
      <c r="FIC627" s="1"/>
      <c r="FID627" s="1"/>
      <c r="FIE627" s="1"/>
      <c r="FIF627" s="1"/>
      <c r="FIG627" s="1"/>
      <c r="FIH627" s="1"/>
      <c r="FII627" s="1"/>
      <c r="FIJ627" s="1"/>
      <c r="FIK627" s="1"/>
      <c r="FIL627" s="1"/>
      <c r="FIM627" s="1"/>
      <c r="FIN627" s="1"/>
      <c r="FIO627" s="1"/>
      <c r="FIP627" s="1"/>
      <c r="FIQ627" s="1"/>
      <c r="FIR627" s="1"/>
      <c r="FIS627" s="1"/>
      <c r="FIT627" s="1"/>
      <c r="FIU627" s="1"/>
      <c r="FIV627" s="1"/>
      <c r="FIW627" s="1"/>
      <c r="FIX627" s="1"/>
      <c r="FIY627" s="1"/>
      <c r="FIZ627" s="1"/>
      <c r="FJA627" s="1"/>
      <c r="FJB627" s="1"/>
      <c r="FJC627" s="1"/>
      <c r="FJD627" s="1"/>
      <c r="FJE627" s="1"/>
      <c r="FJF627" s="1"/>
      <c r="FJG627" s="1"/>
      <c r="FJH627" s="1"/>
      <c r="FJI627" s="1"/>
      <c r="FJJ627" s="1"/>
      <c r="FJK627" s="1"/>
      <c r="FJL627" s="1"/>
      <c r="FJM627" s="1"/>
      <c r="FJN627" s="1"/>
      <c r="FJO627" s="1"/>
      <c r="FJP627" s="1"/>
      <c r="FJQ627" s="1"/>
      <c r="FJR627" s="1"/>
      <c r="FJS627" s="1"/>
      <c r="FJT627" s="1"/>
      <c r="FJU627" s="1"/>
      <c r="FJV627" s="1"/>
      <c r="FJW627" s="1"/>
      <c r="FJX627" s="1"/>
      <c r="FJY627" s="1"/>
      <c r="FJZ627" s="1"/>
      <c r="FKA627" s="1"/>
      <c r="FKB627" s="1"/>
      <c r="FKC627" s="1"/>
      <c r="FKD627" s="1"/>
      <c r="FKE627" s="1"/>
      <c r="FKF627" s="1"/>
      <c r="FKG627" s="1"/>
      <c r="FKH627" s="1"/>
      <c r="FKI627" s="1"/>
      <c r="FKJ627" s="1"/>
      <c r="FKK627" s="1"/>
      <c r="FKL627" s="1"/>
      <c r="FKM627" s="1"/>
      <c r="FKN627" s="1"/>
      <c r="FKO627" s="1"/>
      <c r="FKP627" s="1"/>
      <c r="FKQ627" s="1"/>
      <c r="FKR627" s="1"/>
      <c r="FKS627" s="1"/>
      <c r="FKT627" s="1"/>
      <c r="FKU627" s="1"/>
      <c r="FKV627" s="1"/>
      <c r="FKW627" s="1"/>
      <c r="FKX627" s="1"/>
      <c r="FKY627" s="1"/>
      <c r="FKZ627" s="1"/>
      <c r="FLA627" s="1"/>
      <c r="FLB627" s="1"/>
      <c r="FLC627" s="1"/>
      <c r="FLD627" s="1"/>
      <c r="FLE627" s="1"/>
      <c r="FLF627" s="1"/>
      <c r="FLG627" s="1"/>
      <c r="FLH627" s="1"/>
      <c r="FLI627" s="1"/>
      <c r="FLJ627" s="1"/>
      <c r="FLK627" s="1"/>
      <c r="FLL627" s="1"/>
      <c r="FLM627" s="1"/>
      <c r="FLN627" s="1"/>
      <c r="FLO627" s="1"/>
      <c r="FLP627" s="1"/>
      <c r="FLQ627" s="1"/>
      <c r="FLR627" s="1"/>
      <c r="FLS627" s="1"/>
      <c r="FLT627" s="1"/>
      <c r="FLU627" s="1"/>
      <c r="FLV627" s="1"/>
      <c r="FLW627" s="1"/>
      <c r="FLX627" s="1"/>
      <c r="FLY627" s="1"/>
      <c r="FLZ627" s="1"/>
      <c r="FMA627" s="1"/>
      <c r="FMB627" s="1"/>
      <c r="FMC627" s="1"/>
      <c r="FMD627" s="1"/>
      <c r="FME627" s="1"/>
      <c r="FMF627" s="1"/>
      <c r="FMG627" s="1"/>
      <c r="FMH627" s="1"/>
      <c r="FMI627" s="1"/>
      <c r="FMJ627" s="1"/>
      <c r="FMK627" s="1"/>
      <c r="FML627" s="1"/>
      <c r="FMM627" s="1"/>
      <c r="FMN627" s="1"/>
      <c r="FMO627" s="1"/>
      <c r="FMP627" s="1"/>
      <c r="FMQ627" s="1"/>
      <c r="FMR627" s="1"/>
      <c r="FMS627" s="1"/>
      <c r="FMT627" s="1"/>
      <c r="FMU627" s="1"/>
      <c r="FMV627" s="1"/>
      <c r="FMW627" s="1"/>
      <c r="FMX627" s="1"/>
      <c r="FMY627" s="1"/>
      <c r="FMZ627" s="1"/>
      <c r="FNA627" s="1"/>
      <c r="FNB627" s="1"/>
      <c r="FNC627" s="1"/>
      <c r="FND627" s="1"/>
      <c r="FNE627" s="1"/>
      <c r="FNF627" s="1"/>
      <c r="FNG627" s="1"/>
      <c r="FNH627" s="1"/>
      <c r="FNI627" s="1"/>
      <c r="FNJ627" s="1"/>
      <c r="FNK627" s="1"/>
      <c r="FNL627" s="1"/>
      <c r="FNM627" s="1"/>
      <c r="FNN627" s="1"/>
      <c r="FNO627" s="1"/>
      <c r="FNP627" s="1"/>
      <c r="FNQ627" s="1"/>
      <c r="FNR627" s="1"/>
      <c r="FNS627" s="1"/>
      <c r="FNT627" s="1"/>
      <c r="FNU627" s="1"/>
      <c r="FNV627" s="1"/>
      <c r="FNW627" s="1"/>
      <c r="FNX627" s="1"/>
      <c r="FNY627" s="1"/>
      <c r="FNZ627" s="1"/>
      <c r="FOA627" s="1"/>
      <c r="FOB627" s="1"/>
      <c r="FOC627" s="1"/>
      <c r="FOD627" s="1"/>
      <c r="FOE627" s="1"/>
      <c r="FOF627" s="1"/>
      <c r="FOG627" s="1"/>
      <c r="FOH627" s="1"/>
      <c r="FOI627" s="1"/>
      <c r="FOJ627" s="1"/>
      <c r="FOK627" s="1"/>
      <c r="FOL627" s="1"/>
      <c r="FOM627" s="1"/>
      <c r="FON627" s="1"/>
      <c r="FOO627" s="1"/>
      <c r="FOP627" s="1"/>
      <c r="FOQ627" s="1"/>
      <c r="FOR627" s="1"/>
      <c r="FOS627" s="1"/>
      <c r="FOT627" s="1"/>
      <c r="FOU627" s="1"/>
      <c r="FOV627" s="1"/>
      <c r="FOW627" s="1"/>
      <c r="FOX627" s="1"/>
      <c r="FOY627" s="1"/>
      <c r="FOZ627" s="1"/>
      <c r="FPA627" s="1"/>
      <c r="FPB627" s="1"/>
      <c r="FPC627" s="1"/>
      <c r="FPD627" s="1"/>
      <c r="FPE627" s="1"/>
      <c r="FPF627" s="1"/>
      <c r="FPG627" s="1"/>
      <c r="FPH627" s="1"/>
      <c r="FPI627" s="1"/>
      <c r="FPJ627" s="1"/>
      <c r="FPK627" s="1"/>
      <c r="FPL627" s="1"/>
      <c r="FPM627" s="1"/>
      <c r="FPN627" s="1"/>
      <c r="FPO627" s="1"/>
      <c r="FPP627" s="1"/>
      <c r="FPQ627" s="1"/>
      <c r="FPR627" s="1"/>
      <c r="FPS627" s="1"/>
      <c r="FPT627" s="1"/>
      <c r="FPU627" s="1"/>
      <c r="FPV627" s="1"/>
      <c r="FPW627" s="1"/>
      <c r="FPX627" s="1"/>
      <c r="FPY627" s="1"/>
      <c r="FPZ627" s="1"/>
      <c r="FQA627" s="1"/>
      <c r="FQB627" s="1"/>
      <c r="FQC627" s="1"/>
      <c r="FQD627" s="1"/>
      <c r="FQE627" s="1"/>
      <c r="FQF627" s="1"/>
      <c r="FQG627" s="1"/>
      <c r="FQH627" s="1"/>
      <c r="FQI627" s="1"/>
      <c r="FQJ627" s="1"/>
      <c r="FQK627" s="1"/>
      <c r="FQL627" s="1"/>
      <c r="FQM627" s="1"/>
      <c r="FQN627" s="1"/>
      <c r="FQO627" s="1"/>
      <c r="FQP627" s="1"/>
      <c r="FQQ627" s="1"/>
      <c r="FQR627" s="1"/>
      <c r="FQS627" s="1"/>
      <c r="FQT627" s="1"/>
      <c r="FQU627" s="1"/>
      <c r="FQV627" s="1"/>
      <c r="FQW627" s="1"/>
      <c r="FQX627" s="1"/>
      <c r="FQY627" s="1"/>
      <c r="FQZ627" s="1"/>
      <c r="FRA627" s="1"/>
      <c r="FRB627" s="1"/>
      <c r="FRC627" s="1"/>
      <c r="FRD627" s="1"/>
      <c r="FRE627" s="1"/>
      <c r="FRF627" s="1"/>
      <c r="FRG627" s="1"/>
      <c r="FRH627" s="1"/>
      <c r="FRI627" s="1"/>
      <c r="FRJ627" s="1"/>
      <c r="FRK627" s="1"/>
      <c r="FRL627" s="1"/>
      <c r="FRM627" s="1"/>
      <c r="FRN627" s="1"/>
      <c r="FRO627" s="1"/>
      <c r="FRP627" s="1"/>
      <c r="FRQ627" s="1"/>
      <c r="FRR627" s="1"/>
      <c r="FRS627" s="1"/>
      <c r="FRT627" s="1"/>
      <c r="FRU627" s="1"/>
      <c r="FRV627" s="1"/>
      <c r="FRW627" s="1"/>
      <c r="FRX627" s="1"/>
      <c r="FRY627" s="1"/>
      <c r="FRZ627" s="1"/>
      <c r="FSA627" s="1"/>
      <c r="FSB627" s="1"/>
      <c r="FSC627" s="1"/>
      <c r="FSD627" s="1"/>
      <c r="FSE627" s="1"/>
      <c r="FSF627" s="1"/>
      <c r="FSG627" s="1"/>
      <c r="FSH627" s="1"/>
      <c r="FSI627" s="1"/>
      <c r="FSJ627" s="1"/>
      <c r="FSK627" s="1"/>
      <c r="FSL627" s="1"/>
      <c r="FSM627" s="1"/>
      <c r="FSN627" s="1"/>
      <c r="FSO627" s="1"/>
      <c r="FSP627" s="1"/>
      <c r="FSQ627" s="1"/>
      <c r="FSR627" s="1"/>
      <c r="FSS627" s="1"/>
      <c r="FST627" s="1"/>
      <c r="FSU627" s="1"/>
      <c r="FSV627" s="1"/>
      <c r="FSW627" s="1"/>
      <c r="FSX627" s="1"/>
      <c r="FSY627" s="1"/>
      <c r="FSZ627" s="1"/>
      <c r="FTA627" s="1"/>
      <c r="FTB627" s="1"/>
      <c r="FTC627" s="1"/>
      <c r="FTD627" s="1"/>
      <c r="FTE627" s="1"/>
      <c r="FTF627" s="1"/>
      <c r="FTG627" s="1"/>
      <c r="FTH627" s="1"/>
      <c r="FTI627" s="1"/>
      <c r="FTJ627" s="1"/>
      <c r="FTK627" s="1"/>
      <c r="FTL627" s="1"/>
      <c r="FTM627" s="1"/>
      <c r="FTN627" s="1"/>
      <c r="FTO627" s="1"/>
      <c r="FTP627" s="1"/>
      <c r="FTQ627" s="1"/>
      <c r="FTR627" s="1"/>
      <c r="FTS627" s="1"/>
      <c r="FTT627" s="1"/>
      <c r="FTU627" s="1"/>
      <c r="FTV627" s="1"/>
      <c r="FTW627" s="1"/>
      <c r="FTX627" s="1"/>
      <c r="FTY627" s="1"/>
      <c r="FTZ627" s="1"/>
      <c r="FUA627" s="1"/>
      <c r="FUB627" s="1"/>
      <c r="FUC627" s="1"/>
      <c r="FUD627" s="1"/>
      <c r="FUE627" s="1"/>
      <c r="FUF627" s="1"/>
      <c r="FUG627" s="1"/>
      <c r="FUH627" s="1"/>
      <c r="FUI627" s="1"/>
      <c r="FUJ627" s="1"/>
      <c r="FUK627" s="1"/>
      <c r="FUL627" s="1"/>
      <c r="FUM627" s="1"/>
      <c r="FUN627" s="1"/>
      <c r="FUO627" s="1"/>
      <c r="FUP627" s="1"/>
      <c r="FUQ627" s="1"/>
      <c r="FUR627" s="1"/>
      <c r="FUS627" s="1"/>
      <c r="FUT627" s="1"/>
      <c r="FUU627" s="1"/>
      <c r="FUV627" s="1"/>
      <c r="FUW627" s="1"/>
      <c r="FUX627" s="1"/>
      <c r="FUY627" s="1"/>
      <c r="FUZ627" s="1"/>
      <c r="FVA627" s="1"/>
      <c r="FVB627" s="1"/>
      <c r="FVC627" s="1"/>
      <c r="FVD627" s="1"/>
      <c r="FVE627" s="1"/>
      <c r="FVF627" s="1"/>
      <c r="FVG627" s="1"/>
      <c r="FVH627" s="1"/>
      <c r="FVI627" s="1"/>
      <c r="FVJ627" s="1"/>
      <c r="FVK627" s="1"/>
      <c r="FVL627" s="1"/>
      <c r="FVM627" s="1"/>
      <c r="FVN627" s="1"/>
      <c r="FVO627" s="1"/>
      <c r="FVP627" s="1"/>
      <c r="FVQ627" s="1"/>
      <c r="FVR627" s="1"/>
      <c r="FVS627" s="1"/>
      <c r="FVT627" s="1"/>
      <c r="FVU627" s="1"/>
      <c r="FVV627" s="1"/>
      <c r="FVW627" s="1"/>
      <c r="FVX627" s="1"/>
      <c r="FVY627" s="1"/>
      <c r="FVZ627" s="1"/>
      <c r="FWA627" s="1"/>
      <c r="FWB627" s="1"/>
      <c r="FWC627" s="1"/>
      <c r="FWD627" s="1"/>
      <c r="FWE627" s="1"/>
      <c r="FWF627" s="1"/>
      <c r="FWG627" s="1"/>
      <c r="FWH627" s="1"/>
      <c r="FWI627" s="1"/>
      <c r="FWJ627" s="1"/>
      <c r="FWK627" s="1"/>
      <c r="FWL627" s="1"/>
      <c r="FWM627" s="1"/>
      <c r="FWN627" s="1"/>
      <c r="FWO627" s="1"/>
      <c r="FWP627" s="1"/>
      <c r="FWQ627" s="1"/>
      <c r="FWR627" s="1"/>
      <c r="FWS627" s="1"/>
      <c r="FWT627" s="1"/>
      <c r="FWU627" s="1"/>
      <c r="FWV627" s="1"/>
      <c r="FWW627" s="1"/>
      <c r="FWX627" s="1"/>
      <c r="FWY627" s="1"/>
      <c r="FWZ627" s="1"/>
      <c r="FXA627" s="1"/>
      <c r="FXB627" s="1"/>
      <c r="FXC627" s="1"/>
      <c r="FXD627" s="1"/>
      <c r="FXE627" s="1"/>
      <c r="FXF627" s="1"/>
      <c r="FXG627" s="1"/>
      <c r="FXH627" s="1"/>
      <c r="FXI627" s="1"/>
      <c r="FXJ627" s="1"/>
      <c r="FXK627" s="1"/>
      <c r="FXL627" s="1"/>
      <c r="FXM627" s="1"/>
      <c r="FXN627" s="1"/>
      <c r="FXO627" s="1"/>
      <c r="FXP627" s="1"/>
      <c r="FXQ627" s="1"/>
      <c r="FXR627" s="1"/>
      <c r="FXS627" s="1"/>
      <c r="FXT627" s="1"/>
      <c r="FXU627" s="1"/>
      <c r="FXV627" s="1"/>
      <c r="FXW627" s="1"/>
      <c r="FXX627" s="1"/>
      <c r="FXY627" s="1"/>
      <c r="FXZ627" s="1"/>
      <c r="FYA627" s="1"/>
      <c r="FYB627" s="1"/>
      <c r="FYC627" s="1"/>
      <c r="FYD627" s="1"/>
      <c r="FYE627" s="1"/>
      <c r="FYF627" s="1"/>
      <c r="FYG627" s="1"/>
      <c r="FYH627" s="1"/>
      <c r="FYI627" s="1"/>
      <c r="FYJ627" s="1"/>
      <c r="FYK627" s="1"/>
      <c r="FYL627" s="1"/>
      <c r="FYM627" s="1"/>
      <c r="FYN627" s="1"/>
      <c r="FYO627" s="1"/>
      <c r="FYP627" s="1"/>
      <c r="FYQ627" s="1"/>
      <c r="FYR627" s="1"/>
      <c r="FYS627" s="1"/>
      <c r="FYT627" s="1"/>
      <c r="FYU627" s="1"/>
      <c r="FYV627" s="1"/>
      <c r="FYW627" s="1"/>
      <c r="FYX627" s="1"/>
      <c r="FYY627" s="1"/>
      <c r="FYZ627" s="1"/>
      <c r="FZA627" s="1"/>
      <c r="FZB627" s="1"/>
      <c r="FZC627" s="1"/>
      <c r="FZD627" s="1"/>
      <c r="FZE627" s="1"/>
      <c r="FZF627" s="1"/>
      <c r="FZG627" s="1"/>
      <c r="FZH627" s="1"/>
      <c r="FZI627" s="1"/>
      <c r="FZJ627" s="1"/>
      <c r="FZK627" s="1"/>
      <c r="FZL627" s="1"/>
      <c r="FZM627" s="1"/>
      <c r="FZN627" s="1"/>
      <c r="FZO627" s="1"/>
      <c r="FZP627" s="1"/>
      <c r="FZQ627" s="1"/>
      <c r="FZR627" s="1"/>
      <c r="FZS627" s="1"/>
      <c r="FZT627" s="1"/>
      <c r="FZU627" s="1"/>
      <c r="FZV627" s="1"/>
      <c r="FZW627" s="1"/>
      <c r="FZX627" s="1"/>
      <c r="FZY627" s="1"/>
      <c r="FZZ627" s="1"/>
      <c r="GAA627" s="1"/>
      <c r="GAB627" s="1"/>
      <c r="GAC627" s="1"/>
      <c r="GAD627" s="1"/>
      <c r="GAE627" s="1"/>
      <c r="GAF627" s="1"/>
      <c r="GAG627" s="1"/>
      <c r="GAH627" s="1"/>
      <c r="GAI627" s="1"/>
      <c r="GAJ627" s="1"/>
      <c r="GAK627" s="1"/>
      <c r="GAL627" s="1"/>
      <c r="GAM627" s="1"/>
      <c r="GAN627" s="1"/>
      <c r="GAO627" s="1"/>
      <c r="GAP627" s="1"/>
      <c r="GAQ627" s="1"/>
      <c r="GAR627" s="1"/>
      <c r="GAS627" s="1"/>
      <c r="GAT627" s="1"/>
      <c r="GAU627" s="1"/>
      <c r="GAV627" s="1"/>
      <c r="GAW627" s="1"/>
      <c r="GAX627" s="1"/>
      <c r="GAY627" s="1"/>
      <c r="GAZ627" s="1"/>
      <c r="GBA627" s="1"/>
      <c r="GBB627" s="1"/>
      <c r="GBC627" s="1"/>
      <c r="GBD627" s="1"/>
      <c r="GBE627" s="1"/>
      <c r="GBF627" s="1"/>
      <c r="GBG627" s="1"/>
      <c r="GBH627" s="1"/>
      <c r="GBI627" s="1"/>
      <c r="GBJ627" s="1"/>
      <c r="GBK627" s="1"/>
      <c r="GBL627" s="1"/>
      <c r="GBM627" s="1"/>
      <c r="GBN627" s="1"/>
      <c r="GBO627" s="1"/>
      <c r="GBP627" s="1"/>
      <c r="GBQ627" s="1"/>
      <c r="GBR627" s="1"/>
      <c r="GBS627" s="1"/>
      <c r="GBT627" s="1"/>
      <c r="GBU627" s="1"/>
      <c r="GBV627" s="1"/>
      <c r="GBW627" s="1"/>
      <c r="GBX627" s="1"/>
      <c r="GBY627" s="1"/>
      <c r="GBZ627" s="1"/>
      <c r="GCA627" s="1"/>
      <c r="GCB627" s="1"/>
      <c r="GCC627" s="1"/>
      <c r="GCD627" s="1"/>
      <c r="GCE627" s="1"/>
      <c r="GCF627" s="1"/>
      <c r="GCG627" s="1"/>
      <c r="GCH627" s="1"/>
      <c r="GCI627" s="1"/>
      <c r="GCJ627" s="1"/>
      <c r="GCK627" s="1"/>
      <c r="GCL627" s="1"/>
      <c r="GCM627" s="1"/>
      <c r="GCN627" s="1"/>
      <c r="GCO627" s="1"/>
      <c r="GCP627" s="1"/>
      <c r="GCQ627" s="1"/>
      <c r="GCR627" s="1"/>
      <c r="GCS627" s="1"/>
      <c r="GCT627" s="1"/>
      <c r="GCU627" s="1"/>
      <c r="GCV627" s="1"/>
      <c r="GCW627" s="1"/>
      <c r="GCX627" s="1"/>
      <c r="GCY627" s="1"/>
      <c r="GCZ627" s="1"/>
      <c r="GDA627" s="1"/>
      <c r="GDB627" s="1"/>
      <c r="GDC627" s="1"/>
      <c r="GDD627" s="1"/>
      <c r="GDE627" s="1"/>
      <c r="GDF627" s="1"/>
      <c r="GDG627" s="1"/>
      <c r="GDH627" s="1"/>
      <c r="GDI627" s="1"/>
      <c r="GDJ627" s="1"/>
      <c r="GDK627" s="1"/>
      <c r="GDL627" s="1"/>
      <c r="GDM627" s="1"/>
      <c r="GDN627" s="1"/>
      <c r="GDO627" s="1"/>
      <c r="GDP627" s="1"/>
      <c r="GDQ627" s="1"/>
      <c r="GDR627" s="1"/>
      <c r="GDS627" s="1"/>
      <c r="GDT627" s="1"/>
      <c r="GDU627" s="1"/>
      <c r="GDV627" s="1"/>
      <c r="GDW627" s="1"/>
      <c r="GDX627" s="1"/>
      <c r="GDY627" s="1"/>
      <c r="GDZ627" s="1"/>
      <c r="GEA627" s="1"/>
      <c r="GEB627" s="1"/>
      <c r="GEC627" s="1"/>
      <c r="GED627" s="1"/>
      <c r="GEE627" s="1"/>
      <c r="GEF627" s="1"/>
      <c r="GEG627" s="1"/>
      <c r="GEH627" s="1"/>
      <c r="GEI627" s="1"/>
      <c r="GEJ627" s="1"/>
      <c r="GEK627" s="1"/>
      <c r="GEL627" s="1"/>
      <c r="GEM627" s="1"/>
      <c r="GEN627" s="1"/>
      <c r="GEO627" s="1"/>
      <c r="GEP627" s="1"/>
      <c r="GEQ627" s="1"/>
      <c r="GER627" s="1"/>
      <c r="GES627" s="1"/>
      <c r="GET627" s="1"/>
      <c r="GEU627" s="1"/>
      <c r="GEV627" s="1"/>
      <c r="GEW627" s="1"/>
      <c r="GEX627" s="1"/>
      <c r="GEY627" s="1"/>
      <c r="GEZ627" s="1"/>
      <c r="GFA627" s="1"/>
      <c r="GFB627" s="1"/>
      <c r="GFC627" s="1"/>
      <c r="GFD627" s="1"/>
      <c r="GFE627" s="1"/>
      <c r="GFF627" s="1"/>
      <c r="GFG627" s="1"/>
      <c r="GFH627" s="1"/>
      <c r="GFI627" s="1"/>
      <c r="GFJ627" s="1"/>
      <c r="GFK627" s="1"/>
      <c r="GFL627" s="1"/>
      <c r="GFM627" s="1"/>
      <c r="GFN627" s="1"/>
      <c r="GFO627" s="1"/>
      <c r="GFP627" s="1"/>
      <c r="GFQ627" s="1"/>
      <c r="GFR627" s="1"/>
      <c r="GFS627" s="1"/>
      <c r="GFT627" s="1"/>
      <c r="GFU627" s="1"/>
      <c r="GFV627" s="1"/>
      <c r="GFW627" s="1"/>
      <c r="GFX627" s="1"/>
      <c r="GFY627" s="1"/>
      <c r="GFZ627" s="1"/>
      <c r="GGA627" s="1"/>
      <c r="GGB627" s="1"/>
      <c r="GGC627" s="1"/>
      <c r="GGD627" s="1"/>
      <c r="GGE627" s="1"/>
      <c r="GGF627" s="1"/>
      <c r="GGG627" s="1"/>
      <c r="GGH627" s="1"/>
      <c r="GGI627" s="1"/>
      <c r="GGJ627" s="1"/>
      <c r="GGK627" s="1"/>
      <c r="GGL627" s="1"/>
      <c r="GGM627" s="1"/>
      <c r="GGN627" s="1"/>
      <c r="GGO627" s="1"/>
      <c r="GGP627" s="1"/>
      <c r="GGQ627" s="1"/>
      <c r="GGR627" s="1"/>
      <c r="GGS627" s="1"/>
      <c r="GGT627" s="1"/>
      <c r="GGU627" s="1"/>
      <c r="GGV627" s="1"/>
      <c r="GGW627" s="1"/>
      <c r="GGX627" s="1"/>
      <c r="GGY627" s="1"/>
      <c r="GGZ627" s="1"/>
      <c r="GHA627" s="1"/>
      <c r="GHB627" s="1"/>
      <c r="GHC627" s="1"/>
      <c r="GHD627" s="1"/>
      <c r="GHE627" s="1"/>
      <c r="GHF627" s="1"/>
      <c r="GHG627" s="1"/>
      <c r="GHH627" s="1"/>
      <c r="GHI627" s="1"/>
      <c r="GHJ627" s="1"/>
      <c r="GHK627" s="1"/>
      <c r="GHL627" s="1"/>
      <c r="GHM627" s="1"/>
      <c r="GHN627" s="1"/>
      <c r="GHO627" s="1"/>
      <c r="GHP627" s="1"/>
      <c r="GHQ627" s="1"/>
      <c r="GHR627" s="1"/>
      <c r="GHS627" s="1"/>
      <c r="GHT627" s="1"/>
      <c r="GHU627" s="1"/>
      <c r="GHV627" s="1"/>
      <c r="GHW627" s="1"/>
      <c r="GHX627" s="1"/>
      <c r="GHY627" s="1"/>
      <c r="GHZ627" s="1"/>
      <c r="GIA627" s="1"/>
      <c r="GIB627" s="1"/>
      <c r="GIC627" s="1"/>
      <c r="GID627" s="1"/>
      <c r="GIE627" s="1"/>
      <c r="GIF627" s="1"/>
      <c r="GIG627" s="1"/>
      <c r="GIH627" s="1"/>
      <c r="GII627" s="1"/>
      <c r="GIJ627" s="1"/>
      <c r="GIK627" s="1"/>
      <c r="GIL627" s="1"/>
      <c r="GIM627" s="1"/>
      <c r="GIN627" s="1"/>
      <c r="GIO627" s="1"/>
      <c r="GIP627" s="1"/>
      <c r="GIQ627" s="1"/>
      <c r="GIR627" s="1"/>
      <c r="GIS627" s="1"/>
      <c r="GIT627" s="1"/>
      <c r="GIU627" s="1"/>
      <c r="GIV627" s="1"/>
      <c r="GIW627" s="1"/>
      <c r="GIX627" s="1"/>
      <c r="GIY627" s="1"/>
      <c r="GIZ627" s="1"/>
      <c r="GJA627" s="1"/>
      <c r="GJB627" s="1"/>
      <c r="GJC627" s="1"/>
      <c r="GJD627" s="1"/>
      <c r="GJE627" s="1"/>
      <c r="GJF627" s="1"/>
      <c r="GJG627" s="1"/>
      <c r="GJH627" s="1"/>
      <c r="GJI627" s="1"/>
      <c r="GJJ627" s="1"/>
      <c r="GJK627" s="1"/>
      <c r="GJL627" s="1"/>
      <c r="GJM627" s="1"/>
      <c r="GJN627" s="1"/>
      <c r="GJO627" s="1"/>
      <c r="GJP627" s="1"/>
      <c r="GJQ627" s="1"/>
      <c r="GJR627" s="1"/>
      <c r="GJS627" s="1"/>
      <c r="GJT627" s="1"/>
      <c r="GJU627" s="1"/>
      <c r="GJV627" s="1"/>
      <c r="GJW627" s="1"/>
      <c r="GJX627" s="1"/>
      <c r="GJY627" s="1"/>
      <c r="GJZ627" s="1"/>
      <c r="GKA627" s="1"/>
      <c r="GKB627" s="1"/>
      <c r="GKC627" s="1"/>
      <c r="GKD627" s="1"/>
      <c r="GKE627" s="1"/>
      <c r="GKF627" s="1"/>
      <c r="GKG627" s="1"/>
      <c r="GKH627" s="1"/>
      <c r="GKI627" s="1"/>
      <c r="GKJ627" s="1"/>
      <c r="GKK627" s="1"/>
      <c r="GKL627" s="1"/>
      <c r="GKM627" s="1"/>
      <c r="GKN627" s="1"/>
      <c r="GKO627" s="1"/>
      <c r="GKP627" s="1"/>
      <c r="GKQ627" s="1"/>
      <c r="GKR627" s="1"/>
      <c r="GKS627" s="1"/>
      <c r="GKT627" s="1"/>
      <c r="GKU627" s="1"/>
      <c r="GKV627" s="1"/>
      <c r="GKW627" s="1"/>
      <c r="GKX627" s="1"/>
      <c r="GKY627" s="1"/>
      <c r="GKZ627" s="1"/>
      <c r="GLA627" s="1"/>
      <c r="GLB627" s="1"/>
      <c r="GLC627" s="1"/>
      <c r="GLD627" s="1"/>
      <c r="GLE627" s="1"/>
      <c r="GLF627" s="1"/>
      <c r="GLG627" s="1"/>
      <c r="GLH627" s="1"/>
      <c r="GLI627" s="1"/>
      <c r="GLJ627" s="1"/>
      <c r="GLK627" s="1"/>
      <c r="GLL627" s="1"/>
      <c r="GLM627" s="1"/>
      <c r="GLN627" s="1"/>
      <c r="GLO627" s="1"/>
      <c r="GLP627" s="1"/>
      <c r="GLQ627" s="1"/>
      <c r="GLR627" s="1"/>
      <c r="GLS627" s="1"/>
      <c r="GLT627" s="1"/>
      <c r="GLU627" s="1"/>
      <c r="GLV627" s="1"/>
      <c r="GLW627" s="1"/>
      <c r="GLX627" s="1"/>
      <c r="GLY627" s="1"/>
      <c r="GLZ627" s="1"/>
      <c r="GMA627" s="1"/>
      <c r="GMB627" s="1"/>
      <c r="GMC627" s="1"/>
      <c r="GMD627" s="1"/>
      <c r="GME627" s="1"/>
      <c r="GMF627" s="1"/>
      <c r="GMG627" s="1"/>
      <c r="GMH627" s="1"/>
      <c r="GMI627" s="1"/>
      <c r="GMJ627" s="1"/>
      <c r="GMK627" s="1"/>
      <c r="GML627" s="1"/>
      <c r="GMM627" s="1"/>
      <c r="GMN627" s="1"/>
      <c r="GMO627" s="1"/>
      <c r="GMP627" s="1"/>
      <c r="GMQ627" s="1"/>
      <c r="GMR627" s="1"/>
      <c r="GMS627" s="1"/>
      <c r="GMT627" s="1"/>
      <c r="GMU627" s="1"/>
      <c r="GMV627" s="1"/>
      <c r="GMW627" s="1"/>
      <c r="GMX627" s="1"/>
      <c r="GMY627" s="1"/>
      <c r="GMZ627" s="1"/>
      <c r="GNA627" s="1"/>
      <c r="GNB627" s="1"/>
      <c r="GNC627" s="1"/>
      <c r="GND627" s="1"/>
      <c r="GNE627" s="1"/>
      <c r="GNF627" s="1"/>
      <c r="GNG627" s="1"/>
      <c r="GNH627" s="1"/>
      <c r="GNI627" s="1"/>
      <c r="GNJ627" s="1"/>
      <c r="GNK627" s="1"/>
      <c r="GNL627" s="1"/>
      <c r="GNM627" s="1"/>
      <c r="GNN627" s="1"/>
      <c r="GNO627" s="1"/>
      <c r="GNP627" s="1"/>
      <c r="GNQ627" s="1"/>
      <c r="GNR627" s="1"/>
      <c r="GNS627" s="1"/>
      <c r="GNT627" s="1"/>
      <c r="GNU627" s="1"/>
      <c r="GNV627" s="1"/>
      <c r="GNW627" s="1"/>
      <c r="GNX627" s="1"/>
      <c r="GNY627" s="1"/>
      <c r="GNZ627" s="1"/>
      <c r="GOA627" s="1"/>
      <c r="GOB627" s="1"/>
      <c r="GOC627" s="1"/>
      <c r="GOD627" s="1"/>
      <c r="GOE627" s="1"/>
      <c r="GOF627" s="1"/>
      <c r="GOG627" s="1"/>
      <c r="GOH627" s="1"/>
      <c r="GOI627" s="1"/>
      <c r="GOJ627" s="1"/>
      <c r="GOK627" s="1"/>
      <c r="GOL627" s="1"/>
      <c r="GOM627" s="1"/>
      <c r="GON627" s="1"/>
      <c r="GOO627" s="1"/>
      <c r="GOP627" s="1"/>
      <c r="GOQ627" s="1"/>
      <c r="GOR627" s="1"/>
      <c r="GOS627" s="1"/>
      <c r="GOT627" s="1"/>
      <c r="GOU627" s="1"/>
      <c r="GOV627" s="1"/>
      <c r="GOW627" s="1"/>
      <c r="GOX627" s="1"/>
      <c r="GOY627" s="1"/>
      <c r="GOZ627" s="1"/>
      <c r="GPA627" s="1"/>
      <c r="GPB627" s="1"/>
      <c r="GPC627" s="1"/>
      <c r="GPD627" s="1"/>
      <c r="GPE627" s="1"/>
      <c r="GPF627" s="1"/>
      <c r="GPG627" s="1"/>
      <c r="GPH627" s="1"/>
      <c r="GPI627" s="1"/>
      <c r="GPJ627" s="1"/>
      <c r="GPK627" s="1"/>
      <c r="GPL627" s="1"/>
      <c r="GPM627" s="1"/>
      <c r="GPN627" s="1"/>
      <c r="GPO627" s="1"/>
      <c r="GPP627" s="1"/>
      <c r="GPQ627" s="1"/>
      <c r="GPR627" s="1"/>
      <c r="GPS627" s="1"/>
      <c r="GPT627" s="1"/>
      <c r="GPU627" s="1"/>
      <c r="GPV627" s="1"/>
      <c r="GPW627" s="1"/>
      <c r="GPX627" s="1"/>
      <c r="GPY627" s="1"/>
      <c r="GPZ627" s="1"/>
      <c r="GQA627" s="1"/>
      <c r="GQB627" s="1"/>
      <c r="GQC627" s="1"/>
      <c r="GQD627" s="1"/>
      <c r="GQE627" s="1"/>
      <c r="GQF627" s="1"/>
      <c r="GQG627" s="1"/>
      <c r="GQH627" s="1"/>
      <c r="GQI627" s="1"/>
      <c r="GQJ627" s="1"/>
      <c r="GQK627" s="1"/>
      <c r="GQL627" s="1"/>
      <c r="GQM627" s="1"/>
      <c r="GQN627" s="1"/>
      <c r="GQO627" s="1"/>
      <c r="GQP627" s="1"/>
      <c r="GQQ627" s="1"/>
      <c r="GQR627" s="1"/>
      <c r="GQS627" s="1"/>
      <c r="GQT627" s="1"/>
      <c r="GQU627" s="1"/>
      <c r="GQV627" s="1"/>
      <c r="GQW627" s="1"/>
      <c r="GQX627" s="1"/>
      <c r="GQY627" s="1"/>
      <c r="GQZ627" s="1"/>
      <c r="GRA627" s="1"/>
      <c r="GRB627" s="1"/>
      <c r="GRC627" s="1"/>
      <c r="GRD627" s="1"/>
      <c r="GRE627" s="1"/>
      <c r="GRF627" s="1"/>
      <c r="GRG627" s="1"/>
      <c r="GRH627" s="1"/>
      <c r="GRI627" s="1"/>
      <c r="GRJ627" s="1"/>
      <c r="GRK627" s="1"/>
      <c r="GRL627" s="1"/>
      <c r="GRM627" s="1"/>
      <c r="GRN627" s="1"/>
      <c r="GRO627" s="1"/>
      <c r="GRP627" s="1"/>
      <c r="GRQ627" s="1"/>
      <c r="GRR627" s="1"/>
      <c r="GRS627" s="1"/>
      <c r="GRT627" s="1"/>
      <c r="GRU627" s="1"/>
      <c r="GRV627" s="1"/>
      <c r="GRW627" s="1"/>
      <c r="GRX627" s="1"/>
      <c r="GRY627" s="1"/>
      <c r="GRZ627" s="1"/>
      <c r="GSA627" s="1"/>
      <c r="GSB627" s="1"/>
      <c r="GSC627" s="1"/>
      <c r="GSD627" s="1"/>
      <c r="GSE627" s="1"/>
      <c r="GSF627" s="1"/>
      <c r="GSG627" s="1"/>
      <c r="GSH627" s="1"/>
      <c r="GSI627" s="1"/>
      <c r="GSJ627" s="1"/>
      <c r="GSK627" s="1"/>
      <c r="GSL627" s="1"/>
      <c r="GSM627" s="1"/>
      <c r="GSN627" s="1"/>
      <c r="GSO627" s="1"/>
      <c r="GSP627" s="1"/>
      <c r="GSQ627" s="1"/>
      <c r="GSR627" s="1"/>
      <c r="GSS627" s="1"/>
      <c r="GST627" s="1"/>
      <c r="GSU627" s="1"/>
      <c r="GSV627" s="1"/>
      <c r="GSW627" s="1"/>
      <c r="GSX627" s="1"/>
      <c r="GSY627" s="1"/>
      <c r="GSZ627" s="1"/>
      <c r="GTA627" s="1"/>
      <c r="GTB627" s="1"/>
      <c r="GTC627" s="1"/>
      <c r="GTD627" s="1"/>
      <c r="GTE627" s="1"/>
      <c r="GTF627" s="1"/>
      <c r="GTG627" s="1"/>
      <c r="GTH627" s="1"/>
      <c r="GTI627" s="1"/>
      <c r="GTJ627" s="1"/>
      <c r="GTK627" s="1"/>
      <c r="GTL627" s="1"/>
      <c r="GTM627" s="1"/>
      <c r="GTN627" s="1"/>
      <c r="GTO627" s="1"/>
      <c r="GTP627" s="1"/>
      <c r="GTQ627" s="1"/>
      <c r="GTR627" s="1"/>
      <c r="GTS627" s="1"/>
      <c r="GTT627" s="1"/>
      <c r="GTU627" s="1"/>
      <c r="GTV627" s="1"/>
      <c r="GTW627" s="1"/>
      <c r="GTX627" s="1"/>
      <c r="GTY627" s="1"/>
      <c r="GTZ627" s="1"/>
      <c r="GUA627" s="1"/>
      <c r="GUB627" s="1"/>
      <c r="GUC627" s="1"/>
      <c r="GUD627" s="1"/>
      <c r="GUE627" s="1"/>
      <c r="GUF627" s="1"/>
      <c r="GUG627" s="1"/>
      <c r="GUH627" s="1"/>
      <c r="GUI627" s="1"/>
      <c r="GUJ627" s="1"/>
      <c r="GUK627" s="1"/>
      <c r="GUL627" s="1"/>
      <c r="GUM627" s="1"/>
      <c r="GUN627" s="1"/>
      <c r="GUO627" s="1"/>
      <c r="GUP627" s="1"/>
      <c r="GUQ627" s="1"/>
      <c r="GUR627" s="1"/>
      <c r="GUS627" s="1"/>
      <c r="GUT627" s="1"/>
      <c r="GUU627" s="1"/>
      <c r="GUV627" s="1"/>
      <c r="GUW627" s="1"/>
      <c r="GUX627" s="1"/>
      <c r="GUY627" s="1"/>
      <c r="GUZ627" s="1"/>
      <c r="GVA627" s="1"/>
      <c r="GVB627" s="1"/>
      <c r="GVC627" s="1"/>
      <c r="GVD627" s="1"/>
      <c r="GVE627" s="1"/>
      <c r="GVF627" s="1"/>
      <c r="GVG627" s="1"/>
      <c r="GVH627" s="1"/>
      <c r="GVI627" s="1"/>
      <c r="GVJ627" s="1"/>
      <c r="GVK627" s="1"/>
      <c r="GVL627" s="1"/>
      <c r="GVM627" s="1"/>
      <c r="GVN627" s="1"/>
      <c r="GVO627" s="1"/>
      <c r="GVP627" s="1"/>
      <c r="GVQ627" s="1"/>
      <c r="GVR627" s="1"/>
      <c r="GVS627" s="1"/>
      <c r="GVT627" s="1"/>
      <c r="GVU627" s="1"/>
      <c r="GVV627" s="1"/>
      <c r="GVW627" s="1"/>
      <c r="GVX627" s="1"/>
      <c r="GVY627" s="1"/>
      <c r="GVZ627" s="1"/>
      <c r="GWA627" s="1"/>
      <c r="GWB627" s="1"/>
      <c r="GWC627" s="1"/>
      <c r="GWD627" s="1"/>
      <c r="GWE627" s="1"/>
      <c r="GWF627" s="1"/>
      <c r="GWG627" s="1"/>
      <c r="GWH627" s="1"/>
      <c r="GWI627" s="1"/>
      <c r="GWJ627" s="1"/>
      <c r="GWK627" s="1"/>
      <c r="GWL627" s="1"/>
      <c r="GWM627" s="1"/>
      <c r="GWN627" s="1"/>
      <c r="GWO627" s="1"/>
      <c r="GWP627" s="1"/>
      <c r="GWQ627" s="1"/>
      <c r="GWR627" s="1"/>
      <c r="GWS627" s="1"/>
      <c r="GWT627" s="1"/>
      <c r="GWU627" s="1"/>
      <c r="GWV627" s="1"/>
      <c r="GWW627" s="1"/>
      <c r="GWX627" s="1"/>
      <c r="GWY627" s="1"/>
      <c r="GWZ627" s="1"/>
      <c r="GXA627" s="1"/>
      <c r="GXB627" s="1"/>
      <c r="GXC627" s="1"/>
      <c r="GXD627" s="1"/>
      <c r="GXE627" s="1"/>
      <c r="GXF627" s="1"/>
      <c r="GXG627" s="1"/>
      <c r="GXH627" s="1"/>
      <c r="GXI627" s="1"/>
      <c r="GXJ627" s="1"/>
      <c r="GXK627" s="1"/>
      <c r="GXL627" s="1"/>
      <c r="GXM627" s="1"/>
      <c r="GXN627" s="1"/>
      <c r="GXO627" s="1"/>
      <c r="GXP627" s="1"/>
      <c r="GXQ627" s="1"/>
      <c r="GXR627" s="1"/>
      <c r="GXS627" s="1"/>
      <c r="GXT627" s="1"/>
      <c r="GXU627" s="1"/>
      <c r="GXV627" s="1"/>
      <c r="GXW627" s="1"/>
      <c r="GXX627" s="1"/>
      <c r="GXY627" s="1"/>
      <c r="GXZ627" s="1"/>
      <c r="GYA627" s="1"/>
      <c r="GYB627" s="1"/>
      <c r="GYC627" s="1"/>
      <c r="GYD627" s="1"/>
      <c r="GYE627" s="1"/>
      <c r="GYF627" s="1"/>
      <c r="GYG627" s="1"/>
      <c r="GYH627" s="1"/>
      <c r="GYI627" s="1"/>
      <c r="GYJ627" s="1"/>
      <c r="GYK627" s="1"/>
      <c r="GYL627" s="1"/>
      <c r="GYM627" s="1"/>
      <c r="GYN627" s="1"/>
      <c r="GYO627" s="1"/>
      <c r="GYP627" s="1"/>
      <c r="GYQ627" s="1"/>
      <c r="GYR627" s="1"/>
      <c r="GYS627" s="1"/>
      <c r="GYT627" s="1"/>
      <c r="GYU627" s="1"/>
      <c r="GYV627" s="1"/>
      <c r="GYW627" s="1"/>
      <c r="GYX627" s="1"/>
      <c r="GYY627" s="1"/>
      <c r="GYZ627" s="1"/>
      <c r="GZA627" s="1"/>
      <c r="GZB627" s="1"/>
      <c r="GZC627" s="1"/>
      <c r="GZD627" s="1"/>
      <c r="GZE627" s="1"/>
      <c r="GZF627" s="1"/>
      <c r="GZG627" s="1"/>
      <c r="GZH627" s="1"/>
      <c r="GZI627" s="1"/>
      <c r="GZJ627" s="1"/>
      <c r="GZK627" s="1"/>
      <c r="GZL627" s="1"/>
      <c r="GZM627" s="1"/>
      <c r="GZN627" s="1"/>
      <c r="GZO627" s="1"/>
      <c r="GZP627" s="1"/>
      <c r="GZQ627" s="1"/>
      <c r="GZR627" s="1"/>
      <c r="GZS627" s="1"/>
      <c r="GZT627" s="1"/>
      <c r="GZU627" s="1"/>
      <c r="GZV627" s="1"/>
      <c r="GZW627" s="1"/>
      <c r="GZX627" s="1"/>
      <c r="GZY627" s="1"/>
      <c r="GZZ627" s="1"/>
      <c r="HAA627" s="1"/>
      <c r="HAB627" s="1"/>
      <c r="HAC627" s="1"/>
      <c r="HAD627" s="1"/>
      <c r="HAE627" s="1"/>
      <c r="HAF627" s="1"/>
      <c r="HAG627" s="1"/>
      <c r="HAH627" s="1"/>
      <c r="HAI627" s="1"/>
      <c r="HAJ627" s="1"/>
      <c r="HAK627" s="1"/>
      <c r="HAL627" s="1"/>
      <c r="HAM627" s="1"/>
      <c r="HAN627" s="1"/>
      <c r="HAO627" s="1"/>
      <c r="HAP627" s="1"/>
      <c r="HAQ627" s="1"/>
      <c r="HAR627" s="1"/>
      <c r="HAS627" s="1"/>
      <c r="HAT627" s="1"/>
      <c r="HAU627" s="1"/>
      <c r="HAV627" s="1"/>
      <c r="HAW627" s="1"/>
      <c r="HAX627" s="1"/>
      <c r="HAY627" s="1"/>
      <c r="HAZ627" s="1"/>
      <c r="HBA627" s="1"/>
      <c r="HBB627" s="1"/>
      <c r="HBC627" s="1"/>
      <c r="HBD627" s="1"/>
      <c r="HBE627" s="1"/>
      <c r="HBF627" s="1"/>
      <c r="HBG627" s="1"/>
      <c r="HBH627" s="1"/>
      <c r="HBI627" s="1"/>
      <c r="HBJ627" s="1"/>
      <c r="HBK627" s="1"/>
      <c r="HBL627" s="1"/>
      <c r="HBM627" s="1"/>
      <c r="HBN627" s="1"/>
      <c r="HBO627" s="1"/>
      <c r="HBP627" s="1"/>
      <c r="HBQ627" s="1"/>
      <c r="HBR627" s="1"/>
      <c r="HBS627" s="1"/>
      <c r="HBT627" s="1"/>
      <c r="HBU627" s="1"/>
      <c r="HBV627" s="1"/>
      <c r="HBW627" s="1"/>
      <c r="HBX627" s="1"/>
      <c r="HBY627" s="1"/>
      <c r="HBZ627" s="1"/>
      <c r="HCA627" s="1"/>
      <c r="HCB627" s="1"/>
      <c r="HCC627" s="1"/>
      <c r="HCD627" s="1"/>
      <c r="HCE627" s="1"/>
      <c r="HCF627" s="1"/>
      <c r="HCG627" s="1"/>
      <c r="HCH627" s="1"/>
      <c r="HCI627" s="1"/>
      <c r="HCJ627" s="1"/>
      <c r="HCK627" s="1"/>
      <c r="HCL627" s="1"/>
      <c r="HCM627" s="1"/>
      <c r="HCN627" s="1"/>
      <c r="HCO627" s="1"/>
      <c r="HCP627" s="1"/>
      <c r="HCQ627" s="1"/>
      <c r="HCR627" s="1"/>
      <c r="HCS627" s="1"/>
      <c r="HCT627" s="1"/>
      <c r="HCU627" s="1"/>
      <c r="HCV627" s="1"/>
      <c r="HCW627" s="1"/>
      <c r="HCX627" s="1"/>
      <c r="HCY627" s="1"/>
      <c r="HCZ627" s="1"/>
      <c r="HDA627" s="1"/>
      <c r="HDB627" s="1"/>
      <c r="HDC627" s="1"/>
      <c r="HDD627" s="1"/>
      <c r="HDE627" s="1"/>
      <c r="HDF627" s="1"/>
      <c r="HDG627" s="1"/>
      <c r="HDH627" s="1"/>
      <c r="HDI627" s="1"/>
      <c r="HDJ627" s="1"/>
      <c r="HDK627" s="1"/>
      <c r="HDL627" s="1"/>
      <c r="HDM627" s="1"/>
      <c r="HDN627" s="1"/>
      <c r="HDO627" s="1"/>
      <c r="HDP627" s="1"/>
      <c r="HDQ627" s="1"/>
      <c r="HDR627" s="1"/>
      <c r="HDS627" s="1"/>
      <c r="HDT627" s="1"/>
      <c r="HDU627" s="1"/>
      <c r="HDV627" s="1"/>
      <c r="HDW627" s="1"/>
      <c r="HDX627" s="1"/>
      <c r="HDY627" s="1"/>
      <c r="HDZ627" s="1"/>
      <c r="HEA627" s="1"/>
      <c r="HEB627" s="1"/>
      <c r="HEC627" s="1"/>
      <c r="HED627" s="1"/>
      <c r="HEE627" s="1"/>
      <c r="HEF627" s="1"/>
      <c r="HEG627" s="1"/>
      <c r="HEH627" s="1"/>
      <c r="HEI627" s="1"/>
      <c r="HEJ627" s="1"/>
      <c r="HEK627" s="1"/>
      <c r="HEL627" s="1"/>
      <c r="HEM627" s="1"/>
      <c r="HEN627" s="1"/>
      <c r="HEO627" s="1"/>
      <c r="HEP627" s="1"/>
      <c r="HEQ627" s="1"/>
      <c r="HER627" s="1"/>
      <c r="HES627" s="1"/>
      <c r="HET627" s="1"/>
      <c r="HEU627" s="1"/>
      <c r="HEV627" s="1"/>
      <c r="HEW627" s="1"/>
      <c r="HEX627" s="1"/>
      <c r="HEY627" s="1"/>
      <c r="HEZ627" s="1"/>
      <c r="HFA627" s="1"/>
      <c r="HFB627" s="1"/>
      <c r="HFC627" s="1"/>
      <c r="HFD627" s="1"/>
      <c r="HFE627" s="1"/>
      <c r="HFF627" s="1"/>
      <c r="HFG627" s="1"/>
      <c r="HFH627" s="1"/>
      <c r="HFI627" s="1"/>
      <c r="HFJ627" s="1"/>
      <c r="HFK627" s="1"/>
      <c r="HFL627" s="1"/>
      <c r="HFM627" s="1"/>
      <c r="HFN627" s="1"/>
      <c r="HFO627" s="1"/>
      <c r="HFP627" s="1"/>
      <c r="HFQ627" s="1"/>
      <c r="HFR627" s="1"/>
      <c r="HFS627" s="1"/>
      <c r="HFT627" s="1"/>
      <c r="HFU627" s="1"/>
      <c r="HFV627" s="1"/>
      <c r="HFW627" s="1"/>
      <c r="HFX627" s="1"/>
      <c r="HFY627" s="1"/>
      <c r="HFZ627" s="1"/>
      <c r="HGA627" s="1"/>
      <c r="HGB627" s="1"/>
      <c r="HGC627" s="1"/>
      <c r="HGD627" s="1"/>
      <c r="HGE627" s="1"/>
      <c r="HGF627" s="1"/>
      <c r="HGG627" s="1"/>
      <c r="HGH627" s="1"/>
      <c r="HGI627" s="1"/>
      <c r="HGJ627" s="1"/>
      <c r="HGK627" s="1"/>
      <c r="HGL627" s="1"/>
      <c r="HGM627" s="1"/>
      <c r="HGN627" s="1"/>
      <c r="HGO627" s="1"/>
      <c r="HGP627" s="1"/>
      <c r="HGQ627" s="1"/>
      <c r="HGR627" s="1"/>
      <c r="HGS627" s="1"/>
      <c r="HGT627" s="1"/>
      <c r="HGU627" s="1"/>
      <c r="HGV627" s="1"/>
      <c r="HGW627" s="1"/>
      <c r="HGX627" s="1"/>
      <c r="HGY627" s="1"/>
      <c r="HGZ627" s="1"/>
      <c r="HHA627" s="1"/>
      <c r="HHB627" s="1"/>
      <c r="HHC627" s="1"/>
      <c r="HHD627" s="1"/>
      <c r="HHE627" s="1"/>
      <c r="HHF627" s="1"/>
      <c r="HHG627" s="1"/>
      <c r="HHH627" s="1"/>
      <c r="HHI627" s="1"/>
      <c r="HHJ627" s="1"/>
      <c r="HHK627" s="1"/>
      <c r="HHL627" s="1"/>
      <c r="HHM627" s="1"/>
      <c r="HHN627" s="1"/>
      <c r="HHO627" s="1"/>
      <c r="HHP627" s="1"/>
      <c r="HHQ627" s="1"/>
      <c r="HHR627" s="1"/>
      <c r="HHS627" s="1"/>
      <c r="HHT627" s="1"/>
      <c r="HHU627" s="1"/>
      <c r="HHV627" s="1"/>
      <c r="HHW627" s="1"/>
      <c r="HHX627" s="1"/>
      <c r="HHY627" s="1"/>
      <c r="HHZ627" s="1"/>
      <c r="HIA627" s="1"/>
      <c r="HIB627" s="1"/>
      <c r="HIC627" s="1"/>
      <c r="HID627" s="1"/>
      <c r="HIE627" s="1"/>
      <c r="HIF627" s="1"/>
      <c r="HIG627" s="1"/>
      <c r="HIH627" s="1"/>
      <c r="HII627" s="1"/>
      <c r="HIJ627" s="1"/>
      <c r="HIK627" s="1"/>
      <c r="HIL627" s="1"/>
      <c r="HIM627" s="1"/>
      <c r="HIN627" s="1"/>
      <c r="HIO627" s="1"/>
      <c r="HIP627" s="1"/>
      <c r="HIQ627" s="1"/>
      <c r="HIR627" s="1"/>
      <c r="HIS627" s="1"/>
      <c r="HIT627" s="1"/>
      <c r="HIU627" s="1"/>
      <c r="HIV627" s="1"/>
      <c r="HIW627" s="1"/>
      <c r="HIX627" s="1"/>
      <c r="HIY627" s="1"/>
      <c r="HIZ627" s="1"/>
      <c r="HJA627" s="1"/>
      <c r="HJB627" s="1"/>
      <c r="HJC627" s="1"/>
      <c r="HJD627" s="1"/>
      <c r="HJE627" s="1"/>
      <c r="HJF627" s="1"/>
      <c r="HJG627" s="1"/>
      <c r="HJH627" s="1"/>
      <c r="HJI627" s="1"/>
      <c r="HJJ627" s="1"/>
      <c r="HJK627" s="1"/>
      <c r="HJL627" s="1"/>
      <c r="HJM627" s="1"/>
      <c r="HJN627" s="1"/>
      <c r="HJO627" s="1"/>
      <c r="HJP627" s="1"/>
      <c r="HJQ627" s="1"/>
      <c r="HJR627" s="1"/>
      <c r="HJS627" s="1"/>
      <c r="HJT627" s="1"/>
      <c r="HJU627" s="1"/>
      <c r="HJV627" s="1"/>
      <c r="HJW627" s="1"/>
      <c r="HJX627" s="1"/>
      <c r="HJY627" s="1"/>
      <c r="HJZ627" s="1"/>
      <c r="HKA627" s="1"/>
      <c r="HKB627" s="1"/>
      <c r="HKC627" s="1"/>
      <c r="HKD627" s="1"/>
      <c r="HKE627" s="1"/>
      <c r="HKF627" s="1"/>
      <c r="HKG627" s="1"/>
      <c r="HKH627" s="1"/>
      <c r="HKI627" s="1"/>
      <c r="HKJ627" s="1"/>
      <c r="HKK627" s="1"/>
      <c r="HKL627" s="1"/>
      <c r="HKM627" s="1"/>
      <c r="HKN627" s="1"/>
      <c r="HKO627" s="1"/>
      <c r="HKP627" s="1"/>
      <c r="HKQ627" s="1"/>
      <c r="HKR627" s="1"/>
      <c r="HKS627" s="1"/>
      <c r="HKT627" s="1"/>
      <c r="HKU627" s="1"/>
      <c r="HKV627" s="1"/>
      <c r="HKW627" s="1"/>
      <c r="HKX627" s="1"/>
      <c r="HKY627" s="1"/>
      <c r="HKZ627" s="1"/>
      <c r="HLA627" s="1"/>
      <c r="HLB627" s="1"/>
      <c r="HLC627" s="1"/>
      <c r="HLD627" s="1"/>
      <c r="HLE627" s="1"/>
      <c r="HLF627" s="1"/>
      <c r="HLG627" s="1"/>
      <c r="HLH627" s="1"/>
      <c r="HLI627" s="1"/>
      <c r="HLJ627" s="1"/>
      <c r="HLK627" s="1"/>
      <c r="HLL627" s="1"/>
      <c r="HLM627" s="1"/>
      <c r="HLN627" s="1"/>
      <c r="HLO627" s="1"/>
      <c r="HLP627" s="1"/>
      <c r="HLQ627" s="1"/>
      <c r="HLR627" s="1"/>
      <c r="HLS627" s="1"/>
      <c r="HLT627" s="1"/>
      <c r="HLU627" s="1"/>
      <c r="HLV627" s="1"/>
      <c r="HLW627" s="1"/>
      <c r="HLX627" s="1"/>
      <c r="HLY627" s="1"/>
      <c r="HLZ627" s="1"/>
      <c r="HMA627" s="1"/>
      <c r="HMB627" s="1"/>
      <c r="HMC627" s="1"/>
      <c r="HMD627" s="1"/>
      <c r="HME627" s="1"/>
      <c r="HMF627" s="1"/>
      <c r="HMG627" s="1"/>
      <c r="HMH627" s="1"/>
      <c r="HMI627" s="1"/>
      <c r="HMJ627" s="1"/>
      <c r="HMK627" s="1"/>
      <c r="HML627" s="1"/>
      <c r="HMM627" s="1"/>
      <c r="HMN627" s="1"/>
      <c r="HMO627" s="1"/>
      <c r="HMP627" s="1"/>
      <c r="HMQ627" s="1"/>
      <c r="HMR627" s="1"/>
      <c r="HMS627" s="1"/>
      <c r="HMT627" s="1"/>
      <c r="HMU627" s="1"/>
      <c r="HMV627" s="1"/>
      <c r="HMW627" s="1"/>
      <c r="HMX627" s="1"/>
      <c r="HMY627" s="1"/>
      <c r="HMZ627" s="1"/>
      <c r="HNA627" s="1"/>
      <c r="HNB627" s="1"/>
      <c r="HNC627" s="1"/>
      <c r="HND627" s="1"/>
      <c r="HNE627" s="1"/>
      <c r="HNF627" s="1"/>
      <c r="HNG627" s="1"/>
      <c r="HNH627" s="1"/>
      <c r="HNI627" s="1"/>
      <c r="HNJ627" s="1"/>
      <c r="HNK627" s="1"/>
      <c r="HNL627" s="1"/>
      <c r="HNM627" s="1"/>
      <c r="HNN627" s="1"/>
      <c r="HNO627" s="1"/>
      <c r="HNP627" s="1"/>
      <c r="HNQ627" s="1"/>
      <c r="HNR627" s="1"/>
      <c r="HNS627" s="1"/>
      <c r="HNT627" s="1"/>
      <c r="HNU627" s="1"/>
      <c r="HNV627" s="1"/>
      <c r="HNW627" s="1"/>
      <c r="HNX627" s="1"/>
      <c r="HNY627" s="1"/>
      <c r="HNZ627" s="1"/>
      <c r="HOA627" s="1"/>
      <c r="HOB627" s="1"/>
      <c r="HOC627" s="1"/>
      <c r="HOD627" s="1"/>
      <c r="HOE627" s="1"/>
      <c r="HOF627" s="1"/>
      <c r="HOG627" s="1"/>
      <c r="HOH627" s="1"/>
      <c r="HOI627" s="1"/>
      <c r="HOJ627" s="1"/>
      <c r="HOK627" s="1"/>
      <c r="HOL627" s="1"/>
      <c r="HOM627" s="1"/>
      <c r="HON627" s="1"/>
      <c r="HOO627" s="1"/>
      <c r="HOP627" s="1"/>
      <c r="HOQ627" s="1"/>
      <c r="HOR627" s="1"/>
      <c r="HOS627" s="1"/>
      <c r="HOT627" s="1"/>
      <c r="HOU627" s="1"/>
      <c r="HOV627" s="1"/>
      <c r="HOW627" s="1"/>
      <c r="HOX627" s="1"/>
      <c r="HOY627" s="1"/>
      <c r="HOZ627" s="1"/>
      <c r="HPA627" s="1"/>
      <c r="HPB627" s="1"/>
      <c r="HPC627" s="1"/>
      <c r="HPD627" s="1"/>
      <c r="HPE627" s="1"/>
      <c r="HPF627" s="1"/>
      <c r="HPG627" s="1"/>
      <c r="HPH627" s="1"/>
      <c r="HPI627" s="1"/>
      <c r="HPJ627" s="1"/>
      <c r="HPK627" s="1"/>
      <c r="HPL627" s="1"/>
      <c r="HPM627" s="1"/>
      <c r="HPN627" s="1"/>
      <c r="HPO627" s="1"/>
      <c r="HPP627" s="1"/>
      <c r="HPQ627" s="1"/>
      <c r="HPR627" s="1"/>
      <c r="HPS627" s="1"/>
      <c r="HPT627" s="1"/>
      <c r="HPU627" s="1"/>
      <c r="HPV627" s="1"/>
      <c r="HPW627" s="1"/>
      <c r="HPX627" s="1"/>
      <c r="HPY627" s="1"/>
      <c r="HPZ627" s="1"/>
      <c r="HQA627" s="1"/>
      <c r="HQB627" s="1"/>
      <c r="HQC627" s="1"/>
      <c r="HQD627" s="1"/>
      <c r="HQE627" s="1"/>
      <c r="HQF627" s="1"/>
      <c r="HQG627" s="1"/>
      <c r="HQH627" s="1"/>
      <c r="HQI627" s="1"/>
      <c r="HQJ627" s="1"/>
      <c r="HQK627" s="1"/>
      <c r="HQL627" s="1"/>
      <c r="HQM627" s="1"/>
      <c r="HQN627" s="1"/>
      <c r="HQO627" s="1"/>
      <c r="HQP627" s="1"/>
      <c r="HQQ627" s="1"/>
      <c r="HQR627" s="1"/>
      <c r="HQS627" s="1"/>
      <c r="HQT627" s="1"/>
      <c r="HQU627" s="1"/>
      <c r="HQV627" s="1"/>
      <c r="HQW627" s="1"/>
      <c r="HQX627" s="1"/>
      <c r="HQY627" s="1"/>
      <c r="HQZ627" s="1"/>
      <c r="HRA627" s="1"/>
      <c r="HRB627" s="1"/>
      <c r="HRC627" s="1"/>
      <c r="HRD627" s="1"/>
      <c r="HRE627" s="1"/>
      <c r="HRF627" s="1"/>
      <c r="HRG627" s="1"/>
      <c r="HRH627" s="1"/>
      <c r="HRI627" s="1"/>
      <c r="HRJ627" s="1"/>
      <c r="HRK627" s="1"/>
      <c r="HRL627" s="1"/>
      <c r="HRM627" s="1"/>
      <c r="HRN627" s="1"/>
      <c r="HRO627" s="1"/>
      <c r="HRP627" s="1"/>
      <c r="HRQ627" s="1"/>
      <c r="HRR627" s="1"/>
      <c r="HRS627" s="1"/>
      <c r="HRT627" s="1"/>
      <c r="HRU627" s="1"/>
      <c r="HRV627" s="1"/>
      <c r="HRW627" s="1"/>
      <c r="HRX627" s="1"/>
      <c r="HRY627" s="1"/>
      <c r="HRZ627" s="1"/>
      <c r="HSA627" s="1"/>
      <c r="HSB627" s="1"/>
      <c r="HSC627" s="1"/>
      <c r="HSD627" s="1"/>
      <c r="HSE627" s="1"/>
      <c r="HSF627" s="1"/>
      <c r="HSG627" s="1"/>
      <c r="HSH627" s="1"/>
      <c r="HSI627" s="1"/>
      <c r="HSJ627" s="1"/>
      <c r="HSK627" s="1"/>
      <c r="HSL627" s="1"/>
      <c r="HSM627" s="1"/>
      <c r="HSN627" s="1"/>
      <c r="HSO627" s="1"/>
      <c r="HSP627" s="1"/>
      <c r="HSQ627" s="1"/>
      <c r="HSR627" s="1"/>
      <c r="HSS627" s="1"/>
      <c r="HST627" s="1"/>
      <c r="HSU627" s="1"/>
      <c r="HSV627" s="1"/>
      <c r="HSW627" s="1"/>
      <c r="HSX627" s="1"/>
      <c r="HSY627" s="1"/>
      <c r="HSZ627" s="1"/>
      <c r="HTA627" s="1"/>
      <c r="HTB627" s="1"/>
      <c r="HTC627" s="1"/>
      <c r="HTD627" s="1"/>
      <c r="HTE627" s="1"/>
      <c r="HTF627" s="1"/>
      <c r="HTG627" s="1"/>
      <c r="HTH627" s="1"/>
      <c r="HTI627" s="1"/>
      <c r="HTJ627" s="1"/>
      <c r="HTK627" s="1"/>
      <c r="HTL627" s="1"/>
      <c r="HTM627" s="1"/>
      <c r="HTN627" s="1"/>
      <c r="HTO627" s="1"/>
      <c r="HTP627" s="1"/>
      <c r="HTQ627" s="1"/>
      <c r="HTR627" s="1"/>
      <c r="HTS627" s="1"/>
      <c r="HTT627" s="1"/>
      <c r="HTU627" s="1"/>
      <c r="HTV627" s="1"/>
      <c r="HTW627" s="1"/>
      <c r="HTX627" s="1"/>
      <c r="HTY627" s="1"/>
      <c r="HTZ627" s="1"/>
      <c r="HUA627" s="1"/>
      <c r="HUB627" s="1"/>
      <c r="HUC627" s="1"/>
      <c r="HUD627" s="1"/>
      <c r="HUE627" s="1"/>
      <c r="HUF627" s="1"/>
      <c r="HUG627" s="1"/>
      <c r="HUH627" s="1"/>
      <c r="HUI627" s="1"/>
      <c r="HUJ627" s="1"/>
      <c r="HUK627" s="1"/>
      <c r="HUL627" s="1"/>
      <c r="HUM627" s="1"/>
      <c r="HUN627" s="1"/>
      <c r="HUO627" s="1"/>
      <c r="HUP627" s="1"/>
      <c r="HUQ627" s="1"/>
      <c r="HUR627" s="1"/>
      <c r="HUS627" s="1"/>
      <c r="HUT627" s="1"/>
      <c r="HUU627" s="1"/>
      <c r="HUV627" s="1"/>
      <c r="HUW627" s="1"/>
      <c r="HUX627" s="1"/>
      <c r="HUY627" s="1"/>
      <c r="HUZ627" s="1"/>
      <c r="HVA627" s="1"/>
      <c r="HVB627" s="1"/>
      <c r="HVC627" s="1"/>
      <c r="HVD627" s="1"/>
      <c r="HVE627" s="1"/>
      <c r="HVF627" s="1"/>
      <c r="HVG627" s="1"/>
      <c r="HVH627" s="1"/>
      <c r="HVI627" s="1"/>
      <c r="HVJ627" s="1"/>
      <c r="HVK627" s="1"/>
      <c r="HVL627" s="1"/>
      <c r="HVM627" s="1"/>
      <c r="HVN627" s="1"/>
      <c r="HVO627" s="1"/>
      <c r="HVP627" s="1"/>
      <c r="HVQ627" s="1"/>
      <c r="HVR627" s="1"/>
      <c r="HVS627" s="1"/>
      <c r="HVT627" s="1"/>
      <c r="HVU627" s="1"/>
      <c r="HVV627" s="1"/>
      <c r="HVW627" s="1"/>
      <c r="HVX627" s="1"/>
      <c r="HVY627" s="1"/>
      <c r="HVZ627" s="1"/>
      <c r="HWA627" s="1"/>
      <c r="HWB627" s="1"/>
      <c r="HWC627" s="1"/>
      <c r="HWD627" s="1"/>
      <c r="HWE627" s="1"/>
      <c r="HWF627" s="1"/>
      <c r="HWG627" s="1"/>
      <c r="HWH627" s="1"/>
      <c r="HWI627" s="1"/>
      <c r="HWJ627" s="1"/>
      <c r="HWK627" s="1"/>
      <c r="HWL627" s="1"/>
      <c r="HWM627" s="1"/>
      <c r="HWN627" s="1"/>
      <c r="HWO627" s="1"/>
      <c r="HWP627" s="1"/>
      <c r="HWQ627" s="1"/>
      <c r="HWR627" s="1"/>
      <c r="HWS627" s="1"/>
      <c r="HWT627" s="1"/>
      <c r="HWU627" s="1"/>
      <c r="HWV627" s="1"/>
      <c r="HWW627" s="1"/>
      <c r="HWX627" s="1"/>
      <c r="HWY627" s="1"/>
      <c r="HWZ627" s="1"/>
      <c r="HXA627" s="1"/>
      <c r="HXB627" s="1"/>
      <c r="HXC627" s="1"/>
      <c r="HXD627" s="1"/>
      <c r="HXE627" s="1"/>
      <c r="HXF627" s="1"/>
      <c r="HXG627" s="1"/>
      <c r="HXH627" s="1"/>
      <c r="HXI627" s="1"/>
      <c r="HXJ627" s="1"/>
      <c r="HXK627" s="1"/>
      <c r="HXL627" s="1"/>
      <c r="HXM627" s="1"/>
      <c r="HXN627" s="1"/>
      <c r="HXO627" s="1"/>
      <c r="HXP627" s="1"/>
      <c r="HXQ627" s="1"/>
      <c r="HXR627" s="1"/>
      <c r="HXS627" s="1"/>
      <c r="HXT627" s="1"/>
      <c r="HXU627" s="1"/>
      <c r="HXV627" s="1"/>
      <c r="HXW627" s="1"/>
      <c r="HXX627" s="1"/>
      <c r="HXY627" s="1"/>
      <c r="HXZ627" s="1"/>
      <c r="HYA627" s="1"/>
      <c r="HYB627" s="1"/>
      <c r="HYC627" s="1"/>
      <c r="HYD627" s="1"/>
      <c r="HYE627" s="1"/>
      <c r="HYF627" s="1"/>
      <c r="HYG627" s="1"/>
      <c r="HYH627" s="1"/>
      <c r="HYI627" s="1"/>
      <c r="HYJ627" s="1"/>
      <c r="HYK627" s="1"/>
      <c r="HYL627" s="1"/>
      <c r="HYM627" s="1"/>
      <c r="HYN627" s="1"/>
      <c r="HYO627" s="1"/>
      <c r="HYP627" s="1"/>
      <c r="HYQ627" s="1"/>
      <c r="HYR627" s="1"/>
      <c r="HYS627" s="1"/>
      <c r="HYT627" s="1"/>
      <c r="HYU627" s="1"/>
      <c r="HYV627" s="1"/>
      <c r="HYW627" s="1"/>
      <c r="HYX627" s="1"/>
      <c r="HYY627" s="1"/>
      <c r="HYZ627" s="1"/>
      <c r="HZA627" s="1"/>
      <c r="HZB627" s="1"/>
      <c r="HZC627" s="1"/>
      <c r="HZD627" s="1"/>
      <c r="HZE627" s="1"/>
      <c r="HZF627" s="1"/>
      <c r="HZG627" s="1"/>
      <c r="HZH627" s="1"/>
      <c r="HZI627" s="1"/>
      <c r="HZJ627" s="1"/>
      <c r="HZK627" s="1"/>
      <c r="HZL627" s="1"/>
      <c r="HZM627" s="1"/>
      <c r="HZN627" s="1"/>
      <c r="HZO627" s="1"/>
      <c r="HZP627" s="1"/>
      <c r="HZQ627" s="1"/>
      <c r="HZR627" s="1"/>
      <c r="HZS627" s="1"/>
      <c r="HZT627" s="1"/>
      <c r="HZU627" s="1"/>
      <c r="HZV627" s="1"/>
      <c r="HZW627" s="1"/>
      <c r="HZX627" s="1"/>
      <c r="HZY627" s="1"/>
      <c r="HZZ627" s="1"/>
      <c r="IAA627" s="1"/>
      <c r="IAB627" s="1"/>
      <c r="IAC627" s="1"/>
      <c r="IAD627" s="1"/>
      <c r="IAE627" s="1"/>
      <c r="IAF627" s="1"/>
      <c r="IAG627" s="1"/>
      <c r="IAH627" s="1"/>
      <c r="IAI627" s="1"/>
      <c r="IAJ627" s="1"/>
      <c r="IAK627" s="1"/>
      <c r="IAL627" s="1"/>
      <c r="IAM627" s="1"/>
      <c r="IAN627" s="1"/>
      <c r="IAO627" s="1"/>
      <c r="IAP627" s="1"/>
      <c r="IAQ627" s="1"/>
      <c r="IAR627" s="1"/>
      <c r="IAS627" s="1"/>
      <c r="IAT627" s="1"/>
      <c r="IAU627" s="1"/>
      <c r="IAV627" s="1"/>
      <c r="IAW627" s="1"/>
      <c r="IAX627" s="1"/>
      <c r="IAY627" s="1"/>
      <c r="IAZ627" s="1"/>
      <c r="IBA627" s="1"/>
      <c r="IBB627" s="1"/>
      <c r="IBC627" s="1"/>
      <c r="IBD627" s="1"/>
      <c r="IBE627" s="1"/>
      <c r="IBF627" s="1"/>
      <c r="IBG627" s="1"/>
      <c r="IBH627" s="1"/>
      <c r="IBI627" s="1"/>
      <c r="IBJ627" s="1"/>
      <c r="IBK627" s="1"/>
      <c r="IBL627" s="1"/>
      <c r="IBM627" s="1"/>
      <c r="IBN627" s="1"/>
      <c r="IBO627" s="1"/>
      <c r="IBP627" s="1"/>
      <c r="IBQ627" s="1"/>
      <c r="IBR627" s="1"/>
      <c r="IBS627" s="1"/>
      <c r="IBT627" s="1"/>
      <c r="IBU627" s="1"/>
      <c r="IBV627" s="1"/>
      <c r="IBW627" s="1"/>
      <c r="IBX627" s="1"/>
      <c r="IBY627" s="1"/>
      <c r="IBZ627" s="1"/>
      <c r="ICA627" s="1"/>
      <c r="ICB627" s="1"/>
      <c r="ICC627" s="1"/>
      <c r="ICD627" s="1"/>
      <c r="ICE627" s="1"/>
      <c r="ICF627" s="1"/>
      <c r="ICG627" s="1"/>
      <c r="ICH627" s="1"/>
      <c r="ICI627" s="1"/>
      <c r="ICJ627" s="1"/>
      <c r="ICK627" s="1"/>
      <c r="ICL627" s="1"/>
      <c r="ICM627" s="1"/>
      <c r="ICN627" s="1"/>
      <c r="ICO627" s="1"/>
      <c r="ICP627" s="1"/>
      <c r="ICQ627" s="1"/>
      <c r="ICR627" s="1"/>
      <c r="ICS627" s="1"/>
      <c r="ICT627" s="1"/>
      <c r="ICU627" s="1"/>
      <c r="ICV627" s="1"/>
      <c r="ICW627" s="1"/>
      <c r="ICX627" s="1"/>
      <c r="ICY627" s="1"/>
      <c r="ICZ627" s="1"/>
      <c r="IDA627" s="1"/>
      <c r="IDB627" s="1"/>
      <c r="IDC627" s="1"/>
      <c r="IDD627" s="1"/>
      <c r="IDE627" s="1"/>
      <c r="IDF627" s="1"/>
      <c r="IDG627" s="1"/>
      <c r="IDH627" s="1"/>
      <c r="IDI627" s="1"/>
      <c r="IDJ627" s="1"/>
      <c r="IDK627" s="1"/>
      <c r="IDL627" s="1"/>
      <c r="IDM627" s="1"/>
      <c r="IDN627" s="1"/>
      <c r="IDO627" s="1"/>
      <c r="IDP627" s="1"/>
      <c r="IDQ627" s="1"/>
      <c r="IDR627" s="1"/>
      <c r="IDS627" s="1"/>
      <c r="IDT627" s="1"/>
      <c r="IDU627" s="1"/>
      <c r="IDV627" s="1"/>
      <c r="IDW627" s="1"/>
      <c r="IDX627" s="1"/>
      <c r="IDY627" s="1"/>
      <c r="IDZ627" s="1"/>
      <c r="IEA627" s="1"/>
      <c r="IEB627" s="1"/>
      <c r="IEC627" s="1"/>
      <c r="IED627" s="1"/>
      <c r="IEE627" s="1"/>
      <c r="IEF627" s="1"/>
      <c r="IEG627" s="1"/>
      <c r="IEH627" s="1"/>
      <c r="IEI627" s="1"/>
      <c r="IEJ627" s="1"/>
      <c r="IEK627" s="1"/>
      <c r="IEL627" s="1"/>
      <c r="IEM627" s="1"/>
      <c r="IEN627" s="1"/>
      <c r="IEO627" s="1"/>
      <c r="IEP627" s="1"/>
      <c r="IEQ627" s="1"/>
      <c r="IER627" s="1"/>
      <c r="IES627" s="1"/>
      <c r="IET627" s="1"/>
      <c r="IEU627" s="1"/>
      <c r="IEV627" s="1"/>
      <c r="IEW627" s="1"/>
      <c r="IEX627" s="1"/>
      <c r="IEY627" s="1"/>
      <c r="IEZ627" s="1"/>
      <c r="IFA627" s="1"/>
      <c r="IFB627" s="1"/>
      <c r="IFC627" s="1"/>
      <c r="IFD627" s="1"/>
      <c r="IFE627" s="1"/>
      <c r="IFF627" s="1"/>
      <c r="IFG627" s="1"/>
      <c r="IFH627" s="1"/>
      <c r="IFI627" s="1"/>
      <c r="IFJ627" s="1"/>
      <c r="IFK627" s="1"/>
      <c r="IFL627" s="1"/>
      <c r="IFM627" s="1"/>
      <c r="IFN627" s="1"/>
      <c r="IFO627" s="1"/>
      <c r="IFP627" s="1"/>
      <c r="IFQ627" s="1"/>
      <c r="IFR627" s="1"/>
      <c r="IFS627" s="1"/>
      <c r="IFT627" s="1"/>
      <c r="IFU627" s="1"/>
      <c r="IFV627" s="1"/>
      <c r="IFW627" s="1"/>
      <c r="IFX627" s="1"/>
      <c r="IFY627" s="1"/>
      <c r="IFZ627" s="1"/>
      <c r="IGA627" s="1"/>
      <c r="IGB627" s="1"/>
      <c r="IGC627" s="1"/>
      <c r="IGD627" s="1"/>
      <c r="IGE627" s="1"/>
      <c r="IGF627" s="1"/>
      <c r="IGG627" s="1"/>
      <c r="IGH627" s="1"/>
      <c r="IGI627" s="1"/>
      <c r="IGJ627" s="1"/>
      <c r="IGK627" s="1"/>
      <c r="IGL627" s="1"/>
      <c r="IGM627" s="1"/>
      <c r="IGN627" s="1"/>
      <c r="IGO627" s="1"/>
      <c r="IGP627" s="1"/>
      <c r="IGQ627" s="1"/>
      <c r="IGR627" s="1"/>
      <c r="IGS627" s="1"/>
      <c r="IGT627" s="1"/>
      <c r="IGU627" s="1"/>
      <c r="IGV627" s="1"/>
      <c r="IGW627" s="1"/>
      <c r="IGX627" s="1"/>
      <c r="IGY627" s="1"/>
      <c r="IGZ627" s="1"/>
      <c r="IHA627" s="1"/>
      <c r="IHB627" s="1"/>
      <c r="IHC627" s="1"/>
      <c r="IHD627" s="1"/>
      <c r="IHE627" s="1"/>
      <c r="IHF627" s="1"/>
      <c r="IHG627" s="1"/>
      <c r="IHH627" s="1"/>
      <c r="IHI627" s="1"/>
      <c r="IHJ627" s="1"/>
      <c r="IHK627" s="1"/>
      <c r="IHL627" s="1"/>
      <c r="IHM627" s="1"/>
      <c r="IHN627" s="1"/>
      <c r="IHO627" s="1"/>
      <c r="IHP627" s="1"/>
      <c r="IHQ627" s="1"/>
      <c r="IHR627" s="1"/>
      <c r="IHS627" s="1"/>
      <c r="IHT627" s="1"/>
      <c r="IHU627" s="1"/>
      <c r="IHV627" s="1"/>
      <c r="IHW627" s="1"/>
      <c r="IHX627" s="1"/>
      <c r="IHY627" s="1"/>
      <c r="IHZ627" s="1"/>
      <c r="IIA627" s="1"/>
      <c r="IIB627" s="1"/>
      <c r="IIC627" s="1"/>
      <c r="IID627" s="1"/>
      <c r="IIE627" s="1"/>
      <c r="IIF627" s="1"/>
      <c r="IIG627" s="1"/>
      <c r="IIH627" s="1"/>
      <c r="III627" s="1"/>
      <c r="IIJ627" s="1"/>
      <c r="IIK627" s="1"/>
      <c r="IIL627" s="1"/>
      <c r="IIM627" s="1"/>
      <c r="IIN627" s="1"/>
      <c r="IIO627" s="1"/>
      <c r="IIP627" s="1"/>
      <c r="IIQ627" s="1"/>
      <c r="IIR627" s="1"/>
      <c r="IIS627" s="1"/>
      <c r="IIT627" s="1"/>
      <c r="IIU627" s="1"/>
      <c r="IIV627" s="1"/>
      <c r="IIW627" s="1"/>
      <c r="IIX627" s="1"/>
      <c r="IIY627" s="1"/>
      <c r="IIZ627" s="1"/>
      <c r="IJA627" s="1"/>
      <c r="IJB627" s="1"/>
      <c r="IJC627" s="1"/>
      <c r="IJD627" s="1"/>
      <c r="IJE627" s="1"/>
      <c r="IJF627" s="1"/>
      <c r="IJG627" s="1"/>
      <c r="IJH627" s="1"/>
      <c r="IJI627" s="1"/>
      <c r="IJJ627" s="1"/>
      <c r="IJK627" s="1"/>
      <c r="IJL627" s="1"/>
      <c r="IJM627" s="1"/>
      <c r="IJN627" s="1"/>
      <c r="IJO627" s="1"/>
      <c r="IJP627" s="1"/>
      <c r="IJQ627" s="1"/>
      <c r="IJR627" s="1"/>
      <c r="IJS627" s="1"/>
      <c r="IJT627" s="1"/>
      <c r="IJU627" s="1"/>
      <c r="IJV627" s="1"/>
      <c r="IJW627" s="1"/>
      <c r="IJX627" s="1"/>
      <c r="IJY627" s="1"/>
      <c r="IJZ627" s="1"/>
      <c r="IKA627" s="1"/>
      <c r="IKB627" s="1"/>
      <c r="IKC627" s="1"/>
      <c r="IKD627" s="1"/>
      <c r="IKE627" s="1"/>
      <c r="IKF627" s="1"/>
      <c r="IKG627" s="1"/>
      <c r="IKH627" s="1"/>
      <c r="IKI627" s="1"/>
      <c r="IKJ627" s="1"/>
      <c r="IKK627" s="1"/>
      <c r="IKL627" s="1"/>
      <c r="IKM627" s="1"/>
      <c r="IKN627" s="1"/>
      <c r="IKO627" s="1"/>
      <c r="IKP627" s="1"/>
      <c r="IKQ627" s="1"/>
      <c r="IKR627" s="1"/>
      <c r="IKS627" s="1"/>
      <c r="IKT627" s="1"/>
      <c r="IKU627" s="1"/>
      <c r="IKV627" s="1"/>
      <c r="IKW627" s="1"/>
      <c r="IKX627" s="1"/>
      <c r="IKY627" s="1"/>
      <c r="IKZ627" s="1"/>
      <c r="ILA627" s="1"/>
      <c r="ILB627" s="1"/>
      <c r="ILC627" s="1"/>
      <c r="ILD627" s="1"/>
      <c r="ILE627" s="1"/>
      <c r="ILF627" s="1"/>
      <c r="ILG627" s="1"/>
      <c r="ILH627" s="1"/>
      <c r="ILI627" s="1"/>
      <c r="ILJ627" s="1"/>
      <c r="ILK627" s="1"/>
      <c r="ILL627" s="1"/>
      <c r="ILM627" s="1"/>
      <c r="ILN627" s="1"/>
      <c r="ILO627" s="1"/>
      <c r="ILP627" s="1"/>
      <c r="ILQ627" s="1"/>
      <c r="ILR627" s="1"/>
      <c r="ILS627" s="1"/>
      <c r="ILT627" s="1"/>
      <c r="ILU627" s="1"/>
      <c r="ILV627" s="1"/>
      <c r="ILW627" s="1"/>
      <c r="ILX627" s="1"/>
      <c r="ILY627" s="1"/>
      <c r="ILZ627" s="1"/>
      <c r="IMA627" s="1"/>
      <c r="IMB627" s="1"/>
      <c r="IMC627" s="1"/>
      <c r="IMD627" s="1"/>
      <c r="IME627" s="1"/>
      <c r="IMF627" s="1"/>
      <c r="IMG627" s="1"/>
      <c r="IMH627" s="1"/>
      <c r="IMI627" s="1"/>
      <c r="IMJ627" s="1"/>
      <c r="IMK627" s="1"/>
      <c r="IML627" s="1"/>
      <c r="IMM627" s="1"/>
      <c r="IMN627" s="1"/>
      <c r="IMO627" s="1"/>
      <c r="IMP627" s="1"/>
      <c r="IMQ627" s="1"/>
      <c r="IMR627" s="1"/>
      <c r="IMS627" s="1"/>
      <c r="IMT627" s="1"/>
      <c r="IMU627" s="1"/>
      <c r="IMV627" s="1"/>
      <c r="IMW627" s="1"/>
      <c r="IMX627" s="1"/>
      <c r="IMY627" s="1"/>
      <c r="IMZ627" s="1"/>
      <c r="INA627" s="1"/>
      <c r="INB627" s="1"/>
      <c r="INC627" s="1"/>
      <c r="IND627" s="1"/>
      <c r="INE627" s="1"/>
      <c r="INF627" s="1"/>
      <c r="ING627" s="1"/>
      <c r="INH627" s="1"/>
      <c r="INI627" s="1"/>
      <c r="INJ627" s="1"/>
      <c r="INK627" s="1"/>
      <c r="INL627" s="1"/>
      <c r="INM627" s="1"/>
      <c r="INN627" s="1"/>
      <c r="INO627" s="1"/>
      <c r="INP627" s="1"/>
      <c r="INQ627" s="1"/>
      <c r="INR627" s="1"/>
      <c r="INS627" s="1"/>
      <c r="INT627" s="1"/>
      <c r="INU627" s="1"/>
      <c r="INV627" s="1"/>
      <c r="INW627" s="1"/>
      <c r="INX627" s="1"/>
      <c r="INY627" s="1"/>
      <c r="INZ627" s="1"/>
      <c r="IOA627" s="1"/>
      <c r="IOB627" s="1"/>
      <c r="IOC627" s="1"/>
      <c r="IOD627" s="1"/>
      <c r="IOE627" s="1"/>
      <c r="IOF627" s="1"/>
      <c r="IOG627" s="1"/>
      <c r="IOH627" s="1"/>
      <c r="IOI627" s="1"/>
      <c r="IOJ627" s="1"/>
      <c r="IOK627" s="1"/>
      <c r="IOL627" s="1"/>
      <c r="IOM627" s="1"/>
      <c r="ION627" s="1"/>
      <c r="IOO627" s="1"/>
      <c r="IOP627" s="1"/>
      <c r="IOQ627" s="1"/>
      <c r="IOR627" s="1"/>
      <c r="IOS627" s="1"/>
      <c r="IOT627" s="1"/>
      <c r="IOU627" s="1"/>
      <c r="IOV627" s="1"/>
      <c r="IOW627" s="1"/>
      <c r="IOX627" s="1"/>
      <c r="IOY627" s="1"/>
      <c r="IOZ627" s="1"/>
      <c r="IPA627" s="1"/>
      <c r="IPB627" s="1"/>
      <c r="IPC627" s="1"/>
      <c r="IPD627" s="1"/>
      <c r="IPE627" s="1"/>
      <c r="IPF627" s="1"/>
      <c r="IPG627" s="1"/>
      <c r="IPH627" s="1"/>
      <c r="IPI627" s="1"/>
      <c r="IPJ627" s="1"/>
      <c r="IPK627" s="1"/>
      <c r="IPL627" s="1"/>
      <c r="IPM627" s="1"/>
      <c r="IPN627" s="1"/>
      <c r="IPO627" s="1"/>
      <c r="IPP627" s="1"/>
      <c r="IPQ627" s="1"/>
      <c r="IPR627" s="1"/>
      <c r="IPS627" s="1"/>
      <c r="IPT627" s="1"/>
      <c r="IPU627" s="1"/>
      <c r="IPV627" s="1"/>
      <c r="IPW627" s="1"/>
      <c r="IPX627" s="1"/>
      <c r="IPY627" s="1"/>
      <c r="IPZ627" s="1"/>
      <c r="IQA627" s="1"/>
      <c r="IQB627" s="1"/>
      <c r="IQC627" s="1"/>
      <c r="IQD627" s="1"/>
      <c r="IQE627" s="1"/>
      <c r="IQF627" s="1"/>
      <c r="IQG627" s="1"/>
      <c r="IQH627" s="1"/>
      <c r="IQI627" s="1"/>
      <c r="IQJ627" s="1"/>
      <c r="IQK627" s="1"/>
      <c r="IQL627" s="1"/>
      <c r="IQM627" s="1"/>
      <c r="IQN627" s="1"/>
      <c r="IQO627" s="1"/>
      <c r="IQP627" s="1"/>
      <c r="IQQ627" s="1"/>
      <c r="IQR627" s="1"/>
      <c r="IQS627" s="1"/>
      <c r="IQT627" s="1"/>
      <c r="IQU627" s="1"/>
      <c r="IQV627" s="1"/>
      <c r="IQW627" s="1"/>
      <c r="IQX627" s="1"/>
      <c r="IQY627" s="1"/>
      <c r="IQZ627" s="1"/>
      <c r="IRA627" s="1"/>
      <c r="IRB627" s="1"/>
      <c r="IRC627" s="1"/>
      <c r="IRD627" s="1"/>
      <c r="IRE627" s="1"/>
      <c r="IRF627" s="1"/>
      <c r="IRG627" s="1"/>
      <c r="IRH627" s="1"/>
      <c r="IRI627" s="1"/>
      <c r="IRJ627" s="1"/>
      <c r="IRK627" s="1"/>
      <c r="IRL627" s="1"/>
      <c r="IRM627" s="1"/>
      <c r="IRN627" s="1"/>
      <c r="IRO627" s="1"/>
      <c r="IRP627" s="1"/>
      <c r="IRQ627" s="1"/>
      <c r="IRR627" s="1"/>
      <c r="IRS627" s="1"/>
      <c r="IRT627" s="1"/>
      <c r="IRU627" s="1"/>
      <c r="IRV627" s="1"/>
      <c r="IRW627" s="1"/>
      <c r="IRX627" s="1"/>
      <c r="IRY627" s="1"/>
      <c r="IRZ627" s="1"/>
      <c r="ISA627" s="1"/>
      <c r="ISB627" s="1"/>
      <c r="ISC627" s="1"/>
      <c r="ISD627" s="1"/>
      <c r="ISE627" s="1"/>
      <c r="ISF627" s="1"/>
      <c r="ISG627" s="1"/>
      <c r="ISH627" s="1"/>
      <c r="ISI627" s="1"/>
      <c r="ISJ627" s="1"/>
      <c r="ISK627" s="1"/>
      <c r="ISL627" s="1"/>
      <c r="ISM627" s="1"/>
      <c r="ISN627" s="1"/>
      <c r="ISO627" s="1"/>
      <c r="ISP627" s="1"/>
      <c r="ISQ627" s="1"/>
      <c r="ISR627" s="1"/>
      <c r="ISS627" s="1"/>
      <c r="IST627" s="1"/>
      <c r="ISU627" s="1"/>
      <c r="ISV627" s="1"/>
      <c r="ISW627" s="1"/>
      <c r="ISX627" s="1"/>
      <c r="ISY627" s="1"/>
      <c r="ISZ627" s="1"/>
      <c r="ITA627" s="1"/>
      <c r="ITB627" s="1"/>
      <c r="ITC627" s="1"/>
      <c r="ITD627" s="1"/>
      <c r="ITE627" s="1"/>
      <c r="ITF627" s="1"/>
      <c r="ITG627" s="1"/>
      <c r="ITH627" s="1"/>
      <c r="ITI627" s="1"/>
      <c r="ITJ627" s="1"/>
      <c r="ITK627" s="1"/>
      <c r="ITL627" s="1"/>
      <c r="ITM627" s="1"/>
      <c r="ITN627" s="1"/>
      <c r="ITO627" s="1"/>
      <c r="ITP627" s="1"/>
      <c r="ITQ627" s="1"/>
      <c r="ITR627" s="1"/>
      <c r="ITS627" s="1"/>
      <c r="ITT627" s="1"/>
      <c r="ITU627" s="1"/>
      <c r="ITV627" s="1"/>
      <c r="ITW627" s="1"/>
      <c r="ITX627" s="1"/>
      <c r="ITY627" s="1"/>
      <c r="ITZ627" s="1"/>
      <c r="IUA627" s="1"/>
      <c r="IUB627" s="1"/>
      <c r="IUC627" s="1"/>
      <c r="IUD627" s="1"/>
      <c r="IUE627" s="1"/>
      <c r="IUF627" s="1"/>
      <c r="IUG627" s="1"/>
      <c r="IUH627" s="1"/>
      <c r="IUI627" s="1"/>
      <c r="IUJ627" s="1"/>
      <c r="IUK627" s="1"/>
      <c r="IUL627" s="1"/>
      <c r="IUM627" s="1"/>
      <c r="IUN627" s="1"/>
      <c r="IUO627" s="1"/>
      <c r="IUP627" s="1"/>
      <c r="IUQ627" s="1"/>
      <c r="IUR627" s="1"/>
      <c r="IUS627" s="1"/>
      <c r="IUT627" s="1"/>
      <c r="IUU627" s="1"/>
      <c r="IUV627" s="1"/>
      <c r="IUW627" s="1"/>
      <c r="IUX627" s="1"/>
      <c r="IUY627" s="1"/>
      <c r="IUZ627" s="1"/>
      <c r="IVA627" s="1"/>
      <c r="IVB627" s="1"/>
      <c r="IVC627" s="1"/>
      <c r="IVD627" s="1"/>
      <c r="IVE627" s="1"/>
      <c r="IVF627" s="1"/>
      <c r="IVG627" s="1"/>
      <c r="IVH627" s="1"/>
      <c r="IVI627" s="1"/>
      <c r="IVJ627" s="1"/>
      <c r="IVK627" s="1"/>
      <c r="IVL627" s="1"/>
      <c r="IVM627" s="1"/>
      <c r="IVN627" s="1"/>
      <c r="IVO627" s="1"/>
      <c r="IVP627" s="1"/>
      <c r="IVQ627" s="1"/>
      <c r="IVR627" s="1"/>
      <c r="IVS627" s="1"/>
      <c r="IVT627" s="1"/>
      <c r="IVU627" s="1"/>
      <c r="IVV627" s="1"/>
      <c r="IVW627" s="1"/>
      <c r="IVX627" s="1"/>
      <c r="IVY627" s="1"/>
      <c r="IVZ627" s="1"/>
      <c r="IWA627" s="1"/>
      <c r="IWB627" s="1"/>
      <c r="IWC627" s="1"/>
      <c r="IWD627" s="1"/>
      <c r="IWE627" s="1"/>
      <c r="IWF627" s="1"/>
      <c r="IWG627" s="1"/>
      <c r="IWH627" s="1"/>
      <c r="IWI627" s="1"/>
      <c r="IWJ627" s="1"/>
      <c r="IWK627" s="1"/>
      <c r="IWL627" s="1"/>
      <c r="IWM627" s="1"/>
      <c r="IWN627" s="1"/>
      <c r="IWO627" s="1"/>
      <c r="IWP627" s="1"/>
      <c r="IWQ627" s="1"/>
      <c r="IWR627" s="1"/>
      <c r="IWS627" s="1"/>
      <c r="IWT627" s="1"/>
      <c r="IWU627" s="1"/>
      <c r="IWV627" s="1"/>
      <c r="IWW627" s="1"/>
      <c r="IWX627" s="1"/>
      <c r="IWY627" s="1"/>
      <c r="IWZ627" s="1"/>
      <c r="IXA627" s="1"/>
      <c r="IXB627" s="1"/>
      <c r="IXC627" s="1"/>
      <c r="IXD627" s="1"/>
      <c r="IXE627" s="1"/>
      <c r="IXF627" s="1"/>
      <c r="IXG627" s="1"/>
      <c r="IXH627" s="1"/>
      <c r="IXI627" s="1"/>
      <c r="IXJ627" s="1"/>
      <c r="IXK627" s="1"/>
      <c r="IXL627" s="1"/>
      <c r="IXM627" s="1"/>
      <c r="IXN627" s="1"/>
      <c r="IXO627" s="1"/>
      <c r="IXP627" s="1"/>
      <c r="IXQ627" s="1"/>
      <c r="IXR627" s="1"/>
      <c r="IXS627" s="1"/>
      <c r="IXT627" s="1"/>
      <c r="IXU627" s="1"/>
      <c r="IXV627" s="1"/>
      <c r="IXW627" s="1"/>
      <c r="IXX627" s="1"/>
      <c r="IXY627" s="1"/>
      <c r="IXZ627" s="1"/>
      <c r="IYA627" s="1"/>
      <c r="IYB627" s="1"/>
      <c r="IYC627" s="1"/>
      <c r="IYD627" s="1"/>
      <c r="IYE627" s="1"/>
      <c r="IYF627" s="1"/>
      <c r="IYG627" s="1"/>
      <c r="IYH627" s="1"/>
      <c r="IYI627" s="1"/>
      <c r="IYJ627" s="1"/>
      <c r="IYK627" s="1"/>
      <c r="IYL627" s="1"/>
      <c r="IYM627" s="1"/>
      <c r="IYN627" s="1"/>
      <c r="IYO627" s="1"/>
      <c r="IYP627" s="1"/>
      <c r="IYQ627" s="1"/>
      <c r="IYR627" s="1"/>
      <c r="IYS627" s="1"/>
      <c r="IYT627" s="1"/>
      <c r="IYU627" s="1"/>
      <c r="IYV627" s="1"/>
      <c r="IYW627" s="1"/>
      <c r="IYX627" s="1"/>
      <c r="IYY627" s="1"/>
      <c r="IYZ627" s="1"/>
      <c r="IZA627" s="1"/>
      <c r="IZB627" s="1"/>
      <c r="IZC627" s="1"/>
      <c r="IZD627" s="1"/>
      <c r="IZE627" s="1"/>
      <c r="IZF627" s="1"/>
      <c r="IZG627" s="1"/>
      <c r="IZH627" s="1"/>
      <c r="IZI627" s="1"/>
      <c r="IZJ627" s="1"/>
      <c r="IZK627" s="1"/>
      <c r="IZL627" s="1"/>
      <c r="IZM627" s="1"/>
      <c r="IZN627" s="1"/>
      <c r="IZO627" s="1"/>
      <c r="IZP627" s="1"/>
      <c r="IZQ627" s="1"/>
      <c r="IZR627" s="1"/>
      <c r="IZS627" s="1"/>
      <c r="IZT627" s="1"/>
      <c r="IZU627" s="1"/>
      <c r="IZV627" s="1"/>
      <c r="IZW627" s="1"/>
      <c r="IZX627" s="1"/>
      <c r="IZY627" s="1"/>
      <c r="IZZ627" s="1"/>
      <c r="JAA627" s="1"/>
      <c r="JAB627" s="1"/>
      <c r="JAC627" s="1"/>
      <c r="JAD627" s="1"/>
      <c r="JAE627" s="1"/>
      <c r="JAF627" s="1"/>
      <c r="JAG627" s="1"/>
      <c r="JAH627" s="1"/>
      <c r="JAI627" s="1"/>
      <c r="JAJ627" s="1"/>
      <c r="JAK627" s="1"/>
      <c r="JAL627" s="1"/>
      <c r="JAM627" s="1"/>
      <c r="JAN627" s="1"/>
      <c r="JAO627" s="1"/>
      <c r="JAP627" s="1"/>
      <c r="JAQ627" s="1"/>
      <c r="JAR627" s="1"/>
      <c r="JAS627" s="1"/>
      <c r="JAT627" s="1"/>
      <c r="JAU627" s="1"/>
      <c r="JAV627" s="1"/>
      <c r="JAW627" s="1"/>
      <c r="JAX627" s="1"/>
      <c r="JAY627" s="1"/>
      <c r="JAZ627" s="1"/>
      <c r="JBA627" s="1"/>
      <c r="JBB627" s="1"/>
      <c r="JBC627" s="1"/>
      <c r="JBD627" s="1"/>
      <c r="JBE627" s="1"/>
      <c r="JBF627" s="1"/>
      <c r="JBG627" s="1"/>
      <c r="JBH627" s="1"/>
      <c r="JBI627" s="1"/>
      <c r="JBJ627" s="1"/>
      <c r="JBK627" s="1"/>
      <c r="JBL627" s="1"/>
      <c r="JBM627" s="1"/>
      <c r="JBN627" s="1"/>
      <c r="JBO627" s="1"/>
      <c r="JBP627" s="1"/>
      <c r="JBQ627" s="1"/>
      <c r="JBR627" s="1"/>
      <c r="JBS627" s="1"/>
      <c r="JBT627" s="1"/>
      <c r="JBU627" s="1"/>
      <c r="JBV627" s="1"/>
      <c r="JBW627" s="1"/>
      <c r="JBX627" s="1"/>
      <c r="JBY627" s="1"/>
      <c r="JBZ627" s="1"/>
      <c r="JCA627" s="1"/>
      <c r="JCB627" s="1"/>
      <c r="JCC627" s="1"/>
      <c r="JCD627" s="1"/>
      <c r="JCE627" s="1"/>
      <c r="JCF627" s="1"/>
      <c r="JCG627" s="1"/>
      <c r="JCH627" s="1"/>
      <c r="JCI627" s="1"/>
      <c r="JCJ627" s="1"/>
      <c r="JCK627" s="1"/>
      <c r="JCL627" s="1"/>
      <c r="JCM627" s="1"/>
      <c r="JCN627" s="1"/>
      <c r="JCO627" s="1"/>
      <c r="JCP627" s="1"/>
      <c r="JCQ627" s="1"/>
      <c r="JCR627" s="1"/>
      <c r="JCS627" s="1"/>
      <c r="JCT627" s="1"/>
      <c r="JCU627" s="1"/>
      <c r="JCV627" s="1"/>
      <c r="JCW627" s="1"/>
      <c r="JCX627" s="1"/>
      <c r="JCY627" s="1"/>
      <c r="JCZ627" s="1"/>
      <c r="JDA627" s="1"/>
      <c r="JDB627" s="1"/>
      <c r="JDC627" s="1"/>
      <c r="JDD627" s="1"/>
      <c r="JDE627" s="1"/>
      <c r="JDF627" s="1"/>
      <c r="JDG627" s="1"/>
      <c r="JDH627" s="1"/>
      <c r="JDI627" s="1"/>
      <c r="JDJ627" s="1"/>
      <c r="JDK627" s="1"/>
      <c r="JDL627" s="1"/>
      <c r="JDM627" s="1"/>
      <c r="JDN627" s="1"/>
      <c r="JDO627" s="1"/>
      <c r="JDP627" s="1"/>
      <c r="JDQ627" s="1"/>
      <c r="JDR627" s="1"/>
      <c r="JDS627" s="1"/>
      <c r="JDT627" s="1"/>
      <c r="JDU627" s="1"/>
      <c r="JDV627" s="1"/>
      <c r="JDW627" s="1"/>
      <c r="JDX627" s="1"/>
      <c r="JDY627" s="1"/>
      <c r="JDZ627" s="1"/>
      <c r="JEA627" s="1"/>
      <c r="JEB627" s="1"/>
      <c r="JEC627" s="1"/>
      <c r="JED627" s="1"/>
      <c r="JEE627" s="1"/>
      <c r="JEF627" s="1"/>
      <c r="JEG627" s="1"/>
      <c r="JEH627" s="1"/>
      <c r="JEI627" s="1"/>
      <c r="JEJ627" s="1"/>
      <c r="JEK627" s="1"/>
      <c r="JEL627" s="1"/>
      <c r="JEM627" s="1"/>
      <c r="JEN627" s="1"/>
      <c r="JEO627" s="1"/>
      <c r="JEP627" s="1"/>
      <c r="JEQ627" s="1"/>
      <c r="JER627" s="1"/>
      <c r="JES627" s="1"/>
      <c r="JET627" s="1"/>
      <c r="JEU627" s="1"/>
      <c r="JEV627" s="1"/>
      <c r="JEW627" s="1"/>
      <c r="JEX627" s="1"/>
      <c r="JEY627" s="1"/>
      <c r="JEZ627" s="1"/>
      <c r="JFA627" s="1"/>
      <c r="JFB627" s="1"/>
      <c r="JFC627" s="1"/>
      <c r="JFD627" s="1"/>
      <c r="JFE627" s="1"/>
      <c r="JFF627" s="1"/>
      <c r="JFG627" s="1"/>
      <c r="JFH627" s="1"/>
      <c r="JFI627" s="1"/>
      <c r="JFJ627" s="1"/>
      <c r="JFK627" s="1"/>
      <c r="JFL627" s="1"/>
      <c r="JFM627" s="1"/>
      <c r="JFN627" s="1"/>
      <c r="JFO627" s="1"/>
      <c r="JFP627" s="1"/>
      <c r="JFQ627" s="1"/>
      <c r="JFR627" s="1"/>
      <c r="JFS627" s="1"/>
      <c r="JFT627" s="1"/>
      <c r="JFU627" s="1"/>
      <c r="JFV627" s="1"/>
      <c r="JFW627" s="1"/>
      <c r="JFX627" s="1"/>
      <c r="JFY627" s="1"/>
      <c r="JFZ627" s="1"/>
      <c r="JGA627" s="1"/>
      <c r="JGB627" s="1"/>
      <c r="JGC627" s="1"/>
      <c r="JGD627" s="1"/>
      <c r="JGE627" s="1"/>
      <c r="JGF627" s="1"/>
      <c r="JGG627" s="1"/>
      <c r="JGH627" s="1"/>
      <c r="JGI627" s="1"/>
      <c r="JGJ627" s="1"/>
      <c r="JGK627" s="1"/>
      <c r="JGL627" s="1"/>
      <c r="JGM627" s="1"/>
      <c r="JGN627" s="1"/>
      <c r="JGO627" s="1"/>
      <c r="JGP627" s="1"/>
      <c r="JGQ627" s="1"/>
      <c r="JGR627" s="1"/>
      <c r="JGS627" s="1"/>
      <c r="JGT627" s="1"/>
      <c r="JGU627" s="1"/>
      <c r="JGV627" s="1"/>
      <c r="JGW627" s="1"/>
      <c r="JGX627" s="1"/>
      <c r="JGY627" s="1"/>
      <c r="JGZ627" s="1"/>
      <c r="JHA627" s="1"/>
      <c r="JHB627" s="1"/>
      <c r="JHC627" s="1"/>
      <c r="JHD627" s="1"/>
      <c r="JHE627" s="1"/>
      <c r="JHF627" s="1"/>
      <c r="JHG627" s="1"/>
      <c r="JHH627" s="1"/>
      <c r="JHI627" s="1"/>
      <c r="JHJ627" s="1"/>
      <c r="JHK627" s="1"/>
      <c r="JHL627" s="1"/>
      <c r="JHM627" s="1"/>
      <c r="JHN627" s="1"/>
      <c r="JHO627" s="1"/>
      <c r="JHP627" s="1"/>
      <c r="JHQ627" s="1"/>
      <c r="JHR627" s="1"/>
      <c r="JHS627" s="1"/>
      <c r="JHT627" s="1"/>
      <c r="JHU627" s="1"/>
      <c r="JHV627" s="1"/>
      <c r="JHW627" s="1"/>
      <c r="JHX627" s="1"/>
      <c r="JHY627" s="1"/>
      <c r="JHZ627" s="1"/>
      <c r="JIA627" s="1"/>
      <c r="JIB627" s="1"/>
      <c r="JIC627" s="1"/>
      <c r="JID627" s="1"/>
      <c r="JIE627" s="1"/>
      <c r="JIF627" s="1"/>
      <c r="JIG627" s="1"/>
      <c r="JIH627" s="1"/>
      <c r="JII627" s="1"/>
      <c r="JIJ627" s="1"/>
      <c r="JIK627" s="1"/>
      <c r="JIL627" s="1"/>
      <c r="JIM627" s="1"/>
      <c r="JIN627" s="1"/>
      <c r="JIO627" s="1"/>
      <c r="JIP627" s="1"/>
      <c r="JIQ627" s="1"/>
      <c r="JIR627" s="1"/>
      <c r="JIS627" s="1"/>
      <c r="JIT627" s="1"/>
      <c r="JIU627" s="1"/>
      <c r="JIV627" s="1"/>
      <c r="JIW627" s="1"/>
      <c r="JIX627" s="1"/>
      <c r="JIY627" s="1"/>
      <c r="JIZ627" s="1"/>
      <c r="JJA627" s="1"/>
      <c r="JJB627" s="1"/>
      <c r="JJC627" s="1"/>
      <c r="JJD627" s="1"/>
      <c r="JJE627" s="1"/>
      <c r="JJF627" s="1"/>
      <c r="JJG627" s="1"/>
      <c r="JJH627" s="1"/>
      <c r="JJI627" s="1"/>
      <c r="JJJ627" s="1"/>
      <c r="JJK627" s="1"/>
      <c r="JJL627" s="1"/>
      <c r="JJM627" s="1"/>
      <c r="JJN627" s="1"/>
      <c r="JJO627" s="1"/>
      <c r="JJP627" s="1"/>
      <c r="JJQ627" s="1"/>
      <c r="JJR627" s="1"/>
      <c r="JJS627" s="1"/>
      <c r="JJT627" s="1"/>
      <c r="JJU627" s="1"/>
      <c r="JJV627" s="1"/>
      <c r="JJW627" s="1"/>
      <c r="JJX627" s="1"/>
      <c r="JJY627" s="1"/>
      <c r="JJZ627" s="1"/>
      <c r="JKA627" s="1"/>
      <c r="JKB627" s="1"/>
      <c r="JKC627" s="1"/>
      <c r="JKD627" s="1"/>
      <c r="JKE627" s="1"/>
      <c r="JKF627" s="1"/>
      <c r="JKG627" s="1"/>
      <c r="JKH627" s="1"/>
      <c r="JKI627" s="1"/>
      <c r="JKJ627" s="1"/>
      <c r="JKK627" s="1"/>
      <c r="JKL627" s="1"/>
      <c r="JKM627" s="1"/>
      <c r="JKN627" s="1"/>
      <c r="JKO627" s="1"/>
      <c r="JKP627" s="1"/>
      <c r="JKQ627" s="1"/>
      <c r="JKR627" s="1"/>
      <c r="JKS627" s="1"/>
      <c r="JKT627" s="1"/>
      <c r="JKU627" s="1"/>
      <c r="JKV627" s="1"/>
      <c r="JKW627" s="1"/>
      <c r="JKX627" s="1"/>
      <c r="JKY627" s="1"/>
      <c r="JKZ627" s="1"/>
      <c r="JLA627" s="1"/>
      <c r="JLB627" s="1"/>
      <c r="JLC627" s="1"/>
      <c r="JLD627" s="1"/>
      <c r="JLE627" s="1"/>
      <c r="JLF627" s="1"/>
      <c r="JLG627" s="1"/>
      <c r="JLH627" s="1"/>
      <c r="JLI627" s="1"/>
      <c r="JLJ627" s="1"/>
      <c r="JLK627" s="1"/>
      <c r="JLL627" s="1"/>
      <c r="JLM627" s="1"/>
      <c r="JLN627" s="1"/>
      <c r="JLO627" s="1"/>
      <c r="JLP627" s="1"/>
      <c r="JLQ627" s="1"/>
      <c r="JLR627" s="1"/>
      <c r="JLS627" s="1"/>
      <c r="JLT627" s="1"/>
      <c r="JLU627" s="1"/>
      <c r="JLV627" s="1"/>
      <c r="JLW627" s="1"/>
      <c r="JLX627" s="1"/>
      <c r="JLY627" s="1"/>
      <c r="JLZ627" s="1"/>
      <c r="JMA627" s="1"/>
      <c r="JMB627" s="1"/>
      <c r="JMC627" s="1"/>
      <c r="JMD627" s="1"/>
      <c r="JME627" s="1"/>
      <c r="JMF627" s="1"/>
      <c r="JMG627" s="1"/>
      <c r="JMH627" s="1"/>
      <c r="JMI627" s="1"/>
      <c r="JMJ627" s="1"/>
      <c r="JMK627" s="1"/>
      <c r="JML627" s="1"/>
      <c r="JMM627" s="1"/>
      <c r="JMN627" s="1"/>
      <c r="JMO627" s="1"/>
      <c r="JMP627" s="1"/>
      <c r="JMQ627" s="1"/>
      <c r="JMR627" s="1"/>
      <c r="JMS627" s="1"/>
      <c r="JMT627" s="1"/>
      <c r="JMU627" s="1"/>
      <c r="JMV627" s="1"/>
      <c r="JMW627" s="1"/>
      <c r="JMX627" s="1"/>
      <c r="JMY627" s="1"/>
      <c r="JMZ627" s="1"/>
      <c r="JNA627" s="1"/>
      <c r="JNB627" s="1"/>
      <c r="JNC627" s="1"/>
      <c r="JND627" s="1"/>
      <c r="JNE627" s="1"/>
      <c r="JNF627" s="1"/>
      <c r="JNG627" s="1"/>
      <c r="JNH627" s="1"/>
      <c r="JNI627" s="1"/>
      <c r="JNJ627" s="1"/>
      <c r="JNK627" s="1"/>
      <c r="JNL627" s="1"/>
      <c r="JNM627" s="1"/>
      <c r="JNN627" s="1"/>
      <c r="JNO627" s="1"/>
      <c r="JNP627" s="1"/>
      <c r="JNQ627" s="1"/>
      <c r="JNR627" s="1"/>
      <c r="JNS627" s="1"/>
      <c r="JNT627" s="1"/>
      <c r="JNU627" s="1"/>
      <c r="JNV627" s="1"/>
      <c r="JNW627" s="1"/>
      <c r="JNX627" s="1"/>
      <c r="JNY627" s="1"/>
      <c r="JNZ627" s="1"/>
      <c r="JOA627" s="1"/>
      <c r="JOB627" s="1"/>
      <c r="JOC627" s="1"/>
      <c r="JOD627" s="1"/>
      <c r="JOE627" s="1"/>
      <c r="JOF627" s="1"/>
      <c r="JOG627" s="1"/>
      <c r="JOH627" s="1"/>
      <c r="JOI627" s="1"/>
      <c r="JOJ627" s="1"/>
      <c r="JOK627" s="1"/>
      <c r="JOL627" s="1"/>
      <c r="JOM627" s="1"/>
      <c r="JON627" s="1"/>
      <c r="JOO627" s="1"/>
      <c r="JOP627" s="1"/>
      <c r="JOQ627" s="1"/>
      <c r="JOR627" s="1"/>
      <c r="JOS627" s="1"/>
      <c r="JOT627" s="1"/>
      <c r="JOU627" s="1"/>
      <c r="JOV627" s="1"/>
      <c r="JOW627" s="1"/>
      <c r="JOX627" s="1"/>
      <c r="JOY627" s="1"/>
      <c r="JOZ627" s="1"/>
      <c r="JPA627" s="1"/>
      <c r="JPB627" s="1"/>
      <c r="JPC627" s="1"/>
      <c r="JPD627" s="1"/>
      <c r="JPE627" s="1"/>
      <c r="JPF627" s="1"/>
      <c r="JPG627" s="1"/>
      <c r="JPH627" s="1"/>
      <c r="JPI627" s="1"/>
      <c r="JPJ627" s="1"/>
      <c r="JPK627" s="1"/>
      <c r="JPL627" s="1"/>
      <c r="JPM627" s="1"/>
      <c r="JPN627" s="1"/>
      <c r="JPO627" s="1"/>
      <c r="JPP627" s="1"/>
      <c r="JPQ627" s="1"/>
      <c r="JPR627" s="1"/>
      <c r="JPS627" s="1"/>
      <c r="JPT627" s="1"/>
      <c r="JPU627" s="1"/>
      <c r="JPV627" s="1"/>
      <c r="JPW627" s="1"/>
      <c r="JPX627" s="1"/>
      <c r="JPY627" s="1"/>
      <c r="JPZ627" s="1"/>
      <c r="JQA627" s="1"/>
      <c r="JQB627" s="1"/>
      <c r="JQC627" s="1"/>
      <c r="JQD627" s="1"/>
      <c r="JQE627" s="1"/>
      <c r="JQF627" s="1"/>
      <c r="JQG627" s="1"/>
      <c r="JQH627" s="1"/>
      <c r="JQI627" s="1"/>
      <c r="JQJ627" s="1"/>
      <c r="JQK627" s="1"/>
      <c r="JQL627" s="1"/>
      <c r="JQM627" s="1"/>
      <c r="JQN627" s="1"/>
      <c r="JQO627" s="1"/>
      <c r="JQP627" s="1"/>
      <c r="JQQ627" s="1"/>
      <c r="JQR627" s="1"/>
      <c r="JQS627" s="1"/>
      <c r="JQT627" s="1"/>
      <c r="JQU627" s="1"/>
      <c r="JQV627" s="1"/>
      <c r="JQW627" s="1"/>
      <c r="JQX627" s="1"/>
      <c r="JQY627" s="1"/>
      <c r="JQZ627" s="1"/>
      <c r="JRA627" s="1"/>
      <c r="JRB627" s="1"/>
      <c r="JRC627" s="1"/>
      <c r="JRD627" s="1"/>
      <c r="JRE627" s="1"/>
      <c r="JRF627" s="1"/>
      <c r="JRG627" s="1"/>
      <c r="JRH627" s="1"/>
      <c r="JRI627" s="1"/>
      <c r="JRJ627" s="1"/>
      <c r="JRK627" s="1"/>
      <c r="JRL627" s="1"/>
      <c r="JRM627" s="1"/>
      <c r="JRN627" s="1"/>
      <c r="JRO627" s="1"/>
      <c r="JRP627" s="1"/>
      <c r="JRQ627" s="1"/>
      <c r="JRR627" s="1"/>
      <c r="JRS627" s="1"/>
      <c r="JRT627" s="1"/>
      <c r="JRU627" s="1"/>
      <c r="JRV627" s="1"/>
      <c r="JRW627" s="1"/>
      <c r="JRX627" s="1"/>
      <c r="JRY627" s="1"/>
      <c r="JRZ627" s="1"/>
      <c r="JSA627" s="1"/>
      <c r="JSB627" s="1"/>
      <c r="JSC627" s="1"/>
      <c r="JSD627" s="1"/>
      <c r="JSE627" s="1"/>
      <c r="JSF627" s="1"/>
      <c r="JSG627" s="1"/>
      <c r="JSH627" s="1"/>
      <c r="JSI627" s="1"/>
      <c r="JSJ627" s="1"/>
      <c r="JSK627" s="1"/>
      <c r="JSL627" s="1"/>
      <c r="JSM627" s="1"/>
      <c r="JSN627" s="1"/>
      <c r="JSO627" s="1"/>
      <c r="JSP627" s="1"/>
      <c r="JSQ627" s="1"/>
      <c r="JSR627" s="1"/>
      <c r="JSS627" s="1"/>
      <c r="JST627" s="1"/>
      <c r="JSU627" s="1"/>
      <c r="JSV627" s="1"/>
      <c r="JSW627" s="1"/>
      <c r="JSX627" s="1"/>
      <c r="JSY627" s="1"/>
      <c r="JSZ627" s="1"/>
      <c r="JTA627" s="1"/>
      <c r="JTB627" s="1"/>
      <c r="JTC627" s="1"/>
      <c r="JTD627" s="1"/>
      <c r="JTE627" s="1"/>
      <c r="JTF627" s="1"/>
      <c r="JTG627" s="1"/>
      <c r="JTH627" s="1"/>
      <c r="JTI627" s="1"/>
      <c r="JTJ627" s="1"/>
      <c r="JTK627" s="1"/>
      <c r="JTL627" s="1"/>
      <c r="JTM627" s="1"/>
      <c r="JTN627" s="1"/>
      <c r="JTO627" s="1"/>
      <c r="JTP627" s="1"/>
      <c r="JTQ627" s="1"/>
      <c r="JTR627" s="1"/>
      <c r="JTS627" s="1"/>
      <c r="JTT627" s="1"/>
      <c r="JTU627" s="1"/>
      <c r="JTV627" s="1"/>
      <c r="JTW627" s="1"/>
      <c r="JTX627" s="1"/>
      <c r="JTY627" s="1"/>
      <c r="JTZ627" s="1"/>
      <c r="JUA627" s="1"/>
      <c r="JUB627" s="1"/>
      <c r="JUC627" s="1"/>
      <c r="JUD627" s="1"/>
      <c r="JUE627" s="1"/>
      <c r="JUF627" s="1"/>
      <c r="JUG627" s="1"/>
      <c r="JUH627" s="1"/>
      <c r="JUI627" s="1"/>
      <c r="JUJ627" s="1"/>
      <c r="JUK627" s="1"/>
      <c r="JUL627" s="1"/>
      <c r="JUM627" s="1"/>
      <c r="JUN627" s="1"/>
      <c r="JUO627" s="1"/>
      <c r="JUP627" s="1"/>
      <c r="JUQ627" s="1"/>
      <c r="JUR627" s="1"/>
      <c r="JUS627" s="1"/>
      <c r="JUT627" s="1"/>
      <c r="JUU627" s="1"/>
      <c r="JUV627" s="1"/>
      <c r="JUW627" s="1"/>
      <c r="JUX627" s="1"/>
      <c r="JUY627" s="1"/>
      <c r="JUZ627" s="1"/>
      <c r="JVA627" s="1"/>
      <c r="JVB627" s="1"/>
      <c r="JVC627" s="1"/>
      <c r="JVD627" s="1"/>
      <c r="JVE627" s="1"/>
      <c r="JVF627" s="1"/>
      <c r="JVG627" s="1"/>
      <c r="JVH627" s="1"/>
      <c r="JVI627" s="1"/>
      <c r="JVJ627" s="1"/>
      <c r="JVK627" s="1"/>
      <c r="JVL627" s="1"/>
      <c r="JVM627" s="1"/>
      <c r="JVN627" s="1"/>
      <c r="JVO627" s="1"/>
      <c r="JVP627" s="1"/>
      <c r="JVQ627" s="1"/>
      <c r="JVR627" s="1"/>
      <c r="JVS627" s="1"/>
      <c r="JVT627" s="1"/>
      <c r="JVU627" s="1"/>
      <c r="JVV627" s="1"/>
      <c r="JVW627" s="1"/>
      <c r="JVX627" s="1"/>
      <c r="JVY627" s="1"/>
      <c r="JVZ627" s="1"/>
      <c r="JWA627" s="1"/>
      <c r="JWB627" s="1"/>
      <c r="JWC627" s="1"/>
      <c r="JWD627" s="1"/>
      <c r="JWE627" s="1"/>
      <c r="JWF627" s="1"/>
      <c r="JWG627" s="1"/>
      <c r="JWH627" s="1"/>
      <c r="JWI627" s="1"/>
      <c r="JWJ627" s="1"/>
      <c r="JWK627" s="1"/>
      <c r="JWL627" s="1"/>
      <c r="JWM627" s="1"/>
      <c r="JWN627" s="1"/>
      <c r="JWO627" s="1"/>
      <c r="JWP627" s="1"/>
      <c r="JWQ627" s="1"/>
      <c r="JWR627" s="1"/>
      <c r="JWS627" s="1"/>
      <c r="JWT627" s="1"/>
      <c r="JWU627" s="1"/>
      <c r="JWV627" s="1"/>
      <c r="JWW627" s="1"/>
      <c r="JWX627" s="1"/>
      <c r="JWY627" s="1"/>
      <c r="JWZ627" s="1"/>
      <c r="JXA627" s="1"/>
      <c r="JXB627" s="1"/>
      <c r="JXC627" s="1"/>
      <c r="JXD627" s="1"/>
      <c r="JXE627" s="1"/>
      <c r="JXF627" s="1"/>
      <c r="JXG627" s="1"/>
      <c r="JXH627" s="1"/>
      <c r="JXI627" s="1"/>
      <c r="JXJ627" s="1"/>
      <c r="JXK627" s="1"/>
      <c r="JXL627" s="1"/>
      <c r="JXM627" s="1"/>
      <c r="JXN627" s="1"/>
      <c r="JXO627" s="1"/>
      <c r="JXP627" s="1"/>
      <c r="JXQ627" s="1"/>
      <c r="JXR627" s="1"/>
      <c r="JXS627" s="1"/>
      <c r="JXT627" s="1"/>
      <c r="JXU627" s="1"/>
      <c r="JXV627" s="1"/>
      <c r="JXW627" s="1"/>
      <c r="JXX627" s="1"/>
      <c r="JXY627" s="1"/>
      <c r="JXZ627" s="1"/>
      <c r="JYA627" s="1"/>
      <c r="JYB627" s="1"/>
      <c r="JYC627" s="1"/>
      <c r="JYD627" s="1"/>
      <c r="JYE627" s="1"/>
      <c r="JYF627" s="1"/>
      <c r="JYG627" s="1"/>
      <c r="JYH627" s="1"/>
      <c r="JYI627" s="1"/>
      <c r="JYJ627" s="1"/>
      <c r="JYK627" s="1"/>
      <c r="JYL627" s="1"/>
      <c r="JYM627" s="1"/>
      <c r="JYN627" s="1"/>
      <c r="JYO627" s="1"/>
      <c r="JYP627" s="1"/>
      <c r="JYQ627" s="1"/>
      <c r="JYR627" s="1"/>
      <c r="JYS627" s="1"/>
      <c r="JYT627" s="1"/>
      <c r="JYU627" s="1"/>
      <c r="JYV627" s="1"/>
      <c r="JYW627" s="1"/>
      <c r="JYX627" s="1"/>
      <c r="JYY627" s="1"/>
      <c r="JYZ627" s="1"/>
      <c r="JZA627" s="1"/>
      <c r="JZB627" s="1"/>
      <c r="JZC627" s="1"/>
      <c r="JZD627" s="1"/>
      <c r="JZE627" s="1"/>
      <c r="JZF627" s="1"/>
      <c r="JZG627" s="1"/>
      <c r="JZH627" s="1"/>
      <c r="JZI627" s="1"/>
      <c r="JZJ627" s="1"/>
      <c r="JZK627" s="1"/>
      <c r="JZL627" s="1"/>
      <c r="JZM627" s="1"/>
      <c r="JZN627" s="1"/>
      <c r="JZO627" s="1"/>
      <c r="JZP627" s="1"/>
      <c r="JZQ627" s="1"/>
      <c r="JZR627" s="1"/>
      <c r="JZS627" s="1"/>
      <c r="JZT627" s="1"/>
      <c r="JZU627" s="1"/>
      <c r="JZV627" s="1"/>
      <c r="JZW627" s="1"/>
      <c r="JZX627" s="1"/>
      <c r="JZY627" s="1"/>
      <c r="JZZ627" s="1"/>
      <c r="KAA627" s="1"/>
      <c r="KAB627" s="1"/>
      <c r="KAC627" s="1"/>
      <c r="KAD627" s="1"/>
      <c r="KAE627" s="1"/>
      <c r="KAF627" s="1"/>
      <c r="KAG627" s="1"/>
      <c r="KAH627" s="1"/>
      <c r="KAI627" s="1"/>
      <c r="KAJ627" s="1"/>
      <c r="KAK627" s="1"/>
      <c r="KAL627" s="1"/>
      <c r="KAM627" s="1"/>
      <c r="KAN627" s="1"/>
      <c r="KAO627" s="1"/>
      <c r="KAP627" s="1"/>
      <c r="KAQ627" s="1"/>
      <c r="KAR627" s="1"/>
      <c r="KAS627" s="1"/>
      <c r="KAT627" s="1"/>
      <c r="KAU627" s="1"/>
      <c r="KAV627" s="1"/>
      <c r="KAW627" s="1"/>
      <c r="KAX627" s="1"/>
      <c r="KAY627" s="1"/>
      <c r="KAZ627" s="1"/>
      <c r="KBA627" s="1"/>
      <c r="KBB627" s="1"/>
      <c r="KBC627" s="1"/>
      <c r="KBD627" s="1"/>
      <c r="KBE627" s="1"/>
      <c r="KBF627" s="1"/>
      <c r="KBG627" s="1"/>
      <c r="KBH627" s="1"/>
      <c r="KBI627" s="1"/>
      <c r="KBJ627" s="1"/>
      <c r="KBK627" s="1"/>
      <c r="KBL627" s="1"/>
      <c r="KBM627" s="1"/>
      <c r="KBN627" s="1"/>
      <c r="KBO627" s="1"/>
      <c r="KBP627" s="1"/>
      <c r="KBQ627" s="1"/>
      <c r="KBR627" s="1"/>
      <c r="KBS627" s="1"/>
      <c r="KBT627" s="1"/>
      <c r="KBU627" s="1"/>
      <c r="KBV627" s="1"/>
      <c r="KBW627" s="1"/>
      <c r="KBX627" s="1"/>
      <c r="KBY627" s="1"/>
      <c r="KBZ627" s="1"/>
      <c r="KCA627" s="1"/>
      <c r="KCB627" s="1"/>
      <c r="KCC627" s="1"/>
      <c r="KCD627" s="1"/>
      <c r="KCE627" s="1"/>
      <c r="KCF627" s="1"/>
      <c r="KCG627" s="1"/>
      <c r="KCH627" s="1"/>
      <c r="KCI627" s="1"/>
      <c r="KCJ627" s="1"/>
      <c r="KCK627" s="1"/>
      <c r="KCL627" s="1"/>
      <c r="KCM627" s="1"/>
      <c r="KCN627" s="1"/>
      <c r="KCO627" s="1"/>
      <c r="KCP627" s="1"/>
      <c r="KCQ627" s="1"/>
      <c r="KCR627" s="1"/>
      <c r="KCS627" s="1"/>
      <c r="KCT627" s="1"/>
      <c r="KCU627" s="1"/>
      <c r="KCV627" s="1"/>
      <c r="KCW627" s="1"/>
      <c r="KCX627" s="1"/>
      <c r="KCY627" s="1"/>
      <c r="KCZ627" s="1"/>
      <c r="KDA627" s="1"/>
      <c r="KDB627" s="1"/>
      <c r="KDC627" s="1"/>
      <c r="KDD627" s="1"/>
      <c r="KDE627" s="1"/>
      <c r="KDF627" s="1"/>
      <c r="KDG627" s="1"/>
      <c r="KDH627" s="1"/>
      <c r="KDI627" s="1"/>
      <c r="KDJ627" s="1"/>
      <c r="KDK627" s="1"/>
      <c r="KDL627" s="1"/>
      <c r="KDM627" s="1"/>
      <c r="KDN627" s="1"/>
      <c r="KDO627" s="1"/>
      <c r="KDP627" s="1"/>
      <c r="KDQ627" s="1"/>
      <c r="KDR627" s="1"/>
      <c r="KDS627" s="1"/>
      <c r="KDT627" s="1"/>
      <c r="KDU627" s="1"/>
      <c r="KDV627" s="1"/>
      <c r="KDW627" s="1"/>
      <c r="KDX627" s="1"/>
      <c r="KDY627" s="1"/>
      <c r="KDZ627" s="1"/>
      <c r="KEA627" s="1"/>
      <c r="KEB627" s="1"/>
      <c r="KEC627" s="1"/>
      <c r="KED627" s="1"/>
      <c r="KEE627" s="1"/>
      <c r="KEF627" s="1"/>
      <c r="KEG627" s="1"/>
      <c r="KEH627" s="1"/>
      <c r="KEI627" s="1"/>
      <c r="KEJ627" s="1"/>
      <c r="KEK627" s="1"/>
      <c r="KEL627" s="1"/>
      <c r="KEM627" s="1"/>
      <c r="KEN627" s="1"/>
      <c r="KEO627" s="1"/>
      <c r="KEP627" s="1"/>
      <c r="KEQ627" s="1"/>
      <c r="KER627" s="1"/>
      <c r="KES627" s="1"/>
      <c r="KET627" s="1"/>
      <c r="KEU627" s="1"/>
      <c r="KEV627" s="1"/>
      <c r="KEW627" s="1"/>
      <c r="KEX627" s="1"/>
      <c r="KEY627" s="1"/>
      <c r="KEZ627" s="1"/>
      <c r="KFA627" s="1"/>
      <c r="KFB627" s="1"/>
      <c r="KFC627" s="1"/>
      <c r="KFD627" s="1"/>
      <c r="KFE627" s="1"/>
      <c r="KFF627" s="1"/>
      <c r="KFG627" s="1"/>
      <c r="KFH627" s="1"/>
      <c r="KFI627" s="1"/>
      <c r="KFJ627" s="1"/>
      <c r="KFK627" s="1"/>
      <c r="KFL627" s="1"/>
      <c r="KFM627" s="1"/>
      <c r="KFN627" s="1"/>
      <c r="KFO627" s="1"/>
      <c r="KFP627" s="1"/>
      <c r="KFQ627" s="1"/>
      <c r="KFR627" s="1"/>
      <c r="KFS627" s="1"/>
      <c r="KFT627" s="1"/>
      <c r="KFU627" s="1"/>
      <c r="KFV627" s="1"/>
      <c r="KFW627" s="1"/>
      <c r="KFX627" s="1"/>
      <c r="KFY627" s="1"/>
      <c r="KFZ627" s="1"/>
      <c r="KGA627" s="1"/>
      <c r="KGB627" s="1"/>
      <c r="KGC627" s="1"/>
      <c r="KGD627" s="1"/>
      <c r="KGE627" s="1"/>
      <c r="KGF627" s="1"/>
      <c r="KGG627" s="1"/>
      <c r="KGH627" s="1"/>
      <c r="KGI627" s="1"/>
      <c r="KGJ627" s="1"/>
      <c r="KGK627" s="1"/>
      <c r="KGL627" s="1"/>
      <c r="KGM627" s="1"/>
      <c r="KGN627" s="1"/>
      <c r="KGO627" s="1"/>
      <c r="KGP627" s="1"/>
      <c r="KGQ627" s="1"/>
      <c r="KGR627" s="1"/>
      <c r="KGS627" s="1"/>
      <c r="KGT627" s="1"/>
      <c r="KGU627" s="1"/>
      <c r="KGV627" s="1"/>
      <c r="KGW627" s="1"/>
      <c r="KGX627" s="1"/>
      <c r="KGY627" s="1"/>
      <c r="KGZ627" s="1"/>
      <c r="KHA627" s="1"/>
      <c r="KHB627" s="1"/>
      <c r="KHC627" s="1"/>
      <c r="KHD627" s="1"/>
      <c r="KHE627" s="1"/>
      <c r="KHF627" s="1"/>
      <c r="KHG627" s="1"/>
      <c r="KHH627" s="1"/>
      <c r="KHI627" s="1"/>
      <c r="KHJ627" s="1"/>
      <c r="KHK627" s="1"/>
      <c r="KHL627" s="1"/>
      <c r="KHM627" s="1"/>
      <c r="KHN627" s="1"/>
      <c r="KHO627" s="1"/>
      <c r="KHP627" s="1"/>
      <c r="KHQ627" s="1"/>
      <c r="KHR627" s="1"/>
      <c r="KHS627" s="1"/>
      <c r="KHT627" s="1"/>
      <c r="KHU627" s="1"/>
      <c r="KHV627" s="1"/>
      <c r="KHW627" s="1"/>
      <c r="KHX627" s="1"/>
      <c r="KHY627" s="1"/>
      <c r="KHZ627" s="1"/>
      <c r="KIA627" s="1"/>
      <c r="KIB627" s="1"/>
      <c r="KIC627" s="1"/>
      <c r="KID627" s="1"/>
      <c r="KIE627" s="1"/>
      <c r="KIF627" s="1"/>
      <c r="KIG627" s="1"/>
      <c r="KIH627" s="1"/>
      <c r="KII627" s="1"/>
      <c r="KIJ627" s="1"/>
      <c r="KIK627" s="1"/>
      <c r="KIL627" s="1"/>
      <c r="KIM627" s="1"/>
      <c r="KIN627" s="1"/>
      <c r="KIO627" s="1"/>
      <c r="KIP627" s="1"/>
      <c r="KIQ627" s="1"/>
      <c r="KIR627" s="1"/>
      <c r="KIS627" s="1"/>
      <c r="KIT627" s="1"/>
      <c r="KIU627" s="1"/>
      <c r="KIV627" s="1"/>
      <c r="KIW627" s="1"/>
      <c r="KIX627" s="1"/>
      <c r="KIY627" s="1"/>
      <c r="KIZ627" s="1"/>
      <c r="KJA627" s="1"/>
      <c r="KJB627" s="1"/>
      <c r="KJC627" s="1"/>
      <c r="KJD627" s="1"/>
      <c r="KJE627" s="1"/>
      <c r="KJF627" s="1"/>
      <c r="KJG627" s="1"/>
      <c r="KJH627" s="1"/>
      <c r="KJI627" s="1"/>
      <c r="KJJ627" s="1"/>
      <c r="KJK627" s="1"/>
      <c r="KJL627" s="1"/>
      <c r="KJM627" s="1"/>
      <c r="KJN627" s="1"/>
      <c r="KJO627" s="1"/>
      <c r="KJP627" s="1"/>
      <c r="KJQ627" s="1"/>
      <c r="KJR627" s="1"/>
      <c r="KJS627" s="1"/>
      <c r="KJT627" s="1"/>
      <c r="KJU627" s="1"/>
      <c r="KJV627" s="1"/>
      <c r="KJW627" s="1"/>
      <c r="KJX627" s="1"/>
      <c r="KJY627" s="1"/>
      <c r="KJZ627" s="1"/>
      <c r="KKA627" s="1"/>
      <c r="KKB627" s="1"/>
      <c r="KKC627" s="1"/>
      <c r="KKD627" s="1"/>
      <c r="KKE627" s="1"/>
      <c r="KKF627" s="1"/>
      <c r="KKG627" s="1"/>
      <c r="KKH627" s="1"/>
      <c r="KKI627" s="1"/>
      <c r="KKJ627" s="1"/>
      <c r="KKK627" s="1"/>
      <c r="KKL627" s="1"/>
      <c r="KKM627" s="1"/>
      <c r="KKN627" s="1"/>
      <c r="KKO627" s="1"/>
      <c r="KKP627" s="1"/>
      <c r="KKQ627" s="1"/>
      <c r="KKR627" s="1"/>
      <c r="KKS627" s="1"/>
      <c r="KKT627" s="1"/>
      <c r="KKU627" s="1"/>
      <c r="KKV627" s="1"/>
      <c r="KKW627" s="1"/>
      <c r="KKX627" s="1"/>
      <c r="KKY627" s="1"/>
      <c r="KKZ627" s="1"/>
      <c r="KLA627" s="1"/>
      <c r="KLB627" s="1"/>
      <c r="KLC627" s="1"/>
      <c r="KLD627" s="1"/>
      <c r="KLE627" s="1"/>
      <c r="KLF627" s="1"/>
      <c r="KLG627" s="1"/>
      <c r="KLH627" s="1"/>
      <c r="KLI627" s="1"/>
      <c r="KLJ627" s="1"/>
      <c r="KLK627" s="1"/>
      <c r="KLL627" s="1"/>
      <c r="KLM627" s="1"/>
      <c r="KLN627" s="1"/>
      <c r="KLO627" s="1"/>
      <c r="KLP627" s="1"/>
      <c r="KLQ627" s="1"/>
      <c r="KLR627" s="1"/>
      <c r="KLS627" s="1"/>
      <c r="KLT627" s="1"/>
      <c r="KLU627" s="1"/>
      <c r="KLV627" s="1"/>
      <c r="KLW627" s="1"/>
      <c r="KLX627" s="1"/>
      <c r="KLY627" s="1"/>
      <c r="KLZ627" s="1"/>
      <c r="KMA627" s="1"/>
      <c r="KMB627" s="1"/>
      <c r="KMC627" s="1"/>
      <c r="KMD627" s="1"/>
      <c r="KME627" s="1"/>
      <c r="KMF627" s="1"/>
      <c r="KMG627" s="1"/>
      <c r="KMH627" s="1"/>
      <c r="KMI627" s="1"/>
      <c r="KMJ627" s="1"/>
      <c r="KMK627" s="1"/>
      <c r="KML627" s="1"/>
      <c r="KMM627" s="1"/>
      <c r="KMN627" s="1"/>
      <c r="KMO627" s="1"/>
      <c r="KMP627" s="1"/>
      <c r="KMQ627" s="1"/>
      <c r="KMR627" s="1"/>
      <c r="KMS627" s="1"/>
      <c r="KMT627" s="1"/>
      <c r="KMU627" s="1"/>
      <c r="KMV627" s="1"/>
      <c r="KMW627" s="1"/>
      <c r="KMX627" s="1"/>
      <c r="KMY627" s="1"/>
      <c r="KMZ627" s="1"/>
      <c r="KNA627" s="1"/>
      <c r="KNB627" s="1"/>
      <c r="KNC627" s="1"/>
      <c r="KND627" s="1"/>
      <c r="KNE627" s="1"/>
      <c r="KNF627" s="1"/>
      <c r="KNG627" s="1"/>
      <c r="KNH627" s="1"/>
      <c r="KNI627" s="1"/>
      <c r="KNJ627" s="1"/>
      <c r="KNK627" s="1"/>
      <c r="KNL627" s="1"/>
      <c r="KNM627" s="1"/>
      <c r="KNN627" s="1"/>
      <c r="KNO627" s="1"/>
      <c r="KNP627" s="1"/>
      <c r="KNQ627" s="1"/>
      <c r="KNR627" s="1"/>
      <c r="KNS627" s="1"/>
      <c r="KNT627" s="1"/>
      <c r="KNU627" s="1"/>
      <c r="KNV627" s="1"/>
      <c r="KNW627" s="1"/>
      <c r="KNX627" s="1"/>
      <c r="KNY627" s="1"/>
      <c r="KNZ627" s="1"/>
      <c r="KOA627" s="1"/>
      <c r="KOB627" s="1"/>
      <c r="KOC627" s="1"/>
      <c r="KOD627" s="1"/>
      <c r="KOE627" s="1"/>
      <c r="KOF627" s="1"/>
      <c r="KOG627" s="1"/>
      <c r="KOH627" s="1"/>
      <c r="KOI627" s="1"/>
      <c r="KOJ627" s="1"/>
      <c r="KOK627" s="1"/>
      <c r="KOL627" s="1"/>
      <c r="KOM627" s="1"/>
      <c r="KON627" s="1"/>
      <c r="KOO627" s="1"/>
      <c r="KOP627" s="1"/>
      <c r="KOQ627" s="1"/>
      <c r="KOR627" s="1"/>
      <c r="KOS627" s="1"/>
      <c r="KOT627" s="1"/>
      <c r="KOU627" s="1"/>
      <c r="KOV627" s="1"/>
      <c r="KOW627" s="1"/>
      <c r="KOX627" s="1"/>
      <c r="KOY627" s="1"/>
      <c r="KOZ627" s="1"/>
      <c r="KPA627" s="1"/>
      <c r="KPB627" s="1"/>
      <c r="KPC627" s="1"/>
      <c r="KPD627" s="1"/>
      <c r="KPE627" s="1"/>
      <c r="KPF627" s="1"/>
      <c r="KPG627" s="1"/>
      <c r="KPH627" s="1"/>
      <c r="KPI627" s="1"/>
      <c r="KPJ627" s="1"/>
      <c r="KPK627" s="1"/>
      <c r="KPL627" s="1"/>
      <c r="KPM627" s="1"/>
      <c r="KPN627" s="1"/>
      <c r="KPO627" s="1"/>
      <c r="KPP627" s="1"/>
      <c r="KPQ627" s="1"/>
      <c r="KPR627" s="1"/>
      <c r="KPS627" s="1"/>
      <c r="KPT627" s="1"/>
      <c r="KPU627" s="1"/>
      <c r="KPV627" s="1"/>
      <c r="KPW627" s="1"/>
      <c r="KPX627" s="1"/>
      <c r="KPY627" s="1"/>
      <c r="KPZ627" s="1"/>
      <c r="KQA627" s="1"/>
      <c r="KQB627" s="1"/>
      <c r="KQC627" s="1"/>
      <c r="KQD627" s="1"/>
      <c r="KQE627" s="1"/>
      <c r="KQF627" s="1"/>
      <c r="KQG627" s="1"/>
      <c r="KQH627" s="1"/>
      <c r="KQI627" s="1"/>
      <c r="KQJ627" s="1"/>
      <c r="KQK627" s="1"/>
      <c r="KQL627" s="1"/>
      <c r="KQM627" s="1"/>
      <c r="KQN627" s="1"/>
      <c r="KQO627" s="1"/>
      <c r="KQP627" s="1"/>
      <c r="KQQ627" s="1"/>
      <c r="KQR627" s="1"/>
      <c r="KQS627" s="1"/>
      <c r="KQT627" s="1"/>
      <c r="KQU627" s="1"/>
      <c r="KQV627" s="1"/>
      <c r="KQW627" s="1"/>
      <c r="KQX627" s="1"/>
      <c r="KQY627" s="1"/>
      <c r="KQZ627" s="1"/>
      <c r="KRA627" s="1"/>
      <c r="KRB627" s="1"/>
      <c r="KRC627" s="1"/>
      <c r="KRD627" s="1"/>
      <c r="KRE627" s="1"/>
      <c r="KRF627" s="1"/>
      <c r="KRG627" s="1"/>
      <c r="KRH627" s="1"/>
      <c r="KRI627" s="1"/>
      <c r="KRJ627" s="1"/>
      <c r="KRK627" s="1"/>
      <c r="KRL627" s="1"/>
      <c r="KRM627" s="1"/>
      <c r="KRN627" s="1"/>
      <c r="KRO627" s="1"/>
      <c r="KRP627" s="1"/>
      <c r="KRQ627" s="1"/>
      <c r="KRR627" s="1"/>
      <c r="KRS627" s="1"/>
      <c r="KRT627" s="1"/>
      <c r="KRU627" s="1"/>
      <c r="KRV627" s="1"/>
      <c r="KRW627" s="1"/>
      <c r="KRX627" s="1"/>
      <c r="KRY627" s="1"/>
      <c r="KRZ627" s="1"/>
      <c r="KSA627" s="1"/>
      <c r="KSB627" s="1"/>
      <c r="KSC627" s="1"/>
      <c r="KSD627" s="1"/>
      <c r="KSE627" s="1"/>
      <c r="KSF627" s="1"/>
      <c r="KSG627" s="1"/>
      <c r="KSH627" s="1"/>
      <c r="KSI627" s="1"/>
      <c r="KSJ627" s="1"/>
      <c r="KSK627" s="1"/>
      <c r="KSL627" s="1"/>
      <c r="KSM627" s="1"/>
      <c r="KSN627" s="1"/>
      <c r="KSO627" s="1"/>
      <c r="KSP627" s="1"/>
      <c r="KSQ627" s="1"/>
      <c r="KSR627" s="1"/>
      <c r="KSS627" s="1"/>
      <c r="KST627" s="1"/>
      <c r="KSU627" s="1"/>
      <c r="KSV627" s="1"/>
      <c r="KSW627" s="1"/>
      <c r="KSX627" s="1"/>
      <c r="KSY627" s="1"/>
      <c r="KSZ627" s="1"/>
      <c r="KTA627" s="1"/>
      <c r="KTB627" s="1"/>
      <c r="KTC627" s="1"/>
      <c r="KTD627" s="1"/>
      <c r="KTE627" s="1"/>
      <c r="KTF627" s="1"/>
      <c r="KTG627" s="1"/>
      <c r="KTH627" s="1"/>
      <c r="KTI627" s="1"/>
      <c r="KTJ627" s="1"/>
      <c r="KTK627" s="1"/>
      <c r="KTL627" s="1"/>
      <c r="KTM627" s="1"/>
      <c r="KTN627" s="1"/>
      <c r="KTO627" s="1"/>
      <c r="KTP627" s="1"/>
      <c r="KTQ627" s="1"/>
      <c r="KTR627" s="1"/>
      <c r="KTS627" s="1"/>
      <c r="KTT627" s="1"/>
      <c r="KTU627" s="1"/>
      <c r="KTV627" s="1"/>
      <c r="KTW627" s="1"/>
      <c r="KTX627" s="1"/>
      <c r="KTY627" s="1"/>
      <c r="KTZ627" s="1"/>
      <c r="KUA627" s="1"/>
      <c r="KUB627" s="1"/>
      <c r="KUC627" s="1"/>
      <c r="KUD627" s="1"/>
      <c r="KUE627" s="1"/>
      <c r="KUF627" s="1"/>
      <c r="KUG627" s="1"/>
      <c r="KUH627" s="1"/>
      <c r="KUI627" s="1"/>
      <c r="KUJ627" s="1"/>
      <c r="KUK627" s="1"/>
      <c r="KUL627" s="1"/>
      <c r="KUM627" s="1"/>
      <c r="KUN627" s="1"/>
      <c r="KUO627" s="1"/>
      <c r="KUP627" s="1"/>
      <c r="KUQ627" s="1"/>
      <c r="KUR627" s="1"/>
      <c r="KUS627" s="1"/>
      <c r="KUT627" s="1"/>
      <c r="KUU627" s="1"/>
      <c r="KUV627" s="1"/>
      <c r="KUW627" s="1"/>
      <c r="KUX627" s="1"/>
      <c r="KUY627" s="1"/>
      <c r="KUZ627" s="1"/>
      <c r="KVA627" s="1"/>
      <c r="KVB627" s="1"/>
      <c r="KVC627" s="1"/>
      <c r="KVD627" s="1"/>
      <c r="KVE627" s="1"/>
      <c r="KVF627" s="1"/>
      <c r="KVG627" s="1"/>
      <c r="KVH627" s="1"/>
      <c r="KVI627" s="1"/>
      <c r="KVJ627" s="1"/>
      <c r="KVK627" s="1"/>
      <c r="KVL627" s="1"/>
      <c r="KVM627" s="1"/>
      <c r="KVN627" s="1"/>
      <c r="KVO627" s="1"/>
      <c r="KVP627" s="1"/>
      <c r="KVQ627" s="1"/>
      <c r="KVR627" s="1"/>
      <c r="KVS627" s="1"/>
      <c r="KVT627" s="1"/>
      <c r="KVU627" s="1"/>
      <c r="KVV627" s="1"/>
      <c r="KVW627" s="1"/>
      <c r="KVX627" s="1"/>
      <c r="KVY627" s="1"/>
      <c r="KVZ627" s="1"/>
      <c r="KWA627" s="1"/>
      <c r="KWB627" s="1"/>
      <c r="KWC627" s="1"/>
      <c r="KWD627" s="1"/>
      <c r="KWE627" s="1"/>
      <c r="KWF627" s="1"/>
      <c r="KWG627" s="1"/>
      <c r="KWH627" s="1"/>
      <c r="KWI627" s="1"/>
      <c r="KWJ627" s="1"/>
      <c r="KWK627" s="1"/>
      <c r="KWL627" s="1"/>
      <c r="KWM627" s="1"/>
      <c r="KWN627" s="1"/>
      <c r="KWO627" s="1"/>
      <c r="KWP627" s="1"/>
      <c r="KWQ627" s="1"/>
      <c r="KWR627" s="1"/>
      <c r="KWS627" s="1"/>
      <c r="KWT627" s="1"/>
      <c r="KWU627" s="1"/>
      <c r="KWV627" s="1"/>
      <c r="KWW627" s="1"/>
      <c r="KWX627" s="1"/>
      <c r="KWY627" s="1"/>
      <c r="KWZ627" s="1"/>
      <c r="KXA627" s="1"/>
      <c r="KXB627" s="1"/>
      <c r="KXC627" s="1"/>
      <c r="KXD627" s="1"/>
      <c r="KXE627" s="1"/>
      <c r="KXF627" s="1"/>
      <c r="KXG627" s="1"/>
      <c r="KXH627" s="1"/>
      <c r="KXI627" s="1"/>
      <c r="KXJ627" s="1"/>
      <c r="KXK627" s="1"/>
      <c r="KXL627" s="1"/>
      <c r="KXM627" s="1"/>
      <c r="KXN627" s="1"/>
      <c r="KXO627" s="1"/>
      <c r="KXP627" s="1"/>
      <c r="KXQ627" s="1"/>
      <c r="KXR627" s="1"/>
      <c r="KXS627" s="1"/>
      <c r="KXT627" s="1"/>
      <c r="KXU627" s="1"/>
      <c r="KXV627" s="1"/>
      <c r="KXW627" s="1"/>
      <c r="KXX627" s="1"/>
      <c r="KXY627" s="1"/>
      <c r="KXZ627" s="1"/>
      <c r="KYA627" s="1"/>
      <c r="KYB627" s="1"/>
      <c r="KYC627" s="1"/>
      <c r="KYD627" s="1"/>
      <c r="KYE627" s="1"/>
      <c r="KYF627" s="1"/>
      <c r="KYG627" s="1"/>
      <c r="KYH627" s="1"/>
      <c r="KYI627" s="1"/>
      <c r="KYJ627" s="1"/>
      <c r="KYK627" s="1"/>
      <c r="KYL627" s="1"/>
      <c r="KYM627" s="1"/>
      <c r="KYN627" s="1"/>
      <c r="KYO627" s="1"/>
      <c r="KYP627" s="1"/>
      <c r="KYQ627" s="1"/>
      <c r="KYR627" s="1"/>
      <c r="KYS627" s="1"/>
      <c r="KYT627" s="1"/>
      <c r="KYU627" s="1"/>
      <c r="KYV627" s="1"/>
      <c r="KYW627" s="1"/>
      <c r="KYX627" s="1"/>
      <c r="KYY627" s="1"/>
      <c r="KYZ627" s="1"/>
      <c r="KZA627" s="1"/>
      <c r="KZB627" s="1"/>
      <c r="KZC627" s="1"/>
      <c r="KZD627" s="1"/>
      <c r="KZE627" s="1"/>
      <c r="KZF627" s="1"/>
      <c r="KZG627" s="1"/>
      <c r="KZH627" s="1"/>
      <c r="KZI627" s="1"/>
      <c r="KZJ627" s="1"/>
      <c r="KZK627" s="1"/>
      <c r="KZL627" s="1"/>
      <c r="KZM627" s="1"/>
      <c r="KZN627" s="1"/>
      <c r="KZO627" s="1"/>
      <c r="KZP627" s="1"/>
      <c r="KZQ627" s="1"/>
      <c r="KZR627" s="1"/>
      <c r="KZS627" s="1"/>
      <c r="KZT627" s="1"/>
      <c r="KZU627" s="1"/>
      <c r="KZV627" s="1"/>
      <c r="KZW627" s="1"/>
      <c r="KZX627" s="1"/>
      <c r="KZY627" s="1"/>
      <c r="KZZ627" s="1"/>
      <c r="LAA627" s="1"/>
      <c r="LAB627" s="1"/>
      <c r="LAC627" s="1"/>
      <c r="LAD627" s="1"/>
      <c r="LAE627" s="1"/>
      <c r="LAF627" s="1"/>
      <c r="LAG627" s="1"/>
      <c r="LAH627" s="1"/>
      <c r="LAI627" s="1"/>
      <c r="LAJ627" s="1"/>
      <c r="LAK627" s="1"/>
      <c r="LAL627" s="1"/>
      <c r="LAM627" s="1"/>
      <c r="LAN627" s="1"/>
      <c r="LAO627" s="1"/>
      <c r="LAP627" s="1"/>
      <c r="LAQ627" s="1"/>
      <c r="LAR627" s="1"/>
      <c r="LAS627" s="1"/>
      <c r="LAT627" s="1"/>
      <c r="LAU627" s="1"/>
      <c r="LAV627" s="1"/>
      <c r="LAW627" s="1"/>
      <c r="LAX627" s="1"/>
      <c r="LAY627" s="1"/>
      <c r="LAZ627" s="1"/>
      <c r="LBA627" s="1"/>
      <c r="LBB627" s="1"/>
      <c r="LBC627" s="1"/>
      <c r="LBD627" s="1"/>
      <c r="LBE627" s="1"/>
      <c r="LBF627" s="1"/>
      <c r="LBG627" s="1"/>
      <c r="LBH627" s="1"/>
      <c r="LBI627" s="1"/>
      <c r="LBJ627" s="1"/>
      <c r="LBK627" s="1"/>
      <c r="LBL627" s="1"/>
      <c r="LBM627" s="1"/>
      <c r="LBN627" s="1"/>
      <c r="LBO627" s="1"/>
      <c r="LBP627" s="1"/>
      <c r="LBQ627" s="1"/>
      <c r="LBR627" s="1"/>
      <c r="LBS627" s="1"/>
      <c r="LBT627" s="1"/>
      <c r="LBU627" s="1"/>
      <c r="LBV627" s="1"/>
      <c r="LBW627" s="1"/>
      <c r="LBX627" s="1"/>
      <c r="LBY627" s="1"/>
      <c r="LBZ627" s="1"/>
      <c r="LCA627" s="1"/>
      <c r="LCB627" s="1"/>
      <c r="LCC627" s="1"/>
      <c r="LCD627" s="1"/>
      <c r="LCE627" s="1"/>
      <c r="LCF627" s="1"/>
      <c r="LCG627" s="1"/>
      <c r="LCH627" s="1"/>
      <c r="LCI627" s="1"/>
      <c r="LCJ627" s="1"/>
      <c r="LCK627" s="1"/>
      <c r="LCL627" s="1"/>
      <c r="LCM627" s="1"/>
      <c r="LCN627" s="1"/>
      <c r="LCO627" s="1"/>
      <c r="LCP627" s="1"/>
      <c r="LCQ627" s="1"/>
      <c r="LCR627" s="1"/>
      <c r="LCS627" s="1"/>
      <c r="LCT627" s="1"/>
      <c r="LCU627" s="1"/>
      <c r="LCV627" s="1"/>
      <c r="LCW627" s="1"/>
      <c r="LCX627" s="1"/>
      <c r="LCY627" s="1"/>
      <c r="LCZ627" s="1"/>
      <c r="LDA627" s="1"/>
      <c r="LDB627" s="1"/>
      <c r="LDC627" s="1"/>
      <c r="LDD627" s="1"/>
      <c r="LDE627" s="1"/>
      <c r="LDF627" s="1"/>
      <c r="LDG627" s="1"/>
      <c r="LDH627" s="1"/>
      <c r="LDI627" s="1"/>
      <c r="LDJ627" s="1"/>
      <c r="LDK627" s="1"/>
      <c r="LDL627" s="1"/>
      <c r="LDM627" s="1"/>
      <c r="LDN627" s="1"/>
      <c r="LDO627" s="1"/>
      <c r="LDP627" s="1"/>
      <c r="LDQ627" s="1"/>
      <c r="LDR627" s="1"/>
      <c r="LDS627" s="1"/>
      <c r="LDT627" s="1"/>
      <c r="LDU627" s="1"/>
      <c r="LDV627" s="1"/>
      <c r="LDW627" s="1"/>
      <c r="LDX627" s="1"/>
      <c r="LDY627" s="1"/>
      <c r="LDZ627" s="1"/>
      <c r="LEA627" s="1"/>
      <c r="LEB627" s="1"/>
      <c r="LEC627" s="1"/>
      <c r="LED627" s="1"/>
      <c r="LEE627" s="1"/>
      <c r="LEF627" s="1"/>
      <c r="LEG627" s="1"/>
      <c r="LEH627" s="1"/>
      <c r="LEI627" s="1"/>
      <c r="LEJ627" s="1"/>
      <c r="LEK627" s="1"/>
      <c r="LEL627" s="1"/>
      <c r="LEM627" s="1"/>
      <c r="LEN627" s="1"/>
      <c r="LEO627" s="1"/>
      <c r="LEP627" s="1"/>
      <c r="LEQ627" s="1"/>
      <c r="LER627" s="1"/>
      <c r="LES627" s="1"/>
      <c r="LET627" s="1"/>
      <c r="LEU627" s="1"/>
      <c r="LEV627" s="1"/>
      <c r="LEW627" s="1"/>
      <c r="LEX627" s="1"/>
      <c r="LEY627" s="1"/>
      <c r="LEZ627" s="1"/>
      <c r="LFA627" s="1"/>
      <c r="LFB627" s="1"/>
      <c r="LFC627" s="1"/>
      <c r="LFD627" s="1"/>
      <c r="LFE627" s="1"/>
      <c r="LFF627" s="1"/>
      <c r="LFG627" s="1"/>
      <c r="LFH627" s="1"/>
      <c r="LFI627" s="1"/>
      <c r="LFJ627" s="1"/>
      <c r="LFK627" s="1"/>
      <c r="LFL627" s="1"/>
      <c r="LFM627" s="1"/>
      <c r="LFN627" s="1"/>
      <c r="LFO627" s="1"/>
      <c r="LFP627" s="1"/>
      <c r="LFQ627" s="1"/>
      <c r="LFR627" s="1"/>
      <c r="LFS627" s="1"/>
      <c r="LFT627" s="1"/>
      <c r="LFU627" s="1"/>
      <c r="LFV627" s="1"/>
      <c r="LFW627" s="1"/>
      <c r="LFX627" s="1"/>
      <c r="LFY627" s="1"/>
      <c r="LFZ627" s="1"/>
      <c r="LGA627" s="1"/>
      <c r="LGB627" s="1"/>
      <c r="LGC627" s="1"/>
      <c r="LGD627" s="1"/>
      <c r="LGE627" s="1"/>
      <c r="LGF627" s="1"/>
      <c r="LGG627" s="1"/>
      <c r="LGH627" s="1"/>
      <c r="LGI627" s="1"/>
      <c r="LGJ627" s="1"/>
      <c r="LGK627" s="1"/>
      <c r="LGL627" s="1"/>
      <c r="LGM627" s="1"/>
      <c r="LGN627" s="1"/>
      <c r="LGO627" s="1"/>
      <c r="LGP627" s="1"/>
      <c r="LGQ627" s="1"/>
      <c r="LGR627" s="1"/>
      <c r="LGS627" s="1"/>
      <c r="LGT627" s="1"/>
      <c r="LGU627" s="1"/>
      <c r="LGV627" s="1"/>
      <c r="LGW627" s="1"/>
      <c r="LGX627" s="1"/>
      <c r="LGY627" s="1"/>
      <c r="LGZ627" s="1"/>
      <c r="LHA627" s="1"/>
      <c r="LHB627" s="1"/>
      <c r="LHC627" s="1"/>
      <c r="LHD627" s="1"/>
      <c r="LHE627" s="1"/>
      <c r="LHF627" s="1"/>
      <c r="LHG627" s="1"/>
      <c r="LHH627" s="1"/>
      <c r="LHI627" s="1"/>
      <c r="LHJ627" s="1"/>
      <c r="LHK627" s="1"/>
      <c r="LHL627" s="1"/>
      <c r="LHM627" s="1"/>
      <c r="LHN627" s="1"/>
      <c r="LHO627" s="1"/>
      <c r="LHP627" s="1"/>
      <c r="LHQ627" s="1"/>
      <c r="LHR627" s="1"/>
      <c r="LHS627" s="1"/>
      <c r="LHT627" s="1"/>
      <c r="LHU627" s="1"/>
      <c r="LHV627" s="1"/>
      <c r="LHW627" s="1"/>
      <c r="LHX627" s="1"/>
      <c r="LHY627" s="1"/>
      <c r="LHZ627" s="1"/>
      <c r="LIA627" s="1"/>
      <c r="LIB627" s="1"/>
      <c r="LIC627" s="1"/>
      <c r="LID627" s="1"/>
      <c r="LIE627" s="1"/>
      <c r="LIF627" s="1"/>
      <c r="LIG627" s="1"/>
      <c r="LIH627" s="1"/>
      <c r="LII627" s="1"/>
      <c r="LIJ627" s="1"/>
      <c r="LIK627" s="1"/>
      <c r="LIL627" s="1"/>
      <c r="LIM627" s="1"/>
      <c r="LIN627" s="1"/>
      <c r="LIO627" s="1"/>
      <c r="LIP627" s="1"/>
      <c r="LIQ627" s="1"/>
      <c r="LIR627" s="1"/>
      <c r="LIS627" s="1"/>
      <c r="LIT627" s="1"/>
      <c r="LIU627" s="1"/>
      <c r="LIV627" s="1"/>
      <c r="LIW627" s="1"/>
      <c r="LIX627" s="1"/>
      <c r="LIY627" s="1"/>
      <c r="LIZ627" s="1"/>
      <c r="LJA627" s="1"/>
      <c r="LJB627" s="1"/>
      <c r="LJC627" s="1"/>
      <c r="LJD627" s="1"/>
      <c r="LJE627" s="1"/>
      <c r="LJF627" s="1"/>
      <c r="LJG627" s="1"/>
      <c r="LJH627" s="1"/>
      <c r="LJI627" s="1"/>
      <c r="LJJ627" s="1"/>
      <c r="LJK627" s="1"/>
      <c r="LJL627" s="1"/>
      <c r="LJM627" s="1"/>
      <c r="LJN627" s="1"/>
      <c r="LJO627" s="1"/>
      <c r="LJP627" s="1"/>
      <c r="LJQ627" s="1"/>
      <c r="LJR627" s="1"/>
      <c r="LJS627" s="1"/>
      <c r="LJT627" s="1"/>
      <c r="LJU627" s="1"/>
      <c r="LJV627" s="1"/>
      <c r="LJW627" s="1"/>
      <c r="LJX627" s="1"/>
      <c r="LJY627" s="1"/>
      <c r="LJZ627" s="1"/>
      <c r="LKA627" s="1"/>
      <c r="LKB627" s="1"/>
      <c r="LKC627" s="1"/>
      <c r="LKD627" s="1"/>
      <c r="LKE627" s="1"/>
      <c r="LKF627" s="1"/>
      <c r="LKG627" s="1"/>
      <c r="LKH627" s="1"/>
      <c r="LKI627" s="1"/>
      <c r="LKJ627" s="1"/>
      <c r="LKK627" s="1"/>
      <c r="LKL627" s="1"/>
      <c r="LKM627" s="1"/>
      <c r="LKN627" s="1"/>
      <c r="LKO627" s="1"/>
      <c r="LKP627" s="1"/>
      <c r="LKQ627" s="1"/>
      <c r="LKR627" s="1"/>
      <c r="LKS627" s="1"/>
      <c r="LKT627" s="1"/>
      <c r="LKU627" s="1"/>
      <c r="LKV627" s="1"/>
      <c r="LKW627" s="1"/>
      <c r="LKX627" s="1"/>
      <c r="LKY627" s="1"/>
      <c r="LKZ627" s="1"/>
      <c r="LLA627" s="1"/>
      <c r="LLB627" s="1"/>
      <c r="LLC627" s="1"/>
      <c r="LLD627" s="1"/>
      <c r="LLE627" s="1"/>
      <c r="LLF627" s="1"/>
      <c r="LLG627" s="1"/>
      <c r="LLH627" s="1"/>
      <c r="LLI627" s="1"/>
      <c r="LLJ627" s="1"/>
      <c r="LLK627" s="1"/>
      <c r="LLL627" s="1"/>
      <c r="LLM627" s="1"/>
      <c r="LLN627" s="1"/>
      <c r="LLO627" s="1"/>
      <c r="LLP627" s="1"/>
      <c r="LLQ627" s="1"/>
      <c r="LLR627" s="1"/>
      <c r="LLS627" s="1"/>
      <c r="LLT627" s="1"/>
      <c r="LLU627" s="1"/>
      <c r="LLV627" s="1"/>
      <c r="LLW627" s="1"/>
      <c r="LLX627" s="1"/>
      <c r="LLY627" s="1"/>
      <c r="LLZ627" s="1"/>
      <c r="LMA627" s="1"/>
      <c r="LMB627" s="1"/>
      <c r="LMC627" s="1"/>
      <c r="LMD627" s="1"/>
      <c r="LME627" s="1"/>
      <c r="LMF627" s="1"/>
      <c r="LMG627" s="1"/>
      <c r="LMH627" s="1"/>
      <c r="LMI627" s="1"/>
      <c r="LMJ627" s="1"/>
      <c r="LMK627" s="1"/>
      <c r="LML627" s="1"/>
      <c r="LMM627" s="1"/>
      <c r="LMN627" s="1"/>
      <c r="LMO627" s="1"/>
      <c r="LMP627" s="1"/>
      <c r="LMQ627" s="1"/>
      <c r="LMR627" s="1"/>
      <c r="LMS627" s="1"/>
      <c r="LMT627" s="1"/>
      <c r="LMU627" s="1"/>
      <c r="LMV627" s="1"/>
      <c r="LMW627" s="1"/>
      <c r="LMX627" s="1"/>
      <c r="LMY627" s="1"/>
      <c r="LMZ627" s="1"/>
      <c r="LNA627" s="1"/>
      <c r="LNB627" s="1"/>
      <c r="LNC627" s="1"/>
      <c r="LND627" s="1"/>
      <c r="LNE627" s="1"/>
      <c r="LNF627" s="1"/>
      <c r="LNG627" s="1"/>
      <c r="LNH627" s="1"/>
      <c r="LNI627" s="1"/>
      <c r="LNJ627" s="1"/>
      <c r="LNK627" s="1"/>
      <c r="LNL627" s="1"/>
      <c r="LNM627" s="1"/>
      <c r="LNN627" s="1"/>
      <c r="LNO627" s="1"/>
      <c r="LNP627" s="1"/>
      <c r="LNQ627" s="1"/>
      <c r="LNR627" s="1"/>
      <c r="LNS627" s="1"/>
      <c r="LNT627" s="1"/>
      <c r="LNU627" s="1"/>
      <c r="LNV627" s="1"/>
      <c r="LNW627" s="1"/>
      <c r="LNX627" s="1"/>
      <c r="LNY627" s="1"/>
      <c r="LNZ627" s="1"/>
      <c r="LOA627" s="1"/>
      <c r="LOB627" s="1"/>
      <c r="LOC627" s="1"/>
      <c r="LOD627" s="1"/>
      <c r="LOE627" s="1"/>
      <c r="LOF627" s="1"/>
      <c r="LOG627" s="1"/>
      <c r="LOH627" s="1"/>
      <c r="LOI627" s="1"/>
      <c r="LOJ627" s="1"/>
      <c r="LOK627" s="1"/>
      <c r="LOL627" s="1"/>
      <c r="LOM627" s="1"/>
      <c r="LON627" s="1"/>
      <c r="LOO627" s="1"/>
      <c r="LOP627" s="1"/>
      <c r="LOQ627" s="1"/>
      <c r="LOR627" s="1"/>
      <c r="LOS627" s="1"/>
      <c r="LOT627" s="1"/>
      <c r="LOU627" s="1"/>
      <c r="LOV627" s="1"/>
      <c r="LOW627" s="1"/>
      <c r="LOX627" s="1"/>
      <c r="LOY627" s="1"/>
      <c r="LOZ627" s="1"/>
      <c r="LPA627" s="1"/>
      <c r="LPB627" s="1"/>
      <c r="LPC627" s="1"/>
      <c r="LPD627" s="1"/>
      <c r="LPE627" s="1"/>
      <c r="LPF627" s="1"/>
      <c r="LPG627" s="1"/>
      <c r="LPH627" s="1"/>
      <c r="LPI627" s="1"/>
      <c r="LPJ627" s="1"/>
      <c r="LPK627" s="1"/>
      <c r="LPL627" s="1"/>
      <c r="LPM627" s="1"/>
      <c r="LPN627" s="1"/>
      <c r="LPO627" s="1"/>
      <c r="LPP627" s="1"/>
      <c r="LPQ627" s="1"/>
      <c r="LPR627" s="1"/>
      <c r="LPS627" s="1"/>
      <c r="LPT627" s="1"/>
      <c r="LPU627" s="1"/>
      <c r="LPV627" s="1"/>
      <c r="LPW627" s="1"/>
      <c r="LPX627" s="1"/>
      <c r="LPY627" s="1"/>
      <c r="LPZ627" s="1"/>
      <c r="LQA627" s="1"/>
      <c r="LQB627" s="1"/>
      <c r="LQC627" s="1"/>
      <c r="LQD627" s="1"/>
      <c r="LQE627" s="1"/>
      <c r="LQF627" s="1"/>
      <c r="LQG627" s="1"/>
      <c r="LQH627" s="1"/>
      <c r="LQI627" s="1"/>
      <c r="LQJ627" s="1"/>
      <c r="LQK627" s="1"/>
      <c r="LQL627" s="1"/>
      <c r="LQM627" s="1"/>
      <c r="LQN627" s="1"/>
      <c r="LQO627" s="1"/>
      <c r="LQP627" s="1"/>
      <c r="LQQ627" s="1"/>
      <c r="LQR627" s="1"/>
      <c r="LQS627" s="1"/>
      <c r="LQT627" s="1"/>
      <c r="LQU627" s="1"/>
      <c r="LQV627" s="1"/>
      <c r="LQW627" s="1"/>
      <c r="LQX627" s="1"/>
      <c r="LQY627" s="1"/>
      <c r="LQZ627" s="1"/>
      <c r="LRA627" s="1"/>
      <c r="LRB627" s="1"/>
      <c r="LRC627" s="1"/>
      <c r="LRD627" s="1"/>
      <c r="LRE627" s="1"/>
      <c r="LRF627" s="1"/>
      <c r="LRG627" s="1"/>
      <c r="LRH627" s="1"/>
      <c r="LRI627" s="1"/>
      <c r="LRJ627" s="1"/>
      <c r="LRK627" s="1"/>
      <c r="LRL627" s="1"/>
      <c r="LRM627" s="1"/>
      <c r="LRN627" s="1"/>
      <c r="LRO627" s="1"/>
      <c r="LRP627" s="1"/>
      <c r="LRQ627" s="1"/>
      <c r="LRR627" s="1"/>
      <c r="LRS627" s="1"/>
      <c r="LRT627" s="1"/>
      <c r="LRU627" s="1"/>
      <c r="LRV627" s="1"/>
      <c r="LRW627" s="1"/>
      <c r="LRX627" s="1"/>
      <c r="LRY627" s="1"/>
      <c r="LRZ627" s="1"/>
      <c r="LSA627" s="1"/>
      <c r="LSB627" s="1"/>
      <c r="LSC627" s="1"/>
      <c r="LSD627" s="1"/>
      <c r="LSE627" s="1"/>
      <c r="LSF627" s="1"/>
      <c r="LSG627" s="1"/>
      <c r="LSH627" s="1"/>
      <c r="LSI627" s="1"/>
      <c r="LSJ627" s="1"/>
      <c r="LSK627" s="1"/>
      <c r="LSL627" s="1"/>
      <c r="LSM627" s="1"/>
      <c r="LSN627" s="1"/>
      <c r="LSO627" s="1"/>
      <c r="LSP627" s="1"/>
      <c r="LSQ627" s="1"/>
      <c r="LSR627" s="1"/>
      <c r="LSS627" s="1"/>
      <c r="LST627" s="1"/>
      <c r="LSU627" s="1"/>
      <c r="LSV627" s="1"/>
      <c r="LSW627" s="1"/>
      <c r="LSX627" s="1"/>
      <c r="LSY627" s="1"/>
      <c r="LSZ627" s="1"/>
      <c r="LTA627" s="1"/>
      <c r="LTB627" s="1"/>
      <c r="LTC627" s="1"/>
      <c r="LTD627" s="1"/>
      <c r="LTE627" s="1"/>
      <c r="LTF627" s="1"/>
      <c r="LTG627" s="1"/>
      <c r="LTH627" s="1"/>
      <c r="LTI627" s="1"/>
      <c r="LTJ627" s="1"/>
      <c r="LTK627" s="1"/>
      <c r="LTL627" s="1"/>
      <c r="LTM627" s="1"/>
      <c r="LTN627" s="1"/>
      <c r="LTO627" s="1"/>
      <c r="LTP627" s="1"/>
      <c r="LTQ627" s="1"/>
      <c r="LTR627" s="1"/>
      <c r="LTS627" s="1"/>
      <c r="LTT627" s="1"/>
      <c r="LTU627" s="1"/>
      <c r="LTV627" s="1"/>
      <c r="LTW627" s="1"/>
      <c r="LTX627" s="1"/>
      <c r="LTY627" s="1"/>
      <c r="LTZ627" s="1"/>
      <c r="LUA627" s="1"/>
      <c r="LUB627" s="1"/>
      <c r="LUC627" s="1"/>
      <c r="LUD627" s="1"/>
      <c r="LUE627" s="1"/>
      <c r="LUF627" s="1"/>
      <c r="LUG627" s="1"/>
      <c r="LUH627" s="1"/>
      <c r="LUI627" s="1"/>
      <c r="LUJ627" s="1"/>
      <c r="LUK627" s="1"/>
      <c r="LUL627" s="1"/>
      <c r="LUM627" s="1"/>
      <c r="LUN627" s="1"/>
      <c r="LUO627" s="1"/>
      <c r="LUP627" s="1"/>
      <c r="LUQ627" s="1"/>
      <c r="LUR627" s="1"/>
      <c r="LUS627" s="1"/>
      <c r="LUT627" s="1"/>
      <c r="LUU627" s="1"/>
      <c r="LUV627" s="1"/>
      <c r="LUW627" s="1"/>
      <c r="LUX627" s="1"/>
      <c r="LUY627" s="1"/>
      <c r="LUZ627" s="1"/>
      <c r="LVA627" s="1"/>
      <c r="LVB627" s="1"/>
      <c r="LVC627" s="1"/>
      <c r="LVD627" s="1"/>
      <c r="LVE627" s="1"/>
      <c r="LVF627" s="1"/>
      <c r="LVG627" s="1"/>
      <c r="LVH627" s="1"/>
      <c r="LVI627" s="1"/>
      <c r="LVJ627" s="1"/>
      <c r="LVK627" s="1"/>
      <c r="LVL627" s="1"/>
      <c r="LVM627" s="1"/>
      <c r="LVN627" s="1"/>
      <c r="LVO627" s="1"/>
      <c r="LVP627" s="1"/>
      <c r="LVQ627" s="1"/>
      <c r="LVR627" s="1"/>
      <c r="LVS627" s="1"/>
      <c r="LVT627" s="1"/>
      <c r="LVU627" s="1"/>
      <c r="LVV627" s="1"/>
      <c r="LVW627" s="1"/>
      <c r="LVX627" s="1"/>
      <c r="LVY627" s="1"/>
      <c r="LVZ627" s="1"/>
      <c r="LWA627" s="1"/>
      <c r="LWB627" s="1"/>
      <c r="LWC627" s="1"/>
      <c r="LWD627" s="1"/>
      <c r="LWE627" s="1"/>
      <c r="LWF627" s="1"/>
      <c r="LWG627" s="1"/>
      <c r="LWH627" s="1"/>
      <c r="LWI627" s="1"/>
      <c r="LWJ627" s="1"/>
      <c r="LWK627" s="1"/>
      <c r="LWL627" s="1"/>
      <c r="LWM627" s="1"/>
      <c r="LWN627" s="1"/>
      <c r="LWO627" s="1"/>
      <c r="LWP627" s="1"/>
      <c r="LWQ627" s="1"/>
      <c r="LWR627" s="1"/>
      <c r="LWS627" s="1"/>
      <c r="LWT627" s="1"/>
      <c r="LWU627" s="1"/>
      <c r="LWV627" s="1"/>
      <c r="LWW627" s="1"/>
      <c r="LWX627" s="1"/>
      <c r="LWY627" s="1"/>
      <c r="LWZ627" s="1"/>
      <c r="LXA627" s="1"/>
      <c r="LXB627" s="1"/>
      <c r="LXC627" s="1"/>
      <c r="LXD627" s="1"/>
      <c r="LXE627" s="1"/>
      <c r="LXF627" s="1"/>
      <c r="LXG627" s="1"/>
      <c r="LXH627" s="1"/>
      <c r="LXI627" s="1"/>
      <c r="LXJ627" s="1"/>
      <c r="LXK627" s="1"/>
      <c r="LXL627" s="1"/>
      <c r="LXM627" s="1"/>
      <c r="LXN627" s="1"/>
      <c r="LXO627" s="1"/>
      <c r="LXP627" s="1"/>
      <c r="LXQ627" s="1"/>
      <c r="LXR627" s="1"/>
      <c r="LXS627" s="1"/>
      <c r="LXT627" s="1"/>
      <c r="LXU627" s="1"/>
      <c r="LXV627" s="1"/>
      <c r="LXW627" s="1"/>
      <c r="LXX627" s="1"/>
      <c r="LXY627" s="1"/>
      <c r="LXZ627" s="1"/>
      <c r="LYA627" s="1"/>
      <c r="LYB627" s="1"/>
      <c r="LYC627" s="1"/>
      <c r="LYD627" s="1"/>
      <c r="LYE627" s="1"/>
      <c r="LYF627" s="1"/>
      <c r="LYG627" s="1"/>
      <c r="LYH627" s="1"/>
      <c r="LYI627" s="1"/>
      <c r="LYJ627" s="1"/>
      <c r="LYK627" s="1"/>
      <c r="LYL627" s="1"/>
      <c r="LYM627" s="1"/>
      <c r="LYN627" s="1"/>
      <c r="LYO627" s="1"/>
      <c r="LYP627" s="1"/>
      <c r="LYQ627" s="1"/>
      <c r="LYR627" s="1"/>
      <c r="LYS627" s="1"/>
      <c r="LYT627" s="1"/>
      <c r="LYU627" s="1"/>
      <c r="LYV627" s="1"/>
      <c r="LYW627" s="1"/>
      <c r="LYX627" s="1"/>
      <c r="LYY627" s="1"/>
      <c r="LYZ627" s="1"/>
      <c r="LZA627" s="1"/>
      <c r="LZB627" s="1"/>
      <c r="LZC627" s="1"/>
      <c r="LZD627" s="1"/>
      <c r="LZE627" s="1"/>
      <c r="LZF627" s="1"/>
      <c r="LZG627" s="1"/>
      <c r="LZH627" s="1"/>
      <c r="LZI627" s="1"/>
      <c r="LZJ627" s="1"/>
      <c r="LZK627" s="1"/>
      <c r="LZL627" s="1"/>
      <c r="LZM627" s="1"/>
      <c r="LZN627" s="1"/>
      <c r="LZO627" s="1"/>
      <c r="LZP627" s="1"/>
      <c r="LZQ627" s="1"/>
      <c r="LZR627" s="1"/>
      <c r="LZS627" s="1"/>
      <c r="LZT627" s="1"/>
      <c r="LZU627" s="1"/>
      <c r="LZV627" s="1"/>
      <c r="LZW627" s="1"/>
      <c r="LZX627" s="1"/>
      <c r="LZY627" s="1"/>
      <c r="LZZ627" s="1"/>
      <c r="MAA627" s="1"/>
      <c r="MAB627" s="1"/>
      <c r="MAC627" s="1"/>
      <c r="MAD627" s="1"/>
      <c r="MAE627" s="1"/>
      <c r="MAF627" s="1"/>
      <c r="MAG627" s="1"/>
      <c r="MAH627" s="1"/>
      <c r="MAI627" s="1"/>
      <c r="MAJ627" s="1"/>
      <c r="MAK627" s="1"/>
      <c r="MAL627" s="1"/>
      <c r="MAM627" s="1"/>
      <c r="MAN627" s="1"/>
      <c r="MAO627" s="1"/>
      <c r="MAP627" s="1"/>
      <c r="MAQ627" s="1"/>
      <c r="MAR627" s="1"/>
      <c r="MAS627" s="1"/>
      <c r="MAT627" s="1"/>
      <c r="MAU627" s="1"/>
      <c r="MAV627" s="1"/>
      <c r="MAW627" s="1"/>
      <c r="MAX627" s="1"/>
      <c r="MAY627" s="1"/>
      <c r="MAZ627" s="1"/>
      <c r="MBA627" s="1"/>
      <c r="MBB627" s="1"/>
      <c r="MBC627" s="1"/>
      <c r="MBD627" s="1"/>
      <c r="MBE627" s="1"/>
      <c r="MBF627" s="1"/>
      <c r="MBG627" s="1"/>
      <c r="MBH627" s="1"/>
      <c r="MBI627" s="1"/>
      <c r="MBJ627" s="1"/>
      <c r="MBK627" s="1"/>
      <c r="MBL627" s="1"/>
      <c r="MBM627" s="1"/>
      <c r="MBN627" s="1"/>
      <c r="MBO627" s="1"/>
      <c r="MBP627" s="1"/>
      <c r="MBQ627" s="1"/>
      <c r="MBR627" s="1"/>
      <c r="MBS627" s="1"/>
      <c r="MBT627" s="1"/>
      <c r="MBU627" s="1"/>
      <c r="MBV627" s="1"/>
      <c r="MBW627" s="1"/>
      <c r="MBX627" s="1"/>
      <c r="MBY627" s="1"/>
      <c r="MBZ627" s="1"/>
      <c r="MCA627" s="1"/>
      <c r="MCB627" s="1"/>
      <c r="MCC627" s="1"/>
      <c r="MCD627" s="1"/>
      <c r="MCE627" s="1"/>
      <c r="MCF627" s="1"/>
      <c r="MCG627" s="1"/>
      <c r="MCH627" s="1"/>
      <c r="MCI627" s="1"/>
      <c r="MCJ627" s="1"/>
      <c r="MCK627" s="1"/>
      <c r="MCL627" s="1"/>
      <c r="MCM627" s="1"/>
      <c r="MCN627" s="1"/>
      <c r="MCO627" s="1"/>
      <c r="MCP627" s="1"/>
      <c r="MCQ627" s="1"/>
      <c r="MCR627" s="1"/>
      <c r="MCS627" s="1"/>
      <c r="MCT627" s="1"/>
      <c r="MCU627" s="1"/>
      <c r="MCV627" s="1"/>
      <c r="MCW627" s="1"/>
      <c r="MCX627" s="1"/>
      <c r="MCY627" s="1"/>
      <c r="MCZ627" s="1"/>
      <c r="MDA627" s="1"/>
      <c r="MDB627" s="1"/>
      <c r="MDC627" s="1"/>
      <c r="MDD627" s="1"/>
      <c r="MDE627" s="1"/>
      <c r="MDF627" s="1"/>
      <c r="MDG627" s="1"/>
      <c r="MDH627" s="1"/>
      <c r="MDI627" s="1"/>
      <c r="MDJ627" s="1"/>
      <c r="MDK627" s="1"/>
      <c r="MDL627" s="1"/>
      <c r="MDM627" s="1"/>
      <c r="MDN627" s="1"/>
      <c r="MDO627" s="1"/>
      <c r="MDP627" s="1"/>
      <c r="MDQ627" s="1"/>
      <c r="MDR627" s="1"/>
      <c r="MDS627" s="1"/>
      <c r="MDT627" s="1"/>
      <c r="MDU627" s="1"/>
      <c r="MDV627" s="1"/>
      <c r="MDW627" s="1"/>
      <c r="MDX627" s="1"/>
      <c r="MDY627" s="1"/>
      <c r="MDZ627" s="1"/>
      <c r="MEA627" s="1"/>
      <c r="MEB627" s="1"/>
      <c r="MEC627" s="1"/>
      <c r="MED627" s="1"/>
      <c r="MEE627" s="1"/>
      <c r="MEF627" s="1"/>
      <c r="MEG627" s="1"/>
      <c r="MEH627" s="1"/>
      <c r="MEI627" s="1"/>
      <c r="MEJ627" s="1"/>
      <c r="MEK627" s="1"/>
      <c r="MEL627" s="1"/>
      <c r="MEM627" s="1"/>
      <c r="MEN627" s="1"/>
      <c r="MEO627" s="1"/>
      <c r="MEP627" s="1"/>
      <c r="MEQ627" s="1"/>
      <c r="MER627" s="1"/>
      <c r="MES627" s="1"/>
      <c r="MET627" s="1"/>
      <c r="MEU627" s="1"/>
      <c r="MEV627" s="1"/>
      <c r="MEW627" s="1"/>
      <c r="MEX627" s="1"/>
      <c r="MEY627" s="1"/>
      <c r="MEZ627" s="1"/>
      <c r="MFA627" s="1"/>
      <c r="MFB627" s="1"/>
      <c r="MFC627" s="1"/>
      <c r="MFD627" s="1"/>
      <c r="MFE627" s="1"/>
      <c r="MFF627" s="1"/>
      <c r="MFG627" s="1"/>
      <c r="MFH627" s="1"/>
      <c r="MFI627" s="1"/>
      <c r="MFJ627" s="1"/>
      <c r="MFK627" s="1"/>
      <c r="MFL627" s="1"/>
      <c r="MFM627" s="1"/>
      <c r="MFN627" s="1"/>
      <c r="MFO627" s="1"/>
      <c r="MFP627" s="1"/>
      <c r="MFQ627" s="1"/>
      <c r="MFR627" s="1"/>
      <c r="MFS627" s="1"/>
      <c r="MFT627" s="1"/>
      <c r="MFU627" s="1"/>
      <c r="MFV627" s="1"/>
      <c r="MFW627" s="1"/>
      <c r="MFX627" s="1"/>
      <c r="MFY627" s="1"/>
      <c r="MFZ627" s="1"/>
      <c r="MGA627" s="1"/>
      <c r="MGB627" s="1"/>
      <c r="MGC627" s="1"/>
      <c r="MGD627" s="1"/>
      <c r="MGE627" s="1"/>
      <c r="MGF627" s="1"/>
      <c r="MGG627" s="1"/>
      <c r="MGH627" s="1"/>
      <c r="MGI627" s="1"/>
      <c r="MGJ627" s="1"/>
      <c r="MGK627" s="1"/>
      <c r="MGL627" s="1"/>
      <c r="MGM627" s="1"/>
      <c r="MGN627" s="1"/>
      <c r="MGO627" s="1"/>
      <c r="MGP627" s="1"/>
      <c r="MGQ627" s="1"/>
      <c r="MGR627" s="1"/>
      <c r="MGS627" s="1"/>
      <c r="MGT627" s="1"/>
      <c r="MGU627" s="1"/>
      <c r="MGV627" s="1"/>
      <c r="MGW627" s="1"/>
      <c r="MGX627" s="1"/>
      <c r="MGY627" s="1"/>
      <c r="MGZ627" s="1"/>
      <c r="MHA627" s="1"/>
      <c r="MHB627" s="1"/>
      <c r="MHC627" s="1"/>
      <c r="MHD627" s="1"/>
      <c r="MHE627" s="1"/>
      <c r="MHF627" s="1"/>
      <c r="MHG627" s="1"/>
      <c r="MHH627" s="1"/>
      <c r="MHI627" s="1"/>
      <c r="MHJ627" s="1"/>
      <c r="MHK627" s="1"/>
      <c r="MHL627" s="1"/>
      <c r="MHM627" s="1"/>
      <c r="MHN627" s="1"/>
      <c r="MHO627" s="1"/>
      <c r="MHP627" s="1"/>
      <c r="MHQ627" s="1"/>
      <c r="MHR627" s="1"/>
      <c r="MHS627" s="1"/>
      <c r="MHT627" s="1"/>
      <c r="MHU627" s="1"/>
      <c r="MHV627" s="1"/>
      <c r="MHW627" s="1"/>
      <c r="MHX627" s="1"/>
      <c r="MHY627" s="1"/>
      <c r="MHZ627" s="1"/>
      <c r="MIA627" s="1"/>
      <c r="MIB627" s="1"/>
      <c r="MIC627" s="1"/>
      <c r="MID627" s="1"/>
      <c r="MIE627" s="1"/>
      <c r="MIF627" s="1"/>
      <c r="MIG627" s="1"/>
      <c r="MIH627" s="1"/>
      <c r="MII627" s="1"/>
      <c r="MIJ627" s="1"/>
      <c r="MIK627" s="1"/>
      <c r="MIL627" s="1"/>
      <c r="MIM627" s="1"/>
      <c r="MIN627" s="1"/>
      <c r="MIO627" s="1"/>
      <c r="MIP627" s="1"/>
      <c r="MIQ627" s="1"/>
      <c r="MIR627" s="1"/>
      <c r="MIS627" s="1"/>
      <c r="MIT627" s="1"/>
      <c r="MIU627" s="1"/>
      <c r="MIV627" s="1"/>
      <c r="MIW627" s="1"/>
      <c r="MIX627" s="1"/>
      <c r="MIY627" s="1"/>
      <c r="MIZ627" s="1"/>
      <c r="MJA627" s="1"/>
      <c r="MJB627" s="1"/>
      <c r="MJC627" s="1"/>
      <c r="MJD627" s="1"/>
      <c r="MJE627" s="1"/>
      <c r="MJF627" s="1"/>
      <c r="MJG627" s="1"/>
      <c r="MJH627" s="1"/>
      <c r="MJI627" s="1"/>
      <c r="MJJ627" s="1"/>
      <c r="MJK627" s="1"/>
      <c r="MJL627" s="1"/>
      <c r="MJM627" s="1"/>
      <c r="MJN627" s="1"/>
      <c r="MJO627" s="1"/>
      <c r="MJP627" s="1"/>
      <c r="MJQ627" s="1"/>
      <c r="MJR627" s="1"/>
      <c r="MJS627" s="1"/>
      <c r="MJT627" s="1"/>
      <c r="MJU627" s="1"/>
      <c r="MJV627" s="1"/>
      <c r="MJW627" s="1"/>
      <c r="MJX627" s="1"/>
      <c r="MJY627" s="1"/>
      <c r="MJZ627" s="1"/>
      <c r="MKA627" s="1"/>
      <c r="MKB627" s="1"/>
      <c r="MKC627" s="1"/>
      <c r="MKD627" s="1"/>
      <c r="MKE627" s="1"/>
      <c r="MKF627" s="1"/>
      <c r="MKG627" s="1"/>
      <c r="MKH627" s="1"/>
      <c r="MKI627" s="1"/>
      <c r="MKJ627" s="1"/>
      <c r="MKK627" s="1"/>
      <c r="MKL627" s="1"/>
      <c r="MKM627" s="1"/>
      <c r="MKN627" s="1"/>
      <c r="MKO627" s="1"/>
      <c r="MKP627" s="1"/>
      <c r="MKQ627" s="1"/>
      <c r="MKR627" s="1"/>
      <c r="MKS627" s="1"/>
      <c r="MKT627" s="1"/>
      <c r="MKU627" s="1"/>
      <c r="MKV627" s="1"/>
      <c r="MKW627" s="1"/>
      <c r="MKX627" s="1"/>
      <c r="MKY627" s="1"/>
      <c r="MKZ627" s="1"/>
      <c r="MLA627" s="1"/>
      <c r="MLB627" s="1"/>
      <c r="MLC627" s="1"/>
      <c r="MLD627" s="1"/>
      <c r="MLE627" s="1"/>
      <c r="MLF627" s="1"/>
      <c r="MLG627" s="1"/>
      <c r="MLH627" s="1"/>
      <c r="MLI627" s="1"/>
      <c r="MLJ627" s="1"/>
      <c r="MLK627" s="1"/>
      <c r="MLL627" s="1"/>
      <c r="MLM627" s="1"/>
      <c r="MLN627" s="1"/>
      <c r="MLO627" s="1"/>
      <c r="MLP627" s="1"/>
      <c r="MLQ627" s="1"/>
      <c r="MLR627" s="1"/>
      <c r="MLS627" s="1"/>
      <c r="MLT627" s="1"/>
      <c r="MLU627" s="1"/>
      <c r="MLV627" s="1"/>
      <c r="MLW627" s="1"/>
      <c r="MLX627" s="1"/>
      <c r="MLY627" s="1"/>
      <c r="MLZ627" s="1"/>
      <c r="MMA627" s="1"/>
      <c r="MMB627" s="1"/>
      <c r="MMC627" s="1"/>
      <c r="MMD627" s="1"/>
      <c r="MME627" s="1"/>
      <c r="MMF627" s="1"/>
      <c r="MMG627" s="1"/>
      <c r="MMH627" s="1"/>
      <c r="MMI627" s="1"/>
      <c r="MMJ627" s="1"/>
      <c r="MMK627" s="1"/>
      <c r="MML627" s="1"/>
      <c r="MMM627" s="1"/>
      <c r="MMN627" s="1"/>
      <c r="MMO627" s="1"/>
      <c r="MMP627" s="1"/>
      <c r="MMQ627" s="1"/>
      <c r="MMR627" s="1"/>
      <c r="MMS627" s="1"/>
      <c r="MMT627" s="1"/>
      <c r="MMU627" s="1"/>
      <c r="MMV627" s="1"/>
      <c r="MMW627" s="1"/>
      <c r="MMX627" s="1"/>
      <c r="MMY627" s="1"/>
      <c r="MMZ627" s="1"/>
      <c r="MNA627" s="1"/>
      <c r="MNB627" s="1"/>
      <c r="MNC627" s="1"/>
      <c r="MND627" s="1"/>
      <c r="MNE627" s="1"/>
      <c r="MNF627" s="1"/>
      <c r="MNG627" s="1"/>
      <c r="MNH627" s="1"/>
      <c r="MNI627" s="1"/>
      <c r="MNJ627" s="1"/>
      <c r="MNK627" s="1"/>
      <c r="MNL627" s="1"/>
      <c r="MNM627" s="1"/>
      <c r="MNN627" s="1"/>
      <c r="MNO627" s="1"/>
      <c r="MNP627" s="1"/>
      <c r="MNQ627" s="1"/>
      <c r="MNR627" s="1"/>
      <c r="MNS627" s="1"/>
      <c r="MNT627" s="1"/>
      <c r="MNU627" s="1"/>
      <c r="MNV627" s="1"/>
      <c r="MNW627" s="1"/>
      <c r="MNX627" s="1"/>
      <c r="MNY627" s="1"/>
      <c r="MNZ627" s="1"/>
      <c r="MOA627" s="1"/>
      <c r="MOB627" s="1"/>
      <c r="MOC627" s="1"/>
      <c r="MOD627" s="1"/>
      <c r="MOE627" s="1"/>
      <c r="MOF627" s="1"/>
      <c r="MOG627" s="1"/>
      <c r="MOH627" s="1"/>
      <c r="MOI627" s="1"/>
      <c r="MOJ627" s="1"/>
      <c r="MOK627" s="1"/>
      <c r="MOL627" s="1"/>
      <c r="MOM627" s="1"/>
      <c r="MON627" s="1"/>
      <c r="MOO627" s="1"/>
      <c r="MOP627" s="1"/>
      <c r="MOQ627" s="1"/>
      <c r="MOR627" s="1"/>
      <c r="MOS627" s="1"/>
      <c r="MOT627" s="1"/>
      <c r="MOU627" s="1"/>
      <c r="MOV627" s="1"/>
      <c r="MOW627" s="1"/>
      <c r="MOX627" s="1"/>
      <c r="MOY627" s="1"/>
      <c r="MOZ627" s="1"/>
      <c r="MPA627" s="1"/>
      <c r="MPB627" s="1"/>
      <c r="MPC627" s="1"/>
      <c r="MPD627" s="1"/>
      <c r="MPE627" s="1"/>
      <c r="MPF627" s="1"/>
      <c r="MPG627" s="1"/>
      <c r="MPH627" s="1"/>
      <c r="MPI627" s="1"/>
      <c r="MPJ627" s="1"/>
      <c r="MPK627" s="1"/>
      <c r="MPL627" s="1"/>
      <c r="MPM627" s="1"/>
      <c r="MPN627" s="1"/>
      <c r="MPO627" s="1"/>
      <c r="MPP627" s="1"/>
      <c r="MPQ627" s="1"/>
      <c r="MPR627" s="1"/>
      <c r="MPS627" s="1"/>
      <c r="MPT627" s="1"/>
      <c r="MPU627" s="1"/>
      <c r="MPV627" s="1"/>
      <c r="MPW627" s="1"/>
      <c r="MPX627" s="1"/>
      <c r="MPY627" s="1"/>
      <c r="MPZ627" s="1"/>
      <c r="MQA627" s="1"/>
      <c r="MQB627" s="1"/>
      <c r="MQC627" s="1"/>
      <c r="MQD627" s="1"/>
      <c r="MQE627" s="1"/>
      <c r="MQF627" s="1"/>
      <c r="MQG627" s="1"/>
      <c r="MQH627" s="1"/>
      <c r="MQI627" s="1"/>
      <c r="MQJ627" s="1"/>
      <c r="MQK627" s="1"/>
      <c r="MQL627" s="1"/>
      <c r="MQM627" s="1"/>
      <c r="MQN627" s="1"/>
      <c r="MQO627" s="1"/>
      <c r="MQP627" s="1"/>
      <c r="MQQ627" s="1"/>
      <c r="MQR627" s="1"/>
      <c r="MQS627" s="1"/>
      <c r="MQT627" s="1"/>
      <c r="MQU627" s="1"/>
      <c r="MQV627" s="1"/>
      <c r="MQW627" s="1"/>
      <c r="MQX627" s="1"/>
      <c r="MQY627" s="1"/>
      <c r="MQZ627" s="1"/>
      <c r="MRA627" s="1"/>
      <c r="MRB627" s="1"/>
      <c r="MRC627" s="1"/>
      <c r="MRD627" s="1"/>
      <c r="MRE627" s="1"/>
      <c r="MRF627" s="1"/>
      <c r="MRG627" s="1"/>
      <c r="MRH627" s="1"/>
      <c r="MRI627" s="1"/>
      <c r="MRJ627" s="1"/>
      <c r="MRK627" s="1"/>
      <c r="MRL627" s="1"/>
      <c r="MRM627" s="1"/>
      <c r="MRN627" s="1"/>
      <c r="MRO627" s="1"/>
      <c r="MRP627" s="1"/>
      <c r="MRQ627" s="1"/>
      <c r="MRR627" s="1"/>
      <c r="MRS627" s="1"/>
      <c r="MRT627" s="1"/>
      <c r="MRU627" s="1"/>
      <c r="MRV627" s="1"/>
      <c r="MRW627" s="1"/>
      <c r="MRX627" s="1"/>
      <c r="MRY627" s="1"/>
      <c r="MRZ627" s="1"/>
      <c r="MSA627" s="1"/>
      <c r="MSB627" s="1"/>
      <c r="MSC627" s="1"/>
      <c r="MSD627" s="1"/>
      <c r="MSE627" s="1"/>
      <c r="MSF627" s="1"/>
      <c r="MSG627" s="1"/>
      <c r="MSH627" s="1"/>
      <c r="MSI627" s="1"/>
      <c r="MSJ627" s="1"/>
      <c r="MSK627" s="1"/>
      <c r="MSL627" s="1"/>
      <c r="MSM627" s="1"/>
      <c r="MSN627" s="1"/>
      <c r="MSO627" s="1"/>
      <c r="MSP627" s="1"/>
      <c r="MSQ627" s="1"/>
      <c r="MSR627" s="1"/>
      <c r="MSS627" s="1"/>
      <c r="MST627" s="1"/>
      <c r="MSU627" s="1"/>
      <c r="MSV627" s="1"/>
      <c r="MSW627" s="1"/>
      <c r="MSX627" s="1"/>
      <c r="MSY627" s="1"/>
      <c r="MSZ627" s="1"/>
      <c r="MTA627" s="1"/>
      <c r="MTB627" s="1"/>
      <c r="MTC627" s="1"/>
      <c r="MTD627" s="1"/>
      <c r="MTE627" s="1"/>
      <c r="MTF627" s="1"/>
      <c r="MTG627" s="1"/>
      <c r="MTH627" s="1"/>
      <c r="MTI627" s="1"/>
      <c r="MTJ627" s="1"/>
      <c r="MTK627" s="1"/>
      <c r="MTL627" s="1"/>
      <c r="MTM627" s="1"/>
      <c r="MTN627" s="1"/>
      <c r="MTO627" s="1"/>
      <c r="MTP627" s="1"/>
      <c r="MTQ627" s="1"/>
      <c r="MTR627" s="1"/>
      <c r="MTS627" s="1"/>
      <c r="MTT627" s="1"/>
      <c r="MTU627" s="1"/>
      <c r="MTV627" s="1"/>
      <c r="MTW627" s="1"/>
      <c r="MTX627" s="1"/>
      <c r="MTY627" s="1"/>
      <c r="MTZ627" s="1"/>
      <c r="MUA627" s="1"/>
      <c r="MUB627" s="1"/>
      <c r="MUC627" s="1"/>
      <c r="MUD627" s="1"/>
      <c r="MUE627" s="1"/>
      <c r="MUF627" s="1"/>
      <c r="MUG627" s="1"/>
      <c r="MUH627" s="1"/>
      <c r="MUI627" s="1"/>
      <c r="MUJ627" s="1"/>
      <c r="MUK627" s="1"/>
      <c r="MUL627" s="1"/>
      <c r="MUM627" s="1"/>
      <c r="MUN627" s="1"/>
      <c r="MUO627" s="1"/>
      <c r="MUP627" s="1"/>
      <c r="MUQ627" s="1"/>
      <c r="MUR627" s="1"/>
      <c r="MUS627" s="1"/>
      <c r="MUT627" s="1"/>
      <c r="MUU627" s="1"/>
      <c r="MUV627" s="1"/>
      <c r="MUW627" s="1"/>
      <c r="MUX627" s="1"/>
      <c r="MUY627" s="1"/>
      <c r="MUZ627" s="1"/>
      <c r="MVA627" s="1"/>
      <c r="MVB627" s="1"/>
      <c r="MVC627" s="1"/>
      <c r="MVD627" s="1"/>
      <c r="MVE627" s="1"/>
      <c r="MVF627" s="1"/>
      <c r="MVG627" s="1"/>
      <c r="MVH627" s="1"/>
      <c r="MVI627" s="1"/>
      <c r="MVJ627" s="1"/>
      <c r="MVK627" s="1"/>
      <c r="MVL627" s="1"/>
      <c r="MVM627" s="1"/>
      <c r="MVN627" s="1"/>
      <c r="MVO627" s="1"/>
      <c r="MVP627" s="1"/>
      <c r="MVQ627" s="1"/>
      <c r="MVR627" s="1"/>
      <c r="MVS627" s="1"/>
      <c r="MVT627" s="1"/>
      <c r="MVU627" s="1"/>
      <c r="MVV627" s="1"/>
      <c r="MVW627" s="1"/>
      <c r="MVX627" s="1"/>
      <c r="MVY627" s="1"/>
      <c r="MVZ627" s="1"/>
      <c r="MWA627" s="1"/>
      <c r="MWB627" s="1"/>
      <c r="MWC627" s="1"/>
      <c r="MWD627" s="1"/>
      <c r="MWE627" s="1"/>
      <c r="MWF627" s="1"/>
      <c r="MWG627" s="1"/>
      <c r="MWH627" s="1"/>
      <c r="MWI627" s="1"/>
      <c r="MWJ627" s="1"/>
      <c r="MWK627" s="1"/>
      <c r="MWL627" s="1"/>
      <c r="MWM627" s="1"/>
      <c r="MWN627" s="1"/>
      <c r="MWO627" s="1"/>
      <c r="MWP627" s="1"/>
      <c r="MWQ627" s="1"/>
      <c r="MWR627" s="1"/>
      <c r="MWS627" s="1"/>
      <c r="MWT627" s="1"/>
      <c r="MWU627" s="1"/>
      <c r="MWV627" s="1"/>
      <c r="MWW627" s="1"/>
      <c r="MWX627" s="1"/>
      <c r="MWY627" s="1"/>
      <c r="MWZ627" s="1"/>
      <c r="MXA627" s="1"/>
      <c r="MXB627" s="1"/>
      <c r="MXC627" s="1"/>
      <c r="MXD627" s="1"/>
      <c r="MXE627" s="1"/>
      <c r="MXF627" s="1"/>
      <c r="MXG627" s="1"/>
      <c r="MXH627" s="1"/>
      <c r="MXI627" s="1"/>
      <c r="MXJ627" s="1"/>
      <c r="MXK627" s="1"/>
      <c r="MXL627" s="1"/>
      <c r="MXM627" s="1"/>
      <c r="MXN627" s="1"/>
      <c r="MXO627" s="1"/>
      <c r="MXP627" s="1"/>
      <c r="MXQ627" s="1"/>
      <c r="MXR627" s="1"/>
      <c r="MXS627" s="1"/>
      <c r="MXT627" s="1"/>
      <c r="MXU627" s="1"/>
      <c r="MXV627" s="1"/>
      <c r="MXW627" s="1"/>
      <c r="MXX627" s="1"/>
      <c r="MXY627" s="1"/>
      <c r="MXZ627" s="1"/>
      <c r="MYA627" s="1"/>
      <c r="MYB627" s="1"/>
      <c r="MYC627" s="1"/>
      <c r="MYD627" s="1"/>
      <c r="MYE627" s="1"/>
      <c r="MYF627" s="1"/>
      <c r="MYG627" s="1"/>
      <c r="MYH627" s="1"/>
      <c r="MYI627" s="1"/>
      <c r="MYJ627" s="1"/>
      <c r="MYK627" s="1"/>
      <c r="MYL627" s="1"/>
      <c r="MYM627" s="1"/>
      <c r="MYN627" s="1"/>
      <c r="MYO627" s="1"/>
      <c r="MYP627" s="1"/>
      <c r="MYQ627" s="1"/>
      <c r="MYR627" s="1"/>
      <c r="MYS627" s="1"/>
      <c r="MYT627" s="1"/>
      <c r="MYU627" s="1"/>
      <c r="MYV627" s="1"/>
      <c r="MYW627" s="1"/>
      <c r="MYX627" s="1"/>
      <c r="MYY627" s="1"/>
      <c r="MYZ627" s="1"/>
      <c r="MZA627" s="1"/>
      <c r="MZB627" s="1"/>
      <c r="MZC627" s="1"/>
      <c r="MZD627" s="1"/>
      <c r="MZE627" s="1"/>
      <c r="MZF627" s="1"/>
      <c r="MZG627" s="1"/>
      <c r="MZH627" s="1"/>
      <c r="MZI627" s="1"/>
      <c r="MZJ627" s="1"/>
      <c r="MZK627" s="1"/>
      <c r="MZL627" s="1"/>
      <c r="MZM627" s="1"/>
      <c r="MZN627" s="1"/>
      <c r="MZO627" s="1"/>
      <c r="MZP627" s="1"/>
      <c r="MZQ627" s="1"/>
      <c r="MZR627" s="1"/>
      <c r="MZS627" s="1"/>
      <c r="MZT627" s="1"/>
      <c r="MZU627" s="1"/>
      <c r="MZV627" s="1"/>
      <c r="MZW627" s="1"/>
      <c r="MZX627" s="1"/>
      <c r="MZY627" s="1"/>
      <c r="MZZ627" s="1"/>
      <c r="NAA627" s="1"/>
      <c r="NAB627" s="1"/>
      <c r="NAC627" s="1"/>
      <c r="NAD627" s="1"/>
      <c r="NAE627" s="1"/>
      <c r="NAF627" s="1"/>
      <c r="NAG627" s="1"/>
      <c r="NAH627" s="1"/>
      <c r="NAI627" s="1"/>
      <c r="NAJ627" s="1"/>
      <c r="NAK627" s="1"/>
      <c r="NAL627" s="1"/>
      <c r="NAM627" s="1"/>
      <c r="NAN627" s="1"/>
      <c r="NAO627" s="1"/>
      <c r="NAP627" s="1"/>
      <c r="NAQ627" s="1"/>
      <c r="NAR627" s="1"/>
      <c r="NAS627" s="1"/>
      <c r="NAT627" s="1"/>
      <c r="NAU627" s="1"/>
      <c r="NAV627" s="1"/>
      <c r="NAW627" s="1"/>
      <c r="NAX627" s="1"/>
      <c r="NAY627" s="1"/>
      <c r="NAZ627" s="1"/>
      <c r="NBA627" s="1"/>
      <c r="NBB627" s="1"/>
      <c r="NBC627" s="1"/>
      <c r="NBD627" s="1"/>
      <c r="NBE627" s="1"/>
      <c r="NBF627" s="1"/>
      <c r="NBG627" s="1"/>
      <c r="NBH627" s="1"/>
      <c r="NBI627" s="1"/>
      <c r="NBJ627" s="1"/>
      <c r="NBK627" s="1"/>
      <c r="NBL627" s="1"/>
      <c r="NBM627" s="1"/>
      <c r="NBN627" s="1"/>
      <c r="NBO627" s="1"/>
      <c r="NBP627" s="1"/>
      <c r="NBQ627" s="1"/>
      <c r="NBR627" s="1"/>
      <c r="NBS627" s="1"/>
      <c r="NBT627" s="1"/>
      <c r="NBU627" s="1"/>
      <c r="NBV627" s="1"/>
      <c r="NBW627" s="1"/>
      <c r="NBX627" s="1"/>
      <c r="NBY627" s="1"/>
      <c r="NBZ627" s="1"/>
      <c r="NCA627" s="1"/>
      <c r="NCB627" s="1"/>
      <c r="NCC627" s="1"/>
      <c r="NCD627" s="1"/>
      <c r="NCE627" s="1"/>
      <c r="NCF627" s="1"/>
      <c r="NCG627" s="1"/>
      <c r="NCH627" s="1"/>
      <c r="NCI627" s="1"/>
      <c r="NCJ627" s="1"/>
      <c r="NCK627" s="1"/>
      <c r="NCL627" s="1"/>
      <c r="NCM627" s="1"/>
      <c r="NCN627" s="1"/>
      <c r="NCO627" s="1"/>
      <c r="NCP627" s="1"/>
      <c r="NCQ627" s="1"/>
      <c r="NCR627" s="1"/>
      <c r="NCS627" s="1"/>
      <c r="NCT627" s="1"/>
      <c r="NCU627" s="1"/>
      <c r="NCV627" s="1"/>
      <c r="NCW627" s="1"/>
      <c r="NCX627" s="1"/>
      <c r="NCY627" s="1"/>
      <c r="NCZ627" s="1"/>
      <c r="NDA627" s="1"/>
      <c r="NDB627" s="1"/>
      <c r="NDC627" s="1"/>
      <c r="NDD627" s="1"/>
      <c r="NDE627" s="1"/>
      <c r="NDF627" s="1"/>
      <c r="NDG627" s="1"/>
      <c r="NDH627" s="1"/>
      <c r="NDI627" s="1"/>
      <c r="NDJ627" s="1"/>
      <c r="NDK627" s="1"/>
      <c r="NDL627" s="1"/>
      <c r="NDM627" s="1"/>
      <c r="NDN627" s="1"/>
      <c r="NDO627" s="1"/>
      <c r="NDP627" s="1"/>
      <c r="NDQ627" s="1"/>
      <c r="NDR627" s="1"/>
      <c r="NDS627" s="1"/>
      <c r="NDT627" s="1"/>
      <c r="NDU627" s="1"/>
      <c r="NDV627" s="1"/>
      <c r="NDW627" s="1"/>
      <c r="NDX627" s="1"/>
      <c r="NDY627" s="1"/>
      <c r="NDZ627" s="1"/>
      <c r="NEA627" s="1"/>
      <c r="NEB627" s="1"/>
      <c r="NEC627" s="1"/>
      <c r="NED627" s="1"/>
      <c r="NEE627" s="1"/>
      <c r="NEF627" s="1"/>
      <c r="NEG627" s="1"/>
      <c r="NEH627" s="1"/>
      <c r="NEI627" s="1"/>
      <c r="NEJ627" s="1"/>
      <c r="NEK627" s="1"/>
      <c r="NEL627" s="1"/>
      <c r="NEM627" s="1"/>
      <c r="NEN627" s="1"/>
      <c r="NEO627" s="1"/>
      <c r="NEP627" s="1"/>
      <c r="NEQ627" s="1"/>
      <c r="NER627" s="1"/>
      <c r="NES627" s="1"/>
      <c r="NET627" s="1"/>
      <c r="NEU627" s="1"/>
      <c r="NEV627" s="1"/>
      <c r="NEW627" s="1"/>
      <c r="NEX627" s="1"/>
      <c r="NEY627" s="1"/>
      <c r="NEZ627" s="1"/>
      <c r="NFA627" s="1"/>
      <c r="NFB627" s="1"/>
      <c r="NFC627" s="1"/>
      <c r="NFD627" s="1"/>
      <c r="NFE627" s="1"/>
      <c r="NFF627" s="1"/>
      <c r="NFG627" s="1"/>
      <c r="NFH627" s="1"/>
      <c r="NFI627" s="1"/>
      <c r="NFJ627" s="1"/>
      <c r="NFK627" s="1"/>
      <c r="NFL627" s="1"/>
      <c r="NFM627" s="1"/>
      <c r="NFN627" s="1"/>
      <c r="NFO627" s="1"/>
      <c r="NFP627" s="1"/>
      <c r="NFQ627" s="1"/>
      <c r="NFR627" s="1"/>
      <c r="NFS627" s="1"/>
      <c r="NFT627" s="1"/>
      <c r="NFU627" s="1"/>
      <c r="NFV627" s="1"/>
      <c r="NFW627" s="1"/>
      <c r="NFX627" s="1"/>
      <c r="NFY627" s="1"/>
      <c r="NFZ627" s="1"/>
      <c r="NGA627" s="1"/>
      <c r="NGB627" s="1"/>
      <c r="NGC627" s="1"/>
      <c r="NGD627" s="1"/>
      <c r="NGE627" s="1"/>
      <c r="NGF627" s="1"/>
      <c r="NGG627" s="1"/>
      <c r="NGH627" s="1"/>
      <c r="NGI627" s="1"/>
      <c r="NGJ627" s="1"/>
      <c r="NGK627" s="1"/>
      <c r="NGL627" s="1"/>
      <c r="NGM627" s="1"/>
      <c r="NGN627" s="1"/>
      <c r="NGO627" s="1"/>
      <c r="NGP627" s="1"/>
      <c r="NGQ627" s="1"/>
      <c r="NGR627" s="1"/>
      <c r="NGS627" s="1"/>
      <c r="NGT627" s="1"/>
      <c r="NGU627" s="1"/>
      <c r="NGV627" s="1"/>
      <c r="NGW627" s="1"/>
      <c r="NGX627" s="1"/>
      <c r="NGY627" s="1"/>
      <c r="NGZ627" s="1"/>
      <c r="NHA627" s="1"/>
      <c r="NHB627" s="1"/>
      <c r="NHC627" s="1"/>
      <c r="NHD627" s="1"/>
      <c r="NHE627" s="1"/>
      <c r="NHF627" s="1"/>
      <c r="NHG627" s="1"/>
      <c r="NHH627" s="1"/>
      <c r="NHI627" s="1"/>
      <c r="NHJ627" s="1"/>
      <c r="NHK627" s="1"/>
      <c r="NHL627" s="1"/>
      <c r="NHM627" s="1"/>
      <c r="NHN627" s="1"/>
      <c r="NHO627" s="1"/>
      <c r="NHP627" s="1"/>
      <c r="NHQ627" s="1"/>
      <c r="NHR627" s="1"/>
      <c r="NHS627" s="1"/>
      <c r="NHT627" s="1"/>
      <c r="NHU627" s="1"/>
      <c r="NHV627" s="1"/>
      <c r="NHW627" s="1"/>
      <c r="NHX627" s="1"/>
      <c r="NHY627" s="1"/>
      <c r="NHZ627" s="1"/>
      <c r="NIA627" s="1"/>
      <c r="NIB627" s="1"/>
      <c r="NIC627" s="1"/>
      <c r="NID627" s="1"/>
      <c r="NIE627" s="1"/>
      <c r="NIF627" s="1"/>
      <c r="NIG627" s="1"/>
      <c r="NIH627" s="1"/>
      <c r="NII627" s="1"/>
      <c r="NIJ627" s="1"/>
      <c r="NIK627" s="1"/>
      <c r="NIL627" s="1"/>
      <c r="NIM627" s="1"/>
      <c r="NIN627" s="1"/>
      <c r="NIO627" s="1"/>
      <c r="NIP627" s="1"/>
      <c r="NIQ627" s="1"/>
      <c r="NIR627" s="1"/>
      <c r="NIS627" s="1"/>
      <c r="NIT627" s="1"/>
      <c r="NIU627" s="1"/>
      <c r="NIV627" s="1"/>
      <c r="NIW627" s="1"/>
      <c r="NIX627" s="1"/>
      <c r="NIY627" s="1"/>
      <c r="NIZ627" s="1"/>
      <c r="NJA627" s="1"/>
      <c r="NJB627" s="1"/>
      <c r="NJC627" s="1"/>
      <c r="NJD627" s="1"/>
      <c r="NJE627" s="1"/>
      <c r="NJF627" s="1"/>
      <c r="NJG627" s="1"/>
      <c r="NJH627" s="1"/>
      <c r="NJI627" s="1"/>
      <c r="NJJ627" s="1"/>
      <c r="NJK627" s="1"/>
      <c r="NJL627" s="1"/>
      <c r="NJM627" s="1"/>
      <c r="NJN627" s="1"/>
      <c r="NJO627" s="1"/>
      <c r="NJP627" s="1"/>
      <c r="NJQ627" s="1"/>
      <c r="NJR627" s="1"/>
      <c r="NJS627" s="1"/>
      <c r="NJT627" s="1"/>
      <c r="NJU627" s="1"/>
      <c r="NJV627" s="1"/>
      <c r="NJW627" s="1"/>
      <c r="NJX627" s="1"/>
      <c r="NJY627" s="1"/>
      <c r="NJZ627" s="1"/>
      <c r="NKA627" s="1"/>
      <c r="NKB627" s="1"/>
      <c r="NKC627" s="1"/>
      <c r="NKD627" s="1"/>
      <c r="NKE627" s="1"/>
      <c r="NKF627" s="1"/>
      <c r="NKG627" s="1"/>
      <c r="NKH627" s="1"/>
      <c r="NKI627" s="1"/>
      <c r="NKJ627" s="1"/>
      <c r="NKK627" s="1"/>
      <c r="NKL627" s="1"/>
      <c r="NKM627" s="1"/>
      <c r="NKN627" s="1"/>
      <c r="NKO627" s="1"/>
      <c r="NKP627" s="1"/>
      <c r="NKQ627" s="1"/>
      <c r="NKR627" s="1"/>
      <c r="NKS627" s="1"/>
      <c r="NKT627" s="1"/>
      <c r="NKU627" s="1"/>
      <c r="NKV627" s="1"/>
      <c r="NKW627" s="1"/>
      <c r="NKX627" s="1"/>
      <c r="NKY627" s="1"/>
      <c r="NKZ627" s="1"/>
      <c r="NLA627" s="1"/>
      <c r="NLB627" s="1"/>
      <c r="NLC627" s="1"/>
      <c r="NLD627" s="1"/>
      <c r="NLE627" s="1"/>
      <c r="NLF627" s="1"/>
      <c r="NLG627" s="1"/>
      <c r="NLH627" s="1"/>
      <c r="NLI627" s="1"/>
      <c r="NLJ627" s="1"/>
      <c r="NLK627" s="1"/>
      <c r="NLL627" s="1"/>
      <c r="NLM627" s="1"/>
      <c r="NLN627" s="1"/>
      <c r="NLO627" s="1"/>
      <c r="NLP627" s="1"/>
      <c r="NLQ627" s="1"/>
      <c r="NLR627" s="1"/>
      <c r="NLS627" s="1"/>
      <c r="NLT627" s="1"/>
      <c r="NLU627" s="1"/>
      <c r="NLV627" s="1"/>
      <c r="NLW627" s="1"/>
      <c r="NLX627" s="1"/>
      <c r="NLY627" s="1"/>
      <c r="NLZ627" s="1"/>
      <c r="NMA627" s="1"/>
      <c r="NMB627" s="1"/>
      <c r="NMC627" s="1"/>
      <c r="NMD627" s="1"/>
      <c r="NME627" s="1"/>
      <c r="NMF627" s="1"/>
      <c r="NMG627" s="1"/>
      <c r="NMH627" s="1"/>
      <c r="NMI627" s="1"/>
      <c r="NMJ627" s="1"/>
      <c r="NMK627" s="1"/>
      <c r="NML627" s="1"/>
      <c r="NMM627" s="1"/>
      <c r="NMN627" s="1"/>
      <c r="NMO627" s="1"/>
      <c r="NMP627" s="1"/>
      <c r="NMQ627" s="1"/>
      <c r="NMR627" s="1"/>
      <c r="NMS627" s="1"/>
      <c r="NMT627" s="1"/>
      <c r="NMU627" s="1"/>
      <c r="NMV627" s="1"/>
      <c r="NMW627" s="1"/>
      <c r="NMX627" s="1"/>
      <c r="NMY627" s="1"/>
      <c r="NMZ627" s="1"/>
      <c r="NNA627" s="1"/>
      <c r="NNB627" s="1"/>
      <c r="NNC627" s="1"/>
      <c r="NND627" s="1"/>
      <c r="NNE627" s="1"/>
      <c r="NNF627" s="1"/>
      <c r="NNG627" s="1"/>
      <c r="NNH627" s="1"/>
      <c r="NNI627" s="1"/>
      <c r="NNJ627" s="1"/>
      <c r="NNK627" s="1"/>
      <c r="NNL627" s="1"/>
      <c r="NNM627" s="1"/>
      <c r="NNN627" s="1"/>
      <c r="NNO627" s="1"/>
      <c r="NNP627" s="1"/>
      <c r="NNQ627" s="1"/>
      <c r="NNR627" s="1"/>
      <c r="NNS627" s="1"/>
      <c r="NNT627" s="1"/>
      <c r="NNU627" s="1"/>
      <c r="NNV627" s="1"/>
      <c r="NNW627" s="1"/>
      <c r="NNX627" s="1"/>
      <c r="NNY627" s="1"/>
      <c r="NNZ627" s="1"/>
      <c r="NOA627" s="1"/>
      <c r="NOB627" s="1"/>
      <c r="NOC627" s="1"/>
      <c r="NOD627" s="1"/>
      <c r="NOE627" s="1"/>
      <c r="NOF627" s="1"/>
      <c r="NOG627" s="1"/>
      <c r="NOH627" s="1"/>
      <c r="NOI627" s="1"/>
      <c r="NOJ627" s="1"/>
      <c r="NOK627" s="1"/>
      <c r="NOL627" s="1"/>
      <c r="NOM627" s="1"/>
      <c r="NON627" s="1"/>
      <c r="NOO627" s="1"/>
      <c r="NOP627" s="1"/>
      <c r="NOQ627" s="1"/>
      <c r="NOR627" s="1"/>
      <c r="NOS627" s="1"/>
      <c r="NOT627" s="1"/>
      <c r="NOU627" s="1"/>
      <c r="NOV627" s="1"/>
      <c r="NOW627" s="1"/>
      <c r="NOX627" s="1"/>
      <c r="NOY627" s="1"/>
      <c r="NOZ627" s="1"/>
      <c r="NPA627" s="1"/>
      <c r="NPB627" s="1"/>
      <c r="NPC627" s="1"/>
      <c r="NPD627" s="1"/>
      <c r="NPE627" s="1"/>
      <c r="NPF627" s="1"/>
      <c r="NPG627" s="1"/>
      <c r="NPH627" s="1"/>
      <c r="NPI627" s="1"/>
      <c r="NPJ627" s="1"/>
      <c r="NPK627" s="1"/>
      <c r="NPL627" s="1"/>
      <c r="NPM627" s="1"/>
      <c r="NPN627" s="1"/>
      <c r="NPO627" s="1"/>
      <c r="NPP627" s="1"/>
      <c r="NPQ627" s="1"/>
      <c r="NPR627" s="1"/>
      <c r="NPS627" s="1"/>
      <c r="NPT627" s="1"/>
      <c r="NPU627" s="1"/>
      <c r="NPV627" s="1"/>
      <c r="NPW627" s="1"/>
      <c r="NPX627" s="1"/>
      <c r="NPY627" s="1"/>
      <c r="NPZ627" s="1"/>
      <c r="NQA627" s="1"/>
      <c r="NQB627" s="1"/>
      <c r="NQC627" s="1"/>
      <c r="NQD627" s="1"/>
      <c r="NQE627" s="1"/>
      <c r="NQF627" s="1"/>
      <c r="NQG627" s="1"/>
      <c r="NQH627" s="1"/>
      <c r="NQI627" s="1"/>
      <c r="NQJ627" s="1"/>
      <c r="NQK627" s="1"/>
      <c r="NQL627" s="1"/>
      <c r="NQM627" s="1"/>
      <c r="NQN627" s="1"/>
      <c r="NQO627" s="1"/>
      <c r="NQP627" s="1"/>
      <c r="NQQ627" s="1"/>
      <c r="NQR627" s="1"/>
      <c r="NQS627" s="1"/>
      <c r="NQT627" s="1"/>
      <c r="NQU627" s="1"/>
      <c r="NQV627" s="1"/>
      <c r="NQW627" s="1"/>
      <c r="NQX627" s="1"/>
      <c r="NQY627" s="1"/>
      <c r="NQZ627" s="1"/>
      <c r="NRA627" s="1"/>
      <c r="NRB627" s="1"/>
      <c r="NRC627" s="1"/>
      <c r="NRD627" s="1"/>
      <c r="NRE627" s="1"/>
      <c r="NRF627" s="1"/>
      <c r="NRG627" s="1"/>
      <c r="NRH627" s="1"/>
      <c r="NRI627" s="1"/>
      <c r="NRJ627" s="1"/>
      <c r="NRK627" s="1"/>
      <c r="NRL627" s="1"/>
      <c r="NRM627" s="1"/>
      <c r="NRN627" s="1"/>
      <c r="NRO627" s="1"/>
      <c r="NRP627" s="1"/>
      <c r="NRQ627" s="1"/>
      <c r="NRR627" s="1"/>
      <c r="NRS627" s="1"/>
      <c r="NRT627" s="1"/>
      <c r="NRU627" s="1"/>
      <c r="NRV627" s="1"/>
      <c r="NRW627" s="1"/>
      <c r="NRX627" s="1"/>
      <c r="NRY627" s="1"/>
      <c r="NRZ627" s="1"/>
      <c r="NSA627" s="1"/>
      <c r="NSB627" s="1"/>
      <c r="NSC627" s="1"/>
      <c r="NSD627" s="1"/>
      <c r="NSE627" s="1"/>
      <c r="NSF627" s="1"/>
      <c r="NSG627" s="1"/>
      <c r="NSH627" s="1"/>
      <c r="NSI627" s="1"/>
      <c r="NSJ627" s="1"/>
      <c r="NSK627" s="1"/>
      <c r="NSL627" s="1"/>
      <c r="NSM627" s="1"/>
      <c r="NSN627" s="1"/>
      <c r="NSO627" s="1"/>
      <c r="NSP627" s="1"/>
      <c r="NSQ627" s="1"/>
      <c r="NSR627" s="1"/>
      <c r="NSS627" s="1"/>
      <c r="NST627" s="1"/>
      <c r="NSU627" s="1"/>
      <c r="NSV627" s="1"/>
      <c r="NSW627" s="1"/>
      <c r="NSX627" s="1"/>
      <c r="NSY627" s="1"/>
      <c r="NSZ627" s="1"/>
      <c r="NTA627" s="1"/>
      <c r="NTB627" s="1"/>
      <c r="NTC627" s="1"/>
      <c r="NTD627" s="1"/>
      <c r="NTE627" s="1"/>
      <c r="NTF627" s="1"/>
      <c r="NTG627" s="1"/>
      <c r="NTH627" s="1"/>
      <c r="NTI627" s="1"/>
      <c r="NTJ627" s="1"/>
      <c r="NTK627" s="1"/>
      <c r="NTL627" s="1"/>
      <c r="NTM627" s="1"/>
      <c r="NTN627" s="1"/>
      <c r="NTO627" s="1"/>
      <c r="NTP627" s="1"/>
      <c r="NTQ627" s="1"/>
      <c r="NTR627" s="1"/>
      <c r="NTS627" s="1"/>
      <c r="NTT627" s="1"/>
      <c r="NTU627" s="1"/>
      <c r="NTV627" s="1"/>
      <c r="NTW627" s="1"/>
      <c r="NTX627" s="1"/>
      <c r="NTY627" s="1"/>
      <c r="NTZ627" s="1"/>
      <c r="NUA627" s="1"/>
      <c r="NUB627" s="1"/>
      <c r="NUC627" s="1"/>
      <c r="NUD627" s="1"/>
      <c r="NUE627" s="1"/>
      <c r="NUF627" s="1"/>
      <c r="NUG627" s="1"/>
      <c r="NUH627" s="1"/>
      <c r="NUI627" s="1"/>
      <c r="NUJ627" s="1"/>
      <c r="NUK627" s="1"/>
      <c r="NUL627" s="1"/>
      <c r="NUM627" s="1"/>
      <c r="NUN627" s="1"/>
      <c r="NUO627" s="1"/>
      <c r="NUP627" s="1"/>
      <c r="NUQ627" s="1"/>
      <c r="NUR627" s="1"/>
      <c r="NUS627" s="1"/>
      <c r="NUT627" s="1"/>
      <c r="NUU627" s="1"/>
      <c r="NUV627" s="1"/>
      <c r="NUW627" s="1"/>
      <c r="NUX627" s="1"/>
      <c r="NUY627" s="1"/>
      <c r="NUZ627" s="1"/>
      <c r="NVA627" s="1"/>
      <c r="NVB627" s="1"/>
      <c r="NVC627" s="1"/>
      <c r="NVD627" s="1"/>
      <c r="NVE627" s="1"/>
      <c r="NVF627" s="1"/>
      <c r="NVG627" s="1"/>
      <c r="NVH627" s="1"/>
      <c r="NVI627" s="1"/>
      <c r="NVJ627" s="1"/>
      <c r="NVK627" s="1"/>
      <c r="NVL627" s="1"/>
      <c r="NVM627" s="1"/>
      <c r="NVN627" s="1"/>
      <c r="NVO627" s="1"/>
      <c r="NVP627" s="1"/>
      <c r="NVQ627" s="1"/>
      <c r="NVR627" s="1"/>
      <c r="NVS627" s="1"/>
      <c r="NVT627" s="1"/>
      <c r="NVU627" s="1"/>
      <c r="NVV627" s="1"/>
      <c r="NVW627" s="1"/>
      <c r="NVX627" s="1"/>
      <c r="NVY627" s="1"/>
      <c r="NVZ627" s="1"/>
      <c r="NWA627" s="1"/>
      <c r="NWB627" s="1"/>
      <c r="NWC627" s="1"/>
      <c r="NWD627" s="1"/>
      <c r="NWE627" s="1"/>
      <c r="NWF627" s="1"/>
      <c r="NWG627" s="1"/>
      <c r="NWH627" s="1"/>
      <c r="NWI627" s="1"/>
      <c r="NWJ627" s="1"/>
      <c r="NWK627" s="1"/>
      <c r="NWL627" s="1"/>
      <c r="NWM627" s="1"/>
      <c r="NWN627" s="1"/>
      <c r="NWO627" s="1"/>
      <c r="NWP627" s="1"/>
      <c r="NWQ627" s="1"/>
      <c r="NWR627" s="1"/>
      <c r="NWS627" s="1"/>
      <c r="NWT627" s="1"/>
      <c r="NWU627" s="1"/>
      <c r="NWV627" s="1"/>
      <c r="NWW627" s="1"/>
      <c r="NWX627" s="1"/>
      <c r="NWY627" s="1"/>
      <c r="NWZ627" s="1"/>
      <c r="NXA627" s="1"/>
      <c r="NXB627" s="1"/>
      <c r="NXC627" s="1"/>
      <c r="NXD627" s="1"/>
      <c r="NXE627" s="1"/>
      <c r="NXF627" s="1"/>
      <c r="NXG627" s="1"/>
      <c r="NXH627" s="1"/>
      <c r="NXI627" s="1"/>
      <c r="NXJ627" s="1"/>
      <c r="NXK627" s="1"/>
      <c r="NXL627" s="1"/>
      <c r="NXM627" s="1"/>
      <c r="NXN627" s="1"/>
      <c r="NXO627" s="1"/>
      <c r="NXP627" s="1"/>
      <c r="NXQ627" s="1"/>
      <c r="NXR627" s="1"/>
      <c r="NXS627" s="1"/>
      <c r="NXT627" s="1"/>
      <c r="NXU627" s="1"/>
      <c r="NXV627" s="1"/>
      <c r="NXW627" s="1"/>
      <c r="NXX627" s="1"/>
      <c r="NXY627" s="1"/>
      <c r="NXZ627" s="1"/>
      <c r="NYA627" s="1"/>
      <c r="NYB627" s="1"/>
      <c r="NYC627" s="1"/>
      <c r="NYD627" s="1"/>
      <c r="NYE627" s="1"/>
      <c r="NYF627" s="1"/>
      <c r="NYG627" s="1"/>
      <c r="NYH627" s="1"/>
      <c r="NYI627" s="1"/>
      <c r="NYJ627" s="1"/>
      <c r="NYK627" s="1"/>
      <c r="NYL627" s="1"/>
      <c r="NYM627" s="1"/>
      <c r="NYN627" s="1"/>
      <c r="NYO627" s="1"/>
      <c r="NYP627" s="1"/>
      <c r="NYQ627" s="1"/>
      <c r="NYR627" s="1"/>
      <c r="NYS627" s="1"/>
      <c r="NYT627" s="1"/>
      <c r="NYU627" s="1"/>
      <c r="NYV627" s="1"/>
      <c r="NYW627" s="1"/>
      <c r="NYX627" s="1"/>
      <c r="NYY627" s="1"/>
      <c r="NYZ627" s="1"/>
      <c r="NZA627" s="1"/>
      <c r="NZB627" s="1"/>
      <c r="NZC627" s="1"/>
      <c r="NZD627" s="1"/>
      <c r="NZE627" s="1"/>
      <c r="NZF627" s="1"/>
      <c r="NZG627" s="1"/>
      <c r="NZH627" s="1"/>
      <c r="NZI627" s="1"/>
      <c r="NZJ627" s="1"/>
      <c r="NZK627" s="1"/>
      <c r="NZL627" s="1"/>
      <c r="NZM627" s="1"/>
      <c r="NZN627" s="1"/>
      <c r="NZO627" s="1"/>
      <c r="NZP627" s="1"/>
      <c r="NZQ627" s="1"/>
      <c r="NZR627" s="1"/>
      <c r="NZS627" s="1"/>
      <c r="NZT627" s="1"/>
      <c r="NZU627" s="1"/>
      <c r="NZV627" s="1"/>
      <c r="NZW627" s="1"/>
      <c r="NZX627" s="1"/>
      <c r="NZY627" s="1"/>
      <c r="NZZ627" s="1"/>
      <c r="OAA627" s="1"/>
      <c r="OAB627" s="1"/>
      <c r="OAC627" s="1"/>
      <c r="OAD627" s="1"/>
      <c r="OAE627" s="1"/>
      <c r="OAF627" s="1"/>
      <c r="OAG627" s="1"/>
      <c r="OAH627" s="1"/>
      <c r="OAI627" s="1"/>
      <c r="OAJ627" s="1"/>
      <c r="OAK627" s="1"/>
      <c r="OAL627" s="1"/>
      <c r="OAM627" s="1"/>
      <c r="OAN627" s="1"/>
      <c r="OAO627" s="1"/>
      <c r="OAP627" s="1"/>
      <c r="OAQ627" s="1"/>
      <c r="OAR627" s="1"/>
      <c r="OAS627" s="1"/>
      <c r="OAT627" s="1"/>
      <c r="OAU627" s="1"/>
      <c r="OAV627" s="1"/>
      <c r="OAW627" s="1"/>
      <c r="OAX627" s="1"/>
      <c r="OAY627" s="1"/>
      <c r="OAZ627" s="1"/>
      <c r="OBA627" s="1"/>
      <c r="OBB627" s="1"/>
      <c r="OBC627" s="1"/>
      <c r="OBD627" s="1"/>
      <c r="OBE627" s="1"/>
      <c r="OBF627" s="1"/>
      <c r="OBG627" s="1"/>
      <c r="OBH627" s="1"/>
      <c r="OBI627" s="1"/>
      <c r="OBJ627" s="1"/>
      <c r="OBK627" s="1"/>
      <c r="OBL627" s="1"/>
      <c r="OBM627" s="1"/>
      <c r="OBN627" s="1"/>
      <c r="OBO627" s="1"/>
      <c r="OBP627" s="1"/>
      <c r="OBQ627" s="1"/>
      <c r="OBR627" s="1"/>
      <c r="OBS627" s="1"/>
      <c r="OBT627" s="1"/>
      <c r="OBU627" s="1"/>
      <c r="OBV627" s="1"/>
      <c r="OBW627" s="1"/>
      <c r="OBX627" s="1"/>
      <c r="OBY627" s="1"/>
      <c r="OBZ627" s="1"/>
      <c r="OCA627" s="1"/>
      <c r="OCB627" s="1"/>
      <c r="OCC627" s="1"/>
      <c r="OCD627" s="1"/>
      <c r="OCE627" s="1"/>
      <c r="OCF627" s="1"/>
      <c r="OCG627" s="1"/>
      <c r="OCH627" s="1"/>
      <c r="OCI627" s="1"/>
      <c r="OCJ627" s="1"/>
      <c r="OCK627" s="1"/>
      <c r="OCL627" s="1"/>
      <c r="OCM627" s="1"/>
      <c r="OCN627" s="1"/>
      <c r="OCO627" s="1"/>
      <c r="OCP627" s="1"/>
      <c r="OCQ627" s="1"/>
      <c r="OCR627" s="1"/>
      <c r="OCS627" s="1"/>
      <c r="OCT627" s="1"/>
      <c r="OCU627" s="1"/>
      <c r="OCV627" s="1"/>
      <c r="OCW627" s="1"/>
      <c r="OCX627" s="1"/>
      <c r="OCY627" s="1"/>
      <c r="OCZ627" s="1"/>
      <c r="ODA627" s="1"/>
      <c r="ODB627" s="1"/>
      <c r="ODC627" s="1"/>
      <c r="ODD627" s="1"/>
      <c r="ODE627" s="1"/>
      <c r="ODF627" s="1"/>
      <c r="ODG627" s="1"/>
      <c r="ODH627" s="1"/>
      <c r="ODI627" s="1"/>
      <c r="ODJ627" s="1"/>
      <c r="ODK627" s="1"/>
      <c r="ODL627" s="1"/>
      <c r="ODM627" s="1"/>
      <c r="ODN627" s="1"/>
      <c r="ODO627" s="1"/>
      <c r="ODP627" s="1"/>
      <c r="ODQ627" s="1"/>
      <c r="ODR627" s="1"/>
      <c r="ODS627" s="1"/>
      <c r="ODT627" s="1"/>
      <c r="ODU627" s="1"/>
      <c r="ODV627" s="1"/>
      <c r="ODW627" s="1"/>
      <c r="ODX627" s="1"/>
      <c r="ODY627" s="1"/>
      <c r="ODZ627" s="1"/>
      <c r="OEA627" s="1"/>
      <c r="OEB627" s="1"/>
      <c r="OEC627" s="1"/>
      <c r="OED627" s="1"/>
      <c r="OEE627" s="1"/>
      <c r="OEF627" s="1"/>
      <c r="OEG627" s="1"/>
      <c r="OEH627" s="1"/>
      <c r="OEI627" s="1"/>
      <c r="OEJ627" s="1"/>
      <c r="OEK627" s="1"/>
      <c r="OEL627" s="1"/>
      <c r="OEM627" s="1"/>
      <c r="OEN627" s="1"/>
      <c r="OEO627" s="1"/>
      <c r="OEP627" s="1"/>
      <c r="OEQ627" s="1"/>
      <c r="OER627" s="1"/>
      <c r="OES627" s="1"/>
      <c r="OET627" s="1"/>
      <c r="OEU627" s="1"/>
      <c r="OEV627" s="1"/>
      <c r="OEW627" s="1"/>
      <c r="OEX627" s="1"/>
      <c r="OEY627" s="1"/>
      <c r="OEZ627" s="1"/>
      <c r="OFA627" s="1"/>
      <c r="OFB627" s="1"/>
      <c r="OFC627" s="1"/>
      <c r="OFD627" s="1"/>
      <c r="OFE627" s="1"/>
      <c r="OFF627" s="1"/>
      <c r="OFG627" s="1"/>
      <c r="OFH627" s="1"/>
      <c r="OFI627" s="1"/>
      <c r="OFJ627" s="1"/>
      <c r="OFK627" s="1"/>
      <c r="OFL627" s="1"/>
      <c r="OFM627" s="1"/>
      <c r="OFN627" s="1"/>
      <c r="OFO627" s="1"/>
      <c r="OFP627" s="1"/>
      <c r="OFQ627" s="1"/>
      <c r="OFR627" s="1"/>
      <c r="OFS627" s="1"/>
      <c r="OFT627" s="1"/>
      <c r="OFU627" s="1"/>
      <c r="OFV627" s="1"/>
      <c r="OFW627" s="1"/>
      <c r="OFX627" s="1"/>
      <c r="OFY627" s="1"/>
      <c r="OFZ627" s="1"/>
      <c r="OGA627" s="1"/>
      <c r="OGB627" s="1"/>
      <c r="OGC627" s="1"/>
      <c r="OGD627" s="1"/>
      <c r="OGE627" s="1"/>
      <c r="OGF627" s="1"/>
      <c r="OGG627" s="1"/>
      <c r="OGH627" s="1"/>
      <c r="OGI627" s="1"/>
      <c r="OGJ627" s="1"/>
      <c r="OGK627" s="1"/>
      <c r="OGL627" s="1"/>
      <c r="OGM627" s="1"/>
      <c r="OGN627" s="1"/>
      <c r="OGO627" s="1"/>
      <c r="OGP627" s="1"/>
      <c r="OGQ627" s="1"/>
      <c r="OGR627" s="1"/>
      <c r="OGS627" s="1"/>
      <c r="OGT627" s="1"/>
      <c r="OGU627" s="1"/>
      <c r="OGV627" s="1"/>
      <c r="OGW627" s="1"/>
      <c r="OGX627" s="1"/>
      <c r="OGY627" s="1"/>
      <c r="OGZ627" s="1"/>
      <c r="OHA627" s="1"/>
      <c r="OHB627" s="1"/>
      <c r="OHC627" s="1"/>
      <c r="OHD627" s="1"/>
      <c r="OHE627" s="1"/>
      <c r="OHF627" s="1"/>
      <c r="OHG627" s="1"/>
      <c r="OHH627" s="1"/>
      <c r="OHI627" s="1"/>
      <c r="OHJ627" s="1"/>
      <c r="OHK627" s="1"/>
      <c r="OHL627" s="1"/>
      <c r="OHM627" s="1"/>
      <c r="OHN627" s="1"/>
      <c r="OHO627" s="1"/>
      <c r="OHP627" s="1"/>
      <c r="OHQ627" s="1"/>
      <c r="OHR627" s="1"/>
      <c r="OHS627" s="1"/>
      <c r="OHT627" s="1"/>
      <c r="OHU627" s="1"/>
      <c r="OHV627" s="1"/>
      <c r="OHW627" s="1"/>
      <c r="OHX627" s="1"/>
      <c r="OHY627" s="1"/>
      <c r="OHZ627" s="1"/>
      <c r="OIA627" s="1"/>
      <c r="OIB627" s="1"/>
      <c r="OIC627" s="1"/>
      <c r="OID627" s="1"/>
      <c r="OIE627" s="1"/>
      <c r="OIF627" s="1"/>
      <c r="OIG627" s="1"/>
      <c r="OIH627" s="1"/>
      <c r="OII627" s="1"/>
      <c r="OIJ627" s="1"/>
      <c r="OIK627" s="1"/>
      <c r="OIL627" s="1"/>
      <c r="OIM627" s="1"/>
      <c r="OIN627" s="1"/>
      <c r="OIO627" s="1"/>
      <c r="OIP627" s="1"/>
      <c r="OIQ627" s="1"/>
      <c r="OIR627" s="1"/>
      <c r="OIS627" s="1"/>
      <c r="OIT627" s="1"/>
      <c r="OIU627" s="1"/>
      <c r="OIV627" s="1"/>
      <c r="OIW627" s="1"/>
      <c r="OIX627" s="1"/>
      <c r="OIY627" s="1"/>
      <c r="OIZ627" s="1"/>
      <c r="OJA627" s="1"/>
      <c r="OJB627" s="1"/>
      <c r="OJC627" s="1"/>
      <c r="OJD627" s="1"/>
      <c r="OJE627" s="1"/>
      <c r="OJF627" s="1"/>
      <c r="OJG627" s="1"/>
      <c r="OJH627" s="1"/>
      <c r="OJI627" s="1"/>
      <c r="OJJ627" s="1"/>
      <c r="OJK627" s="1"/>
      <c r="OJL627" s="1"/>
      <c r="OJM627" s="1"/>
      <c r="OJN627" s="1"/>
      <c r="OJO627" s="1"/>
      <c r="OJP627" s="1"/>
      <c r="OJQ627" s="1"/>
      <c r="OJR627" s="1"/>
      <c r="OJS627" s="1"/>
      <c r="OJT627" s="1"/>
      <c r="OJU627" s="1"/>
      <c r="OJV627" s="1"/>
      <c r="OJW627" s="1"/>
      <c r="OJX627" s="1"/>
      <c r="OJY627" s="1"/>
      <c r="OJZ627" s="1"/>
      <c r="OKA627" s="1"/>
      <c r="OKB627" s="1"/>
      <c r="OKC627" s="1"/>
      <c r="OKD627" s="1"/>
      <c r="OKE627" s="1"/>
      <c r="OKF627" s="1"/>
      <c r="OKG627" s="1"/>
      <c r="OKH627" s="1"/>
      <c r="OKI627" s="1"/>
      <c r="OKJ627" s="1"/>
      <c r="OKK627" s="1"/>
      <c r="OKL627" s="1"/>
      <c r="OKM627" s="1"/>
      <c r="OKN627" s="1"/>
      <c r="OKO627" s="1"/>
      <c r="OKP627" s="1"/>
      <c r="OKQ627" s="1"/>
      <c r="OKR627" s="1"/>
      <c r="OKS627" s="1"/>
      <c r="OKT627" s="1"/>
      <c r="OKU627" s="1"/>
      <c r="OKV627" s="1"/>
      <c r="OKW627" s="1"/>
      <c r="OKX627" s="1"/>
      <c r="OKY627" s="1"/>
      <c r="OKZ627" s="1"/>
      <c r="OLA627" s="1"/>
      <c r="OLB627" s="1"/>
      <c r="OLC627" s="1"/>
      <c r="OLD627" s="1"/>
      <c r="OLE627" s="1"/>
      <c r="OLF627" s="1"/>
      <c r="OLG627" s="1"/>
      <c r="OLH627" s="1"/>
      <c r="OLI627" s="1"/>
      <c r="OLJ627" s="1"/>
      <c r="OLK627" s="1"/>
      <c r="OLL627" s="1"/>
      <c r="OLM627" s="1"/>
      <c r="OLN627" s="1"/>
      <c r="OLO627" s="1"/>
      <c r="OLP627" s="1"/>
      <c r="OLQ627" s="1"/>
      <c r="OLR627" s="1"/>
      <c r="OLS627" s="1"/>
      <c r="OLT627" s="1"/>
      <c r="OLU627" s="1"/>
      <c r="OLV627" s="1"/>
      <c r="OLW627" s="1"/>
      <c r="OLX627" s="1"/>
      <c r="OLY627" s="1"/>
      <c r="OLZ627" s="1"/>
      <c r="OMA627" s="1"/>
      <c r="OMB627" s="1"/>
      <c r="OMC627" s="1"/>
      <c r="OMD627" s="1"/>
      <c r="OME627" s="1"/>
      <c r="OMF627" s="1"/>
      <c r="OMG627" s="1"/>
      <c r="OMH627" s="1"/>
      <c r="OMI627" s="1"/>
      <c r="OMJ627" s="1"/>
      <c r="OMK627" s="1"/>
      <c r="OML627" s="1"/>
      <c r="OMM627" s="1"/>
      <c r="OMN627" s="1"/>
      <c r="OMO627" s="1"/>
      <c r="OMP627" s="1"/>
      <c r="OMQ627" s="1"/>
      <c r="OMR627" s="1"/>
      <c r="OMS627" s="1"/>
      <c r="OMT627" s="1"/>
      <c r="OMU627" s="1"/>
      <c r="OMV627" s="1"/>
      <c r="OMW627" s="1"/>
      <c r="OMX627" s="1"/>
      <c r="OMY627" s="1"/>
      <c r="OMZ627" s="1"/>
      <c r="ONA627" s="1"/>
      <c r="ONB627" s="1"/>
      <c r="ONC627" s="1"/>
      <c r="OND627" s="1"/>
      <c r="ONE627" s="1"/>
      <c r="ONF627" s="1"/>
      <c r="ONG627" s="1"/>
      <c r="ONH627" s="1"/>
      <c r="ONI627" s="1"/>
      <c r="ONJ627" s="1"/>
      <c r="ONK627" s="1"/>
      <c r="ONL627" s="1"/>
      <c r="ONM627" s="1"/>
      <c r="ONN627" s="1"/>
      <c r="ONO627" s="1"/>
      <c r="ONP627" s="1"/>
      <c r="ONQ627" s="1"/>
      <c r="ONR627" s="1"/>
      <c r="ONS627" s="1"/>
      <c r="ONT627" s="1"/>
      <c r="ONU627" s="1"/>
      <c r="ONV627" s="1"/>
      <c r="ONW627" s="1"/>
      <c r="ONX627" s="1"/>
      <c r="ONY627" s="1"/>
      <c r="ONZ627" s="1"/>
      <c r="OOA627" s="1"/>
      <c r="OOB627" s="1"/>
      <c r="OOC627" s="1"/>
      <c r="OOD627" s="1"/>
      <c r="OOE627" s="1"/>
      <c r="OOF627" s="1"/>
      <c r="OOG627" s="1"/>
      <c r="OOH627" s="1"/>
      <c r="OOI627" s="1"/>
      <c r="OOJ627" s="1"/>
      <c r="OOK627" s="1"/>
      <c r="OOL627" s="1"/>
      <c r="OOM627" s="1"/>
      <c r="OON627" s="1"/>
      <c r="OOO627" s="1"/>
      <c r="OOP627" s="1"/>
      <c r="OOQ627" s="1"/>
      <c r="OOR627" s="1"/>
      <c r="OOS627" s="1"/>
      <c r="OOT627" s="1"/>
      <c r="OOU627" s="1"/>
      <c r="OOV627" s="1"/>
      <c r="OOW627" s="1"/>
      <c r="OOX627" s="1"/>
      <c r="OOY627" s="1"/>
      <c r="OOZ627" s="1"/>
      <c r="OPA627" s="1"/>
      <c r="OPB627" s="1"/>
      <c r="OPC627" s="1"/>
      <c r="OPD627" s="1"/>
      <c r="OPE627" s="1"/>
      <c r="OPF627" s="1"/>
      <c r="OPG627" s="1"/>
      <c r="OPH627" s="1"/>
      <c r="OPI627" s="1"/>
      <c r="OPJ627" s="1"/>
      <c r="OPK627" s="1"/>
      <c r="OPL627" s="1"/>
      <c r="OPM627" s="1"/>
      <c r="OPN627" s="1"/>
      <c r="OPO627" s="1"/>
      <c r="OPP627" s="1"/>
      <c r="OPQ627" s="1"/>
      <c r="OPR627" s="1"/>
      <c r="OPS627" s="1"/>
      <c r="OPT627" s="1"/>
      <c r="OPU627" s="1"/>
      <c r="OPV627" s="1"/>
      <c r="OPW627" s="1"/>
      <c r="OPX627" s="1"/>
      <c r="OPY627" s="1"/>
      <c r="OPZ627" s="1"/>
      <c r="OQA627" s="1"/>
      <c r="OQB627" s="1"/>
      <c r="OQC627" s="1"/>
      <c r="OQD627" s="1"/>
      <c r="OQE627" s="1"/>
      <c r="OQF627" s="1"/>
      <c r="OQG627" s="1"/>
      <c r="OQH627" s="1"/>
      <c r="OQI627" s="1"/>
      <c r="OQJ627" s="1"/>
      <c r="OQK627" s="1"/>
      <c r="OQL627" s="1"/>
      <c r="OQM627" s="1"/>
      <c r="OQN627" s="1"/>
      <c r="OQO627" s="1"/>
      <c r="OQP627" s="1"/>
      <c r="OQQ627" s="1"/>
      <c r="OQR627" s="1"/>
      <c r="OQS627" s="1"/>
      <c r="OQT627" s="1"/>
      <c r="OQU627" s="1"/>
      <c r="OQV627" s="1"/>
      <c r="OQW627" s="1"/>
      <c r="OQX627" s="1"/>
      <c r="OQY627" s="1"/>
      <c r="OQZ627" s="1"/>
      <c r="ORA627" s="1"/>
      <c r="ORB627" s="1"/>
      <c r="ORC627" s="1"/>
      <c r="ORD627" s="1"/>
      <c r="ORE627" s="1"/>
      <c r="ORF627" s="1"/>
      <c r="ORG627" s="1"/>
      <c r="ORH627" s="1"/>
      <c r="ORI627" s="1"/>
      <c r="ORJ627" s="1"/>
      <c r="ORK627" s="1"/>
      <c r="ORL627" s="1"/>
      <c r="ORM627" s="1"/>
      <c r="ORN627" s="1"/>
      <c r="ORO627" s="1"/>
      <c r="ORP627" s="1"/>
      <c r="ORQ627" s="1"/>
      <c r="ORR627" s="1"/>
      <c r="ORS627" s="1"/>
      <c r="ORT627" s="1"/>
      <c r="ORU627" s="1"/>
      <c r="ORV627" s="1"/>
      <c r="ORW627" s="1"/>
      <c r="ORX627" s="1"/>
      <c r="ORY627" s="1"/>
      <c r="ORZ627" s="1"/>
      <c r="OSA627" s="1"/>
      <c r="OSB627" s="1"/>
      <c r="OSC627" s="1"/>
      <c r="OSD627" s="1"/>
      <c r="OSE627" s="1"/>
      <c r="OSF627" s="1"/>
      <c r="OSG627" s="1"/>
      <c r="OSH627" s="1"/>
      <c r="OSI627" s="1"/>
      <c r="OSJ627" s="1"/>
      <c r="OSK627" s="1"/>
      <c r="OSL627" s="1"/>
      <c r="OSM627" s="1"/>
      <c r="OSN627" s="1"/>
      <c r="OSO627" s="1"/>
      <c r="OSP627" s="1"/>
      <c r="OSQ627" s="1"/>
      <c r="OSR627" s="1"/>
      <c r="OSS627" s="1"/>
      <c r="OST627" s="1"/>
      <c r="OSU627" s="1"/>
      <c r="OSV627" s="1"/>
      <c r="OSW627" s="1"/>
      <c r="OSX627" s="1"/>
      <c r="OSY627" s="1"/>
      <c r="OSZ627" s="1"/>
      <c r="OTA627" s="1"/>
      <c r="OTB627" s="1"/>
      <c r="OTC627" s="1"/>
      <c r="OTD627" s="1"/>
      <c r="OTE627" s="1"/>
      <c r="OTF627" s="1"/>
      <c r="OTG627" s="1"/>
      <c r="OTH627" s="1"/>
      <c r="OTI627" s="1"/>
      <c r="OTJ627" s="1"/>
      <c r="OTK627" s="1"/>
      <c r="OTL627" s="1"/>
      <c r="OTM627" s="1"/>
      <c r="OTN627" s="1"/>
      <c r="OTO627" s="1"/>
      <c r="OTP627" s="1"/>
      <c r="OTQ627" s="1"/>
      <c r="OTR627" s="1"/>
      <c r="OTS627" s="1"/>
      <c r="OTT627" s="1"/>
      <c r="OTU627" s="1"/>
      <c r="OTV627" s="1"/>
      <c r="OTW627" s="1"/>
      <c r="OTX627" s="1"/>
      <c r="OTY627" s="1"/>
      <c r="OTZ627" s="1"/>
      <c r="OUA627" s="1"/>
      <c r="OUB627" s="1"/>
      <c r="OUC627" s="1"/>
      <c r="OUD627" s="1"/>
      <c r="OUE627" s="1"/>
      <c r="OUF627" s="1"/>
      <c r="OUG627" s="1"/>
      <c r="OUH627" s="1"/>
      <c r="OUI627" s="1"/>
      <c r="OUJ627" s="1"/>
      <c r="OUK627" s="1"/>
      <c r="OUL627" s="1"/>
      <c r="OUM627" s="1"/>
      <c r="OUN627" s="1"/>
      <c r="OUO627" s="1"/>
      <c r="OUP627" s="1"/>
      <c r="OUQ627" s="1"/>
      <c r="OUR627" s="1"/>
      <c r="OUS627" s="1"/>
      <c r="OUT627" s="1"/>
      <c r="OUU627" s="1"/>
      <c r="OUV627" s="1"/>
      <c r="OUW627" s="1"/>
      <c r="OUX627" s="1"/>
      <c r="OUY627" s="1"/>
      <c r="OUZ627" s="1"/>
      <c r="OVA627" s="1"/>
      <c r="OVB627" s="1"/>
      <c r="OVC627" s="1"/>
      <c r="OVD627" s="1"/>
      <c r="OVE627" s="1"/>
      <c r="OVF627" s="1"/>
      <c r="OVG627" s="1"/>
      <c r="OVH627" s="1"/>
      <c r="OVI627" s="1"/>
      <c r="OVJ627" s="1"/>
      <c r="OVK627" s="1"/>
      <c r="OVL627" s="1"/>
      <c r="OVM627" s="1"/>
      <c r="OVN627" s="1"/>
      <c r="OVO627" s="1"/>
      <c r="OVP627" s="1"/>
      <c r="OVQ627" s="1"/>
      <c r="OVR627" s="1"/>
      <c r="OVS627" s="1"/>
      <c r="OVT627" s="1"/>
      <c r="OVU627" s="1"/>
      <c r="OVV627" s="1"/>
      <c r="OVW627" s="1"/>
      <c r="OVX627" s="1"/>
      <c r="OVY627" s="1"/>
      <c r="OVZ627" s="1"/>
      <c r="OWA627" s="1"/>
      <c r="OWB627" s="1"/>
      <c r="OWC627" s="1"/>
      <c r="OWD627" s="1"/>
      <c r="OWE627" s="1"/>
      <c r="OWF627" s="1"/>
      <c r="OWG627" s="1"/>
      <c r="OWH627" s="1"/>
      <c r="OWI627" s="1"/>
      <c r="OWJ627" s="1"/>
      <c r="OWK627" s="1"/>
      <c r="OWL627" s="1"/>
      <c r="OWM627" s="1"/>
      <c r="OWN627" s="1"/>
      <c r="OWO627" s="1"/>
      <c r="OWP627" s="1"/>
      <c r="OWQ627" s="1"/>
      <c r="OWR627" s="1"/>
      <c r="OWS627" s="1"/>
      <c r="OWT627" s="1"/>
      <c r="OWU627" s="1"/>
      <c r="OWV627" s="1"/>
      <c r="OWW627" s="1"/>
      <c r="OWX627" s="1"/>
      <c r="OWY627" s="1"/>
      <c r="OWZ627" s="1"/>
      <c r="OXA627" s="1"/>
      <c r="OXB627" s="1"/>
      <c r="OXC627" s="1"/>
      <c r="OXD627" s="1"/>
      <c r="OXE627" s="1"/>
      <c r="OXF627" s="1"/>
      <c r="OXG627" s="1"/>
      <c r="OXH627" s="1"/>
      <c r="OXI627" s="1"/>
      <c r="OXJ627" s="1"/>
      <c r="OXK627" s="1"/>
      <c r="OXL627" s="1"/>
      <c r="OXM627" s="1"/>
      <c r="OXN627" s="1"/>
      <c r="OXO627" s="1"/>
      <c r="OXP627" s="1"/>
      <c r="OXQ627" s="1"/>
      <c r="OXR627" s="1"/>
      <c r="OXS627" s="1"/>
      <c r="OXT627" s="1"/>
      <c r="OXU627" s="1"/>
      <c r="OXV627" s="1"/>
      <c r="OXW627" s="1"/>
      <c r="OXX627" s="1"/>
      <c r="OXY627" s="1"/>
      <c r="OXZ627" s="1"/>
      <c r="OYA627" s="1"/>
      <c r="OYB627" s="1"/>
      <c r="OYC627" s="1"/>
      <c r="OYD627" s="1"/>
      <c r="OYE627" s="1"/>
      <c r="OYF627" s="1"/>
      <c r="OYG627" s="1"/>
      <c r="OYH627" s="1"/>
      <c r="OYI627" s="1"/>
      <c r="OYJ627" s="1"/>
      <c r="OYK627" s="1"/>
      <c r="OYL627" s="1"/>
      <c r="OYM627" s="1"/>
      <c r="OYN627" s="1"/>
      <c r="OYO627" s="1"/>
      <c r="OYP627" s="1"/>
      <c r="OYQ627" s="1"/>
      <c r="OYR627" s="1"/>
      <c r="OYS627" s="1"/>
      <c r="OYT627" s="1"/>
      <c r="OYU627" s="1"/>
      <c r="OYV627" s="1"/>
      <c r="OYW627" s="1"/>
      <c r="OYX627" s="1"/>
      <c r="OYY627" s="1"/>
      <c r="OYZ627" s="1"/>
      <c r="OZA627" s="1"/>
      <c r="OZB627" s="1"/>
      <c r="OZC627" s="1"/>
      <c r="OZD627" s="1"/>
      <c r="OZE627" s="1"/>
      <c r="OZF627" s="1"/>
      <c r="OZG627" s="1"/>
      <c r="OZH627" s="1"/>
      <c r="OZI627" s="1"/>
      <c r="OZJ627" s="1"/>
      <c r="OZK627" s="1"/>
      <c r="OZL627" s="1"/>
      <c r="OZM627" s="1"/>
      <c r="OZN627" s="1"/>
      <c r="OZO627" s="1"/>
      <c r="OZP627" s="1"/>
      <c r="OZQ627" s="1"/>
      <c r="OZR627" s="1"/>
      <c r="OZS627" s="1"/>
      <c r="OZT627" s="1"/>
      <c r="OZU627" s="1"/>
      <c r="OZV627" s="1"/>
      <c r="OZW627" s="1"/>
      <c r="OZX627" s="1"/>
      <c r="OZY627" s="1"/>
      <c r="OZZ627" s="1"/>
      <c r="PAA627" s="1"/>
      <c r="PAB627" s="1"/>
      <c r="PAC627" s="1"/>
      <c r="PAD627" s="1"/>
      <c r="PAE627" s="1"/>
      <c r="PAF627" s="1"/>
      <c r="PAG627" s="1"/>
      <c r="PAH627" s="1"/>
      <c r="PAI627" s="1"/>
      <c r="PAJ627" s="1"/>
      <c r="PAK627" s="1"/>
      <c r="PAL627" s="1"/>
      <c r="PAM627" s="1"/>
      <c r="PAN627" s="1"/>
      <c r="PAO627" s="1"/>
      <c r="PAP627" s="1"/>
      <c r="PAQ627" s="1"/>
      <c r="PAR627" s="1"/>
      <c r="PAS627" s="1"/>
      <c r="PAT627" s="1"/>
      <c r="PAU627" s="1"/>
      <c r="PAV627" s="1"/>
      <c r="PAW627" s="1"/>
      <c r="PAX627" s="1"/>
      <c r="PAY627" s="1"/>
      <c r="PAZ627" s="1"/>
      <c r="PBA627" s="1"/>
      <c r="PBB627" s="1"/>
      <c r="PBC627" s="1"/>
      <c r="PBD627" s="1"/>
      <c r="PBE627" s="1"/>
      <c r="PBF627" s="1"/>
      <c r="PBG627" s="1"/>
      <c r="PBH627" s="1"/>
      <c r="PBI627" s="1"/>
      <c r="PBJ627" s="1"/>
      <c r="PBK627" s="1"/>
      <c r="PBL627" s="1"/>
      <c r="PBM627" s="1"/>
      <c r="PBN627" s="1"/>
      <c r="PBO627" s="1"/>
      <c r="PBP627" s="1"/>
      <c r="PBQ627" s="1"/>
      <c r="PBR627" s="1"/>
      <c r="PBS627" s="1"/>
      <c r="PBT627" s="1"/>
      <c r="PBU627" s="1"/>
      <c r="PBV627" s="1"/>
      <c r="PBW627" s="1"/>
      <c r="PBX627" s="1"/>
      <c r="PBY627" s="1"/>
      <c r="PBZ627" s="1"/>
      <c r="PCA627" s="1"/>
      <c r="PCB627" s="1"/>
      <c r="PCC627" s="1"/>
      <c r="PCD627" s="1"/>
      <c r="PCE627" s="1"/>
      <c r="PCF627" s="1"/>
      <c r="PCG627" s="1"/>
      <c r="PCH627" s="1"/>
      <c r="PCI627" s="1"/>
      <c r="PCJ627" s="1"/>
      <c r="PCK627" s="1"/>
      <c r="PCL627" s="1"/>
      <c r="PCM627" s="1"/>
      <c r="PCN627" s="1"/>
      <c r="PCO627" s="1"/>
      <c r="PCP627" s="1"/>
      <c r="PCQ627" s="1"/>
      <c r="PCR627" s="1"/>
      <c r="PCS627" s="1"/>
      <c r="PCT627" s="1"/>
      <c r="PCU627" s="1"/>
      <c r="PCV627" s="1"/>
      <c r="PCW627" s="1"/>
      <c r="PCX627" s="1"/>
      <c r="PCY627" s="1"/>
      <c r="PCZ627" s="1"/>
      <c r="PDA627" s="1"/>
      <c r="PDB627" s="1"/>
      <c r="PDC627" s="1"/>
      <c r="PDD627" s="1"/>
      <c r="PDE627" s="1"/>
      <c r="PDF627" s="1"/>
      <c r="PDG627" s="1"/>
      <c r="PDH627" s="1"/>
      <c r="PDI627" s="1"/>
      <c r="PDJ627" s="1"/>
      <c r="PDK627" s="1"/>
      <c r="PDL627" s="1"/>
      <c r="PDM627" s="1"/>
      <c r="PDN627" s="1"/>
      <c r="PDO627" s="1"/>
      <c r="PDP627" s="1"/>
      <c r="PDQ627" s="1"/>
      <c r="PDR627" s="1"/>
      <c r="PDS627" s="1"/>
      <c r="PDT627" s="1"/>
      <c r="PDU627" s="1"/>
      <c r="PDV627" s="1"/>
      <c r="PDW627" s="1"/>
      <c r="PDX627" s="1"/>
      <c r="PDY627" s="1"/>
      <c r="PDZ627" s="1"/>
      <c r="PEA627" s="1"/>
      <c r="PEB627" s="1"/>
      <c r="PEC627" s="1"/>
      <c r="PED627" s="1"/>
      <c r="PEE627" s="1"/>
      <c r="PEF627" s="1"/>
      <c r="PEG627" s="1"/>
      <c r="PEH627" s="1"/>
      <c r="PEI627" s="1"/>
      <c r="PEJ627" s="1"/>
      <c r="PEK627" s="1"/>
      <c r="PEL627" s="1"/>
      <c r="PEM627" s="1"/>
      <c r="PEN627" s="1"/>
      <c r="PEO627" s="1"/>
      <c r="PEP627" s="1"/>
      <c r="PEQ627" s="1"/>
      <c r="PER627" s="1"/>
      <c r="PES627" s="1"/>
      <c r="PET627" s="1"/>
      <c r="PEU627" s="1"/>
      <c r="PEV627" s="1"/>
      <c r="PEW627" s="1"/>
      <c r="PEX627" s="1"/>
      <c r="PEY627" s="1"/>
      <c r="PEZ627" s="1"/>
      <c r="PFA627" s="1"/>
      <c r="PFB627" s="1"/>
      <c r="PFC627" s="1"/>
      <c r="PFD627" s="1"/>
      <c r="PFE627" s="1"/>
      <c r="PFF627" s="1"/>
      <c r="PFG627" s="1"/>
      <c r="PFH627" s="1"/>
      <c r="PFI627" s="1"/>
      <c r="PFJ627" s="1"/>
      <c r="PFK627" s="1"/>
      <c r="PFL627" s="1"/>
      <c r="PFM627" s="1"/>
      <c r="PFN627" s="1"/>
      <c r="PFO627" s="1"/>
      <c r="PFP627" s="1"/>
      <c r="PFQ627" s="1"/>
      <c r="PFR627" s="1"/>
      <c r="PFS627" s="1"/>
      <c r="PFT627" s="1"/>
      <c r="PFU627" s="1"/>
      <c r="PFV627" s="1"/>
      <c r="PFW627" s="1"/>
      <c r="PFX627" s="1"/>
      <c r="PFY627" s="1"/>
      <c r="PFZ627" s="1"/>
      <c r="PGA627" s="1"/>
      <c r="PGB627" s="1"/>
      <c r="PGC627" s="1"/>
      <c r="PGD627" s="1"/>
      <c r="PGE627" s="1"/>
      <c r="PGF627" s="1"/>
      <c r="PGG627" s="1"/>
      <c r="PGH627" s="1"/>
      <c r="PGI627" s="1"/>
      <c r="PGJ627" s="1"/>
      <c r="PGK627" s="1"/>
      <c r="PGL627" s="1"/>
      <c r="PGM627" s="1"/>
      <c r="PGN627" s="1"/>
      <c r="PGO627" s="1"/>
      <c r="PGP627" s="1"/>
      <c r="PGQ627" s="1"/>
      <c r="PGR627" s="1"/>
      <c r="PGS627" s="1"/>
      <c r="PGT627" s="1"/>
      <c r="PGU627" s="1"/>
      <c r="PGV627" s="1"/>
      <c r="PGW627" s="1"/>
      <c r="PGX627" s="1"/>
      <c r="PGY627" s="1"/>
      <c r="PGZ627" s="1"/>
      <c r="PHA627" s="1"/>
      <c r="PHB627" s="1"/>
      <c r="PHC627" s="1"/>
      <c r="PHD627" s="1"/>
      <c r="PHE627" s="1"/>
      <c r="PHF627" s="1"/>
      <c r="PHG627" s="1"/>
      <c r="PHH627" s="1"/>
      <c r="PHI627" s="1"/>
      <c r="PHJ627" s="1"/>
      <c r="PHK627" s="1"/>
      <c r="PHL627" s="1"/>
      <c r="PHM627" s="1"/>
      <c r="PHN627" s="1"/>
      <c r="PHO627" s="1"/>
      <c r="PHP627" s="1"/>
      <c r="PHQ627" s="1"/>
      <c r="PHR627" s="1"/>
      <c r="PHS627" s="1"/>
      <c r="PHT627" s="1"/>
      <c r="PHU627" s="1"/>
      <c r="PHV627" s="1"/>
      <c r="PHW627" s="1"/>
      <c r="PHX627" s="1"/>
      <c r="PHY627" s="1"/>
      <c r="PHZ627" s="1"/>
      <c r="PIA627" s="1"/>
      <c r="PIB627" s="1"/>
      <c r="PIC627" s="1"/>
      <c r="PID627" s="1"/>
      <c r="PIE627" s="1"/>
      <c r="PIF627" s="1"/>
      <c r="PIG627" s="1"/>
      <c r="PIH627" s="1"/>
      <c r="PII627" s="1"/>
      <c r="PIJ627" s="1"/>
      <c r="PIK627" s="1"/>
      <c r="PIL627" s="1"/>
      <c r="PIM627" s="1"/>
      <c r="PIN627" s="1"/>
      <c r="PIO627" s="1"/>
      <c r="PIP627" s="1"/>
      <c r="PIQ627" s="1"/>
      <c r="PIR627" s="1"/>
      <c r="PIS627" s="1"/>
      <c r="PIT627" s="1"/>
      <c r="PIU627" s="1"/>
      <c r="PIV627" s="1"/>
      <c r="PIW627" s="1"/>
      <c r="PIX627" s="1"/>
      <c r="PIY627" s="1"/>
      <c r="PIZ627" s="1"/>
      <c r="PJA627" s="1"/>
      <c r="PJB627" s="1"/>
      <c r="PJC627" s="1"/>
      <c r="PJD627" s="1"/>
      <c r="PJE627" s="1"/>
      <c r="PJF627" s="1"/>
      <c r="PJG627" s="1"/>
      <c r="PJH627" s="1"/>
      <c r="PJI627" s="1"/>
      <c r="PJJ627" s="1"/>
      <c r="PJK627" s="1"/>
      <c r="PJL627" s="1"/>
      <c r="PJM627" s="1"/>
      <c r="PJN627" s="1"/>
      <c r="PJO627" s="1"/>
      <c r="PJP627" s="1"/>
      <c r="PJQ627" s="1"/>
      <c r="PJR627" s="1"/>
      <c r="PJS627" s="1"/>
      <c r="PJT627" s="1"/>
      <c r="PJU627" s="1"/>
      <c r="PJV627" s="1"/>
      <c r="PJW627" s="1"/>
      <c r="PJX627" s="1"/>
      <c r="PJY627" s="1"/>
      <c r="PJZ627" s="1"/>
      <c r="PKA627" s="1"/>
      <c r="PKB627" s="1"/>
      <c r="PKC627" s="1"/>
      <c r="PKD627" s="1"/>
      <c r="PKE627" s="1"/>
      <c r="PKF627" s="1"/>
      <c r="PKG627" s="1"/>
      <c r="PKH627" s="1"/>
      <c r="PKI627" s="1"/>
      <c r="PKJ627" s="1"/>
      <c r="PKK627" s="1"/>
      <c r="PKL627" s="1"/>
      <c r="PKM627" s="1"/>
      <c r="PKN627" s="1"/>
      <c r="PKO627" s="1"/>
      <c r="PKP627" s="1"/>
      <c r="PKQ627" s="1"/>
      <c r="PKR627" s="1"/>
      <c r="PKS627" s="1"/>
      <c r="PKT627" s="1"/>
      <c r="PKU627" s="1"/>
      <c r="PKV627" s="1"/>
      <c r="PKW627" s="1"/>
      <c r="PKX627" s="1"/>
      <c r="PKY627" s="1"/>
      <c r="PKZ627" s="1"/>
      <c r="PLA627" s="1"/>
      <c r="PLB627" s="1"/>
      <c r="PLC627" s="1"/>
      <c r="PLD627" s="1"/>
      <c r="PLE627" s="1"/>
      <c r="PLF627" s="1"/>
      <c r="PLG627" s="1"/>
      <c r="PLH627" s="1"/>
      <c r="PLI627" s="1"/>
      <c r="PLJ627" s="1"/>
      <c r="PLK627" s="1"/>
      <c r="PLL627" s="1"/>
      <c r="PLM627" s="1"/>
      <c r="PLN627" s="1"/>
      <c r="PLO627" s="1"/>
      <c r="PLP627" s="1"/>
      <c r="PLQ627" s="1"/>
      <c r="PLR627" s="1"/>
      <c r="PLS627" s="1"/>
      <c r="PLT627" s="1"/>
      <c r="PLU627" s="1"/>
      <c r="PLV627" s="1"/>
      <c r="PLW627" s="1"/>
      <c r="PLX627" s="1"/>
      <c r="PLY627" s="1"/>
      <c r="PLZ627" s="1"/>
      <c r="PMA627" s="1"/>
      <c r="PMB627" s="1"/>
      <c r="PMC627" s="1"/>
      <c r="PMD627" s="1"/>
      <c r="PME627" s="1"/>
      <c r="PMF627" s="1"/>
      <c r="PMG627" s="1"/>
      <c r="PMH627" s="1"/>
      <c r="PMI627" s="1"/>
      <c r="PMJ627" s="1"/>
      <c r="PMK627" s="1"/>
      <c r="PML627" s="1"/>
      <c r="PMM627" s="1"/>
      <c r="PMN627" s="1"/>
      <c r="PMO627" s="1"/>
      <c r="PMP627" s="1"/>
      <c r="PMQ627" s="1"/>
      <c r="PMR627" s="1"/>
      <c r="PMS627" s="1"/>
      <c r="PMT627" s="1"/>
      <c r="PMU627" s="1"/>
      <c r="PMV627" s="1"/>
      <c r="PMW627" s="1"/>
      <c r="PMX627" s="1"/>
      <c r="PMY627" s="1"/>
      <c r="PMZ627" s="1"/>
      <c r="PNA627" s="1"/>
      <c r="PNB627" s="1"/>
      <c r="PNC627" s="1"/>
      <c r="PND627" s="1"/>
      <c r="PNE627" s="1"/>
      <c r="PNF627" s="1"/>
      <c r="PNG627" s="1"/>
      <c r="PNH627" s="1"/>
      <c r="PNI627" s="1"/>
      <c r="PNJ627" s="1"/>
      <c r="PNK627" s="1"/>
      <c r="PNL627" s="1"/>
      <c r="PNM627" s="1"/>
      <c r="PNN627" s="1"/>
      <c r="PNO627" s="1"/>
      <c r="PNP627" s="1"/>
      <c r="PNQ627" s="1"/>
      <c r="PNR627" s="1"/>
      <c r="PNS627" s="1"/>
      <c r="PNT627" s="1"/>
      <c r="PNU627" s="1"/>
      <c r="PNV627" s="1"/>
      <c r="PNW627" s="1"/>
      <c r="PNX627" s="1"/>
      <c r="PNY627" s="1"/>
      <c r="PNZ627" s="1"/>
      <c r="POA627" s="1"/>
      <c r="POB627" s="1"/>
      <c r="POC627" s="1"/>
      <c r="POD627" s="1"/>
      <c r="POE627" s="1"/>
      <c r="POF627" s="1"/>
      <c r="POG627" s="1"/>
      <c r="POH627" s="1"/>
      <c r="POI627" s="1"/>
      <c r="POJ627" s="1"/>
      <c r="POK627" s="1"/>
      <c r="POL627" s="1"/>
      <c r="POM627" s="1"/>
      <c r="PON627" s="1"/>
      <c r="POO627" s="1"/>
      <c r="POP627" s="1"/>
      <c r="POQ627" s="1"/>
      <c r="POR627" s="1"/>
      <c r="POS627" s="1"/>
      <c r="POT627" s="1"/>
      <c r="POU627" s="1"/>
      <c r="POV627" s="1"/>
      <c r="POW627" s="1"/>
      <c r="POX627" s="1"/>
      <c r="POY627" s="1"/>
      <c r="POZ627" s="1"/>
      <c r="PPA627" s="1"/>
      <c r="PPB627" s="1"/>
      <c r="PPC627" s="1"/>
      <c r="PPD627" s="1"/>
      <c r="PPE627" s="1"/>
      <c r="PPF627" s="1"/>
      <c r="PPG627" s="1"/>
      <c r="PPH627" s="1"/>
      <c r="PPI627" s="1"/>
      <c r="PPJ627" s="1"/>
      <c r="PPK627" s="1"/>
      <c r="PPL627" s="1"/>
      <c r="PPM627" s="1"/>
      <c r="PPN627" s="1"/>
      <c r="PPO627" s="1"/>
      <c r="PPP627" s="1"/>
      <c r="PPQ627" s="1"/>
      <c r="PPR627" s="1"/>
      <c r="PPS627" s="1"/>
      <c r="PPT627" s="1"/>
      <c r="PPU627" s="1"/>
      <c r="PPV627" s="1"/>
      <c r="PPW627" s="1"/>
      <c r="PPX627" s="1"/>
      <c r="PPY627" s="1"/>
      <c r="PPZ627" s="1"/>
      <c r="PQA627" s="1"/>
      <c r="PQB627" s="1"/>
      <c r="PQC627" s="1"/>
      <c r="PQD627" s="1"/>
      <c r="PQE627" s="1"/>
      <c r="PQF627" s="1"/>
      <c r="PQG627" s="1"/>
      <c r="PQH627" s="1"/>
      <c r="PQI627" s="1"/>
      <c r="PQJ627" s="1"/>
      <c r="PQK627" s="1"/>
      <c r="PQL627" s="1"/>
      <c r="PQM627" s="1"/>
      <c r="PQN627" s="1"/>
      <c r="PQO627" s="1"/>
      <c r="PQP627" s="1"/>
      <c r="PQQ627" s="1"/>
      <c r="PQR627" s="1"/>
      <c r="PQS627" s="1"/>
      <c r="PQT627" s="1"/>
      <c r="PQU627" s="1"/>
      <c r="PQV627" s="1"/>
      <c r="PQW627" s="1"/>
      <c r="PQX627" s="1"/>
      <c r="PQY627" s="1"/>
      <c r="PQZ627" s="1"/>
      <c r="PRA627" s="1"/>
      <c r="PRB627" s="1"/>
      <c r="PRC627" s="1"/>
      <c r="PRD627" s="1"/>
      <c r="PRE627" s="1"/>
      <c r="PRF627" s="1"/>
      <c r="PRG627" s="1"/>
      <c r="PRH627" s="1"/>
      <c r="PRI627" s="1"/>
      <c r="PRJ627" s="1"/>
      <c r="PRK627" s="1"/>
      <c r="PRL627" s="1"/>
      <c r="PRM627" s="1"/>
      <c r="PRN627" s="1"/>
      <c r="PRO627" s="1"/>
      <c r="PRP627" s="1"/>
      <c r="PRQ627" s="1"/>
      <c r="PRR627" s="1"/>
      <c r="PRS627" s="1"/>
      <c r="PRT627" s="1"/>
      <c r="PRU627" s="1"/>
      <c r="PRV627" s="1"/>
      <c r="PRW627" s="1"/>
      <c r="PRX627" s="1"/>
      <c r="PRY627" s="1"/>
      <c r="PRZ627" s="1"/>
      <c r="PSA627" s="1"/>
      <c r="PSB627" s="1"/>
      <c r="PSC627" s="1"/>
      <c r="PSD627" s="1"/>
      <c r="PSE627" s="1"/>
      <c r="PSF627" s="1"/>
      <c r="PSG627" s="1"/>
      <c r="PSH627" s="1"/>
      <c r="PSI627" s="1"/>
      <c r="PSJ627" s="1"/>
      <c r="PSK627" s="1"/>
      <c r="PSL627" s="1"/>
      <c r="PSM627" s="1"/>
      <c r="PSN627" s="1"/>
      <c r="PSO627" s="1"/>
      <c r="PSP627" s="1"/>
      <c r="PSQ627" s="1"/>
      <c r="PSR627" s="1"/>
      <c r="PSS627" s="1"/>
      <c r="PST627" s="1"/>
      <c r="PSU627" s="1"/>
      <c r="PSV627" s="1"/>
      <c r="PSW627" s="1"/>
      <c r="PSX627" s="1"/>
      <c r="PSY627" s="1"/>
      <c r="PSZ627" s="1"/>
      <c r="PTA627" s="1"/>
      <c r="PTB627" s="1"/>
      <c r="PTC627" s="1"/>
      <c r="PTD627" s="1"/>
      <c r="PTE627" s="1"/>
      <c r="PTF627" s="1"/>
      <c r="PTG627" s="1"/>
      <c r="PTH627" s="1"/>
      <c r="PTI627" s="1"/>
      <c r="PTJ627" s="1"/>
      <c r="PTK627" s="1"/>
      <c r="PTL627" s="1"/>
      <c r="PTM627" s="1"/>
      <c r="PTN627" s="1"/>
      <c r="PTO627" s="1"/>
      <c r="PTP627" s="1"/>
      <c r="PTQ627" s="1"/>
      <c r="PTR627" s="1"/>
      <c r="PTS627" s="1"/>
      <c r="PTT627" s="1"/>
      <c r="PTU627" s="1"/>
      <c r="PTV627" s="1"/>
      <c r="PTW627" s="1"/>
      <c r="PTX627" s="1"/>
      <c r="PTY627" s="1"/>
      <c r="PTZ627" s="1"/>
      <c r="PUA627" s="1"/>
      <c r="PUB627" s="1"/>
      <c r="PUC627" s="1"/>
      <c r="PUD627" s="1"/>
      <c r="PUE627" s="1"/>
      <c r="PUF627" s="1"/>
      <c r="PUG627" s="1"/>
      <c r="PUH627" s="1"/>
      <c r="PUI627" s="1"/>
      <c r="PUJ627" s="1"/>
      <c r="PUK627" s="1"/>
      <c r="PUL627" s="1"/>
      <c r="PUM627" s="1"/>
      <c r="PUN627" s="1"/>
      <c r="PUO627" s="1"/>
      <c r="PUP627" s="1"/>
      <c r="PUQ627" s="1"/>
      <c r="PUR627" s="1"/>
      <c r="PUS627" s="1"/>
      <c r="PUT627" s="1"/>
      <c r="PUU627" s="1"/>
      <c r="PUV627" s="1"/>
      <c r="PUW627" s="1"/>
      <c r="PUX627" s="1"/>
      <c r="PUY627" s="1"/>
      <c r="PUZ627" s="1"/>
      <c r="PVA627" s="1"/>
      <c r="PVB627" s="1"/>
      <c r="PVC627" s="1"/>
      <c r="PVD627" s="1"/>
      <c r="PVE627" s="1"/>
      <c r="PVF627" s="1"/>
      <c r="PVG627" s="1"/>
      <c r="PVH627" s="1"/>
      <c r="PVI627" s="1"/>
      <c r="PVJ627" s="1"/>
      <c r="PVK627" s="1"/>
      <c r="PVL627" s="1"/>
      <c r="PVM627" s="1"/>
      <c r="PVN627" s="1"/>
      <c r="PVO627" s="1"/>
      <c r="PVP627" s="1"/>
      <c r="PVQ627" s="1"/>
      <c r="PVR627" s="1"/>
      <c r="PVS627" s="1"/>
      <c r="PVT627" s="1"/>
      <c r="PVU627" s="1"/>
      <c r="PVV627" s="1"/>
      <c r="PVW627" s="1"/>
      <c r="PVX627" s="1"/>
      <c r="PVY627" s="1"/>
      <c r="PVZ627" s="1"/>
      <c r="PWA627" s="1"/>
      <c r="PWB627" s="1"/>
      <c r="PWC627" s="1"/>
      <c r="PWD627" s="1"/>
      <c r="PWE627" s="1"/>
      <c r="PWF627" s="1"/>
      <c r="PWG627" s="1"/>
      <c r="PWH627" s="1"/>
      <c r="PWI627" s="1"/>
      <c r="PWJ627" s="1"/>
      <c r="PWK627" s="1"/>
      <c r="PWL627" s="1"/>
      <c r="PWM627" s="1"/>
      <c r="PWN627" s="1"/>
      <c r="PWO627" s="1"/>
      <c r="PWP627" s="1"/>
      <c r="PWQ627" s="1"/>
      <c r="PWR627" s="1"/>
      <c r="PWS627" s="1"/>
      <c r="PWT627" s="1"/>
      <c r="PWU627" s="1"/>
      <c r="PWV627" s="1"/>
      <c r="PWW627" s="1"/>
      <c r="PWX627" s="1"/>
      <c r="PWY627" s="1"/>
      <c r="PWZ627" s="1"/>
      <c r="PXA627" s="1"/>
      <c r="PXB627" s="1"/>
      <c r="PXC627" s="1"/>
      <c r="PXD627" s="1"/>
      <c r="PXE627" s="1"/>
      <c r="PXF627" s="1"/>
      <c r="PXG627" s="1"/>
      <c r="PXH627" s="1"/>
      <c r="PXI627" s="1"/>
      <c r="PXJ627" s="1"/>
      <c r="PXK627" s="1"/>
      <c r="PXL627" s="1"/>
      <c r="PXM627" s="1"/>
      <c r="PXN627" s="1"/>
      <c r="PXO627" s="1"/>
      <c r="PXP627" s="1"/>
      <c r="PXQ627" s="1"/>
      <c r="PXR627" s="1"/>
      <c r="PXS627" s="1"/>
      <c r="PXT627" s="1"/>
      <c r="PXU627" s="1"/>
      <c r="PXV627" s="1"/>
      <c r="PXW627" s="1"/>
      <c r="PXX627" s="1"/>
      <c r="PXY627" s="1"/>
      <c r="PXZ627" s="1"/>
      <c r="PYA627" s="1"/>
      <c r="PYB627" s="1"/>
      <c r="PYC627" s="1"/>
      <c r="PYD627" s="1"/>
      <c r="PYE627" s="1"/>
      <c r="PYF627" s="1"/>
      <c r="PYG627" s="1"/>
      <c r="PYH627" s="1"/>
      <c r="PYI627" s="1"/>
      <c r="PYJ627" s="1"/>
      <c r="PYK627" s="1"/>
      <c r="PYL627" s="1"/>
      <c r="PYM627" s="1"/>
      <c r="PYN627" s="1"/>
      <c r="PYO627" s="1"/>
      <c r="PYP627" s="1"/>
      <c r="PYQ627" s="1"/>
      <c r="PYR627" s="1"/>
      <c r="PYS627" s="1"/>
      <c r="PYT627" s="1"/>
      <c r="PYU627" s="1"/>
      <c r="PYV627" s="1"/>
      <c r="PYW627" s="1"/>
      <c r="PYX627" s="1"/>
      <c r="PYY627" s="1"/>
      <c r="PYZ627" s="1"/>
      <c r="PZA627" s="1"/>
      <c r="PZB627" s="1"/>
      <c r="PZC627" s="1"/>
      <c r="PZD627" s="1"/>
      <c r="PZE627" s="1"/>
      <c r="PZF627" s="1"/>
      <c r="PZG627" s="1"/>
      <c r="PZH627" s="1"/>
      <c r="PZI627" s="1"/>
      <c r="PZJ627" s="1"/>
      <c r="PZK627" s="1"/>
      <c r="PZL627" s="1"/>
      <c r="PZM627" s="1"/>
      <c r="PZN627" s="1"/>
      <c r="PZO627" s="1"/>
      <c r="PZP627" s="1"/>
      <c r="PZQ627" s="1"/>
      <c r="PZR627" s="1"/>
      <c r="PZS627" s="1"/>
      <c r="PZT627" s="1"/>
      <c r="PZU627" s="1"/>
      <c r="PZV627" s="1"/>
      <c r="PZW627" s="1"/>
      <c r="PZX627" s="1"/>
      <c r="PZY627" s="1"/>
      <c r="PZZ627" s="1"/>
      <c r="QAA627" s="1"/>
      <c r="QAB627" s="1"/>
      <c r="QAC627" s="1"/>
      <c r="QAD627" s="1"/>
      <c r="QAE627" s="1"/>
      <c r="QAF627" s="1"/>
      <c r="QAG627" s="1"/>
      <c r="QAH627" s="1"/>
      <c r="QAI627" s="1"/>
      <c r="QAJ627" s="1"/>
      <c r="QAK627" s="1"/>
      <c r="QAL627" s="1"/>
      <c r="QAM627" s="1"/>
      <c r="QAN627" s="1"/>
      <c r="QAO627" s="1"/>
      <c r="QAP627" s="1"/>
      <c r="QAQ627" s="1"/>
      <c r="QAR627" s="1"/>
      <c r="QAS627" s="1"/>
      <c r="QAT627" s="1"/>
      <c r="QAU627" s="1"/>
      <c r="QAV627" s="1"/>
      <c r="QAW627" s="1"/>
      <c r="QAX627" s="1"/>
      <c r="QAY627" s="1"/>
      <c r="QAZ627" s="1"/>
      <c r="QBA627" s="1"/>
      <c r="QBB627" s="1"/>
      <c r="QBC627" s="1"/>
      <c r="QBD627" s="1"/>
      <c r="QBE627" s="1"/>
      <c r="QBF627" s="1"/>
      <c r="QBG627" s="1"/>
      <c r="QBH627" s="1"/>
      <c r="QBI627" s="1"/>
      <c r="QBJ627" s="1"/>
      <c r="QBK627" s="1"/>
      <c r="QBL627" s="1"/>
      <c r="QBM627" s="1"/>
      <c r="QBN627" s="1"/>
      <c r="QBO627" s="1"/>
      <c r="QBP627" s="1"/>
      <c r="QBQ627" s="1"/>
      <c r="QBR627" s="1"/>
      <c r="QBS627" s="1"/>
      <c r="QBT627" s="1"/>
      <c r="QBU627" s="1"/>
      <c r="QBV627" s="1"/>
      <c r="QBW627" s="1"/>
      <c r="QBX627" s="1"/>
      <c r="QBY627" s="1"/>
      <c r="QBZ627" s="1"/>
      <c r="QCA627" s="1"/>
      <c r="QCB627" s="1"/>
      <c r="QCC627" s="1"/>
      <c r="QCD627" s="1"/>
      <c r="QCE627" s="1"/>
      <c r="QCF627" s="1"/>
      <c r="QCG627" s="1"/>
      <c r="QCH627" s="1"/>
      <c r="QCI627" s="1"/>
      <c r="QCJ627" s="1"/>
      <c r="QCK627" s="1"/>
      <c r="QCL627" s="1"/>
      <c r="QCM627" s="1"/>
      <c r="QCN627" s="1"/>
      <c r="QCO627" s="1"/>
      <c r="QCP627" s="1"/>
      <c r="QCQ627" s="1"/>
      <c r="QCR627" s="1"/>
      <c r="QCS627" s="1"/>
      <c r="QCT627" s="1"/>
      <c r="QCU627" s="1"/>
      <c r="QCV627" s="1"/>
      <c r="QCW627" s="1"/>
      <c r="QCX627" s="1"/>
      <c r="QCY627" s="1"/>
      <c r="QCZ627" s="1"/>
      <c r="QDA627" s="1"/>
      <c r="QDB627" s="1"/>
      <c r="QDC627" s="1"/>
      <c r="QDD627" s="1"/>
      <c r="QDE627" s="1"/>
      <c r="QDF627" s="1"/>
      <c r="QDG627" s="1"/>
      <c r="QDH627" s="1"/>
      <c r="QDI627" s="1"/>
      <c r="QDJ627" s="1"/>
      <c r="QDK627" s="1"/>
      <c r="QDL627" s="1"/>
      <c r="QDM627" s="1"/>
      <c r="QDN627" s="1"/>
      <c r="QDO627" s="1"/>
      <c r="QDP627" s="1"/>
      <c r="QDQ627" s="1"/>
      <c r="QDR627" s="1"/>
      <c r="QDS627" s="1"/>
      <c r="QDT627" s="1"/>
      <c r="QDU627" s="1"/>
      <c r="QDV627" s="1"/>
      <c r="QDW627" s="1"/>
      <c r="QDX627" s="1"/>
      <c r="QDY627" s="1"/>
      <c r="QDZ627" s="1"/>
      <c r="QEA627" s="1"/>
      <c r="QEB627" s="1"/>
      <c r="QEC627" s="1"/>
      <c r="QED627" s="1"/>
      <c r="QEE627" s="1"/>
      <c r="QEF627" s="1"/>
      <c r="QEG627" s="1"/>
      <c r="QEH627" s="1"/>
      <c r="QEI627" s="1"/>
      <c r="QEJ627" s="1"/>
      <c r="QEK627" s="1"/>
      <c r="QEL627" s="1"/>
      <c r="QEM627" s="1"/>
      <c r="QEN627" s="1"/>
      <c r="QEO627" s="1"/>
      <c r="QEP627" s="1"/>
      <c r="QEQ627" s="1"/>
      <c r="QER627" s="1"/>
      <c r="QES627" s="1"/>
      <c r="QET627" s="1"/>
      <c r="QEU627" s="1"/>
      <c r="QEV627" s="1"/>
      <c r="QEW627" s="1"/>
      <c r="QEX627" s="1"/>
      <c r="QEY627" s="1"/>
      <c r="QEZ627" s="1"/>
      <c r="QFA627" s="1"/>
      <c r="QFB627" s="1"/>
      <c r="QFC627" s="1"/>
      <c r="QFD627" s="1"/>
      <c r="QFE627" s="1"/>
      <c r="QFF627" s="1"/>
      <c r="QFG627" s="1"/>
      <c r="QFH627" s="1"/>
      <c r="QFI627" s="1"/>
      <c r="QFJ627" s="1"/>
      <c r="QFK627" s="1"/>
      <c r="QFL627" s="1"/>
      <c r="QFM627" s="1"/>
      <c r="QFN627" s="1"/>
      <c r="QFO627" s="1"/>
      <c r="QFP627" s="1"/>
      <c r="QFQ627" s="1"/>
      <c r="QFR627" s="1"/>
      <c r="QFS627" s="1"/>
      <c r="QFT627" s="1"/>
      <c r="QFU627" s="1"/>
      <c r="QFV627" s="1"/>
      <c r="QFW627" s="1"/>
      <c r="QFX627" s="1"/>
      <c r="QFY627" s="1"/>
      <c r="QFZ627" s="1"/>
      <c r="QGA627" s="1"/>
      <c r="QGB627" s="1"/>
      <c r="QGC627" s="1"/>
      <c r="QGD627" s="1"/>
      <c r="QGE627" s="1"/>
      <c r="QGF627" s="1"/>
      <c r="QGG627" s="1"/>
      <c r="QGH627" s="1"/>
      <c r="QGI627" s="1"/>
      <c r="QGJ627" s="1"/>
      <c r="QGK627" s="1"/>
      <c r="QGL627" s="1"/>
      <c r="QGM627" s="1"/>
      <c r="QGN627" s="1"/>
      <c r="QGO627" s="1"/>
      <c r="QGP627" s="1"/>
      <c r="QGQ627" s="1"/>
      <c r="QGR627" s="1"/>
      <c r="QGS627" s="1"/>
      <c r="QGT627" s="1"/>
      <c r="QGU627" s="1"/>
      <c r="QGV627" s="1"/>
      <c r="QGW627" s="1"/>
      <c r="QGX627" s="1"/>
      <c r="QGY627" s="1"/>
      <c r="QGZ627" s="1"/>
      <c r="QHA627" s="1"/>
      <c r="QHB627" s="1"/>
      <c r="QHC627" s="1"/>
      <c r="QHD627" s="1"/>
      <c r="QHE627" s="1"/>
      <c r="QHF627" s="1"/>
      <c r="QHG627" s="1"/>
      <c r="QHH627" s="1"/>
      <c r="QHI627" s="1"/>
      <c r="QHJ627" s="1"/>
      <c r="QHK627" s="1"/>
      <c r="QHL627" s="1"/>
      <c r="QHM627" s="1"/>
      <c r="QHN627" s="1"/>
      <c r="QHO627" s="1"/>
      <c r="QHP627" s="1"/>
      <c r="QHQ627" s="1"/>
      <c r="QHR627" s="1"/>
      <c r="QHS627" s="1"/>
      <c r="QHT627" s="1"/>
      <c r="QHU627" s="1"/>
      <c r="QHV627" s="1"/>
      <c r="QHW627" s="1"/>
      <c r="QHX627" s="1"/>
      <c r="QHY627" s="1"/>
      <c r="QHZ627" s="1"/>
      <c r="QIA627" s="1"/>
      <c r="QIB627" s="1"/>
      <c r="QIC627" s="1"/>
      <c r="QID627" s="1"/>
      <c r="QIE627" s="1"/>
      <c r="QIF627" s="1"/>
      <c r="QIG627" s="1"/>
      <c r="QIH627" s="1"/>
      <c r="QII627" s="1"/>
      <c r="QIJ627" s="1"/>
      <c r="QIK627" s="1"/>
      <c r="QIL627" s="1"/>
      <c r="QIM627" s="1"/>
      <c r="QIN627" s="1"/>
      <c r="QIO627" s="1"/>
      <c r="QIP627" s="1"/>
      <c r="QIQ627" s="1"/>
      <c r="QIR627" s="1"/>
      <c r="QIS627" s="1"/>
      <c r="QIT627" s="1"/>
      <c r="QIU627" s="1"/>
      <c r="QIV627" s="1"/>
      <c r="QIW627" s="1"/>
      <c r="QIX627" s="1"/>
      <c r="QIY627" s="1"/>
      <c r="QIZ627" s="1"/>
      <c r="QJA627" s="1"/>
      <c r="QJB627" s="1"/>
      <c r="QJC627" s="1"/>
      <c r="QJD627" s="1"/>
      <c r="QJE627" s="1"/>
      <c r="QJF627" s="1"/>
      <c r="QJG627" s="1"/>
      <c r="QJH627" s="1"/>
      <c r="QJI627" s="1"/>
      <c r="QJJ627" s="1"/>
      <c r="QJK627" s="1"/>
      <c r="QJL627" s="1"/>
      <c r="QJM627" s="1"/>
      <c r="QJN627" s="1"/>
      <c r="QJO627" s="1"/>
      <c r="QJP627" s="1"/>
      <c r="QJQ627" s="1"/>
      <c r="QJR627" s="1"/>
      <c r="QJS627" s="1"/>
      <c r="QJT627" s="1"/>
      <c r="QJU627" s="1"/>
      <c r="QJV627" s="1"/>
      <c r="QJW627" s="1"/>
      <c r="QJX627" s="1"/>
      <c r="QJY627" s="1"/>
      <c r="QJZ627" s="1"/>
      <c r="QKA627" s="1"/>
      <c r="QKB627" s="1"/>
      <c r="QKC627" s="1"/>
      <c r="QKD627" s="1"/>
      <c r="QKE627" s="1"/>
      <c r="QKF627" s="1"/>
      <c r="QKG627" s="1"/>
      <c r="QKH627" s="1"/>
      <c r="QKI627" s="1"/>
      <c r="QKJ627" s="1"/>
      <c r="QKK627" s="1"/>
      <c r="QKL627" s="1"/>
      <c r="QKM627" s="1"/>
      <c r="QKN627" s="1"/>
      <c r="QKO627" s="1"/>
      <c r="QKP627" s="1"/>
      <c r="QKQ627" s="1"/>
      <c r="QKR627" s="1"/>
      <c r="QKS627" s="1"/>
      <c r="QKT627" s="1"/>
      <c r="QKU627" s="1"/>
      <c r="QKV627" s="1"/>
      <c r="QKW627" s="1"/>
      <c r="QKX627" s="1"/>
      <c r="QKY627" s="1"/>
      <c r="QKZ627" s="1"/>
      <c r="QLA627" s="1"/>
      <c r="QLB627" s="1"/>
      <c r="QLC627" s="1"/>
      <c r="QLD627" s="1"/>
      <c r="QLE627" s="1"/>
      <c r="QLF627" s="1"/>
      <c r="QLG627" s="1"/>
      <c r="QLH627" s="1"/>
      <c r="QLI627" s="1"/>
      <c r="QLJ627" s="1"/>
      <c r="QLK627" s="1"/>
      <c r="QLL627" s="1"/>
      <c r="QLM627" s="1"/>
      <c r="QLN627" s="1"/>
      <c r="QLO627" s="1"/>
      <c r="QLP627" s="1"/>
      <c r="QLQ627" s="1"/>
      <c r="QLR627" s="1"/>
      <c r="QLS627" s="1"/>
      <c r="QLT627" s="1"/>
      <c r="QLU627" s="1"/>
      <c r="QLV627" s="1"/>
      <c r="QLW627" s="1"/>
      <c r="QLX627" s="1"/>
      <c r="QLY627" s="1"/>
      <c r="QLZ627" s="1"/>
      <c r="QMA627" s="1"/>
      <c r="QMB627" s="1"/>
      <c r="QMC627" s="1"/>
      <c r="QMD627" s="1"/>
      <c r="QME627" s="1"/>
      <c r="QMF627" s="1"/>
      <c r="QMG627" s="1"/>
      <c r="QMH627" s="1"/>
      <c r="QMI627" s="1"/>
      <c r="QMJ627" s="1"/>
      <c r="QMK627" s="1"/>
      <c r="QML627" s="1"/>
      <c r="QMM627" s="1"/>
      <c r="QMN627" s="1"/>
      <c r="QMO627" s="1"/>
      <c r="QMP627" s="1"/>
      <c r="QMQ627" s="1"/>
      <c r="QMR627" s="1"/>
      <c r="QMS627" s="1"/>
      <c r="QMT627" s="1"/>
      <c r="QMU627" s="1"/>
      <c r="QMV627" s="1"/>
      <c r="QMW627" s="1"/>
      <c r="QMX627" s="1"/>
      <c r="QMY627" s="1"/>
      <c r="QMZ627" s="1"/>
      <c r="QNA627" s="1"/>
      <c r="QNB627" s="1"/>
      <c r="QNC627" s="1"/>
      <c r="QND627" s="1"/>
      <c r="QNE627" s="1"/>
      <c r="QNF627" s="1"/>
      <c r="QNG627" s="1"/>
      <c r="QNH627" s="1"/>
      <c r="QNI627" s="1"/>
      <c r="QNJ627" s="1"/>
      <c r="QNK627" s="1"/>
      <c r="QNL627" s="1"/>
      <c r="QNM627" s="1"/>
      <c r="QNN627" s="1"/>
      <c r="QNO627" s="1"/>
      <c r="QNP627" s="1"/>
      <c r="QNQ627" s="1"/>
      <c r="QNR627" s="1"/>
      <c r="QNS627" s="1"/>
      <c r="QNT627" s="1"/>
      <c r="QNU627" s="1"/>
      <c r="QNV627" s="1"/>
      <c r="QNW627" s="1"/>
      <c r="QNX627" s="1"/>
      <c r="QNY627" s="1"/>
      <c r="QNZ627" s="1"/>
      <c r="QOA627" s="1"/>
      <c r="QOB627" s="1"/>
      <c r="QOC627" s="1"/>
      <c r="QOD627" s="1"/>
      <c r="QOE627" s="1"/>
      <c r="QOF627" s="1"/>
      <c r="QOG627" s="1"/>
      <c r="QOH627" s="1"/>
      <c r="QOI627" s="1"/>
      <c r="QOJ627" s="1"/>
      <c r="QOK627" s="1"/>
      <c r="QOL627" s="1"/>
      <c r="QOM627" s="1"/>
      <c r="QON627" s="1"/>
      <c r="QOO627" s="1"/>
      <c r="QOP627" s="1"/>
      <c r="QOQ627" s="1"/>
      <c r="QOR627" s="1"/>
      <c r="QOS627" s="1"/>
      <c r="QOT627" s="1"/>
      <c r="QOU627" s="1"/>
      <c r="QOV627" s="1"/>
      <c r="QOW627" s="1"/>
      <c r="QOX627" s="1"/>
      <c r="QOY627" s="1"/>
      <c r="QOZ627" s="1"/>
      <c r="QPA627" s="1"/>
      <c r="QPB627" s="1"/>
      <c r="QPC627" s="1"/>
      <c r="QPD627" s="1"/>
      <c r="QPE627" s="1"/>
      <c r="QPF627" s="1"/>
      <c r="QPG627" s="1"/>
      <c r="QPH627" s="1"/>
      <c r="QPI627" s="1"/>
      <c r="QPJ627" s="1"/>
      <c r="QPK627" s="1"/>
      <c r="QPL627" s="1"/>
      <c r="QPM627" s="1"/>
      <c r="QPN627" s="1"/>
      <c r="QPO627" s="1"/>
      <c r="QPP627" s="1"/>
      <c r="QPQ627" s="1"/>
      <c r="QPR627" s="1"/>
      <c r="QPS627" s="1"/>
      <c r="QPT627" s="1"/>
      <c r="QPU627" s="1"/>
      <c r="QPV627" s="1"/>
      <c r="QPW627" s="1"/>
      <c r="QPX627" s="1"/>
      <c r="QPY627" s="1"/>
      <c r="QPZ627" s="1"/>
      <c r="QQA627" s="1"/>
      <c r="QQB627" s="1"/>
      <c r="QQC627" s="1"/>
      <c r="QQD627" s="1"/>
      <c r="QQE627" s="1"/>
      <c r="QQF627" s="1"/>
      <c r="QQG627" s="1"/>
      <c r="QQH627" s="1"/>
      <c r="QQI627" s="1"/>
      <c r="QQJ627" s="1"/>
      <c r="QQK627" s="1"/>
      <c r="QQL627" s="1"/>
      <c r="QQM627" s="1"/>
      <c r="QQN627" s="1"/>
      <c r="QQO627" s="1"/>
      <c r="QQP627" s="1"/>
      <c r="QQQ627" s="1"/>
      <c r="QQR627" s="1"/>
      <c r="QQS627" s="1"/>
      <c r="QQT627" s="1"/>
      <c r="QQU627" s="1"/>
      <c r="QQV627" s="1"/>
      <c r="QQW627" s="1"/>
      <c r="QQX627" s="1"/>
      <c r="QQY627" s="1"/>
      <c r="QQZ627" s="1"/>
      <c r="QRA627" s="1"/>
      <c r="QRB627" s="1"/>
      <c r="QRC627" s="1"/>
      <c r="QRD627" s="1"/>
      <c r="QRE627" s="1"/>
      <c r="QRF627" s="1"/>
      <c r="QRG627" s="1"/>
      <c r="QRH627" s="1"/>
      <c r="QRI627" s="1"/>
      <c r="QRJ627" s="1"/>
      <c r="QRK627" s="1"/>
      <c r="QRL627" s="1"/>
      <c r="QRM627" s="1"/>
      <c r="QRN627" s="1"/>
      <c r="QRO627" s="1"/>
      <c r="QRP627" s="1"/>
      <c r="QRQ627" s="1"/>
      <c r="QRR627" s="1"/>
      <c r="QRS627" s="1"/>
      <c r="QRT627" s="1"/>
      <c r="QRU627" s="1"/>
      <c r="QRV627" s="1"/>
      <c r="QRW627" s="1"/>
      <c r="QRX627" s="1"/>
      <c r="QRY627" s="1"/>
      <c r="QRZ627" s="1"/>
      <c r="QSA627" s="1"/>
      <c r="QSB627" s="1"/>
      <c r="QSC627" s="1"/>
      <c r="QSD627" s="1"/>
      <c r="QSE627" s="1"/>
      <c r="QSF627" s="1"/>
      <c r="QSG627" s="1"/>
      <c r="QSH627" s="1"/>
      <c r="QSI627" s="1"/>
      <c r="QSJ627" s="1"/>
      <c r="QSK627" s="1"/>
      <c r="QSL627" s="1"/>
      <c r="QSM627" s="1"/>
      <c r="QSN627" s="1"/>
      <c r="QSO627" s="1"/>
      <c r="QSP627" s="1"/>
      <c r="QSQ627" s="1"/>
      <c r="QSR627" s="1"/>
      <c r="QSS627" s="1"/>
      <c r="QST627" s="1"/>
      <c r="QSU627" s="1"/>
      <c r="QSV627" s="1"/>
      <c r="QSW627" s="1"/>
      <c r="QSX627" s="1"/>
      <c r="QSY627" s="1"/>
      <c r="QSZ627" s="1"/>
      <c r="QTA627" s="1"/>
      <c r="QTB627" s="1"/>
      <c r="QTC627" s="1"/>
      <c r="QTD627" s="1"/>
      <c r="QTE627" s="1"/>
      <c r="QTF627" s="1"/>
      <c r="QTG627" s="1"/>
      <c r="QTH627" s="1"/>
      <c r="QTI627" s="1"/>
      <c r="QTJ627" s="1"/>
      <c r="QTK627" s="1"/>
      <c r="QTL627" s="1"/>
      <c r="QTM627" s="1"/>
      <c r="QTN627" s="1"/>
      <c r="QTO627" s="1"/>
      <c r="QTP627" s="1"/>
      <c r="QTQ627" s="1"/>
      <c r="QTR627" s="1"/>
      <c r="QTS627" s="1"/>
      <c r="QTT627" s="1"/>
      <c r="QTU627" s="1"/>
      <c r="QTV627" s="1"/>
      <c r="QTW627" s="1"/>
      <c r="QTX627" s="1"/>
      <c r="QTY627" s="1"/>
      <c r="QTZ627" s="1"/>
      <c r="QUA627" s="1"/>
      <c r="QUB627" s="1"/>
      <c r="QUC627" s="1"/>
      <c r="QUD627" s="1"/>
      <c r="QUE627" s="1"/>
      <c r="QUF627" s="1"/>
      <c r="QUG627" s="1"/>
      <c r="QUH627" s="1"/>
      <c r="QUI627" s="1"/>
      <c r="QUJ627" s="1"/>
      <c r="QUK627" s="1"/>
      <c r="QUL627" s="1"/>
      <c r="QUM627" s="1"/>
      <c r="QUN627" s="1"/>
      <c r="QUO627" s="1"/>
      <c r="QUP627" s="1"/>
      <c r="QUQ627" s="1"/>
      <c r="QUR627" s="1"/>
      <c r="QUS627" s="1"/>
      <c r="QUT627" s="1"/>
      <c r="QUU627" s="1"/>
      <c r="QUV627" s="1"/>
      <c r="QUW627" s="1"/>
      <c r="QUX627" s="1"/>
      <c r="QUY627" s="1"/>
      <c r="QUZ627" s="1"/>
      <c r="QVA627" s="1"/>
      <c r="QVB627" s="1"/>
      <c r="QVC627" s="1"/>
      <c r="QVD627" s="1"/>
      <c r="QVE627" s="1"/>
      <c r="QVF627" s="1"/>
      <c r="QVG627" s="1"/>
      <c r="QVH627" s="1"/>
      <c r="QVI627" s="1"/>
      <c r="QVJ627" s="1"/>
      <c r="QVK627" s="1"/>
      <c r="QVL627" s="1"/>
      <c r="QVM627" s="1"/>
      <c r="QVN627" s="1"/>
      <c r="QVO627" s="1"/>
      <c r="QVP627" s="1"/>
      <c r="QVQ627" s="1"/>
      <c r="QVR627" s="1"/>
      <c r="QVS627" s="1"/>
      <c r="QVT627" s="1"/>
      <c r="QVU627" s="1"/>
      <c r="QVV627" s="1"/>
      <c r="QVW627" s="1"/>
      <c r="QVX627" s="1"/>
      <c r="QVY627" s="1"/>
      <c r="QVZ627" s="1"/>
      <c r="QWA627" s="1"/>
      <c r="QWB627" s="1"/>
      <c r="QWC627" s="1"/>
      <c r="QWD627" s="1"/>
      <c r="QWE627" s="1"/>
      <c r="QWF627" s="1"/>
      <c r="QWG627" s="1"/>
      <c r="QWH627" s="1"/>
      <c r="QWI627" s="1"/>
      <c r="QWJ627" s="1"/>
      <c r="QWK627" s="1"/>
      <c r="QWL627" s="1"/>
      <c r="QWM627" s="1"/>
      <c r="QWN627" s="1"/>
      <c r="QWO627" s="1"/>
      <c r="QWP627" s="1"/>
      <c r="QWQ627" s="1"/>
      <c r="QWR627" s="1"/>
      <c r="QWS627" s="1"/>
      <c r="QWT627" s="1"/>
      <c r="QWU627" s="1"/>
      <c r="QWV627" s="1"/>
      <c r="QWW627" s="1"/>
      <c r="QWX627" s="1"/>
      <c r="QWY627" s="1"/>
      <c r="QWZ627" s="1"/>
      <c r="QXA627" s="1"/>
      <c r="QXB627" s="1"/>
      <c r="QXC627" s="1"/>
      <c r="QXD627" s="1"/>
      <c r="QXE627" s="1"/>
      <c r="QXF627" s="1"/>
      <c r="QXG627" s="1"/>
      <c r="QXH627" s="1"/>
      <c r="QXI627" s="1"/>
      <c r="QXJ627" s="1"/>
      <c r="QXK627" s="1"/>
      <c r="QXL627" s="1"/>
      <c r="QXM627" s="1"/>
      <c r="QXN627" s="1"/>
      <c r="QXO627" s="1"/>
      <c r="QXP627" s="1"/>
      <c r="QXQ627" s="1"/>
      <c r="QXR627" s="1"/>
      <c r="QXS627" s="1"/>
      <c r="QXT627" s="1"/>
      <c r="QXU627" s="1"/>
      <c r="QXV627" s="1"/>
      <c r="QXW627" s="1"/>
      <c r="QXX627" s="1"/>
      <c r="QXY627" s="1"/>
      <c r="QXZ627" s="1"/>
      <c r="QYA627" s="1"/>
      <c r="QYB627" s="1"/>
      <c r="QYC627" s="1"/>
      <c r="QYD627" s="1"/>
      <c r="QYE627" s="1"/>
      <c r="QYF627" s="1"/>
      <c r="QYG627" s="1"/>
      <c r="QYH627" s="1"/>
      <c r="QYI627" s="1"/>
      <c r="QYJ627" s="1"/>
      <c r="QYK627" s="1"/>
      <c r="QYL627" s="1"/>
      <c r="QYM627" s="1"/>
      <c r="QYN627" s="1"/>
      <c r="QYO627" s="1"/>
      <c r="QYP627" s="1"/>
      <c r="QYQ627" s="1"/>
      <c r="QYR627" s="1"/>
      <c r="QYS627" s="1"/>
      <c r="QYT627" s="1"/>
      <c r="QYU627" s="1"/>
      <c r="QYV627" s="1"/>
      <c r="QYW627" s="1"/>
      <c r="QYX627" s="1"/>
      <c r="QYY627" s="1"/>
      <c r="QYZ627" s="1"/>
      <c r="QZA627" s="1"/>
      <c r="QZB627" s="1"/>
      <c r="QZC627" s="1"/>
      <c r="QZD627" s="1"/>
      <c r="QZE627" s="1"/>
      <c r="QZF627" s="1"/>
      <c r="QZG627" s="1"/>
      <c r="QZH627" s="1"/>
      <c r="QZI627" s="1"/>
      <c r="QZJ627" s="1"/>
      <c r="QZK627" s="1"/>
      <c r="QZL627" s="1"/>
      <c r="QZM627" s="1"/>
      <c r="QZN627" s="1"/>
      <c r="QZO627" s="1"/>
      <c r="QZP627" s="1"/>
      <c r="QZQ627" s="1"/>
      <c r="QZR627" s="1"/>
      <c r="QZS627" s="1"/>
      <c r="QZT627" s="1"/>
      <c r="QZU627" s="1"/>
      <c r="QZV627" s="1"/>
      <c r="QZW627" s="1"/>
      <c r="QZX627" s="1"/>
      <c r="QZY627" s="1"/>
      <c r="QZZ627" s="1"/>
      <c r="RAA627" s="1"/>
      <c r="RAB627" s="1"/>
      <c r="RAC627" s="1"/>
      <c r="RAD627" s="1"/>
      <c r="RAE627" s="1"/>
      <c r="RAF627" s="1"/>
      <c r="RAG627" s="1"/>
      <c r="RAH627" s="1"/>
      <c r="RAI627" s="1"/>
      <c r="RAJ627" s="1"/>
      <c r="RAK627" s="1"/>
      <c r="RAL627" s="1"/>
      <c r="RAM627" s="1"/>
      <c r="RAN627" s="1"/>
      <c r="RAO627" s="1"/>
      <c r="RAP627" s="1"/>
      <c r="RAQ627" s="1"/>
      <c r="RAR627" s="1"/>
      <c r="RAS627" s="1"/>
      <c r="RAT627" s="1"/>
      <c r="RAU627" s="1"/>
      <c r="RAV627" s="1"/>
      <c r="RAW627" s="1"/>
      <c r="RAX627" s="1"/>
      <c r="RAY627" s="1"/>
      <c r="RAZ627" s="1"/>
      <c r="RBA627" s="1"/>
      <c r="RBB627" s="1"/>
      <c r="RBC627" s="1"/>
      <c r="RBD627" s="1"/>
      <c r="RBE627" s="1"/>
      <c r="RBF627" s="1"/>
      <c r="RBG627" s="1"/>
      <c r="RBH627" s="1"/>
      <c r="RBI627" s="1"/>
      <c r="RBJ627" s="1"/>
      <c r="RBK627" s="1"/>
      <c r="RBL627" s="1"/>
      <c r="RBM627" s="1"/>
      <c r="RBN627" s="1"/>
      <c r="RBO627" s="1"/>
      <c r="RBP627" s="1"/>
      <c r="RBQ627" s="1"/>
      <c r="RBR627" s="1"/>
      <c r="RBS627" s="1"/>
      <c r="RBT627" s="1"/>
      <c r="RBU627" s="1"/>
      <c r="RBV627" s="1"/>
      <c r="RBW627" s="1"/>
      <c r="RBX627" s="1"/>
      <c r="RBY627" s="1"/>
      <c r="RBZ627" s="1"/>
      <c r="RCA627" s="1"/>
      <c r="RCB627" s="1"/>
      <c r="RCC627" s="1"/>
      <c r="RCD627" s="1"/>
      <c r="RCE627" s="1"/>
      <c r="RCF627" s="1"/>
      <c r="RCG627" s="1"/>
      <c r="RCH627" s="1"/>
      <c r="RCI627" s="1"/>
      <c r="RCJ627" s="1"/>
      <c r="RCK627" s="1"/>
      <c r="RCL627" s="1"/>
      <c r="RCM627" s="1"/>
      <c r="RCN627" s="1"/>
      <c r="RCO627" s="1"/>
      <c r="RCP627" s="1"/>
      <c r="RCQ627" s="1"/>
      <c r="RCR627" s="1"/>
      <c r="RCS627" s="1"/>
      <c r="RCT627" s="1"/>
      <c r="RCU627" s="1"/>
      <c r="RCV627" s="1"/>
      <c r="RCW627" s="1"/>
      <c r="RCX627" s="1"/>
      <c r="RCY627" s="1"/>
      <c r="RCZ627" s="1"/>
      <c r="RDA627" s="1"/>
      <c r="RDB627" s="1"/>
      <c r="RDC627" s="1"/>
      <c r="RDD627" s="1"/>
      <c r="RDE627" s="1"/>
      <c r="RDF627" s="1"/>
      <c r="RDG627" s="1"/>
      <c r="RDH627" s="1"/>
      <c r="RDI627" s="1"/>
      <c r="RDJ627" s="1"/>
      <c r="RDK627" s="1"/>
      <c r="RDL627" s="1"/>
      <c r="RDM627" s="1"/>
      <c r="RDN627" s="1"/>
      <c r="RDO627" s="1"/>
      <c r="RDP627" s="1"/>
      <c r="RDQ627" s="1"/>
      <c r="RDR627" s="1"/>
      <c r="RDS627" s="1"/>
      <c r="RDT627" s="1"/>
      <c r="RDU627" s="1"/>
      <c r="RDV627" s="1"/>
      <c r="RDW627" s="1"/>
      <c r="RDX627" s="1"/>
      <c r="RDY627" s="1"/>
      <c r="RDZ627" s="1"/>
      <c r="REA627" s="1"/>
      <c r="REB627" s="1"/>
      <c r="REC627" s="1"/>
      <c r="RED627" s="1"/>
      <c r="REE627" s="1"/>
      <c r="REF627" s="1"/>
      <c r="REG627" s="1"/>
      <c r="REH627" s="1"/>
      <c r="REI627" s="1"/>
      <c r="REJ627" s="1"/>
      <c r="REK627" s="1"/>
      <c r="REL627" s="1"/>
      <c r="REM627" s="1"/>
      <c r="REN627" s="1"/>
      <c r="REO627" s="1"/>
      <c r="REP627" s="1"/>
      <c r="REQ627" s="1"/>
      <c r="RER627" s="1"/>
      <c r="RES627" s="1"/>
      <c r="RET627" s="1"/>
      <c r="REU627" s="1"/>
      <c r="REV627" s="1"/>
      <c r="REW627" s="1"/>
      <c r="REX627" s="1"/>
      <c r="REY627" s="1"/>
      <c r="REZ627" s="1"/>
      <c r="RFA627" s="1"/>
      <c r="RFB627" s="1"/>
      <c r="RFC627" s="1"/>
      <c r="RFD627" s="1"/>
      <c r="RFE627" s="1"/>
      <c r="RFF627" s="1"/>
      <c r="RFG627" s="1"/>
      <c r="RFH627" s="1"/>
      <c r="RFI627" s="1"/>
      <c r="RFJ627" s="1"/>
      <c r="RFK627" s="1"/>
      <c r="RFL627" s="1"/>
      <c r="RFM627" s="1"/>
      <c r="RFN627" s="1"/>
      <c r="RFO627" s="1"/>
      <c r="RFP627" s="1"/>
      <c r="RFQ627" s="1"/>
      <c r="RFR627" s="1"/>
      <c r="RFS627" s="1"/>
      <c r="RFT627" s="1"/>
      <c r="RFU627" s="1"/>
      <c r="RFV627" s="1"/>
      <c r="RFW627" s="1"/>
      <c r="RFX627" s="1"/>
      <c r="RFY627" s="1"/>
      <c r="RFZ627" s="1"/>
      <c r="RGA627" s="1"/>
      <c r="RGB627" s="1"/>
      <c r="RGC627" s="1"/>
      <c r="RGD627" s="1"/>
      <c r="RGE627" s="1"/>
      <c r="RGF627" s="1"/>
      <c r="RGG627" s="1"/>
      <c r="RGH627" s="1"/>
      <c r="RGI627" s="1"/>
      <c r="RGJ627" s="1"/>
      <c r="RGK627" s="1"/>
      <c r="RGL627" s="1"/>
      <c r="RGM627" s="1"/>
      <c r="RGN627" s="1"/>
      <c r="RGO627" s="1"/>
      <c r="RGP627" s="1"/>
      <c r="RGQ627" s="1"/>
      <c r="RGR627" s="1"/>
      <c r="RGS627" s="1"/>
      <c r="RGT627" s="1"/>
      <c r="RGU627" s="1"/>
      <c r="RGV627" s="1"/>
      <c r="RGW627" s="1"/>
      <c r="RGX627" s="1"/>
      <c r="RGY627" s="1"/>
      <c r="RGZ627" s="1"/>
      <c r="RHA627" s="1"/>
      <c r="RHB627" s="1"/>
      <c r="RHC627" s="1"/>
      <c r="RHD627" s="1"/>
      <c r="RHE627" s="1"/>
      <c r="RHF627" s="1"/>
      <c r="RHG627" s="1"/>
      <c r="RHH627" s="1"/>
      <c r="RHI627" s="1"/>
      <c r="RHJ627" s="1"/>
      <c r="RHK627" s="1"/>
      <c r="RHL627" s="1"/>
      <c r="RHM627" s="1"/>
      <c r="RHN627" s="1"/>
      <c r="RHO627" s="1"/>
      <c r="RHP627" s="1"/>
      <c r="RHQ627" s="1"/>
      <c r="RHR627" s="1"/>
      <c r="RHS627" s="1"/>
      <c r="RHT627" s="1"/>
      <c r="RHU627" s="1"/>
      <c r="RHV627" s="1"/>
      <c r="RHW627" s="1"/>
      <c r="RHX627" s="1"/>
      <c r="RHY627" s="1"/>
      <c r="RHZ627" s="1"/>
      <c r="RIA627" s="1"/>
      <c r="RIB627" s="1"/>
      <c r="RIC627" s="1"/>
      <c r="RID627" s="1"/>
      <c r="RIE627" s="1"/>
      <c r="RIF627" s="1"/>
      <c r="RIG627" s="1"/>
      <c r="RIH627" s="1"/>
      <c r="RII627" s="1"/>
      <c r="RIJ627" s="1"/>
      <c r="RIK627" s="1"/>
      <c r="RIL627" s="1"/>
      <c r="RIM627" s="1"/>
      <c r="RIN627" s="1"/>
      <c r="RIO627" s="1"/>
      <c r="RIP627" s="1"/>
      <c r="RIQ627" s="1"/>
      <c r="RIR627" s="1"/>
      <c r="RIS627" s="1"/>
      <c r="RIT627" s="1"/>
      <c r="RIU627" s="1"/>
      <c r="RIV627" s="1"/>
      <c r="RIW627" s="1"/>
      <c r="RIX627" s="1"/>
      <c r="RIY627" s="1"/>
      <c r="RIZ627" s="1"/>
      <c r="RJA627" s="1"/>
      <c r="RJB627" s="1"/>
      <c r="RJC627" s="1"/>
      <c r="RJD627" s="1"/>
      <c r="RJE627" s="1"/>
      <c r="RJF627" s="1"/>
      <c r="RJG627" s="1"/>
      <c r="RJH627" s="1"/>
      <c r="RJI627" s="1"/>
      <c r="RJJ627" s="1"/>
      <c r="RJK627" s="1"/>
      <c r="RJL627" s="1"/>
      <c r="RJM627" s="1"/>
      <c r="RJN627" s="1"/>
      <c r="RJO627" s="1"/>
      <c r="RJP627" s="1"/>
      <c r="RJQ627" s="1"/>
      <c r="RJR627" s="1"/>
      <c r="RJS627" s="1"/>
      <c r="RJT627" s="1"/>
      <c r="RJU627" s="1"/>
      <c r="RJV627" s="1"/>
      <c r="RJW627" s="1"/>
      <c r="RJX627" s="1"/>
      <c r="RJY627" s="1"/>
      <c r="RJZ627" s="1"/>
      <c r="RKA627" s="1"/>
      <c r="RKB627" s="1"/>
      <c r="RKC627" s="1"/>
      <c r="RKD627" s="1"/>
      <c r="RKE627" s="1"/>
      <c r="RKF627" s="1"/>
      <c r="RKG627" s="1"/>
      <c r="RKH627" s="1"/>
      <c r="RKI627" s="1"/>
      <c r="RKJ627" s="1"/>
      <c r="RKK627" s="1"/>
      <c r="RKL627" s="1"/>
      <c r="RKM627" s="1"/>
      <c r="RKN627" s="1"/>
      <c r="RKO627" s="1"/>
      <c r="RKP627" s="1"/>
      <c r="RKQ627" s="1"/>
      <c r="RKR627" s="1"/>
      <c r="RKS627" s="1"/>
      <c r="RKT627" s="1"/>
      <c r="RKU627" s="1"/>
      <c r="RKV627" s="1"/>
      <c r="RKW627" s="1"/>
      <c r="RKX627" s="1"/>
      <c r="RKY627" s="1"/>
      <c r="RKZ627" s="1"/>
      <c r="RLA627" s="1"/>
      <c r="RLB627" s="1"/>
      <c r="RLC627" s="1"/>
      <c r="RLD627" s="1"/>
      <c r="RLE627" s="1"/>
      <c r="RLF627" s="1"/>
      <c r="RLG627" s="1"/>
      <c r="RLH627" s="1"/>
      <c r="RLI627" s="1"/>
      <c r="RLJ627" s="1"/>
      <c r="RLK627" s="1"/>
      <c r="RLL627" s="1"/>
      <c r="RLM627" s="1"/>
      <c r="RLN627" s="1"/>
      <c r="RLO627" s="1"/>
      <c r="RLP627" s="1"/>
      <c r="RLQ627" s="1"/>
      <c r="RLR627" s="1"/>
      <c r="RLS627" s="1"/>
      <c r="RLT627" s="1"/>
      <c r="RLU627" s="1"/>
      <c r="RLV627" s="1"/>
      <c r="RLW627" s="1"/>
      <c r="RLX627" s="1"/>
      <c r="RLY627" s="1"/>
      <c r="RLZ627" s="1"/>
      <c r="RMA627" s="1"/>
      <c r="RMB627" s="1"/>
      <c r="RMC627" s="1"/>
      <c r="RMD627" s="1"/>
      <c r="RME627" s="1"/>
      <c r="RMF627" s="1"/>
      <c r="RMG627" s="1"/>
      <c r="RMH627" s="1"/>
      <c r="RMI627" s="1"/>
      <c r="RMJ627" s="1"/>
      <c r="RMK627" s="1"/>
      <c r="RML627" s="1"/>
      <c r="RMM627" s="1"/>
      <c r="RMN627" s="1"/>
      <c r="RMO627" s="1"/>
      <c r="RMP627" s="1"/>
      <c r="RMQ627" s="1"/>
      <c r="RMR627" s="1"/>
      <c r="RMS627" s="1"/>
      <c r="RMT627" s="1"/>
      <c r="RMU627" s="1"/>
      <c r="RMV627" s="1"/>
      <c r="RMW627" s="1"/>
      <c r="RMX627" s="1"/>
      <c r="RMY627" s="1"/>
      <c r="RMZ627" s="1"/>
      <c r="RNA627" s="1"/>
      <c r="RNB627" s="1"/>
      <c r="RNC627" s="1"/>
      <c r="RND627" s="1"/>
      <c r="RNE627" s="1"/>
      <c r="RNF627" s="1"/>
      <c r="RNG627" s="1"/>
      <c r="RNH627" s="1"/>
      <c r="RNI627" s="1"/>
      <c r="RNJ627" s="1"/>
      <c r="RNK627" s="1"/>
      <c r="RNL627" s="1"/>
      <c r="RNM627" s="1"/>
      <c r="RNN627" s="1"/>
      <c r="RNO627" s="1"/>
      <c r="RNP627" s="1"/>
      <c r="RNQ627" s="1"/>
      <c r="RNR627" s="1"/>
      <c r="RNS627" s="1"/>
      <c r="RNT627" s="1"/>
      <c r="RNU627" s="1"/>
      <c r="RNV627" s="1"/>
      <c r="RNW627" s="1"/>
      <c r="RNX627" s="1"/>
      <c r="RNY627" s="1"/>
      <c r="RNZ627" s="1"/>
      <c r="ROA627" s="1"/>
      <c r="ROB627" s="1"/>
      <c r="ROC627" s="1"/>
      <c r="ROD627" s="1"/>
      <c r="ROE627" s="1"/>
      <c r="ROF627" s="1"/>
      <c r="ROG627" s="1"/>
      <c r="ROH627" s="1"/>
      <c r="ROI627" s="1"/>
      <c r="ROJ627" s="1"/>
      <c r="ROK627" s="1"/>
      <c r="ROL627" s="1"/>
      <c r="ROM627" s="1"/>
      <c r="RON627" s="1"/>
      <c r="ROO627" s="1"/>
      <c r="ROP627" s="1"/>
      <c r="ROQ627" s="1"/>
      <c r="ROR627" s="1"/>
      <c r="ROS627" s="1"/>
      <c r="ROT627" s="1"/>
      <c r="ROU627" s="1"/>
      <c r="ROV627" s="1"/>
      <c r="ROW627" s="1"/>
      <c r="ROX627" s="1"/>
      <c r="ROY627" s="1"/>
      <c r="ROZ627" s="1"/>
      <c r="RPA627" s="1"/>
      <c r="RPB627" s="1"/>
      <c r="RPC627" s="1"/>
      <c r="RPD627" s="1"/>
      <c r="RPE627" s="1"/>
      <c r="RPF627" s="1"/>
      <c r="RPG627" s="1"/>
      <c r="RPH627" s="1"/>
      <c r="RPI627" s="1"/>
      <c r="RPJ627" s="1"/>
      <c r="RPK627" s="1"/>
      <c r="RPL627" s="1"/>
      <c r="RPM627" s="1"/>
      <c r="RPN627" s="1"/>
      <c r="RPO627" s="1"/>
      <c r="RPP627" s="1"/>
      <c r="RPQ627" s="1"/>
      <c r="RPR627" s="1"/>
      <c r="RPS627" s="1"/>
      <c r="RPT627" s="1"/>
      <c r="RPU627" s="1"/>
      <c r="RPV627" s="1"/>
      <c r="RPW627" s="1"/>
      <c r="RPX627" s="1"/>
      <c r="RPY627" s="1"/>
      <c r="RPZ627" s="1"/>
      <c r="RQA627" s="1"/>
      <c r="RQB627" s="1"/>
      <c r="RQC627" s="1"/>
      <c r="RQD627" s="1"/>
      <c r="RQE627" s="1"/>
      <c r="RQF627" s="1"/>
      <c r="RQG627" s="1"/>
      <c r="RQH627" s="1"/>
      <c r="RQI627" s="1"/>
      <c r="RQJ627" s="1"/>
      <c r="RQK627" s="1"/>
      <c r="RQL627" s="1"/>
      <c r="RQM627" s="1"/>
      <c r="RQN627" s="1"/>
      <c r="RQO627" s="1"/>
      <c r="RQP627" s="1"/>
      <c r="RQQ627" s="1"/>
      <c r="RQR627" s="1"/>
      <c r="RQS627" s="1"/>
      <c r="RQT627" s="1"/>
      <c r="RQU627" s="1"/>
      <c r="RQV627" s="1"/>
      <c r="RQW627" s="1"/>
      <c r="RQX627" s="1"/>
      <c r="RQY627" s="1"/>
      <c r="RQZ627" s="1"/>
      <c r="RRA627" s="1"/>
      <c r="RRB627" s="1"/>
      <c r="RRC627" s="1"/>
      <c r="RRD627" s="1"/>
      <c r="RRE627" s="1"/>
      <c r="RRF627" s="1"/>
      <c r="RRG627" s="1"/>
      <c r="RRH627" s="1"/>
      <c r="RRI627" s="1"/>
      <c r="RRJ627" s="1"/>
      <c r="RRK627" s="1"/>
      <c r="RRL627" s="1"/>
      <c r="RRM627" s="1"/>
      <c r="RRN627" s="1"/>
      <c r="RRO627" s="1"/>
      <c r="RRP627" s="1"/>
      <c r="RRQ627" s="1"/>
      <c r="RRR627" s="1"/>
      <c r="RRS627" s="1"/>
      <c r="RRT627" s="1"/>
      <c r="RRU627" s="1"/>
      <c r="RRV627" s="1"/>
      <c r="RRW627" s="1"/>
      <c r="RRX627" s="1"/>
      <c r="RRY627" s="1"/>
      <c r="RRZ627" s="1"/>
      <c r="RSA627" s="1"/>
      <c r="RSB627" s="1"/>
      <c r="RSC627" s="1"/>
      <c r="RSD627" s="1"/>
      <c r="RSE627" s="1"/>
      <c r="RSF627" s="1"/>
      <c r="RSG627" s="1"/>
      <c r="RSH627" s="1"/>
      <c r="RSI627" s="1"/>
      <c r="RSJ627" s="1"/>
      <c r="RSK627" s="1"/>
      <c r="RSL627" s="1"/>
      <c r="RSM627" s="1"/>
      <c r="RSN627" s="1"/>
      <c r="RSO627" s="1"/>
      <c r="RSP627" s="1"/>
      <c r="RSQ627" s="1"/>
      <c r="RSR627" s="1"/>
      <c r="RSS627" s="1"/>
      <c r="RST627" s="1"/>
      <c r="RSU627" s="1"/>
      <c r="RSV627" s="1"/>
      <c r="RSW627" s="1"/>
      <c r="RSX627" s="1"/>
      <c r="RSY627" s="1"/>
      <c r="RSZ627" s="1"/>
      <c r="RTA627" s="1"/>
      <c r="RTB627" s="1"/>
      <c r="RTC627" s="1"/>
      <c r="RTD627" s="1"/>
      <c r="RTE627" s="1"/>
      <c r="RTF627" s="1"/>
      <c r="RTG627" s="1"/>
      <c r="RTH627" s="1"/>
      <c r="RTI627" s="1"/>
      <c r="RTJ627" s="1"/>
      <c r="RTK627" s="1"/>
      <c r="RTL627" s="1"/>
      <c r="RTM627" s="1"/>
      <c r="RTN627" s="1"/>
      <c r="RTO627" s="1"/>
      <c r="RTP627" s="1"/>
      <c r="RTQ627" s="1"/>
      <c r="RTR627" s="1"/>
      <c r="RTS627" s="1"/>
      <c r="RTT627" s="1"/>
      <c r="RTU627" s="1"/>
      <c r="RTV627" s="1"/>
      <c r="RTW627" s="1"/>
      <c r="RTX627" s="1"/>
      <c r="RTY627" s="1"/>
      <c r="RTZ627" s="1"/>
      <c r="RUA627" s="1"/>
      <c r="RUB627" s="1"/>
      <c r="RUC627" s="1"/>
      <c r="RUD627" s="1"/>
      <c r="RUE627" s="1"/>
      <c r="RUF627" s="1"/>
      <c r="RUG627" s="1"/>
      <c r="RUH627" s="1"/>
      <c r="RUI627" s="1"/>
      <c r="RUJ627" s="1"/>
      <c r="RUK627" s="1"/>
      <c r="RUL627" s="1"/>
      <c r="RUM627" s="1"/>
      <c r="RUN627" s="1"/>
      <c r="RUO627" s="1"/>
      <c r="RUP627" s="1"/>
      <c r="RUQ627" s="1"/>
      <c r="RUR627" s="1"/>
      <c r="RUS627" s="1"/>
      <c r="RUT627" s="1"/>
      <c r="RUU627" s="1"/>
      <c r="RUV627" s="1"/>
      <c r="RUW627" s="1"/>
      <c r="RUX627" s="1"/>
      <c r="RUY627" s="1"/>
      <c r="RUZ627" s="1"/>
      <c r="RVA627" s="1"/>
      <c r="RVB627" s="1"/>
      <c r="RVC627" s="1"/>
      <c r="RVD627" s="1"/>
      <c r="RVE627" s="1"/>
      <c r="RVF627" s="1"/>
      <c r="RVG627" s="1"/>
      <c r="RVH627" s="1"/>
      <c r="RVI627" s="1"/>
      <c r="RVJ627" s="1"/>
      <c r="RVK627" s="1"/>
      <c r="RVL627" s="1"/>
      <c r="RVM627" s="1"/>
      <c r="RVN627" s="1"/>
      <c r="RVO627" s="1"/>
      <c r="RVP627" s="1"/>
      <c r="RVQ627" s="1"/>
      <c r="RVR627" s="1"/>
      <c r="RVS627" s="1"/>
      <c r="RVT627" s="1"/>
      <c r="RVU627" s="1"/>
      <c r="RVV627" s="1"/>
      <c r="RVW627" s="1"/>
      <c r="RVX627" s="1"/>
      <c r="RVY627" s="1"/>
      <c r="RVZ627" s="1"/>
      <c r="RWA627" s="1"/>
      <c r="RWB627" s="1"/>
      <c r="RWC627" s="1"/>
      <c r="RWD627" s="1"/>
      <c r="RWE627" s="1"/>
      <c r="RWF627" s="1"/>
      <c r="RWG627" s="1"/>
      <c r="RWH627" s="1"/>
      <c r="RWI627" s="1"/>
      <c r="RWJ627" s="1"/>
      <c r="RWK627" s="1"/>
      <c r="RWL627" s="1"/>
      <c r="RWM627" s="1"/>
      <c r="RWN627" s="1"/>
      <c r="RWO627" s="1"/>
      <c r="RWP627" s="1"/>
      <c r="RWQ627" s="1"/>
      <c r="RWR627" s="1"/>
      <c r="RWS627" s="1"/>
      <c r="RWT627" s="1"/>
      <c r="RWU627" s="1"/>
      <c r="RWV627" s="1"/>
      <c r="RWW627" s="1"/>
      <c r="RWX627" s="1"/>
      <c r="RWY627" s="1"/>
      <c r="RWZ627" s="1"/>
      <c r="RXA627" s="1"/>
      <c r="RXB627" s="1"/>
      <c r="RXC627" s="1"/>
      <c r="RXD627" s="1"/>
      <c r="RXE627" s="1"/>
      <c r="RXF627" s="1"/>
      <c r="RXG627" s="1"/>
      <c r="RXH627" s="1"/>
      <c r="RXI627" s="1"/>
      <c r="RXJ627" s="1"/>
      <c r="RXK627" s="1"/>
      <c r="RXL627" s="1"/>
      <c r="RXM627" s="1"/>
      <c r="RXN627" s="1"/>
      <c r="RXO627" s="1"/>
      <c r="RXP627" s="1"/>
      <c r="RXQ627" s="1"/>
      <c r="RXR627" s="1"/>
      <c r="RXS627" s="1"/>
      <c r="RXT627" s="1"/>
      <c r="RXU627" s="1"/>
      <c r="RXV627" s="1"/>
      <c r="RXW627" s="1"/>
      <c r="RXX627" s="1"/>
      <c r="RXY627" s="1"/>
      <c r="RXZ627" s="1"/>
      <c r="RYA627" s="1"/>
      <c r="RYB627" s="1"/>
      <c r="RYC627" s="1"/>
      <c r="RYD627" s="1"/>
      <c r="RYE627" s="1"/>
      <c r="RYF627" s="1"/>
      <c r="RYG627" s="1"/>
      <c r="RYH627" s="1"/>
      <c r="RYI627" s="1"/>
      <c r="RYJ627" s="1"/>
      <c r="RYK627" s="1"/>
      <c r="RYL627" s="1"/>
      <c r="RYM627" s="1"/>
      <c r="RYN627" s="1"/>
      <c r="RYO627" s="1"/>
      <c r="RYP627" s="1"/>
      <c r="RYQ627" s="1"/>
      <c r="RYR627" s="1"/>
      <c r="RYS627" s="1"/>
      <c r="RYT627" s="1"/>
      <c r="RYU627" s="1"/>
      <c r="RYV627" s="1"/>
      <c r="RYW627" s="1"/>
      <c r="RYX627" s="1"/>
      <c r="RYY627" s="1"/>
      <c r="RYZ627" s="1"/>
      <c r="RZA627" s="1"/>
      <c r="RZB627" s="1"/>
      <c r="RZC627" s="1"/>
      <c r="RZD627" s="1"/>
      <c r="RZE627" s="1"/>
      <c r="RZF627" s="1"/>
      <c r="RZG627" s="1"/>
      <c r="RZH627" s="1"/>
      <c r="RZI627" s="1"/>
      <c r="RZJ627" s="1"/>
      <c r="RZK627" s="1"/>
      <c r="RZL627" s="1"/>
      <c r="RZM627" s="1"/>
      <c r="RZN627" s="1"/>
      <c r="RZO627" s="1"/>
      <c r="RZP627" s="1"/>
      <c r="RZQ627" s="1"/>
      <c r="RZR627" s="1"/>
      <c r="RZS627" s="1"/>
      <c r="RZT627" s="1"/>
      <c r="RZU627" s="1"/>
      <c r="RZV627" s="1"/>
      <c r="RZW627" s="1"/>
      <c r="RZX627" s="1"/>
      <c r="RZY627" s="1"/>
      <c r="RZZ627" s="1"/>
      <c r="SAA627" s="1"/>
      <c r="SAB627" s="1"/>
      <c r="SAC627" s="1"/>
      <c r="SAD627" s="1"/>
      <c r="SAE627" s="1"/>
      <c r="SAF627" s="1"/>
      <c r="SAG627" s="1"/>
      <c r="SAH627" s="1"/>
      <c r="SAI627" s="1"/>
      <c r="SAJ627" s="1"/>
      <c r="SAK627" s="1"/>
      <c r="SAL627" s="1"/>
      <c r="SAM627" s="1"/>
      <c r="SAN627" s="1"/>
      <c r="SAO627" s="1"/>
      <c r="SAP627" s="1"/>
      <c r="SAQ627" s="1"/>
      <c r="SAR627" s="1"/>
      <c r="SAS627" s="1"/>
      <c r="SAT627" s="1"/>
      <c r="SAU627" s="1"/>
      <c r="SAV627" s="1"/>
      <c r="SAW627" s="1"/>
      <c r="SAX627" s="1"/>
      <c r="SAY627" s="1"/>
      <c r="SAZ627" s="1"/>
      <c r="SBA627" s="1"/>
      <c r="SBB627" s="1"/>
      <c r="SBC627" s="1"/>
      <c r="SBD627" s="1"/>
      <c r="SBE627" s="1"/>
      <c r="SBF627" s="1"/>
      <c r="SBG627" s="1"/>
      <c r="SBH627" s="1"/>
      <c r="SBI627" s="1"/>
      <c r="SBJ627" s="1"/>
      <c r="SBK627" s="1"/>
      <c r="SBL627" s="1"/>
      <c r="SBM627" s="1"/>
      <c r="SBN627" s="1"/>
      <c r="SBO627" s="1"/>
      <c r="SBP627" s="1"/>
      <c r="SBQ627" s="1"/>
      <c r="SBR627" s="1"/>
      <c r="SBS627" s="1"/>
      <c r="SBT627" s="1"/>
      <c r="SBU627" s="1"/>
      <c r="SBV627" s="1"/>
      <c r="SBW627" s="1"/>
      <c r="SBX627" s="1"/>
      <c r="SBY627" s="1"/>
      <c r="SBZ627" s="1"/>
      <c r="SCA627" s="1"/>
      <c r="SCB627" s="1"/>
      <c r="SCC627" s="1"/>
      <c r="SCD627" s="1"/>
      <c r="SCE627" s="1"/>
      <c r="SCF627" s="1"/>
      <c r="SCG627" s="1"/>
      <c r="SCH627" s="1"/>
      <c r="SCI627" s="1"/>
      <c r="SCJ627" s="1"/>
      <c r="SCK627" s="1"/>
      <c r="SCL627" s="1"/>
      <c r="SCM627" s="1"/>
      <c r="SCN627" s="1"/>
      <c r="SCO627" s="1"/>
      <c r="SCP627" s="1"/>
      <c r="SCQ627" s="1"/>
      <c r="SCR627" s="1"/>
      <c r="SCS627" s="1"/>
      <c r="SCT627" s="1"/>
      <c r="SCU627" s="1"/>
      <c r="SCV627" s="1"/>
      <c r="SCW627" s="1"/>
      <c r="SCX627" s="1"/>
      <c r="SCY627" s="1"/>
      <c r="SCZ627" s="1"/>
      <c r="SDA627" s="1"/>
      <c r="SDB627" s="1"/>
      <c r="SDC627" s="1"/>
      <c r="SDD627" s="1"/>
      <c r="SDE627" s="1"/>
      <c r="SDF627" s="1"/>
      <c r="SDG627" s="1"/>
      <c r="SDH627" s="1"/>
      <c r="SDI627" s="1"/>
      <c r="SDJ627" s="1"/>
      <c r="SDK627" s="1"/>
      <c r="SDL627" s="1"/>
      <c r="SDM627" s="1"/>
      <c r="SDN627" s="1"/>
      <c r="SDO627" s="1"/>
      <c r="SDP627" s="1"/>
      <c r="SDQ627" s="1"/>
      <c r="SDR627" s="1"/>
      <c r="SDS627" s="1"/>
      <c r="SDT627" s="1"/>
      <c r="SDU627" s="1"/>
      <c r="SDV627" s="1"/>
      <c r="SDW627" s="1"/>
      <c r="SDX627" s="1"/>
      <c r="SDY627" s="1"/>
      <c r="SDZ627" s="1"/>
      <c r="SEA627" s="1"/>
      <c r="SEB627" s="1"/>
      <c r="SEC627" s="1"/>
      <c r="SED627" s="1"/>
      <c r="SEE627" s="1"/>
      <c r="SEF627" s="1"/>
      <c r="SEG627" s="1"/>
      <c r="SEH627" s="1"/>
      <c r="SEI627" s="1"/>
      <c r="SEJ627" s="1"/>
      <c r="SEK627" s="1"/>
      <c r="SEL627" s="1"/>
      <c r="SEM627" s="1"/>
      <c r="SEN627" s="1"/>
      <c r="SEO627" s="1"/>
      <c r="SEP627" s="1"/>
      <c r="SEQ627" s="1"/>
      <c r="SER627" s="1"/>
      <c r="SES627" s="1"/>
      <c r="SET627" s="1"/>
      <c r="SEU627" s="1"/>
      <c r="SEV627" s="1"/>
      <c r="SEW627" s="1"/>
      <c r="SEX627" s="1"/>
      <c r="SEY627" s="1"/>
      <c r="SEZ627" s="1"/>
      <c r="SFA627" s="1"/>
      <c r="SFB627" s="1"/>
      <c r="SFC627" s="1"/>
      <c r="SFD627" s="1"/>
      <c r="SFE627" s="1"/>
      <c r="SFF627" s="1"/>
      <c r="SFG627" s="1"/>
      <c r="SFH627" s="1"/>
      <c r="SFI627" s="1"/>
      <c r="SFJ627" s="1"/>
      <c r="SFK627" s="1"/>
      <c r="SFL627" s="1"/>
      <c r="SFM627" s="1"/>
      <c r="SFN627" s="1"/>
      <c r="SFO627" s="1"/>
      <c r="SFP627" s="1"/>
      <c r="SFQ627" s="1"/>
      <c r="SFR627" s="1"/>
      <c r="SFS627" s="1"/>
      <c r="SFT627" s="1"/>
      <c r="SFU627" s="1"/>
      <c r="SFV627" s="1"/>
      <c r="SFW627" s="1"/>
      <c r="SFX627" s="1"/>
      <c r="SFY627" s="1"/>
      <c r="SFZ627" s="1"/>
      <c r="SGA627" s="1"/>
      <c r="SGB627" s="1"/>
      <c r="SGC627" s="1"/>
      <c r="SGD627" s="1"/>
      <c r="SGE627" s="1"/>
      <c r="SGF627" s="1"/>
      <c r="SGG627" s="1"/>
      <c r="SGH627" s="1"/>
      <c r="SGI627" s="1"/>
      <c r="SGJ627" s="1"/>
      <c r="SGK627" s="1"/>
      <c r="SGL627" s="1"/>
      <c r="SGM627" s="1"/>
      <c r="SGN627" s="1"/>
      <c r="SGO627" s="1"/>
      <c r="SGP627" s="1"/>
      <c r="SGQ627" s="1"/>
      <c r="SGR627" s="1"/>
      <c r="SGS627" s="1"/>
      <c r="SGT627" s="1"/>
      <c r="SGU627" s="1"/>
      <c r="SGV627" s="1"/>
      <c r="SGW627" s="1"/>
      <c r="SGX627" s="1"/>
      <c r="SGY627" s="1"/>
      <c r="SGZ627" s="1"/>
      <c r="SHA627" s="1"/>
      <c r="SHB627" s="1"/>
      <c r="SHC627" s="1"/>
      <c r="SHD627" s="1"/>
      <c r="SHE627" s="1"/>
      <c r="SHF627" s="1"/>
      <c r="SHG627" s="1"/>
      <c r="SHH627" s="1"/>
      <c r="SHI627" s="1"/>
      <c r="SHJ627" s="1"/>
      <c r="SHK627" s="1"/>
      <c r="SHL627" s="1"/>
      <c r="SHM627" s="1"/>
      <c r="SHN627" s="1"/>
      <c r="SHO627" s="1"/>
      <c r="SHP627" s="1"/>
      <c r="SHQ627" s="1"/>
      <c r="SHR627" s="1"/>
      <c r="SHS627" s="1"/>
      <c r="SHT627" s="1"/>
      <c r="SHU627" s="1"/>
      <c r="SHV627" s="1"/>
      <c r="SHW627" s="1"/>
      <c r="SHX627" s="1"/>
      <c r="SHY627" s="1"/>
      <c r="SHZ627" s="1"/>
      <c r="SIA627" s="1"/>
      <c r="SIB627" s="1"/>
      <c r="SIC627" s="1"/>
      <c r="SID627" s="1"/>
      <c r="SIE627" s="1"/>
      <c r="SIF627" s="1"/>
      <c r="SIG627" s="1"/>
      <c r="SIH627" s="1"/>
      <c r="SII627" s="1"/>
      <c r="SIJ627" s="1"/>
      <c r="SIK627" s="1"/>
      <c r="SIL627" s="1"/>
      <c r="SIM627" s="1"/>
      <c r="SIN627" s="1"/>
      <c r="SIO627" s="1"/>
      <c r="SIP627" s="1"/>
      <c r="SIQ627" s="1"/>
      <c r="SIR627" s="1"/>
      <c r="SIS627" s="1"/>
      <c r="SIT627" s="1"/>
      <c r="SIU627" s="1"/>
      <c r="SIV627" s="1"/>
      <c r="SIW627" s="1"/>
      <c r="SIX627" s="1"/>
      <c r="SIY627" s="1"/>
      <c r="SIZ627" s="1"/>
      <c r="SJA627" s="1"/>
      <c r="SJB627" s="1"/>
      <c r="SJC627" s="1"/>
      <c r="SJD627" s="1"/>
      <c r="SJE627" s="1"/>
      <c r="SJF627" s="1"/>
      <c r="SJG627" s="1"/>
      <c r="SJH627" s="1"/>
      <c r="SJI627" s="1"/>
      <c r="SJJ627" s="1"/>
      <c r="SJK627" s="1"/>
      <c r="SJL627" s="1"/>
      <c r="SJM627" s="1"/>
      <c r="SJN627" s="1"/>
      <c r="SJO627" s="1"/>
      <c r="SJP627" s="1"/>
      <c r="SJQ627" s="1"/>
      <c r="SJR627" s="1"/>
      <c r="SJS627" s="1"/>
      <c r="SJT627" s="1"/>
      <c r="SJU627" s="1"/>
      <c r="SJV627" s="1"/>
      <c r="SJW627" s="1"/>
      <c r="SJX627" s="1"/>
      <c r="SJY627" s="1"/>
      <c r="SJZ627" s="1"/>
      <c r="SKA627" s="1"/>
      <c r="SKB627" s="1"/>
      <c r="SKC627" s="1"/>
      <c r="SKD627" s="1"/>
      <c r="SKE627" s="1"/>
      <c r="SKF627" s="1"/>
      <c r="SKG627" s="1"/>
      <c r="SKH627" s="1"/>
      <c r="SKI627" s="1"/>
      <c r="SKJ627" s="1"/>
      <c r="SKK627" s="1"/>
      <c r="SKL627" s="1"/>
      <c r="SKM627" s="1"/>
      <c r="SKN627" s="1"/>
      <c r="SKO627" s="1"/>
      <c r="SKP627" s="1"/>
      <c r="SKQ627" s="1"/>
      <c r="SKR627" s="1"/>
      <c r="SKS627" s="1"/>
      <c r="SKT627" s="1"/>
      <c r="SKU627" s="1"/>
      <c r="SKV627" s="1"/>
      <c r="SKW627" s="1"/>
      <c r="SKX627" s="1"/>
      <c r="SKY627" s="1"/>
      <c r="SKZ627" s="1"/>
      <c r="SLA627" s="1"/>
      <c r="SLB627" s="1"/>
      <c r="SLC627" s="1"/>
      <c r="SLD627" s="1"/>
      <c r="SLE627" s="1"/>
      <c r="SLF627" s="1"/>
      <c r="SLG627" s="1"/>
      <c r="SLH627" s="1"/>
      <c r="SLI627" s="1"/>
      <c r="SLJ627" s="1"/>
      <c r="SLK627" s="1"/>
      <c r="SLL627" s="1"/>
      <c r="SLM627" s="1"/>
      <c r="SLN627" s="1"/>
      <c r="SLO627" s="1"/>
      <c r="SLP627" s="1"/>
      <c r="SLQ627" s="1"/>
      <c r="SLR627" s="1"/>
      <c r="SLS627" s="1"/>
      <c r="SLT627" s="1"/>
      <c r="SLU627" s="1"/>
      <c r="SLV627" s="1"/>
      <c r="SLW627" s="1"/>
      <c r="SLX627" s="1"/>
      <c r="SLY627" s="1"/>
      <c r="SLZ627" s="1"/>
      <c r="SMA627" s="1"/>
      <c r="SMB627" s="1"/>
      <c r="SMC627" s="1"/>
      <c r="SMD627" s="1"/>
      <c r="SME627" s="1"/>
      <c r="SMF627" s="1"/>
      <c r="SMG627" s="1"/>
      <c r="SMH627" s="1"/>
      <c r="SMI627" s="1"/>
      <c r="SMJ627" s="1"/>
      <c r="SMK627" s="1"/>
      <c r="SML627" s="1"/>
      <c r="SMM627" s="1"/>
      <c r="SMN627" s="1"/>
      <c r="SMO627" s="1"/>
      <c r="SMP627" s="1"/>
      <c r="SMQ627" s="1"/>
      <c r="SMR627" s="1"/>
      <c r="SMS627" s="1"/>
      <c r="SMT627" s="1"/>
      <c r="SMU627" s="1"/>
      <c r="SMV627" s="1"/>
      <c r="SMW627" s="1"/>
      <c r="SMX627" s="1"/>
      <c r="SMY627" s="1"/>
      <c r="SMZ627" s="1"/>
      <c r="SNA627" s="1"/>
      <c r="SNB627" s="1"/>
      <c r="SNC627" s="1"/>
      <c r="SND627" s="1"/>
      <c r="SNE627" s="1"/>
      <c r="SNF627" s="1"/>
      <c r="SNG627" s="1"/>
      <c r="SNH627" s="1"/>
      <c r="SNI627" s="1"/>
      <c r="SNJ627" s="1"/>
      <c r="SNK627" s="1"/>
      <c r="SNL627" s="1"/>
      <c r="SNM627" s="1"/>
      <c r="SNN627" s="1"/>
      <c r="SNO627" s="1"/>
      <c r="SNP627" s="1"/>
      <c r="SNQ627" s="1"/>
      <c r="SNR627" s="1"/>
      <c r="SNS627" s="1"/>
      <c r="SNT627" s="1"/>
      <c r="SNU627" s="1"/>
      <c r="SNV627" s="1"/>
      <c r="SNW627" s="1"/>
      <c r="SNX627" s="1"/>
      <c r="SNY627" s="1"/>
      <c r="SNZ627" s="1"/>
      <c r="SOA627" s="1"/>
      <c r="SOB627" s="1"/>
      <c r="SOC627" s="1"/>
      <c r="SOD627" s="1"/>
      <c r="SOE627" s="1"/>
      <c r="SOF627" s="1"/>
      <c r="SOG627" s="1"/>
      <c r="SOH627" s="1"/>
      <c r="SOI627" s="1"/>
      <c r="SOJ627" s="1"/>
      <c r="SOK627" s="1"/>
      <c r="SOL627" s="1"/>
      <c r="SOM627" s="1"/>
      <c r="SON627" s="1"/>
      <c r="SOO627" s="1"/>
      <c r="SOP627" s="1"/>
      <c r="SOQ627" s="1"/>
      <c r="SOR627" s="1"/>
      <c r="SOS627" s="1"/>
      <c r="SOT627" s="1"/>
      <c r="SOU627" s="1"/>
      <c r="SOV627" s="1"/>
      <c r="SOW627" s="1"/>
      <c r="SOX627" s="1"/>
      <c r="SOY627" s="1"/>
      <c r="SOZ627" s="1"/>
      <c r="SPA627" s="1"/>
      <c r="SPB627" s="1"/>
      <c r="SPC627" s="1"/>
      <c r="SPD627" s="1"/>
      <c r="SPE627" s="1"/>
      <c r="SPF627" s="1"/>
      <c r="SPG627" s="1"/>
      <c r="SPH627" s="1"/>
      <c r="SPI627" s="1"/>
      <c r="SPJ627" s="1"/>
      <c r="SPK627" s="1"/>
      <c r="SPL627" s="1"/>
      <c r="SPM627" s="1"/>
      <c r="SPN627" s="1"/>
      <c r="SPO627" s="1"/>
      <c r="SPP627" s="1"/>
      <c r="SPQ627" s="1"/>
      <c r="SPR627" s="1"/>
      <c r="SPS627" s="1"/>
      <c r="SPT627" s="1"/>
      <c r="SPU627" s="1"/>
      <c r="SPV627" s="1"/>
      <c r="SPW627" s="1"/>
      <c r="SPX627" s="1"/>
      <c r="SPY627" s="1"/>
      <c r="SPZ627" s="1"/>
      <c r="SQA627" s="1"/>
      <c r="SQB627" s="1"/>
      <c r="SQC627" s="1"/>
      <c r="SQD627" s="1"/>
      <c r="SQE627" s="1"/>
      <c r="SQF627" s="1"/>
      <c r="SQG627" s="1"/>
      <c r="SQH627" s="1"/>
      <c r="SQI627" s="1"/>
      <c r="SQJ627" s="1"/>
      <c r="SQK627" s="1"/>
      <c r="SQL627" s="1"/>
      <c r="SQM627" s="1"/>
      <c r="SQN627" s="1"/>
      <c r="SQO627" s="1"/>
      <c r="SQP627" s="1"/>
      <c r="SQQ627" s="1"/>
      <c r="SQR627" s="1"/>
      <c r="SQS627" s="1"/>
      <c r="SQT627" s="1"/>
      <c r="SQU627" s="1"/>
      <c r="SQV627" s="1"/>
      <c r="SQW627" s="1"/>
      <c r="SQX627" s="1"/>
      <c r="SQY627" s="1"/>
      <c r="SQZ627" s="1"/>
      <c r="SRA627" s="1"/>
      <c r="SRB627" s="1"/>
      <c r="SRC627" s="1"/>
      <c r="SRD627" s="1"/>
      <c r="SRE627" s="1"/>
      <c r="SRF627" s="1"/>
      <c r="SRG627" s="1"/>
      <c r="SRH627" s="1"/>
      <c r="SRI627" s="1"/>
      <c r="SRJ627" s="1"/>
      <c r="SRK627" s="1"/>
      <c r="SRL627" s="1"/>
      <c r="SRM627" s="1"/>
      <c r="SRN627" s="1"/>
      <c r="SRO627" s="1"/>
      <c r="SRP627" s="1"/>
      <c r="SRQ627" s="1"/>
      <c r="SRR627" s="1"/>
      <c r="SRS627" s="1"/>
      <c r="SRT627" s="1"/>
      <c r="SRU627" s="1"/>
      <c r="SRV627" s="1"/>
      <c r="SRW627" s="1"/>
      <c r="SRX627" s="1"/>
      <c r="SRY627" s="1"/>
      <c r="SRZ627" s="1"/>
      <c r="SSA627" s="1"/>
      <c r="SSB627" s="1"/>
      <c r="SSC627" s="1"/>
      <c r="SSD627" s="1"/>
      <c r="SSE627" s="1"/>
      <c r="SSF627" s="1"/>
      <c r="SSG627" s="1"/>
      <c r="SSH627" s="1"/>
      <c r="SSI627" s="1"/>
      <c r="SSJ627" s="1"/>
      <c r="SSK627" s="1"/>
      <c r="SSL627" s="1"/>
      <c r="SSM627" s="1"/>
      <c r="SSN627" s="1"/>
      <c r="SSO627" s="1"/>
      <c r="SSP627" s="1"/>
      <c r="SSQ627" s="1"/>
      <c r="SSR627" s="1"/>
      <c r="SSS627" s="1"/>
      <c r="SST627" s="1"/>
      <c r="SSU627" s="1"/>
      <c r="SSV627" s="1"/>
      <c r="SSW627" s="1"/>
      <c r="SSX627" s="1"/>
      <c r="SSY627" s="1"/>
      <c r="SSZ627" s="1"/>
      <c r="STA627" s="1"/>
      <c r="STB627" s="1"/>
      <c r="STC627" s="1"/>
      <c r="STD627" s="1"/>
      <c r="STE627" s="1"/>
      <c r="STF627" s="1"/>
      <c r="STG627" s="1"/>
      <c r="STH627" s="1"/>
      <c r="STI627" s="1"/>
      <c r="STJ627" s="1"/>
      <c r="STK627" s="1"/>
      <c r="STL627" s="1"/>
      <c r="STM627" s="1"/>
      <c r="STN627" s="1"/>
      <c r="STO627" s="1"/>
      <c r="STP627" s="1"/>
      <c r="STQ627" s="1"/>
      <c r="STR627" s="1"/>
      <c r="STS627" s="1"/>
      <c r="STT627" s="1"/>
      <c r="STU627" s="1"/>
      <c r="STV627" s="1"/>
      <c r="STW627" s="1"/>
      <c r="STX627" s="1"/>
      <c r="STY627" s="1"/>
      <c r="STZ627" s="1"/>
      <c r="SUA627" s="1"/>
      <c r="SUB627" s="1"/>
      <c r="SUC627" s="1"/>
      <c r="SUD627" s="1"/>
      <c r="SUE627" s="1"/>
      <c r="SUF627" s="1"/>
      <c r="SUG627" s="1"/>
      <c r="SUH627" s="1"/>
      <c r="SUI627" s="1"/>
      <c r="SUJ627" s="1"/>
      <c r="SUK627" s="1"/>
      <c r="SUL627" s="1"/>
      <c r="SUM627" s="1"/>
      <c r="SUN627" s="1"/>
      <c r="SUO627" s="1"/>
      <c r="SUP627" s="1"/>
      <c r="SUQ627" s="1"/>
      <c r="SUR627" s="1"/>
      <c r="SUS627" s="1"/>
      <c r="SUT627" s="1"/>
      <c r="SUU627" s="1"/>
      <c r="SUV627" s="1"/>
      <c r="SUW627" s="1"/>
      <c r="SUX627" s="1"/>
      <c r="SUY627" s="1"/>
      <c r="SUZ627" s="1"/>
      <c r="SVA627" s="1"/>
      <c r="SVB627" s="1"/>
      <c r="SVC627" s="1"/>
      <c r="SVD627" s="1"/>
      <c r="SVE627" s="1"/>
      <c r="SVF627" s="1"/>
      <c r="SVG627" s="1"/>
      <c r="SVH627" s="1"/>
      <c r="SVI627" s="1"/>
      <c r="SVJ627" s="1"/>
      <c r="SVK627" s="1"/>
      <c r="SVL627" s="1"/>
      <c r="SVM627" s="1"/>
      <c r="SVN627" s="1"/>
      <c r="SVO627" s="1"/>
      <c r="SVP627" s="1"/>
      <c r="SVQ627" s="1"/>
      <c r="SVR627" s="1"/>
      <c r="SVS627" s="1"/>
      <c r="SVT627" s="1"/>
      <c r="SVU627" s="1"/>
      <c r="SVV627" s="1"/>
      <c r="SVW627" s="1"/>
      <c r="SVX627" s="1"/>
      <c r="SVY627" s="1"/>
      <c r="SVZ627" s="1"/>
      <c r="SWA627" s="1"/>
      <c r="SWB627" s="1"/>
      <c r="SWC627" s="1"/>
      <c r="SWD627" s="1"/>
      <c r="SWE627" s="1"/>
      <c r="SWF627" s="1"/>
      <c r="SWG627" s="1"/>
      <c r="SWH627" s="1"/>
      <c r="SWI627" s="1"/>
      <c r="SWJ627" s="1"/>
      <c r="SWK627" s="1"/>
      <c r="SWL627" s="1"/>
      <c r="SWM627" s="1"/>
      <c r="SWN627" s="1"/>
      <c r="SWO627" s="1"/>
      <c r="SWP627" s="1"/>
      <c r="SWQ627" s="1"/>
      <c r="SWR627" s="1"/>
      <c r="SWS627" s="1"/>
      <c r="SWT627" s="1"/>
      <c r="SWU627" s="1"/>
      <c r="SWV627" s="1"/>
      <c r="SWW627" s="1"/>
      <c r="SWX627" s="1"/>
      <c r="SWY627" s="1"/>
      <c r="SWZ627" s="1"/>
      <c r="SXA627" s="1"/>
      <c r="SXB627" s="1"/>
      <c r="SXC627" s="1"/>
      <c r="SXD627" s="1"/>
      <c r="SXE627" s="1"/>
      <c r="SXF627" s="1"/>
      <c r="SXG627" s="1"/>
      <c r="SXH627" s="1"/>
      <c r="SXI627" s="1"/>
      <c r="SXJ627" s="1"/>
      <c r="SXK627" s="1"/>
      <c r="SXL627" s="1"/>
      <c r="SXM627" s="1"/>
      <c r="SXN627" s="1"/>
      <c r="SXO627" s="1"/>
      <c r="SXP627" s="1"/>
      <c r="SXQ627" s="1"/>
      <c r="SXR627" s="1"/>
      <c r="SXS627" s="1"/>
      <c r="SXT627" s="1"/>
      <c r="SXU627" s="1"/>
      <c r="SXV627" s="1"/>
      <c r="SXW627" s="1"/>
      <c r="SXX627" s="1"/>
      <c r="SXY627" s="1"/>
      <c r="SXZ627" s="1"/>
      <c r="SYA627" s="1"/>
      <c r="SYB627" s="1"/>
      <c r="SYC627" s="1"/>
      <c r="SYD627" s="1"/>
      <c r="SYE627" s="1"/>
      <c r="SYF627" s="1"/>
      <c r="SYG627" s="1"/>
      <c r="SYH627" s="1"/>
      <c r="SYI627" s="1"/>
      <c r="SYJ627" s="1"/>
      <c r="SYK627" s="1"/>
      <c r="SYL627" s="1"/>
      <c r="SYM627" s="1"/>
      <c r="SYN627" s="1"/>
      <c r="SYO627" s="1"/>
      <c r="SYP627" s="1"/>
      <c r="SYQ627" s="1"/>
      <c r="SYR627" s="1"/>
      <c r="SYS627" s="1"/>
      <c r="SYT627" s="1"/>
      <c r="SYU627" s="1"/>
      <c r="SYV627" s="1"/>
      <c r="SYW627" s="1"/>
      <c r="SYX627" s="1"/>
      <c r="SYY627" s="1"/>
      <c r="SYZ627" s="1"/>
      <c r="SZA627" s="1"/>
      <c r="SZB627" s="1"/>
      <c r="SZC627" s="1"/>
      <c r="SZD627" s="1"/>
      <c r="SZE627" s="1"/>
      <c r="SZF627" s="1"/>
      <c r="SZG627" s="1"/>
      <c r="SZH627" s="1"/>
      <c r="SZI627" s="1"/>
      <c r="SZJ627" s="1"/>
      <c r="SZK627" s="1"/>
      <c r="SZL627" s="1"/>
      <c r="SZM627" s="1"/>
      <c r="SZN627" s="1"/>
      <c r="SZO627" s="1"/>
      <c r="SZP627" s="1"/>
      <c r="SZQ627" s="1"/>
      <c r="SZR627" s="1"/>
      <c r="SZS627" s="1"/>
      <c r="SZT627" s="1"/>
      <c r="SZU627" s="1"/>
      <c r="SZV627" s="1"/>
      <c r="SZW627" s="1"/>
      <c r="SZX627" s="1"/>
      <c r="SZY627" s="1"/>
      <c r="SZZ627" s="1"/>
      <c r="TAA627" s="1"/>
      <c r="TAB627" s="1"/>
      <c r="TAC627" s="1"/>
      <c r="TAD627" s="1"/>
      <c r="TAE627" s="1"/>
      <c r="TAF627" s="1"/>
      <c r="TAG627" s="1"/>
      <c r="TAH627" s="1"/>
      <c r="TAI627" s="1"/>
      <c r="TAJ627" s="1"/>
      <c r="TAK627" s="1"/>
      <c r="TAL627" s="1"/>
      <c r="TAM627" s="1"/>
      <c r="TAN627" s="1"/>
      <c r="TAO627" s="1"/>
      <c r="TAP627" s="1"/>
      <c r="TAQ627" s="1"/>
      <c r="TAR627" s="1"/>
      <c r="TAS627" s="1"/>
      <c r="TAT627" s="1"/>
      <c r="TAU627" s="1"/>
      <c r="TAV627" s="1"/>
      <c r="TAW627" s="1"/>
      <c r="TAX627" s="1"/>
      <c r="TAY627" s="1"/>
      <c r="TAZ627" s="1"/>
      <c r="TBA627" s="1"/>
      <c r="TBB627" s="1"/>
      <c r="TBC627" s="1"/>
      <c r="TBD627" s="1"/>
      <c r="TBE627" s="1"/>
      <c r="TBF627" s="1"/>
      <c r="TBG627" s="1"/>
      <c r="TBH627" s="1"/>
      <c r="TBI627" s="1"/>
      <c r="TBJ627" s="1"/>
      <c r="TBK627" s="1"/>
      <c r="TBL627" s="1"/>
      <c r="TBM627" s="1"/>
      <c r="TBN627" s="1"/>
      <c r="TBO627" s="1"/>
      <c r="TBP627" s="1"/>
      <c r="TBQ627" s="1"/>
      <c r="TBR627" s="1"/>
      <c r="TBS627" s="1"/>
      <c r="TBT627" s="1"/>
      <c r="TBU627" s="1"/>
      <c r="TBV627" s="1"/>
      <c r="TBW627" s="1"/>
      <c r="TBX627" s="1"/>
      <c r="TBY627" s="1"/>
      <c r="TBZ627" s="1"/>
      <c r="TCA627" s="1"/>
      <c r="TCB627" s="1"/>
      <c r="TCC627" s="1"/>
      <c r="TCD627" s="1"/>
      <c r="TCE627" s="1"/>
      <c r="TCF627" s="1"/>
      <c r="TCG627" s="1"/>
      <c r="TCH627" s="1"/>
      <c r="TCI627" s="1"/>
      <c r="TCJ627" s="1"/>
      <c r="TCK627" s="1"/>
      <c r="TCL627" s="1"/>
      <c r="TCM627" s="1"/>
      <c r="TCN627" s="1"/>
      <c r="TCO627" s="1"/>
      <c r="TCP627" s="1"/>
      <c r="TCQ627" s="1"/>
      <c r="TCR627" s="1"/>
      <c r="TCS627" s="1"/>
      <c r="TCT627" s="1"/>
      <c r="TCU627" s="1"/>
      <c r="TCV627" s="1"/>
      <c r="TCW627" s="1"/>
      <c r="TCX627" s="1"/>
      <c r="TCY627" s="1"/>
      <c r="TCZ627" s="1"/>
      <c r="TDA627" s="1"/>
      <c r="TDB627" s="1"/>
      <c r="TDC627" s="1"/>
      <c r="TDD627" s="1"/>
      <c r="TDE627" s="1"/>
      <c r="TDF627" s="1"/>
      <c r="TDG627" s="1"/>
      <c r="TDH627" s="1"/>
      <c r="TDI627" s="1"/>
      <c r="TDJ627" s="1"/>
      <c r="TDK627" s="1"/>
      <c r="TDL627" s="1"/>
      <c r="TDM627" s="1"/>
      <c r="TDN627" s="1"/>
      <c r="TDO627" s="1"/>
      <c r="TDP627" s="1"/>
      <c r="TDQ627" s="1"/>
      <c r="TDR627" s="1"/>
      <c r="TDS627" s="1"/>
      <c r="TDT627" s="1"/>
      <c r="TDU627" s="1"/>
      <c r="TDV627" s="1"/>
      <c r="TDW627" s="1"/>
      <c r="TDX627" s="1"/>
      <c r="TDY627" s="1"/>
      <c r="TDZ627" s="1"/>
      <c r="TEA627" s="1"/>
      <c r="TEB627" s="1"/>
      <c r="TEC627" s="1"/>
      <c r="TED627" s="1"/>
      <c r="TEE627" s="1"/>
      <c r="TEF627" s="1"/>
      <c r="TEG627" s="1"/>
      <c r="TEH627" s="1"/>
      <c r="TEI627" s="1"/>
      <c r="TEJ627" s="1"/>
      <c r="TEK627" s="1"/>
      <c r="TEL627" s="1"/>
      <c r="TEM627" s="1"/>
      <c r="TEN627" s="1"/>
      <c r="TEO627" s="1"/>
      <c r="TEP627" s="1"/>
      <c r="TEQ627" s="1"/>
      <c r="TER627" s="1"/>
      <c r="TES627" s="1"/>
      <c r="TET627" s="1"/>
      <c r="TEU627" s="1"/>
      <c r="TEV627" s="1"/>
      <c r="TEW627" s="1"/>
      <c r="TEX627" s="1"/>
      <c r="TEY627" s="1"/>
      <c r="TEZ627" s="1"/>
      <c r="TFA627" s="1"/>
      <c r="TFB627" s="1"/>
      <c r="TFC627" s="1"/>
      <c r="TFD627" s="1"/>
      <c r="TFE627" s="1"/>
      <c r="TFF627" s="1"/>
      <c r="TFG627" s="1"/>
      <c r="TFH627" s="1"/>
      <c r="TFI627" s="1"/>
      <c r="TFJ627" s="1"/>
      <c r="TFK627" s="1"/>
      <c r="TFL627" s="1"/>
      <c r="TFM627" s="1"/>
      <c r="TFN627" s="1"/>
      <c r="TFO627" s="1"/>
      <c r="TFP627" s="1"/>
      <c r="TFQ627" s="1"/>
      <c r="TFR627" s="1"/>
      <c r="TFS627" s="1"/>
      <c r="TFT627" s="1"/>
      <c r="TFU627" s="1"/>
      <c r="TFV627" s="1"/>
      <c r="TFW627" s="1"/>
      <c r="TFX627" s="1"/>
      <c r="TFY627" s="1"/>
      <c r="TFZ627" s="1"/>
      <c r="TGA627" s="1"/>
      <c r="TGB627" s="1"/>
      <c r="TGC627" s="1"/>
      <c r="TGD627" s="1"/>
      <c r="TGE627" s="1"/>
      <c r="TGF627" s="1"/>
      <c r="TGG627" s="1"/>
      <c r="TGH627" s="1"/>
      <c r="TGI627" s="1"/>
      <c r="TGJ627" s="1"/>
      <c r="TGK627" s="1"/>
      <c r="TGL627" s="1"/>
      <c r="TGM627" s="1"/>
      <c r="TGN627" s="1"/>
      <c r="TGO627" s="1"/>
      <c r="TGP627" s="1"/>
      <c r="TGQ627" s="1"/>
      <c r="TGR627" s="1"/>
      <c r="TGS627" s="1"/>
      <c r="TGT627" s="1"/>
      <c r="TGU627" s="1"/>
      <c r="TGV627" s="1"/>
      <c r="TGW627" s="1"/>
      <c r="TGX627" s="1"/>
      <c r="TGY627" s="1"/>
      <c r="TGZ627" s="1"/>
      <c r="THA627" s="1"/>
      <c r="THB627" s="1"/>
      <c r="THC627" s="1"/>
      <c r="THD627" s="1"/>
      <c r="THE627" s="1"/>
      <c r="THF627" s="1"/>
      <c r="THG627" s="1"/>
      <c r="THH627" s="1"/>
      <c r="THI627" s="1"/>
      <c r="THJ627" s="1"/>
      <c r="THK627" s="1"/>
      <c r="THL627" s="1"/>
      <c r="THM627" s="1"/>
      <c r="THN627" s="1"/>
      <c r="THO627" s="1"/>
      <c r="THP627" s="1"/>
      <c r="THQ627" s="1"/>
      <c r="THR627" s="1"/>
      <c r="THS627" s="1"/>
      <c r="THT627" s="1"/>
      <c r="THU627" s="1"/>
      <c r="THV627" s="1"/>
      <c r="THW627" s="1"/>
      <c r="THX627" s="1"/>
      <c r="THY627" s="1"/>
      <c r="THZ627" s="1"/>
      <c r="TIA627" s="1"/>
      <c r="TIB627" s="1"/>
      <c r="TIC627" s="1"/>
      <c r="TID627" s="1"/>
      <c r="TIE627" s="1"/>
      <c r="TIF627" s="1"/>
      <c r="TIG627" s="1"/>
      <c r="TIH627" s="1"/>
      <c r="TII627" s="1"/>
      <c r="TIJ627" s="1"/>
      <c r="TIK627" s="1"/>
      <c r="TIL627" s="1"/>
      <c r="TIM627" s="1"/>
      <c r="TIN627" s="1"/>
      <c r="TIO627" s="1"/>
      <c r="TIP627" s="1"/>
      <c r="TIQ627" s="1"/>
      <c r="TIR627" s="1"/>
      <c r="TIS627" s="1"/>
      <c r="TIT627" s="1"/>
      <c r="TIU627" s="1"/>
      <c r="TIV627" s="1"/>
      <c r="TIW627" s="1"/>
      <c r="TIX627" s="1"/>
      <c r="TIY627" s="1"/>
      <c r="TIZ627" s="1"/>
      <c r="TJA627" s="1"/>
      <c r="TJB627" s="1"/>
      <c r="TJC627" s="1"/>
      <c r="TJD627" s="1"/>
      <c r="TJE627" s="1"/>
      <c r="TJF627" s="1"/>
      <c r="TJG627" s="1"/>
      <c r="TJH627" s="1"/>
      <c r="TJI627" s="1"/>
      <c r="TJJ627" s="1"/>
      <c r="TJK627" s="1"/>
      <c r="TJL627" s="1"/>
      <c r="TJM627" s="1"/>
      <c r="TJN627" s="1"/>
      <c r="TJO627" s="1"/>
      <c r="TJP627" s="1"/>
      <c r="TJQ627" s="1"/>
      <c r="TJR627" s="1"/>
      <c r="TJS627" s="1"/>
      <c r="TJT627" s="1"/>
      <c r="TJU627" s="1"/>
      <c r="TJV627" s="1"/>
      <c r="TJW627" s="1"/>
      <c r="TJX627" s="1"/>
      <c r="TJY627" s="1"/>
      <c r="TJZ627" s="1"/>
      <c r="TKA627" s="1"/>
      <c r="TKB627" s="1"/>
      <c r="TKC627" s="1"/>
      <c r="TKD627" s="1"/>
      <c r="TKE627" s="1"/>
      <c r="TKF627" s="1"/>
      <c r="TKG627" s="1"/>
      <c r="TKH627" s="1"/>
      <c r="TKI627" s="1"/>
      <c r="TKJ627" s="1"/>
      <c r="TKK627" s="1"/>
      <c r="TKL627" s="1"/>
      <c r="TKM627" s="1"/>
      <c r="TKN627" s="1"/>
      <c r="TKO627" s="1"/>
      <c r="TKP627" s="1"/>
      <c r="TKQ627" s="1"/>
      <c r="TKR627" s="1"/>
      <c r="TKS627" s="1"/>
      <c r="TKT627" s="1"/>
      <c r="TKU627" s="1"/>
      <c r="TKV627" s="1"/>
      <c r="TKW627" s="1"/>
      <c r="TKX627" s="1"/>
      <c r="TKY627" s="1"/>
      <c r="TKZ627" s="1"/>
      <c r="TLA627" s="1"/>
      <c r="TLB627" s="1"/>
      <c r="TLC627" s="1"/>
      <c r="TLD627" s="1"/>
      <c r="TLE627" s="1"/>
      <c r="TLF627" s="1"/>
      <c r="TLG627" s="1"/>
      <c r="TLH627" s="1"/>
      <c r="TLI627" s="1"/>
      <c r="TLJ627" s="1"/>
      <c r="TLK627" s="1"/>
      <c r="TLL627" s="1"/>
      <c r="TLM627" s="1"/>
      <c r="TLN627" s="1"/>
      <c r="TLO627" s="1"/>
      <c r="TLP627" s="1"/>
      <c r="TLQ627" s="1"/>
      <c r="TLR627" s="1"/>
      <c r="TLS627" s="1"/>
      <c r="TLT627" s="1"/>
      <c r="TLU627" s="1"/>
      <c r="TLV627" s="1"/>
      <c r="TLW627" s="1"/>
      <c r="TLX627" s="1"/>
      <c r="TLY627" s="1"/>
      <c r="TLZ627" s="1"/>
      <c r="TMA627" s="1"/>
      <c r="TMB627" s="1"/>
      <c r="TMC627" s="1"/>
      <c r="TMD627" s="1"/>
      <c r="TME627" s="1"/>
      <c r="TMF627" s="1"/>
      <c r="TMG627" s="1"/>
      <c r="TMH627" s="1"/>
      <c r="TMI627" s="1"/>
      <c r="TMJ627" s="1"/>
      <c r="TMK627" s="1"/>
      <c r="TML627" s="1"/>
      <c r="TMM627" s="1"/>
      <c r="TMN627" s="1"/>
      <c r="TMO627" s="1"/>
      <c r="TMP627" s="1"/>
      <c r="TMQ627" s="1"/>
      <c r="TMR627" s="1"/>
      <c r="TMS627" s="1"/>
      <c r="TMT627" s="1"/>
      <c r="TMU627" s="1"/>
      <c r="TMV627" s="1"/>
      <c r="TMW627" s="1"/>
      <c r="TMX627" s="1"/>
      <c r="TMY627" s="1"/>
      <c r="TMZ627" s="1"/>
      <c r="TNA627" s="1"/>
      <c r="TNB627" s="1"/>
      <c r="TNC627" s="1"/>
      <c r="TND627" s="1"/>
      <c r="TNE627" s="1"/>
      <c r="TNF627" s="1"/>
      <c r="TNG627" s="1"/>
      <c r="TNH627" s="1"/>
      <c r="TNI627" s="1"/>
      <c r="TNJ627" s="1"/>
      <c r="TNK627" s="1"/>
      <c r="TNL627" s="1"/>
      <c r="TNM627" s="1"/>
      <c r="TNN627" s="1"/>
      <c r="TNO627" s="1"/>
      <c r="TNP627" s="1"/>
      <c r="TNQ627" s="1"/>
      <c r="TNR627" s="1"/>
      <c r="TNS627" s="1"/>
      <c r="TNT627" s="1"/>
      <c r="TNU627" s="1"/>
      <c r="TNV627" s="1"/>
      <c r="TNW627" s="1"/>
      <c r="TNX627" s="1"/>
      <c r="TNY627" s="1"/>
      <c r="TNZ627" s="1"/>
      <c r="TOA627" s="1"/>
      <c r="TOB627" s="1"/>
      <c r="TOC627" s="1"/>
      <c r="TOD627" s="1"/>
      <c r="TOE627" s="1"/>
      <c r="TOF627" s="1"/>
      <c r="TOG627" s="1"/>
      <c r="TOH627" s="1"/>
      <c r="TOI627" s="1"/>
      <c r="TOJ627" s="1"/>
      <c r="TOK627" s="1"/>
      <c r="TOL627" s="1"/>
      <c r="TOM627" s="1"/>
      <c r="TON627" s="1"/>
      <c r="TOO627" s="1"/>
      <c r="TOP627" s="1"/>
      <c r="TOQ627" s="1"/>
      <c r="TOR627" s="1"/>
      <c r="TOS627" s="1"/>
      <c r="TOT627" s="1"/>
      <c r="TOU627" s="1"/>
      <c r="TOV627" s="1"/>
      <c r="TOW627" s="1"/>
      <c r="TOX627" s="1"/>
      <c r="TOY627" s="1"/>
      <c r="TOZ627" s="1"/>
      <c r="TPA627" s="1"/>
      <c r="TPB627" s="1"/>
      <c r="TPC627" s="1"/>
      <c r="TPD627" s="1"/>
      <c r="TPE627" s="1"/>
      <c r="TPF627" s="1"/>
      <c r="TPG627" s="1"/>
      <c r="TPH627" s="1"/>
      <c r="TPI627" s="1"/>
      <c r="TPJ627" s="1"/>
      <c r="TPK627" s="1"/>
      <c r="TPL627" s="1"/>
      <c r="TPM627" s="1"/>
      <c r="TPN627" s="1"/>
      <c r="TPO627" s="1"/>
      <c r="TPP627" s="1"/>
      <c r="TPQ627" s="1"/>
      <c r="TPR627" s="1"/>
      <c r="TPS627" s="1"/>
      <c r="TPT627" s="1"/>
      <c r="TPU627" s="1"/>
      <c r="TPV627" s="1"/>
      <c r="TPW627" s="1"/>
      <c r="TPX627" s="1"/>
      <c r="TPY627" s="1"/>
      <c r="TPZ627" s="1"/>
      <c r="TQA627" s="1"/>
      <c r="TQB627" s="1"/>
      <c r="TQC627" s="1"/>
      <c r="TQD627" s="1"/>
      <c r="TQE627" s="1"/>
      <c r="TQF627" s="1"/>
      <c r="TQG627" s="1"/>
      <c r="TQH627" s="1"/>
      <c r="TQI627" s="1"/>
      <c r="TQJ627" s="1"/>
      <c r="TQK627" s="1"/>
      <c r="TQL627" s="1"/>
      <c r="TQM627" s="1"/>
      <c r="TQN627" s="1"/>
      <c r="TQO627" s="1"/>
      <c r="TQP627" s="1"/>
      <c r="TQQ627" s="1"/>
      <c r="TQR627" s="1"/>
      <c r="TQS627" s="1"/>
      <c r="TQT627" s="1"/>
      <c r="TQU627" s="1"/>
      <c r="TQV627" s="1"/>
      <c r="TQW627" s="1"/>
      <c r="TQX627" s="1"/>
      <c r="TQY627" s="1"/>
      <c r="TQZ627" s="1"/>
      <c r="TRA627" s="1"/>
      <c r="TRB627" s="1"/>
      <c r="TRC627" s="1"/>
      <c r="TRD627" s="1"/>
      <c r="TRE627" s="1"/>
      <c r="TRF627" s="1"/>
      <c r="TRG627" s="1"/>
      <c r="TRH627" s="1"/>
      <c r="TRI627" s="1"/>
      <c r="TRJ627" s="1"/>
      <c r="TRK627" s="1"/>
      <c r="TRL627" s="1"/>
      <c r="TRM627" s="1"/>
      <c r="TRN627" s="1"/>
      <c r="TRO627" s="1"/>
      <c r="TRP627" s="1"/>
      <c r="TRQ627" s="1"/>
      <c r="TRR627" s="1"/>
      <c r="TRS627" s="1"/>
      <c r="TRT627" s="1"/>
      <c r="TRU627" s="1"/>
      <c r="TRV627" s="1"/>
      <c r="TRW627" s="1"/>
      <c r="TRX627" s="1"/>
      <c r="TRY627" s="1"/>
      <c r="TRZ627" s="1"/>
      <c r="TSA627" s="1"/>
      <c r="TSB627" s="1"/>
      <c r="TSC627" s="1"/>
      <c r="TSD627" s="1"/>
      <c r="TSE627" s="1"/>
      <c r="TSF627" s="1"/>
      <c r="TSG627" s="1"/>
      <c r="TSH627" s="1"/>
      <c r="TSI627" s="1"/>
      <c r="TSJ627" s="1"/>
      <c r="TSK627" s="1"/>
      <c r="TSL627" s="1"/>
      <c r="TSM627" s="1"/>
      <c r="TSN627" s="1"/>
      <c r="TSO627" s="1"/>
      <c r="TSP627" s="1"/>
      <c r="TSQ627" s="1"/>
      <c r="TSR627" s="1"/>
      <c r="TSS627" s="1"/>
      <c r="TST627" s="1"/>
      <c r="TSU627" s="1"/>
      <c r="TSV627" s="1"/>
      <c r="TSW627" s="1"/>
      <c r="TSX627" s="1"/>
      <c r="TSY627" s="1"/>
      <c r="TSZ627" s="1"/>
      <c r="TTA627" s="1"/>
      <c r="TTB627" s="1"/>
      <c r="TTC627" s="1"/>
      <c r="TTD627" s="1"/>
      <c r="TTE627" s="1"/>
      <c r="TTF627" s="1"/>
      <c r="TTG627" s="1"/>
      <c r="TTH627" s="1"/>
      <c r="TTI627" s="1"/>
      <c r="TTJ627" s="1"/>
      <c r="TTK627" s="1"/>
      <c r="TTL627" s="1"/>
      <c r="TTM627" s="1"/>
      <c r="TTN627" s="1"/>
      <c r="TTO627" s="1"/>
      <c r="TTP627" s="1"/>
      <c r="TTQ627" s="1"/>
      <c r="TTR627" s="1"/>
      <c r="TTS627" s="1"/>
      <c r="TTT627" s="1"/>
      <c r="TTU627" s="1"/>
      <c r="TTV627" s="1"/>
      <c r="TTW627" s="1"/>
      <c r="TTX627" s="1"/>
      <c r="TTY627" s="1"/>
      <c r="TTZ627" s="1"/>
      <c r="TUA627" s="1"/>
      <c r="TUB627" s="1"/>
      <c r="TUC627" s="1"/>
      <c r="TUD627" s="1"/>
      <c r="TUE627" s="1"/>
      <c r="TUF627" s="1"/>
      <c r="TUG627" s="1"/>
      <c r="TUH627" s="1"/>
      <c r="TUI627" s="1"/>
      <c r="TUJ627" s="1"/>
      <c r="TUK627" s="1"/>
      <c r="TUL627" s="1"/>
      <c r="TUM627" s="1"/>
      <c r="TUN627" s="1"/>
      <c r="TUO627" s="1"/>
      <c r="TUP627" s="1"/>
      <c r="TUQ627" s="1"/>
      <c r="TUR627" s="1"/>
      <c r="TUS627" s="1"/>
      <c r="TUT627" s="1"/>
      <c r="TUU627" s="1"/>
      <c r="TUV627" s="1"/>
      <c r="TUW627" s="1"/>
      <c r="TUX627" s="1"/>
      <c r="TUY627" s="1"/>
      <c r="TUZ627" s="1"/>
      <c r="TVA627" s="1"/>
      <c r="TVB627" s="1"/>
      <c r="TVC627" s="1"/>
      <c r="TVD627" s="1"/>
      <c r="TVE627" s="1"/>
      <c r="TVF627" s="1"/>
      <c r="TVG627" s="1"/>
      <c r="TVH627" s="1"/>
      <c r="TVI627" s="1"/>
      <c r="TVJ627" s="1"/>
      <c r="TVK627" s="1"/>
      <c r="TVL627" s="1"/>
      <c r="TVM627" s="1"/>
      <c r="TVN627" s="1"/>
      <c r="TVO627" s="1"/>
      <c r="TVP627" s="1"/>
      <c r="TVQ627" s="1"/>
      <c r="TVR627" s="1"/>
      <c r="TVS627" s="1"/>
      <c r="TVT627" s="1"/>
      <c r="TVU627" s="1"/>
      <c r="TVV627" s="1"/>
      <c r="TVW627" s="1"/>
      <c r="TVX627" s="1"/>
      <c r="TVY627" s="1"/>
      <c r="TVZ627" s="1"/>
      <c r="TWA627" s="1"/>
      <c r="TWB627" s="1"/>
      <c r="TWC627" s="1"/>
      <c r="TWD627" s="1"/>
      <c r="TWE627" s="1"/>
      <c r="TWF627" s="1"/>
      <c r="TWG627" s="1"/>
      <c r="TWH627" s="1"/>
      <c r="TWI627" s="1"/>
      <c r="TWJ627" s="1"/>
      <c r="TWK627" s="1"/>
      <c r="TWL627" s="1"/>
      <c r="TWM627" s="1"/>
      <c r="TWN627" s="1"/>
      <c r="TWO627" s="1"/>
      <c r="TWP627" s="1"/>
      <c r="TWQ627" s="1"/>
      <c r="TWR627" s="1"/>
      <c r="TWS627" s="1"/>
      <c r="TWT627" s="1"/>
      <c r="TWU627" s="1"/>
      <c r="TWV627" s="1"/>
      <c r="TWW627" s="1"/>
      <c r="TWX627" s="1"/>
      <c r="TWY627" s="1"/>
      <c r="TWZ627" s="1"/>
      <c r="TXA627" s="1"/>
      <c r="TXB627" s="1"/>
      <c r="TXC627" s="1"/>
      <c r="TXD627" s="1"/>
      <c r="TXE627" s="1"/>
      <c r="TXF627" s="1"/>
      <c r="TXG627" s="1"/>
      <c r="TXH627" s="1"/>
      <c r="TXI627" s="1"/>
      <c r="TXJ627" s="1"/>
      <c r="TXK627" s="1"/>
      <c r="TXL627" s="1"/>
      <c r="TXM627" s="1"/>
      <c r="TXN627" s="1"/>
      <c r="TXO627" s="1"/>
      <c r="TXP627" s="1"/>
      <c r="TXQ627" s="1"/>
      <c r="TXR627" s="1"/>
      <c r="TXS627" s="1"/>
      <c r="TXT627" s="1"/>
      <c r="TXU627" s="1"/>
      <c r="TXV627" s="1"/>
      <c r="TXW627" s="1"/>
      <c r="TXX627" s="1"/>
      <c r="TXY627" s="1"/>
      <c r="TXZ627" s="1"/>
      <c r="TYA627" s="1"/>
      <c r="TYB627" s="1"/>
      <c r="TYC627" s="1"/>
      <c r="TYD627" s="1"/>
      <c r="TYE627" s="1"/>
      <c r="TYF627" s="1"/>
      <c r="TYG627" s="1"/>
      <c r="TYH627" s="1"/>
      <c r="TYI627" s="1"/>
      <c r="TYJ627" s="1"/>
      <c r="TYK627" s="1"/>
      <c r="TYL627" s="1"/>
      <c r="TYM627" s="1"/>
      <c r="TYN627" s="1"/>
      <c r="TYO627" s="1"/>
      <c r="TYP627" s="1"/>
      <c r="TYQ627" s="1"/>
      <c r="TYR627" s="1"/>
      <c r="TYS627" s="1"/>
      <c r="TYT627" s="1"/>
      <c r="TYU627" s="1"/>
      <c r="TYV627" s="1"/>
      <c r="TYW627" s="1"/>
      <c r="TYX627" s="1"/>
      <c r="TYY627" s="1"/>
      <c r="TYZ627" s="1"/>
      <c r="TZA627" s="1"/>
      <c r="TZB627" s="1"/>
      <c r="TZC627" s="1"/>
      <c r="TZD627" s="1"/>
      <c r="TZE627" s="1"/>
      <c r="TZF627" s="1"/>
      <c r="TZG627" s="1"/>
      <c r="TZH627" s="1"/>
      <c r="TZI627" s="1"/>
      <c r="TZJ627" s="1"/>
      <c r="TZK627" s="1"/>
      <c r="TZL627" s="1"/>
      <c r="TZM627" s="1"/>
      <c r="TZN627" s="1"/>
      <c r="TZO627" s="1"/>
      <c r="TZP627" s="1"/>
      <c r="TZQ627" s="1"/>
      <c r="TZR627" s="1"/>
      <c r="TZS627" s="1"/>
      <c r="TZT627" s="1"/>
      <c r="TZU627" s="1"/>
      <c r="TZV627" s="1"/>
      <c r="TZW627" s="1"/>
      <c r="TZX627" s="1"/>
      <c r="TZY627" s="1"/>
      <c r="TZZ627" s="1"/>
      <c r="UAA627" s="1"/>
      <c r="UAB627" s="1"/>
      <c r="UAC627" s="1"/>
      <c r="UAD627" s="1"/>
      <c r="UAE627" s="1"/>
      <c r="UAF627" s="1"/>
      <c r="UAG627" s="1"/>
      <c r="UAH627" s="1"/>
      <c r="UAI627" s="1"/>
      <c r="UAJ627" s="1"/>
      <c r="UAK627" s="1"/>
      <c r="UAL627" s="1"/>
      <c r="UAM627" s="1"/>
      <c r="UAN627" s="1"/>
      <c r="UAO627" s="1"/>
      <c r="UAP627" s="1"/>
      <c r="UAQ627" s="1"/>
      <c r="UAR627" s="1"/>
      <c r="UAS627" s="1"/>
      <c r="UAT627" s="1"/>
      <c r="UAU627" s="1"/>
      <c r="UAV627" s="1"/>
      <c r="UAW627" s="1"/>
      <c r="UAX627" s="1"/>
      <c r="UAY627" s="1"/>
      <c r="UAZ627" s="1"/>
      <c r="UBA627" s="1"/>
      <c r="UBB627" s="1"/>
      <c r="UBC627" s="1"/>
      <c r="UBD627" s="1"/>
      <c r="UBE627" s="1"/>
      <c r="UBF627" s="1"/>
      <c r="UBG627" s="1"/>
      <c r="UBH627" s="1"/>
      <c r="UBI627" s="1"/>
      <c r="UBJ627" s="1"/>
      <c r="UBK627" s="1"/>
      <c r="UBL627" s="1"/>
      <c r="UBM627" s="1"/>
      <c r="UBN627" s="1"/>
      <c r="UBO627" s="1"/>
      <c r="UBP627" s="1"/>
      <c r="UBQ627" s="1"/>
      <c r="UBR627" s="1"/>
      <c r="UBS627" s="1"/>
      <c r="UBT627" s="1"/>
      <c r="UBU627" s="1"/>
      <c r="UBV627" s="1"/>
      <c r="UBW627" s="1"/>
      <c r="UBX627" s="1"/>
      <c r="UBY627" s="1"/>
      <c r="UBZ627" s="1"/>
      <c r="UCA627" s="1"/>
      <c r="UCB627" s="1"/>
      <c r="UCC627" s="1"/>
      <c r="UCD627" s="1"/>
      <c r="UCE627" s="1"/>
      <c r="UCF627" s="1"/>
      <c r="UCG627" s="1"/>
      <c r="UCH627" s="1"/>
      <c r="UCI627" s="1"/>
      <c r="UCJ627" s="1"/>
      <c r="UCK627" s="1"/>
      <c r="UCL627" s="1"/>
      <c r="UCM627" s="1"/>
      <c r="UCN627" s="1"/>
      <c r="UCO627" s="1"/>
      <c r="UCP627" s="1"/>
      <c r="UCQ627" s="1"/>
      <c r="UCR627" s="1"/>
      <c r="UCS627" s="1"/>
      <c r="UCT627" s="1"/>
      <c r="UCU627" s="1"/>
      <c r="UCV627" s="1"/>
      <c r="UCW627" s="1"/>
      <c r="UCX627" s="1"/>
      <c r="UCY627" s="1"/>
      <c r="UCZ627" s="1"/>
      <c r="UDA627" s="1"/>
      <c r="UDB627" s="1"/>
      <c r="UDC627" s="1"/>
      <c r="UDD627" s="1"/>
      <c r="UDE627" s="1"/>
      <c r="UDF627" s="1"/>
      <c r="UDG627" s="1"/>
      <c r="UDH627" s="1"/>
      <c r="UDI627" s="1"/>
      <c r="UDJ627" s="1"/>
      <c r="UDK627" s="1"/>
      <c r="UDL627" s="1"/>
      <c r="UDM627" s="1"/>
      <c r="UDN627" s="1"/>
      <c r="UDO627" s="1"/>
      <c r="UDP627" s="1"/>
      <c r="UDQ627" s="1"/>
      <c r="UDR627" s="1"/>
      <c r="UDS627" s="1"/>
      <c r="UDT627" s="1"/>
      <c r="UDU627" s="1"/>
      <c r="UDV627" s="1"/>
      <c r="UDW627" s="1"/>
      <c r="UDX627" s="1"/>
      <c r="UDY627" s="1"/>
      <c r="UDZ627" s="1"/>
      <c r="UEA627" s="1"/>
      <c r="UEB627" s="1"/>
      <c r="UEC627" s="1"/>
      <c r="UED627" s="1"/>
      <c r="UEE627" s="1"/>
      <c r="UEF627" s="1"/>
      <c r="UEG627" s="1"/>
      <c r="UEH627" s="1"/>
      <c r="UEI627" s="1"/>
      <c r="UEJ627" s="1"/>
      <c r="UEK627" s="1"/>
      <c r="UEL627" s="1"/>
      <c r="UEM627" s="1"/>
      <c r="UEN627" s="1"/>
      <c r="UEO627" s="1"/>
      <c r="UEP627" s="1"/>
      <c r="UEQ627" s="1"/>
      <c r="UER627" s="1"/>
      <c r="UES627" s="1"/>
      <c r="UET627" s="1"/>
      <c r="UEU627" s="1"/>
      <c r="UEV627" s="1"/>
      <c r="UEW627" s="1"/>
      <c r="UEX627" s="1"/>
      <c r="UEY627" s="1"/>
      <c r="UEZ627" s="1"/>
      <c r="UFA627" s="1"/>
      <c r="UFB627" s="1"/>
      <c r="UFC627" s="1"/>
      <c r="UFD627" s="1"/>
      <c r="UFE627" s="1"/>
      <c r="UFF627" s="1"/>
      <c r="UFG627" s="1"/>
      <c r="UFH627" s="1"/>
      <c r="UFI627" s="1"/>
      <c r="UFJ627" s="1"/>
      <c r="UFK627" s="1"/>
      <c r="UFL627" s="1"/>
      <c r="UFM627" s="1"/>
      <c r="UFN627" s="1"/>
      <c r="UFO627" s="1"/>
      <c r="UFP627" s="1"/>
      <c r="UFQ627" s="1"/>
      <c r="UFR627" s="1"/>
      <c r="UFS627" s="1"/>
      <c r="UFT627" s="1"/>
      <c r="UFU627" s="1"/>
      <c r="UFV627" s="1"/>
      <c r="UFW627" s="1"/>
      <c r="UFX627" s="1"/>
      <c r="UFY627" s="1"/>
      <c r="UFZ627" s="1"/>
      <c r="UGA627" s="1"/>
      <c r="UGB627" s="1"/>
      <c r="UGC627" s="1"/>
      <c r="UGD627" s="1"/>
      <c r="UGE627" s="1"/>
      <c r="UGF627" s="1"/>
      <c r="UGG627" s="1"/>
      <c r="UGH627" s="1"/>
      <c r="UGI627" s="1"/>
      <c r="UGJ627" s="1"/>
      <c r="UGK627" s="1"/>
      <c r="UGL627" s="1"/>
      <c r="UGM627" s="1"/>
      <c r="UGN627" s="1"/>
      <c r="UGO627" s="1"/>
      <c r="UGP627" s="1"/>
      <c r="UGQ627" s="1"/>
      <c r="UGR627" s="1"/>
      <c r="UGS627" s="1"/>
      <c r="UGT627" s="1"/>
      <c r="UGU627" s="1"/>
      <c r="UGV627" s="1"/>
      <c r="UGW627" s="1"/>
      <c r="UGX627" s="1"/>
      <c r="UGY627" s="1"/>
      <c r="UGZ627" s="1"/>
      <c r="UHA627" s="1"/>
      <c r="UHB627" s="1"/>
      <c r="UHC627" s="1"/>
      <c r="UHD627" s="1"/>
      <c r="UHE627" s="1"/>
      <c r="UHF627" s="1"/>
      <c r="UHG627" s="1"/>
      <c r="UHH627" s="1"/>
      <c r="UHI627" s="1"/>
      <c r="UHJ627" s="1"/>
      <c r="UHK627" s="1"/>
      <c r="UHL627" s="1"/>
      <c r="UHM627" s="1"/>
      <c r="UHN627" s="1"/>
      <c r="UHO627" s="1"/>
      <c r="UHP627" s="1"/>
      <c r="UHQ627" s="1"/>
      <c r="UHR627" s="1"/>
      <c r="UHS627" s="1"/>
      <c r="UHT627" s="1"/>
      <c r="UHU627" s="1"/>
      <c r="UHV627" s="1"/>
      <c r="UHW627" s="1"/>
      <c r="UHX627" s="1"/>
      <c r="UHY627" s="1"/>
      <c r="UHZ627" s="1"/>
      <c r="UIA627" s="1"/>
      <c r="UIB627" s="1"/>
      <c r="UIC627" s="1"/>
      <c r="UID627" s="1"/>
      <c r="UIE627" s="1"/>
      <c r="UIF627" s="1"/>
      <c r="UIG627" s="1"/>
      <c r="UIH627" s="1"/>
      <c r="UII627" s="1"/>
      <c r="UIJ627" s="1"/>
      <c r="UIK627" s="1"/>
      <c r="UIL627" s="1"/>
      <c r="UIM627" s="1"/>
      <c r="UIN627" s="1"/>
      <c r="UIO627" s="1"/>
      <c r="UIP627" s="1"/>
      <c r="UIQ627" s="1"/>
      <c r="UIR627" s="1"/>
      <c r="UIS627" s="1"/>
      <c r="UIT627" s="1"/>
      <c r="UIU627" s="1"/>
      <c r="UIV627" s="1"/>
      <c r="UIW627" s="1"/>
      <c r="UIX627" s="1"/>
      <c r="UIY627" s="1"/>
      <c r="UIZ627" s="1"/>
      <c r="UJA627" s="1"/>
      <c r="UJB627" s="1"/>
      <c r="UJC627" s="1"/>
      <c r="UJD627" s="1"/>
      <c r="UJE627" s="1"/>
      <c r="UJF627" s="1"/>
      <c r="UJG627" s="1"/>
      <c r="UJH627" s="1"/>
      <c r="UJI627" s="1"/>
      <c r="UJJ627" s="1"/>
      <c r="UJK627" s="1"/>
      <c r="UJL627" s="1"/>
      <c r="UJM627" s="1"/>
      <c r="UJN627" s="1"/>
      <c r="UJO627" s="1"/>
      <c r="UJP627" s="1"/>
      <c r="UJQ627" s="1"/>
      <c r="UJR627" s="1"/>
      <c r="UJS627" s="1"/>
      <c r="UJT627" s="1"/>
      <c r="UJU627" s="1"/>
      <c r="UJV627" s="1"/>
      <c r="UJW627" s="1"/>
      <c r="UJX627" s="1"/>
      <c r="UJY627" s="1"/>
      <c r="UJZ627" s="1"/>
      <c r="UKA627" s="1"/>
      <c r="UKB627" s="1"/>
      <c r="UKC627" s="1"/>
      <c r="UKD627" s="1"/>
      <c r="UKE627" s="1"/>
      <c r="UKF627" s="1"/>
      <c r="UKG627" s="1"/>
      <c r="UKH627" s="1"/>
      <c r="UKI627" s="1"/>
      <c r="UKJ627" s="1"/>
      <c r="UKK627" s="1"/>
      <c r="UKL627" s="1"/>
      <c r="UKM627" s="1"/>
      <c r="UKN627" s="1"/>
      <c r="UKO627" s="1"/>
      <c r="UKP627" s="1"/>
      <c r="UKQ627" s="1"/>
      <c r="UKR627" s="1"/>
      <c r="UKS627" s="1"/>
      <c r="UKT627" s="1"/>
      <c r="UKU627" s="1"/>
      <c r="UKV627" s="1"/>
      <c r="UKW627" s="1"/>
      <c r="UKX627" s="1"/>
      <c r="UKY627" s="1"/>
      <c r="UKZ627" s="1"/>
      <c r="ULA627" s="1"/>
      <c r="ULB627" s="1"/>
      <c r="ULC627" s="1"/>
      <c r="ULD627" s="1"/>
      <c r="ULE627" s="1"/>
      <c r="ULF627" s="1"/>
      <c r="ULG627" s="1"/>
      <c r="ULH627" s="1"/>
      <c r="ULI627" s="1"/>
      <c r="ULJ627" s="1"/>
      <c r="ULK627" s="1"/>
      <c r="ULL627" s="1"/>
      <c r="ULM627" s="1"/>
      <c r="ULN627" s="1"/>
      <c r="ULO627" s="1"/>
      <c r="ULP627" s="1"/>
      <c r="ULQ627" s="1"/>
      <c r="ULR627" s="1"/>
      <c r="ULS627" s="1"/>
      <c r="ULT627" s="1"/>
      <c r="ULU627" s="1"/>
      <c r="ULV627" s="1"/>
      <c r="ULW627" s="1"/>
      <c r="ULX627" s="1"/>
      <c r="ULY627" s="1"/>
      <c r="ULZ627" s="1"/>
      <c r="UMA627" s="1"/>
      <c r="UMB627" s="1"/>
      <c r="UMC627" s="1"/>
      <c r="UMD627" s="1"/>
      <c r="UME627" s="1"/>
      <c r="UMF627" s="1"/>
      <c r="UMG627" s="1"/>
      <c r="UMH627" s="1"/>
      <c r="UMI627" s="1"/>
      <c r="UMJ627" s="1"/>
      <c r="UMK627" s="1"/>
      <c r="UML627" s="1"/>
      <c r="UMM627" s="1"/>
      <c r="UMN627" s="1"/>
      <c r="UMO627" s="1"/>
      <c r="UMP627" s="1"/>
      <c r="UMQ627" s="1"/>
      <c r="UMR627" s="1"/>
      <c r="UMS627" s="1"/>
      <c r="UMT627" s="1"/>
      <c r="UMU627" s="1"/>
      <c r="UMV627" s="1"/>
      <c r="UMW627" s="1"/>
      <c r="UMX627" s="1"/>
      <c r="UMY627" s="1"/>
      <c r="UMZ627" s="1"/>
      <c r="UNA627" s="1"/>
      <c r="UNB627" s="1"/>
      <c r="UNC627" s="1"/>
      <c r="UND627" s="1"/>
      <c r="UNE627" s="1"/>
      <c r="UNF627" s="1"/>
      <c r="UNG627" s="1"/>
      <c r="UNH627" s="1"/>
      <c r="UNI627" s="1"/>
      <c r="UNJ627" s="1"/>
      <c r="UNK627" s="1"/>
      <c r="UNL627" s="1"/>
      <c r="UNM627" s="1"/>
      <c r="UNN627" s="1"/>
      <c r="UNO627" s="1"/>
      <c r="UNP627" s="1"/>
      <c r="UNQ627" s="1"/>
      <c r="UNR627" s="1"/>
      <c r="UNS627" s="1"/>
      <c r="UNT627" s="1"/>
      <c r="UNU627" s="1"/>
      <c r="UNV627" s="1"/>
      <c r="UNW627" s="1"/>
      <c r="UNX627" s="1"/>
      <c r="UNY627" s="1"/>
      <c r="UNZ627" s="1"/>
      <c r="UOA627" s="1"/>
      <c r="UOB627" s="1"/>
      <c r="UOC627" s="1"/>
      <c r="UOD627" s="1"/>
      <c r="UOE627" s="1"/>
      <c r="UOF627" s="1"/>
      <c r="UOG627" s="1"/>
      <c r="UOH627" s="1"/>
      <c r="UOI627" s="1"/>
      <c r="UOJ627" s="1"/>
      <c r="UOK627" s="1"/>
      <c r="UOL627" s="1"/>
      <c r="UOM627" s="1"/>
      <c r="UON627" s="1"/>
      <c r="UOO627" s="1"/>
      <c r="UOP627" s="1"/>
      <c r="UOQ627" s="1"/>
      <c r="UOR627" s="1"/>
      <c r="UOS627" s="1"/>
      <c r="UOT627" s="1"/>
      <c r="UOU627" s="1"/>
      <c r="UOV627" s="1"/>
      <c r="UOW627" s="1"/>
      <c r="UOX627" s="1"/>
      <c r="UOY627" s="1"/>
      <c r="UOZ627" s="1"/>
      <c r="UPA627" s="1"/>
      <c r="UPB627" s="1"/>
      <c r="UPC627" s="1"/>
      <c r="UPD627" s="1"/>
      <c r="UPE627" s="1"/>
      <c r="UPF627" s="1"/>
      <c r="UPG627" s="1"/>
      <c r="UPH627" s="1"/>
      <c r="UPI627" s="1"/>
      <c r="UPJ627" s="1"/>
      <c r="UPK627" s="1"/>
      <c r="UPL627" s="1"/>
      <c r="UPM627" s="1"/>
      <c r="UPN627" s="1"/>
      <c r="UPO627" s="1"/>
      <c r="UPP627" s="1"/>
      <c r="UPQ627" s="1"/>
      <c r="UPR627" s="1"/>
      <c r="UPS627" s="1"/>
      <c r="UPT627" s="1"/>
      <c r="UPU627" s="1"/>
      <c r="UPV627" s="1"/>
      <c r="UPW627" s="1"/>
      <c r="UPX627" s="1"/>
      <c r="UPY627" s="1"/>
      <c r="UPZ627" s="1"/>
      <c r="UQA627" s="1"/>
      <c r="UQB627" s="1"/>
      <c r="UQC627" s="1"/>
      <c r="UQD627" s="1"/>
      <c r="UQE627" s="1"/>
      <c r="UQF627" s="1"/>
      <c r="UQG627" s="1"/>
      <c r="UQH627" s="1"/>
      <c r="UQI627" s="1"/>
      <c r="UQJ627" s="1"/>
      <c r="UQK627" s="1"/>
      <c r="UQL627" s="1"/>
      <c r="UQM627" s="1"/>
      <c r="UQN627" s="1"/>
      <c r="UQO627" s="1"/>
      <c r="UQP627" s="1"/>
      <c r="UQQ627" s="1"/>
      <c r="UQR627" s="1"/>
      <c r="UQS627" s="1"/>
      <c r="UQT627" s="1"/>
      <c r="UQU627" s="1"/>
      <c r="UQV627" s="1"/>
      <c r="UQW627" s="1"/>
      <c r="UQX627" s="1"/>
      <c r="UQY627" s="1"/>
      <c r="UQZ627" s="1"/>
      <c r="URA627" s="1"/>
      <c r="URB627" s="1"/>
      <c r="URC627" s="1"/>
      <c r="URD627" s="1"/>
      <c r="URE627" s="1"/>
      <c r="URF627" s="1"/>
      <c r="URG627" s="1"/>
      <c r="URH627" s="1"/>
      <c r="URI627" s="1"/>
      <c r="URJ627" s="1"/>
      <c r="URK627" s="1"/>
      <c r="URL627" s="1"/>
      <c r="URM627" s="1"/>
      <c r="URN627" s="1"/>
      <c r="URO627" s="1"/>
      <c r="URP627" s="1"/>
      <c r="URQ627" s="1"/>
      <c r="URR627" s="1"/>
      <c r="URS627" s="1"/>
      <c r="URT627" s="1"/>
      <c r="URU627" s="1"/>
      <c r="URV627" s="1"/>
      <c r="URW627" s="1"/>
      <c r="URX627" s="1"/>
      <c r="URY627" s="1"/>
      <c r="URZ627" s="1"/>
      <c r="USA627" s="1"/>
      <c r="USB627" s="1"/>
      <c r="USC627" s="1"/>
      <c r="USD627" s="1"/>
      <c r="USE627" s="1"/>
      <c r="USF627" s="1"/>
      <c r="USG627" s="1"/>
      <c r="USH627" s="1"/>
      <c r="USI627" s="1"/>
      <c r="USJ627" s="1"/>
      <c r="USK627" s="1"/>
      <c r="USL627" s="1"/>
      <c r="USM627" s="1"/>
      <c r="USN627" s="1"/>
      <c r="USO627" s="1"/>
      <c r="USP627" s="1"/>
      <c r="USQ627" s="1"/>
      <c r="USR627" s="1"/>
      <c r="USS627" s="1"/>
      <c r="UST627" s="1"/>
      <c r="USU627" s="1"/>
      <c r="USV627" s="1"/>
      <c r="USW627" s="1"/>
      <c r="USX627" s="1"/>
      <c r="USY627" s="1"/>
      <c r="USZ627" s="1"/>
      <c r="UTA627" s="1"/>
      <c r="UTB627" s="1"/>
      <c r="UTC627" s="1"/>
      <c r="UTD627" s="1"/>
      <c r="UTE627" s="1"/>
      <c r="UTF627" s="1"/>
      <c r="UTG627" s="1"/>
      <c r="UTH627" s="1"/>
      <c r="UTI627" s="1"/>
      <c r="UTJ627" s="1"/>
      <c r="UTK627" s="1"/>
      <c r="UTL627" s="1"/>
      <c r="UTM627" s="1"/>
      <c r="UTN627" s="1"/>
      <c r="UTO627" s="1"/>
      <c r="UTP627" s="1"/>
      <c r="UTQ627" s="1"/>
      <c r="UTR627" s="1"/>
      <c r="UTS627" s="1"/>
      <c r="UTT627" s="1"/>
      <c r="UTU627" s="1"/>
      <c r="UTV627" s="1"/>
      <c r="UTW627" s="1"/>
      <c r="UTX627" s="1"/>
      <c r="UTY627" s="1"/>
      <c r="UTZ627" s="1"/>
      <c r="UUA627" s="1"/>
      <c r="UUB627" s="1"/>
      <c r="UUC627" s="1"/>
      <c r="UUD627" s="1"/>
      <c r="UUE627" s="1"/>
      <c r="UUF627" s="1"/>
      <c r="UUG627" s="1"/>
      <c r="UUH627" s="1"/>
      <c r="UUI627" s="1"/>
      <c r="UUJ627" s="1"/>
      <c r="UUK627" s="1"/>
      <c r="UUL627" s="1"/>
      <c r="UUM627" s="1"/>
      <c r="UUN627" s="1"/>
      <c r="UUO627" s="1"/>
      <c r="UUP627" s="1"/>
      <c r="UUQ627" s="1"/>
      <c r="UUR627" s="1"/>
      <c r="UUS627" s="1"/>
      <c r="UUT627" s="1"/>
      <c r="UUU627" s="1"/>
      <c r="UUV627" s="1"/>
      <c r="UUW627" s="1"/>
      <c r="UUX627" s="1"/>
      <c r="UUY627" s="1"/>
      <c r="UUZ627" s="1"/>
      <c r="UVA627" s="1"/>
      <c r="UVB627" s="1"/>
      <c r="UVC627" s="1"/>
      <c r="UVD627" s="1"/>
      <c r="UVE627" s="1"/>
      <c r="UVF627" s="1"/>
      <c r="UVG627" s="1"/>
      <c r="UVH627" s="1"/>
      <c r="UVI627" s="1"/>
      <c r="UVJ627" s="1"/>
      <c r="UVK627" s="1"/>
      <c r="UVL627" s="1"/>
      <c r="UVM627" s="1"/>
      <c r="UVN627" s="1"/>
      <c r="UVO627" s="1"/>
      <c r="UVP627" s="1"/>
      <c r="UVQ627" s="1"/>
      <c r="UVR627" s="1"/>
      <c r="UVS627" s="1"/>
      <c r="UVT627" s="1"/>
      <c r="UVU627" s="1"/>
      <c r="UVV627" s="1"/>
      <c r="UVW627" s="1"/>
      <c r="UVX627" s="1"/>
      <c r="UVY627" s="1"/>
      <c r="UVZ627" s="1"/>
      <c r="UWA627" s="1"/>
      <c r="UWB627" s="1"/>
      <c r="UWC627" s="1"/>
      <c r="UWD627" s="1"/>
      <c r="UWE627" s="1"/>
      <c r="UWF627" s="1"/>
      <c r="UWG627" s="1"/>
      <c r="UWH627" s="1"/>
      <c r="UWI627" s="1"/>
      <c r="UWJ627" s="1"/>
      <c r="UWK627" s="1"/>
      <c r="UWL627" s="1"/>
      <c r="UWM627" s="1"/>
      <c r="UWN627" s="1"/>
      <c r="UWO627" s="1"/>
      <c r="UWP627" s="1"/>
      <c r="UWQ627" s="1"/>
      <c r="UWR627" s="1"/>
      <c r="UWS627" s="1"/>
      <c r="UWT627" s="1"/>
      <c r="UWU627" s="1"/>
      <c r="UWV627" s="1"/>
      <c r="UWW627" s="1"/>
      <c r="UWX627" s="1"/>
      <c r="UWY627" s="1"/>
      <c r="UWZ627" s="1"/>
      <c r="UXA627" s="1"/>
      <c r="UXB627" s="1"/>
      <c r="UXC627" s="1"/>
      <c r="UXD627" s="1"/>
      <c r="UXE627" s="1"/>
      <c r="UXF627" s="1"/>
      <c r="UXG627" s="1"/>
      <c r="UXH627" s="1"/>
      <c r="UXI627" s="1"/>
      <c r="UXJ627" s="1"/>
      <c r="UXK627" s="1"/>
      <c r="UXL627" s="1"/>
      <c r="UXM627" s="1"/>
      <c r="UXN627" s="1"/>
      <c r="UXO627" s="1"/>
      <c r="UXP627" s="1"/>
      <c r="UXQ627" s="1"/>
      <c r="UXR627" s="1"/>
      <c r="UXS627" s="1"/>
      <c r="UXT627" s="1"/>
      <c r="UXU627" s="1"/>
      <c r="UXV627" s="1"/>
      <c r="UXW627" s="1"/>
      <c r="UXX627" s="1"/>
      <c r="UXY627" s="1"/>
      <c r="UXZ627" s="1"/>
      <c r="UYA627" s="1"/>
      <c r="UYB627" s="1"/>
      <c r="UYC627" s="1"/>
      <c r="UYD627" s="1"/>
      <c r="UYE627" s="1"/>
      <c r="UYF627" s="1"/>
      <c r="UYG627" s="1"/>
      <c r="UYH627" s="1"/>
      <c r="UYI627" s="1"/>
      <c r="UYJ627" s="1"/>
      <c r="UYK627" s="1"/>
      <c r="UYL627" s="1"/>
      <c r="UYM627" s="1"/>
      <c r="UYN627" s="1"/>
      <c r="UYO627" s="1"/>
      <c r="UYP627" s="1"/>
      <c r="UYQ627" s="1"/>
      <c r="UYR627" s="1"/>
      <c r="UYS627" s="1"/>
      <c r="UYT627" s="1"/>
      <c r="UYU627" s="1"/>
      <c r="UYV627" s="1"/>
      <c r="UYW627" s="1"/>
      <c r="UYX627" s="1"/>
      <c r="UYY627" s="1"/>
      <c r="UYZ627" s="1"/>
      <c r="UZA627" s="1"/>
      <c r="UZB627" s="1"/>
      <c r="UZC627" s="1"/>
      <c r="UZD627" s="1"/>
      <c r="UZE627" s="1"/>
      <c r="UZF627" s="1"/>
      <c r="UZG627" s="1"/>
      <c r="UZH627" s="1"/>
      <c r="UZI627" s="1"/>
      <c r="UZJ627" s="1"/>
      <c r="UZK627" s="1"/>
      <c r="UZL627" s="1"/>
      <c r="UZM627" s="1"/>
      <c r="UZN627" s="1"/>
      <c r="UZO627" s="1"/>
      <c r="UZP627" s="1"/>
      <c r="UZQ627" s="1"/>
      <c r="UZR627" s="1"/>
      <c r="UZS627" s="1"/>
      <c r="UZT627" s="1"/>
      <c r="UZU627" s="1"/>
      <c r="UZV627" s="1"/>
      <c r="UZW627" s="1"/>
      <c r="UZX627" s="1"/>
      <c r="UZY627" s="1"/>
      <c r="UZZ627" s="1"/>
      <c r="VAA627" s="1"/>
      <c r="VAB627" s="1"/>
      <c r="VAC627" s="1"/>
      <c r="VAD627" s="1"/>
      <c r="VAE627" s="1"/>
      <c r="VAF627" s="1"/>
      <c r="VAG627" s="1"/>
      <c r="VAH627" s="1"/>
      <c r="VAI627" s="1"/>
      <c r="VAJ627" s="1"/>
      <c r="VAK627" s="1"/>
      <c r="VAL627" s="1"/>
      <c r="VAM627" s="1"/>
      <c r="VAN627" s="1"/>
      <c r="VAO627" s="1"/>
      <c r="VAP627" s="1"/>
      <c r="VAQ627" s="1"/>
      <c r="VAR627" s="1"/>
      <c r="VAS627" s="1"/>
      <c r="VAT627" s="1"/>
      <c r="VAU627" s="1"/>
      <c r="VAV627" s="1"/>
      <c r="VAW627" s="1"/>
      <c r="VAX627" s="1"/>
      <c r="VAY627" s="1"/>
      <c r="VAZ627" s="1"/>
      <c r="VBA627" s="1"/>
      <c r="VBB627" s="1"/>
      <c r="VBC627" s="1"/>
      <c r="VBD627" s="1"/>
      <c r="VBE627" s="1"/>
      <c r="VBF627" s="1"/>
      <c r="VBG627" s="1"/>
      <c r="VBH627" s="1"/>
      <c r="VBI627" s="1"/>
      <c r="VBJ627" s="1"/>
      <c r="VBK627" s="1"/>
      <c r="VBL627" s="1"/>
      <c r="VBM627" s="1"/>
      <c r="VBN627" s="1"/>
      <c r="VBO627" s="1"/>
      <c r="VBP627" s="1"/>
      <c r="VBQ627" s="1"/>
      <c r="VBR627" s="1"/>
      <c r="VBS627" s="1"/>
      <c r="VBT627" s="1"/>
      <c r="VBU627" s="1"/>
      <c r="VBV627" s="1"/>
      <c r="VBW627" s="1"/>
      <c r="VBX627" s="1"/>
      <c r="VBY627" s="1"/>
      <c r="VBZ627" s="1"/>
      <c r="VCA627" s="1"/>
      <c r="VCB627" s="1"/>
      <c r="VCC627" s="1"/>
      <c r="VCD627" s="1"/>
      <c r="VCE627" s="1"/>
      <c r="VCF627" s="1"/>
      <c r="VCG627" s="1"/>
      <c r="VCH627" s="1"/>
      <c r="VCI627" s="1"/>
      <c r="VCJ627" s="1"/>
      <c r="VCK627" s="1"/>
      <c r="VCL627" s="1"/>
      <c r="VCM627" s="1"/>
      <c r="VCN627" s="1"/>
      <c r="VCO627" s="1"/>
      <c r="VCP627" s="1"/>
      <c r="VCQ627" s="1"/>
      <c r="VCR627" s="1"/>
      <c r="VCS627" s="1"/>
      <c r="VCT627" s="1"/>
      <c r="VCU627" s="1"/>
      <c r="VCV627" s="1"/>
      <c r="VCW627" s="1"/>
      <c r="VCX627" s="1"/>
      <c r="VCY627" s="1"/>
      <c r="VCZ627" s="1"/>
      <c r="VDA627" s="1"/>
      <c r="VDB627" s="1"/>
      <c r="VDC627" s="1"/>
      <c r="VDD627" s="1"/>
      <c r="VDE627" s="1"/>
      <c r="VDF627" s="1"/>
      <c r="VDG627" s="1"/>
      <c r="VDH627" s="1"/>
      <c r="VDI627" s="1"/>
      <c r="VDJ627" s="1"/>
      <c r="VDK627" s="1"/>
      <c r="VDL627" s="1"/>
      <c r="VDM627" s="1"/>
      <c r="VDN627" s="1"/>
      <c r="VDO627" s="1"/>
      <c r="VDP627" s="1"/>
      <c r="VDQ627" s="1"/>
      <c r="VDR627" s="1"/>
      <c r="VDS627" s="1"/>
      <c r="VDT627" s="1"/>
      <c r="VDU627" s="1"/>
      <c r="VDV627" s="1"/>
      <c r="VDW627" s="1"/>
      <c r="VDX627" s="1"/>
      <c r="VDY627" s="1"/>
      <c r="VDZ627" s="1"/>
      <c r="VEA627" s="1"/>
      <c r="VEB627" s="1"/>
      <c r="VEC627" s="1"/>
      <c r="VED627" s="1"/>
      <c r="VEE627" s="1"/>
      <c r="VEF627" s="1"/>
      <c r="VEG627" s="1"/>
      <c r="VEH627" s="1"/>
      <c r="VEI627" s="1"/>
      <c r="VEJ627" s="1"/>
      <c r="VEK627" s="1"/>
      <c r="VEL627" s="1"/>
      <c r="VEM627" s="1"/>
      <c r="VEN627" s="1"/>
      <c r="VEO627" s="1"/>
      <c r="VEP627" s="1"/>
      <c r="VEQ627" s="1"/>
      <c r="VER627" s="1"/>
      <c r="VES627" s="1"/>
      <c r="VET627" s="1"/>
      <c r="VEU627" s="1"/>
      <c r="VEV627" s="1"/>
      <c r="VEW627" s="1"/>
      <c r="VEX627" s="1"/>
      <c r="VEY627" s="1"/>
      <c r="VEZ627" s="1"/>
      <c r="VFA627" s="1"/>
      <c r="VFB627" s="1"/>
      <c r="VFC627" s="1"/>
      <c r="VFD627" s="1"/>
      <c r="VFE627" s="1"/>
      <c r="VFF627" s="1"/>
      <c r="VFG627" s="1"/>
      <c r="VFH627" s="1"/>
      <c r="VFI627" s="1"/>
      <c r="VFJ627" s="1"/>
      <c r="VFK627" s="1"/>
      <c r="VFL627" s="1"/>
      <c r="VFM627" s="1"/>
      <c r="VFN627" s="1"/>
      <c r="VFO627" s="1"/>
      <c r="VFP627" s="1"/>
      <c r="VFQ627" s="1"/>
      <c r="VFR627" s="1"/>
      <c r="VFS627" s="1"/>
      <c r="VFT627" s="1"/>
      <c r="VFU627" s="1"/>
      <c r="VFV627" s="1"/>
      <c r="VFW627" s="1"/>
      <c r="VFX627" s="1"/>
      <c r="VFY627" s="1"/>
      <c r="VFZ627" s="1"/>
      <c r="VGA627" s="1"/>
      <c r="VGB627" s="1"/>
      <c r="VGC627" s="1"/>
      <c r="VGD627" s="1"/>
      <c r="VGE627" s="1"/>
      <c r="VGF627" s="1"/>
      <c r="VGG627" s="1"/>
      <c r="VGH627" s="1"/>
      <c r="VGI627" s="1"/>
      <c r="VGJ627" s="1"/>
      <c r="VGK627" s="1"/>
      <c r="VGL627" s="1"/>
      <c r="VGM627" s="1"/>
      <c r="VGN627" s="1"/>
      <c r="VGO627" s="1"/>
      <c r="VGP627" s="1"/>
      <c r="VGQ627" s="1"/>
      <c r="VGR627" s="1"/>
      <c r="VGS627" s="1"/>
      <c r="VGT627" s="1"/>
      <c r="VGU627" s="1"/>
      <c r="VGV627" s="1"/>
      <c r="VGW627" s="1"/>
      <c r="VGX627" s="1"/>
      <c r="VGY627" s="1"/>
      <c r="VGZ627" s="1"/>
      <c r="VHA627" s="1"/>
      <c r="VHB627" s="1"/>
      <c r="VHC627" s="1"/>
      <c r="VHD627" s="1"/>
      <c r="VHE627" s="1"/>
      <c r="VHF627" s="1"/>
      <c r="VHG627" s="1"/>
      <c r="VHH627" s="1"/>
      <c r="VHI627" s="1"/>
      <c r="VHJ627" s="1"/>
      <c r="VHK627" s="1"/>
      <c r="VHL627" s="1"/>
      <c r="VHM627" s="1"/>
      <c r="VHN627" s="1"/>
      <c r="VHO627" s="1"/>
      <c r="VHP627" s="1"/>
      <c r="VHQ627" s="1"/>
      <c r="VHR627" s="1"/>
      <c r="VHS627" s="1"/>
      <c r="VHT627" s="1"/>
      <c r="VHU627" s="1"/>
      <c r="VHV627" s="1"/>
      <c r="VHW627" s="1"/>
      <c r="VHX627" s="1"/>
      <c r="VHY627" s="1"/>
      <c r="VHZ627" s="1"/>
      <c r="VIA627" s="1"/>
      <c r="VIB627" s="1"/>
      <c r="VIC627" s="1"/>
      <c r="VID627" s="1"/>
      <c r="VIE627" s="1"/>
      <c r="VIF627" s="1"/>
      <c r="VIG627" s="1"/>
      <c r="VIH627" s="1"/>
      <c r="VII627" s="1"/>
      <c r="VIJ627" s="1"/>
      <c r="VIK627" s="1"/>
      <c r="VIL627" s="1"/>
      <c r="VIM627" s="1"/>
      <c r="VIN627" s="1"/>
      <c r="VIO627" s="1"/>
      <c r="VIP627" s="1"/>
      <c r="VIQ627" s="1"/>
      <c r="VIR627" s="1"/>
      <c r="VIS627" s="1"/>
      <c r="VIT627" s="1"/>
      <c r="VIU627" s="1"/>
      <c r="VIV627" s="1"/>
      <c r="VIW627" s="1"/>
      <c r="VIX627" s="1"/>
      <c r="VIY627" s="1"/>
      <c r="VIZ627" s="1"/>
      <c r="VJA627" s="1"/>
      <c r="VJB627" s="1"/>
      <c r="VJC627" s="1"/>
      <c r="VJD627" s="1"/>
      <c r="VJE627" s="1"/>
      <c r="VJF627" s="1"/>
      <c r="VJG627" s="1"/>
      <c r="VJH627" s="1"/>
      <c r="VJI627" s="1"/>
      <c r="VJJ627" s="1"/>
      <c r="VJK627" s="1"/>
      <c r="VJL627" s="1"/>
      <c r="VJM627" s="1"/>
      <c r="VJN627" s="1"/>
      <c r="VJO627" s="1"/>
      <c r="VJP627" s="1"/>
      <c r="VJQ627" s="1"/>
      <c r="VJR627" s="1"/>
      <c r="VJS627" s="1"/>
      <c r="VJT627" s="1"/>
      <c r="VJU627" s="1"/>
      <c r="VJV627" s="1"/>
      <c r="VJW627" s="1"/>
      <c r="VJX627" s="1"/>
      <c r="VJY627" s="1"/>
      <c r="VJZ627" s="1"/>
      <c r="VKA627" s="1"/>
      <c r="VKB627" s="1"/>
      <c r="VKC627" s="1"/>
      <c r="VKD627" s="1"/>
      <c r="VKE627" s="1"/>
      <c r="VKF627" s="1"/>
      <c r="VKG627" s="1"/>
      <c r="VKH627" s="1"/>
      <c r="VKI627" s="1"/>
      <c r="VKJ627" s="1"/>
      <c r="VKK627" s="1"/>
      <c r="VKL627" s="1"/>
      <c r="VKM627" s="1"/>
      <c r="VKN627" s="1"/>
      <c r="VKO627" s="1"/>
      <c r="VKP627" s="1"/>
      <c r="VKQ627" s="1"/>
      <c r="VKR627" s="1"/>
      <c r="VKS627" s="1"/>
      <c r="VKT627" s="1"/>
      <c r="VKU627" s="1"/>
      <c r="VKV627" s="1"/>
      <c r="VKW627" s="1"/>
      <c r="VKX627" s="1"/>
      <c r="VKY627" s="1"/>
      <c r="VKZ627" s="1"/>
      <c r="VLA627" s="1"/>
      <c r="VLB627" s="1"/>
      <c r="VLC627" s="1"/>
      <c r="VLD627" s="1"/>
      <c r="VLE627" s="1"/>
      <c r="VLF627" s="1"/>
      <c r="VLG627" s="1"/>
      <c r="VLH627" s="1"/>
      <c r="VLI627" s="1"/>
      <c r="VLJ627" s="1"/>
      <c r="VLK627" s="1"/>
      <c r="VLL627" s="1"/>
      <c r="VLM627" s="1"/>
      <c r="VLN627" s="1"/>
      <c r="VLO627" s="1"/>
      <c r="VLP627" s="1"/>
      <c r="VLQ627" s="1"/>
      <c r="VLR627" s="1"/>
      <c r="VLS627" s="1"/>
      <c r="VLT627" s="1"/>
      <c r="VLU627" s="1"/>
      <c r="VLV627" s="1"/>
      <c r="VLW627" s="1"/>
      <c r="VLX627" s="1"/>
      <c r="VLY627" s="1"/>
      <c r="VLZ627" s="1"/>
      <c r="VMA627" s="1"/>
      <c r="VMB627" s="1"/>
      <c r="VMC627" s="1"/>
      <c r="VMD627" s="1"/>
      <c r="VME627" s="1"/>
      <c r="VMF627" s="1"/>
      <c r="VMG627" s="1"/>
      <c r="VMH627" s="1"/>
      <c r="VMI627" s="1"/>
      <c r="VMJ627" s="1"/>
      <c r="VMK627" s="1"/>
      <c r="VML627" s="1"/>
      <c r="VMM627" s="1"/>
      <c r="VMN627" s="1"/>
      <c r="VMO627" s="1"/>
      <c r="VMP627" s="1"/>
      <c r="VMQ627" s="1"/>
      <c r="VMR627" s="1"/>
      <c r="VMS627" s="1"/>
      <c r="VMT627" s="1"/>
      <c r="VMU627" s="1"/>
      <c r="VMV627" s="1"/>
      <c r="VMW627" s="1"/>
      <c r="VMX627" s="1"/>
      <c r="VMY627" s="1"/>
      <c r="VMZ627" s="1"/>
      <c r="VNA627" s="1"/>
      <c r="VNB627" s="1"/>
      <c r="VNC627" s="1"/>
      <c r="VND627" s="1"/>
      <c r="VNE627" s="1"/>
      <c r="VNF627" s="1"/>
      <c r="VNG627" s="1"/>
      <c r="VNH627" s="1"/>
      <c r="VNI627" s="1"/>
      <c r="VNJ627" s="1"/>
      <c r="VNK627" s="1"/>
      <c r="VNL627" s="1"/>
      <c r="VNM627" s="1"/>
      <c r="VNN627" s="1"/>
      <c r="VNO627" s="1"/>
      <c r="VNP627" s="1"/>
      <c r="VNQ627" s="1"/>
      <c r="VNR627" s="1"/>
      <c r="VNS627" s="1"/>
      <c r="VNT627" s="1"/>
      <c r="VNU627" s="1"/>
      <c r="VNV627" s="1"/>
      <c r="VNW627" s="1"/>
      <c r="VNX627" s="1"/>
      <c r="VNY627" s="1"/>
      <c r="VNZ627" s="1"/>
      <c r="VOA627" s="1"/>
      <c r="VOB627" s="1"/>
      <c r="VOC627" s="1"/>
      <c r="VOD627" s="1"/>
      <c r="VOE627" s="1"/>
      <c r="VOF627" s="1"/>
      <c r="VOG627" s="1"/>
      <c r="VOH627" s="1"/>
      <c r="VOI627" s="1"/>
      <c r="VOJ627" s="1"/>
      <c r="VOK627" s="1"/>
      <c r="VOL627" s="1"/>
      <c r="VOM627" s="1"/>
      <c r="VON627" s="1"/>
      <c r="VOO627" s="1"/>
      <c r="VOP627" s="1"/>
      <c r="VOQ627" s="1"/>
      <c r="VOR627" s="1"/>
      <c r="VOS627" s="1"/>
      <c r="VOT627" s="1"/>
      <c r="VOU627" s="1"/>
      <c r="VOV627" s="1"/>
      <c r="VOW627" s="1"/>
      <c r="VOX627" s="1"/>
      <c r="VOY627" s="1"/>
      <c r="VOZ627" s="1"/>
      <c r="VPA627" s="1"/>
      <c r="VPB627" s="1"/>
      <c r="VPC627" s="1"/>
      <c r="VPD627" s="1"/>
      <c r="VPE627" s="1"/>
      <c r="VPF627" s="1"/>
      <c r="VPG627" s="1"/>
      <c r="VPH627" s="1"/>
      <c r="VPI627" s="1"/>
      <c r="VPJ627" s="1"/>
      <c r="VPK627" s="1"/>
      <c r="VPL627" s="1"/>
      <c r="VPM627" s="1"/>
      <c r="VPN627" s="1"/>
      <c r="VPO627" s="1"/>
      <c r="VPP627" s="1"/>
      <c r="VPQ627" s="1"/>
      <c r="VPR627" s="1"/>
      <c r="VPS627" s="1"/>
      <c r="VPT627" s="1"/>
      <c r="VPU627" s="1"/>
      <c r="VPV627" s="1"/>
      <c r="VPW627" s="1"/>
      <c r="VPX627" s="1"/>
      <c r="VPY627" s="1"/>
      <c r="VPZ627" s="1"/>
      <c r="VQA627" s="1"/>
      <c r="VQB627" s="1"/>
      <c r="VQC627" s="1"/>
      <c r="VQD627" s="1"/>
      <c r="VQE627" s="1"/>
      <c r="VQF627" s="1"/>
      <c r="VQG627" s="1"/>
      <c r="VQH627" s="1"/>
      <c r="VQI627" s="1"/>
      <c r="VQJ627" s="1"/>
      <c r="VQK627" s="1"/>
      <c r="VQL627" s="1"/>
      <c r="VQM627" s="1"/>
      <c r="VQN627" s="1"/>
      <c r="VQO627" s="1"/>
      <c r="VQP627" s="1"/>
      <c r="VQQ627" s="1"/>
      <c r="VQR627" s="1"/>
      <c r="VQS627" s="1"/>
      <c r="VQT627" s="1"/>
      <c r="VQU627" s="1"/>
      <c r="VQV627" s="1"/>
      <c r="VQW627" s="1"/>
      <c r="VQX627" s="1"/>
      <c r="VQY627" s="1"/>
      <c r="VQZ627" s="1"/>
      <c r="VRA627" s="1"/>
      <c r="VRB627" s="1"/>
      <c r="VRC627" s="1"/>
      <c r="VRD627" s="1"/>
      <c r="VRE627" s="1"/>
      <c r="VRF627" s="1"/>
      <c r="VRG627" s="1"/>
      <c r="VRH627" s="1"/>
      <c r="VRI627" s="1"/>
      <c r="VRJ627" s="1"/>
      <c r="VRK627" s="1"/>
      <c r="VRL627" s="1"/>
      <c r="VRM627" s="1"/>
      <c r="VRN627" s="1"/>
      <c r="VRO627" s="1"/>
      <c r="VRP627" s="1"/>
      <c r="VRQ627" s="1"/>
      <c r="VRR627" s="1"/>
      <c r="VRS627" s="1"/>
      <c r="VRT627" s="1"/>
      <c r="VRU627" s="1"/>
      <c r="VRV627" s="1"/>
      <c r="VRW627" s="1"/>
      <c r="VRX627" s="1"/>
      <c r="VRY627" s="1"/>
      <c r="VRZ627" s="1"/>
      <c r="VSA627" s="1"/>
      <c r="VSB627" s="1"/>
      <c r="VSC627" s="1"/>
      <c r="VSD627" s="1"/>
      <c r="VSE627" s="1"/>
      <c r="VSF627" s="1"/>
      <c r="VSG627" s="1"/>
      <c r="VSH627" s="1"/>
      <c r="VSI627" s="1"/>
      <c r="VSJ627" s="1"/>
      <c r="VSK627" s="1"/>
      <c r="VSL627" s="1"/>
      <c r="VSM627" s="1"/>
      <c r="VSN627" s="1"/>
      <c r="VSO627" s="1"/>
      <c r="VSP627" s="1"/>
      <c r="VSQ627" s="1"/>
      <c r="VSR627" s="1"/>
      <c r="VSS627" s="1"/>
      <c r="VST627" s="1"/>
      <c r="VSU627" s="1"/>
      <c r="VSV627" s="1"/>
      <c r="VSW627" s="1"/>
      <c r="VSX627" s="1"/>
      <c r="VSY627" s="1"/>
      <c r="VSZ627" s="1"/>
      <c r="VTA627" s="1"/>
      <c r="VTB627" s="1"/>
      <c r="VTC627" s="1"/>
      <c r="VTD627" s="1"/>
      <c r="VTE627" s="1"/>
      <c r="VTF627" s="1"/>
      <c r="VTG627" s="1"/>
      <c r="VTH627" s="1"/>
      <c r="VTI627" s="1"/>
      <c r="VTJ627" s="1"/>
      <c r="VTK627" s="1"/>
      <c r="VTL627" s="1"/>
      <c r="VTM627" s="1"/>
      <c r="VTN627" s="1"/>
      <c r="VTO627" s="1"/>
      <c r="VTP627" s="1"/>
      <c r="VTQ627" s="1"/>
      <c r="VTR627" s="1"/>
      <c r="VTS627" s="1"/>
      <c r="VTT627" s="1"/>
      <c r="VTU627" s="1"/>
      <c r="VTV627" s="1"/>
      <c r="VTW627" s="1"/>
      <c r="VTX627" s="1"/>
      <c r="VTY627" s="1"/>
      <c r="VTZ627" s="1"/>
      <c r="VUA627" s="1"/>
      <c r="VUB627" s="1"/>
      <c r="VUC627" s="1"/>
      <c r="VUD627" s="1"/>
      <c r="VUE627" s="1"/>
      <c r="VUF627" s="1"/>
      <c r="VUG627" s="1"/>
      <c r="VUH627" s="1"/>
      <c r="VUI627" s="1"/>
      <c r="VUJ627" s="1"/>
      <c r="VUK627" s="1"/>
      <c r="VUL627" s="1"/>
      <c r="VUM627" s="1"/>
      <c r="VUN627" s="1"/>
      <c r="VUO627" s="1"/>
      <c r="VUP627" s="1"/>
      <c r="VUQ627" s="1"/>
      <c r="VUR627" s="1"/>
      <c r="VUS627" s="1"/>
      <c r="VUT627" s="1"/>
      <c r="VUU627" s="1"/>
      <c r="VUV627" s="1"/>
      <c r="VUW627" s="1"/>
      <c r="VUX627" s="1"/>
      <c r="VUY627" s="1"/>
      <c r="VUZ627" s="1"/>
      <c r="VVA627" s="1"/>
      <c r="VVB627" s="1"/>
      <c r="VVC627" s="1"/>
      <c r="VVD627" s="1"/>
      <c r="VVE627" s="1"/>
      <c r="VVF627" s="1"/>
      <c r="VVG627" s="1"/>
      <c r="VVH627" s="1"/>
      <c r="VVI627" s="1"/>
      <c r="VVJ627" s="1"/>
      <c r="VVK627" s="1"/>
      <c r="VVL627" s="1"/>
      <c r="VVM627" s="1"/>
      <c r="VVN627" s="1"/>
      <c r="VVO627" s="1"/>
      <c r="VVP627" s="1"/>
      <c r="VVQ627" s="1"/>
      <c r="VVR627" s="1"/>
      <c r="VVS627" s="1"/>
      <c r="VVT627" s="1"/>
      <c r="VVU627" s="1"/>
      <c r="VVV627" s="1"/>
      <c r="VVW627" s="1"/>
      <c r="VVX627" s="1"/>
      <c r="VVY627" s="1"/>
      <c r="VVZ627" s="1"/>
      <c r="VWA627" s="1"/>
      <c r="VWB627" s="1"/>
      <c r="VWC627" s="1"/>
      <c r="VWD627" s="1"/>
      <c r="VWE627" s="1"/>
      <c r="VWF627" s="1"/>
      <c r="VWG627" s="1"/>
      <c r="VWH627" s="1"/>
      <c r="VWI627" s="1"/>
      <c r="VWJ627" s="1"/>
      <c r="VWK627" s="1"/>
      <c r="VWL627" s="1"/>
      <c r="VWM627" s="1"/>
      <c r="VWN627" s="1"/>
      <c r="VWO627" s="1"/>
      <c r="VWP627" s="1"/>
      <c r="VWQ627" s="1"/>
      <c r="VWR627" s="1"/>
      <c r="VWS627" s="1"/>
      <c r="VWT627" s="1"/>
      <c r="VWU627" s="1"/>
      <c r="VWV627" s="1"/>
      <c r="VWW627" s="1"/>
      <c r="VWX627" s="1"/>
      <c r="VWY627" s="1"/>
      <c r="VWZ627" s="1"/>
      <c r="VXA627" s="1"/>
      <c r="VXB627" s="1"/>
      <c r="VXC627" s="1"/>
      <c r="VXD627" s="1"/>
      <c r="VXE627" s="1"/>
      <c r="VXF627" s="1"/>
      <c r="VXG627" s="1"/>
      <c r="VXH627" s="1"/>
      <c r="VXI627" s="1"/>
      <c r="VXJ627" s="1"/>
      <c r="VXK627" s="1"/>
      <c r="VXL627" s="1"/>
      <c r="VXM627" s="1"/>
      <c r="VXN627" s="1"/>
      <c r="VXO627" s="1"/>
      <c r="VXP627" s="1"/>
      <c r="VXQ627" s="1"/>
      <c r="VXR627" s="1"/>
      <c r="VXS627" s="1"/>
      <c r="VXT627" s="1"/>
      <c r="VXU627" s="1"/>
      <c r="VXV627" s="1"/>
      <c r="VXW627" s="1"/>
      <c r="VXX627" s="1"/>
      <c r="VXY627" s="1"/>
      <c r="VXZ627" s="1"/>
      <c r="VYA627" s="1"/>
      <c r="VYB627" s="1"/>
      <c r="VYC627" s="1"/>
      <c r="VYD627" s="1"/>
      <c r="VYE627" s="1"/>
      <c r="VYF627" s="1"/>
      <c r="VYG627" s="1"/>
      <c r="VYH627" s="1"/>
      <c r="VYI627" s="1"/>
      <c r="VYJ627" s="1"/>
      <c r="VYK627" s="1"/>
      <c r="VYL627" s="1"/>
      <c r="VYM627" s="1"/>
      <c r="VYN627" s="1"/>
      <c r="VYO627" s="1"/>
      <c r="VYP627" s="1"/>
      <c r="VYQ627" s="1"/>
      <c r="VYR627" s="1"/>
      <c r="VYS627" s="1"/>
      <c r="VYT627" s="1"/>
      <c r="VYU627" s="1"/>
      <c r="VYV627" s="1"/>
      <c r="VYW627" s="1"/>
      <c r="VYX627" s="1"/>
      <c r="VYY627" s="1"/>
      <c r="VYZ627" s="1"/>
      <c r="VZA627" s="1"/>
      <c r="VZB627" s="1"/>
      <c r="VZC627" s="1"/>
      <c r="VZD627" s="1"/>
      <c r="VZE627" s="1"/>
      <c r="VZF627" s="1"/>
      <c r="VZG627" s="1"/>
      <c r="VZH627" s="1"/>
      <c r="VZI627" s="1"/>
      <c r="VZJ627" s="1"/>
      <c r="VZK627" s="1"/>
      <c r="VZL627" s="1"/>
      <c r="VZM627" s="1"/>
      <c r="VZN627" s="1"/>
      <c r="VZO627" s="1"/>
      <c r="VZP627" s="1"/>
      <c r="VZQ627" s="1"/>
      <c r="VZR627" s="1"/>
      <c r="VZS627" s="1"/>
      <c r="VZT627" s="1"/>
      <c r="VZU627" s="1"/>
      <c r="VZV627" s="1"/>
      <c r="VZW627" s="1"/>
      <c r="VZX627" s="1"/>
      <c r="VZY627" s="1"/>
      <c r="VZZ627" s="1"/>
      <c r="WAA627" s="1"/>
      <c r="WAB627" s="1"/>
      <c r="WAC627" s="1"/>
      <c r="WAD627" s="1"/>
      <c r="WAE627" s="1"/>
      <c r="WAF627" s="1"/>
      <c r="WAG627" s="1"/>
      <c r="WAH627" s="1"/>
      <c r="WAI627" s="1"/>
      <c r="WAJ627" s="1"/>
      <c r="WAK627" s="1"/>
      <c r="WAL627" s="1"/>
      <c r="WAM627" s="1"/>
      <c r="WAN627" s="1"/>
      <c r="WAO627" s="1"/>
      <c r="WAP627" s="1"/>
      <c r="WAQ627" s="1"/>
      <c r="WAR627" s="1"/>
      <c r="WAS627" s="1"/>
      <c r="WAT627" s="1"/>
      <c r="WAU627" s="1"/>
      <c r="WAV627" s="1"/>
      <c r="WAW627" s="1"/>
      <c r="WAX627" s="1"/>
      <c r="WAY627" s="1"/>
      <c r="WAZ627" s="1"/>
      <c r="WBA627" s="1"/>
      <c r="WBB627" s="1"/>
      <c r="WBC627" s="1"/>
      <c r="WBD627" s="1"/>
      <c r="WBE627" s="1"/>
      <c r="WBF627" s="1"/>
      <c r="WBG627" s="1"/>
      <c r="WBH627" s="1"/>
      <c r="WBI627" s="1"/>
      <c r="WBJ627" s="1"/>
      <c r="WBK627" s="1"/>
      <c r="WBL627" s="1"/>
      <c r="WBM627" s="1"/>
      <c r="WBN627" s="1"/>
      <c r="WBO627" s="1"/>
      <c r="WBP627" s="1"/>
      <c r="WBQ627" s="1"/>
      <c r="WBR627" s="1"/>
      <c r="WBS627" s="1"/>
      <c r="WBT627" s="1"/>
      <c r="WBU627" s="1"/>
      <c r="WBV627" s="1"/>
      <c r="WBW627" s="1"/>
      <c r="WBX627" s="1"/>
      <c r="WBY627" s="1"/>
      <c r="WBZ627" s="1"/>
      <c r="WCA627" s="1"/>
      <c r="WCB627" s="1"/>
      <c r="WCC627" s="1"/>
      <c r="WCD627" s="1"/>
      <c r="WCE627" s="1"/>
      <c r="WCF627" s="1"/>
      <c r="WCG627" s="1"/>
      <c r="WCH627" s="1"/>
      <c r="WCI627" s="1"/>
      <c r="WCJ627" s="1"/>
      <c r="WCK627" s="1"/>
      <c r="WCL627" s="1"/>
      <c r="WCM627" s="1"/>
      <c r="WCN627" s="1"/>
      <c r="WCO627" s="1"/>
      <c r="WCP627" s="1"/>
      <c r="WCQ627" s="1"/>
      <c r="WCR627" s="1"/>
      <c r="WCS627" s="1"/>
      <c r="WCT627" s="1"/>
      <c r="WCU627" s="1"/>
      <c r="WCV627" s="1"/>
      <c r="WCW627" s="1"/>
      <c r="WCX627" s="1"/>
      <c r="WCY627" s="1"/>
      <c r="WCZ627" s="1"/>
      <c r="WDA627" s="1"/>
      <c r="WDB627" s="1"/>
      <c r="WDC627" s="1"/>
      <c r="WDD627" s="1"/>
      <c r="WDE627" s="1"/>
      <c r="WDF627" s="1"/>
      <c r="WDG627" s="1"/>
      <c r="WDH627" s="1"/>
      <c r="WDI627" s="1"/>
      <c r="WDJ627" s="1"/>
      <c r="WDK627" s="1"/>
      <c r="WDL627" s="1"/>
      <c r="WDM627" s="1"/>
      <c r="WDN627" s="1"/>
      <c r="WDO627" s="1"/>
      <c r="WDP627" s="1"/>
      <c r="WDQ627" s="1"/>
      <c r="WDR627" s="1"/>
      <c r="WDS627" s="1"/>
      <c r="WDT627" s="1"/>
      <c r="WDU627" s="1"/>
      <c r="WDV627" s="1"/>
      <c r="WDW627" s="1"/>
      <c r="WDX627" s="1"/>
      <c r="WDY627" s="1"/>
      <c r="WDZ627" s="1"/>
      <c r="WEA627" s="1"/>
      <c r="WEB627" s="1"/>
      <c r="WEC627" s="1"/>
      <c r="WED627" s="1"/>
      <c r="WEE627" s="1"/>
      <c r="WEF627" s="1"/>
      <c r="WEG627" s="1"/>
      <c r="WEH627" s="1"/>
      <c r="WEI627" s="1"/>
      <c r="WEJ627" s="1"/>
      <c r="WEK627" s="1"/>
      <c r="WEL627" s="1"/>
      <c r="WEM627" s="1"/>
      <c r="WEN627" s="1"/>
      <c r="WEO627" s="1"/>
      <c r="WEP627" s="1"/>
      <c r="WEQ627" s="1"/>
      <c r="WER627" s="1"/>
      <c r="WES627" s="1"/>
      <c r="WET627" s="1"/>
      <c r="WEU627" s="1"/>
      <c r="WEV627" s="1"/>
      <c r="WEW627" s="1"/>
      <c r="WEX627" s="1"/>
      <c r="WEY627" s="1"/>
      <c r="WEZ627" s="1"/>
      <c r="WFA627" s="1"/>
      <c r="WFB627" s="1"/>
      <c r="WFC627" s="1"/>
      <c r="WFD627" s="1"/>
      <c r="WFE627" s="1"/>
      <c r="WFF627" s="1"/>
      <c r="WFG627" s="1"/>
      <c r="WFH627" s="1"/>
      <c r="WFI627" s="1"/>
      <c r="WFJ627" s="1"/>
      <c r="WFK627" s="1"/>
      <c r="WFL627" s="1"/>
      <c r="WFM627" s="1"/>
      <c r="WFN627" s="1"/>
      <c r="WFO627" s="1"/>
      <c r="WFP627" s="1"/>
      <c r="WFQ627" s="1"/>
      <c r="WFR627" s="1"/>
      <c r="WFS627" s="1"/>
      <c r="WFT627" s="1"/>
      <c r="WFU627" s="1"/>
      <c r="WFV627" s="1"/>
      <c r="WFW627" s="1"/>
      <c r="WFX627" s="1"/>
      <c r="WFY627" s="1"/>
      <c r="WFZ627" s="1"/>
      <c r="WGA627" s="1"/>
      <c r="WGB627" s="1"/>
      <c r="WGC627" s="1"/>
      <c r="WGD627" s="1"/>
      <c r="WGE627" s="1"/>
      <c r="WGF627" s="1"/>
      <c r="WGG627" s="1"/>
      <c r="WGH627" s="1"/>
      <c r="WGI627" s="1"/>
      <c r="WGJ627" s="1"/>
      <c r="WGK627" s="1"/>
      <c r="WGL627" s="1"/>
      <c r="WGM627" s="1"/>
      <c r="WGN627" s="1"/>
      <c r="WGO627" s="1"/>
      <c r="WGP627" s="1"/>
      <c r="WGQ627" s="1"/>
      <c r="WGR627" s="1"/>
      <c r="WGS627" s="1"/>
      <c r="WGT627" s="1"/>
      <c r="WGU627" s="1"/>
      <c r="WGV627" s="1"/>
      <c r="WGW627" s="1"/>
      <c r="WGX627" s="1"/>
      <c r="WGY627" s="1"/>
      <c r="WGZ627" s="1"/>
      <c r="WHA627" s="1"/>
      <c r="WHB627" s="1"/>
      <c r="WHC627" s="1"/>
      <c r="WHD627" s="1"/>
      <c r="WHE627" s="1"/>
      <c r="WHF627" s="1"/>
      <c r="WHG627" s="1"/>
      <c r="WHH627" s="1"/>
      <c r="WHI627" s="1"/>
      <c r="WHJ627" s="1"/>
      <c r="WHK627" s="1"/>
      <c r="WHL627" s="1"/>
      <c r="WHM627" s="1"/>
      <c r="WHN627" s="1"/>
      <c r="WHO627" s="1"/>
      <c r="WHP627" s="1"/>
      <c r="WHQ627" s="1"/>
      <c r="WHR627" s="1"/>
      <c r="WHS627" s="1"/>
      <c r="WHT627" s="1"/>
      <c r="WHU627" s="1"/>
      <c r="WHV627" s="1"/>
      <c r="WHW627" s="1"/>
      <c r="WHX627" s="1"/>
      <c r="WHY627" s="1"/>
      <c r="WHZ627" s="1"/>
      <c r="WIA627" s="1"/>
      <c r="WIB627" s="1"/>
      <c r="WIC627" s="1"/>
      <c r="WID627" s="1"/>
      <c r="WIE627" s="1"/>
      <c r="WIF627" s="1"/>
      <c r="WIG627" s="1"/>
      <c r="WIH627" s="1"/>
      <c r="WII627" s="1"/>
      <c r="WIJ627" s="1"/>
      <c r="WIK627" s="1"/>
      <c r="WIL627" s="1"/>
      <c r="WIM627" s="1"/>
      <c r="WIN627" s="1"/>
      <c r="WIO627" s="1"/>
      <c r="WIP627" s="1"/>
      <c r="WIQ627" s="1"/>
      <c r="WIR627" s="1"/>
      <c r="WIS627" s="1"/>
      <c r="WIT627" s="1"/>
      <c r="WIU627" s="1"/>
      <c r="WIV627" s="1"/>
      <c r="WIW627" s="1"/>
      <c r="WIX627" s="1"/>
      <c r="WIY627" s="1"/>
      <c r="WIZ627" s="1"/>
      <c r="WJA627" s="1"/>
      <c r="WJB627" s="1"/>
      <c r="WJC627" s="1"/>
      <c r="WJD627" s="1"/>
      <c r="WJE627" s="1"/>
      <c r="WJF627" s="1"/>
      <c r="WJG627" s="1"/>
      <c r="WJH627" s="1"/>
      <c r="WJI627" s="1"/>
      <c r="WJJ627" s="1"/>
      <c r="WJK627" s="1"/>
      <c r="WJL627" s="1"/>
      <c r="WJM627" s="1"/>
      <c r="WJN627" s="1"/>
      <c r="WJO627" s="1"/>
      <c r="WJP627" s="1"/>
      <c r="WJQ627" s="1"/>
      <c r="WJR627" s="1"/>
      <c r="WJS627" s="1"/>
      <c r="WJT627" s="1"/>
      <c r="WJU627" s="1"/>
      <c r="WJV627" s="1"/>
      <c r="WJW627" s="1"/>
      <c r="WJX627" s="1"/>
      <c r="WJY627" s="1"/>
      <c r="WJZ627" s="1"/>
      <c r="WKA627" s="1"/>
      <c r="WKB627" s="1"/>
      <c r="WKC627" s="1"/>
      <c r="WKD627" s="1"/>
      <c r="WKE627" s="1"/>
      <c r="WKF627" s="1"/>
      <c r="WKG627" s="1"/>
      <c r="WKH627" s="1"/>
      <c r="WKI627" s="1"/>
      <c r="WKJ627" s="1"/>
      <c r="WKK627" s="1"/>
      <c r="WKL627" s="1"/>
      <c r="WKM627" s="1"/>
      <c r="WKN627" s="1"/>
      <c r="WKO627" s="1"/>
      <c r="WKP627" s="1"/>
      <c r="WKQ627" s="1"/>
      <c r="WKR627" s="1"/>
      <c r="WKS627" s="1"/>
      <c r="WKT627" s="1"/>
      <c r="WKU627" s="1"/>
      <c r="WKV627" s="1"/>
      <c r="WKW627" s="1"/>
      <c r="WKX627" s="1"/>
      <c r="WKY627" s="1"/>
      <c r="WKZ627" s="1"/>
      <c r="WLA627" s="1"/>
      <c r="WLB627" s="1"/>
      <c r="WLC627" s="1"/>
      <c r="WLD627" s="1"/>
      <c r="WLE627" s="1"/>
      <c r="WLF627" s="1"/>
      <c r="WLG627" s="1"/>
      <c r="WLH627" s="1"/>
      <c r="WLI627" s="1"/>
      <c r="WLJ627" s="1"/>
      <c r="WLK627" s="1"/>
      <c r="WLL627" s="1"/>
      <c r="WLM627" s="1"/>
      <c r="WLN627" s="1"/>
      <c r="WLO627" s="1"/>
      <c r="WLP627" s="1"/>
      <c r="WLQ627" s="1"/>
      <c r="WLR627" s="1"/>
      <c r="WLS627" s="1"/>
      <c r="WLT627" s="1"/>
      <c r="WLU627" s="1"/>
      <c r="WLV627" s="1"/>
      <c r="WLW627" s="1"/>
      <c r="WLX627" s="1"/>
      <c r="WLY627" s="1"/>
      <c r="WLZ627" s="1"/>
      <c r="WMA627" s="1"/>
      <c r="WMB627" s="1"/>
      <c r="WMC627" s="1"/>
      <c r="WMD627" s="1"/>
      <c r="WME627" s="1"/>
      <c r="WMF627" s="1"/>
      <c r="WMG627" s="1"/>
      <c r="WMH627" s="1"/>
      <c r="WMI627" s="1"/>
      <c r="WMJ627" s="1"/>
      <c r="WMK627" s="1"/>
      <c r="WML627" s="1"/>
      <c r="WMM627" s="1"/>
      <c r="WMN627" s="1"/>
      <c r="WMO627" s="1"/>
      <c r="WMP627" s="1"/>
      <c r="WMQ627" s="1"/>
      <c r="WMR627" s="1"/>
      <c r="WMS627" s="1"/>
      <c r="WMT627" s="1"/>
      <c r="WMU627" s="1"/>
      <c r="WMV627" s="1"/>
      <c r="WMW627" s="1"/>
      <c r="WMX627" s="1"/>
      <c r="WMY627" s="1"/>
      <c r="WMZ627" s="1"/>
      <c r="WNA627" s="1"/>
      <c r="WNB627" s="1"/>
      <c r="WNC627" s="1"/>
      <c r="WND627" s="1"/>
      <c r="WNE627" s="1"/>
      <c r="WNF627" s="1"/>
      <c r="WNG627" s="1"/>
      <c r="WNH627" s="1"/>
      <c r="WNI627" s="1"/>
      <c r="WNJ627" s="1"/>
      <c r="WNK627" s="1"/>
      <c r="WNL627" s="1"/>
      <c r="WNM627" s="1"/>
      <c r="WNN627" s="1"/>
      <c r="WNO627" s="1"/>
      <c r="WNP627" s="1"/>
      <c r="WNQ627" s="1"/>
      <c r="WNR627" s="1"/>
      <c r="WNS627" s="1"/>
      <c r="WNT627" s="1"/>
      <c r="WNU627" s="1"/>
      <c r="WNV627" s="1"/>
      <c r="WNW627" s="1"/>
      <c r="WNX627" s="1"/>
      <c r="WNY627" s="1"/>
      <c r="WNZ627" s="1"/>
      <c r="WOA627" s="1"/>
      <c r="WOB627" s="1"/>
      <c r="WOC627" s="1"/>
      <c r="WOD627" s="1"/>
      <c r="WOE627" s="1"/>
      <c r="WOF627" s="1"/>
      <c r="WOG627" s="1"/>
      <c r="WOH627" s="1"/>
      <c r="WOI627" s="1"/>
      <c r="WOJ627" s="1"/>
      <c r="WOK627" s="1"/>
      <c r="WOL627" s="1"/>
      <c r="WOM627" s="1"/>
      <c r="WON627" s="1"/>
      <c r="WOO627" s="1"/>
      <c r="WOP627" s="1"/>
      <c r="WOQ627" s="1"/>
      <c r="WOR627" s="1"/>
      <c r="WOS627" s="1"/>
      <c r="WOT627" s="1"/>
      <c r="WOU627" s="1"/>
      <c r="WOV627" s="1"/>
      <c r="WOW627" s="1"/>
      <c r="WOX627" s="1"/>
      <c r="WOY627" s="1"/>
      <c r="WOZ627" s="1"/>
      <c r="WPA627" s="1"/>
      <c r="WPB627" s="1"/>
      <c r="WPC627" s="1"/>
      <c r="WPD627" s="1"/>
      <c r="WPE627" s="1"/>
      <c r="WPF627" s="1"/>
      <c r="WPG627" s="1"/>
      <c r="WPH627" s="1"/>
      <c r="WPI627" s="1"/>
      <c r="WPJ627" s="1"/>
      <c r="WPK627" s="1"/>
      <c r="WPL627" s="1"/>
      <c r="WPM627" s="1"/>
      <c r="WPN627" s="1"/>
      <c r="WPO627" s="1"/>
      <c r="WPP627" s="1"/>
      <c r="WPQ627" s="1"/>
      <c r="WPR627" s="1"/>
      <c r="WPS627" s="1"/>
      <c r="WPT627" s="1"/>
      <c r="WPU627" s="1"/>
      <c r="WPV627" s="1"/>
      <c r="WPW627" s="1"/>
      <c r="WPX627" s="1"/>
      <c r="WPY627" s="1"/>
      <c r="WPZ627" s="1"/>
      <c r="WQA627" s="1"/>
      <c r="WQB627" s="1"/>
      <c r="WQC627" s="1"/>
      <c r="WQD627" s="1"/>
      <c r="WQE627" s="1"/>
      <c r="WQF627" s="1"/>
      <c r="WQG627" s="1"/>
      <c r="WQH627" s="1"/>
      <c r="WQI627" s="1"/>
      <c r="WQJ627" s="1"/>
      <c r="WQK627" s="1"/>
      <c r="WQL627" s="1"/>
      <c r="WQM627" s="1"/>
      <c r="WQN627" s="1"/>
      <c r="WQO627" s="1"/>
      <c r="WQP627" s="1"/>
      <c r="WQQ627" s="1"/>
      <c r="WQR627" s="1"/>
      <c r="WQS627" s="1"/>
      <c r="WQT627" s="1"/>
      <c r="WQU627" s="1"/>
      <c r="WQV627" s="1"/>
      <c r="WQW627" s="1"/>
      <c r="WQX627" s="1"/>
      <c r="WQY627" s="1"/>
      <c r="WQZ627" s="1"/>
      <c r="WRA627" s="1"/>
      <c r="WRB627" s="1"/>
      <c r="WRC627" s="1"/>
      <c r="WRD627" s="1"/>
      <c r="WRE627" s="1"/>
      <c r="WRF627" s="1"/>
      <c r="WRG627" s="1"/>
      <c r="WRH627" s="1"/>
      <c r="WRI627" s="1"/>
      <c r="WRJ627" s="1"/>
      <c r="WRK627" s="1"/>
      <c r="WRL627" s="1"/>
      <c r="WRM627" s="1"/>
      <c r="WRN627" s="1"/>
      <c r="WRO627" s="1"/>
      <c r="WRP627" s="1"/>
      <c r="WRQ627" s="1"/>
      <c r="WRR627" s="1"/>
      <c r="WRS627" s="1"/>
      <c r="WRT627" s="1"/>
      <c r="WRU627" s="1"/>
      <c r="WRV627" s="1"/>
      <c r="WRW627" s="1"/>
      <c r="WRX627" s="1"/>
      <c r="WRY627" s="1"/>
      <c r="WRZ627" s="1"/>
      <c r="WSA627" s="1"/>
      <c r="WSB627" s="1"/>
      <c r="WSC627" s="1"/>
      <c r="WSD627" s="1"/>
      <c r="WSE627" s="1"/>
      <c r="WSF627" s="1"/>
      <c r="WSG627" s="1"/>
      <c r="WSH627" s="1"/>
      <c r="WSI627" s="1"/>
      <c r="WSJ627" s="1"/>
      <c r="WSK627" s="1"/>
      <c r="WSL627" s="1"/>
      <c r="WSM627" s="1"/>
      <c r="WSN627" s="1"/>
      <c r="WSO627" s="1"/>
      <c r="WSP627" s="1"/>
      <c r="WSQ627" s="1"/>
      <c r="WSR627" s="1"/>
      <c r="WSS627" s="1"/>
      <c r="WST627" s="1"/>
      <c r="WSU627" s="1"/>
      <c r="WSV627" s="1"/>
      <c r="WSW627" s="1"/>
      <c r="WSX627" s="1"/>
      <c r="WSY627" s="1"/>
      <c r="WSZ627" s="1"/>
      <c r="WTA627" s="1"/>
      <c r="WTB627" s="1"/>
      <c r="WTC627" s="1"/>
      <c r="WTD627" s="1"/>
      <c r="WTE627" s="1"/>
      <c r="WTF627" s="1"/>
      <c r="WTG627" s="1"/>
      <c r="WTH627" s="1"/>
      <c r="WTI627" s="1"/>
      <c r="WTJ627" s="1"/>
      <c r="WTK627" s="1"/>
      <c r="WTL627" s="1"/>
      <c r="WTM627" s="1"/>
      <c r="WTN627" s="1"/>
      <c r="WTO627" s="1"/>
      <c r="WTP627" s="1"/>
      <c r="WTQ627" s="1"/>
      <c r="WTR627" s="1"/>
      <c r="WTS627" s="1"/>
      <c r="WTT627" s="1"/>
      <c r="WTU627" s="1"/>
      <c r="WTV627" s="1"/>
      <c r="WTW627" s="1"/>
      <c r="WTX627" s="1"/>
      <c r="WTY627" s="1"/>
      <c r="WTZ627" s="1"/>
      <c r="WUA627" s="1"/>
      <c r="WUB627" s="1"/>
      <c r="WUC627" s="1"/>
      <c r="WUD627" s="1"/>
      <c r="WUE627" s="1"/>
      <c r="WUF627" s="1"/>
      <c r="WUG627" s="1"/>
      <c r="WUH627" s="1"/>
      <c r="WUI627" s="1"/>
      <c r="WUJ627" s="1"/>
      <c r="WUK627" s="1"/>
      <c r="WUL627" s="1"/>
      <c r="WUM627" s="1"/>
      <c r="WUN627" s="1"/>
      <c r="WUO627" s="1"/>
      <c r="WUP627" s="1"/>
      <c r="WUQ627" s="1"/>
      <c r="WUR627" s="1"/>
      <c r="WUS627" s="1"/>
      <c r="WUT627" s="1"/>
      <c r="WUU627" s="1"/>
      <c r="WUV627" s="1"/>
      <c r="WUW627" s="1"/>
      <c r="WUX627" s="1"/>
      <c r="WUY627" s="1"/>
      <c r="WUZ627" s="1"/>
      <c r="WVA627" s="1"/>
      <c r="WVB627" s="1"/>
      <c r="WVC627" s="1"/>
      <c r="WVD627" s="1"/>
      <c r="WVE627" s="1"/>
      <c r="WVF627" s="1"/>
      <c r="WVG627" s="1"/>
      <c r="WVH627" s="1"/>
      <c r="WVI627" s="1"/>
      <c r="WVJ627" s="1"/>
      <c r="WVK627" s="1"/>
      <c r="WVL627" s="1"/>
      <c r="WVM627" s="1"/>
      <c r="WVN627" s="1"/>
      <c r="WVO627" s="1"/>
      <c r="WVP627" s="1"/>
      <c r="WVQ627" s="1"/>
      <c r="WVR627" s="1"/>
      <c r="WVS627" s="1"/>
      <c r="WVT627" s="1"/>
      <c r="WVU627" s="1"/>
      <c r="WVV627" s="1"/>
      <c r="WVW627" s="1"/>
      <c r="WVX627" s="1"/>
      <c r="WVY627" s="1"/>
      <c r="WVZ627" s="1"/>
      <c r="WWA627" s="1"/>
      <c r="WWB627" s="1"/>
      <c r="WWC627" s="1"/>
      <c r="WWD627" s="1"/>
      <c r="WWE627" s="1"/>
      <c r="WWF627" s="1"/>
      <c r="WWG627" s="1"/>
      <c r="WWH627" s="1"/>
      <c r="WWI627" s="1"/>
      <c r="WWJ627" s="1"/>
      <c r="WWK627" s="1"/>
      <c r="WWL627" s="1"/>
      <c r="WWM627" s="1"/>
      <c r="WWN627" s="1"/>
      <c r="WWO627" s="1"/>
      <c r="WWP627" s="1"/>
      <c r="WWQ627" s="1"/>
      <c r="WWR627" s="1"/>
      <c r="WWS627" s="1"/>
      <c r="WWT627" s="1"/>
      <c r="WWU627" s="1"/>
      <c r="WWV627" s="1"/>
      <c r="WWW627" s="1"/>
      <c r="WWX627" s="1"/>
      <c r="WWY627" s="1"/>
      <c r="WWZ627" s="1"/>
      <c r="WXA627" s="1"/>
      <c r="WXB627" s="1"/>
      <c r="WXC627" s="1"/>
      <c r="WXD627" s="1"/>
      <c r="WXE627" s="1"/>
      <c r="WXF627" s="1"/>
      <c r="WXG627" s="1"/>
      <c r="WXH627" s="1"/>
      <c r="WXI627" s="1"/>
      <c r="WXJ627" s="1"/>
      <c r="WXK627" s="1"/>
      <c r="WXL627" s="1"/>
      <c r="WXM627" s="1"/>
      <c r="WXN627" s="1"/>
      <c r="WXO627" s="1"/>
      <c r="WXP627" s="1"/>
      <c r="WXQ627" s="1"/>
      <c r="WXR627" s="1"/>
      <c r="WXS627" s="1"/>
      <c r="WXT627" s="1"/>
      <c r="WXU627" s="1"/>
      <c r="WXV627" s="1"/>
      <c r="WXW627" s="1"/>
      <c r="WXX627" s="1"/>
      <c r="WXY627" s="1"/>
      <c r="WXZ627" s="1"/>
      <c r="WYA627" s="1"/>
      <c r="WYB627" s="1"/>
      <c r="WYC627" s="1"/>
      <c r="WYD627" s="1"/>
      <c r="WYE627" s="1"/>
      <c r="WYF627" s="1"/>
      <c r="WYG627" s="1"/>
      <c r="WYH627" s="1"/>
      <c r="WYI627" s="1"/>
      <c r="WYJ627" s="1"/>
      <c r="WYK627" s="1"/>
      <c r="WYL627" s="1"/>
      <c r="WYM627" s="1"/>
      <c r="WYN627" s="1"/>
      <c r="WYO627" s="1"/>
      <c r="WYP627" s="1"/>
      <c r="WYQ627" s="1"/>
      <c r="WYR627" s="1"/>
      <c r="WYS627" s="1"/>
      <c r="WYT627" s="1"/>
      <c r="WYU627" s="1"/>
      <c r="WYV627" s="1"/>
      <c r="WYW627" s="1"/>
      <c r="WYX627" s="1"/>
      <c r="WYY627" s="1"/>
      <c r="WYZ627" s="1"/>
      <c r="WZA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row>
    <row r="628" spans="1:16382" s="2" customFormat="1" ht="60">
      <c r="A628" s="5">
        <v>626</v>
      </c>
      <c r="B628" s="5" t="s">
        <v>2849</v>
      </c>
      <c r="C628" s="5" t="s">
        <v>1114</v>
      </c>
      <c r="D628" s="6" t="s">
        <v>2733</v>
      </c>
      <c r="E628" s="5" t="s">
        <v>2734</v>
      </c>
      <c r="F628" s="60"/>
      <c r="G628" s="46"/>
      <c r="H628" s="5" t="s">
        <v>2851</v>
      </c>
      <c r="I628" s="5" t="s">
        <v>2852</v>
      </c>
      <c r="J628" s="5" t="s">
        <v>2754</v>
      </c>
      <c r="K628" s="5" t="s">
        <v>27</v>
      </c>
      <c r="L628" s="5" t="s">
        <v>2855</v>
      </c>
      <c r="M628" s="5">
        <v>14.1</v>
      </c>
      <c r="N628" s="46"/>
      <c r="O628" s="27" t="s">
        <v>2582</v>
      </c>
      <c r="P628" s="5" t="s">
        <v>185</v>
      </c>
      <c r="Q628" s="5" t="s">
        <v>2856</v>
      </c>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c r="ALX628" s="1"/>
      <c r="ALY628" s="1"/>
      <c r="ALZ628" s="1"/>
      <c r="AMA628" s="1"/>
      <c r="AMB628" s="1"/>
      <c r="AMC628" s="1"/>
      <c r="AMD628" s="1"/>
      <c r="AME628" s="1"/>
      <c r="AMF628" s="1"/>
      <c r="AMG628" s="1"/>
      <c r="AMH628" s="1"/>
      <c r="AMI628" s="1"/>
      <c r="AMJ628" s="1"/>
      <c r="AMK628" s="1"/>
      <c r="AML628" s="1"/>
      <c r="AMM628" s="1"/>
      <c r="AMN628" s="1"/>
      <c r="AMO628" s="1"/>
      <c r="AMP628" s="1"/>
      <c r="AMQ628" s="1"/>
      <c r="AMR628" s="1"/>
      <c r="AMS628" s="1"/>
      <c r="AMT628" s="1"/>
      <c r="AMU628" s="1"/>
      <c r="AMV628" s="1"/>
      <c r="AMW628" s="1"/>
      <c r="AMX628" s="1"/>
      <c r="AMY628" s="1"/>
      <c r="AMZ628" s="1"/>
      <c r="ANA628" s="1"/>
      <c r="ANB628" s="1"/>
      <c r="ANC628" s="1"/>
      <c r="AND628" s="1"/>
      <c r="ANE628" s="1"/>
      <c r="ANF628" s="1"/>
      <c r="ANG628" s="1"/>
      <c r="ANH628" s="1"/>
      <c r="ANI628" s="1"/>
      <c r="ANJ628" s="1"/>
      <c r="ANK628" s="1"/>
      <c r="ANL628" s="1"/>
      <c r="ANM628" s="1"/>
      <c r="ANN628" s="1"/>
      <c r="ANO628" s="1"/>
      <c r="ANP628" s="1"/>
      <c r="ANQ628" s="1"/>
      <c r="ANR628" s="1"/>
      <c r="ANS628" s="1"/>
      <c r="ANT628" s="1"/>
      <c r="ANU628" s="1"/>
      <c r="ANV628" s="1"/>
      <c r="ANW628" s="1"/>
      <c r="ANX628" s="1"/>
      <c r="ANY628" s="1"/>
      <c r="ANZ628" s="1"/>
      <c r="AOA628" s="1"/>
      <c r="AOB628" s="1"/>
      <c r="AOC628" s="1"/>
      <c r="AOD628" s="1"/>
      <c r="AOE628" s="1"/>
      <c r="AOF628" s="1"/>
      <c r="AOG628" s="1"/>
      <c r="AOH628" s="1"/>
      <c r="AOI628" s="1"/>
      <c r="AOJ628" s="1"/>
      <c r="AOK628" s="1"/>
      <c r="AOL628" s="1"/>
      <c r="AOM628" s="1"/>
      <c r="AON628" s="1"/>
      <c r="AOO628" s="1"/>
      <c r="AOP628" s="1"/>
      <c r="AOQ628" s="1"/>
      <c r="AOR628" s="1"/>
      <c r="AOS628" s="1"/>
      <c r="AOT628" s="1"/>
      <c r="AOU628" s="1"/>
      <c r="AOV628" s="1"/>
      <c r="AOW628" s="1"/>
      <c r="AOX628" s="1"/>
      <c r="AOY628" s="1"/>
      <c r="AOZ628" s="1"/>
      <c r="APA628" s="1"/>
      <c r="APB628" s="1"/>
      <c r="APC628" s="1"/>
      <c r="APD628" s="1"/>
      <c r="APE628" s="1"/>
      <c r="APF628" s="1"/>
      <c r="APG628" s="1"/>
      <c r="APH628" s="1"/>
      <c r="API628" s="1"/>
      <c r="APJ628" s="1"/>
      <c r="APK628" s="1"/>
      <c r="APL628" s="1"/>
      <c r="APM628" s="1"/>
      <c r="APN628" s="1"/>
      <c r="APO628" s="1"/>
      <c r="APP628" s="1"/>
      <c r="APQ628" s="1"/>
      <c r="APR628" s="1"/>
      <c r="APS628" s="1"/>
      <c r="APT628" s="1"/>
      <c r="APU628" s="1"/>
      <c r="APV628" s="1"/>
      <c r="APW628" s="1"/>
      <c r="APX628" s="1"/>
      <c r="APY628" s="1"/>
      <c r="APZ628" s="1"/>
      <c r="AQA628" s="1"/>
      <c r="AQB628" s="1"/>
      <c r="AQC628" s="1"/>
      <c r="AQD628" s="1"/>
      <c r="AQE628" s="1"/>
      <c r="AQF628" s="1"/>
      <c r="AQG628" s="1"/>
      <c r="AQH628" s="1"/>
      <c r="AQI628" s="1"/>
      <c r="AQJ628" s="1"/>
      <c r="AQK628" s="1"/>
      <c r="AQL628" s="1"/>
      <c r="AQM628" s="1"/>
      <c r="AQN628" s="1"/>
      <c r="AQO628" s="1"/>
      <c r="AQP628" s="1"/>
      <c r="AQQ628" s="1"/>
      <c r="AQR628" s="1"/>
      <c r="AQS628" s="1"/>
      <c r="AQT628" s="1"/>
      <c r="AQU628" s="1"/>
      <c r="AQV628" s="1"/>
      <c r="AQW628" s="1"/>
      <c r="AQX628" s="1"/>
      <c r="AQY628" s="1"/>
      <c r="AQZ628" s="1"/>
      <c r="ARA628" s="1"/>
      <c r="ARB628" s="1"/>
      <c r="ARC628" s="1"/>
      <c r="ARD628" s="1"/>
      <c r="ARE628" s="1"/>
      <c r="ARF628" s="1"/>
      <c r="ARG628" s="1"/>
      <c r="ARH628" s="1"/>
      <c r="ARI628" s="1"/>
      <c r="ARJ628" s="1"/>
      <c r="ARK628" s="1"/>
      <c r="ARL628" s="1"/>
      <c r="ARM628" s="1"/>
      <c r="ARN628" s="1"/>
      <c r="ARO628" s="1"/>
      <c r="ARP628" s="1"/>
      <c r="ARQ628" s="1"/>
      <c r="ARR628" s="1"/>
      <c r="ARS628" s="1"/>
      <c r="ART628" s="1"/>
      <c r="ARU628" s="1"/>
      <c r="ARV628" s="1"/>
      <c r="ARW628" s="1"/>
      <c r="ARX628" s="1"/>
      <c r="ARY628" s="1"/>
      <c r="ARZ628" s="1"/>
      <c r="ASA628" s="1"/>
      <c r="ASB628" s="1"/>
      <c r="ASC628" s="1"/>
      <c r="ASD628" s="1"/>
      <c r="ASE628" s="1"/>
      <c r="ASF628" s="1"/>
      <c r="ASG628" s="1"/>
      <c r="ASH628" s="1"/>
      <c r="ASI628" s="1"/>
      <c r="ASJ628" s="1"/>
      <c r="ASK628" s="1"/>
      <c r="ASL628" s="1"/>
      <c r="ASM628" s="1"/>
      <c r="ASN628" s="1"/>
      <c r="ASO628" s="1"/>
      <c r="ASP628" s="1"/>
      <c r="ASQ628" s="1"/>
      <c r="ASR628" s="1"/>
      <c r="ASS628" s="1"/>
      <c r="AST628" s="1"/>
      <c r="ASU628" s="1"/>
      <c r="ASV628" s="1"/>
      <c r="ASW628" s="1"/>
      <c r="ASX628" s="1"/>
      <c r="ASY628" s="1"/>
      <c r="ASZ628" s="1"/>
      <c r="ATA628" s="1"/>
      <c r="ATB628" s="1"/>
      <c r="ATC628" s="1"/>
      <c r="ATD628" s="1"/>
      <c r="ATE628" s="1"/>
      <c r="ATF628" s="1"/>
      <c r="ATG628" s="1"/>
      <c r="ATH628" s="1"/>
      <c r="ATI628" s="1"/>
      <c r="ATJ628" s="1"/>
      <c r="ATK628" s="1"/>
      <c r="ATL628" s="1"/>
      <c r="ATM628" s="1"/>
      <c r="ATN628" s="1"/>
      <c r="ATO628" s="1"/>
      <c r="ATP628" s="1"/>
      <c r="ATQ628" s="1"/>
      <c r="ATR628" s="1"/>
      <c r="ATS628" s="1"/>
      <c r="ATT628" s="1"/>
      <c r="ATU628" s="1"/>
      <c r="ATV628" s="1"/>
      <c r="ATW628" s="1"/>
      <c r="ATX628" s="1"/>
      <c r="ATY628" s="1"/>
      <c r="ATZ628" s="1"/>
      <c r="AUA628" s="1"/>
      <c r="AUB628" s="1"/>
      <c r="AUC628" s="1"/>
      <c r="AUD628" s="1"/>
      <c r="AUE628" s="1"/>
      <c r="AUF628" s="1"/>
      <c r="AUG628" s="1"/>
      <c r="AUH628" s="1"/>
      <c r="AUI628" s="1"/>
      <c r="AUJ628" s="1"/>
      <c r="AUK628" s="1"/>
      <c r="AUL628" s="1"/>
      <c r="AUM628" s="1"/>
      <c r="AUN628" s="1"/>
      <c r="AUO628" s="1"/>
      <c r="AUP628" s="1"/>
      <c r="AUQ628" s="1"/>
      <c r="AUR628" s="1"/>
      <c r="AUS628" s="1"/>
      <c r="AUT628" s="1"/>
      <c r="AUU628" s="1"/>
      <c r="AUV628" s="1"/>
      <c r="AUW628" s="1"/>
      <c r="AUX628" s="1"/>
      <c r="AUY628" s="1"/>
      <c r="AUZ628" s="1"/>
      <c r="AVA628" s="1"/>
      <c r="AVB628" s="1"/>
      <c r="AVC628" s="1"/>
      <c r="AVD628" s="1"/>
      <c r="AVE628" s="1"/>
      <c r="AVF628" s="1"/>
      <c r="AVG628" s="1"/>
      <c r="AVH628" s="1"/>
      <c r="AVI628" s="1"/>
      <c r="AVJ628" s="1"/>
      <c r="AVK628" s="1"/>
      <c r="AVL628" s="1"/>
      <c r="AVM628" s="1"/>
      <c r="AVN628" s="1"/>
      <c r="AVO628" s="1"/>
      <c r="AVP628" s="1"/>
      <c r="AVQ628" s="1"/>
      <c r="AVR628" s="1"/>
      <c r="AVS628" s="1"/>
      <c r="AVT628" s="1"/>
      <c r="AVU628" s="1"/>
      <c r="AVV628" s="1"/>
      <c r="AVW628" s="1"/>
      <c r="AVX628" s="1"/>
      <c r="AVY628" s="1"/>
      <c r="AVZ628" s="1"/>
      <c r="AWA628" s="1"/>
      <c r="AWB628" s="1"/>
      <c r="AWC628" s="1"/>
      <c r="AWD628" s="1"/>
      <c r="AWE628" s="1"/>
      <c r="AWF628" s="1"/>
      <c r="AWG628" s="1"/>
      <c r="AWH628" s="1"/>
      <c r="AWI628" s="1"/>
      <c r="AWJ628" s="1"/>
      <c r="AWK628" s="1"/>
      <c r="AWL628" s="1"/>
      <c r="AWM628" s="1"/>
      <c r="AWN628" s="1"/>
      <c r="AWO628" s="1"/>
      <c r="AWP628" s="1"/>
      <c r="AWQ628" s="1"/>
      <c r="AWR628" s="1"/>
      <c r="AWS628" s="1"/>
      <c r="AWT628" s="1"/>
      <c r="AWU628" s="1"/>
      <c r="AWV628" s="1"/>
      <c r="AWW628" s="1"/>
      <c r="AWX628" s="1"/>
      <c r="AWY628" s="1"/>
      <c r="AWZ628" s="1"/>
      <c r="AXA628" s="1"/>
      <c r="AXB628" s="1"/>
      <c r="AXC628" s="1"/>
      <c r="AXD628" s="1"/>
      <c r="AXE628" s="1"/>
      <c r="AXF628" s="1"/>
      <c r="AXG628" s="1"/>
      <c r="AXH628" s="1"/>
      <c r="AXI628" s="1"/>
      <c r="AXJ628" s="1"/>
      <c r="AXK628" s="1"/>
      <c r="AXL628" s="1"/>
      <c r="AXM628" s="1"/>
      <c r="AXN628" s="1"/>
      <c r="AXO628" s="1"/>
      <c r="AXP628" s="1"/>
      <c r="AXQ628" s="1"/>
      <c r="AXR628" s="1"/>
      <c r="AXS628" s="1"/>
      <c r="AXT628" s="1"/>
      <c r="AXU628" s="1"/>
      <c r="AXV628" s="1"/>
      <c r="AXW628" s="1"/>
      <c r="AXX628" s="1"/>
      <c r="AXY628" s="1"/>
      <c r="AXZ628" s="1"/>
      <c r="AYA628" s="1"/>
      <c r="AYB628" s="1"/>
      <c r="AYC628" s="1"/>
      <c r="AYD628" s="1"/>
      <c r="AYE628" s="1"/>
      <c r="AYF628" s="1"/>
      <c r="AYG628" s="1"/>
      <c r="AYH628" s="1"/>
      <c r="AYI628" s="1"/>
      <c r="AYJ628" s="1"/>
      <c r="AYK628" s="1"/>
      <c r="AYL628" s="1"/>
      <c r="AYM628" s="1"/>
      <c r="AYN628" s="1"/>
      <c r="AYO628" s="1"/>
      <c r="AYP628" s="1"/>
      <c r="AYQ628" s="1"/>
      <c r="AYR628" s="1"/>
      <c r="AYS628" s="1"/>
      <c r="AYT628" s="1"/>
      <c r="AYU628" s="1"/>
      <c r="AYV628" s="1"/>
      <c r="AYW628" s="1"/>
      <c r="AYX628" s="1"/>
      <c r="AYY628" s="1"/>
      <c r="AYZ628" s="1"/>
      <c r="AZA628" s="1"/>
      <c r="AZB628" s="1"/>
      <c r="AZC628" s="1"/>
      <c r="AZD628" s="1"/>
      <c r="AZE628" s="1"/>
      <c r="AZF628" s="1"/>
      <c r="AZG628" s="1"/>
      <c r="AZH628" s="1"/>
      <c r="AZI628" s="1"/>
      <c r="AZJ628" s="1"/>
      <c r="AZK628" s="1"/>
      <c r="AZL628" s="1"/>
      <c r="AZM628" s="1"/>
      <c r="AZN628" s="1"/>
      <c r="AZO628" s="1"/>
      <c r="AZP628" s="1"/>
      <c r="AZQ628" s="1"/>
      <c r="AZR628" s="1"/>
      <c r="AZS628" s="1"/>
      <c r="AZT628" s="1"/>
      <c r="AZU628" s="1"/>
      <c r="AZV628" s="1"/>
      <c r="AZW628" s="1"/>
      <c r="AZX628" s="1"/>
      <c r="AZY628" s="1"/>
      <c r="AZZ628" s="1"/>
      <c r="BAA628" s="1"/>
      <c r="BAB628" s="1"/>
      <c r="BAC628" s="1"/>
      <c r="BAD628" s="1"/>
      <c r="BAE628" s="1"/>
      <c r="BAF628" s="1"/>
      <c r="BAG628" s="1"/>
      <c r="BAH628" s="1"/>
      <c r="BAI628" s="1"/>
      <c r="BAJ628" s="1"/>
      <c r="BAK628" s="1"/>
      <c r="BAL628" s="1"/>
      <c r="BAM628" s="1"/>
      <c r="BAN628" s="1"/>
      <c r="BAO628" s="1"/>
      <c r="BAP628" s="1"/>
      <c r="BAQ628" s="1"/>
      <c r="BAR628" s="1"/>
      <c r="BAS628" s="1"/>
      <c r="BAT628" s="1"/>
      <c r="BAU628" s="1"/>
      <c r="BAV628" s="1"/>
      <c r="BAW628" s="1"/>
      <c r="BAX628" s="1"/>
      <c r="BAY628" s="1"/>
      <c r="BAZ628" s="1"/>
      <c r="BBA628" s="1"/>
      <c r="BBB628" s="1"/>
      <c r="BBC628" s="1"/>
      <c r="BBD628" s="1"/>
      <c r="BBE628" s="1"/>
      <c r="BBF628" s="1"/>
      <c r="BBG628" s="1"/>
      <c r="BBH628" s="1"/>
      <c r="BBI628" s="1"/>
      <c r="BBJ628" s="1"/>
      <c r="BBK628" s="1"/>
      <c r="BBL628" s="1"/>
      <c r="BBM628" s="1"/>
      <c r="BBN628" s="1"/>
      <c r="BBO628" s="1"/>
      <c r="BBP628" s="1"/>
      <c r="BBQ628" s="1"/>
      <c r="BBR628" s="1"/>
      <c r="BBS628" s="1"/>
      <c r="BBT628" s="1"/>
      <c r="BBU628" s="1"/>
      <c r="BBV628" s="1"/>
      <c r="BBW628" s="1"/>
      <c r="BBX628" s="1"/>
      <c r="BBY628" s="1"/>
      <c r="BBZ628" s="1"/>
      <c r="BCA628" s="1"/>
      <c r="BCB628" s="1"/>
      <c r="BCC628" s="1"/>
      <c r="BCD628" s="1"/>
      <c r="BCE628" s="1"/>
      <c r="BCF628" s="1"/>
      <c r="BCG628" s="1"/>
      <c r="BCH628" s="1"/>
      <c r="BCI628" s="1"/>
      <c r="BCJ628" s="1"/>
      <c r="BCK628" s="1"/>
      <c r="BCL628" s="1"/>
      <c r="BCM628" s="1"/>
      <c r="BCN628" s="1"/>
      <c r="BCO628" s="1"/>
      <c r="BCP628" s="1"/>
      <c r="BCQ628" s="1"/>
      <c r="BCR628" s="1"/>
      <c r="BCS628" s="1"/>
      <c r="BCT628" s="1"/>
      <c r="BCU628" s="1"/>
      <c r="BCV628" s="1"/>
      <c r="BCW628" s="1"/>
      <c r="BCX628" s="1"/>
      <c r="BCY628" s="1"/>
      <c r="BCZ628" s="1"/>
      <c r="BDA628" s="1"/>
      <c r="BDB628" s="1"/>
      <c r="BDC628" s="1"/>
      <c r="BDD628" s="1"/>
      <c r="BDE628" s="1"/>
      <c r="BDF628" s="1"/>
      <c r="BDG628" s="1"/>
      <c r="BDH628" s="1"/>
      <c r="BDI628" s="1"/>
      <c r="BDJ628" s="1"/>
      <c r="BDK628" s="1"/>
      <c r="BDL628" s="1"/>
      <c r="BDM628" s="1"/>
      <c r="BDN628" s="1"/>
      <c r="BDO628" s="1"/>
      <c r="BDP628" s="1"/>
      <c r="BDQ628" s="1"/>
      <c r="BDR628" s="1"/>
      <c r="BDS628" s="1"/>
      <c r="BDT628" s="1"/>
      <c r="BDU628" s="1"/>
      <c r="BDV628" s="1"/>
      <c r="BDW628" s="1"/>
      <c r="BDX628" s="1"/>
      <c r="BDY628" s="1"/>
      <c r="BDZ628" s="1"/>
      <c r="BEA628" s="1"/>
      <c r="BEB628" s="1"/>
      <c r="BEC628" s="1"/>
      <c r="BED628" s="1"/>
      <c r="BEE628" s="1"/>
      <c r="BEF628" s="1"/>
      <c r="BEG628" s="1"/>
      <c r="BEH628" s="1"/>
      <c r="BEI628" s="1"/>
      <c r="BEJ628" s="1"/>
      <c r="BEK628" s="1"/>
      <c r="BEL628" s="1"/>
      <c r="BEM628" s="1"/>
      <c r="BEN628" s="1"/>
      <c r="BEO628" s="1"/>
      <c r="BEP628" s="1"/>
      <c r="BEQ628" s="1"/>
      <c r="BER628" s="1"/>
      <c r="BES628" s="1"/>
      <c r="BET628" s="1"/>
      <c r="BEU628" s="1"/>
      <c r="BEV628" s="1"/>
      <c r="BEW628" s="1"/>
      <c r="BEX628" s="1"/>
      <c r="BEY628" s="1"/>
      <c r="BEZ628" s="1"/>
      <c r="BFA628" s="1"/>
      <c r="BFB628" s="1"/>
      <c r="BFC628" s="1"/>
      <c r="BFD628" s="1"/>
      <c r="BFE628" s="1"/>
      <c r="BFF628" s="1"/>
      <c r="BFG628" s="1"/>
      <c r="BFH628" s="1"/>
      <c r="BFI628" s="1"/>
      <c r="BFJ628" s="1"/>
      <c r="BFK628" s="1"/>
      <c r="BFL628" s="1"/>
      <c r="BFM628" s="1"/>
      <c r="BFN628" s="1"/>
      <c r="BFO628" s="1"/>
      <c r="BFP628" s="1"/>
      <c r="BFQ628" s="1"/>
      <c r="BFR628" s="1"/>
      <c r="BFS628" s="1"/>
      <c r="BFT628" s="1"/>
      <c r="BFU628" s="1"/>
      <c r="BFV628" s="1"/>
      <c r="BFW628" s="1"/>
      <c r="BFX628" s="1"/>
      <c r="BFY628" s="1"/>
      <c r="BFZ628" s="1"/>
      <c r="BGA628" s="1"/>
      <c r="BGB628" s="1"/>
      <c r="BGC628" s="1"/>
      <c r="BGD628" s="1"/>
      <c r="BGE628" s="1"/>
      <c r="BGF628" s="1"/>
      <c r="BGG628" s="1"/>
      <c r="BGH628" s="1"/>
      <c r="BGI628" s="1"/>
      <c r="BGJ628" s="1"/>
      <c r="BGK628" s="1"/>
      <c r="BGL628" s="1"/>
      <c r="BGM628" s="1"/>
      <c r="BGN628" s="1"/>
      <c r="BGO628" s="1"/>
      <c r="BGP628" s="1"/>
      <c r="BGQ628" s="1"/>
      <c r="BGR628" s="1"/>
      <c r="BGS628" s="1"/>
      <c r="BGT628" s="1"/>
      <c r="BGU628" s="1"/>
      <c r="BGV628" s="1"/>
      <c r="BGW628" s="1"/>
      <c r="BGX628" s="1"/>
      <c r="BGY628" s="1"/>
      <c r="BGZ628" s="1"/>
      <c r="BHA628" s="1"/>
      <c r="BHB628" s="1"/>
      <c r="BHC628" s="1"/>
      <c r="BHD628" s="1"/>
      <c r="BHE628" s="1"/>
      <c r="BHF628" s="1"/>
      <c r="BHG628" s="1"/>
      <c r="BHH628" s="1"/>
      <c r="BHI628" s="1"/>
      <c r="BHJ628" s="1"/>
      <c r="BHK628" s="1"/>
      <c r="BHL628" s="1"/>
      <c r="BHM628" s="1"/>
      <c r="BHN628" s="1"/>
      <c r="BHO628" s="1"/>
      <c r="BHP628" s="1"/>
      <c r="BHQ628" s="1"/>
      <c r="BHR628" s="1"/>
      <c r="BHS628" s="1"/>
      <c r="BHT628" s="1"/>
      <c r="BHU628" s="1"/>
      <c r="BHV628" s="1"/>
      <c r="BHW628" s="1"/>
      <c r="BHX628" s="1"/>
      <c r="BHY628" s="1"/>
      <c r="BHZ628" s="1"/>
      <c r="BIA628" s="1"/>
      <c r="BIB628" s="1"/>
      <c r="BIC628" s="1"/>
      <c r="BID628" s="1"/>
      <c r="BIE628" s="1"/>
      <c r="BIF628" s="1"/>
      <c r="BIG628" s="1"/>
      <c r="BIH628" s="1"/>
      <c r="BII628" s="1"/>
      <c r="BIJ628" s="1"/>
      <c r="BIK628" s="1"/>
      <c r="BIL628" s="1"/>
      <c r="BIM628" s="1"/>
      <c r="BIN628" s="1"/>
      <c r="BIO628" s="1"/>
      <c r="BIP628" s="1"/>
      <c r="BIQ628" s="1"/>
      <c r="BIR628" s="1"/>
      <c r="BIS628" s="1"/>
      <c r="BIT628" s="1"/>
      <c r="BIU628" s="1"/>
      <c r="BIV628" s="1"/>
      <c r="BIW628" s="1"/>
      <c r="BIX628" s="1"/>
      <c r="BIY628" s="1"/>
      <c r="BIZ628" s="1"/>
      <c r="BJA628" s="1"/>
      <c r="BJB628" s="1"/>
      <c r="BJC628" s="1"/>
      <c r="BJD628" s="1"/>
      <c r="BJE628" s="1"/>
      <c r="BJF628" s="1"/>
      <c r="BJG628" s="1"/>
      <c r="BJH628" s="1"/>
      <c r="BJI628" s="1"/>
      <c r="BJJ628" s="1"/>
      <c r="BJK628" s="1"/>
      <c r="BJL628" s="1"/>
      <c r="BJM628" s="1"/>
      <c r="BJN628" s="1"/>
      <c r="BJO628" s="1"/>
      <c r="BJP628" s="1"/>
      <c r="BJQ628" s="1"/>
      <c r="BJR628" s="1"/>
      <c r="BJS628" s="1"/>
      <c r="BJT628" s="1"/>
      <c r="BJU628" s="1"/>
      <c r="BJV628" s="1"/>
      <c r="BJW628" s="1"/>
      <c r="BJX628" s="1"/>
      <c r="BJY628" s="1"/>
      <c r="BJZ628" s="1"/>
      <c r="BKA628" s="1"/>
      <c r="BKB628" s="1"/>
      <c r="BKC628" s="1"/>
      <c r="BKD628" s="1"/>
      <c r="BKE628" s="1"/>
      <c r="BKF628" s="1"/>
      <c r="BKG628" s="1"/>
      <c r="BKH628" s="1"/>
      <c r="BKI628" s="1"/>
      <c r="BKJ628" s="1"/>
      <c r="BKK628" s="1"/>
      <c r="BKL628" s="1"/>
      <c r="BKM628" s="1"/>
      <c r="BKN628" s="1"/>
      <c r="BKO628" s="1"/>
      <c r="BKP628" s="1"/>
      <c r="BKQ628" s="1"/>
      <c r="BKR628" s="1"/>
      <c r="BKS628" s="1"/>
      <c r="BKT628" s="1"/>
      <c r="BKU628" s="1"/>
      <c r="BKV628" s="1"/>
      <c r="BKW628" s="1"/>
      <c r="BKX628" s="1"/>
      <c r="BKY628" s="1"/>
      <c r="BKZ628" s="1"/>
      <c r="BLA628" s="1"/>
      <c r="BLB628" s="1"/>
      <c r="BLC628" s="1"/>
      <c r="BLD628" s="1"/>
      <c r="BLE628" s="1"/>
      <c r="BLF628" s="1"/>
      <c r="BLG628" s="1"/>
      <c r="BLH628" s="1"/>
      <c r="BLI628" s="1"/>
      <c r="BLJ628" s="1"/>
      <c r="BLK628" s="1"/>
      <c r="BLL628" s="1"/>
      <c r="BLM628" s="1"/>
      <c r="BLN628" s="1"/>
      <c r="BLO628" s="1"/>
      <c r="BLP628" s="1"/>
      <c r="BLQ628" s="1"/>
      <c r="BLR628" s="1"/>
      <c r="BLS628" s="1"/>
      <c r="BLT628" s="1"/>
      <c r="BLU628" s="1"/>
      <c r="BLV628" s="1"/>
      <c r="BLW628" s="1"/>
      <c r="BLX628" s="1"/>
      <c r="BLY628" s="1"/>
      <c r="BLZ628" s="1"/>
      <c r="BMA628" s="1"/>
      <c r="BMB628" s="1"/>
      <c r="BMC628" s="1"/>
      <c r="BMD628" s="1"/>
      <c r="BME628" s="1"/>
      <c r="BMF628" s="1"/>
      <c r="BMG628" s="1"/>
      <c r="BMH628" s="1"/>
      <c r="BMI628" s="1"/>
      <c r="BMJ628" s="1"/>
      <c r="BMK628" s="1"/>
      <c r="BML628" s="1"/>
      <c r="BMM628" s="1"/>
      <c r="BMN628" s="1"/>
      <c r="BMO628" s="1"/>
      <c r="BMP628" s="1"/>
      <c r="BMQ628" s="1"/>
      <c r="BMR628" s="1"/>
      <c r="BMS628" s="1"/>
      <c r="BMT628" s="1"/>
      <c r="BMU628" s="1"/>
      <c r="BMV628" s="1"/>
      <c r="BMW628" s="1"/>
      <c r="BMX628" s="1"/>
      <c r="BMY628" s="1"/>
      <c r="BMZ628" s="1"/>
      <c r="BNA628" s="1"/>
      <c r="BNB628" s="1"/>
      <c r="BNC628" s="1"/>
      <c r="BND628" s="1"/>
      <c r="BNE628" s="1"/>
      <c r="BNF628" s="1"/>
      <c r="BNG628" s="1"/>
      <c r="BNH628" s="1"/>
      <c r="BNI628" s="1"/>
      <c r="BNJ628" s="1"/>
      <c r="BNK628" s="1"/>
      <c r="BNL628" s="1"/>
      <c r="BNM628" s="1"/>
      <c r="BNN628" s="1"/>
      <c r="BNO628" s="1"/>
      <c r="BNP628" s="1"/>
      <c r="BNQ628" s="1"/>
      <c r="BNR628" s="1"/>
      <c r="BNS628" s="1"/>
      <c r="BNT628" s="1"/>
      <c r="BNU628" s="1"/>
      <c r="BNV628" s="1"/>
      <c r="BNW628" s="1"/>
      <c r="BNX628" s="1"/>
      <c r="BNY628" s="1"/>
      <c r="BNZ628" s="1"/>
      <c r="BOA628" s="1"/>
      <c r="BOB628" s="1"/>
      <c r="BOC628" s="1"/>
      <c r="BOD628" s="1"/>
      <c r="BOE628" s="1"/>
      <c r="BOF628" s="1"/>
      <c r="BOG628" s="1"/>
      <c r="BOH628" s="1"/>
      <c r="BOI628" s="1"/>
      <c r="BOJ628" s="1"/>
      <c r="BOK628" s="1"/>
      <c r="BOL628" s="1"/>
      <c r="BOM628" s="1"/>
      <c r="BON628" s="1"/>
      <c r="BOO628" s="1"/>
      <c r="BOP628" s="1"/>
      <c r="BOQ628" s="1"/>
      <c r="BOR628" s="1"/>
      <c r="BOS628" s="1"/>
      <c r="BOT628" s="1"/>
      <c r="BOU628" s="1"/>
      <c r="BOV628" s="1"/>
      <c r="BOW628" s="1"/>
      <c r="BOX628" s="1"/>
      <c r="BOY628" s="1"/>
      <c r="BOZ628" s="1"/>
      <c r="BPA628" s="1"/>
      <c r="BPB628" s="1"/>
      <c r="BPC628" s="1"/>
      <c r="BPD628" s="1"/>
      <c r="BPE628" s="1"/>
      <c r="BPF628" s="1"/>
      <c r="BPG628" s="1"/>
      <c r="BPH628" s="1"/>
      <c r="BPI628" s="1"/>
      <c r="BPJ628" s="1"/>
      <c r="BPK628" s="1"/>
      <c r="BPL628" s="1"/>
      <c r="BPM628" s="1"/>
      <c r="BPN628" s="1"/>
      <c r="BPO628" s="1"/>
      <c r="BPP628" s="1"/>
      <c r="BPQ628" s="1"/>
      <c r="BPR628" s="1"/>
      <c r="BPS628" s="1"/>
      <c r="BPT628" s="1"/>
      <c r="BPU628" s="1"/>
      <c r="BPV628" s="1"/>
      <c r="BPW628" s="1"/>
      <c r="BPX628" s="1"/>
      <c r="BPY628" s="1"/>
      <c r="BPZ628" s="1"/>
      <c r="BQA628" s="1"/>
      <c r="BQB628" s="1"/>
      <c r="BQC628" s="1"/>
      <c r="BQD628" s="1"/>
      <c r="BQE628" s="1"/>
      <c r="BQF628" s="1"/>
      <c r="BQG628" s="1"/>
      <c r="BQH628" s="1"/>
      <c r="BQI628" s="1"/>
      <c r="BQJ628" s="1"/>
      <c r="BQK628" s="1"/>
      <c r="BQL628" s="1"/>
      <c r="BQM628" s="1"/>
      <c r="BQN628" s="1"/>
      <c r="BQO628" s="1"/>
      <c r="BQP628" s="1"/>
      <c r="BQQ628" s="1"/>
      <c r="BQR628" s="1"/>
      <c r="BQS628" s="1"/>
      <c r="BQT628" s="1"/>
      <c r="BQU628" s="1"/>
      <c r="BQV628" s="1"/>
      <c r="BQW628" s="1"/>
      <c r="BQX628" s="1"/>
      <c r="BQY628" s="1"/>
      <c r="BQZ628" s="1"/>
      <c r="BRA628" s="1"/>
      <c r="BRB628" s="1"/>
      <c r="BRC628" s="1"/>
      <c r="BRD628" s="1"/>
      <c r="BRE628" s="1"/>
      <c r="BRF628" s="1"/>
      <c r="BRG628" s="1"/>
      <c r="BRH628" s="1"/>
      <c r="BRI628" s="1"/>
      <c r="BRJ628" s="1"/>
      <c r="BRK628" s="1"/>
      <c r="BRL628" s="1"/>
      <c r="BRM628" s="1"/>
      <c r="BRN628" s="1"/>
      <c r="BRO628" s="1"/>
      <c r="BRP628" s="1"/>
      <c r="BRQ628" s="1"/>
      <c r="BRR628" s="1"/>
      <c r="BRS628" s="1"/>
      <c r="BRT628" s="1"/>
      <c r="BRU628" s="1"/>
      <c r="BRV628" s="1"/>
      <c r="BRW628" s="1"/>
      <c r="BRX628" s="1"/>
      <c r="BRY628" s="1"/>
      <c r="BRZ628" s="1"/>
      <c r="BSA628" s="1"/>
      <c r="BSB628" s="1"/>
      <c r="BSC628" s="1"/>
      <c r="BSD628" s="1"/>
      <c r="BSE628" s="1"/>
      <c r="BSF628" s="1"/>
      <c r="BSG628" s="1"/>
      <c r="BSH628" s="1"/>
      <c r="BSI628" s="1"/>
      <c r="BSJ628" s="1"/>
      <c r="BSK628" s="1"/>
      <c r="BSL628" s="1"/>
      <c r="BSM628" s="1"/>
      <c r="BSN628" s="1"/>
      <c r="BSO628" s="1"/>
      <c r="BSP628" s="1"/>
      <c r="BSQ628" s="1"/>
      <c r="BSR628" s="1"/>
      <c r="BSS628" s="1"/>
      <c r="BST628" s="1"/>
      <c r="BSU628" s="1"/>
      <c r="BSV628" s="1"/>
      <c r="BSW628" s="1"/>
      <c r="BSX628" s="1"/>
      <c r="BSY628" s="1"/>
      <c r="BSZ628" s="1"/>
      <c r="BTA628" s="1"/>
      <c r="BTB628" s="1"/>
      <c r="BTC628" s="1"/>
      <c r="BTD628" s="1"/>
      <c r="BTE628" s="1"/>
      <c r="BTF628" s="1"/>
      <c r="BTG628" s="1"/>
      <c r="BTH628" s="1"/>
      <c r="BTI628" s="1"/>
      <c r="BTJ628" s="1"/>
      <c r="BTK628" s="1"/>
      <c r="BTL628" s="1"/>
      <c r="BTM628" s="1"/>
      <c r="BTN628" s="1"/>
      <c r="BTO628" s="1"/>
      <c r="BTP628" s="1"/>
      <c r="BTQ628" s="1"/>
      <c r="BTR628" s="1"/>
      <c r="BTS628" s="1"/>
      <c r="BTT628" s="1"/>
      <c r="BTU628" s="1"/>
      <c r="BTV628" s="1"/>
      <c r="BTW628" s="1"/>
      <c r="BTX628" s="1"/>
      <c r="BTY628" s="1"/>
      <c r="BTZ628" s="1"/>
      <c r="BUA628" s="1"/>
      <c r="BUB628" s="1"/>
      <c r="BUC628" s="1"/>
      <c r="BUD628" s="1"/>
      <c r="BUE628" s="1"/>
      <c r="BUF628" s="1"/>
      <c r="BUG628" s="1"/>
      <c r="BUH628" s="1"/>
      <c r="BUI628" s="1"/>
      <c r="BUJ628" s="1"/>
      <c r="BUK628" s="1"/>
      <c r="BUL628" s="1"/>
      <c r="BUM628" s="1"/>
      <c r="BUN628" s="1"/>
      <c r="BUO628" s="1"/>
      <c r="BUP628" s="1"/>
      <c r="BUQ628" s="1"/>
      <c r="BUR628" s="1"/>
      <c r="BUS628" s="1"/>
      <c r="BUT628" s="1"/>
      <c r="BUU628" s="1"/>
      <c r="BUV628" s="1"/>
      <c r="BUW628" s="1"/>
      <c r="BUX628" s="1"/>
      <c r="BUY628" s="1"/>
      <c r="BUZ628" s="1"/>
      <c r="BVA628" s="1"/>
      <c r="BVB628" s="1"/>
      <c r="BVC628" s="1"/>
      <c r="BVD628" s="1"/>
      <c r="BVE628" s="1"/>
      <c r="BVF628" s="1"/>
      <c r="BVG628" s="1"/>
      <c r="BVH628" s="1"/>
      <c r="BVI628" s="1"/>
      <c r="BVJ628" s="1"/>
      <c r="BVK628" s="1"/>
      <c r="BVL628" s="1"/>
      <c r="BVM628" s="1"/>
      <c r="BVN628" s="1"/>
      <c r="BVO628" s="1"/>
      <c r="BVP628" s="1"/>
      <c r="BVQ628" s="1"/>
      <c r="BVR628" s="1"/>
      <c r="BVS628" s="1"/>
      <c r="BVT628" s="1"/>
      <c r="BVU628" s="1"/>
      <c r="BVV628" s="1"/>
      <c r="BVW628" s="1"/>
      <c r="BVX628" s="1"/>
      <c r="BVY628" s="1"/>
      <c r="BVZ628" s="1"/>
      <c r="BWA628" s="1"/>
      <c r="BWB628" s="1"/>
      <c r="BWC628" s="1"/>
      <c r="BWD628" s="1"/>
      <c r="BWE628" s="1"/>
      <c r="BWF628" s="1"/>
      <c r="BWG628" s="1"/>
      <c r="BWH628" s="1"/>
      <c r="BWI628" s="1"/>
      <c r="BWJ628" s="1"/>
      <c r="BWK628" s="1"/>
      <c r="BWL628" s="1"/>
      <c r="BWM628" s="1"/>
      <c r="BWN628" s="1"/>
      <c r="BWO628" s="1"/>
      <c r="BWP628" s="1"/>
      <c r="BWQ628" s="1"/>
      <c r="BWR628" s="1"/>
      <c r="BWS628" s="1"/>
      <c r="BWT628" s="1"/>
      <c r="BWU628" s="1"/>
      <c r="BWV628" s="1"/>
      <c r="BWW628" s="1"/>
      <c r="BWX628" s="1"/>
      <c r="BWY628" s="1"/>
      <c r="BWZ628" s="1"/>
      <c r="BXA628" s="1"/>
      <c r="BXB628" s="1"/>
      <c r="BXC628" s="1"/>
      <c r="BXD628" s="1"/>
      <c r="BXE628" s="1"/>
      <c r="BXF628" s="1"/>
      <c r="BXG628" s="1"/>
      <c r="BXH628" s="1"/>
      <c r="BXI628" s="1"/>
      <c r="BXJ628" s="1"/>
      <c r="BXK628" s="1"/>
      <c r="BXL628" s="1"/>
      <c r="BXM628" s="1"/>
      <c r="BXN628" s="1"/>
      <c r="BXO628" s="1"/>
      <c r="BXP628" s="1"/>
      <c r="BXQ628" s="1"/>
      <c r="BXR628" s="1"/>
      <c r="BXS628" s="1"/>
      <c r="BXT628" s="1"/>
      <c r="BXU628" s="1"/>
      <c r="BXV628" s="1"/>
      <c r="BXW628" s="1"/>
      <c r="BXX628" s="1"/>
      <c r="BXY628" s="1"/>
      <c r="BXZ628" s="1"/>
      <c r="BYA628" s="1"/>
      <c r="BYB628" s="1"/>
      <c r="BYC628" s="1"/>
      <c r="BYD628" s="1"/>
      <c r="BYE628" s="1"/>
      <c r="BYF628" s="1"/>
      <c r="BYG628" s="1"/>
      <c r="BYH628" s="1"/>
      <c r="BYI628" s="1"/>
      <c r="BYJ628" s="1"/>
      <c r="BYK628" s="1"/>
      <c r="BYL628" s="1"/>
      <c r="BYM628" s="1"/>
      <c r="BYN628" s="1"/>
      <c r="BYO628" s="1"/>
      <c r="BYP628" s="1"/>
      <c r="BYQ628" s="1"/>
      <c r="BYR628" s="1"/>
      <c r="BYS628" s="1"/>
      <c r="BYT628" s="1"/>
      <c r="BYU628" s="1"/>
      <c r="BYV628" s="1"/>
      <c r="BYW628" s="1"/>
      <c r="BYX628" s="1"/>
      <c r="BYY628" s="1"/>
      <c r="BYZ628" s="1"/>
      <c r="BZA628" s="1"/>
      <c r="BZB628" s="1"/>
      <c r="BZC628" s="1"/>
      <c r="BZD628" s="1"/>
      <c r="BZE628" s="1"/>
      <c r="BZF628" s="1"/>
      <c r="BZG628" s="1"/>
      <c r="BZH628" s="1"/>
      <c r="BZI628" s="1"/>
      <c r="BZJ628" s="1"/>
      <c r="BZK628" s="1"/>
      <c r="BZL628" s="1"/>
      <c r="BZM628" s="1"/>
      <c r="BZN628" s="1"/>
      <c r="BZO628" s="1"/>
      <c r="BZP628" s="1"/>
      <c r="BZQ628" s="1"/>
      <c r="BZR628" s="1"/>
      <c r="BZS628" s="1"/>
      <c r="BZT628" s="1"/>
      <c r="BZU628" s="1"/>
      <c r="BZV628" s="1"/>
      <c r="BZW628" s="1"/>
      <c r="BZX628" s="1"/>
      <c r="BZY628" s="1"/>
      <c r="BZZ628" s="1"/>
      <c r="CAA628" s="1"/>
      <c r="CAB628" s="1"/>
      <c r="CAC628" s="1"/>
      <c r="CAD628" s="1"/>
      <c r="CAE628" s="1"/>
      <c r="CAF628" s="1"/>
      <c r="CAG628" s="1"/>
      <c r="CAH628" s="1"/>
      <c r="CAI628" s="1"/>
      <c r="CAJ628" s="1"/>
      <c r="CAK628" s="1"/>
      <c r="CAL628" s="1"/>
      <c r="CAM628" s="1"/>
      <c r="CAN628" s="1"/>
      <c r="CAO628" s="1"/>
      <c r="CAP628" s="1"/>
      <c r="CAQ628" s="1"/>
      <c r="CAR628" s="1"/>
      <c r="CAS628" s="1"/>
      <c r="CAT628" s="1"/>
      <c r="CAU628" s="1"/>
      <c r="CAV628" s="1"/>
      <c r="CAW628" s="1"/>
      <c r="CAX628" s="1"/>
      <c r="CAY628" s="1"/>
      <c r="CAZ628" s="1"/>
      <c r="CBA628" s="1"/>
      <c r="CBB628" s="1"/>
      <c r="CBC628" s="1"/>
      <c r="CBD628" s="1"/>
      <c r="CBE628" s="1"/>
      <c r="CBF628" s="1"/>
      <c r="CBG628" s="1"/>
      <c r="CBH628" s="1"/>
      <c r="CBI628" s="1"/>
      <c r="CBJ628" s="1"/>
      <c r="CBK628" s="1"/>
      <c r="CBL628" s="1"/>
      <c r="CBM628" s="1"/>
      <c r="CBN628" s="1"/>
      <c r="CBO628" s="1"/>
      <c r="CBP628" s="1"/>
      <c r="CBQ628" s="1"/>
      <c r="CBR628" s="1"/>
      <c r="CBS628" s="1"/>
      <c r="CBT628" s="1"/>
      <c r="CBU628" s="1"/>
      <c r="CBV628" s="1"/>
      <c r="CBW628" s="1"/>
      <c r="CBX628" s="1"/>
      <c r="CBY628" s="1"/>
      <c r="CBZ628" s="1"/>
      <c r="CCA628" s="1"/>
      <c r="CCB628" s="1"/>
      <c r="CCC628" s="1"/>
      <c r="CCD628" s="1"/>
      <c r="CCE628" s="1"/>
      <c r="CCF628" s="1"/>
      <c r="CCG628" s="1"/>
      <c r="CCH628" s="1"/>
      <c r="CCI628" s="1"/>
      <c r="CCJ628" s="1"/>
      <c r="CCK628" s="1"/>
      <c r="CCL628" s="1"/>
      <c r="CCM628" s="1"/>
      <c r="CCN628" s="1"/>
      <c r="CCO628" s="1"/>
      <c r="CCP628" s="1"/>
      <c r="CCQ628" s="1"/>
      <c r="CCR628" s="1"/>
      <c r="CCS628" s="1"/>
      <c r="CCT628" s="1"/>
      <c r="CCU628" s="1"/>
      <c r="CCV628" s="1"/>
      <c r="CCW628" s="1"/>
      <c r="CCX628" s="1"/>
      <c r="CCY628" s="1"/>
      <c r="CCZ628" s="1"/>
      <c r="CDA628" s="1"/>
      <c r="CDB628" s="1"/>
      <c r="CDC628" s="1"/>
      <c r="CDD628" s="1"/>
      <c r="CDE628" s="1"/>
      <c r="CDF628" s="1"/>
      <c r="CDG628" s="1"/>
      <c r="CDH628" s="1"/>
      <c r="CDI628" s="1"/>
      <c r="CDJ628" s="1"/>
      <c r="CDK628" s="1"/>
      <c r="CDL628" s="1"/>
      <c r="CDM628" s="1"/>
      <c r="CDN628" s="1"/>
      <c r="CDO628" s="1"/>
      <c r="CDP628" s="1"/>
      <c r="CDQ628" s="1"/>
      <c r="CDR628" s="1"/>
      <c r="CDS628" s="1"/>
      <c r="CDT628" s="1"/>
      <c r="CDU628" s="1"/>
      <c r="CDV628" s="1"/>
      <c r="CDW628" s="1"/>
      <c r="CDX628" s="1"/>
      <c r="CDY628" s="1"/>
      <c r="CDZ628" s="1"/>
      <c r="CEA628" s="1"/>
      <c r="CEB628" s="1"/>
      <c r="CEC628" s="1"/>
      <c r="CED628" s="1"/>
      <c r="CEE628" s="1"/>
      <c r="CEF628" s="1"/>
      <c r="CEG628" s="1"/>
      <c r="CEH628" s="1"/>
      <c r="CEI628" s="1"/>
      <c r="CEJ628" s="1"/>
      <c r="CEK628" s="1"/>
      <c r="CEL628" s="1"/>
      <c r="CEM628" s="1"/>
      <c r="CEN628" s="1"/>
      <c r="CEO628" s="1"/>
      <c r="CEP628" s="1"/>
      <c r="CEQ628" s="1"/>
      <c r="CER628" s="1"/>
      <c r="CES628" s="1"/>
      <c r="CET628" s="1"/>
      <c r="CEU628" s="1"/>
      <c r="CEV628" s="1"/>
      <c r="CEW628" s="1"/>
      <c r="CEX628" s="1"/>
      <c r="CEY628" s="1"/>
      <c r="CEZ628" s="1"/>
      <c r="CFA628" s="1"/>
      <c r="CFB628" s="1"/>
      <c r="CFC628" s="1"/>
      <c r="CFD628" s="1"/>
      <c r="CFE628" s="1"/>
      <c r="CFF628" s="1"/>
      <c r="CFG628" s="1"/>
      <c r="CFH628" s="1"/>
      <c r="CFI628" s="1"/>
      <c r="CFJ628" s="1"/>
      <c r="CFK628" s="1"/>
      <c r="CFL628" s="1"/>
      <c r="CFM628" s="1"/>
      <c r="CFN628" s="1"/>
      <c r="CFO628" s="1"/>
      <c r="CFP628" s="1"/>
      <c r="CFQ628" s="1"/>
      <c r="CFR628" s="1"/>
      <c r="CFS628" s="1"/>
      <c r="CFT628" s="1"/>
      <c r="CFU628" s="1"/>
      <c r="CFV628" s="1"/>
      <c r="CFW628" s="1"/>
      <c r="CFX628" s="1"/>
      <c r="CFY628" s="1"/>
      <c r="CFZ628" s="1"/>
      <c r="CGA628" s="1"/>
      <c r="CGB628" s="1"/>
      <c r="CGC628" s="1"/>
      <c r="CGD628" s="1"/>
      <c r="CGE628" s="1"/>
      <c r="CGF628" s="1"/>
      <c r="CGG628" s="1"/>
      <c r="CGH628" s="1"/>
      <c r="CGI628" s="1"/>
      <c r="CGJ628" s="1"/>
      <c r="CGK628" s="1"/>
      <c r="CGL628" s="1"/>
      <c r="CGM628" s="1"/>
      <c r="CGN628" s="1"/>
      <c r="CGO628" s="1"/>
      <c r="CGP628" s="1"/>
      <c r="CGQ628" s="1"/>
      <c r="CGR628" s="1"/>
      <c r="CGS628" s="1"/>
      <c r="CGT628" s="1"/>
      <c r="CGU628" s="1"/>
      <c r="CGV628" s="1"/>
      <c r="CGW628" s="1"/>
      <c r="CGX628" s="1"/>
      <c r="CGY628" s="1"/>
      <c r="CGZ628" s="1"/>
      <c r="CHA628" s="1"/>
      <c r="CHB628" s="1"/>
      <c r="CHC628" s="1"/>
      <c r="CHD628" s="1"/>
      <c r="CHE628" s="1"/>
      <c r="CHF628" s="1"/>
      <c r="CHG628" s="1"/>
      <c r="CHH628" s="1"/>
      <c r="CHI628" s="1"/>
      <c r="CHJ628" s="1"/>
      <c r="CHK628" s="1"/>
      <c r="CHL628" s="1"/>
      <c r="CHM628" s="1"/>
      <c r="CHN628" s="1"/>
      <c r="CHO628" s="1"/>
      <c r="CHP628" s="1"/>
      <c r="CHQ628" s="1"/>
      <c r="CHR628" s="1"/>
      <c r="CHS628" s="1"/>
      <c r="CHT628" s="1"/>
      <c r="CHU628" s="1"/>
      <c r="CHV628" s="1"/>
      <c r="CHW628" s="1"/>
      <c r="CHX628" s="1"/>
      <c r="CHY628" s="1"/>
      <c r="CHZ628" s="1"/>
      <c r="CIA628" s="1"/>
      <c r="CIB628" s="1"/>
      <c r="CIC628" s="1"/>
      <c r="CID628" s="1"/>
      <c r="CIE628" s="1"/>
      <c r="CIF628" s="1"/>
      <c r="CIG628" s="1"/>
      <c r="CIH628" s="1"/>
      <c r="CII628" s="1"/>
      <c r="CIJ628" s="1"/>
      <c r="CIK628" s="1"/>
      <c r="CIL628" s="1"/>
      <c r="CIM628" s="1"/>
      <c r="CIN628" s="1"/>
      <c r="CIO628" s="1"/>
      <c r="CIP628" s="1"/>
      <c r="CIQ628" s="1"/>
      <c r="CIR628" s="1"/>
      <c r="CIS628" s="1"/>
      <c r="CIT628" s="1"/>
      <c r="CIU628" s="1"/>
      <c r="CIV628" s="1"/>
      <c r="CIW628" s="1"/>
      <c r="CIX628" s="1"/>
      <c r="CIY628" s="1"/>
      <c r="CIZ628" s="1"/>
      <c r="CJA628" s="1"/>
      <c r="CJB628" s="1"/>
      <c r="CJC628" s="1"/>
      <c r="CJD628" s="1"/>
      <c r="CJE628" s="1"/>
      <c r="CJF628" s="1"/>
      <c r="CJG628" s="1"/>
      <c r="CJH628" s="1"/>
      <c r="CJI628" s="1"/>
      <c r="CJJ628" s="1"/>
      <c r="CJK628" s="1"/>
      <c r="CJL628" s="1"/>
      <c r="CJM628" s="1"/>
      <c r="CJN628" s="1"/>
      <c r="CJO628" s="1"/>
      <c r="CJP628" s="1"/>
      <c r="CJQ628" s="1"/>
      <c r="CJR628" s="1"/>
      <c r="CJS628" s="1"/>
      <c r="CJT628" s="1"/>
      <c r="CJU628" s="1"/>
      <c r="CJV628" s="1"/>
      <c r="CJW628" s="1"/>
      <c r="CJX628" s="1"/>
      <c r="CJY628" s="1"/>
      <c r="CJZ628" s="1"/>
      <c r="CKA628" s="1"/>
      <c r="CKB628" s="1"/>
      <c r="CKC628" s="1"/>
      <c r="CKD628" s="1"/>
      <c r="CKE628" s="1"/>
      <c r="CKF628" s="1"/>
      <c r="CKG628" s="1"/>
      <c r="CKH628" s="1"/>
      <c r="CKI628" s="1"/>
      <c r="CKJ628" s="1"/>
      <c r="CKK628" s="1"/>
      <c r="CKL628" s="1"/>
      <c r="CKM628" s="1"/>
      <c r="CKN628" s="1"/>
      <c r="CKO628" s="1"/>
      <c r="CKP628" s="1"/>
      <c r="CKQ628" s="1"/>
      <c r="CKR628" s="1"/>
      <c r="CKS628" s="1"/>
      <c r="CKT628" s="1"/>
      <c r="CKU628" s="1"/>
      <c r="CKV628" s="1"/>
      <c r="CKW628" s="1"/>
      <c r="CKX628" s="1"/>
      <c r="CKY628" s="1"/>
      <c r="CKZ628" s="1"/>
      <c r="CLA628" s="1"/>
      <c r="CLB628" s="1"/>
      <c r="CLC628" s="1"/>
      <c r="CLD628" s="1"/>
      <c r="CLE628" s="1"/>
      <c r="CLF628" s="1"/>
      <c r="CLG628" s="1"/>
      <c r="CLH628" s="1"/>
      <c r="CLI628" s="1"/>
      <c r="CLJ628" s="1"/>
      <c r="CLK628" s="1"/>
      <c r="CLL628" s="1"/>
      <c r="CLM628" s="1"/>
      <c r="CLN628" s="1"/>
      <c r="CLO628" s="1"/>
      <c r="CLP628" s="1"/>
      <c r="CLQ628" s="1"/>
      <c r="CLR628" s="1"/>
      <c r="CLS628" s="1"/>
      <c r="CLT628" s="1"/>
      <c r="CLU628" s="1"/>
      <c r="CLV628" s="1"/>
      <c r="CLW628" s="1"/>
      <c r="CLX628" s="1"/>
      <c r="CLY628" s="1"/>
      <c r="CLZ628" s="1"/>
      <c r="CMA628" s="1"/>
      <c r="CMB628" s="1"/>
      <c r="CMC628" s="1"/>
      <c r="CMD628" s="1"/>
      <c r="CME628" s="1"/>
      <c r="CMF628" s="1"/>
      <c r="CMG628" s="1"/>
      <c r="CMH628" s="1"/>
      <c r="CMI628" s="1"/>
      <c r="CMJ628" s="1"/>
      <c r="CMK628" s="1"/>
      <c r="CML628" s="1"/>
      <c r="CMM628" s="1"/>
      <c r="CMN628" s="1"/>
      <c r="CMO628" s="1"/>
      <c r="CMP628" s="1"/>
      <c r="CMQ628" s="1"/>
      <c r="CMR628" s="1"/>
      <c r="CMS628" s="1"/>
      <c r="CMT628" s="1"/>
      <c r="CMU628" s="1"/>
      <c r="CMV628" s="1"/>
      <c r="CMW628" s="1"/>
      <c r="CMX628" s="1"/>
      <c r="CMY628" s="1"/>
      <c r="CMZ628" s="1"/>
      <c r="CNA628" s="1"/>
      <c r="CNB628" s="1"/>
      <c r="CNC628" s="1"/>
      <c r="CND628" s="1"/>
      <c r="CNE628" s="1"/>
      <c r="CNF628" s="1"/>
      <c r="CNG628" s="1"/>
      <c r="CNH628" s="1"/>
      <c r="CNI628" s="1"/>
      <c r="CNJ628" s="1"/>
      <c r="CNK628" s="1"/>
      <c r="CNL628" s="1"/>
      <c r="CNM628" s="1"/>
      <c r="CNN628" s="1"/>
      <c r="CNO628" s="1"/>
      <c r="CNP628" s="1"/>
      <c r="CNQ628" s="1"/>
      <c r="CNR628" s="1"/>
      <c r="CNS628" s="1"/>
      <c r="CNT628" s="1"/>
      <c r="CNU628" s="1"/>
      <c r="CNV628" s="1"/>
      <c r="CNW628" s="1"/>
      <c r="CNX628" s="1"/>
      <c r="CNY628" s="1"/>
      <c r="CNZ628" s="1"/>
      <c r="COA628" s="1"/>
      <c r="COB628" s="1"/>
      <c r="COC628" s="1"/>
      <c r="COD628" s="1"/>
      <c r="COE628" s="1"/>
      <c r="COF628" s="1"/>
      <c r="COG628" s="1"/>
      <c r="COH628" s="1"/>
      <c r="COI628" s="1"/>
      <c r="COJ628" s="1"/>
      <c r="COK628" s="1"/>
      <c r="COL628" s="1"/>
      <c r="COM628" s="1"/>
      <c r="CON628" s="1"/>
      <c r="COO628" s="1"/>
      <c r="COP628" s="1"/>
      <c r="COQ628" s="1"/>
      <c r="COR628" s="1"/>
      <c r="COS628" s="1"/>
      <c r="COT628" s="1"/>
      <c r="COU628" s="1"/>
      <c r="COV628" s="1"/>
      <c r="COW628" s="1"/>
      <c r="COX628" s="1"/>
      <c r="COY628" s="1"/>
      <c r="COZ628" s="1"/>
      <c r="CPA628" s="1"/>
      <c r="CPB628" s="1"/>
      <c r="CPC628" s="1"/>
      <c r="CPD628" s="1"/>
      <c r="CPE628" s="1"/>
      <c r="CPF628" s="1"/>
      <c r="CPG628" s="1"/>
      <c r="CPH628" s="1"/>
      <c r="CPI628" s="1"/>
      <c r="CPJ628" s="1"/>
      <c r="CPK628" s="1"/>
      <c r="CPL628" s="1"/>
      <c r="CPM628" s="1"/>
      <c r="CPN628" s="1"/>
      <c r="CPO628" s="1"/>
      <c r="CPP628" s="1"/>
      <c r="CPQ628" s="1"/>
      <c r="CPR628" s="1"/>
      <c r="CPS628" s="1"/>
      <c r="CPT628" s="1"/>
      <c r="CPU628" s="1"/>
      <c r="CPV628" s="1"/>
      <c r="CPW628" s="1"/>
      <c r="CPX628" s="1"/>
      <c r="CPY628" s="1"/>
      <c r="CPZ628" s="1"/>
      <c r="CQA628" s="1"/>
      <c r="CQB628" s="1"/>
      <c r="CQC628" s="1"/>
      <c r="CQD628" s="1"/>
      <c r="CQE628" s="1"/>
      <c r="CQF628" s="1"/>
      <c r="CQG628" s="1"/>
      <c r="CQH628" s="1"/>
      <c r="CQI628" s="1"/>
      <c r="CQJ628" s="1"/>
      <c r="CQK628" s="1"/>
      <c r="CQL628" s="1"/>
      <c r="CQM628" s="1"/>
      <c r="CQN628" s="1"/>
      <c r="CQO628" s="1"/>
      <c r="CQP628" s="1"/>
      <c r="CQQ628" s="1"/>
      <c r="CQR628" s="1"/>
      <c r="CQS628" s="1"/>
      <c r="CQT628" s="1"/>
      <c r="CQU628" s="1"/>
      <c r="CQV628" s="1"/>
      <c r="CQW628" s="1"/>
      <c r="CQX628" s="1"/>
      <c r="CQY628" s="1"/>
      <c r="CQZ628" s="1"/>
      <c r="CRA628" s="1"/>
      <c r="CRB628" s="1"/>
      <c r="CRC628" s="1"/>
      <c r="CRD628" s="1"/>
      <c r="CRE628" s="1"/>
      <c r="CRF628" s="1"/>
      <c r="CRG628" s="1"/>
      <c r="CRH628" s="1"/>
      <c r="CRI628" s="1"/>
      <c r="CRJ628" s="1"/>
      <c r="CRK628" s="1"/>
      <c r="CRL628" s="1"/>
      <c r="CRM628" s="1"/>
      <c r="CRN628" s="1"/>
      <c r="CRO628" s="1"/>
      <c r="CRP628" s="1"/>
      <c r="CRQ628" s="1"/>
      <c r="CRR628" s="1"/>
      <c r="CRS628" s="1"/>
      <c r="CRT628" s="1"/>
      <c r="CRU628" s="1"/>
      <c r="CRV628" s="1"/>
      <c r="CRW628" s="1"/>
      <c r="CRX628" s="1"/>
      <c r="CRY628" s="1"/>
      <c r="CRZ628" s="1"/>
      <c r="CSA628" s="1"/>
      <c r="CSB628" s="1"/>
      <c r="CSC628" s="1"/>
      <c r="CSD628" s="1"/>
      <c r="CSE628" s="1"/>
      <c r="CSF628" s="1"/>
      <c r="CSG628" s="1"/>
      <c r="CSH628" s="1"/>
      <c r="CSI628" s="1"/>
      <c r="CSJ628" s="1"/>
      <c r="CSK628" s="1"/>
      <c r="CSL628" s="1"/>
      <c r="CSM628" s="1"/>
      <c r="CSN628" s="1"/>
      <c r="CSO628" s="1"/>
      <c r="CSP628" s="1"/>
      <c r="CSQ628" s="1"/>
      <c r="CSR628" s="1"/>
      <c r="CSS628" s="1"/>
      <c r="CST628" s="1"/>
      <c r="CSU628" s="1"/>
      <c r="CSV628" s="1"/>
      <c r="CSW628" s="1"/>
      <c r="CSX628" s="1"/>
      <c r="CSY628" s="1"/>
      <c r="CSZ628" s="1"/>
      <c r="CTA628" s="1"/>
      <c r="CTB628" s="1"/>
      <c r="CTC628" s="1"/>
      <c r="CTD628" s="1"/>
      <c r="CTE628" s="1"/>
      <c r="CTF628" s="1"/>
      <c r="CTG628" s="1"/>
      <c r="CTH628" s="1"/>
      <c r="CTI628" s="1"/>
      <c r="CTJ628" s="1"/>
      <c r="CTK628" s="1"/>
      <c r="CTL628" s="1"/>
      <c r="CTM628" s="1"/>
      <c r="CTN628" s="1"/>
      <c r="CTO628" s="1"/>
      <c r="CTP628" s="1"/>
      <c r="CTQ628" s="1"/>
      <c r="CTR628" s="1"/>
      <c r="CTS628" s="1"/>
      <c r="CTT628" s="1"/>
      <c r="CTU628" s="1"/>
      <c r="CTV628" s="1"/>
      <c r="CTW628" s="1"/>
      <c r="CTX628" s="1"/>
      <c r="CTY628" s="1"/>
      <c r="CTZ628" s="1"/>
      <c r="CUA628" s="1"/>
      <c r="CUB628" s="1"/>
      <c r="CUC628" s="1"/>
      <c r="CUD628" s="1"/>
      <c r="CUE628" s="1"/>
      <c r="CUF628" s="1"/>
      <c r="CUG628" s="1"/>
      <c r="CUH628" s="1"/>
      <c r="CUI628" s="1"/>
      <c r="CUJ628" s="1"/>
      <c r="CUK628" s="1"/>
      <c r="CUL628" s="1"/>
      <c r="CUM628" s="1"/>
      <c r="CUN628" s="1"/>
      <c r="CUO628" s="1"/>
      <c r="CUP628" s="1"/>
      <c r="CUQ628" s="1"/>
      <c r="CUR628" s="1"/>
      <c r="CUS628" s="1"/>
      <c r="CUT628" s="1"/>
      <c r="CUU628" s="1"/>
      <c r="CUV628" s="1"/>
      <c r="CUW628" s="1"/>
      <c r="CUX628" s="1"/>
      <c r="CUY628" s="1"/>
      <c r="CUZ628" s="1"/>
      <c r="CVA628" s="1"/>
      <c r="CVB628" s="1"/>
      <c r="CVC628" s="1"/>
      <c r="CVD628" s="1"/>
      <c r="CVE628" s="1"/>
      <c r="CVF628" s="1"/>
      <c r="CVG628" s="1"/>
      <c r="CVH628" s="1"/>
      <c r="CVI628" s="1"/>
      <c r="CVJ628" s="1"/>
      <c r="CVK628" s="1"/>
      <c r="CVL628" s="1"/>
      <c r="CVM628" s="1"/>
      <c r="CVN628" s="1"/>
      <c r="CVO628" s="1"/>
      <c r="CVP628" s="1"/>
      <c r="CVQ628" s="1"/>
      <c r="CVR628" s="1"/>
      <c r="CVS628" s="1"/>
      <c r="CVT628" s="1"/>
      <c r="CVU628" s="1"/>
      <c r="CVV628" s="1"/>
      <c r="CVW628" s="1"/>
      <c r="CVX628" s="1"/>
      <c r="CVY628" s="1"/>
      <c r="CVZ628" s="1"/>
      <c r="CWA628" s="1"/>
      <c r="CWB628" s="1"/>
      <c r="CWC628" s="1"/>
      <c r="CWD628" s="1"/>
      <c r="CWE628" s="1"/>
      <c r="CWF628" s="1"/>
      <c r="CWG628" s="1"/>
      <c r="CWH628" s="1"/>
      <c r="CWI628" s="1"/>
      <c r="CWJ628" s="1"/>
      <c r="CWK628" s="1"/>
      <c r="CWL628" s="1"/>
      <c r="CWM628" s="1"/>
      <c r="CWN628" s="1"/>
      <c r="CWO628" s="1"/>
      <c r="CWP628" s="1"/>
      <c r="CWQ628" s="1"/>
      <c r="CWR628" s="1"/>
      <c r="CWS628" s="1"/>
      <c r="CWT628" s="1"/>
      <c r="CWU628" s="1"/>
      <c r="CWV628" s="1"/>
      <c r="CWW628" s="1"/>
      <c r="CWX628" s="1"/>
      <c r="CWY628" s="1"/>
      <c r="CWZ628" s="1"/>
      <c r="CXA628" s="1"/>
      <c r="CXB628" s="1"/>
      <c r="CXC628" s="1"/>
      <c r="CXD628" s="1"/>
      <c r="CXE628" s="1"/>
      <c r="CXF628" s="1"/>
      <c r="CXG628" s="1"/>
      <c r="CXH628" s="1"/>
      <c r="CXI628" s="1"/>
      <c r="CXJ628" s="1"/>
      <c r="CXK628" s="1"/>
      <c r="CXL628" s="1"/>
      <c r="CXM628" s="1"/>
      <c r="CXN628" s="1"/>
      <c r="CXO628" s="1"/>
      <c r="CXP628" s="1"/>
      <c r="CXQ628" s="1"/>
      <c r="CXR628" s="1"/>
      <c r="CXS628" s="1"/>
      <c r="CXT628" s="1"/>
      <c r="CXU628" s="1"/>
      <c r="CXV628" s="1"/>
      <c r="CXW628" s="1"/>
      <c r="CXX628" s="1"/>
      <c r="CXY628" s="1"/>
      <c r="CXZ628" s="1"/>
      <c r="CYA628" s="1"/>
      <c r="CYB628" s="1"/>
      <c r="CYC628" s="1"/>
      <c r="CYD628" s="1"/>
      <c r="CYE628" s="1"/>
      <c r="CYF628" s="1"/>
      <c r="CYG628" s="1"/>
      <c r="CYH628" s="1"/>
      <c r="CYI628" s="1"/>
      <c r="CYJ628" s="1"/>
      <c r="CYK628" s="1"/>
      <c r="CYL628" s="1"/>
      <c r="CYM628" s="1"/>
      <c r="CYN628" s="1"/>
      <c r="CYO628" s="1"/>
      <c r="CYP628" s="1"/>
      <c r="CYQ628" s="1"/>
      <c r="CYR628" s="1"/>
      <c r="CYS628" s="1"/>
      <c r="CYT628" s="1"/>
      <c r="CYU628" s="1"/>
      <c r="CYV628" s="1"/>
      <c r="CYW628" s="1"/>
      <c r="CYX628" s="1"/>
      <c r="CYY628" s="1"/>
      <c r="CYZ628" s="1"/>
      <c r="CZA628" s="1"/>
      <c r="CZB628" s="1"/>
      <c r="CZC628" s="1"/>
      <c r="CZD628" s="1"/>
      <c r="CZE628" s="1"/>
      <c r="CZF628" s="1"/>
      <c r="CZG628" s="1"/>
      <c r="CZH628" s="1"/>
      <c r="CZI628" s="1"/>
      <c r="CZJ628" s="1"/>
      <c r="CZK628" s="1"/>
      <c r="CZL628" s="1"/>
      <c r="CZM628" s="1"/>
      <c r="CZN628" s="1"/>
      <c r="CZO628" s="1"/>
      <c r="CZP628" s="1"/>
      <c r="CZQ628" s="1"/>
      <c r="CZR628" s="1"/>
      <c r="CZS628" s="1"/>
      <c r="CZT628" s="1"/>
      <c r="CZU628" s="1"/>
      <c r="CZV628" s="1"/>
      <c r="CZW628" s="1"/>
      <c r="CZX628" s="1"/>
      <c r="CZY628" s="1"/>
      <c r="CZZ628" s="1"/>
      <c r="DAA628" s="1"/>
      <c r="DAB628" s="1"/>
      <c r="DAC628" s="1"/>
      <c r="DAD628" s="1"/>
      <c r="DAE628" s="1"/>
      <c r="DAF628" s="1"/>
      <c r="DAG628" s="1"/>
      <c r="DAH628" s="1"/>
      <c r="DAI628" s="1"/>
      <c r="DAJ628" s="1"/>
      <c r="DAK628" s="1"/>
      <c r="DAL628" s="1"/>
      <c r="DAM628" s="1"/>
      <c r="DAN628" s="1"/>
      <c r="DAO628" s="1"/>
      <c r="DAP628" s="1"/>
      <c r="DAQ628" s="1"/>
      <c r="DAR628" s="1"/>
      <c r="DAS628" s="1"/>
      <c r="DAT628" s="1"/>
      <c r="DAU628" s="1"/>
      <c r="DAV628" s="1"/>
      <c r="DAW628" s="1"/>
      <c r="DAX628" s="1"/>
      <c r="DAY628" s="1"/>
      <c r="DAZ628" s="1"/>
      <c r="DBA628" s="1"/>
      <c r="DBB628" s="1"/>
      <c r="DBC628" s="1"/>
      <c r="DBD628" s="1"/>
      <c r="DBE628" s="1"/>
      <c r="DBF628" s="1"/>
      <c r="DBG628" s="1"/>
      <c r="DBH628" s="1"/>
      <c r="DBI628" s="1"/>
      <c r="DBJ628" s="1"/>
      <c r="DBK628" s="1"/>
      <c r="DBL628" s="1"/>
      <c r="DBM628" s="1"/>
      <c r="DBN628" s="1"/>
      <c r="DBO628" s="1"/>
      <c r="DBP628" s="1"/>
      <c r="DBQ628" s="1"/>
      <c r="DBR628" s="1"/>
      <c r="DBS628" s="1"/>
      <c r="DBT628" s="1"/>
      <c r="DBU628" s="1"/>
      <c r="DBV628" s="1"/>
      <c r="DBW628" s="1"/>
      <c r="DBX628" s="1"/>
      <c r="DBY628" s="1"/>
      <c r="DBZ628" s="1"/>
      <c r="DCA628" s="1"/>
      <c r="DCB628" s="1"/>
      <c r="DCC628" s="1"/>
      <c r="DCD628" s="1"/>
      <c r="DCE628" s="1"/>
      <c r="DCF628" s="1"/>
      <c r="DCG628" s="1"/>
      <c r="DCH628" s="1"/>
      <c r="DCI628" s="1"/>
      <c r="DCJ628" s="1"/>
      <c r="DCK628" s="1"/>
      <c r="DCL628" s="1"/>
      <c r="DCM628" s="1"/>
      <c r="DCN628" s="1"/>
      <c r="DCO628" s="1"/>
      <c r="DCP628" s="1"/>
      <c r="DCQ628" s="1"/>
      <c r="DCR628" s="1"/>
      <c r="DCS628" s="1"/>
      <c r="DCT628" s="1"/>
      <c r="DCU628" s="1"/>
      <c r="DCV628" s="1"/>
      <c r="DCW628" s="1"/>
      <c r="DCX628" s="1"/>
      <c r="DCY628" s="1"/>
      <c r="DCZ628" s="1"/>
      <c r="DDA628" s="1"/>
      <c r="DDB628" s="1"/>
      <c r="DDC628" s="1"/>
      <c r="DDD628" s="1"/>
      <c r="DDE628" s="1"/>
      <c r="DDF628" s="1"/>
      <c r="DDG628" s="1"/>
      <c r="DDH628" s="1"/>
      <c r="DDI628" s="1"/>
      <c r="DDJ628" s="1"/>
      <c r="DDK628" s="1"/>
      <c r="DDL628" s="1"/>
      <c r="DDM628" s="1"/>
      <c r="DDN628" s="1"/>
      <c r="DDO628" s="1"/>
      <c r="DDP628" s="1"/>
      <c r="DDQ628" s="1"/>
      <c r="DDR628" s="1"/>
      <c r="DDS628" s="1"/>
      <c r="DDT628" s="1"/>
      <c r="DDU628" s="1"/>
      <c r="DDV628" s="1"/>
      <c r="DDW628" s="1"/>
      <c r="DDX628" s="1"/>
      <c r="DDY628" s="1"/>
      <c r="DDZ628" s="1"/>
      <c r="DEA628" s="1"/>
      <c r="DEB628" s="1"/>
      <c r="DEC628" s="1"/>
      <c r="DED628" s="1"/>
      <c r="DEE628" s="1"/>
      <c r="DEF628" s="1"/>
      <c r="DEG628" s="1"/>
      <c r="DEH628" s="1"/>
      <c r="DEI628" s="1"/>
      <c r="DEJ628" s="1"/>
      <c r="DEK628" s="1"/>
      <c r="DEL628" s="1"/>
      <c r="DEM628" s="1"/>
      <c r="DEN628" s="1"/>
      <c r="DEO628" s="1"/>
      <c r="DEP628" s="1"/>
      <c r="DEQ628" s="1"/>
      <c r="DER628" s="1"/>
      <c r="DES628" s="1"/>
      <c r="DET628" s="1"/>
      <c r="DEU628" s="1"/>
      <c r="DEV628" s="1"/>
      <c r="DEW628" s="1"/>
      <c r="DEX628" s="1"/>
      <c r="DEY628" s="1"/>
      <c r="DEZ628" s="1"/>
      <c r="DFA628" s="1"/>
      <c r="DFB628" s="1"/>
      <c r="DFC628" s="1"/>
      <c r="DFD628" s="1"/>
      <c r="DFE628" s="1"/>
      <c r="DFF628" s="1"/>
      <c r="DFG628" s="1"/>
      <c r="DFH628" s="1"/>
      <c r="DFI628" s="1"/>
      <c r="DFJ628" s="1"/>
      <c r="DFK628" s="1"/>
      <c r="DFL628" s="1"/>
      <c r="DFM628" s="1"/>
      <c r="DFN628" s="1"/>
      <c r="DFO628" s="1"/>
      <c r="DFP628" s="1"/>
      <c r="DFQ628" s="1"/>
      <c r="DFR628" s="1"/>
      <c r="DFS628" s="1"/>
      <c r="DFT628" s="1"/>
      <c r="DFU628" s="1"/>
      <c r="DFV628" s="1"/>
      <c r="DFW628" s="1"/>
      <c r="DFX628" s="1"/>
      <c r="DFY628" s="1"/>
      <c r="DFZ628" s="1"/>
      <c r="DGA628" s="1"/>
      <c r="DGB628" s="1"/>
      <c r="DGC628" s="1"/>
      <c r="DGD628" s="1"/>
      <c r="DGE628" s="1"/>
      <c r="DGF628" s="1"/>
      <c r="DGG628" s="1"/>
      <c r="DGH628" s="1"/>
      <c r="DGI628" s="1"/>
      <c r="DGJ628" s="1"/>
      <c r="DGK628" s="1"/>
      <c r="DGL628" s="1"/>
      <c r="DGM628" s="1"/>
      <c r="DGN628" s="1"/>
      <c r="DGO628" s="1"/>
      <c r="DGP628" s="1"/>
      <c r="DGQ628" s="1"/>
      <c r="DGR628" s="1"/>
      <c r="DGS628" s="1"/>
      <c r="DGT628" s="1"/>
      <c r="DGU628" s="1"/>
      <c r="DGV628" s="1"/>
      <c r="DGW628" s="1"/>
      <c r="DGX628" s="1"/>
      <c r="DGY628" s="1"/>
      <c r="DGZ628" s="1"/>
      <c r="DHA628" s="1"/>
      <c r="DHB628" s="1"/>
      <c r="DHC628" s="1"/>
      <c r="DHD628" s="1"/>
      <c r="DHE628" s="1"/>
      <c r="DHF628" s="1"/>
      <c r="DHG628" s="1"/>
      <c r="DHH628" s="1"/>
      <c r="DHI628" s="1"/>
      <c r="DHJ628" s="1"/>
      <c r="DHK628" s="1"/>
      <c r="DHL628" s="1"/>
      <c r="DHM628" s="1"/>
      <c r="DHN628" s="1"/>
      <c r="DHO628" s="1"/>
      <c r="DHP628" s="1"/>
      <c r="DHQ628" s="1"/>
      <c r="DHR628" s="1"/>
      <c r="DHS628" s="1"/>
      <c r="DHT628" s="1"/>
      <c r="DHU628" s="1"/>
      <c r="DHV628" s="1"/>
      <c r="DHW628" s="1"/>
      <c r="DHX628" s="1"/>
      <c r="DHY628" s="1"/>
      <c r="DHZ628" s="1"/>
      <c r="DIA628" s="1"/>
      <c r="DIB628" s="1"/>
      <c r="DIC628" s="1"/>
      <c r="DID628" s="1"/>
      <c r="DIE628" s="1"/>
      <c r="DIF628" s="1"/>
      <c r="DIG628" s="1"/>
      <c r="DIH628" s="1"/>
      <c r="DII628" s="1"/>
      <c r="DIJ628" s="1"/>
      <c r="DIK628" s="1"/>
      <c r="DIL628" s="1"/>
      <c r="DIM628" s="1"/>
      <c r="DIN628" s="1"/>
      <c r="DIO628" s="1"/>
      <c r="DIP628" s="1"/>
      <c r="DIQ628" s="1"/>
      <c r="DIR628" s="1"/>
      <c r="DIS628" s="1"/>
      <c r="DIT628" s="1"/>
      <c r="DIU628" s="1"/>
      <c r="DIV628" s="1"/>
      <c r="DIW628" s="1"/>
      <c r="DIX628" s="1"/>
      <c r="DIY628" s="1"/>
      <c r="DIZ628" s="1"/>
      <c r="DJA628" s="1"/>
      <c r="DJB628" s="1"/>
      <c r="DJC628" s="1"/>
      <c r="DJD628" s="1"/>
      <c r="DJE628" s="1"/>
      <c r="DJF628" s="1"/>
      <c r="DJG628" s="1"/>
      <c r="DJH628" s="1"/>
      <c r="DJI628" s="1"/>
      <c r="DJJ628" s="1"/>
      <c r="DJK628" s="1"/>
      <c r="DJL628" s="1"/>
      <c r="DJM628" s="1"/>
      <c r="DJN628" s="1"/>
      <c r="DJO628" s="1"/>
      <c r="DJP628" s="1"/>
      <c r="DJQ628" s="1"/>
      <c r="DJR628" s="1"/>
      <c r="DJS628" s="1"/>
      <c r="DJT628" s="1"/>
      <c r="DJU628" s="1"/>
      <c r="DJV628" s="1"/>
      <c r="DJW628" s="1"/>
      <c r="DJX628" s="1"/>
      <c r="DJY628" s="1"/>
      <c r="DJZ628" s="1"/>
      <c r="DKA628" s="1"/>
      <c r="DKB628" s="1"/>
      <c r="DKC628" s="1"/>
      <c r="DKD628" s="1"/>
      <c r="DKE628" s="1"/>
      <c r="DKF628" s="1"/>
      <c r="DKG628" s="1"/>
      <c r="DKH628" s="1"/>
      <c r="DKI628" s="1"/>
      <c r="DKJ628" s="1"/>
      <c r="DKK628" s="1"/>
      <c r="DKL628" s="1"/>
      <c r="DKM628" s="1"/>
      <c r="DKN628" s="1"/>
      <c r="DKO628" s="1"/>
      <c r="DKP628" s="1"/>
      <c r="DKQ628" s="1"/>
      <c r="DKR628" s="1"/>
      <c r="DKS628" s="1"/>
      <c r="DKT628" s="1"/>
      <c r="DKU628" s="1"/>
      <c r="DKV628" s="1"/>
      <c r="DKW628" s="1"/>
      <c r="DKX628" s="1"/>
      <c r="DKY628" s="1"/>
      <c r="DKZ628" s="1"/>
      <c r="DLA628" s="1"/>
      <c r="DLB628" s="1"/>
      <c r="DLC628" s="1"/>
      <c r="DLD628" s="1"/>
      <c r="DLE628" s="1"/>
      <c r="DLF628" s="1"/>
      <c r="DLG628" s="1"/>
      <c r="DLH628" s="1"/>
      <c r="DLI628" s="1"/>
      <c r="DLJ628" s="1"/>
      <c r="DLK628" s="1"/>
      <c r="DLL628" s="1"/>
      <c r="DLM628" s="1"/>
      <c r="DLN628" s="1"/>
      <c r="DLO628" s="1"/>
      <c r="DLP628" s="1"/>
      <c r="DLQ628" s="1"/>
      <c r="DLR628" s="1"/>
      <c r="DLS628" s="1"/>
      <c r="DLT628" s="1"/>
      <c r="DLU628" s="1"/>
      <c r="DLV628" s="1"/>
      <c r="DLW628" s="1"/>
      <c r="DLX628" s="1"/>
      <c r="DLY628" s="1"/>
      <c r="DLZ628" s="1"/>
      <c r="DMA628" s="1"/>
      <c r="DMB628" s="1"/>
      <c r="DMC628" s="1"/>
      <c r="DMD628" s="1"/>
      <c r="DME628" s="1"/>
      <c r="DMF628" s="1"/>
      <c r="DMG628" s="1"/>
      <c r="DMH628" s="1"/>
      <c r="DMI628" s="1"/>
      <c r="DMJ628" s="1"/>
      <c r="DMK628" s="1"/>
      <c r="DML628" s="1"/>
      <c r="DMM628" s="1"/>
      <c r="DMN628" s="1"/>
      <c r="DMO628" s="1"/>
      <c r="DMP628" s="1"/>
      <c r="DMQ628" s="1"/>
      <c r="DMR628" s="1"/>
      <c r="DMS628" s="1"/>
      <c r="DMT628" s="1"/>
      <c r="DMU628" s="1"/>
      <c r="DMV628" s="1"/>
      <c r="DMW628" s="1"/>
      <c r="DMX628" s="1"/>
      <c r="DMY628" s="1"/>
      <c r="DMZ628" s="1"/>
      <c r="DNA628" s="1"/>
      <c r="DNB628" s="1"/>
      <c r="DNC628" s="1"/>
      <c r="DND628" s="1"/>
      <c r="DNE628" s="1"/>
      <c r="DNF628" s="1"/>
      <c r="DNG628" s="1"/>
      <c r="DNH628" s="1"/>
      <c r="DNI628" s="1"/>
      <c r="DNJ628" s="1"/>
      <c r="DNK628" s="1"/>
      <c r="DNL628" s="1"/>
      <c r="DNM628" s="1"/>
      <c r="DNN628" s="1"/>
      <c r="DNO628" s="1"/>
      <c r="DNP628" s="1"/>
      <c r="DNQ628" s="1"/>
      <c r="DNR628" s="1"/>
      <c r="DNS628" s="1"/>
      <c r="DNT628" s="1"/>
      <c r="DNU628" s="1"/>
      <c r="DNV628" s="1"/>
      <c r="DNW628" s="1"/>
      <c r="DNX628" s="1"/>
      <c r="DNY628" s="1"/>
      <c r="DNZ628" s="1"/>
      <c r="DOA628" s="1"/>
      <c r="DOB628" s="1"/>
      <c r="DOC628" s="1"/>
      <c r="DOD628" s="1"/>
      <c r="DOE628" s="1"/>
      <c r="DOF628" s="1"/>
      <c r="DOG628" s="1"/>
      <c r="DOH628" s="1"/>
      <c r="DOI628" s="1"/>
      <c r="DOJ628" s="1"/>
      <c r="DOK628" s="1"/>
      <c r="DOL628" s="1"/>
      <c r="DOM628" s="1"/>
      <c r="DON628" s="1"/>
      <c r="DOO628" s="1"/>
      <c r="DOP628" s="1"/>
      <c r="DOQ628" s="1"/>
      <c r="DOR628" s="1"/>
      <c r="DOS628" s="1"/>
      <c r="DOT628" s="1"/>
      <c r="DOU628" s="1"/>
      <c r="DOV628" s="1"/>
      <c r="DOW628" s="1"/>
      <c r="DOX628" s="1"/>
      <c r="DOY628" s="1"/>
      <c r="DOZ628" s="1"/>
      <c r="DPA628" s="1"/>
      <c r="DPB628" s="1"/>
      <c r="DPC628" s="1"/>
      <c r="DPD628" s="1"/>
      <c r="DPE628" s="1"/>
      <c r="DPF628" s="1"/>
      <c r="DPG628" s="1"/>
      <c r="DPH628" s="1"/>
      <c r="DPI628" s="1"/>
      <c r="DPJ628" s="1"/>
      <c r="DPK628" s="1"/>
      <c r="DPL628" s="1"/>
      <c r="DPM628" s="1"/>
      <c r="DPN628" s="1"/>
      <c r="DPO628" s="1"/>
      <c r="DPP628" s="1"/>
      <c r="DPQ628" s="1"/>
      <c r="DPR628" s="1"/>
      <c r="DPS628" s="1"/>
      <c r="DPT628" s="1"/>
      <c r="DPU628" s="1"/>
      <c r="DPV628" s="1"/>
      <c r="DPW628" s="1"/>
      <c r="DPX628" s="1"/>
      <c r="DPY628" s="1"/>
      <c r="DPZ628" s="1"/>
      <c r="DQA628" s="1"/>
      <c r="DQB628" s="1"/>
      <c r="DQC628" s="1"/>
      <c r="DQD628" s="1"/>
      <c r="DQE628" s="1"/>
      <c r="DQF628" s="1"/>
      <c r="DQG628" s="1"/>
      <c r="DQH628" s="1"/>
      <c r="DQI628" s="1"/>
      <c r="DQJ628" s="1"/>
      <c r="DQK628" s="1"/>
      <c r="DQL628" s="1"/>
      <c r="DQM628" s="1"/>
      <c r="DQN628" s="1"/>
      <c r="DQO628" s="1"/>
      <c r="DQP628" s="1"/>
      <c r="DQQ628" s="1"/>
      <c r="DQR628" s="1"/>
      <c r="DQS628" s="1"/>
      <c r="DQT628" s="1"/>
      <c r="DQU628" s="1"/>
      <c r="DQV628" s="1"/>
      <c r="DQW628" s="1"/>
      <c r="DQX628" s="1"/>
      <c r="DQY628" s="1"/>
      <c r="DQZ628" s="1"/>
      <c r="DRA628" s="1"/>
      <c r="DRB628" s="1"/>
      <c r="DRC628" s="1"/>
      <c r="DRD628" s="1"/>
      <c r="DRE628" s="1"/>
      <c r="DRF628" s="1"/>
      <c r="DRG628" s="1"/>
      <c r="DRH628" s="1"/>
      <c r="DRI628" s="1"/>
      <c r="DRJ628" s="1"/>
      <c r="DRK628" s="1"/>
      <c r="DRL628" s="1"/>
      <c r="DRM628" s="1"/>
      <c r="DRN628" s="1"/>
      <c r="DRO628" s="1"/>
      <c r="DRP628" s="1"/>
      <c r="DRQ628" s="1"/>
      <c r="DRR628" s="1"/>
      <c r="DRS628" s="1"/>
      <c r="DRT628" s="1"/>
      <c r="DRU628" s="1"/>
      <c r="DRV628" s="1"/>
      <c r="DRW628" s="1"/>
      <c r="DRX628" s="1"/>
      <c r="DRY628" s="1"/>
      <c r="DRZ628" s="1"/>
      <c r="DSA628" s="1"/>
      <c r="DSB628" s="1"/>
      <c r="DSC628" s="1"/>
      <c r="DSD628" s="1"/>
      <c r="DSE628" s="1"/>
      <c r="DSF628" s="1"/>
      <c r="DSG628" s="1"/>
      <c r="DSH628" s="1"/>
      <c r="DSI628" s="1"/>
      <c r="DSJ628" s="1"/>
      <c r="DSK628" s="1"/>
      <c r="DSL628" s="1"/>
      <c r="DSM628" s="1"/>
      <c r="DSN628" s="1"/>
      <c r="DSO628" s="1"/>
      <c r="DSP628" s="1"/>
      <c r="DSQ628" s="1"/>
      <c r="DSR628" s="1"/>
      <c r="DSS628" s="1"/>
      <c r="DST628" s="1"/>
      <c r="DSU628" s="1"/>
      <c r="DSV628" s="1"/>
      <c r="DSW628" s="1"/>
      <c r="DSX628" s="1"/>
      <c r="DSY628" s="1"/>
      <c r="DSZ628" s="1"/>
      <c r="DTA628" s="1"/>
      <c r="DTB628" s="1"/>
      <c r="DTC628" s="1"/>
      <c r="DTD628" s="1"/>
      <c r="DTE628" s="1"/>
      <c r="DTF628" s="1"/>
      <c r="DTG628" s="1"/>
      <c r="DTH628" s="1"/>
      <c r="DTI628" s="1"/>
      <c r="DTJ628" s="1"/>
      <c r="DTK628" s="1"/>
      <c r="DTL628" s="1"/>
      <c r="DTM628" s="1"/>
      <c r="DTN628" s="1"/>
      <c r="DTO628" s="1"/>
      <c r="DTP628" s="1"/>
      <c r="DTQ628" s="1"/>
      <c r="DTR628" s="1"/>
      <c r="DTS628" s="1"/>
      <c r="DTT628" s="1"/>
      <c r="DTU628" s="1"/>
      <c r="DTV628" s="1"/>
      <c r="DTW628" s="1"/>
      <c r="DTX628" s="1"/>
      <c r="DTY628" s="1"/>
      <c r="DTZ628" s="1"/>
      <c r="DUA628" s="1"/>
      <c r="DUB628" s="1"/>
      <c r="DUC628" s="1"/>
      <c r="DUD628" s="1"/>
      <c r="DUE628" s="1"/>
      <c r="DUF628" s="1"/>
      <c r="DUG628" s="1"/>
      <c r="DUH628" s="1"/>
      <c r="DUI628" s="1"/>
      <c r="DUJ628" s="1"/>
      <c r="DUK628" s="1"/>
      <c r="DUL628" s="1"/>
      <c r="DUM628" s="1"/>
      <c r="DUN628" s="1"/>
      <c r="DUO628" s="1"/>
      <c r="DUP628" s="1"/>
      <c r="DUQ628" s="1"/>
      <c r="DUR628" s="1"/>
      <c r="DUS628" s="1"/>
      <c r="DUT628" s="1"/>
      <c r="DUU628" s="1"/>
      <c r="DUV628" s="1"/>
      <c r="DUW628" s="1"/>
      <c r="DUX628" s="1"/>
      <c r="DUY628" s="1"/>
      <c r="DUZ628" s="1"/>
      <c r="DVA628" s="1"/>
      <c r="DVB628" s="1"/>
      <c r="DVC628" s="1"/>
      <c r="DVD628" s="1"/>
      <c r="DVE628" s="1"/>
      <c r="DVF628" s="1"/>
      <c r="DVG628" s="1"/>
      <c r="DVH628" s="1"/>
      <c r="DVI628" s="1"/>
      <c r="DVJ628" s="1"/>
      <c r="DVK628" s="1"/>
      <c r="DVL628" s="1"/>
      <c r="DVM628" s="1"/>
      <c r="DVN628" s="1"/>
      <c r="DVO628" s="1"/>
      <c r="DVP628" s="1"/>
      <c r="DVQ628" s="1"/>
      <c r="DVR628" s="1"/>
      <c r="DVS628" s="1"/>
      <c r="DVT628" s="1"/>
      <c r="DVU628" s="1"/>
      <c r="DVV628" s="1"/>
      <c r="DVW628" s="1"/>
      <c r="DVX628" s="1"/>
      <c r="DVY628" s="1"/>
      <c r="DVZ628" s="1"/>
      <c r="DWA628" s="1"/>
      <c r="DWB628" s="1"/>
      <c r="DWC628" s="1"/>
      <c r="DWD628" s="1"/>
      <c r="DWE628" s="1"/>
      <c r="DWF628" s="1"/>
      <c r="DWG628" s="1"/>
      <c r="DWH628" s="1"/>
      <c r="DWI628" s="1"/>
      <c r="DWJ628" s="1"/>
      <c r="DWK628" s="1"/>
      <c r="DWL628" s="1"/>
      <c r="DWM628" s="1"/>
      <c r="DWN628" s="1"/>
      <c r="DWO628" s="1"/>
      <c r="DWP628" s="1"/>
      <c r="DWQ628" s="1"/>
      <c r="DWR628" s="1"/>
      <c r="DWS628" s="1"/>
      <c r="DWT628" s="1"/>
      <c r="DWU628" s="1"/>
      <c r="DWV628" s="1"/>
      <c r="DWW628" s="1"/>
      <c r="DWX628" s="1"/>
      <c r="DWY628" s="1"/>
      <c r="DWZ628" s="1"/>
      <c r="DXA628" s="1"/>
      <c r="DXB628" s="1"/>
      <c r="DXC628" s="1"/>
      <c r="DXD628" s="1"/>
      <c r="DXE628" s="1"/>
      <c r="DXF628" s="1"/>
      <c r="DXG628" s="1"/>
      <c r="DXH628" s="1"/>
      <c r="DXI628" s="1"/>
      <c r="DXJ628" s="1"/>
      <c r="DXK628" s="1"/>
      <c r="DXL628" s="1"/>
      <c r="DXM628" s="1"/>
      <c r="DXN628" s="1"/>
      <c r="DXO628" s="1"/>
      <c r="DXP628" s="1"/>
      <c r="DXQ628" s="1"/>
      <c r="DXR628" s="1"/>
      <c r="DXS628" s="1"/>
      <c r="DXT628" s="1"/>
      <c r="DXU628" s="1"/>
      <c r="DXV628" s="1"/>
      <c r="DXW628" s="1"/>
      <c r="DXX628" s="1"/>
      <c r="DXY628" s="1"/>
      <c r="DXZ628" s="1"/>
      <c r="DYA628" s="1"/>
      <c r="DYB628" s="1"/>
      <c r="DYC628" s="1"/>
      <c r="DYD628" s="1"/>
      <c r="DYE628" s="1"/>
      <c r="DYF628" s="1"/>
      <c r="DYG628" s="1"/>
      <c r="DYH628" s="1"/>
      <c r="DYI628" s="1"/>
      <c r="DYJ628" s="1"/>
      <c r="DYK628" s="1"/>
      <c r="DYL628" s="1"/>
      <c r="DYM628" s="1"/>
      <c r="DYN628" s="1"/>
      <c r="DYO628" s="1"/>
      <c r="DYP628" s="1"/>
      <c r="DYQ628" s="1"/>
      <c r="DYR628" s="1"/>
      <c r="DYS628" s="1"/>
      <c r="DYT628" s="1"/>
      <c r="DYU628" s="1"/>
      <c r="DYV628" s="1"/>
      <c r="DYW628" s="1"/>
      <c r="DYX628" s="1"/>
      <c r="DYY628" s="1"/>
      <c r="DYZ628" s="1"/>
      <c r="DZA628" s="1"/>
      <c r="DZB628" s="1"/>
      <c r="DZC628" s="1"/>
      <c r="DZD628" s="1"/>
      <c r="DZE628" s="1"/>
      <c r="DZF628" s="1"/>
      <c r="DZG628" s="1"/>
      <c r="DZH628" s="1"/>
      <c r="DZI628" s="1"/>
      <c r="DZJ628" s="1"/>
      <c r="DZK628" s="1"/>
      <c r="DZL628" s="1"/>
      <c r="DZM628" s="1"/>
      <c r="DZN628" s="1"/>
      <c r="DZO628" s="1"/>
      <c r="DZP628" s="1"/>
      <c r="DZQ628" s="1"/>
      <c r="DZR628" s="1"/>
      <c r="DZS628" s="1"/>
      <c r="DZT628" s="1"/>
      <c r="DZU628" s="1"/>
      <c r="DZV628" s="1"/>
      <c r="DZW628" s="1"/>
      <c r="DZX628" s="1"/>
      <c r="DZY628" s="1"/>
      <c r="DZZ628" s="1"/>
      <c r="EAA628" s="1"/>
      <c r="EAB628" s="1"/>
      <c r="EAC628" s="1"/>
      <c r="EAD628" s="1"/>
      <c r="EAE628" s="1"/>
      <c r="EAF628" s="1"/>
      <c r="EAG628" s="1"/>
      <c r="EAH628" s="1"/>
      <c r="EAI628" s="1"/>
      <c r="EAJ628" s="1"/>
      <c r="EAK628" s="1"/>
      <c r="EAL628" s="1"/>
      <c r="EAM628" s="1"/>
      <c r="EAN628" s="1"/>
      <c r="EAO628" s="1"/>
      <c r="EAP628" s="1"/>
      <c r="EAQ628" s="1"/>
      <c r="EAR628" s="1"/>
      <c r="EAS628" s="1"/>
      <c r="EAT628" s="1"/>
      <c r="EAU628" s="1"/>
      <c r="EAV628" s="1"/>
      <c r="EAW628" s="1"/>
      <c r="EAX628" s="1"/>
      <c r="EAY628" s="1"/>
      <c r="EAZ628" s="1"/>
      <c r="EBA628" s="1"/>
      <c r="EBB628" s="1"/>
      <c r="EBC628" s="1"/>
      <c r="EBD628" s="1"/>
      <c r="EBE628" s="1"/>
      <c r="EBF628" s="1"/>
      <c r="EBG628" s="1"/>
      <c r="EBH628" s="1"/>
      <c r="EBI628" s="1"/>
      <c r="EBJ628" s="1"/>
      <c r="EBK628" s="1"/>
      <c r="EBL628" s="1"/>
      <c r="EBM628" s="1"/>
      <c r="EBN628" s="1"/>
      <c r="EBO628" s="1"/>
      <c r="EBP628" s="1"/>
      <c r="EBQ628" s="1"/>
      <c r="EBR628" s="1"/>
      <c r="EBS628" s="1"/>
      <c r="EBT628" s="1"/>
      <c r="EBU628" s="1"/>
      <c r="EBV628" s="1"/>
      <c r="EBW628" s="1"/>
      <c r="EBX628" s="1"/>
      <c r="EBY628" s="1"/>
      <c r="EBZ628" s="1"/>
      <c r="ECA628" s="1"/>
      <c r="ECB628" s="1"/>
      <c r="ECC628" s="1"/>
      <c r="ECD628" s="1"/>
      <c r="ECE628" s="1"/>
      <c r="ECF628" s="1"/>
      <c r="ECG628" s="1"/>
      <c r="ECH628" s="1"/>
      <c r="ECI628" s="1"/>
      <c r="ECJ628" s="1"/>
      <c r="ECK628" s="1"/>
      <c r="ECL628" s="1"/>
      <c r="ECM628" s="1"/>
      <c r="ECN628" s="1"/>
      <c r="ECO628" s="1"/>
      <c r="ECP628" s="1"/>
      <c r="ECQ628" s="1"/>
      <c r="ECR628" s="1"/>
      <c r="ECS628" s="1"/>
      <c r="ECT628" s="1"/>
      <c r="ECU628" s="1"/>
      <c r="ECV628" s="1"/>
      <c r="ECW628" s="1"/>
      <c r="ECX628" s="1"/>
      <c r="ECY628" s="1"/>
      <c r="ECZ628" s="1"/>
      <c r="EDA628" s="1"/>
      <c r="EDB628" s="1"/>
      <c r="EDC628" s="1"/>
      <c r="EDD628" s="1"/>
      <c r="EDE628" s="1"/>
      <c r="EDF628" s="1"/>
      <c r="EDG628" s="1"/>
      <c r="EDH628" s="1"/>
      <c r="EDI628" s="1"/>
      <c r="EDJ628" s="1"/>
      <c r="EDK628" s="1"/>
      <c r="EDL628" s="1"/>
      <c r="EDM628" s="1"/>
      <c r="EDN628" s="1"/>
      <c r="EDO628" s="1"/>
      <c r="EDP628" s="1"/>
      <c r="EDQ628" s="1"/>
      <c r="EDR628" s="1"/>
      <c r="EDS628" s="1"/>
      <c r="EDT628" s="1"/>
      <c r="EDU628" s="1"/>
      <c r="EDV628" s="1"/>
      <c r="EDW628" s="1"/>
      <c r="EDX628" s="1"/>
      <c r="EDY628" s="1"/>
      <c r="EDZ628" s="1"/>
      <c r="EEA628" s="1"/>
      <c r="EEB628" s="1"/>
      <c r="EEC628" s="1"/>
      <c r="EED628" s="1"/>
      <c r="EEE628" s="1"/>
      <c r="EEF628" s="1"/>
      <c r="EEG628" s="1"/>
      <c r="EEH628" s="1"/>
      <c r="EEI628" s="1"/>
      <c r="EEJ628" s="1"/>
      <c r="EEK628" s="1"/>
      <c r="EEL628" s="1"/>
      <c r="EEM628" s="1"/>
      <c r="EEN628" s="1"/>
      <c r="EEO628" s="1"/>
      <c r="EEP628" s="1"/>
      <c r="EEQ628" s="1"/>
      <c r="EER628" s="1"/>
      <c r="EES628" s="1"/>
      <c r="EET628" s="1"/>
      <c r="EEU628" s="1"/>
      <c r="EEV628" s="1"/>
      <c r="EEW628" s="1"/>
      <c r="EEX628" s="1"/>
      <c r="EEY628" s="1"/>
      <c r="EEZ628" s="1"/>
      <c r="EFA628" s="1"/>
      <c r="EFB628" s="1"/>
      <c r="EFC628" s="1"/>
      <c r="EFD628" s="1"/>
      <c r="EFE628" s="1"/>
      <c r="EFF628" s="1"/>
      <c r="EFG628" s="1"/>
      <c r="EFH628" s="1"/>
      <c r="EFI628" s="1"/>
      <c r="EFJ628" s="1"/>
      <c r="EFK628" s="1"/>
      <c r="EFL628" s="1"/>
      <c r="EFM628" s="1"/>
      <c r="EFN628" s="1"/>
      <c r="EFO628" s="1"/>
      <c r="EFP628" s="1"/>
      <c r="EFQ628" s="1"/>
      <c r="EFR628" s="1"/>
      <c r="EFS628" s="1"/>
      <c r="EFT628" s="1"/>
      <c r="EFU628" s="1"/>
      <c r="EFV628" s="1"/>
      <c r="EFW628" s="1"/>
      <c r="EFX628" s="1"/>
      <c r="EFY628" s="1"/>
      <c r="EFZ628" s="1"/>
      <c r="EGA628" s="1"/>
      <c r="EGB628" s="1"/>
      <c r="EGC628" s="1"/>
      <c r="EGD628" s="1"/>
      <c r="EGE628" s="1"/>
      <c r="EGF628" s="1"/>
      <c r="EGG628" s="1"/>
      <c r="EGH628" s="1"/>
      <c r="EGI628" s="1"/>
      <c r="EGJ628" s="1"/>
      <c r="EGK628" s="1"/>
      <c r="EGL628" s="1"/>
      <c r="EGM628" s="1"/>
      <c r="EGN628" s="1"/>
      <c r="EGO628" s="1"/>
      <c r="EGP628" s="1"/>
      <c r="EGQ628" s="1"/>
      <c r="EGR628" s="1"/>
      <c r="EGS628" s="1"/>
      <c r="EGT628" s="1"/>
      <c r="EGU628" s="1"/>
      <c r="EGV628" s="1"/>
      <c r="EGW628" s="1"/>
      <c r="EGX628" s="1"/>
      <c r="EGY628" s="1"/>
      <c r="EGZ628" s="1"/>
      <c r="EHA628" s="1"/>
      <c r="EHB628" s="1"/>
      <c r="EHC628" s="1"/>
      <c r="EHD628" s="1"/>
      <c r="EHE628" s="1"/>
      <c r="EHF628" s="1"/>
      <c r="EHG628" s="1"/>
      <c r="EHH628" s="1"/>
      <c r="EHI628" s="1"/>
      <c r="EHJ628" s="1"/>
      <c r="EHK628" s="1"/>
      <c r="EHL628" s="1"/>
      <c r="EHM628" s="1"/>
      <c r="EHN628" s="1"/>
      <c r="EHO628" s="1"/>
      <c r="EHP628" s="1"/>
      <c r="EHQ628" s="1"/>
      <c r="EHR628" s="1"/>
      <c r="EHS628" s="1"/>
      <c r="EHT628" s="1"/>
      <c r="EHU628" s="1"/>
      <c r="EHV628" s="1"/>
      <c r="EHW628" s="1"/>
      <c r="EHX628" s="1"/>
      <c r="EHY628" s="1"/>
      <c r="EHZ628" s="1"/>
      <c r="EIA628" s="1"/>
      <c r="EIB628" s="1"/>
      <c r="EIC628" s="1"/>
      <c r="EID628" s="1"/>
      <c r="EIE628" s="1"/>
      <c r="EIF628" s="1"/>
      <c r="EIG628" s="1"/>
      <c r="EIH628" s="1"/>
      <c r="EII628" s="1"/>
      <c r="EIJ628" s="1"/>
      <c r="EIK628" s="1"/>
      <c r="EIL628" s="1"/>
      <c r="EIM628" s="1"/>
      <c r="EIN628" s="1"/>
      <c r="EIO628" s="1"/>
      <c r="EIP628" s="1"/>
      <c r="EIQ628" s="1"/>
      <c r="EIR628" s="1"/>
      <c r="EIS628" s="1"/>
      <c r="EIT628" s="1"/>
      <c r="EIU628" s="1"/>
      <c r="EIV628" s="1"/>
      <c r="EIW628" s="1"/>
      <c r="EIX628" s="1"/>
      <c r="EIY628" s="1"/>
      <c r="EIZ628" s="1"/>
      <c r="EJA628" s="1"/>
      <c r="EJB628" s="1"/>
      <c r="EJC628" s="1"/>
      <c r="EJD628" s="1"/>
      <c r="EJE628" s="1"/>
      <c r="EJF628" s="1"/>
      <c r="EJG628" s="1"/>
      <c r="EJH628" s="1"/>
      <c r="EJI628" s="1"/>
      <c r="EJJ628" s="1"/>
      <c r="EJK628" s="1"/>
      <c r="EJL628" s="1"/>
      <c r="EJM628" s="1"/>
      <c r="EJN628" s="1"/>
      <c r="EJO628" s="1"/>
      <c r="EJP628" s="1"/>
      <c r="EJQ628" s="1"/>
      <c r="EJR628" s="1"/>
      <c r="EJS628" s="1"/>
      <c r="EJT628" s="1"/>
      <c r="EJU628" s="1"/>
      <c r="EJV628" s="1"/>
      <c r="EJW628" s="1"/>
      <c r="EJX628" s="1"/>
      <c r="EJY628" s="1"/>
      <c r="EJZ628" s="1"/>
      <c r="EKA628" s="1"/>
      <c r="EKB628" s="1"/>
      <c r="EKC628" s="1"/>
      <c r="EKD628" s="1"/>
      <c r="EKE628" s="1"/>
      <c r="EKF628" s="1"/>
      <c r="EKG628" s="1"/>
      <c r="EKH628" s="1"/>
      <c r="EKI628" s="1"/>
      <c r="EKJ628" s="1"/>
      <c r="EKK628" s="1"/>
      <c r="EKL628" s="1"/>
      <c r="EKM628" s="1"/>
      <c r="EKN628" s="1"/>
      <c r="EKO628" s="1"/>
      <c r="EKP628" s="1"/>
      <c r="EKQ628" s="1"/>
      <c r="EKR628" s="1"/>
      <c r="EKS628" s="1"/>
      <c r="EKT628" s="1"/>
      <c r="EKU628" s="1"/>
      <c r="EKV628" s="1"/>
      <c r="EKW628" s="1"/>
      <c r="EKX628" s="1"/>
      <c r="EKY628" s="1"/>
      <c r="EKZ628" s="1"/>
      <c r="ELA628" s="1"/>
      <c r="ELB628" s="1"/>
      <c r="ELC628" s="1"/>
      <c r="ELD628" s="1"/>
      <c r="ELE628" s="1"/>
      <c r="ELF628" s="1"/>
      <c r="ELG628" s="1"/>
      <c r="ELH628" s="1"/>
      <c r="ELI628" s="1"/>
      <c r="ELJ628" s="1"/>
      <c r="ELK628" s="1"/>
      <c r="ELL628" s="1"/>
      <c r="ELM628" s="1"/>
      <c r="ELN628" s="1"/>
      <c r="ELO628" s="1"/>
      <c r="ELP628" s="1"/>
      <c r="ELQ628" s="1"/>
      <c r="ELR628" s="1"/>
      <c r="ELS628" s="1"/>
      <c r="ELT628" s="1"/>
      <c r="ELU628" s="1"/>
      <c r="ELV628" s="1"/>
      <c r="ELW628" s="1"/>
      <c r="ELX628" s="1"/>
      <c r="ELY628" s="1"/>
      <c r="ELZ628" s="1"/>
      <c r="EMA628" s="1"/>
      <c r="EMB628" s="1"/>
      <c r="EMC628" s="1"/>
      <c r="EMD628" s="1"/>
      <c r="EME628" s="1"/>
      <c r="EMF628" s="1"/>
      <c r="EMG628" s="1"/>
      <c r="EMH628" s="1"/>
      <c r="EMI628" s="1"/>
      <c r="EMJ628" s="1"/>
      <c r="EMK628" s="1"/>
      <c r="EML628" s="1"/>
      <c r="EMM628" s="1"/>
      <c r="EMN628" s="1"/>
      <c r="EMO628" s="1"/>
      <c r="EMP628" s="1"/>
      <c r="EMQ628" s="1"/>
      <c r="EMR628" s="1"/>
      <c r="EMS628" s="1"/>
      <c r="EMT628" s="1"/>
      <c r="EMU628" s="1"/>
      <c r="EMV628" s="1"/>
      <c r="EMW628" s="1"/>
      <c r="EMX628" s="1"/>
      <c r="EMY628" s="1"/>
      <c r="EMZ628" s="1"/>
      <c r="ENA628" s="1"/>
      <c r="ENB628" s="1"/>
      <c r="ENC628" s="1"/>
      <c r="END628" s="1"/>
      <c r="ENE628" s="1"/>
      <c r="ENF628" s="1"/>
      <c r="ENG628" s="1"/>
      <c r="ENH628" s="1"/>
      <c r="ENI628" s="1"/>
      <c r="ENJ628" s="1"/>
      <c r="ENK628" s="1"/>
      <c r="ENL628" s="1"/>
      <c r="ENM628" s="1"/>
      <c r="ENN628" s="1"/>
      <c r="ENO628" s="1"/>
      <c r="ENP628" s="1"/>
      <c r="ENQ628" s="1"/>
      <c r="ENR628" s="1"/>
      <c r="ENS628" s="1"/>
      <c r="ENT628" s="1"/>
      <c r="ENU628" s="1"/>
      <c r="ENV628" s="1"/>
      <c r="ENW628" s="1"/>
      <c r="ENX628" s="1"/>
      <c r="ENY628" s="1"/>
      <c r="ENZ628" s="1"/>
      <c r="EOA628" s="1"/>
      <c r="EOB628" s="1"/>
      <c r="EOC628" s="1"/>
      <c r="EOD628" s="1"/>
      <c r="EOE628" s="1"/>
      <c r="EOF628" s="1"/>
      <c r="EOG628" s="1"/>
      <c r="EOH628" s="1"/>
      <c r="EOI628" s="1"/>
      <c r="EOJ628" s="1"/>
      <c r="EOK628" s="1"/>
      <c r="EOL628" s="1"/>
      <c r="EOM628" s="1"/>
      <c r="EON628" s="1"/>
      <c r="EOO628" s="1"/>
      <c r="EOP628" s="1"/>
      <c r="EOQ628" s="1"/>
      <c r="EOR628" s="1"/>
      <c r="EOS628" s="1"/>
      <c r="EOT628" s="1"/>
      <c r="EOU628" s="1"/>
      <c r="EOV628" s="1"/>
      <c r="EOW628" s="1"/>
      <c r="EOX628" s="1"/>
      <c r="EOY628" s="1"/>
      <c r="EOZ628" s="1"/>
      <c r="EPA628" s="1"/>
      <c r="EPB628" s="1"/>
      <c r="EPC628" s="1"/>
      <c r="EPD628" s="1"/>
      <c r="EPE628" s="1"/>
      <c r="EPF628" s="1"/>
      <c r="EPG628" s="1"/>
      <c r="EPH628" s="1"/>
      <c r="EPI628" s="1"/>
      <c r="EPJ628" s="1"/>
      <c r="EPK628" s="1"/>
      <c r="EPL628" s="1"/>
      <c r="EPM628" s="1"/>
      <c r="EPN628" s="1"/>
      <c r="EPO628" s="1"/>
      <c r="EPP628" s="1"/>
      <c r="EPQ628" s="1"/>
      <c r="EPR628" s="1"/>
      <c r="EPS628" s="1"/>
      <c r="EPT628" s="1"/>
      <c r="EPU628" s="1"/>
      <c r="EPV628" s="1"/>
      <c r="EPW628" s="1"/>
      <c r="EPX628" s="1"/>
      <c r="EPY628" s="1"/>
      <c r="EPZ628" s="1"/>
      <c r="EQA628" s="1"/>
      <c r="EQB628" s="1"/>
      <c r="EQC628" s="1"/>
      <c r="EQD628" s="1"/>
      <c r="EQE628" s="1"/>
      <c r="EQF628" s="1"/>
      <c r="EQG628" s="1"/>
      <c r="EQH628" s="1"/>
      <c r="EQI628" s="1"/>
      <c r="EQJ628" s="1"/>
      <c r="EQK628" s="1"/>
      <c r="EQL628" s="1"/>
      <c r="EQM628" s="1"/>
      <c r="EQN628" s="1"/>
      <c r="EQO628" s="1"/>
      <c r="EQP628" s="1"/>
      <c r="EQQ628" s="1"/>
      <c r="EQR628" s="1"/>
      <c r="EQS628" s="1"/>
      <c r="EQT628" s="1"/>
      <c r="EQU628" s="1"/>
      <c r="EQV628" s="1"/>
      <c r="EQW628" s="1"/>
      <c r="EQX628" s="1"/>
      <c r="EQY628" s="1"/>
      <c r="EQZ628" s="1"/>
      <c r="ERA628" s="1"/>
      <c r="ERB628" s="1"/>
      <c r="ERC628" s="1"/>
      <c r="ERD628" s="1"/>
      <c r="ERE628" s="1"/>
      <c r="ERF628" s="1"/>
      <c r="ERG628" s="1"/>
      <c r="ERH628" s="1"/>
      <c r="ERI628" s="1"/>
      <c r="ERJ628" s="1"/>
      <c r="ERK628" s="1"/>
      <c r="ERL628" s="1"/>
      <c r="ERM628" s="1"/>
      <c r="ERN628" s="1"/>
      <c r="ERO628" s="1"/>
      <c r="ERP628" s="1"/>
      <c r="ERQ628" s="1"/>
      <c r="ERR628" s="1"/>
      <c r="ERS628" s="1"/>
      <c r="ERT628" s="1"/>
      <c r="ERU628" s="1"/>
      <c r="ERV628" s="1"/>
      <c r="ERW628" s="1"/>
      <c r="ERX628" s="1"/>
      <c r="ERY628" s="1"/>
      <c r="ERZ628" s="1"/>
      <c r="ESA628" s="1"/>
      <c r="ESB628" s="1"/>
      <c r="ESC628" s="1"/>
      <c r="ESD628" s="1"/>
      <c r="ESE628" s="1"/>
      <c r="ESF628" s="1"/>
      <c r="ESG628" s="1"/>
      <c r="ESH628" s="1"/>
      <c r="ESI628" s="1"/>
      <c r="ESJ628" s="1"/>
      <c r="ESK628" s="1"/>
      <c r="ESL628" s="1"/>
      <c r="ESM628" s="1"/>
      <c r="ESN628" s="1"/>
      <c r="ESO628" s="1"/>
      <c r="ESP628" s="1"/>
      <c r="ESQ628" s="1"/>
      <c r="ESR628" s="1"/>
      <c r="ESS628" s="1"/>
      <c r="EST628" s="1"/>
      <c r="ESU628" s="1"/>
      <c r="ESV628" s="1"/>
      <c r="ESW628" s="1"/>
      <c r="ESX628" s="1"/>
      <c r="ESY628" s="1"/>
      <c r="ESZ628" s="1"/>
      <c r="ETA628" s="1"/>
      <c r="ETB628" s="1"/>
      <c r="ETC628" s="1"/>
      <c r="ETD628" s="1"/>
      <c r="ETE628" s="1"/>
      <c r="ETF628" s="1"/>
      <c r="ETG628" s="1"/>
      <c r="ETH628" s="1"/>
      <c r="ETI628" s="1"/>
      <c r="ETJ628" s="1"/>
      <c r="ETK628" s="1"/>
      <c r="ETL628" s="1"/>
      <c r="ETM628" s="1"/>
      <c r="ETN628" s="1"/>
      <c r="ETO628" s="1"/>
      <c r="ETP628" s="1"/>
      <c r="ETQ628" s="1"/>
      <c r="ETR628" s="1"/>
      <c r="ETS628" s="1"/>
      <c r="ETT628" s="1"/>
      <c r="ETU628" s="1"/>
      <c r="ETV628" s="1"/>
      <c r="ETW628" s="1"/>
      <c r="ETX628" s="1"/>
      <c r="ETY628" s="1"/>
      <c r="ETZ628" s="1"/>
      <c r="EUA628" s="1"/>
      <c r="EUB628" s="1"/>
      <c r="EUC628" s="1"/>
      <c r="EUD628" s="1"/>
      <c r="EUE628" s="1"/>
      <c r="EUF628" s="1"/>
      <c r="EUG628" s="1"/>
      <c r="EUH628" s="1"/>
      <c r="EUI628" s="1"/>
      <c r="EUJ628" s="1"/>
      <c r="EUK628" s="1"/>
      <c r="EUL628" s="1"/>
      <c r="EUM628" s="1"/>
      <c r="EUN628" s="1"/>
      <c r="EUO628" s="1"/>
      <c r="EUP628" s="1"/>
      <c r="EUQ628" s="1"/>
      <c r="EUR628" s="1"/>
      <c r="EUS628" s="1"/>
      <c r="EUT628" s="1"/>
      <c r="EUU628" s="1"/>
      <c r="EUV628" s="1"/>
      <c r="EUW628" s="1"/>
      <c r="EUX628" s="1"/>
      <c r="EUY628" s="1"/>
      <c r="EUZ628" s="1"/>
      <c r="EVA628" s="1"/>
      <c r="EVB628" s="1"/>
      <c r="EVC628" s="1"/>
      <c r="EVD628" s="1"/>
      <c r="EVE628" s="1"/>
      <c r="EVF628" s="1"/>
      <c r="EVG628" s="1"/>
      <c r="EVH628" s="1"/>
      <c r="EVI628" s="1"/>
      <c r="EVJ628" s="1"/>
      <c r="EVK628" s="1"/>
      <c r="EVL628" s="1"/>
      <c r="EVM628" s="1"/>
      <c r="EVN628" s="1"/>
      <c r="EVO628" s="1"/>
      <c r="EVP628" s="1"/>
      <c r="EVQ628" s="1"/>
      <c r="EVR628" s="1"/>
      <c r="EVS628" s="1"/>
      <c r="EVT628" s="1"/>
      <c r="EVU628" s="1"/>
      <c r="EVV628" s="1"/>
      <c r="EVW628" s="1"/>
      <c r="EVX628" s="1"/>
      <c r="EVY628" s="1"/>
      <c r="EVZ628" s="1"/>
      <c r="EWA628" s="1"/>
      <c r="EWB628" s="1"/>
      <c r="EWC628" s="1"/>
      <c r="EWD628" s="1"/>
      <c r="EWE628" s="1"/>
      <c r="EWF628" s="1"/>
      <c r="EWG628" s="1"/>
      <c r="EWH628" s="1"/>
      <c r="EWI628" s="1"/>
      <c r="EWJ628" s="1"/>
      <c r="EWK628" s="1"/>
      <c r="EWL628" s="1"/>
      <c r="EWM628" s="1"/>
      <c r="EWN628" s="1"/>
      <c r="EWO628" s="1"/>
      <c r="EWP628" s="1"/>
      <c r="EWQ628" s="1"/>
      <c r="EWR628" s="1"/>
      <c r="EWS628" s="1"/>
      <c r="EWT628" s="1"/>
      <c r="EWU628" s="1"/>
      <c r="EWV628" s="1"/>
      <c r="EWW628" s="1"/>
      <c r="EWX628" s="1"/>
      <c r="EWY628" s="1"/>
      <c r="EWZ628" s="1"/>
      <c r="EXA628" s="1"/>
      <c r="EXB628" s="1"/>
      <c r="EXC628" s="1"/>
      <c r="EXD628" s="1"/>
      <c r="EXE628" s="1"/>
      <c r="EXF628" s="1"/>
      <c r="EXG628" s="1"/>
      <c r="EXH628" s="1"/>
      <c r="EXI628" s="1"/>
      <c r="EXJ628" s="1"/>
      <c r="EXK628" s="1"/>
      <c r="EXL628" s="1"/>
      <c r="EXM628" s="1"/>
      <c r="EXN628" s="1"/>
      <c r="EXO628" s="1"/>
      <c r="EXP628" s="1"/>
      <c r="EXQ628" s="1"/>
      <c r="EXR628" s="1"/>
      <c r="EXS628" s="1"/>
      <c r="EXT628" s="1"/>
      <c r="EXU628" s="1"/>
      <c r="EXV628" s="1"/>
      <c r="EXW628" s="1"/>
      <c r="EXX628" s="1"/>
      <c r="EXY628" s="1"/>
      <c r="EXZ628" s="1"/>
      <c r="EYA628" s="1"/>
      <c r="EYB628" s="1"/>
      <c r="EYC628" s="1"/>
      <c r="EYD628" s="1"/>
      <c r="EYE628" s="1"/>
      <c r="EYF628" s="1"/>
      <c r="EYG628" s="1"/>
      <c r="EYH628" s="1"/>
      <c r="EYI628" s="1"/>
      <c r="EYJ628" s="1"/>
      <c r="EYK628" s="1"/>
      <c r="EYL628" s="1"/>
      <c r="EYM628" s="1"/>
      <c r="EYN628" s="1"/>
      <c r="EYO628" s="1"/>
      <c r="EYP628" s="1"/>
      <c r="EYQ628" s="1"/>
      <c r="EYR628" s="1"/>
      <c r="EYS628" s="1"/>
      <c r="EYT628" s="1"/>
      <c r="EYU628" s="1"/>
      <c r="EYV628" s="1"/>
      <c r="EYW628" s="1"/>
      <c r="EYX628" s="1"/>
      <c r="EYY628" s="1"/>
      <c r="EYZ628" s="1"/>
      <c r="EZA628" s="1"/>
      <c r="EZB628" s="1"/>
      <c r="EZC628" s="1"/>
      <c r="EZD628" s="1"/>
      <c r="EZE628" s="1"/>
      <c r="EZF628" s="1"/>
      <c r="EZG628" s="1"/>
      <c r="EZH628" s="1"/>
      <c r="EZI628" s="1"/>
      <c r="EZJ628" s="1"/>
      <c r="EZK628" s="1"/>
      <c r="EZL628" s="1"/>
      <c r="EZM628" s="1"/>
      <c r="EZN628" s="1"/>
      <c r="EZO628" s="1"/>
      <c r="EZP628" s="1"/>
      <c r="EZQ628" s="1"/>
      <c r="EZR628" s="1"/>
      <c r="EZS628" s="1"/>
      <c r="EZT628" s="1"/>
      <c r="EZU628" s="1"/>
      <c r="EZV628" s="1"/>
      <c r="EZW628" s="1"/>
      <c r="EZX628" s="1"/>
      <c r="EZY628" s="1"/>
      <c r="EZZ628" s="1"/>
      <c r="FAA628" s="1"/>
      <c r="FAB628" s="1"/>
      <c r="FAC628" s="1"/>
      <c r="FAD628" s="1"/>
      <c r="FAE628" s="1"/>
      <c r="FAF628" s="1"/>
      <c r="FAG628" s="1"/>
      <c r="FAH628" s="1"/>
      <c r="FAI628" s="1"/>
      <c r="FAJ628" s="1"/>
      <c r="FAK628" s="1"/>
      <c r="FAL628" s="1"/>
      <c r="FAM628" s="1"/>
      <c r="FAN628" s="1"/>
      <c r="FAO628" s="1"/>
      <c r="FAP628" s="1"/>
      <c r="FAQ628" s="1"/>
      <c r="FAR628" s="1"/>
      <c r="FAS628" s="1"/>
      <c r="FAT628" s="1"/>
      <c r="FAU628" s="1"/>
      <c r="FAV628" s="1"/>
      <c r="FAW628" s="1"/>
      <c r="FAX628" s="1"/>
      <c r="FAY628" s="1"/>
      <c r="FAZ628" s="1"/>
      <c r="FBA628" s="1"/>
      <c r="FBB628" s="1"/>
      <c r="FBC628" s="1"/>
      <c r="FBD628" s="1"/>
      <c r="FBE628" s="1"/>
      <c r="FBF628" s="1"/>
      <c r="FBG628" s="1"/>
      <c r="FBH628" s="1"/>
      <c r="FBI628" s="1"/>
      <c r="FBJ628" s="1"/>
      <c r="FBK628" s="1"/>
      <c r="FBL628" s="1"/>
      <c r="FBM628" s="1"/>
      <c r="FBN628" s="1"/>
      <c r="FBO628" s="1"/>
      <c r="FBP628" s="1"/>
      <c r="FBQ628" s="1"/>
      <c r="FBR628" s="1"/>
      <c r="FBS628" s="1"/>
      <c r="FBT628" s="1"/>
      <c r="FBU628" s="1"/>
      <c r="FBV628" s="1"/>
      <c r="FBW628" s="1"/>
      <c r="FBX628" s="1"/>
      <c r="FBY628" s="1"/>
      <c r="FBZ628" s="1"/>
      <c r="FCA628" s="1"/>
      <c r="FCB628" s="1"/>
      <c r="FCC628" s="1"/>
      <c r="FCD628" s="1"/>
      <c r="FCE628" s="1"/>
      <c r="FCF628" s="1"/>
      <c r="FCG628" s="1"/>
      <c r="FCH628" s="1"/>
      <c r="FCI628" s="1"/>
      <c r="FCJ628" s="1"/>
      <c r="FCK628" s="1"/>
      <c r="FCL628" s="1"/>
      <c r="FCM628" s="1"/>
      <c r="FCN628" s="1"/>
      <c r="FCO628" s="1"/>
      <c r="FCP628" s="1"/>
      <c r="FCQ628" s="1"/>
      <c r="FCR628" s="1"/>
      <c r="FCS628" s="1"/>
      <c r="FCT628" s="1"/>
      <c r="FCU628" s="1"/>
      <c r="FCV628" s="1"/>
      <c r="FCW628" s="1"/>
      <c r="FCX628" s="1"/>
      <c r="FCY628" s="1"/>
      <c r="FCZ628" s="1"/>
      <c r="FDA628" s="1"/>
      <c r="FDB628" s="1"/>
      <c r="FDC628" s="1"/>
      <c r="FDD628" s="1"/>
      <c r="FDE628" s="1"/>
      <c r="FDF628" s="1"/>
      <c r="FDG628" s="1"/>
      <c r="FDH628" s="1"/>
      <c r="FDI628" s="1"/>
      <c r="FDJ628" s="1"/>
      <c r="FDK628" s="1"/>
      <c r="FDL628" s="1"/>
      <c r="FDM628" s="1"/>
      <c r="FDN628" s="1"/>
      <c r="FDO628" s="1"/>
      <c r="FDP628" s="1"/>
      <c r="FDQ628" s="1"/>
      <c r="FDR628" s="1"/>
      <c r="FDS628" s="1"/>
      <c r="FDT628" s="1"/>
      <c r="FDU628" s="1"/>
      <c r="FDV628" s="1"/>
      <c r="FDW628" s="1"/>
      <c r="FDX628" s="1"/>
      <c r="FDY628" s="1"/>
      <c r="FDZ628" s="1"/>
      <c r="FEA628" s="1"/>
      <c r="FEB628" s="1"/>
      <c r="FEC628" s="1"/>
      <c r="FED628" s="1"/>
      <c r="FEE628" s="1"/>
      <c r="FEF628" s="1"/>
      <c r="FEG628" s="1"/>
      <c r="FEH628" s="1"/>
      <c r="FEI628" s="1"/>
      <c r="FEJ628" s="1"/>
      <c r="FEK628" s="1"/>
      <c r="FEL628" s="1"/>
      <c r="FEM628" s="1"/>
      <c r="FEN628" s="1"/>
      <c r="FEO628" s="1"/>
      <c r="FEP628" s="1"/>
      <c r="FEQ628" s="1"/>
      <c r="FER628" s="1"/>
      <c r="FES628" s="1"/>
      <c r="FET628" s="1"/>
      <c r="FEU628" s="1"/>
      <c r="FEV628" s="1"/>
      <c r="FEW628" s="1"/>
      <c r="FEX628" s="1"/>
      <c r="FEY628" s="1"/>
      <c r="FEZ628" s="1"/>
      <c r="FFA628" s="1"/>
      <c r="FFB628" s="1"/>
      <c r="FFC628" s="1"/>
      <c r="FFD628" s="1"/>
      <c r="FFE628" s="1"/>
      <c r="FFF628" s="1"/>
      <c r="FFG628" s="1"/>
      <c r="FFH628" s="1"/>
      <c r="FFI628" s="1"/>
      <c r="FFJ628" s="1"/>
      <c r="FFK628" s="1"/>
      <c r="FFL628" s="1"/>
      <c r="FFM628" s="1"/>
      <c r="FFN628" s="1"/>
      <c r="FFO628" s="1"/>
      <c r="FFP628" s="1"/>
      <c r="FFQ628" s="1"/>
      <c r="FFR628" s="1"/>
      <c r="FFS628" s="1"/>
      <c r="FFT628" s="1"/>
      <c r="FFU628" s="1"/>
      <c r="FFV628" s="1"/>
      <c r="FFW628" s="1"/>
      <c r="FFX628" s="1"/>
      <c r="FFY628" s="1"/>
      <c r="FFZ628" s="1"/>
      <c r="FGA628" s="1"/>
      <c r="FGB628" s="1"/>
      <c r="FGC628" s="1"/>
      <c r="FGD628" s="1"/>
      <c r="FGE628" s="1"/>
      <c r="FGF628" s="1"/>
      <c r="FGG628" s="1"/>
      <c r="FGH628" s="1"/>
      <c r="FGI628" s="1"/>
      <c r="FGJ628" s="1"/>
      <c r="FGK628" s="1"/>
      <c r="FGL628" s="1"/>
      <c r="FGM628" s="1"/>
      <c r="FGN628" s="1"/>
      <c r="FGO628" s="1"/>
      <c r="FGP628" s="1"/>
      <c r="FGQ628" s="1"/>
      <c r="FGR628" s="1"/>
      <c r="FGS628" s="1"/>
      <c r="FGT628" s="1"/>
      <c r="FGU628" s="1"/>
      <c r="FGV628" s="1"/>
      <c r="FGW628" s="1"/>
      <c r="FGX628" s="1"/>
      <c r="FGY628" s="1"/>
      <c r="FGZ628" s="1"/>
      <c r="FHA628" s="1"/>
      <c r="FHB628" s="1"/>
      <c r="FHC628" s="1"/>
      <c r="FHD628" s="1"/>
      <c r="FHE628" s="1"/>
      <c r="FHF628" s="1"/>
      <c r="FHG628" s="1"/>
      <c r="FHH628" s="1"/>
      <c r="FHI628" s="1"/>
      <c r="FHJ628" s="1"/>
      <c r="FHK628" s="1"/>
      <c r="FHL628" s="1"/>
      <c r="FHM628" s="1"/>
      <c r="FHN628" s="1"/>
      <c r="FHO628" s="1"/>
      <c r="FHP628" s="1"/>
      <c r="FHQ628" s="1"/>
      <c r="FHR628" s="1"/>
      <c r="FHS628" s="1"/>
      <c r="FHT628" s="1"/>
      <c r="FHU628" s="1"/>
      <c r="FHV628" s="1"/>
      <c r="FHW628" s="1"/>
      <c r="FHX628" s="1"/>
      <c r="FHY628" s="1"/>
      <c r="FHZ628" s="1"/>
      <c r="FIA628" s="1"/>
      <c r="FIB628" s="1"/>
      <c r="FIC628" s="1"/>
      <c r="FID628" s="1"/>
      <c r="FIE628" s="1"/>
      <c r="FIF628" s="1"/>
      <c r="FIG628" s="1"/>
      <c r="FIH628" s="1"/>
      <c r="FII628" s="1"/>
      <c r="FIJ628" s="1"/>
      <c r="FIK628" s="1"/>
      <c r="FIL628" s="1"/>
      <c r="FIM628" s="1"/>
      <c r="FIN628" s="1"/>
      <c r="FIO628" s="1"/>
      <c r="FIP628" s="1"/>
      <c r="FIQ628" s="1"/>
      <c r="FIR628" s="1"/>
      <c r="FIS628" s="1"/>
      <c r="FIT628" s="1"/>
      <c r="FIU628" s="1"/>
      <c r="FIV628" s="1"/>
      <c r="FIW628" s="1"/>
      <c r="FIX628" s="1"/>
      <c r="FIY628" s="1"/>
      <c r="FIZ628" s="1"/>
      <c r="FJA628" s="1"/>
      <c r="FJB628" s="1"/>
      <c r="FJC628" s="1"/>
      <c r="FJD628" s="1"/>
      <c r="FJE628" s="1"/>
      <c r="FJF628" s="1"/>
      <c r="FJG628" s="1"/>
      <c r="FJH628" s="1"/>
      <c r="FJI628" s="1"/>
      <c r="FJJ628" s="1"/>
      <c r="FJK628" s="1"/>
      <c r="FJL628" s="1"/>
      <c r="FJM628" s="1"/>
      <c r="FJN628" s="1"/>
      <c r="FJO628" s="1"/>
      <c r="FJP628" s="1"/>
      <c r="FJQ628" s="1"/>
      <c r="FJR628" s="1"/>
      <c r="FJS628" s="1"/>
      <c r="FJT628" s="1"/>
      <c r="FJU628" s="1"/>
      <c r="FJV628" s="1"/>
      <c r="FJW628" s="1"/>
      <c r="FJX628" s="1"/>
      <c r="FJY628" s="1"/>
      <c r="FJZ628" s="1"/>
      <c r="FKA628" s="1"/>
      <c r="FKB628" s="1"/>
      <c r="FKC628" s="1"/>
      <c r="FKD628" s="1"/>
      <c r="FKE628" s="1"/>
      <c r="FKF628" s="1"/>
      <c r="FKG628" s="1"/>
      <c r="FKH628" s="1"/>
      <c r="FKI628" s="1"/>
      <c r="FKJ628" s="1"/>
      <c r="FKK628" s="1"/>
      <c r="FKL628" s="1"/>
      <c r="FKM628" s="1"/>
      <c r="FKN628" s="1"/>
      <c r="FKO628" s="1"/>
      <c r="FKP628" s="1"/>
      <c r="FKQ628" s="1"/>
      <c r="FKR628" s="1"/>
      <c r="FKS628" s="1"/>
      <c r="FKT628" s="1"/>
      <c r="FKU628" s="1"/>
      <c r="FKV628" s="1"/>
      <c r="FKW628" s="1"/>
      <c r="FKX628" s="1"/>
      <c r="FKY628" s="1"/>
      <c r="FKZ628" s="1"/>
      <c r="FLA628" s="1"/>
      <c r="FLB628" s="1"/>
      <c r="FLC628" s="1"/>
      <c r="FLD628" s="1"/>
      <c r="FLE628" s="1"/>
      <c r="FLF628" s="1"/>
      <c r="FLG628" s="1"/>
      <c r="FLH628" s="1"/>
      <c r="FLI628" s="1"/>
      <c r="FLJ628" s="1"/>
      <c r="FLK628" s="1"/>
      <c r="FLL628" s="1"/>
      <c r="FLM628" s="1"/>
      <c r="FLN628" s="1"/>
      <c r="FLO628" s="1"/>
      <c r="FLP628" s="1"/>
      <c r="FLQ628" s="1"/>
      <c r="FLR628" s="1"/>
      <c r="FLS628" s="1"/>
      <c r="FLT628" s="1"/>
      <c r="FLU628" s="1"/>
      <c r="FLV628" s="1"/>
      <c r="FLW628" s="1"/>
      <c r="FLX628" s="1"/>
      <c r="FLY628" s="1"/>
      <c r="FLZ628" s="1"/>
      <c r="FMA628" s="1"/>
      <c r="FMB628" s="1"/>
      <c r="FMC628" s="1"/>
      <c r="FMD628" s="1"/>
      <c r="FME628" s="1"/>
      <c r="FMF628" s="1"/>
      <c r="FMG628" s="1"/>
      <c r="FMH628" s="1"/>
      <c r="FMI628" s="1"/>
      <c r="FMJ628" s="1"/>
      <c r="FMK628" s="1"/>
      <c r="FML628" s="1"/>
      <c r="FMM628" s="1"/>
      <c r="FMN628" s="1"/>
      <c r="FMO628" s="1"/>
      <c r="FMP628" s="1"/>
      <c r="FMQ628" s="1"/>
      <c r="FMR628" s="1"/>
      <c r="FMS628" s="1"/>
      <c r="FMT628" s="1"/>
      <c r="FMU628" s="1"/>
      <c r="FMV628" s="1"/>
      <c r="FMW628" s="1"/>
      <c r="FMX628" s="1"/>
      <c r="FMY628" s="1"/>
      <c r="FMZ628" s="1"/>
      <c r="FNA628" s="1"/>
      <c r="FNB628" s="1"/>
      <c r="FNC628" s="1"/>
      <c r="FND628" s="1"/>
      <c r="FNE628" s="1"/>
      <c r="FNF628" s="1"/>
      <c r="FNG628" s="1"/>
      <c r="FNH628" s="1"/>
      <c r="FNI628" s="1"/>
      <c r="FNJ628" s="1"/>
      <c r="FNK628" s="1"/>
      <c r="FNL628" s="1"/>
      <c r="FNM628" s="1"/>
      <c r="FNN628" s="1"/>
      <c r="FNO628" s="1"/>
      <c r="FNP628" s="1"/>
      <c r="FNQ628" s="1"/>
      <c r="FNR628" s="1"/>
      <c r="FNS628" s="1"/>
      <c r="FNT628" s="1"/>
      <c r="FNU628" s="1"/>
      <c r="FNV628" s="1"/>
      <c r="FNW628" s="1"/>
      <c r="FNX628" s="1"/>
      <c r="FNY628" s="1"/>
      <c r="FNZ628" s="1"/>
      <c r="FOA628" s="1"/>
      <c r="FOB628" s="1"/>
      <c r="FOC628" s="1"/>
      <c r="FOD628" s="1"/>
      <c r="FOE628" s="1"/>
      <c r="FOF628" s="1"/>
      <c r="FOG628" s="1"/>
      <c r="FOH628" s="1"/>
      <c r="FOI628" s="1"/>
      <c r="FOJ628" s="1"/>
      <c r="FOK628" s="1"/>
      <c r="FOL628" s="1"/>
      <c r="FOM628" s="1"/>
      <c r="FON628" s="1"/>
      <c r="FOO628" s="1"/>
      <c r="FOP628" s="1"/>
      <c r="FOQ628" s="1"/>
      <c r="FOR628" s="1"/>
      <c r="FOS628" s="1"/>
      <c r="FOT628" s="1"/>
      <c r="FOU628" s="1"/>
      <c r="FOV628" s="1"/>
      <c r="FOW628" s="1"/>
      <c r="FOX628" s="1"/>
      <c r="FOY628" s="1"/>
      <c r="FOZ628" s="1"/>
      <c r="FPA628" s="1"/>
      <c r="FPB628" s="1"/>
      <c r="FPC628" s="1"/>
      <c r="FPD628" s="1"/>
      <c r="FPE628" s="1"/>
      <c r="FPF628" s="1"/>
      <c r="FPG628" s="1"/>
      <c r="FPH628" s="1"/>
      <c r="FPI628" s="1"/>
      <c r="FPJ628" s="1"/>
      <c r="FPK628" s="1"/>
      <c r="FPL628" s="1"/>
      <c r="FPM628" s="1"/>
      <c r="FPN628" s="1"/>
      <c r="FPO628" s="1"/>
      <c r="FPP628" s="1"/>
      <c r="FPQ628" s="1"/>
      <c r="FPR628" s="1"/>
      <c r="FPS628" s="1"/>
      <c r="FPT628" s="1"/>
      <c r="FPU628" s="1"/>
      <c r="FPV628" s="1"/>
      <c r="FPW628" s="1"/>
      <c r="FPX628" s="1"/>
      <c r="FPY628" s="1"/>
      <c r="FPZ628" s="1"/>
      <c r="FQA628" s="1"/>
      <c r="FQB628" s="1"/>
      <c r="FQC628" s="1"/>
      <c r="FQD628" s="1"/>
      <c r="FQE628" s="1"/>
      <c r="FQF628" s="1"/>
      <c r="FQG628" s="1"/>
      <c r="FQH628" s="1"/>
      <c r="FQI628" s="1"/>
      <c r="FQJ628" s="1"/>
      <c r="FQK628" s="1"/>
      <c r="FQL628" s="1"/>
      <c r="FQM628" s="1"/>
      <c r="FQN628" s="1"/>
      <c r="FQO628" s="1"/>
      <c r="FQP628" s="1"/>
      <c r="FQQ628" s="1"/>
      <c r="FQR628" s="1"/>
      <c r="FQS628" s="1"/>
      <c r="FQT628" s="1"/>
      <c r="FQU628" s="1"/>
      <c r="FQV628" s="1"/>
      <c r="FQW628" s="1"/>
      <c r="FQX628" s="1"/>
      <c r="FQY628" s="1"/>
      <c r="FQZ628" s="1"/>
      <c r="FRA628" s="1"/>
      <c r="FRB628" s="1"/>
      <c r="FRC628" s="1"/>
      <c r="FRD628" s="1"/>
      <c r="FRE628" s="1"/>
      <c r="FRF628" s="1"/>
      <c r="FRG628" s="1"/>
      <c r="FRH628" s="1"/>
      <c r="FRI628" s="1"/>
      <c r="FRJ628" s="1"/>
      <c r="FRK628" s="1"/>
      <c r="FRL628" s="1"/>
      <c r="FRM628" s="1"/>
      <c r="FRN628" s="1"/>
      <c r="FRO628" s="1"/>
      <c r="FRP628" s="1"/>
      <c r="FRQ628" s="1"/>
      <c r="FRR628" s="1"/>
      <c r="FRS628" s="1"/>
      <c r="FRT628" s="1"/>
      <c r="FRU628" s="1"/>
      <c r="FRV628" s="1"/>
      <c r="FRW628" s="1"/>
      <c r="FRX628" s="1"/>
      <c r="FRY628" s="1"/>
      <c r="FRZ628" s="1"/>
      <c r="FSA628" s="1"/>
      <c r="FSB628" s="1"/>
      <c r="FSC628" s="1"/>
      <c r="FSD628" s="1"/>
      <c r="FSE628" s="1"/>
      <c r="FSF628" s="1"/>
      <c r="FSG628" s="1"/>
      <c r="FSH628" s="1"/>
      <c r="FSI628" s="1"/>
      <c r="FSJ628" s="1"/>
      <c r="FSK628" s="1"/>
      <c r="FSL628" s="1"/>
      <c r="FSM628" s="1"/>
      <c r="FSN628" s="1"/>
      <c r="FSO628" s="1"/>
      <c r="FSP628" s="1"/>
      <c r="FSQ628" s="1"/>
      <c r="FSR628" s="1"/>
      <c r="FSS628" s="1"/>
      <c r="FST628" s="1"/>
      <c r="FSU628" s="1"/>
      <c r="FSV628" s="1"/>
      <c r="FSW628" s="1"/>
      <c r="FSX628" s="1"/>
      <c r="FSY628" s="1"/>
      <c r="FSZ628" s="1"/>
      <c r="FTA628" s="1"/>
      <c r="FTB628" s="1"/>
      <c r="FTC628" s="1"/>
      <c r="FTD628" s="1"/>
      <c r="FTE628" s="1"/>
      <c r="FTF628" s="1"/>
      <c r="FTG628" s="1"/>
      <c r="FTH628" s="1"/>
      <c r="FTI628" s="1"/>
      <c r="FTJ628" s="1"/>
      <c r="FTK628" s="1"/>
      <c r="FTL628" s="1"/>
      <c r="FTM628" s="1"/>
      <c r="FTN628" s="1"/>
      <c r="FTO628" s="1"/>
      <c r="FTP628" s="1"/>
      <c r="FTQ628" s="1"/>
      <c r="FTR628" s="1"/>
      <c r="FTS628" s="1"/>
      <c r="FTT628" s="1"/>
      <c r="FTU628" s="1"/>
      <c r="FTV628" s="1"/>
      <c r="FTW628" s="1"/>
      <c r="FTX628" s="1"/>
      <c r="FTY628" s="1"/>
      <c r="FTZ628" s="1"/>
      <c r="FUA628" s="1"/>
      <c r="FUB628" s="1"/>
      <c r="FUC628" s="1"/>
      <c r="FUD628" s="1"/>
      <c r="FUE628" s="1"/>
      <c r="FUF628" s="1"/>
      <c r="FUG628" s="1"/>
      <c r="FUH628" s="1"/>
      <c r="FUI628" s="1"/>
      <c r="FUJ628" s="1"/>
      <c r="FUK628" s="1"/>
      <c r="FUL628" s="1"/>
      <c r="FUM628" s="1"/>
      <c r="FUN628" s="1"/>
      <c r="FUO628" s="1"/>
      <c r="FUP628" s="1"/>
      <c r="FUQ628" s="1"/>
      <c r="FUR628" s="1"/>
      <c r="FUS628" s="1"/>
      <c r="FUT628" s="1"/>
      <c r="FUU628" s="1"/>
      <c r="FUV628" s="1"/>
      <c r="FUW628" s="1"/>
      <c r="FUX628" s="1"/>
      <c r="FUY628" s="1"/>
      <c r="FUZ628" s="1"/>
      <c r="FVA628" s="1"/>
      <c r="FVB628" s="1"/>
      <c r="FVC628" s="1"/>
      <c r="FVD628" s="1"/>
      <c r="FVE628" s="1"/>
      <c r="FVF628" s="1"/>
      <c r="FVG628" s="1"/>
      <c r="FVH628" s="1"/>
      <c r="FVI628" s="1"/>
      <c r="FVJ628" s="1"/>
      <c r="FVK628" s="1"/>
      <c r="FVL628" s="1"/>
      <c r="FVM628" s="1"/>
      <c r="FVN628" s="1"/>
      <c r="FVO628" s="1"/>
      <c r="FVP628" s="1"/>
      <c r="FVQ628" s="1"/>
      <c r="FVR628" s="1"/>
      <c r="FVS628" s="1"/>
      <c r="FVT628" s="1"/>
      <c r="FVU628" s="1"/>
      <c r="FVV628" s="1"/>
      <c r="FVW628" s="1"/>
      <c r="FVX628" s="1"/>
      <c r="FVY628" s="1"/>
      <c r="FVZ628" s="1"/>
      <c r="FWA628" s="1"/>
      <c r="FWB628" s="1"/>
      <c r="FWC628" s="1"/>
      <c r="FWD628" s="1"/>
      <c r="FWE628" s="1"/>
      <c r="FWF628" s="1"/>
      <c r="FWG628" s="1"/>
      <c r="FWH628" s="1"/>
      <c r="FWI628" s="1"/>
      <c r="FWJ628" s="1"/>
      <c r="FWK628" s="1"/>
      <c r="FWL628" s="1"/>
      <c r="FWM628" s="1"/>
      <c r="FWN628" s="1"/>
      <c r="FWO628" s="1"/>
      <c r="FWP628" s="1"/>
      <c r="FWQ628" s="1"/>
      <c r="FWR628" s="1"/>
      <c r="FWS628" s="1"/>
      <c r="FWT628" s="1"/>
      <c r="FWU628" s="1"/>
      <c r="FWV628" s="1"/>
      <c r="FWW628" s="1"/>
      <c r="FWX628" s="1"/>
      <c r="FWY628" s="1"/>
      <c r="FWZ628" s="1"/>
      <c r="FXA628" s="1"/>
      <c r="FXB628" s="1"/>
      <c r="FXC628" s="1"/>
      <c r="FXD628" s="1"/>
      <c r="FXE628" s="1"/>
      <c r="FXF628" s="1"/>
      <c r="FXG628" s="1"/>
      <c r="FXH628" s="1"/>
      <c r="FXI628" s="1"/>
      <c r="FXJ628" s="1"/>
      <c r="FXK628" s="1"/>
      <c r="FXL628" s="1"/>
      <c r="FXM628" s="1"/>
      <c r="FXN628" s="1"/>
      <c r="FXO628" s="1"/>
      <c r="FXP628" s="1"/>
      <c r="FXQ628" s="1"/>
      <c r="FXR628" s="1"/>
      <c r="FXS628" s="1"/>
      <c r="FXT628" s="1"/>
      <c r="FXU628" s="1"/>
      <c r="FXV628" s="1"/>
      <c r="FXW628" s="1"/>
      <c r="FXX628" s="1"/>
      <c r="FXY628" s="1"/>
      <c r="FXZ628" s="1"/>
      <c r="FYA628" s="1"/>
      <c r="FYB628" s="1"/>
      <c r="FYC628" s="1"/>
      <c r="FYD628" s="1"/>
      <c r="FYE628" s="1"/>
      <c r="FYF628" s="1"/>
      <c r="FYG628" s="1"/>
      <c r="FYH628" s="1"/>
      <c r="FYI628" s="1"/>
      <c r="FYJ628" s="1"/>
      <c r="FYK628" s="1"/>
      <c r="FYL628" s="1"/>
      <c r="FYM628" s="1"/>
      <c r="FYN628" s="1"/>
      <c r="FYO628" s="1"/>
      <c r="FYP628" s="1"/>
      <c r="FYQ628" s="1"/>
      <c r="FYR628" s="1"/>
      <c r="FYS628" s="1"/>
      <c r="FYT628" s="1"/>
      <c r="FYU628" s="1"/>
      <c r="FYV628" s="1"/>
      <c r="FYW628" s="1"/>
      <c r="FYX628" s="1"/>
      <c r="FYY628" s="1"/>
      <c r="FYZ628" s="1"/>
      <c r="FZA628" s="1"/>
      <c r="FZB628" s="1"/>
      <c r="FZC628" s="1"/>
      <c r="FZD628" s="1"/>
      <c r="FZE628" s="1"/>
      <c r="FZF628" s="1"/>
      <c r="FZG628" s="1"/>
      <c r="FZH628" s="1"/>
      <c r="FZI628" s="1"/>
      <c r="FZJ628" s="1"/>
      <c r="FZK628" s="1"/>
      <c r="FZL628" s="1"/>
      <c r="FZM628" s="1"/>
      <c r="FZN628" s="1"/>
      <c r="FZO628" s="1"/>
      <c r="FZP628" s="1"/>
      <c r="FZQ628" s="1"/>
      <c r="FZR628" s="1"/>
      <c r="FZS628" s="1"/>
      <c r="FZT628" s="1"/>
      <c r="FZU628" s="1"/>
      <c r="FZV628" s="1"/>
      <c r="FZW628" s="1"/>
      <c r="FZX628" s="1"/>
      <c r="FZY628" s="1"/>
      <c r="FZZ628" s="1"/>
      <c r="GAA628" s="1"/>
      <c r="GAB628" s="1"/>
      <c r="GAC628" s="1"/>
      <c r="GAD628" s="1"/>
      <c r="GAE628" s="1"/>
      <c r="GAF628" s="1"/>
      <c r="GAG628" s="1"/>
      <c r="GAH628" s="1"/>
      <c r="GAI628" s="1"/>
      <c r="GAJ628" s="1"/>
      <c r="GAK628" s="1"/>
      <c r="GAL628" s="1"/>
      <c r="GAM628" s="1"/>
      <c r="GAN628" s="1"/>
      <c r="GAO628" s="1"/>
      <c r="GAP628" s="1"/>
      <c r="GAQ628" s="1"/>
      <c r="GAR628" s="1"/>
      <c r="GAS628" s="1"/>
      <c r="GAT628" s="1"/>
      <c r="GAU628" s="1"/>
      <c r="GAV628" s="1"/>
      <c r="GAW628" s="1"/>
      <c r="GAX628" s="1"/>
      <c r="GAY628" s="1"/>
      <c r="GAZ628" s="1"/>
      <c r="GBA628" s="1"/>
      <c r="GBB628" s="1"/>
      <c r="GBC628" s="1"/>
      <c r="GBD628" s="1"/>
      <c r="GBE628" s="1"/>
      <c r="GBF628" s="1"/>
      <c r="GBG628" s="1"/>
      <c r="GBH628" s="1"/>
      <c r="GBI628" s="1"/>
      <c r="GBJ628" s="1"/>
      <c r="GBK628" s="1"/>
      <c r="GBL628" s="1"/>
      <c r="GBM628" s="1"/>
      <c r="GBN628" s="1"/>
      <c r="GBO628" s="1"/>
      <c r="GBP628" s="1"/>
      <c r="GBQ628" s="1"/>
      <c r="GBR628" s="1"/>
      <c r="GBS628" s="1"/>
      <c r="GBT628" s="1"/>
      <c r="GBU628" s="1"/>
      <c r="GBV628" s="1"/>
      <c r="GBW628" s="1"/>
      <c r="GBX628" s="1"/>
      <c r="GBY628" s="1"/>
      <c r="GBZ628" s="1"/>
      <c r="GCA628" s="1"/>
      <c r="GCB628" s="1"/>
      <c r="GCC628" s="1"/>
      <c r="GCD628" s="1"/>
      <c r="GCE628" s="1"/>
      <c r="GCF628" s="1"/>
      <c r="GCG628" s="1"/>
      <c r="GCH628" s="1"/>
      <c r="GCI628" s="1"/>
      <c r="GCJ628" s="1"/>
      <c r="GCK628" s="1"/>
      <c r="GCL628" s="1"/>
      <c r="GCM628" s="1"/>
      <c r="GCN628" s="1"/>
      <c r="GCO628" s="1"/>
      <c r="GCP628" s="1"/>
      <c r="GCQ628" s="1"/>
      <c r="GCR628" s="1"/>
      <c r="GCS628" s="1"/>
      <c r="GCT628" s="1"/>
      <c r="GCU628" s="1"/>
      <c r="GCV628" s="1"/>
      <c r="GCW628" s="1"/>
      <c r="GCX628" s="1"/>
      <c r="GCY628" s="1"/>
      <c r="GCZ628" s="1"/>
      <c r="GDA628" s="1"/>
      <c r="GDB628" s="1"/>
      <c r="GDC628" s="1"/>
      <c r="GDD628" s="1"/>
      <c r="GDE628" s="1"/>
      <c r="GDF628" s="1"/>
      <c r="GDG628" s="1"/>
      <c r="GDH628" s="1"/>
      <c r="GDI628" s="1"/>
      <c r="GDJ628" s="1"/>
      <c r="GDK628" s="1"/>
      <c r="GDL628" s="1"/>
      <c r="GDM628" s="1"/>
      <c r="GDN628" s="1"/>
      <c r="GDO628" s="1"/>
      <c r="GDP628" s="1"/>
      <c r="GDQ628" s="1"/>
      <c r="GDR628" s="1"/>
      <c r="GDS628" s="1"/>
      <c r="GDT628" s="1"/>
      <c r="GDU628" s="1"/>
      <c r="GDV628" s="1"/>
      <c r="GDW628" s="1"/>
      <c r="GDX628" s="1"/>
      <c r="GDY628" s="1"/>
      <c r="GDZ628" s="1"/>
      <c r="GEA628" s="1"/>
      <c r="GEB628" s="1"/>
      <c r="GEC628" s="1"/>
      <c r="GED628" s="1"/>
      <c r="GEE628" s="1"/>
      <c r="GEF628" s="1"/>
      <c r="GEG628" s="1"/>
      <c r="GEH628" s="1"/>
      <c r="GEI628" s="1"/>
      <c r="GEJ628" s="1"/>
      <c r="GEK628" s="1"/>
      <c r="GEL628" s="1"/>
      <c r="GEM628" s="1"/>
      <c r="GEN628" s="1"/>
      <c r="GEO628" s="1"/>
      <c r="GEP628" s="1"/>
      <c r="GEQ628" s="1"/>
      <c r="GER628" s="1"/>
      <c r="GES628" s="1"/>
      <c r="GET628" s="1"/>
      <c r="GEU628" s="1"/>
      <c r="GEV628" s="1"/>
      <c r="GEW628" s="1"/>
      <c r="GEX628" s="1"/>
      <c r="GEY628" s="1"/>
      <c r="GEZ628" s="1"/>
      <c r="GFA628" s="1"/>
      <c r="GFB628" s="1"/>
      <c r="GFC628" s="1"/>
      <c r="GFD628" s="1"/>
      <c r="GFE628" s="1"/>
      <c r="GFF628" s="1"/>
      <c r="GFG628" s="1"/>
      <c r="GFH628" s="1"/>
      <c r="GFI628" s="1"/>
      <c r="GFJ628" s="1"/>
      <c r="GFK628" s="1"/>
      <c r="GFL628" s="1"/>
      <c r="GFM628" s="1"/>
      <c r="GFN628" s="1"/>
      <c r="GFO628" s="1"/>
      <c r="GFP628" s="1"/>
      <c r="GFQ628" s="1"/>
      <c r="GFR628" s="1"/>
      <c r="GFS628" s="1"/>
      <c r="GFT628" s="1"/>
      <c r="GFU628" s="1"/>
      <c r="GFV628" s="1"/>
      <c r="GFW628" s="1"/>
      <c r="GFX628" s="1"/>
      <c r="GFY628" s="1"/>
      <c r="GFZ628" s="1"/>
      <c r="GGA628" s="1"/>
      <c r="GGB628" s="1"/>
      <c r="GGC628" s="1"/>
      <c r="GGD628" s="1"/>
      <c r="GGE628" s="1"/>
      <c r="GGF628" s="1"/>
      <c r="GGG628" s="1"/>
      <c r="GGH628" s="1"/>
      <c r="GGI628" s="1"/>
      <c r="GGJ628" s="1"/>
      <c r="GGK628" s="1"/>
      <c r="GGL628" s="1"/>
      <c r="GGM628" s="1"/>
      <c r="GGN628" s="1"/>
      <c r="GGO628" s="1"/>
      <c r="GGP628" s="1"/>
      <c r="GGQ628" s="1"/>
      <c r="GGR628" s="1"/>
      <c r="GGS628" s="1"/>
      <c r="GGT628" s="1"/>
      <c r="GGU628" s="1"/>
      <c r="GGV628" s="1"/>
      <c r="GGW628" s="1"/>
      <c r="GGX628" s="1"/>
      <c r="GGY628" s="1"/>
      <c r="GGZ628" s="1"/>
      <c r="GHA628" s="1"/>
      <c r="GHB628" s="1"/>
      <c r="GHC628" s="1"/>
      <c r="GHD628" s="1"/>
      <c r="GHE628" s="1"/>
      <c r="GHF628" s="1"/>
      <c r="GHG628" s="1"/>
      <c r="GHH628" s="1"/>
      <c r="GHI628" s="1"/>
      <c r="GHJ628" s="1"/>
      <c r="GHK628" s="1"/>
      <c r="GHL628" s="1"/>
      <c r="GHM628" s="1"/>
      <c r="GHN628" s="1"/>
      <c r="GHO628" s="1"/>
      <c r="GHP628" s="1"/>
      <c r="GHQ628" s="1"/>
      <c r="GHR628" s="1"/>
      <c r="GHS628" s="1"/>
      <c r="GHT628" s="1"/>
      <c r="GHU628" s="1"/>
      <c r="GHV628" s="1"/>
      <c r="GHW628" s="1"/>
      <c r="GHX628" s="1"/>
      <c r="GHY628" s="1"/>
      <c r="GHZ628" s="1"/>
      <c r="GIA628" s="1"/>
      <c r="GIB628" s="1"/>
      <c r="GIC628" s="1"/>
      <c r="GID628" s="1"/>
      <c r="GIE628" s="1"/>
      <c r="GIF628" s="1"/>
      <c r="GIG628" s="1"/>
      <c r="GIH628" s="1"/>
      <c r="GII628" s="1"/>
      <c r="GIJ628" s="1"/>
      <c r="GIK628" s="1"/>
      <c r="GIL628" s="1"/>
      <c r="GIM628" s="1"/>
      <c r="GIN628" s="1"/>
      <c r="GIO628" s="1"/>
      <c r="GIP628" s="1"/>
      <c r="GIQ628" s="1"/>
      <c r="GIR628" s="1"/>
      <c r="GIS628" s="1"/>
      <c r="GIT628" s="1"/>
      <c r="GIU628" s="1"/>
      <c r="GIV628" s="1"/>
      <c r="GIW628" s="1"/>
      <c r="GIX628" s="1"/>
      <c r="GIY628" s="1"/>
      <c r="GIZ628" s="1"/>
      <c r="GJA628" s="1"/>
      <c r="GJB628" s="1"/>
      <c r="GJC628" s="1"/>
      <c r="GJD628" s="1"/>
      <c r="GJE628" s="1"/>
      <c r="GJF628" s="1"/>
      <c r="GJG628" s="1"/>
      <c r="GJH628" s="1"/>
      <c r="GJI628" s="1"/>
      <c r="GJJ628" s="1"/>
      <c r="GJK628" s="1"/>
      <c r="GJL628" s="1"/>
      <c r="GJM628" s="1"/>
      <c r="GJN628" s="1"/>
      <c r="GJO628" s="1"/>
      <c r="GJP628" s="1"/>
      <c r="GJQ628" s="1"/>
      <c r="GJR628" s="1"/>
      <c r="GJS628" s="1"/>
      <c r="GJT628" s="1"/>
      <c r="GJU628" s="1"/>
      <c r="GJV628" s="1"/>
      <c r="GJW628" s="1"/>
      <c r="GJX628" s="1"/>
      <c r="GJY628" s="1"/>
      <c r="GJZ628" s="1"/>
      <c r="GKA628" s="1"/>
      <c r="GKB628" s="1"/>
      <c r="GKC628" s="1"/>
      <c r="GKD628" s="1"/>
      <c r="GKE628" s="1"/>
      <c r="GKF628" s="1"/>
      <c r="GKG628" s="1"/>
      <c r="GKH628" s="1"/>
      <c r="GKI628" s="1"/>
      <c r="GKJ628" s="1"/>
      <c r="GKK628" s="1"/>
      <c r="GKL628" s="1"/>
      <c r="GKM628" s="1"/>
      <c r="GKN628" s="1"/>
      <c r="GKO628" s="1"/>
      <c r="GKP628" s="1"/>
      <c r="GKQ628" s="1"/>
      <c r="GKR628" s="1"/>
      <c r="GKS628" s="1"/>
      <c r="GKT628" s="1"/>
      <c r="GKU628" s="1"/>
      <c r="GKV628" s="1"/>
      <c r="GKW628" s="1"/>
      <c r="GKX628" s="1"/>
      <c r="GKY628" s="1"/>
      <c r="GKZ628" s="1"/>
      <c r="GLA628" s="1"/>
      <c r="GLB628" s="1"/>
      <c r="GLC628" s="1"/>
      <c r="GLD628" s="1"/>
      <c r="GLE628" s="1"/>
      <c r="GLF628" s="1"/>
      <c r="GLG628" s="1"/>
      <c r="GLH628" s="1"/>
      <c r="GLI628" s="1"/>
      <c r="GLJ628" s="1"/>
      <c r="GLK628" s="1"/>
      <c r="GLL628" s="1"/>
      <c r="GLM628" s="1"/>
      <c r="GLN628" s="1"/>
      <c r="GLO628" s="1"/>
      <c r="GLP628" s="1"/>
      <c r="GLQ628" s="1"/>
      <c r="GLR628" s="1"/>
      <c r="GLS628" s="1"/>
      <c r="GLT628" s="1"/>
      <c r="GLU628" s="1"/>
      <c r="GLV628" s="1"/>
      <c r="GLW628" s="1"/>
      <c r="GLX628" s="1"/>
      <c r="GLY628" s="1"/>
      <c r="GLZ628" s="1"/>
      <c r="GMA628" s="1"/>
      <c r="GMB628" s="1"/>
      <c r="GMC628" s="1"/>
      <c r="GMD628" s="1"/>
      <c r="GME628" s="1"/>
      <c r="GMF628" s="1"/>
      <c r="GMG628" s="1"/>
      <c r="GMH628" s="1"/>
      <c r="GMI628" s="1"/>
      <c r="GMJ628" s="1"/>
      <c r="GMK628" s="1"/>
      <c r="GML628" s="1"/>
      <c r="GMM628" s="1"/>
      <c r="GMN628" s="1"/>
      <c r="GMO628" s="1"/>
      <c r="GMP628" s="1"/>
      <c r="GMQ628" s="1"/>
      <c r="GMR628" s="1"/>
      <c r="GMS628" s="1"/>
      <c r="GMT628" s="1"/>
      <c r="GMU628" s="1"/>
      <c r="GMV628" s="1"/>
      <c r="GMW628" s="1"/>
      <c r="GMX628" s="1"/>
      <c r="GMY628" s="1"/>
      <c r="GMZ628" s="1"/>
      <c r="GNA628" s="1"/>
      <c r="GNB628" s="1"/>
      <c r="GNC628" s="1"/>
      <c r="GND628" s="1"/>
      <c r="GNE628" s="1"/>
      <c r="GNF628" s="1"/>
      <c r="GNG628" s="1"/>
      <c r="GNH628" s="1"/>
      <c r="GNI628" s="1"/>
      <c r="GNJ628" s="1"/>
      <c r="GNK628" s="1"/>
      <c r="GNL628" s="1"/>
      <c r="GNM628" s="1"/>
      <c r="GNN628" s="1"/>
      <c r="GNO628" s="1"/>
      <c r="GNP628" s="1"/>
      <c r="GNQ628" s="1"/>
      <c r="GNR628" s="1"/>
      <c r="GNS628" s="1"/>
      <c r="GNT628" s="1"/>
      <c r="GNU628" s="1"/>
      <c r="GNV628" s="1"/>
      <c r="GNW628" s="1"/>
      <c r="GNX628" s="1"/>
      <c r="GNY628" s="1"/>
      <c r="GNZ628" s="1"/>
      <c r="GOA628" s="1"/>
      <c r="GOB628" s="1"/>
      <c r="GOC628" s="1"/>
      <c r="GOD628" s="1"/>
      <c r="GOE628" s="1"/>
      <c r="GOF628" s="1"/>
      <c r="GOG628" s="1"/>
      <c r="GOH628" s="1"/>
      <c r="GOI628" s="1"/>
      <c r="GOJ628" s="1"/>
      <c r="GOK628" s="1"/>
      <c r="GOL628" s="1"/>
      <c r="GOM628" s="1"/>
      <c r="GON628" s="1"/>
      <c r="GOO628" s="1"/>
      <c r="GOP628" s="1"/>
      <c r="GOQ628" s="1"/>
      <c r="GOR628" s="1"/>
      <c r="GOS628" s="1"/>
      <c r="GOT628" s="1"/>
      <c r="GOU628" s="1"/>
      <c r="GOV628" s="1"/>
      <c r="GOW628" s="1"/>
      <c r="GOX628" s="1"/>
      <c r="GOY628" s="1"/>
      <c r="GOZ628" s="1"/>
      <c r="GPA628" s="1"/>
      <c r="GPB628" s="1"/>
      <c r="GPC628" s="1"/>
      <c r="GPD628" s="1"/>
      <c r="GPE628" s="1"/>
      <c r="GPF628" s="1"/>
      <c r="GPG628" s="1"/>
      <c r="GPH628" s="1"/>
      <c r="GPI628" s="1"/>
      <c r="GPJ628" s="1"/>
      <c r="GPK628" s="1"/>
      <c r="GPL628" s="1"/>
      <c r="GPM628" s="1"/>
      <c r="GPN628" s="1"/>
      <c r="GPO628" s="1"/>
      <c r="GPP628" s="1"/>
      <c r="GPQ628" s="1"/>
      <c r="GPR628" s="1"/>
      <c r="GPS628" s="1"/>
      <c r="GPT628" s="1"/>
      <c r="GPU628" s="1"/>
      <c r="GPV628" s="1"/>
      <c r="GPW628" s="1"/>
      <c r="GPX628" s="1"/>
      <c r="GPY628" s="1"/>
      <c r="GPZ628" s="1"/>
      <c r="GQA628" s="1"/>
      <c r="GQB628" s="1"/>
      <c r="GQC628" s="1"/>
      <c r="GQD628" s="1"/>
      <c r="GQE628" s="1"/>
      <c r="GQF628" s="1"/>
      <c r="GQG628" s="1"/>
      <c r="GQH628" s="1"/>
      <c r="GQI628" s="1"/>
      <c r="GQJ628" s="1"/>
      <c r="GQK628" s="1"/>
      <c r="GQL628" s="1"/>
      <c r="GQM628" s="1"/>
      <c r="GQN628" s="1"/>
      <c r="GQO628" s="1"/>
      <c r="GQP628" s="1"/>
      <c r="GQQ628" s="1"/>
      <c r="GQR628" s="1"/>
      <c r="GQS628" s="1"/>
      <c r="GQT628" s="1"/>
      <c r="GQU628" s="1"/>
      <c r="GQV628" s="1"/>
      <c r="GQW628" s="1"/>
      <c r="GQX628" s="1"/>
      <c r="GQY628" s="1"/>
      <c r="GQZ628" s="1"/>
      <c r="GRA628" s="1"/>
      <c r="GRB628" s="1"/>
      <c r="GRC628" s="1"/>
      <c r="GRD628" s="1"/>
      <c r="GRE628" s="1"/>
      <c r="GRF628" s="1"/>
      <c r="GRG628" s="1"/>
      <c r="GRH628" s="1"/>
      <c r="GRI628" s="1"/>
      <c r="GRJ628" s="1"/>
      <c r="GRK628" s="1"/>
      <c r="GRL628" s="1"/>
      <c r="GRM628" s="1"/>
      <c r="GRN628" s="1"/>
      <c r="GRO628" s="1"/>
      <c r="GRP628" s="1"/>
      <c r="GRQ628" s="1"/>
      <c r="GRR628" s="1"/>
      <c r="GRS628" s="1"/>
      <c r="GRT628" s="1"/>
      <c r="GRU628" s="1"/>
      <c r="GRV628" s="1"/>
      <c r="GRW628" s="1"/>
      <c r="GRX628" s="1"/>
      <c r="GRY628" s="1"/>
      <c r="GRZ628" s="1"/>
      <c r="GSA628" s="1"/>
      <c r="GSB628" s="1"/>
      <c r="GSC628" s="1"/>
      <c r="GSD628" s="1"/>
      <c r="GSE628" s="1"/>
      <c r="GSF628" s="1"/>
      <c r="GSG628" s="1"/>
      <c r="GSH628" s="1"/>
      <c r="GSI628" s="1"/>
      <c r="GSJ628" s="1"/>
      <c r="GSK628" s="1"/>
      <c r="GSL628" s="1"/>
      <c r="GSM628" s="1"/>
      <c r="GSN628" s="1"/>
      <c r="GSO628" s="1"/>
      <c r="GSP628" s="1"/>
      <c r="GSQ628" s="1"/>
      <c r="GSR628" s="1"/>
      <c r="GSS628" s="1"/>
      <c r="GST628" s="1"/>
      <c r="GSU628" s="1"/>
      <c r="GSV628" s="1"/>
      <c r="GSW628" s="1"/>
      <c r="GSX628" s="1"/>
      <c r="GSY628" s="1"/>
      <c r="GSZ628" s="1"/>
      <c r="GTA628" s="1"/>
      <c r="GTB628" s="1"/>
      <c r="GTC628" s="1"/>
      <c r="GTD628" s="1"/>
      <c r="GTE628" s="1"/>
      <c r="GTF628" s="1"/>
      <c r="GTG628" s="1"/>
      <c r="GTH628" s="1"/>
      <c r="GTI628" s="1"/>
      <c r="GTJ628" s="1"/>
      <c r="GTK628" s="1"/>
      <c r="GTL628" s="1"/>
      <c r="GTM628" s="1"/>
      <c r="GTN628" s="1"/>
      <c r="GTO628" s="1"/>
      <c r="GTP628" s="1"/>
      <c r="GTQ628" s="1"/>
      <c r="GTR628" s="1"/>
      <c r="GTS628" s="1"/>
      <c r="GTT628" s="1"/>
      <c r="GTU628" s="1"/>
      <c r="GTV628" s="1"/>
      <c r="GTW628" s="1"/>
      <c r="GTX628" s="1"/>
      <c r="GTY628" s="1"/>
      <c r="GTZ628" s="1"/>
      <c r="GUA628" s="1"/>
      <c r="GUB628" s="1"/>
      <c r="GUC628" s="1"/>
      <c r="GUD628" s="1"/>
      <c r="GUE628" s="1"/>
      <c r="GUF628" s="1"/>
      <c r="GUG628" s="1"/>
      <c r="GUH628" s="1"/>
      <c r="GUI628" s="1"/>
      <c r="GUJ628" s="1"/>
      <c r="GUK628" s="1"/>
      <c r="GUL628" s="1"/>
      <c r="GUM628" s="1"/>
      <c r="GUN628" s="1"/>
      <c r="GUO628" s="1"/>
      <c r="GUP628" s="1"/>
      <c r="GUQ628" s="1"/>
      <c r="GUR628" s="1"/>
      <c r="GUS628" s="1"/>
      <c r="GUT628" s="1"/>
      <c r="GUU628" s="1"/>
      <c r="GUV628" s="1"/>
      <c r="GUW628" s="1"/>
      <c r="GUX628" s="1"/>
      <c r="GUY628" s="1"/>
      <c r="GUZ628" s="1"/>
      <c r="GVA628" s="1"/>
      <c r="GVB628" s="1"/>
      <c r="GVC628" s="1"/>
      <c r="GVD628" s="1"/>
      <c r="GVE628" s="1"/>
      <c r="GVF628" s="1"/>
      <c r="GVG628" s="1"/>
      <c r="GVH628" s="1"/>
      <c r="GVI628" s="1"/>
      <c r="GVJ628" s="1"/>
      <c r="GVK628" s="1"/>
      <c r="GVL628" s="1"/>
      <c r="GVM628" s="1"/>
      <c r="GVN628" s="1"/>
      <c r="GVO628" s="1"/>
      <c r="GVP628" s="1"/>
      <c r="GVQ628" s="1"/>
      <c r="GVR628" s="1"/>
      <c r="GVS628" s="1"/>
      <c r="GVT628" s="1"/>
      <c r="GVU628" s="1"/>
      <c r="GVV628" s="1"/>
      <c r="GVW628" s="1"/>
      <c r="GVX628" s="1"/>
      <c r="GVY628" s="1"/>
      <c r="GVZ628" s="1"/>
      <c r="GWA628" s="1"/>
      <c r="GWB628" s="1"/>
      <c r="GWC628" s="1"/>
      <c r="GWD628" s="1"/>
      <c r="GWE628" s="1"/>
      <c r="GWF628" s="1"/>
      <c r="GWG628" s="1"/>
      <c r="GWH628" s="1"/>
      <c r="GWI628" s="1"/>
      <c r="GWJ628" s="1"/>
      <c r="GWK628" s="1"/>
      <c r="GWL628" s="1"/>
      <c r="GWM628" s="1"/>
      <c r="GWN628" s="1"/>
      <c r="GWO628" s="1"/>
      <c r="GWP628" s="1"/>
      <c r="GWQ628" s="1"/>
      <c r="GWR628" s="1"/>
      <c r="GWS628" s="1"/>
      <c r="GWT628" s="1"/>
      <c r="GWU628" s="1"/>
      <c r="GWV628" s="1"/>
      <c r="GWW628" s="1"/>
      <c r="GWX628" s="1"/>
      <c r="GWY628" s="1"/>
      <c r="GWZ628" s="1"/>
      <c r="GXA628" s="1"/>
      <c r="GXB628" s="1"/>
      <c r="GXC628" s="1"/>
      <c r="GXD628" s="1"/>
      <c r="GXE628" s="1"/>
      <c r="GXF628" s="1"/>
      <c r="GXG628" s="1"/>
      <c r="GXH628" s="1"/>
      <c r="GXI628" s="1"/>
      <c r="GXJ628" s="1"/>
      <c r="GXK628" s="1"/>
      <c r="GXL628" s="1"/>
      <c r="GXM628" s="1"/>
      <c r="GXN628" s="1"/>
      <c r="GXO628" s="1"/>
      <c r="GXP628" s="1"/>
      <c r="GXQ628" s="1"/>
      <c r="GXR628" s="1"/>
      <c r="GXS628" s="1"/>
      <c r="GXT628" s="1"/>
      <c r="GXU628" s="1"/>
      <c r="GXV628" s="1"/>
      <c r="GXW628" s="1"/>
      <c r="GXX628" s="1"/>
      <c r="GXY628" s="1"/>
      <c r="GXZ628" s="1"/>
      <c r="GYA628" s="1"/>
      <c r="GYB628" s="1"/>
      <c r="GYC628" s="1"/>
      <c r="GYD628" s="1"/>
      <c r="GYE628" s="1"/>
      <c r="GYF628" s="1"/>
      <c r="GYG628" s="1"/>
      <c r="GYH628" s="1"/>
      <c r="GYI628" s="1"/>
      <c r="GYJ628" s="1"/>
      <c r="GYK628" s="1"/>
      <c r="GYL628" s="1"/>
      <c r="GYM628" s="1"/>
      <c r="GYN628" s="1"/>
      <c r="GYO628" s="1"/>
      <c r="GYP628" s="1"/>
      <c r="GYQ628" s="1"/>
      <c r="GYR628" s="1"/>
      <c r="GYS628" s="1"/>
      <c r="GYT628" s="1"/>
      <c r="GYU628" s="1"/>
      <c r="GYV628" s="1"/>
      <c r="GYW628" s="1"/>
      <c r="GYX628" s="1"/>
      <c r="GYY628" s="1"/>
      <c r="GYZ628" s="1"/>
      <c r="GZA628" s="1"/>
      <c r="GZB628" s="1"/>
      <c r="GZC628" s="1"/>
      <c r="GZD628" s="1"/>
      <c r="GZE628" s="1"/>
      <c r="GZF628" s="1"/>
      <c r="GZG628" s="1"/>
      <c r="GZH628" s="1"/>
      <c r="GZI628" s="1"/>
      <c r="GZJ628" s="1"/>
      <c r="GZK628" s="1"/>
      <c r="GZL628" s="1"/>
      <c r="GZM628" s="1"/>
      <c r="GZN628" s="1"/>
      <c r="GZO628" s="1"/>
      <c r="GZP628" s="1"/>
      <c r="GZQ628" s="1"/>
      <c r="GZR628" s="1"/>
      <c r="GZS628" s="1"/>
      <c r="GZT628" s="1"/>
      <c r="GZU628" s="1"/>
      <c r="GZV628" s="1"/>
      <c r="GZW628" s="1"/>
      <c r="GZX628" s="1"/>
      <c r="GZY628" s="1"/>
      <c r="GZZ628" s="1"/>
      <c r="HAA628" s="1"/>
      <c r="HAB628" s="1"/>
      <c r="HAC628" s="1"/>
      <c r="HAD628" s="1"/>
      <c r="HAE628" s="1"/>
      <c r="HAF628" s="1"/>
      <c r="HAG628" s="1"/>
      <c r="HAH628" s="1"/>
      <c r="HAI628" s="1"/>
      <c r="HAJ628" s="1"/>
      <c r="HAK628" s="1"/>
      <c r="HAL628" s="1"/>
      <c r="HAM628" s="1"/>
      <c r="HAN628" s="1"/>
      <c r="HAO628" s="1"/>
      <c r="HAP628" s="1"/>
      <c r="HAQ628" s="1"/>
      <c r="HAR628" s="1"/>
      <c r="HAS628" s="1"/>
      <c r="HAT628" s="1"/>
      <c r="HAU628" s="1"/>
      <c r="HAV628" s="1"/>
      <c r="HAW628" s="1"/>
      <c r="HAX628" s="1"/>
      <c r="HAY628" s="1"/>
      <c r="HAZ628" s="1"/>
      <c r="HBA628" s="1"/>
      <c r="HBB628" s="1"/>
      <c r="HBC628" s="1"/>
      <c r="HBD628" s="1"/>
      <c r="HBE628" s="1"/>
      <c r="HBF628" s="1"/>
      <c r="HBG628" s="1"/>
      <c r="HBH628" s="1"/>
      <c r="HBI628" s="1"/>
      <c r="HBJ628" s="1"/>
      <c r="HBK628" s="1"/>
      <c r="HBL628" s="1"/>
      <c r="HBM628" s="1"/>
      <c r="HBN628" s="1"/>
      <c r="HBO628" s="1"/>
      <c r="HBP628" s="1"/>
      <c r="HBQ628" s="1"/>
      <c r="HBR628" s="1"/>
      <c r="HBS628" s="1"/>
      <c r="HBT628" s="1"/>
      <c r="HBU628" s="1"/>
      <c r="HBV628" s="1"/>
      <c r="HBW628" s="1"/>
      <c r="HBX628" s="1"/>
      <c r="HBY628" s="1"/>
      <c r="HBZ628" s="1"/>
      <c r="HCA628" s="1"/>
      <c r="HCB628" s="1"/>
      <c r="HCC628" s="1"/>
      <c r="HCD628" s="1"/>
      <c r="HCE628" s="1"/>
      <c r="HCF628" s="1"/>
      <c r="HCG628" s="1"/>
      <c r="HCH628" s="1"/>
      <c r="HCI628" s="1"/>
      <c r="HCJ628" s="1"/>
      <c r="HCK628" s="1"/>
      <c r="HCL628" s="1"/>
      <c r="HCM628" s="1"/>
      <c r="HCN628" s="1"/>
      <c r="HCO628" s="1"/>
      <c r="HCP628" s="1"/>
      <c r="HCQ628" s="1"/>
      <c r="HCR628" s="1"/>
      <c r="HCS628" s="1"/>
      <c r="HCT628" s="1"/>
      <c r="HCU628" s="1"/>
      <c r="HCV628" s="1"/>
      <c r="HCW628" s="1"/>
      <c r="HCX628" s="1"/>
      <c r="HCY628" s="1"/>
      <c r="HCZ628" s="1"/>
      <c r="HDA628" s="1"/>
      <c r="HDB628" s="1"/>
      <c r="HDC628" s="1"/>
      <c r="HDD628" s="1"/>
      <c r="HDE628" s="1"/>
      <c r="HDF628" s="1"/>
      <c r="HDG628" s="1"/>
      <c r="HDH628" s="1"/>
      <c r="HDI628" s="1"/>
      <c r="HDJ628" s="1"/>
      <c r="HDK628" s="1"/>
      <c r="HDL628" s="1"/>
      <c r="HDM628" s="1"/>
      <c r="HDN628" s="1"/>
      <c r="HDO628" s="1"/>
      <c r="HDP628" s="1"/>
      <c r="HDQ628" s="1"/>
      <c r="HDR628" s="1"/>
      <c r="HDS628" s="1"/>
      <c r="HDT628" s="1"/>
      <c r="HDU628" s="1"/>
      <c r="HDV628" s="1"/>
      <c r="HDW628" s="1"/>
      <c r="HDX628" s="1"/>
      <c r="HDY628" s="1"/>
      <c r="HDZ628" s="1"/>
      <c r="HEA628" s="1"/>
      <c r="HEB628" s="1"/>
      <c r="HEC628" s="1"/>
      <c r="HED628" s="1"/>
      <c r="HEE628" s="1"/>
      <c r="HEF628" s="1"/>
      <c r="HEG628" s="1"/>
      <c r="HEH628" s="1"/>
      <c r="HEI628" s="1"/>
      <c r="HEJ628" s="1"/>
      <c r="HEK628" s="1"/>
      <c r="HEL628" s="1"/>
      <c r="HEM628" s="1"/>
      <c r="HEN628" s="1"/>
      <c r="HEO628" s="1"/>
      <c r="HEP628" s="1"/>
      <c r="HEQ628" s="1"/>
      <c r="HER628" s="1"/>
      <c r="HES628" s="1"/>
      <c r="HET628" s="1"/>
      <c r="HEU628" s="1"/>
      <c r="HEV628" s="1"/>
      <c r="HEW628" s="1"/>
      <c r="HEX628" s="1"/>
      <c r="HEY628" s="1"/>
      <c r="HEZ628" s="1"/>
      <c r="HFA628" s="1"/>
      <c r="HFB628" s="1"/>
      <c r="HFC628" s="1"/>
      <c r="HFD628" s="1"/>
      <c r="HFE628" s="1"/>
      <c r="HFF628" s="1"/>
      <c r="HFG628" s="1"/>
      <c r="HFH628" s="1"/>
      <c r="HFI628" s="1"/>
      <c r="HFJ628" s="1"/>
      <c r="HFK628" s="1"/>
      <c r="HFL628" s="1"/>
      <c r="HFM628" s="1"/>
      <c r="HFN628" s="1"/>
      <c r="HFO628" s="1"/>
      <c r="HFP628" s="1"/>
      <c r="HFQ628" s="1"/>
      <c r="HFR628" s="1"/>
      <c r="HFS628" s="1"/>
      <c r="HFT628" s="1"/>
      <c r="HFU628" s="1"/>
      <c r="HFV628" s="1"/>
      <c r="HFW628" s="1"/>
      <c r="HFX628" s="1"/>
      <c r="HFY628" s="1"/>
      <c r="HFZ628" s="1"/>
      <c r="HGA628" s="1"/>
      <c r="HGB628" s="1"/>
      <c r="HGC628" s="1"/>
      <c r="HGD628" s="1"/>
      <c r="HGE628" s="1"/>
      <c r="HGF628" s="1"/>
      <c r="HGG628" s="1"/>
      <c r="HGH628" s="1"/>
      <c r="HGI628" s="1"/>
      <c r="HGJ628" s="1"/>
      <c r="HGK628" s="1"/>
      <c r="HGL628" s="1"/>
      <c r="HGM628" s="1"/>
      <c r="HGN628" s="1"/>
      <c r="HGO628" s="1"/>
      <c r="HGP628" s="1"/>
      <c r="HGQ628" s="1"/>
      <c r="HGR628" s="1"/>
      <c r="HGS628" s="1"/>
      <c r="HGT628" s="1"/>
      <c r="HGU628" s="1"/>
      <c r="HGV628" s="1"/>
      <c r="HGW628" s="1"/>
      <c r="HGX628" s="1"/>
      <c r="HGY628" s="1"/>
      <c r="HGZ628" s="1"/>
      <c r="HHA628" s="1"/>
      <c r="HHB628" s="1"/>
      <c r="HHC628" s="1"/>
      <c r="HHD628" s="1"/>
      <c r="HHE628" s="1"/>
      <c r="HHF628" s="1"/>
      <c r="HHG628" s="1"/>
      <c r="HHH628" s="1"/>
      <c r="HHI628" s="1"/>
      <c r="HHJ628" s="1"/>
      <c r="HHK628" s="1"/>
      <c r="HHL628" s="1"/>
      <c r="HHM628" s="1"/>
      <c r="HHN628" s="1"/>
      <c r="HHO628" s="1"/>
      <c r="HHP628" s="1"/>
      <c r="HHQ628" s="1"/>
      <c r="HHR628" s="1"/>
      <c r="HHS628" s="1"/>
      <c r="HHT628" s="1"/>
      <c r="HHU628" s="1"/>
      <c r="HHV628" s="1"/>
      <c r="HHW628" s="1"/>
      <c r="HHX628" s="1"/>
      <c r="HHY628" s="1"/>
      <c r="HHZ628" s="1"/>
      <c r="HIA628" s="1"/>
      <c r="HIB628" s="1"/>
      <c r="HIC628" s="1"/>
      <c r="HID628" s="1"/>
      <c r="HIE628" s="1"/>
      <c r="HIF628" s="1"/>
      <c r="HIG628" s="1"/>
      <c r="HIH628" s="1"/>
      <c r="HII628" s="1"/>
      <c r="HIJ628" s="1"/>
      <c r="HIK628" s="1"/>
      <c r="HIL628" s="1"/>
      <c r="HIM628" s="1"/>
      <c r="HIN628" s="1"/>
      <c r="HIO628" s="1"/>
      <c r="HIP628" s="1"/>
      <c r="HIQ628" s="1"/>
      <c r="HIR628" s="1"/>
      <c r="HIS628" s="1"/>
      <c r="HIT628" s="1"/>
      <c r="HIU628" s="1"/>
      <c r="HIV628" s="1"/>
      <c r="HIW628" s="1"/>
      <c r="HIX628" s="1"/>
      <c r="HIY628" s="1"/>
      <c r="HIZ628" s="1"/>
      <c r="HJA628" s="1"/>
      <c r="HJB628" s="1"/>
      <c r="HJC628" s="1"/>
      <c r="HJD628" s="1"/>
      <c r="HJE628" s="1"/>
      <c r="HJF628" s="1"/>
      <c r="HJG628" s="1"/>
      <c r="HJH628" s="1"/>
      <c r="HJI628" s="1"/>
      <c r="HJJ628" s="1"/>
      <c r="HJK628" s="1"/>
      <c r="HJL628" s="1"/>
      <c r="HJM628" s="1"/>
      <c r="HJN628" s="1"/>
      <c r="HJO628" s="1"/>
      <c r="HJP628" s="1"/>
      <c r="HJQ628" s="1"/>
      <c r="HJR628" s="1"/>
      <c r="HJS628" s="1"/>
      <c r="HJT628" s="1"/>
      <c r="HJU628" s="1"/>
      <c r="HJV628" s="1"/>
      <c r="HJW628" s="1"/>
      <c r="HJX628" s="1"/>
      <c r="HJY628" s="1"/>
      <c r="HJZ628" s="1"/>
      <c r="HKA628" s="1"/>
      <c r="HKB628" s="1"/>
      <c r="HKC628" s="1"/>
      <c r="HKD628" s="1"/>
      <c r="HKE628" s="1"/>
      <c r="HKF628" s="1"/>
      <c r="HKG628" s="1"/>
      <c r="HKH628" s="1"/>
      <c r="HKI628" s="1"/>
      <c r="HKJ628" s="1"/>
      <c r="HKK628" s="1"/>
      <c r="HKL628" s="1"/>
      <c r="HKM628" s="1"/>
      <c r="HKN628" s="1"/>
      <c r="HKO628" s="1"/>
      <c r="HKP628" s="1"/>
      <c r="HKQ628" s="1"/>
      <c r="HKR628" s="1"/>
      <c r="HKS628" s="1"/>
      <c r="HKT628" s="1"/>
      <c r="HKU628" s="1"/>
      <c r="HKV628" s="1"/>
      <c r="HKW628" s="1"/>
      <c r="HKX628" s="1"/>
      <c r="HKY628" s="1"/>
      <c r="HKZ628" s="1"/>
      <c r="HLA628" s="1"/>
      <c r="HLB628" s="1"/>
      <c r="HLC628" s="1"/>
      <c r="HLD628" s="1"/>
      <c r="HLE628" s="1"/>
      <c r="HLF628" s="1"/>
      <c r="HLG628" s="1"/>
      <c r="HLH628" s="1"/>
      <c r="HLI628" s="1"/>
      <c r="HLJ628" s="1"/>
      <c r="HLK628" s="1"/>
      <c r="HLL628" s="1"/>
      <c r="HLM628" s="1"/>
      <c r="HLN628" s="1"/>
      <c r="HLO628" s="1"/>
      <c r="HLP628" s="1"/>
      <c r="HLQ628" s="1"/>
      <c r="HLR628" s="1"/>
      <c r="HLS628" s="1"/>
      <c r="HLT628" s="1"/>
      <c r="HLU628" s="1"/>
      <c r="HLV628" s="1"/>
      <c r="HLW628" s="1"/>
      <c r="HLX628" s="1"/>
      <c r="HLY628" s="1"/>
      <c r="HLZ628" s="1"/>
      <c r="HMA628" s="1"/>
      <c r="HMB628" s="1"/>
      <c r="HMC628" s="1"/>
      <c r="HMD628" s="1"/>
      <c r="HME628" s="1"/>
      <c r="HMF628" s="1"/>
      <c r="HMG628" s="1"/>
      <c r="HMH628" s="1"/>
      <c r="HMI628" s="1"/>
      <c r="HMJ628" s="1"/>
      <c r="HMK628" s="1"/>
      <c r="HML628" s="1"/>
      <c r="HMM628" s="1"/>
      <c r="HMN628" s="1"/>
      <c r="HMO628" s="1"/>
      <c r="HMP628" s="1"/>
      <c r="HMQ628" s="1"/>
      <c r="HMR628" s="1"/>
      <c r="HMS628" s="1"/>
      <c r="HMT628" s="1"/>
      <c r="HMU628" s="1"/>
      <c r="HMV628" s="1"/>
      <c r="HMW628" s="1"/>
      <c r="HMX628" s="1"/>
      <c r="HMY628" s="1"/>
      <c r="HMZ628" s="1"/>
      <c r="HNA628" s="1"/>
      <c r="HNB628" s="1"/>
      <c r="HNC628" s="1"/>
      <c r="HND628" s="1"/>
      <c r="HNE628" s="1"/>
      <c r="HNF628" s="1"/>
      <c r="HNG628" s="1"/>
      <c r="HNH628" s="1"/>
      <c r="HNI628" s="1"/>
      <c r="HNJ628" s="1"/>
      <c r="HNK628" s="1"/>
      <c r="HNL628" s="1"/>
      <c r="HNM628" s="1"/>
      <c r="HNN628" s="1"/>
      <c r="HNO628" s="1"/>
      <c r="HNP628" s="1"/>
      <c r="HNQ628" s="1"/>
      <c r="HNR628" s="1"/>
      <c r="HNS628" s="1"/>
      <c r="HNT628" s="1"/>
      <c r="HNU628" s="1"/>
      <c r="HNV628" s="1"/>
      <c r="HNW628" s="1"/>
      <c r="HNX628" s="1"/>
      <c r="HNY628" s="1"/>
      <c r="HNZ628" s="1"/>
      <c r="HOA628" s="1"/>
      <c r="HOB628" s="1"/>
      <c r="HOC628" s="1"/>
      <c r="HOD628" s="1"/>
      <c r="HOE628" s="1"/>
      <c r="HOF628" s="1"/>
      <c r="HOG628" s="1"/>
      <c r="HOH628" s="1"/>
      <c r="HOI628" s="1"/>
      <c r="HOJ628" s="1"/>
      <c r="HOK628" s="1"/>
      <c r="HOL628" s="1"/>
      <c r="HOM628" s="1"/>
      <c r="HON628" s="1"/>
      <c r="HOO628" s="1"/>
      <c r="HOP628" s="1"/>
      <c r="HOQ628" s="1"/>
      <c r="HOR628" s="1"/>
      <c r="HOS628" s="1"/>
      <c r="HOT628" s="1"/>
      <c r="HOU628" s="1"/>
      <c r="HOV628" s="1"/>
      <c r="HOW628" s="1"/>
      <c r="HOX628" s="1"/>
      <c r="HOY628" s="1"/>
      <c r="HOZ628" s="1"/>
      <c r="HPA628" s="1"/>
      <c r="HPB628" s="1"/>
      <c r="HPC628" s="1"/>
      <c r="HPD628" s="1"/>
      <c r="HPE628" s="1"/>
      <c r="HPF628" s="1"/>
      <c r="HPG628" s="1"/>
      <c r="HPH628" s="1"/>
      <c r="HPI628" s="1"/>
      <c r="HPJ628" s="1"/>
      <c r="HPK628" s="1"/>
      <c r="HPL628" s="1"/>
      <c r="HPM628" s="1"/>
      <c r="HPN628" s="1"/>
      <c r="HPO628" s="1"/>
      <c r="HPP628" s="1"/>
      <c r="HPQ628" s="1"/>
      <c r="HPR628" s="1"/>
      <c r="HPS628" s="1"/>
      <c r="HPT628" s="1"/>
      <c r="HPU628" s="1"/>
      <c r="HPV628" s="1"/>
      <c r="HPW628" s="1"/>
      <c r="HPX628" s="1"/>
      <c r="HPY628" s="1"/>
      <c r="HPZ628" s="1"/>
      <c r="HQA628" s="1"/>
      <c r="HQB628" s="1"/>
      <c r="HQC628" s="1"/>
      <c r="HQD628" s="1"/>
      <c r="HQE628" s="1"/>
      <c r="HQF628" s="1"/>
      <c r="HQG628" s="1"/>
      <c r="HQH628" s="1"/>
      <c r="HQI628" s="1"/>
      <c r="HQJ628" s="1"/>
      <c r="HQK628" s="1"/>
      <c r="HQL628" s="1"/>
      <c r="HQM628" s="1"/>
      <c r="HQN628" s="1"/>
      <c r="HQO628" s="1"/>
      <c r="HQP628" s="1"/>
      <c r="HQQ628" s="1"/>
      <c r="HQR628" s="1"/>
      <c r="HQS628" s="1"/>
      <c r="HQT628" s="1"/>
      <c r="HQU628" s="1"/>
      <c r="HQV628" s="1"/>
      <c r="HQW628" s="1"/>
      <c r="HQX628" s="1"/>
      <c r="HQY628" s="1"/>
      <c r="HQZ628" s="1"/>
      <c r="HRA628" s="1"/>
      <c r="HRB628" s="1"/>
      <c r="HRC628" s="1"/>
      <c r="HRD628" s="1"/>
      <c r="HRE628" s="1"/>
      <c r="HRF628" s="1"/>
      <c r="HRG628" s="1"/>
      <c r="HRH628" s="1"/>
      <c r="HRI628" s="1"/>
      <c r="HRJ628" s="1"/>
      <c r="HRK628" s="1"/>
      <c r="HRL628" s="1"/>
      <c r="HRM628" s="1"/>
      <c r="HRN628" s="1"/>
      <c r="HRO628" s="1"/>
      <c r="HRP628" s="1"/>
      <c r="HRQ628" s="1"/>
      <c r="HRR628" s="1"/>
      <c r="HRS628" s="1"/>
      <c r="HRT628" s="1"/>
      <c r="HRU628" s="1"/>
      <c r="HRV628" s="1"/>
      <c r="HRW628" s="1"/>
      <c r="HRX628" s="1"/>
      <c r="HRY628" s="1"/>
      <c r="HRZ628" s="1"/>
      <c r="HSA628" s="1"/>
      <c r="HSB628" s="1"/>
      <c r="HSC628" s="1"/>
      <c r="HSD628" s="1"/>
      <c r="HSE628" s="1"/>
      <c r="HSF628" s="1"/>
      <c r="HSG628" s="1"/>
      <c r="HSH628" s="1"/>
      <c r="HSI628" s="1"/>
      <c r="HSJ628" s="1"/>
      <c r="HSK628" s="1"/>
      <c r="HSL628" s="1"/>
      <c r="HSM628" s="1"/>
      <c r="HSN628" s="1"/>
      <c r="HSO628" s="1"/>
      <c r="HSP628" s="1"/>
      <c r="HSQ628" s="1"/>
      <c r="HSR628" s="1"/>
      <c r="HSS628" s="1"/>
      <c r="HST628" s="1"/>
      <c r="HSU628" s="1"/>
      <c r="HSV628" s="1"/>
      <c r="HSW628" s="1"/>
      <c r="HSX628" s="1"/>
      <c r="HSY628" s="1"/>
      <c r="HSZ628" s="1"/>
      <c r="HTA628" s="1"/>
      <c r="HTB628" s="1"/>
      <c r="HTC628" s="1"/>
      <c r="HTD628" s="1"/>
      <c r="HTE628" s="1"/>
      <c r="HTF628" s="1"/>
      <c r="HTG628" s="1"/>
      <c r="HTH628" s="1"/>
      <c r="HTI628" s="1"/>
      <c r="HTJ628" s="1"/>
      <c r="HTK628" s="1"/>
      <c r="HTL628" s="1"/>
      <c r="HTM628" s="1"/>
      <c r="HTN628" s="1"/>
      <c r="HTO628" s="1"/>
      <c r="HTP628" s="1"/>
      <c r="HTQ628" s="1"/>
      <c r="HTR628" s="1"/>
      <c r="HTS628" s="1"/>
      <c r="HTT628" s="1"/>
      <c r="HTU628" s="1"/>
      <c r="HTV628" s="1"/>
      <c r="HTW628" s="1"/>
      <c r="HTX628" s="1"/>
      <c r="HTY628" s="1"/>
      <c r="HTZ628" s="1"/>
      <c r="HUA628" s="1"/>
      <c r="HUB628" s="1"/>
      <c r="HUC628" s="1"/>
      <c r="HUD628" s="1"/>
      <c r="HUE628" s="1"/>
      <c r="HUF628" s="1"/>
      <c r="HUG628" s="1"/>
      <c r="HUH628" s="1"/>
      <c r="HUI628" s="1"/>
      <c r="HUJ628" s="1"/>
      <c r="HUK628" s="1"/>
      <c r="HUL628" s="1"/>
      <c r="HUM628" s="1"/>
      <c r="HUN628" s="1"/>
      <c r="HUO628" s="1"/>
      <c r="HUP628" s="1"/>
      <c r="HUQ628" s="1"/>
      <c r="HUR628" s="1"/>
      <c r="HUS628" s="1"/>
      <c r="HUT628" s="1"/>
      <c r="HUU628" s="1"/>
      <c r="HUV628" s="1"/>
      <c r="HUW628" s="1"/>
      <c r="HUX628" s="1"/>
      <c r="HUY628" s="1"/>
      <c r="HUZ628" s="1"/>
      <c r="HVA628" s="1"/>
      <c r="HVB628" s="1"/>
      <c r="HVC628" s="1"/>
      <c r="HVD628" s="1"/>
      <c r="HVE628" s="1"/>
      <c r="HVF628" s="1"/>
      <c r="HVG628" s="1"/>
      <c r="HVH628" s="1"/>
      <c r="HVI628" s="1"/>
      <c r="HVJ628" s="1"/>
      <c r="HVK628" s="1"/>
      <c r="HVL628" s="1"/>
      <c r="HVM628" s="1"/>
      <c r="HVN628" s="1"/>
      <c r="HVO628" s="1"/>
      <c r="HVP628" s="1"/>
      <c r="HVQ628" s="1"/>
      <c r="HVR628" s="1"/>
      <c r="HVS628" s="1"/>
      <c r="HVT628" s="1"/>
      <c r="HVU628" s="1"/>
      <c r="HVV628" s="1"/>
      <c r="HVW628" s="1"/>
      <c r="HVX628" s="1"/>
      <c r="HVY628" s="1"/>
      <c r="HVZ628" s="1"/>
      <c r="HWA628" s="1"/>
      <c r="HWB628" s="1"/>
      <c r="HWC628" s="1"/>
      <c r="HWD628" s="1"/>
      <c r="HWE628" s="1"/>
      <c r="HWF628" s="1"/>
      <c r="HWG628" s="1"/>
      <c r="HWH628" s="1"/>
      <c r="HWI628" s="1"/>
      <c r="HWJ628" s="1"/>
      <c r="HWK628" s="1"/>
      <c r="HWL628" s="1"/>
      <c r="HWM628" s="1"/>
      <c r="HWN628" s="1"/>
      <c r="HWO628" s="1"/>
      <c r="HWP628" s="1"/>
      <c r="HWQ628" s="1"/>
      <c r="HWR628" s="1"/>
      <c r="HWS628" s="1"/>
      <c r="HWT628" s="1"/>
      <c r="HWU628" s="1"/>
      <c r="HWV628" s="1"/>
      <c r="HWW628" s="1"/>
      <c r="HWX628" s="1"/>
      <c r="HWY628" s="1"/>
      <c r="HWZ628" s="1"/>
      <c r="HXA628" s="1"/>
      <c r="HXB628" s="1"/>
      <c r="HXC628" s="1"/>
      <c r="HXD628" s="1"/>
      <c r="HXE628" s="1"/>
      <c r="HXF628" s="1"/>
      <c r="HXG628" s="1"/>
      <c r="HXH628" s="1"/>
      <c r="HXI628" s="1"/>
      <c r="HXJ628" s="1"/>
      <c r="HXK628" s="1"/>
      <c r="HXL628" s="1"/>
      <c r="HXM628" s="1"/>
      <c r="HXN628" s="1"/>
      <c r="HXO628" s="1"/>
      <c r="HXP628" s="1"/>
      <c r="HXQ628" s="1"/>
      <c r="HXR628" s="1"/>
      <c r="HXS628" s="1"/>
      <c r="HXT628" s="1"/>
      <c r="HXU628" s="1"/>
      <c r="HXV628" s="1"/>
      <c r="HXW628" s="1"/>
      <c r="HXX628" s="1"/>
      <c r="HXY628" s="1"/>
      <c r="HXZ628" s="1"/>
      <c r="HYA628" s="1"/>
      <c r="HYB628" s="1"/>
      <c r="HYC628" s="1"/>
      <c r="HYD628" s="1"/>
      <c r="HYE628" s="1"/>
      <c r="HYF628" s="1"/>
      <c r="HYG628" s="1"/>
      <c r="HYH628" s="1"/>
      <c r="HYI628" s="1"/>
      <c r="HYJ628" s="1"/>
      <c r="HYK628" s="1"/>
      <c r="HYL628" s="1"/>
      <c r="HYM628" s="1"/>
      <c r="HYN628" s="1"/>
      <c r="HYO628" s="1"/>
      <c r="HYP628" s="1"/>
      <c r="HYQ628" s="1"/>
      <c r="HYR628" s="1"/>
      <c r="HYS628" s="1"/>
      <c r="HYT628" s="1"/>
      <c r="HYU628" s="1"/>
      <c r="HYV628" s="1"/>
      <c r="HYW628" s="1"/>
      <c r="HYX628" s="1"/>
      <c r="HYY628" s="1"/>
      <c r="HYZ628" s="1"/>
      <c r="HZA628" s="1"/>
      <c r="HZB628" s="1"/>
      <c r="HZC628" s="1"/>
      <c r="HZD628" s="1"/>
      <c r="HZE628" s="1"/>
      <c r="HZF628" s="1"/>
      <c r="HZG628" s="1"/>
      <c r="HZH628" s="1"/>
      <c r="HZI628" s="1"/>
      <c r="HZJ628" s="1"/>
      <c r="HZK628" s="1"/>
      <c r="HZL628" s="1"/>
      <c r="HZM628" s="1"/>
      <c r="HZN628" s="1"/>
      <c r="HZO628" s="1"/>
      <c r="HZP628" s="1"/>
      <c r="HZQ628" s="1"/>
      <c r="HZR628" s="1"/>
      <c r="HZS628" s="1"/>
      <c r="HZT628" s="1"/>
      <c r="HZU628" s="1"/>
      <c r="HZV628" s="1"/>
      <c r="HZW628" s="1"/>
      <c r="HZX628" s="1"/>
      <c r="HZY628" s="1"/>
      <c r="HZZ628" s="1"/>
      <c r="IAA628" s="1"/>
      <c r="IAB628" s="1"/>
      <c r="IAC628" s="1"/>
      <c r="IAD628" s="1"/>
      <c r="IAE628" s="1"/>
      <c r="IAF628" s="1"/>
      <c r="IAG628" s="1"/>
      <c r="IAH628" s="1"/>
      <c r="IAI628" s="1"/>
      <c r="IAJ628" s="1"/>
      <c r="IAK628" s="1"/>
      <c r="IAL628" s="1"/>
      <c r="IAM628" s="1"/>
      <c r="IAN628" s="1"/>
      <c r="IAO628" s="1"/>
      <c r="IAP628" s="1"/>
      <c r="IAQ628" s="1"/>
      <c r="IAR628" s="1"/>
      <c r="IAS628" s="1"/>
      <c r="IAT628" s="1"/>
      <c r="IAU628" s="1"/>
      <c r="IAV628" s="1"/>
      <c r="IAW628" s="1"/>
      <c r="IAX628" s="1"/>
      <c r="IAY628" s="1"/>
      <c r="IAZ628" s="1"/>
      <c r="IBA628" s="1"/>
      <c r="IBB628" s="1"/>
      <c r="IBC628" s="1"/>
      <c r="IBD628" s="1"/>
      <c r="IBE628" s="1"/>
      <c r="IBF628" s="1"/>
      <c r="IBG628" s="1"/>
      <c r="IBH628" s="1"/>
      <c r="IBI628" s="1"/>
      <c r="IBJ628" s="1"/>
      <c r="IBK628" s="1"/>
      <c r="IBL628" s="1"/>
      <c r="IBM628" s="1"/>
      <c r="IBN628" s="1"/>
      <c r="IBO628" s="1"/>
      <c r="IBP628" s="1"/>
      <c r="IBQ628" s="1"/>
      <c r="IBR628" s="1"/>
      <c r="IBS628" s="1"/>
      <c r="IBT628" s="1"/>
      <c r="IBU628" s="1"/>
      <c r="IBV628" s="1"/>
      <c r="IBW628" s="1"/>
      <c r="IBX628" s="1"/>
      <c r="IBY628" s="1"/>
      <c r="IBZ628" s="1"/>
      <c r="ICA628" s="1"/>
      <c r="ICB628" s="1"/>
      <c r="ICC628" s="1"/>
      <c r="ICD628" s="1"/>
      <c r="ICE628" s="1"/>
      <c r="ICF628" s="1"/>
      <c r="ICG628" s="1"/>
      <c r="ICH628" s="1"/>
      <c r="ICI628" s="1"/>
      <c r="ICJ628" s="1"/>
      <c r="ICK628" s="1"/>
      <c r="ICL628" s="1"/>
      <c r="ICM628" s="1"/>
      <c r="ICN628" s="1"/>
      <c r="ICO628" s="1"/>
      <c r="ICP628" s="1"/>
      <c r="ICQ628" s="1"/>
      <c r="ICR628" s="1"/>
      <c r="ICS628" s="1"/>
      <c r="ICT628" s="1"/>
      <c r="ICU628" s="1"/>
      <c r="ICV628" s="1"/>
      <c r="ICW628" s="1"/>
      <c r="ICX628" s="1"/>
      <c r="ICY628" s="1"/>
      <c r="ICZ628" s="1"/>
      <c r="IDA628" s="1"/>
      <c r="IDB628" s="1"/>
      <c r="IDC628" s="1"/>
      <c r="IDD628" s="1"/>
      <c r="IDE628" s="1"/>
      <c r="IDF628" s="1"/>
      <c r="IDG628" s="1"/>
      <c r="IDH628" s="1"/>
      <c r="IDI628" s="1"/>
      <c r="IDJ628" s="1"/>
      <c r="IDK628" s="1"/>
      <c r="IDL628" s="1"/>
      <c r="IDM628" s="1"/>
      <c r="IDN628" s="1"/>
      <c r="IDO628" s="1"/>
      <c r="IDP628" s="1"/>
      <c r="IDQ628" s="1"/>
      <c r="IDR628" s="1"/>
      <c r="IDS628" s="1"/>
      <c r="IDT628" s="1"/>
      <c r="IDU628" s="1"/>
      <c r="IDV628" s="1"/>
      <c r="IDW628" s="1"/>
      <c r="IDX628" s="1"/>
      <c r="IDY628" s="1"/>
      <c r="IDZ628" s="1"/>
      <c r="IEA628" s="1"/>
      <c r="IEB628" s="1"/>
      <c r="IEC628" s="1"/>
      <c r="IED628" s="1"/>
      <c r="IEE628" s="1"/>
      <c r="IEF628" s="1"/>
      <c r="IEG628" s="1"/>
      <c r="IEH628" s="1"/>
      <c r="IEI628" s="1"/>
      <c r="IEJ628" s="1"/>
      <c r="IEK628" s="1"/>
      <c r="IEL628" s="1"/>
      <c r="IEM628" s="1"/>
      <c r="IEN628" s="1"/>
      <c r="IEO628" s="1"/>
      <c r="IEP628" s="1"/>
      <c r="IEQ628" s="1"/>
      <c r="IER628" s="1"/>
      <c r="IES628" s="1"/>
      <c r="IET628" s="1"/>
      <c r="IEU628" s="1"/>
      <c r="IEV628" s="1"/>
      <c r="IEW628" s="1"/>
      <c r="IEX628" s="1"/>
      <c r="IEY628" s="1"/>
      <c r="IEZ628" s="1"/>
      <c r="IFA628" s="1"/>
      <c r="IFB628" s="1"/>
      <c r="IFC628" s="1"/>
      <c r="IFD628" s="1"/>
      <c r="IFE628" s="1"/>
      <c r="IFF628" s="1"/>
      <c r="IFG628" s="1"/>
      <c r="IFH628" s="1"/>
      <c r="IFI628" s="1"/>
      <c r="IFJ628" s="1"/>
      <c r="IFK628" s="1"/>
      <c r="IFL628" s="1"/>
      <c r="IFM628" s="1"/>
      <c r="IFN628" s="1"/>
      <c r="IFO628" s="1"/>
      <c r="IFP628" s="1"/>
      <c r="IFQ628" s="1"/>
      <c r="IFR628" s="1"/>
      <c r="IFS628" s="1"/>
      <c r="IFT628" s="1"/>
      <c r="IFU628" s="1"/>
      <c r="IFV628" s="1"/>
      <c r="IFW628" s="1"/>
      <c r="IFX628" s="1"/>
      <c r="IFY628" s="1"/>
      <c r="IFZ628" s="1"/>
      <c r="IGA628" s="1"/>
      <c r="IGB628" s="1"/>
      <c r="IGC628" s="1"/>
      <c r="IGD628" s="1"/>
      <c r="IGE628" s="1"/>
      <c r="IGF628" s="1"/>
      <c r="IGG628" s="1"/>
      <c r="IGH628" s="1"/>
      <c r="IGI628" s="1"/>
      <c r="IGJ628" s="1"/>
      <c r="IGK628" s="1"/>
      <c r="IGL628" s="1"/>
      <c r="IGM628" s="1"/>
      <c r="IGN628" s="1"/>
      <c r="IGO628" s="1"/>
      <c r="IGP628" s="1"/>
      <c r="IGQ628" s="1"/>
      <c r="IGR628" s="1"/>
      <c r="IGS628" s="1"/>
      <c r="IGT628" s="1"/>
      <c r="IGU628" s="1"/>
      <c r="IGV628" s="1"/>
      <c r="IGW628" s="1"/>
      <c r="IGX628" s="1"/>
      <c r="IGY628" s="1"/>
      <c r="IGZ628" s="1"/>
      <c r="IHA628" s="1"/>
      <c r="IHB628" s="1"/>
      <c r="IHC628" s="1"/>
      <c r="IHD628" s="1"/>
      <c r="IHE628" s="1"/>
      <c r="IHF628" s="1"/>
      <c r="IHG628" s="1"/>
      <c r="IHH628" s="1"/>
      <c r="IHI628" s="1"/>
      <c r="IHJ628" s="1"/>
      <c r="IHK628" s="1"/>
      <c r="IHL628" s="1"/>
      <c r="IHM628" s="1"/>
      <c r="IHN628" s="1"/>
      <c r="IHO628" s="1"/>
      <c r="IHP628" s="1"/>
      <c r="IHQ628" s="1"/>
      <c r="IHR628" s="1"/>
      <c r="IHS628" s="1"/>
      <c r="IHT628" s="1"/>
      <c r="IHU628" s="1"/>
      <c r="IHV628" s="1"/>
      <c r="IHW628" s="1"/>
      <c r="IHX628" s="1"/>
      <c r="IHY628" s="1"/>
      <c r="IHZ628" s="1"/>
      <c r="IIA628" s="1"/>
      <c r="IIB628" s="1"/>
      <c r="IIC628" s="1"/>
      <c r="IID628" s="1"/>
      <c r="IIE628" s="1"/>
      <c r="IIF628" s="1"/>
      <c r="IIG628" s="1"/>
      <c r="IIH628" s="1"/>
      <c r="III628" s="1"/>
      <c r="IIJ628" s="1"/>
      <c r="IIK628" s="1"/>
      <c r="IIL628" s="1"/>
      <c r="IIM628" s="1"/>
      <c r="IIN628" s="1"/>
      <c r="IIO628" s="1"/>
      <c r="IIP628" s="1"/>
      <c r="IIQ628" s="1"/>
      <c r="IIR628" s="1"/>
      <c r="IIS628" s="1"/>
      <c r="IIT628" s="1"/>
      <c r="IIU628" s="1"/>
      <c r="IIV628" s="1"/>
      <c r="IIW628" s="1"/>
      <c r="IIX628" s="1"/>
      <c r="IIY628" s="1"/>
      <c r="IIZ628" s="1"/>
      <c r="IJA628" s="1"/>
      <c r="IJB628" s="1"/>
      <c r="IJC628" s="1"/>
      <c r="IJD628" s="1"/>
      <c r="IJE628" s="1"/>
      <c r="IJF628" s="1"/>
      <c r="IJG628" s="1"/>
      <c r="IJH628" s="1"/>
      <c r="IJI628" s="1"/>
      <c r="IJJ628" s="1"/>
      <c r="IJK628" s="1"/>
      <c r="IJL628" s="1"/>
      <c r="IJM628" s="1"/>
      <c r="IJN628" s="1"/>
      <c r="IJO628" s="1"/>
      <c r="IJP628" s="1"/>
      <c r="IJQ628" s="1"/>
      <c r="IJR628" s="1"/>
      <c r="IJS628" s="1"/>
      <c r="IJT628" s="1"/>
      <c r="IJU628" s="1"/>
      <c r="IJV628" s="1"/>
      <c r="IJW628" s="1"/>
      <c r="IJX628" s="1"/>
      <c r="IJY628" s="1"/>
      <c r="IJZ628" s="1"/>
      <c r="IKA628" s="1"/>
      <c r="IKB628" s="1"/>
      <c r="IKC628" s="1"/>
      <c r="IKD628" s="1"/>
      <c r="IKE628" s="1"/>
      <c r="IKF628" s="1"/>
      <c r="IKG628" s="1"/>
      <c r="IKH628" s="1"/>
      <c r="IKI628" s="1"/>
      <c r="IKJ628" s="1"/>
      <c r="IKK628" s="1"/>
      <c r="IKL628" s="1"/>
      <c r="IKM628" s="1"/>
      <c r="IKN628" s="1"/>
      <c r="IKO628" s="1"/>
      <c r="IKP628" s="1"/>
      <c r="IKQ628" s="1"/>
      <c r="IKR628" s="1"/>
      <c r="IKS628" s="1"/>
      <c r="IKT628" s="1"/>
      <c r="IKU628" s="1"/>
      <c r="IKV628" s="1"/>
      <c r="IKW628" s="1"/>
      <c r="IKX628" s="1"/>
      <c r="IKY628" s="1"/>
      <c r="IKZ628" s="1"/>
      <c r="ILA628" s="1"/>
      <c r="ILB628" s="1"/>
      <c r="ILC628" s="1"/>
      <c r="ILD628" s="1"/>
      <c r="ILE628" s="1"/>
      <c r="ILF628" s="1"/>
      <c r="ILG628" s="1"/>
      <c r="ILH628" s="1"/>
      <c r="ILI628" s="1"/>
      <c r="ILJ628" s="1"/>
      <c r="ILK628" s="1"/>
      <c r="ILL628" s="1"/>
      <c r="ILM628" s="1"/>
      <c r="ILN628" s="1"/>
      <c r="ILO628" s="1"/>
      <c r="ILP628" s="1"/>
      <c r="ILQ628" s="1"/>
      <c r="ILR628" s="1"/>
      <c r="ILS628" s="1"/>
      <c r="ILT628" s="1"/>
      <c r="ILU628" s="1"/>
      <c r="ILV628" s="1"/>
      <c r="ILW628" s="1"/>
      <c r="ILX628" s="1"/>
      <c r="ILY628" s="1"/>
      <c r="ILZ628" s="1"/>
      <c r="IMA628" s="1"/>
      <c r="IMB628" s="1"/>
      <c r="IMC628" s="1"/>
      <c r="IMD628" s="1"/>
      <c r="IME628" s="1"/>
      <c r="IMF628" s="1"/>
      <c r="IMG628" s="1"/>
      <c r="IMH628" s="1"/>
      <c r="IMI628" s="1"/>
      <c r="IMJ628" s="1"/>
      <c r="IMK628" s="1"/>
      <c r="IML628" s="1"/>
      <c r="IMM628" s="1"/>
      <c r="IMN628" s="1"/>
      <c r="IMO628" s="1"/>
      <c r="IMP628" s="1"/>
      <c r="IMQ628" s="1"/>
      <c r="IMR628" s="1"/>
      <c r="IMS628" s="1"/>
      <c r="IMT628" s="1"/>
      <c r="IMU628" s="1"/>
      <c r="IMV628" s="1"/>
      <c r="IMW628" s="1"/>
      <c r="IMX628" s="1"/>
      <c r="IMY628" s="1"/>
      <c r="IMZ628" s="1"/>
      <c r="INA628" s="1"/>
      <c r="INB628" s="1"/>
      <c r="INC628" s="1"/>
      <c r="IND628" s="1"/>
      <c r="INE628" s="1"/>
      <c r="INF628" s="1"/>
      <c r="ING628" s="1"/>
      <c r="INH628" s="1"/>
      <c r="INI628" s="1"/>
      <c r="INJ628" s="1"/>
      <c r="INK628" s="1"/>
      <c r="INL628" s="1"/>
      <c r="INM628" s="1"/>
      <c r="INN628" s="1"/>
      <c r="INO628" s="1"/>
      <c r="INP628" s="1"/>
      <c r="INQ628" s="1"/>
      <c r="INR628" s="1"/>
      <c r="INS628" s="1"/>
      <c r="INT628" s="1"/>
      <c r="INU628" s="1"/>
      <c r="INV628" s="1"/>
      <c r="INW628" s="1"/>
      <c r="INX628" s="1"/>
      <c r="INY628" s="1"/>
      <c r="INZ628" s="1"/>
      <c r="IOA628" s="1"/>
      <c r="IOB628" s="1"/>
      <c r="IOC628" s="1"/>
      <c r="IOD628" s="1"/>
      <c r="IOE628" s="1"/>
      <c r="IOF628" s="1"/>
      <c r="IOG628" s="1"/>
      <c r="IOH628" s="1"/>
      <c r="IOI628" s="1"/>
      <c r="IOJ628" s="1"/>
      <c r="IOK628" s="1"/>
      <c r="IOL628" s="1"/>
      <c r="IOM628" s="1"/>
      <c r="ION628" s="1"/>
      <c r="IOO628" s="1"/>
      <c r="IOP628" s="1"/>
      <c r="IOQ628" s="1"/>
      <c r="IOR628" s="1"/>
      <c r="IOS628" s="1"/>
      <c r="IOT628" s="1"/>
      <c r="IOU628" s="1"/>
      <c r="IOV628" s="1"/>
      <c r="IOW628" s="1"/>
      <c r="IOX628" s="1"/>
      <c r="IOY628" s="1"/>
      <c r="IOZ628" s="1"/>
      <c r="IPA628" s="1"/>
      <c r="IPB628" s="1"/>
      <c r="IPC628" s="1"/>
      <c r="IPD628" s="1"/>
      <c r="IPE628" s="1"/>
      <c r="IPF628" s="1"/>
      <c r="IPG628" s="1"/>
      <c r="IPH628" s="1"/>
      <c r="IPI628" s="1"/>
      <c r="IPJ628" s="1"/>
      <c r="IPK628" s="1"/>
      <c r="IPL628" s="1"/>
      <c r="IPM628" s="1"/>
      <c r="IPN628" s="1"/>
      <c r="IPO628" s="1"/>
      <c r="IPP628" s="1"/>
      <c r="IPQ628" s="1"/>
      <c r="IPR628" s="1"/>
      <c r="IPS628" s="1"/>
      <c r="IPT628" s="1"/>
      <c r="IPU628" s="1"/>
      <c r="IPV628" s="1"/>
      <c r="IPW628" s="1"/>
      <c r="IPX628" s="1"/>
      <c r="IPY628" s="1"/>
      <c r="IPZ628" s="1"/>
      <c r="IQA628" s="1"/>
      <c r="IQB628" s="1"/>
      <c r="IQC628" s="1"/>
      <c r="IQD628" s="1"/>
      <c r="IQE628" s="1"/>
      <c r="IQF628" s="1"/>
      <c r="IQG628" s="1"/>
      <c r="IQH628" s="1"/>
      <c r="IQI628" s="1"/>
      <c r="IQJ628" s="1"/>
      <c r="IQK628" s="1"/>
      <c r="IQL628" s="1"/>
      <c r="IQM628" s="1"/>
      <c r="IQN628" s="1"/>
      <c r="IQO628" s="1"/>
      <c r="IQP628" s="1"/>
      <c r="IQQ628" s="1"/>
      <c r="IQR628" s="1"/>
      <c r="IQS628" s="1"/>
      <c r="IQT628" s="1"/>
      <c r="IQU628" s="1"/>
      <c r="IQV628" s="1"/>
      <c r="IQW628" s="1"/>
      <c r="IQX628" s="1"/>
      <c r="IQY628" s="1"/>
      <c r="IQZ628" s="1"/>
      <c r="IRA628" s="1"/>
      <c r="IRB628" s="1"/>
      <c r="IRC628" s="1"/>
      <c r="IRD628" s="1"/>
      <c r="IRE628" s="1"/>
      <c r="IRF628" s="1"/>
      <c r="IRG628" s="1"/>
      <c r="IRH628" s="1"/>
      <c r="IRI628" s="1"/>
      <c r="IRJ628" s="1"/>
      <c r="IRK628" s="1"/>
      <c r="IRL628" s="1"/>
      <c r="IRM628" s="1"/>
      <c r="IRN628" s="1"/>
      <c r="IRO628" s="1"/>
      <c r="IRP628" s="1"/>
      <c r="IRQ628" s="1"/>
      <c r="IRR628" s="1"/>
      <c r="IRS628" s="1"/>
      <c r="IRT628" s="1"/>
      <c r="IRU628" s="1"/>
      <c r="IRV628" s="1"/>
      <c r="IRW628" s="1"/>
      <c r="IRX628" s="1"/>
      <c r="IRY628" s="1"/>
      <c r="IRZ628" s="1"/>
      <c r="ISA628" s="1"/>
      <c r="ISB628" s="1"/>
      <c r="ISC628" s="1"/>
      <c r="ISD628" s="1"/>
      <c r="ISE628" s="1"/>
      <c r="ISF628" s="1"/>
      <c r="ISG628" s="1"/>
      <c r="ISH628" s="1"/>
      <c r="ISI628" s="1"/>
      <c r="ISJ628" s="1"/>
      <c r="ISK628" s="1"/>
      <c r="ISL628" s="1"/>
      <c r="ISM628" s="1"/>
      <c r="ISN628" s="1"/>
      <c r="ISO628" s="1"/>
      <c r="ISP628" s="1"/>
      <c r="ISQ628" s="1"/>
      <c r="ISR628" s="1"/>
      <c r="ISS628" s="1"/>
      <c r="IST628" s="1"/>
      <c r="ISU628" s="1"/>
      <c r="ISV628" s="1"/>
      <c r="ISW628" s="1"/>
      <c r="ISX628" s="1"/>
      <c r="ISY628" s="1"/>
      <c r="ISZ628" s="1"/>
      <c r="ITA628" s="1"/>
      <c r="ITB628" s="1"/>
      <c r="ITC628" s="1"/>
      <c r="ITD628" s="1"/>
      <c r="ITE628" s="1"/>
      <c r="ITF628" s="1"/>
      <c r="ITG628" s="1"/>
      <c r="ITH628" s="1"/>
      <c r="ITI628" s="1"/>
      <c r="ITJ628" s="1"/>
      <c r="ITK628" s="1"/>
      <c r="ITL628" s="1"/>
      <c r="ITM628" s="1"/>
      <c r="ITN628" s="1"/>
      <c r="ITO628" s="1"/>
      <c r="ITP628" s="1"/>
      <c r="ITQ628" s="1"/>
      <c r="ITR628" s="1"/>
      <c r="ITS628" s="1"/>
      <c r="ITT628" s="1"/>
      <c r="ITU628" s="1"/>
      <c r="ITV628" s="1"/>
      <c r="ITW628" s="1"/>
      <c r="ITX628" s="1"/>
      <c r="ITY628" s="1"/>
      <c r="ITZ628" s="1"/>
      <c r="IUA628" s="1"/>
      <c r="IUB628" s="1"/>
      <c r="IUC628" s="1"/>
      <c r="IUD628" s="1"/>
      <c r="IUE628" s="1"/>
      <c r="IUF628" s="1"/>
      <c r="IUG628" s="1"/>
      <c r="IUH628" s="1"/>
      <c r="IUI628" s="1"/>
      <c r="IUJ628" s="1"/>
      <c r="IUK628" s="1"/>
      <c r="IUL628" s="1"/>
      <c r="IUM628" s="1"/>
      <c r="IUN628" s="1"/>
      <c r="IUO628" s="1"/>
      <c r="IUP628" s="1"/>
      <c r="IUQ628" s="1"/>
      <c r="IUR628" s="1"/>
      <c r="IUS628" s="1"/>
      <c r="IUT628" s="1"/>
      <c r="IUU628" s="1"/>
      <c r="IUV628" s="1"/>
      <c r="IUW628" s="1"/>
      <c r="IUX628" s="1"/>
      <c r="IUY628" s="1"/>
      <c r="IUZ628" s="1"/>
      <c r="IVA628" s="1"/>
      <c r="IVB628" s="1"/>
      <c r="IVC628" s="1"/>
      <c r="IVD628" s="1"/>
      <c r="IVE628" s="1"/>
      <c r="IVF628" s="1"/>
      <c r="IVG628" s="1"/>
      <c r="IVH628" s="1"/>
      <c r="IVI628" s="1"/>
      <c r="IVJ628" s="1"/>
      <c r="IVK628" s="1"/>
      <c r="IVL628" s="1"/>
      <c r="IVM628" s="1"/>
      <c r="IVN628" s="1"/>
      <c r="IVO628" s="1"/>
      <c r="IVP628" s="1"/>
      <c r="IVQ628" s="1"/>
      <c r="IVR628" s="1"/>
      <c r="IVS628" s="1"/>
      <c r="IVT628" s="1"/>
      <c r="IVU628" s="1"/>
      <c r="IVV628" s="1"/>
      <c r="IVW628" s="1"/>
      <c r="IVX628" s="1"/>
      <c r="IVY628" s="1"/>
      <c r="IVZ628" s="1"/>
      <c r="IWA628" s="1"/>
      <c r="IWB628" s="1"/>
      <c r="IWC628" s="1"/>
      <c r="IWD628" s="1"/>
      <c r="IWE628" s="1"/>
      <c r="IWF628" s="1"/>
      <c r="IWG628" s="1"/>
      <c r="IWH628" s="1"/>
      <c r="IWI628" s="1"/>
      <c r="IWJ628" s="1"/>
      <c r="IWK628" s="1"/>
      <c r="IWL628" s="1"/>
      <c r="IWM628" s="1"/>
      <c r="IWN628" s="1"/>
      <c r="IWO628" s="1"/>
      <c r="IWP628" s="1"/>
      <c r="IWQ628" s="1"/>
      <c r="IWR628" s="1"/>
      <c r="IWS628" s="1"/>
      <c r="IWT628" s="1"/>
      <c r="IWU628" s="1"/>
      <c r="IWV628" s="1"/>
      <c r="IWW628" s="1"/>
      <c r="IWX628" s="1"/>
      <c r="IWY628" s="1"/>
      <c r="IWZ628" s="1"/>
      <c r="IXA628" s="1"/>
      <c r="IXB628" s="1"/>
      <c r="IXC628" s="1"/>
      <c r="IXD628" s="1"/>
      <c r="IXE628" s="1"/>
      <c r="IXF628" s="1"/>
      <c r="IXG628" s="1"/>
      <c r="IXH628" s="1"/>
      <c r="IXI628" s="1"/>
      <c r="IXJ628" s="1"/>
      <c r="IXK628" s="1"/>
      <c r="IXL628" s="1"/>
      <c r="IXM628" s="1"/>
      <c r="IXN628" s="1"/>
      <c r="IXO628" s="1"/>
      <c r="IXP628" s="1"/>
      <c r="IXQ628" s="1"/>
      <c r="IXR628" s="1"/>
      <c r="IXS628" s="1"/>
      <c r="IXT628" s="1"/>
      <c r="IXU628" s="1"/>
      <c r="IXV628" s="1"/>
      <c r="IXW628" s="1"/>
      <c r="IXX628" s="1"/>
      <c r="IXY628" s="1"/>
      <c r="IXZ628" s="1"/>
      <c r="IYA628" s="1"/>
      <c r="IYB628" s="1"/>
      <c r="IYC628" s="1"/>
      <c r="IYD628" s="1"/>
      <c r="IYE628" s="1"/>
      <c r="IYF628" s="1"/>
      <c r="IYG628" s="1"/>
      <c r="IYH628" s="1"/>
      <c r="IYI628" s="1"/>
      <c r="IYJ628" s="1"/>
      <c r="IYK628" s="1"/>
      <c r="IYL628" s="1"/>
      <c r="IYM628" s="1"/>
      <c r="IYN628" s="1"/>
      <c r="IYO628" s="1"/>
      <c r="IYP628" s="1"/>
      <c r="IYQ628" s="1"/>
      <c r="IYR628" s="1"/>
      <c r="IYS628" s="1"/>
      <c r="IYT628" s="1"/>
      <c r="IYU628" s="1"/>
      <c r="IYV628" s="1"/>
      <c r="IYW628" s="1"/>
      <c r="IYX628" s="1"/>
      <c r="IYY628" s="1"/>
      <c r="IYZ628" s="1"/>
      <c r="IZA628" s="1"/>
      <c r="IZB628" s="1"/>
      <c r="IZC628" s="1"/>
      <c r="IZD628" s="1"/>
      <c r="IZE628" s="1"/>
      <c r="IZF628" s="1"/>
      <c r="IZG628" s="1"/>
      <c r="IZH628" s="1"/>
      <c r="IZI628" s="1"/>
      <c r="IZJ628" s="1"/>
      <c r="IZK628" s="1"/>
      <c r="IZL628" s="1"/>
      <c r="IZM628" s="1"/>
      <c r="IZN628" s="1"/>
      <c r="IZO628" s="1"/>
      <c r="IZP628" s="1"/>
      <c r="IZQ628" s="1"/>
      <c r="IZR628" s="1"/>
      <c r="IZS628" s="1"/>
      <c r="IZT628" s="1"/>
      <c r="IZU628" s="1"/>
      <c r="IZV628" s="1"/>
      <c r="IZW628" s="1"/>
      <c r="IZX628" s="1"/>
      <c r="IZY628" s="1"/>
      <c r="IZZ628" s="1"/>
      <c r="JAA628" s="1"/>
      <c r="JAB628" s="1"/>
      <c r="JAC628" s="1"/>
      <c r="JAD628" s="1"/>
      <c r="JAE628" s="1"/>
      <c r="JAF628" s="1"/>
      <c r="JAG628" s="1"/>
      <c r="JAH628" s="1"/>
      <c r="JAI628" s="1"/>
      <c r="JAJ628" s="1"/>
      <c r="JAK628" s="1"/>
      <c r="JAL628" s="1"/>
      <c r="JAM628" s="1"/>
      <c r="JAN628" s="1"/>
      <c r="JAO628" s="1"/>
      <c r="JAP628" s="1"/>
      <c r="JAQ628" s="1"/>
      <c r="JAR628" s="1"/>
      <c r="JAS628" s="1"/>
      <c r="JAT628" s="1"/>
      <c r="JAU628" s="1"/>
      <c r="JAV628" s="1"/>
      <c r="JAW628" s="1"/>
      <c r="JAX628" s="1"/>
      <c r="JAY628" s="1"/>
      <c r="JAZ628" s="1"/>
      <c r="JBA628" s="1"/>
      <c r="JBB628" s="1"/>
      <c r="JBC628" s="1"/>
      <c r="JBD628" s="1"/>
      <c r="JBE628" s="1"/>
      <c r="JBF628" s="1"/>
      <c r="JBG628" s="1"/>
      <c r="JBH628" s="1"/>
      <c r="JBI628" s="1"/>
      <c r="JBJ628" s="1"/>
      <c r="JBK628" s="1"/>
      <c r="JBL628" s="1"/>
      <c r="JBM628" s="1"/>
      <c r="JBN628" s="1"/>
      <c r="JBO628" s="1"/>
      <c r="JBP628" s="1"/>
      <c r="JBQ628" s="1"/>
      <c r="JBR628" s="1"/>
      <c r="JBS628" s="1"/>
      <c r="JBT628" s="1"/>
      <c r="JBU628" s="1"/>
      <c r="JBV628" s="1"/>
      <c r="JBW628" s="1"/>
      <c r="JBX628" s="1"/>
      <c r="JBY628" s="1"/>
      <c r="JBZ628" s="1"/>
      <c r="JCA628" s="1"/>
      <c r="JCB628" s="1"/>
      <c r="JCC628" s="1"/>
      <c r="JCD628" s="1"/>
      <c r="JCE628" s="1"/>
      <c r="JCF628" s="1"/>
      <c r="JCG628" s="1"/>
      <c r="JCH628" s="1"/>
      <c r="JCI628" s="1"/>
      <c r="JCJ628" s="1"/>
      <c r="JCK628" s="1"/>
      <c r="JCL628" s="1"/>
      <c r="JCM628" s="1"/>
      <c r="JCN628" s="1"/>
      <c r="JCO628" s="1"/>
      <c r="JCP628" s="1"/>
      <c r="JCQ628" s="1"/>
      <c r="JCR628" s="1"/>
      <c r="JCS628" s="1"/>
      <c r="JCT628" s="1"/>
      <c r="JCU628" s="1"/>
      <c r="JCV628" s="1"/>
      <c r="JCW628" s="1"/>
      <c r="JCX628" s="1"/>
      <c r="JCY628" s="1"/>
      <c r="JCZ628" s="1"/>
      <c r="JDA628" s="1"/>
      <c r="JDB628" s="1"/>
      <c r="JDC628" s="1"/>
      <c r="JDD628" s="1"/>
      <c r="JDE628" s="1"/>
      <c r="JDF628" s="1"/>
      <c r="JDG628" s="1"/>
      <c r="JDH628" s="1"/>
      <c r="JDI628" s="1"/>
      <c r="JDJ628" s="1"/>
      <c r="JDK628" s="1"/>
      <c r="JDL628" s="1"/>
      <c r="JDM628" s="1"/>
      <c r="JDN628" s="1"/>
      <c r="JDO628" s="1"/>
      <c r="JDP628" s="1"/>
      <c r="JDQ628" s="1"/>
      <c r="JDR628" s="1"/>
      <c r="JDS628" s="1"/>
      <c r="JDT628" s="1"/>
      <c r="JDU628" s="1"/>
      <c r="JDV628" s="1"/>
      <c r="JDW628" s="1"/>
      <c r="JDX628" s="1"/>
      <c r="JDY628" s="1"/>
      <c r="JDZ628" s="1"/>
      <c r="JEA628" s="1"/>
      <c r="JEB628" s="1"/>
      <c r="JEC628" s="1"/>
      <c r="JED628" s="1"/>
      <c r="JEE628" s="1"/>
      <c r="JEF628" s="1"/>
      <c r="JEG628" s="1"/>
      <c r="JEH628" s="1"/>
      <c r="JEI628" s="1"/>
      <c r="JEJ628" s="1"/>
      <c r="JEK628" s="1"/>
      <c r="JEL628" s="1"/>
      <c r="JEM628" s="1"/>
      <c r="JEN628" s="1"/>
      <c r="JEO628" s="1"/>
      <c r="JEP628" s="1"/>
      <c r="JEQ628" s="1"/>
      <c r="JER628" s="1"/>
      <c r="JES628" s="1"/>
      <c r="JET628" s="1"/>
      <c r="JEU628" s="1"/>
      <c r="JEV628" s="1"/>
      <c r="JEW628" s="1"/>
      <c r="JEX628" s="1"/>
      <c r="JEY628" s="1"/>
      <c r="JEZ628" s="1"/>
      <c r="JFA628" s="1"/>
      <c r="JFB628" s="1"/>
      <c r="JFC628" s="1"/>
      <c r="JFD628" s="1"/>
      <c r="JFE628" s="1"/>
      <c r="JFF628" s="1"/>
      <c r="JFG628" s="1"/>
      <c r="JFH628" s="1"/>
      <c r="JFI628" s="1"/>
      <c r="JFJ628" s="1"/>
      <c r="JFK628" s="1"/>
      <c r="JFL628" s="1"/>
      <c r="JFM628" s="1"/>
      <c r="JFN628" s="1"/>
      <c r="JFO628" s="1"/>
      <c r="JFP628" s="1"/>
      <c r="JFQ628" s="1"/>
      <c r="JFR628" s="1"/>
      <c r="JFS628" s="1"/>
      <c r="JFT628" s="1"/>
      <c r="JFU628" s="1"/>
      <c r="JFV628" s="1"/>
      <c r="JFW628" s="1"/>
      <c r="JFX628" s="1"/>
      <c r="JFY628" s="1"/>
      <c r="JFZ628" s="1"/>
      <c r="JGA628" s="1"/>
      <c r="JGB628" s="1"/>
      <c r="JGC628" s="1"/>
      <c r="JGD628" s="1"/>
      <c r="JGE628" s="1"/>
      <c r="JGF628" s="1"/>
      <c r="JGG628" s="1"/>
      <c r="JGH628" s="1"/>
      <c r="JGI628" s="1"/>
      <c r="JGJ628" s="1"/>
      <c r="JGK628" s="1"/>
      <c r="JGL628" s="1"/>
      <c r="JGM628" s="1"/>
      <c r="JGN628" s="1"/>
      <c r="JGO628" s="1"/>
      <c r="JGP628" s="1"/>
      <c r="JGQ628" s="1"/>
      <c r="JGR628" s="1"/>
      <c r="JGS628" s="1"/>
      <c r="JGT628" s="1"/>
      <c r="JGU628" s="1"/>
      <c r="JGV628" s="1"/>
      <c r="JGW628" s="1"/>
      <c r="JGX628" s="1"/>
      <c r="JGY628" s="1"/>
      <c r="JGZ628" s="1"/>
      <c r="JHA628" s="1"/>
      <c r="JHB628" s="1"/>
      <c r="JHC628" s="1"/>
      <c r="JHD628" s="1"/>
      <c r="JHE628" s="1"/>
      <c r="JHF628" s="1"/>
      <c r="JHG628" s="1"/>
      <c r="JHH628" s="1"/>
      <c r="JHI628" s="1"/>
      <c r="JHJ628" s="1"/>
      <c r="JHK628" s="1"/>
      <c r="JHL628" s="1"/>
      <c r="JHM628" s="1"/>
      <c r="JHN628" s="1"/>
      <c r="JHO628" s="1"/>
      <c r="JHP628" s="1"/>
      <c r="JHQ628" s="1"/>
      <c r="JHR628" s="1"/>
      <c r="JHS628" s="1"/>
      <c r="JHT628" s="1"/>
      <c r="JHU628" s="1"/>
      <c r="JHV628" s="1"/>
      <c r="JHW628" s="1"/>
      <c r="JHX628" s="1"/>
      <c r="JHY628" s="1"/>
      <c r="JHZ628" s="1"/>
      <c r="JIA628" s="1"/>
      <c r="JIB628" s="1"/>
      <c r="JIC628" s="1"/>
      <c r="JID628" s="1"/>
      <c r="JIE628" s="1"/>
      <c r="JIF628" s="1"/>
      <c r="JIG628" s="1"/>
      <c r="JIH628" s="1"/>
      <c r="JII628" s="1"/>
      <c r="JIJ628" s="1"/>
      <c r="JIK628" s="1"/>
      <c r="JIL628" s="1"/>
      <c r="JIM628" s="1"/>
      <c r="JIN628" s="1"/>
      <c r="JIO628" s="1"/>
      <c r="JIP628" s="1"/>
      <c r="JIQ628" s="1"/>
      <c r="JIR628" s="1"/>
      <c r="JIS628" s="1"/>
      <c r="JIT628" s="1"/>
      <c r="JIU628" s="1"/>
      <c r="JIV628" s="1"/>
      <c r="JIW628" s="1"/>
      <c r="JIX628" s="1"/>
      <c r="JIY628" s="1"/>
      <c r="JIZ628" s="1"/>
      <c r="JJA628" s="1"/>
      <c r="JJB628" s="1"/>
      <c r="JJC628" s="1"/>
      <c r="JJD628" s="1"/>
      <c r="JJE628" s="1"/>
      <c r="JJF628" s="1"/>
      <c r="JJG628" s="1"/>
      <c r="JJH628" s="1"/>
      <c r="JJI628" s="1"/>
      <c r="JJJ628" s="1"/>
      <c r="JJK628" s="1"/>
      <c r="JJL628" s="1"/>
      <c r="JJM628" s="1"/>
      <c r="JJN628" s="1"/>
      <c r="JJO628" s="1"/>
      <c r="JJP628" s="1"/>
      <c r="JJQ628" s="1"/>
      <c r="JJR628" s="1"/>
      <c r="JJS628" s="1"/>
      <c r="JJT628" s="1"/>
      <c r="JJU628" s="1"/>
      <c r="JJV628" s="1"/>
      <c r="JJW628" s="1"/>
      <c r="JJX628" s="1"/>
      <c r="JJY628" s="1"/>
      <c r="JJZ628" s="1"/>
      <c r="JKA628" s="1"/>
      <c r="JKB628" s="1"/>
      <c r="JKC628" s="1"/>
      <c r="JKD628" s="1"/>
      <c r="JKE628" s="1"/>
      <c r="JKF628" s="1"/>
      <c r="JKG628" s="1"/>
      <c r="JKH628" s="1"/>
      <c r="JKI628" s="1"/>
      <c r="JKJ628" s="1"/>
      <c r="JKK628" s="1"/>
      <c r="JKL628" s="1"/>
      <c r="JKM628" s="1"/>
      <c r="JKN628" s="1"/>
      <c r="JKO628" s="1"/>
      <c r="JKP628" s="1"/>
      <c r="JKQ628" s="1"/>
      <c r="JKR628" s="1"/>
      <c r="JKS628" s="1"/>
      <c r="JKT628" s="1"/>
      <c r="JKU628" s="1"/>
      <c r="JKV628" s="1"/>
      <c r="JKW628" s="1"/>
      <c r="JKX628" s="1"/>
      <c r="JKY628" s="1"/>
      <c r="JKZ628" s="1"/>
      <c r="JLA628" s="1"/>
      <c r="JLB628" s="1"/>
      <c r="JLC628" s="1"/>
      <c r="JLD628" s="1"/>
      <c r="JLE628" s="1"/>
      <c r="JLF628" s="1"/>
      <c r="JLG628" s="1"/>
      <c r="JLH628" s="1"/>
      <c r="JLI628" s="1"/>
      <c r="JLJ628" s="1"/>
      <c r="JLK628" s="1"/>
      <c r="JLL628" s="1"/>
      <c r="JLM628" s="1"/>
      <c r="JLN628" s="1"/>
      <c r="JLO628" s="1"/>
      <c r="JLP628" s="1"/>
      <c r="JLQ628" s="1"/>
      <c r="JLR628" s="1"/>
      <c r="JLS628" s="1"/>
      <c r="JLT628" s="1"/>
      <c r="JLU628" s="1"/>
      <c r="JLV628" s="1"/>
      <c r="JLW628" s="1"/>
      <c r="JLX628" s="1"/>
      <c r="JLY628" s="1"/>
      <c r="JLZ628" s="1"/>
      <c r="JMA628" s="1"/>
      <c r="JMB628" s="1"/>
      <c r="JMC628" s="1"/>
      <c r="JMD628" s="1"/>
      <c r="JME628" s="1"/>
      <c r="JMF628" s="1"/>
      <c r="JMG628" s="1"/>
      <c r="JMH628" s="1"/>
      <c r="JMI628" s="1"/>
      <c r="JMJ628" s="1"/>
      <c r="JMK628" s="1"/>
      <c r="JML628" s="1"/>
      <c r="JMM628" s="1"/>
      <c r="JMN628" s="1"/>
      <c r="JMO628" s="1"/>
      <c r="JMP628" s="1"/>
      <c r="JMQ628" s="1"/>
      <c r="JMR628" s="1"/>
      <c r="JMS628" s="1"/>
      <c r="JMT628" s="1"/>
      <c r="JMU628" s="1"/>
      <c r="JMV628" s="1"/>
      <c r="JMW628" s="1"/>
      <c r="JMX628" s="1"/>
      <c r="JMY628" s="1"/>
      <c r="JMZ628" s="1"/>
      <c r="JNA628" s="1"/>
      <c r="JNB628" s="1"/>
      <c r="JNC628" s="1"/>
      <c r="JND628" s="1"/>
      <c r="JNE628" s="1"/>
      <c r="JNF628" s="1"/>
      <c r="JNG628" s="1"/>
      <c r="JNH628" s="1"/>
      <c r="JNI628" s="1"/>
      <c r="JNJ628" s="1"/>
      <c r="JNK628" s="1"/>
      <c r="JNL628" s="1"/>
      <c r="JNM628" s="1"/>
      <c r="JNN628" s="1"/>
      <c r="JNO628" s="1"/>
      <c r="JNP628" s="1"/>
      <c r="JNQ628" s="1"/>
      <c r="JNR628" s="1"/>
      <c r="JNS628" s="1"/>
      <c r="JNT628" s="1"/>
      <c r="JNU628" s="1"/>
      <c r="JNV628" s="1"/>
      <c r="JNW628" s="1"/>
      <c r="JNX628" s="1"/>
      <c r="JNY628" s="1"/>
      <c r="JNZ628" s="1"/>
      <c r="JOA628" s="1"/>
      <c r="JOB628" s="1"/>
      <c r="JOC628" s="1"/>
      <c r="JOD628" s="1"/>
      <c r="JOE628" s="1"/>
      <c r="JOF628" s="1"/>
      <c r="JOG628" s="1"/>
      <c r="JOH628" s="1"/>
      <c r="JOI628" s="1"/>
      <c r="JOJ628" s="1"/>
      <c r="JOK628" s="1"/>
      <c r="JOL628" s="1"/>
      <c r="JOM628" s="1"/>
      <c r="JON628" s="1"/>
      <c r="JOO628" s="1"/>
      <c r="JOP628" s="1"/>
      <c r="JOQ628" s="1"/>
      <c r="JOR628" s="1"/>
      <c r="JOS628" s="1"/>
      <c r="JOT628" s="1"/>
      <c r="JOU628" s="1"/>
      <c r="JOV628" s="1"/>
      <c r="JOW628" s="1"/>
      <c r="JOX628" s="1"/>
      <c r="JOY628" s="1"/>
      <c r="JOZ628" s="1"/>
      <c r="JPA628" s="1"/>
      <c r="JPB628" s="1"/>
      <c r="JPC628" s="1"/>
      <c r="JPD628" s="1"/>
      <c r="JPE628" s="1"/>
      <c r="JPF628" s="1"/>
      <c r="JPG628" s="1"/>
      <c r="JPH628" s="1"/>
      <c r="JPI628" s="1"/>
      <c r="JPJ628" s="1"/>
      <c r="JPK628" s="1"/>
      <c r="JPL628" s="1"/>
      <c r="JPM628" s="1"/>
      <c r="JPN628" s="1"/>
      <c r="JPO628" s="1"/>
      <c r="JPP628" s="1"/>
      <c r="JPQ628" s="1"/>
      <c r="JPR628" s="1"/>
      <c r="JPS628" s="1"/>
      <c r="JPT628" s="1"/>
      <c r="JPU628" s="1"/>
      <c r="JPV628" s="1"/>
      <c r="JPW628" s="1"/>
      <c r="JPX628" s="1"/>
      <c r="JPY628" s="1"/>
      <c r="JPZ628" s="1"/>
      <c r="JQA628" s="1"/>
      <c r="JQB628" s="1"/>
      <c r="JQC628" s="1"/>
      <c r="JQD628" s="1"/>
      <c r="JQE628" s="1"/>
      <c r="JQF628" s="1"/>
      <c r="JQG628" s="1"/>
      <c r="JQH628" s="1"/>
      <c r="JQI628" s="1"/>
      <c r="JQJ628" s="1"/>
      <c r="JQK628" s="1"/>
      <c r="JQL628" s="1"/>
      <c r="JQM628" s="1"/>
      <c r="JQN628" s="1"/>
      <c r="JQO628" s="1"/>
      <c r="JQP628" s="1"/>
      <c r="JQQ628" s="1"/>
      <c r="JQR628" s="1"/>
      <c r="JQS628" s="1"/>
      <c r="JQT628" s="1"/>
      <c r="JQU628" s="1"/>
      <c r="JQV628" s="1"/>
      <c r="JQW628" s="1"/>
      <c r="JQX628" s="1"/>
      <c r="JQY628" s="1"/>
      <c r="JQZ628" s="1"/>
      <c r="JRA628" s="1"/>
      <c r="JRB628" s="1"/>
      <c r="JRC628" s="1"/>
      <c r="JRD628" s="1"/>
      <c r="JRE628" s="1"/>
      <c r="JRF628" s="1"/>
      <c r="JRG628" s="1"/>
      <c r="JRH628" s="1"/>
      <c r="JRI628" s="1"/>
      <c r="JRJ628" s="1"/>
      <c r="JRK628" s="1"/>
      <c r="JRL628" s="1"/>
      <c r="JRM628" s="1"/>
      <c r="JRN628" s="1"/>
      <c r="JRO628" s="1"/>
      <c r="JRP628" s="1"/>
      <c r="JRQ628" s="1"/>
      <c r="JRR628" s="1"/>
      <c r="JRS628" s="1"/>
      <c r="JRT628" s="1"/>
      <c r="JRU628" s="1"/>
      <c r="JRV628" s="1"/>
      <c r="JRW628" s="1"/>
      <c r="JRX628" s="1"/>
      <c r="JRY628" s="1"/>
      <c r="JRZ628" s="1"/>
      <c r="JSA628" s="1"/>
      <c r="JSB628" s="1"/>
      <c r="JSC628" s="1"/>
      <c r="JSD628" s="1"/>
      <c r="JSE628" s="1"/>
      <c r="JSF628" s="1"/>
      <c r="JSG628" s="1"/>
      <c r="JSH628" s="1"/>
      <c r="JSI628" s="1"/>
      <c r="JSJ628" s="1"/>
      <c r="JSK628" s="1"/>
      <c r="JSL628" s="1"/>
      <c r="JSM628" s="1"/>
      <c r="JSN628" s="1"/>
      <c r="JSO628" s="1"/>
      <c r="JSP628" s="1"/>
      <c r="JSQ628" s="1"/>
      <c r="JSR628" s="1"/>
      <c r="JSS628" s="1"/>
      <c r="JST628" s="1"/>
      <c r="JSU628" s="1"/>
      <c r="JSV628" s="1"/>
      <c r="JSW628" s="1"/>
      <c r="JSX628" s="1"/>
      <c r="JSY628" s="1"/>
      <c r="JSZ628" s="1"/>
      <c r="JTA628" s="1"/>
      <c r="JTB628" s="1"/>
      <c r="JTC628" s="1"/>
      <c r="JTD628" s="1"/>
      <c r="JTE628" s="1"/>
      <c r="JTF628" s="1"/>
      <c r="JTG628" s="1"/>
      <c r="JTH628" s="1"/>
      <c r="JTI628" s="1"/>
      <c r="JTJ628" s="1"/>
      <c r="JTK628" s="1"/>
      <c r="JTL628" s="1"/>
      <c r="JTM628" s="1"/>
      <c r="JTN628" s="1"/>
      <c r="JTO628" s="1"/>
      <c r="JTP628" s="1"/>
      <c r="JTQ628" s="1"/>
      <c r="JTR628" s="1"/>
      <c r="JTS628" s="1"/>
      <c r="JTT628" s="1"/>
      <c r="JTU628" s="1"/>
      <c r="JTV628" s="1"/>
      <c r="JTW628" s="1"/>
      <c r="JTX628" s="1"/>
      <c r="JTY628" s="1"/>
      <c r="JTZ628" s="1"/>
      <c r="JUA628" s="1"/>
      <c r="JUB628" s="1"/>
      <c r="JUC628" s="1"/>
      <c r="JUD628" s="1"/>
      <c r="JUE628" s="1"/>
      <c r="JUF628" s="1"/>
      <c r="JUG628" s="1"/>
      <c r="JUH628" s="1"/>
      <c r="JUI628" s="1"/>
      <c r="JUJ628" s="1"/>
      <c r="JUK628" s="1"/>
      <c r="JUL628" s="1"/>
      <c r="JUM628" s="1"/>
      <c r="JUN628" s="1"/>
      <c r="JUO628" s="1"/>
      <c r="JUP628" s="1"/>
      <c r="JUQ628" s="1"/>
      <c r="JUR628" s="1"/>
      <c r="JUS628" s="1"/>
      <c r="JUT628" s="1"/>
      <c r="JUU628" s="1"/>
      <c r="JUV628" s="1"/>
      <c r="JUW628" s="1"/>
      <c r="JUX628" s="1"/>
      <c r="JUY628" s="1"/>
      <c r="JUZ628" s="1"/>
      <c r="JVA628" s="1"/>
      <c r="JVB628" s="1"/>
      <c r="JVC628" s="1"/>
      <c r="JVD628" s="1"/>
      <c r="JVE628" s="1"/>
      <c r="JVF628" s="1"/>
      <c r="JVG628" s="1"/>
      <c r="JVH628" s="1"/>
      <c r="JVI628" s="1"/>
      <c r="JVJ628" s="1"/>
      <c r="JVK628" s="1"/>
      <c r="JVL628" s="1"/>
      <c r="JVM628" s="1"/>
      <c r="JVN628" s="1"/>
      <c r="JVO628" s="1"/>
      <c r="JVP628" s="1"/>
      <c r="JVQ628" s="1"/>
      <c r="JVR628" s="1"/>
      <c r="JVS628" s="1"/>
      <c r="JVT628" s="1"/>
      <c r="JVU628" s="1"/>
      <c r="JVV628" s="1"/>
      <c r="JVW628" s="1"/>
      <c r="JVX628" s="1"/>
      <c r="JVY628" s="1"/>
      <c r="JVZ628" s="1"/>
      <c r="JWA628" s="1"/>
      <c r="JWB628" s="1"/>
      <c r="JWC628" s="1"/>
      <c r="JWD628" s="1"/>
      <c r="JWE628" s="1"/>
      <c r="JWF628" s="1"/>
      <c r="JWG628" s="1"/>
      <c r="JWH628" s="1"/>
      <c r="JWI628" s="1"/>
      <c r="JWJ628" s="1"/>
      <c r="JWK628" s="1"/>
      <c r="JWL628" s="1"/>
      <c r="JWM628" s="1"/>
      <c r="JWN628" s="1"/>
      <c r="JWO628" s="1"/>
      <c r="JWP628" s="1"/>
      <c r="JWQ628" s="1"/>
      <c r="JWR628" s="1"/>
      <c r="JWS628" s="1"/>
      <c r="JWT628" s="1"/>
      <c r="JWU628" s="1"/>
      <c r="JWV628" s="1"/>
      <c r="JWW628" s="1"/>
      <c r="JWX628" s="1"/>
      <c r="JWY628" s="1"/>
      <c r="JWZ628" s="1"/>
      <c r="JXA628" s="1"/>
      <c r="JXB628" s="1"/>
      <c r="JXC628" s="1"/>
      <c r="JXD628" s="1"/>
      <c r="JXE628" s="1"/>
      <c r="JXF628" s="1"/>
      <c r="JXG628" s="1"/>
      <c r="JXH628" s="1"/>
      <c r="JXI628" s="1"/>
      <c r="JXJ628" s="1"/>
      <c r="JXK628" s="1"/>
      <c r="JXL628" s="1"/>
      <c r="JXM628" s="1"/>
      <c r="JXN628" s="1"/>
      <c r="JXO628" s="1"/>
      <c r="JXP628" s="1"/>
      <c r="JXQ628" s="1"/>
      <c r="JXR628" s="1"/>
      <c r="JXS628" s="1"/>
      <c r="JXT628" s="1"/>
      <c r="JXU628" s="1"/>
      <c r="JXV628" s="1"/>
      <c r="JXW628" s="1"/>
      <c r="JXX628" s="1"/>
      <c r="JXY628" s="1"/>
      <c r="JXZ628" s="1"/>
      <c r="JYA628" s="1"/>
      <c r="JYB628" s="1"/>
      <c r="JYC628" s="1"/>
      <c r="JYD628" s="1"/>
      <c r="JYE628" s="1"/>
      <c r="JYF628" s="1"/>
      <c r="JYG628" s="1"/>
      <c r="JYH628" s="1"/>
      <c r="JYI628" s="1"/>
      <c r="JYJ628" s="1"/>
      <c r="JYK628" s="1"/>
      <c r="JYL628" s="1"/>
      <c r="JYM628" s="1"/>
      <c r="JYN628" s="1"/>
      <c r="JYO628" s="1"/>
      <c r="JYP628" s="1"/>
      <c r="JYQ628" s="1"/>
      <c r="JYR628" s="1"/>
      <c r="JYS628" s="1"/>
      <c r="JYT628" s="1"/>
      <c r="JYU628" s="1"/>
      <c r="JYV628" s="1"/>
      <c r="JYW628" s="1"/>
      <c r="JYX628" s="1"/>
      <c r="JYY628" s="1"/>
      <c r="JYZ628" s="1"/>
      <c r="JZA628" s="1"/>
      <c r="JZB628" s="1"/>
      <c r="JZC628" s="1"/>
      <c r="JZD628" s="1"/>
      <c r="JZE628" s="1"/>
      <c r="JZF628" s="1"/>
      <c r="JZG628" s="1"/>
      <c r="JZH628" s="1"/>
      <c r="JZI628" s="1"/>
      <c r="JZJ628" s="1"/>
      <c r="JZK628" s="1"/>
      <c r="JZL628" s="1"/>
      <c r="JZM628" s="1"/>
      <c r="JZN628" s="1"/>
      <c r="JZO628" s="1"/>
      <c r="JZP628" s="1"/>
      <c r="JZQ628" s="1"/>
      <c r="JZR628" s="1"/>
      <c r="JZS628" s="1"/>
      <c r="JZT628" s="1"/>
      <c r="JZU628" s="1"/>
      <c r="JZV628" s="1"/>
      <c r="JZW628" s="1"/>
      <c r="JZX628" s="1"/>
      <c r="JZY628" s="1"/>
      <c r="JZZ628" s="1"/>
      <c r="KAA628" s="1"/>
      <c r="KAB628" s="1"/>
      <c r="KAC628" s="1"/>
      <c r="KAD628" s="1"/>
      <c r="KAE628" s="1"/>
      <c r="KAF628" s="1"/>
      <c r="KAG628" s="1"/>
      <c r="KAH628" s="1"/>
      <c r="KAI628" s="1"/>
      <c r="KAJ628" s="1"/>
      <c r="KAK628" s="1"/>
      <c r="KAL628" s="1"/>
      <c r="KAM628" s="1"/>
      <c r="KAN628" s="1"/>
      <c r="KAO628" s="1"/>
      <c r="KAP628" s="1"/>
      <c r="KAQ628" s="1"/>
      <c r="KAR628" s="1"/>
      <c r="KAS628" s="1"/>
      <c r="KAT628" s="1"/>
      <c r="KAU628" s="1"/>
      <c r="KAV628" s="1"/>
      <c r="KAW628" s="1"/>
      <c r="KAX628" s="1"/>
      <c r="KAY628" s="1"/>
      <c r="KAZ628" s="1"/>
      <c r="KBA628" s="1"/>
      <c r="KBB628" s="1"/>
      <c r="KBC628" s="1"/>
      <c r="KBD628" s="1"/>
      <c r="KBE628" s="1"/>
      <c r="KBF628" s="1"/>
      <c r="KBG628" s="1"/>
      <c r="KBH628" s="1"/>
      <c r="KBI628" s="1"/>
      <c r="KBJ628" s="1"/>
      <c r="KBK628" s="1"/>
      <c r="KBL628" s="1"/>
      <c r="KBM628" s="1"/>
      <c r="KBN628" s="1"/>
      <c r="KBO628" s="1"/>
      <c r="KBP628" s="1"/>
      <c r="KBQ628" s="1"/>
      <c r="KBR628" s="1"/>
      <c r="KBS628" s="1"/>
      <c r="KBT628" s="1"/>
      <c r="KBU628" s="1"/>
      <c r="KBV628" s="1"/>
      <c r="KBW628" s="1"/>
      <c r="KBX628" s="1"/>
      <c r="KBY628" s="1"/>
      <c r="KBZ628" s="1"/>
      <c r="KCA628" s="1"/>
      <c r="KCB628" s="1"/>
      <c r="KCC628" s="1"/>
      <c r="KCD628" s="1"/>
      <c r="KCE628" s="1"/>
      <c r="KCF628" s="1"/>
      <c r="KCG628" s="1"/>
      <c r="KCH628" s="1"/>
      <c r="KCI628" s="1"/>
      <c r="KCJ628" s="1"/>
      <c r="KCK628" s="1"/>
      <c r="KCL628" s="1"/>
      <c r="KCM628" s="1"/>
      <c r="KCN628" s="1"/>
      <c r="KCO628" s="1"/>
      <c r="KCP628" s="1"/>
      <c r="KCQ628" s="1"/>
      <c r="KCR628" s="1"/>
      <c r="KCS628" s="1"/>
      <c r="KCT628" s="1"/>
      <c r="KCU628" s="1"/>
      <c r="KCV628" s="1"/>
      <c r="KCW628" s="1"/>
      <c r="KCX628" s="1"/>
      <c r="KCY628" s="1"/>
      <c r="KCZ628" s="1"/>
      <c r="KDA628" s="1"/>
      <c r="KDB628" s="1"/>
      <c r="KDC628" s="1"/>
      <c r="KDD628" s="1"/>
      <c r="KDE628" s="1"/>
      <c r="KDF628" s="1"/>
      <c r="KDG628" s="1"/>
      <c r="KDH628" s="1"/>
      <c r="KDI628" s="1"/>
      <c r="KDJ628" s="1"/>
      <c r="KDK628" s="1"/>
      <c r="KDL628" s="1"/>
      <c r="KDM628" s="1"/>
      <c r="KDN628" s="1"/>
      <c r="KDO628" s="1"/>
      <c r="KDP628" s="1"/>
      <c r="KDQ628" s="1"/>
      <c r="KDR628" s="1"/>
      <c r="KDS628" s="1"/>
      <c r="KDT628" s="1"/>
      <c r="KDU628" s="1"/>
      <c r="KDV628" s="1"/>
      <c r="KDW628" s="1"/>
      <c r="KDX628" s="1"/>
      <c r="KDY628" s="1"/>
      <c r="KDZ628" s="1"/>
      <c r="KEA628" s="1"/>
      <c r="KEB628" s="1"/>
      <c r="KEC628" s="1"/>
      <c r="KED628" s="1"/>
      <c r="KEE628" s="1"/>
      <c r="KEF628" s="1"/>
      <c r="KEG628" s="1"/>
      <c r="KEH628" s="1"/>
      <c r="KEI628" s="1"/>
      <c r="KEJ628" s="1"/>
      <c r="KEK628" s="1"/>
      <c r="KEL628" s="1"/>
      <c r="KEM628" s="1"/>
      <c r="KEN628" s="1"/>
      <c r="KEO628" s="1"/>
      <c r="KEP628" s="1"/>
      <c r="KEQ628" s="1"/>
      <c r="KER628" s="1"/>
      <c r="KES628" s="1"/>
      <c r="KET628" s="1"/>
      <c r="KEU628" s="1"/>
      <c r="KEV628" s="1"/>
      <c r="KEW628" s="1"/>
      <c r="KEX628" s="1"/>
      <c r="KEY628" s="1"/>
      <c r="KEZ628" s="1"/>
      <c r="KFA628" s="1"/>
      <c r="KFB628" s="1"/>
      <c r="KFC628" s="1"/>
      <c r="KFD628" s="1"/>
      <c r="KFE628" s="1"/>
      <c r="KFF628" s="1"/>
      <c r="KFG628" s="1"/>
      <c r="KFH628" s="1"/>
      <c r="KFI628" s="1"/>
      <c r="KFJ628" s="1"/>
      <c r="KFK628" s="1"/>
      <c r="KFL628" s="1"/>
      <c r="KFM628" s="1"/>
      <c r="KFN628" s="1"/>
      <c r="KFO628" s="1"/>
      <c r="KFP628" s="1"/>
      <c r="KFQ628" s="1"/>
      <c r="KFR628" s="1"/>
      <c r="KFS628" s="1"/>
      <c r="KFT628" s="1"/>
      <c r="KFU628" s="1"/>
      <c r="KFV628" s="1"/>
      <c r="KFW628" s="1"/>
      <c r="KFX628" s="1"/>
      <c r="KFY628" s="1"/>
      <c r="KFZ628" s="1"/>
      <c r="KGA628" s="1"/>
      <c r="KGB628" s="1"/>
      <c r="KGC628" s="1"/>
      <c r="KGD628" s="1"/>
      <c r="KGE628" s="1"/>
      <c r="KGF628" s="1"/>
      <c r="KGG628" s="1"/>
      <c r="KGH628" s="1"/>
      <c r="KGI628" s="1"/>
      <c r="KGJ628" s="1"/>
      <c r="KGK628" s="1"/>
      <c r="KGL628" s="1"/>
      <c r="KGM628" s="1"/>
      <c r="KGN628" s="1"/>
      <c r="KGO628" s="1"/>
      <c r="KGP628" s="1"/>
      <c r="KGQ628" s="1"/>
      <c r="KGR628" s="1"/>
      <c r="KGS628" s="1"/>
      <c r="KGT628" s="1"/>
      <c r="KGU628" s="1"/>
      <c r="KGV628" s="1"/>
      <c r="KGW628" s="1"/>
      <c r="KGX628" s="1"/>
      <c r="KGY628" s="1"/>
      <c r="KGZ628" s="1"/>
      <c r="KHA628" s="1"/>
      <c r="KHB628" s="1"/>
      <c r="KHC628" s="1"/>
      <c r="KHD628" s="1"/>
      <c r="KHE628" s="1"/>
      <c r="KHF628" s="1"/>
      <c r="KHG628" s="1"/>
      <c r="KHH628" s="1"/>
      <c r="KHI628" s="1"/>
      <c r="KHJ628" s="1"/>
      <c r="KHK628" s="1"/>
      <c r="KHL628" s="1"/>
      <c r="KHM628" s="1"/>
      <c r="KHN628" s="1"/>
      <c r="KHO628" s="1"/>
      <c r="KHP628" s="1"/>
      <c r="KHQ628" s="1"/>
      <c r="KHR628" s="1"/>
      <c r="KHS628" s="1"/>
      <c r="KHT628" s="1"/>
      <c r="KHU628" s="1"/>
      <c r="KHV628" s="1"/>
      <c r="KHW628" s="1"/>
      <c r="KHX628" s="1"/>
      <c r="KHY628" s="1"/>
      <c r="KHZ628" s="1"/>
      <c r="KIA628" s="1"/>
      <c r="KIB628" s="1"/>
      <c r="KIC628" s="1"/>
      <c r="KID628" s="1"/>
      <c r="KIE628" s="1"/>
      <c r="KIF628" s="1"/>
      <c r="KIG628" s="1"/>
      <c r="KIH628" s="1"/>
      <c r="KII628" s="1"/>
      <c r="KIJ628" s="1"/>
      <c r="KIK628" s="1"/>
      <c r="KIL628" s="1"/>
      <c r="KIM628" s="1"/>
      <c r="KIN628" s="1"/>
      <c r="KIO628" s="1"/>
      <c r="KIP628" s="1"/>
      <c r="KIQ628" s="1"/>
      <c r="KIR628" s="1"/>
      <c r="KIS628" s="1"/>
      <c r="KIT628" s="1"/>
      <c r="KIU628" s="1"/>
      <c r="KIV628" s="1"/>
      <c r="KIW628" s="1"/>
      <c r="KIX628" s="1"/>
      <c r="KIY628" s="1"/>
      <c r="KIZ628" s="1"/>
      <c r="KJA628" s="1"/>
      <c r="KJB628" s="1"/>
      <c r="KJC628" s="1"/>
      <c r="KJD628" s="1"/>
      <c r="KJE628" s="1"/>
      <c r="KJF628" s="1"/>
      <c r="KJG628" s="1"/>
      <c r="KJH628" s="1"/>
      <c r="KJI628" s="1"/>
      <c r="KJJ628" s="1"/>
      <c r="KJK628" s="1"/>
      <c r="KJL628" s="1"/>
      <c r="KJM628" s="1"/>
      <c r="KJN628" s="1"/>
      <c r="KJO628" s="1"/>
      <c r="KJP628" s="1"/>
      <c r="KJQ628" s="1"/>
      <c r="KJR628" s="1"/>
      <c r="KJS628" s="1"/>
      <c r="KJT628" s="1"/>
      <c r="KJU628" s="1"/>
      <c r="KJV628" s="1"/>
      <c r="KJW628" s="1"/>
      <c r="KJX628" s="1"/>
      <c r="KJY628" s="1"/>
      <c r="KJZ628" s="1"/>
      <c r="KKA628" s="1"/>
      <c r="KKB628" s="1"/>
      <c r="KKC628" s="1"/>
      <c r="KKD628" s="1"/>
      <c r="KKE628" s="1"/>
      <c r="KKF628" s="1"/>
      <c r="KKG628" s="1"/>
      <c r="KKH628" s="1"/>
      <c r="KKI628" s="1"/>
      <c r="KKJ628" s="1"/>
      <c r="KKK628" s="1"/>
      <c r="KKL628" s="1"/>
      <c r="KKM628" s="1"/>
      <c r="KKN628" s="1"/>
      <c r="KKO628" s="1"/>
      <c r="KKP628" s="1"/>
      <c r="KKQ628" s="1"/>
      <c r="KKR628" s="1"/>
      <c r="KKS628" s="1"/>
      <c r="KKT628" s="1"/>
      <c r="KKU628" s="1"/>
      <c r="KKV628" s="1"/>
      <c r="KKW628" s="1"/>
      <c r="KKX628" s="1"/>
      <c r="KKY628" s="1"/>
      <c r="KKZ628" s="1"/>
      <c r="KLA628" s="1"/>
      <c r="KLB628" s="1"/>
      <c r="KLC628" s="1"/>
      <c r="KLD628" s="1"/>
      <c r="KLE628" s="1"/>
      <c r="KLF628" s="1"/>
      <c r="KLG628" s="1"/>
      <c r="KLH628" s="1"/>
      <c r="KLI628" s="1"/>
      <c r="KLJ628" s="1"/>
      <c r="KLK628" s="1"/>
      <c r="KLL628" s="1"/>
      <c r="KLM628" s="1"/>
      <c r="KLN628" s="1"/>
      <c r="KLO628" s="1"/>
      <c r="KLP628" s="1"/>
      <c r="KLQ628" s="1"/>
      <c r="KLR628" s="1"/>
      <c r="KLS628" s="1"/>
      <c r="KLT628" s="1"/>
      <c r="KLU628" s="1"/>
      <c r="KLV628" s="1"/>
      <c r="KLW628" s="1"/>
      <c r="KLX628" s="1"/>
      <c r="KLY628" s="1"/>
      <c r="KLZ628" s="1"/>
      <c r="KMA628" s="1"/>
      <c r="KMB628" s="1"/>
      <c r="KMC628" s="1"/>
      <c r="KMD628" s="1"/>
      <c r="KME628" s="1"/>
      <c r="KMF628" s="1"/>
      <c r="KMG628" s="1"/>
      <c r="KMH628" s="1"/>
      <c r="KMI628" s="1"/>
      <c r="KMJ628" s="1"/>
      <c r="KMK628" s="1"/>
      <c r="KML628" s="1"/>
      <c r="KMM628" s="1"/>
      <c r="KMN628" s="1"/>
      <c r="KMO628" s="1"/>
      <c r="KMP628" s="1"/>
      <c r="KMQ628" s="1"/>
      <c r="KMR628" s="1"/>
      <c r="KMS628" s="1"/>
      <c r="KMT628" s="1"/>
      <c r="KMU628" s="1"/>
      <c r="KMV628" s="1"/>
      <c r="KMW628" s="1"/>
      <c r="KMX628" s="1"/>
      <c r="KMY628" s="1"/>
      <c r="KMZ628" s="1"/>
      <c r="KNA628" s="1"/>
      <c r="KNB628" s="1"/>
      <c r="KNC628" s="1"/>
      <c r="KND628" s="1"/>
      <c r="KNE628" s="1"/>
      <c r="KNF628" s="1"/>
      <c r="KNG628" s="1"/>
      <c r="KNH628" s="1"/>
      <c r="KNI628" s="1"/>
      <c r="KNJ628" s="1"/>
      <c r="KNK628" s="1"/>
      <c r="KNL628" s="1"/>
      <c r="KNM628" s="1"/>
      <c r="KNN628" s="1"/>
      <c r="KNO628" s="1"/>
      <c r="KNP628" s="1"/>
      <c r="KNQ628" s="1"/>
      <c r="KNR628" s="1"/>
      <c r="KNS628" s="1"/>
      <c r="KNT628" s="1"/>
      <c r="KNU628" s="1"/>
      <c r="KNV628" s="1"/>
      <c r="KNW628" s="1"/>
      <c r="KNX628" s="1"/>
      <c r="KNY628" s="1"/>
      <c r="KNZ628" s="1"/>
      <c r="KOA628" s="1"/>
      <c r="KOB628" s="1"/>
      <c r="KOC628" s="1"/>
      <c r="KOD628" s="1"/>
      <c r="KOE628" s="1"/>
      <c r="KOF628" s="1"/>
      <c r="KOG628" s="1"/>
      <c r="KOH628" s="1"/>
      <c r="KOI628" s="1"/>
      <c r="KOJ628" s="1"/>
      <c r="KOK628" s="1"/>
      <c r="KOL628" s="1"/>
      <c r="KOM628" s="1"/>
      <c r="KON628" s="1"/>
      <c r="KOO628" s="1"/>
      <c r="KOP628" s="1"/>
      <c r="KOQ628" s="1"/>
      <c r="KOR628" s="1"/>
      <c r="KOS628" s="1"/>
      <c r="KOT628" s="1"/>
      <c r="KOU628" s="1"/>
      <c r="KOV628" s="1"/>
      <c r="KOW628" s="1"/>
      <c r="KOX628" s="1"/>
      <c r="KOY628" s="1"/>
      <c r="KOZ628" s="1"/>
      <c r="KPA628" s="1"/>
      <c r="KPB628" s="1"/>
      <c r="KPC628" s="1"/>
      <c r="KPD628" s="1"/>
      <c r="KPE628" s="1"/>
      <c r="KPF628" s="1"/>
      <c r="KPG628" s="1"/>
      <c r="KPH628" s="1"/>
      <c r="KPI628" s="1"/>
      <c r="KPJ628" s="1"/>
      <c r="KPK628" s="1"/>
      <c r="KPL628" s="1"/>
      <c r="KPM628" s="1"/>
      <c r="KPN628" s="1"/>
      <c r="KPO628" s="1"/>
      <c r="KPP628" s="1"/>
      <c r="KPQ628" s="1"/>
      <c r="KPR628" s="1"/>
      <c r="KPS628" s="1"/>
      <c r="KPT628" s="1"/>
      <c r="KPU628" s="1"/>
      <c r="KPV628" s="1"/>
      <c r="KPW628" s="1"/>
      <c r="KPX628" s="1"/>
      <c r="KPY628" s="1"/>
      <c r="KPZ628" s="1"/>
      <c r="KQA628" s="1"/>
      <c r="KQB628" s="1"/>
      <c r="KQC628" s="1"/>
      <c r="KQD628" s="1"/>
      <c r="KQE628" s="1"/>
      <c r="KQF628" s="1"/>
      <c r="KQG628" s="1"/>
      <c r="KQH628" s="1"/>
      <c r="KQI628" s="1"/>
      <c r="KQJ628" s="1"/>
      <c r="KQK628" s="1"/>
      <c r="KQL628" s="1"/>
      <c r="KQM628" s="1"/>
      <c r="KQN628" s="1"/>
      <c r="KQO628" s="1"/>
      <c r="KQP628" s="1"/>
      <c r="KQQ628" s="1"/>
      <c r="KQR628" s="1"/>
      <c r="KQS628" s="1"/>
      <c r="KQT628" s="1"/>
      <c r="KQU628" s="1"/>
      <c r="KQV628" s="1"/>
      <c r="KQW628" s="1"/>
      <c r="KQX628" s="1"/>
      <c r="KQY628" s="1"/>
      <c r="KQZ628" s="1"/>
      <c r="KRA628" s="1"/>
      <c r="KRB628" s="1"/>
      <c r="KRC628" s="1"/>
      <c r="KRD628" s="1"/>
      <c r="KRE628" s="1"/>
      <c r="KRF628" s="1"/>
      <c r="KRG628" s="1"/>
      <c r="KRH628" s="1"/>
      <c r="KRI628" s="1"/>
      <c r="KRJ628" s="1"/>
      <c r="KRK628" s="1"/>
      <c r="KRL628" s="1"/>
      <c r="KRM628" s="1"/>
      <c r="KRN628" s="1"/>
      <c r="KRO628" s="1"/>
      <c r="KRP628" s="1"/>
      <c r="KRQ628" s="1"/>
      <c r="KRR628" s="1"/>
      <c r="KRS628" s="1"/>
      <c r="KRT628" s="1"/>
      <c r="KRU628" s="1"/>
      <c r="KRV628" s="1"/>
      <c r="KRW628" s="1"/>
      <c r="KRX628" s="1"/>
      <c r="KRY628" s="1"/>
      <c r="KRZ628" s="1"/>
      <c r="KSA628" s="1"/>
      <c r="KSB628" s="1"/>
      <c r="KSC628" s="1"/>
      <c r="KSD628" s="1"/>
      <c r="KSE628" s="1"/>
      <c r="KSF628" s="1"/>
      <c r="KSG628" s="1"/>
      <c r="KSH628" s="1"/>
      <c r="KSI628" s="1"/>
      <c r="KSJ628" s="1"/>
      <c r="KSK628" s="1"/>
      <c r="KSL628" s="1"/>
      <c r="KSM628" s="1"/>
      <c r="KSN628" s="1"/>
      <c r="KSO628" s="1"/>
      <c r="KSP628" s="1"/>
      <c r="KSQ628" s="1"/>
      <c r="KSR628" s="1"/>
      <c r="KSS628" s="1"/>
      <c r="KST628" s="1"/>
      <c r="KSU628" s="1"/>
      <c r="KSV628" s="1"/>
      <c r="KSW628" s="1"/>
      <c r="KSX628" s="1"/>
      <c r="KSY628" s="1"/>
      <c r="KSZ628" s="1"/>
      <c r="KTA628" s="1"/>
      <c r="KTB628" s="1"/>
      <c r="KTC628" s="1"/>
      <c r="KTD628" s="1"/>
      <c r="KTE628" s="1"/>
      <c r="KTF628" s="1"/>
      <c r="KTG628" s="1"/>
      <c r="KTH628" s="1"/>
      <c r="KTI628" s="1"/>
      <c r="KTJ628" s="1"/>
      <c r="KTK628" s="1"/>
      <c r="KTL628" s="1"/>
      <c r="KTM628" s="1"/>
      <c r="KTN628" s="1"/>
      <c r="KTO628" s="1"/>
      <c r="KTP628" s="1"/>
      <c r="KTQ628" s="1"/>
      <c r="KTR628" s="1"/>
      <c r="KTS628" s="1"/>
      <c r="KTT628" s="1"/>
      <c r="KTU628" s="1"/>
      <c r="KTV628" s="1"/>
      <c r="KTW628" s="1"/>
      <c r="KTX628" s="1"/>
      <c r="KTY628" s="1"/>
      <c r="KTZ628" s="1"/>
      <c r="KUA628" s="1"/>
      <c r="KUB628" s="1"/>
      <c r="KUC628" s="1"/>
      <c r="KUD628" s="1"/>
      <c r="KUE628" s="1"/>
      <c r="KUF628" s="1"/>
      <c r="KUG628" s="1"/>
      <c r="KUH628" s="1"/>
      <c r="KUI628" s="1"/>
      <c r="KUJ628" s="1"/>
      <c r="KUK628" s="1"/>
      <c r="KUL628" s="1"/>
      <c r="KUM628" s="1"/>
      <c r="KUN628" s="1"/>
      <c r="KUO628" s="1"/>
      <c r="KUP628" s="1"/>
      <c r="KUQ628" s="1"/>
      <c r="KUR628" s="1"/>
      <c r="KUS628" s="1"/>
      <c r="KUT628" s="1"/>
      <c r="KUU628" s="1"/>
      <c r="KUV628" s="1"/>
      <c r="KUW628" s="1"/>
      <c r="KUX628" s="1"/>
      <c r="KUY628" s="1"/>
      <c r="KUZ628" s="1"/>
      <c r="KVA628" s="1"/>
      <c r="KVB628" s="1"/>
      <c r="KVC628" s="1"/>
      <c r="KVD628" s="1"/>
      <c r="KVE628" s="1"/>
      <c r="KVF628" s="1"/>
      <c r="KVG628" s="1"/>
      <c r="KVH628" s="1"/>
      <c r="KVI628" s="1"/>
      <c r="KVJ628" s="1"/>
      <c r="KVK628" s="1"/>
      <c r="KVL628" s="1"/>
      <c r="KVM628" s="1"/>
      <c r="KVN628" s="1"/>
      <c r="KVO628" s="1"/>
      <c r="KVP628" s="1"/>
      <c r="KVQ628" s="1"/>
      <c r="KVR628" s="1"/>
      <c r="KVS628" s="1"/>
      <c r="KVT628" s="1"/>
      <c r="KVU628" s="1"/>
      <c r="KVV628" s="1"/>
      <c r="KVW628" s="1"/>
      <c r="KVX628" s="1"/>
      <c r="KVY628" s="1"/>
      <c r="KVZ628" s="1"/>
      <c r="KWA628" s="1"/>
      <c r="KWB628" s="1"/>
      <c r="KWC628" s="1"/>
      <c r="KWD628" s="1"/>
      <c r="KWE628" s="1"/>
      <c r="KWF628" s="1"/>
      <c r="KWG628" s="1"/>
      <c r="KWH628" s="1"/>
      <c r="KWI628" s="1"/>
      <c r="KWJ628" s="1"/>
      <c r="KWK628" s="1"/>
      <c r="KWL628" s="1"/>
      <c r="KWM628" s="1"/>
      <c r="KWN628" s="1"/>
      <c r="KWO628" s="1"/>
      <c r="KWP628" s="1"/>
      <c r="KWQ628" s="1"/>
      <c r="KWR628" s="1"/>
      <c r="KWS628" s="1"/>
      <c r="KWT628" s="1"/>
      <c r="KWU628" s="1"/>
      <c r="KWV628" s="1"/>
      <c r="KWW628" s="1"/>
      <c r="KWX628" s="1"/>
      <c r="KWY628" s="1"/>
      <c r="KWZ628" s="1"/>
      <c r="KXA628" s="1"/>
      <c r="KXB628" s="1"/>
      <c r="KXC628" s="1"/>
      <c r="KXD628" s="1"/>
      <c r="KXE628" s="1"/>
      <c r="KXF628" s="1"/>
      <c r="KXG628" s="1"/>
      <c r="KXH628" s="1"/>
      <c r="KXI628" s="1"/>
      <c r="KXJ628" s="1"/>
      <c r="KXK628" s="1"/>
      <c r="KXL628" s="1"/>
      <c r="KXM628" s="1"/>
      <c r="KXN628" s="1"/>
      <c r="KXO628" s="1"/>
      <c r="KXP628" s="1"/>
      <c r="KXQ628" s="1"/>
      <c r="KXR628" s="1"/>
      <c r="KXS628" s="1"/>
      <c r="KXT628" s="1"/>
      <c r="KXU628" s="1"/>
      <c r="KXV628" s="1"/>
      <c r="KXW628" s="1"/>
      <c r="KXX628" s="1"/>
      <c r="KXY628" s="1"/>
      <c r="KXZ628" s="1"/>
      <c r="KYA628" s="1"/>
      <c r="KYB628" s="1"/>
      <c r="KYC628" s="1"/>
      <c r="KYD628" s="1"/>
      <c r="KYE628" s="1"/>
      <c r="KYF628" s="1"/>
      <c r="KYG628" s="1"/>
      <c r="KYH628" s="1"/>
      <c r="KYI628" s="1"/>
      <c r="KYJ628" s="1"/>
      <c r="KYK628" s="1"/>
      <c r="KYL628" s="1"/>
      <c r="KYM628" s="1"/>
      <c r="KYN628" s="1"/>
      <c r="KYO628" s="1"/>
      <c r="KYP628" s="1"/>
      <c r="KYQ628" s="1"/>
      <c r="KYR628" s="1"/>
      <c r="KYS628" s="1"/>
      <c r="KYT628" s="1"/>
      <c r="KYU628" s="1"/>
      <c r="KYV628" s="1"/>
      <c r="KYW628" s="1"/>
      <c r="KYX628" s="1"/>
      <c r="KYY628" s="1"/>
      <c r="KYZ628" s="1"/>
      <c r="KZA628" s="1"/>
      <c r="KZB628" s="1"/>
      <c r="KZC628" s="1"/>
      <c r="KZD628" s="1"/>
      <c r="KZE628" s="1"/>
      <c r="KZF628" s="1"/>
      <c r="KZG628" s="1"/>
      <c r="KZH628" s="1"/>
      <c r="KZI628" s="1"/>
      <c r="KZJ628" s="1"/>
      <c r="KZK628" s="1"/>
      <c r="KZL628" s="1"/>
      <c r="KZM628" s="1"/>
      <c r="KZN628" s="1"/>
      <c r="KZO628" s="1"/>
      <c r="KZP628" s="1"/>
      <c r="KZQ628" s="1"/>
      <c r="KZR628" s="1"/>
      <c r="KZS628" s="1"/>
      <c r="KZT628" s="1"/>
      <c r="KZU628" s="1"/>
      <c r="KZV628" s="1"/>
      <c r="KZW628" s="1"/>
      <c r="KZX628" s="1"/>
      <c r="KZY628" s="1"/>
      <c r="KZZ628" s="1"/>
      <c r="LAA628" s="1"/>
      <c r="LAB628" s="1"/>
      <c r="LAC628" s="1"/>
      <c r="LAD628" s="1"/>
      <c r="LAE628" s="1"/>
      <c r="LAF628" s="1"/>
      <c r="LAG628" s="1"/>
      <c r="LAH628" s="1"/>
      <c r="LAI628" s="1"/>
      <c r="LAJ628" s="1"/>
      <c r="LAK628" s="1"/>
      <c r="LAL628" s="1"/>
      <c r="LAM628" s="1"/>
      <c r="LAN628" s="1"/>
      <c r="LAO628" s="1"/>
      <c r="LAP628" s="1"/>
      <c r="LAQ628" s="1"/>
      <c r="LAR628" s="1"/>
      <c r="LAS628" s="1"/>
      <c r="LAT628" s="1"/>
      <c r="LAU628" s="1"/>
      <c r="LAV628" s="1"/>
      <c r="LAW628" s="1"/>
      <c r="LAX628" s="1"/>
      <c r="LAY628" s="1"/>
      <c r="LAZ628" s="1"/>
      <c r="LBA628" s="1"/>
      <c r="LBB628" s="1"/>
      <c r="LBC628" s="1"/>
      <c r="LBD628" s="1"/>
      <c r="LBE628" s="1"/>
      <c r="LBF628" s="1"/>
      <c r="LBG628" s="1"/>
      <c r="LBH628" s="1"/>
      <c r="LBI628" s="1"/>
      <c r="LBJ628" s="1"/>
      <c r="LBK628" s="1"/>
      <c r="LBL628" s="1"/>
      <c r="LBM628" s="1"/>
      <c r="LBN628" s="1"/>
      <c r="LBO628" s="1"/>
      <c r="LBP628" s="1"/>
      <c r="LBQ628" s="1"/>
      <c r="LBR628" s="1"/>
      <c r="LBS628" s="1"/>
      <c r="LBT628" s="1"/>
      <c r="LBU628" s="1"/>
      <c r="LBV628" s="1"/>
      <c r="LBW628" s="1"/>
      <c r="LBX628" s="1"/>
      <c r="LBY628" s="1"/>
      <c r="LBZ628" s="1"/>
      <c r="LCA628" s="1"/>
      <c r="LCB628" s="1"/>
      <c r="LCC628" s="1"/>
      <c r="LCD628" s="1"/>
      <c r="LCE628" s="1"/>
      <c r="LCF628" s="1"/>
      <c r="LCG628" s="1"/>
      <c r="LCH628" s="1"/>
      <c r="LCI628" s="1"/>
      <c r="LCJ628" s="1"/>
      <c r="LCK628" s="1"/>
      <c r="LCL628" s="1"/>
      <c r="LCM628" s="1"/>
      <c r="LCN628" s="1"/>
      <c r="LCO628" s="1"/>
      <c r="LCP628" s="1"/>
      <c r="LCQ628" s="1"/>
      <c r="LCR628" s="1"/>
      <c r="LCS628" s="1"/>
      <c r="LCT628" s="1"/>
      <c r="LCU628" s="1"/>
      <c r="LCV628" s="1"/>
      <c r="LCW628" s="1"/>
      <c r="LCX628" s="1"/>
      <c r="LCY628" s="1"/>
      <c r="LCZ628" s="1"/>
      <c r="LDA628" s="1"/>
      <c r="LDB628" s="1"/>
      <c r="LDC628" s="1"/>
      <c r="LDD628" s="1"/>
      <c r="LDE628" s="1"/>
      <c r="LDF628" s="1"/>
      <c r="LDG628" s="1"/>
      <c r="LDH628" s="1"/>
      <c r="LDI628" s="1"/>
      <c r="LDJ628" s="1"/>
      <c r="LDK628" s="1"/>
      <c r="LDL628" s="1"/>
      <c r="LDM628" s="1"/>
      <c r="LDN628" s="1"/>
      <c r="LDO628" s="1"/>
      <c r="LDP628" s="1"/>
      <c r="LDQ628" s="1"/>
      <c r="LDR628" s="1"/>
      <c r="LDS628" s="1"/>
      <c r="LDT628" s="1"/>
      <c r="LDU628" s="1"/>
      <c r="LDV628" s="1"/>
      <c r="LDW628" s="1"/>
      <c r="LDX628" s="1"/>
      <c r="LDY628" s="1"/>
      <c r="LDZ628" s="1"/>
      <c r="LEA628" s="1"/>
      <c r="LEB628" s="1"/>
      <c r="LEC628" s="1"/>
      <c r="LED628" s="1"/>
      <c r="LEE628" s="1"/>
      <c r="LEF628" s="1"/>
      <c r="LEG628" s="1"/>
      <c r="LEH628" s="1"/>
      <c r="LEI628" s="1"/>
      <c r="LEJ628" s="1"/>
      <c r="LEK628" s="1"/>
      <c r="LEL628" s="1"/>
      <c r="LEM628" s="1"/>
      <c r="LEN628" s="1"/>
      <c r="LEO628" s="1"/>
      <c r="LEP628" s="1"/>
      <c r="LEQ628" s="1"/>
      <c r="LER628" s="1"/>
      <c r="LES628" s="1"/>
      <c r="LET628" s="1"/>
      <c r="LEU628" s="1"/>
      <c r="LEV628" s="1"/>
      <c r="LEW628" s="1"/>
      <c r="LEX628" s="1"/>
      <c r="LEY628" s="1"/>
      <c r="LEZ628" s="1"/>
      <c r="LFA628" s="1"/>
      <c r="LFB628" s="1"/>
      <c r="LFC628" s="1"/>
      <c r="LFD628" s="1"/>
      <c r="LFE628" s="1"/>
      <c r="LFF628" s="1"/>
      <c r="LFG628" s="1"/>
      <c r="LFH628" s="1"/>
      <c r="LFI628" s="1"/>
      <c r="LFJ628" s="1"/>
      <c r="LFK628" s="1"/>
      <c r="LFL628" s="1"/>
      <c r="LFM628" s="1"/>
      <c r="LFN628" s="1"/>
      <c r="LFO628" s="1"/>
      <c r="LFP628" s="1"/>
      <c r="LFQ628" s="1"/>
      <c r="LFR628" s="1"/>
      <c r="LFS628" s="1"/>
      <c r="LFT628" s="1"/>
      <c r="LFU628" s="1"/>
      <c r="LFV628" s="1"/>
      <c r="LFW628" s="1"/>
      <c r="LFX628" s="1"/>
      <c r="LFY628" s="1"/>
      <c r="LFZ628" s="1"/>
      <c r="LGA628" s="1"/>
      <c r="LGB628" s="1"/>
      <c r="LGC628" s="1"/>
      <c r="LGD628" s="1"/>
      <c r="LGE628" s="1"/>
      <c r="LGF628" s="1"/>
      <c r="LGG628" s="1"/>
      <c r="LGH628" s="1"/>
      <c r="LGI628" s="1"/>
      <c r="LGJ628" s="1"/>
      <c r="LGK628" s="1"/>
      <c r="LGL628" s="1"/>
      <c r="LGM628" s="1"/>
      <c r="LGN628" s="1"/>
      <c r="LGO628" s="1"/>
      <c r="LGP628" s="1"/>
      <c r="LGQ628" s="1"/>
      <c r="LGR628" s="1"/>
      <c r="LGS628" s="1"/>
      <c r="LGT628" s="1"/>
      <c r="LGU628" s="1"/>
      <c r="LGV628" s="1"/>
      <c r="LGW628" s="1"/>
      <c r="LGX628" s="1"/>
      <c r="LGY628" s="1"/>
      <c r="LGZ628" s="1"/>
      <c r="LHA628" s="1"/>
      <c r="LHB628" s="1"/>
      <c r="LHC628" s="1"/>
      <c r="LHD628" s="1"/>
      <c r="LHE628" s="1"/>
      <c r="LHF628" s="1"/>
      <c r="LHG628" s="1"/>
      <c r="LHH628" s="1"/>
      <c r="LHI628" s="1"/>
      <c r="LHJ628" s="1"/>
      <c r="LHK628" s="1"/>
      <c r="LHL628" s="1"/>
      <c r="LHM628" s="1"/>
      <c r="LHN628" s="1"/>
      <c r="LHO628" s="1"/>
      <c r="LHP628" s="1"/>
      <c r="LHQ628" s="1"/>
      <c r="LHR628" s="1"/>
      <c r="LHS628" s="1"/>
      <c r="LHT628" s="1"/>
      <c r="LHU628" s="1"/>
      <c r="LHV628" s="1"/>
      <c r="LHW628" s="1"/>
      <c r="LHX628" s="1"/>
      <c r="LHY628" s="1"/>
      <c r="LHZ628" s="1"/>
      <c r="LIA628" s="1"/>
      <c r="LIB628" s="1"/>
      <c r="LIC628" s="1"/>
      <c r="LID628" s="1"/>
      <c r="LIE628" s="1"/>
      <c r="LIF628" s="1"/>
      <c r="LIG628" s="1"/>
      <c r="LIH628" s="1"/>
      <c r="LII628" s="1"/>
      <c r="LIJ628" s="1"/>
      <c r="LIK628" s="1"/>
      <c r="LIL628" s="1"/>
      <c r="LIM628" s="1"/>
      <c r="LIN628" s="1"/>
      <c r="LIO628" s="1"/>
      <c r="LIP628" s="1"/>
      <c r="LIQ628" s="1"/>
      <c r="LIR628" s="1"/>
      <c r="LIS628" s="1"/>
      <c r="LIT628" s="1"/>
      <c r="LIU628" s="1"/>
      <c r="LIV628" s="1"/>
      <c r="LIW628" s="1"/>
      <c r="LIX628" s="1"/>
      <c r="LIY628" s="1"/>
      <c r="LIZ628" s="1"/>
      <c r="LJA628" s="1"/>
      <c r="LJB628" s="1"/>
      <c r="LJC628" s="1"/>
      <c r="LJD628" s="1"/>
      <c r="LJE628" s="1"/>
      <c r="LJF628" s="1"/>
      <c r="LJG628" s="1"/>
      <c r="LJH628" s="1"/>
      <c r="LJI628" s="1"/>
      <c r="LJJ628" s="1"/>
      <c r="LJK628" s="1"/>
      <c r="LJL628" s="1"/>
      <c r="LJM628" s="1"/>
      <c r="LJN628" s="1"/>
      <c r="LJO628" s="1"/>
      <c r="LJP628" s="1"/>
      <c r="LJQ628" s="1"/>
      <c r="LJR628" s="1"/>
      <c r="LJS628" s="1"/>
      <c r="LJT628" s="1"/>
      <c r="LJU628" s="1"/>
      <c r="LJV628" s="1"/>
      <c r="LJW628" s="1"/>
      <c r="LJX628" s="1"/>
      <c r="LJY628" s="1"/>
      <c r="LJZ628" s="1"/>
      <c r="LKA628" s="1"/>
      <c r="LKB628" s="1"/>
      <c r="LKC628" s="1"/>
      <c r="LKD628" s="1"/>
      <c r="LKE628" s="1"/>
      <c r="LKF628" s="1"/>
      <c r="LKG628" s="1"/>
      <c r="LKH628" s="1"/>
      <c r="LKI628" s="1"/>
      <c r="LKJ628" s="1"/>
      <c r="LKK628" s="1"/>
      <c r="LKL628" s="1"/>
      <c r="LKM628" s="1"/>
      <c r="LKN628" s="1"/>
      <c r="LKO628" s="1"/>
      <c r="LKP628" s="1"/>
      <c r="LKQ628" s="1"/>
      <c r="LKR628" s="1"/>
      <c r="LKS628" s="1"/>
      <c r="LKT628" s="1"/>
      <c r="LKU628" s="1"/>
      <c r="LKV628" s="1"/>
      <c r="LKW628" s="1"/>
      <c r="LKX628" s="1"/>
      <c r="LKY628" s="1"/>
      <c r="LKZ628" s="1"/>
      <c r="LLA628" s="1"/>
      <c r="LLB628" s="1"/>
      <c r="LLC628" s="1"/>
      <c r="LLD628" s="1"/>
      <c r="LLE628" s="1"/>
      <c r="LLF628" s="1"/>
      <c r="LLG628" s="1"/>
      <c r="LLH628" s="1"/>
      <c r="LLI628" s="1"/>
      <c r="LLJ628" s="1"/>
      <c r="LLK628" s="1"/>
      <c r="LLL628" s="1"/>
      <c r="LLM628" s="1"/>
      <c r="LLN628" s="1"/>
      <c r="LLO628" s="1"/>
      <c r="LLP628" s="1"/>
      <c r="LLQ628" s="1"/>
      <c r="LLR628" s="1"/>
      <c r="LLS628" s="1"/>
      <c r="LLT628" s="1"/>
      <c r="LLU628" s="1"/>
      <c r="LLV628" s="1"/>
      <c r="LLW628" s="1"/>
      <c r="LLX628" s="1"/>
      <c r="LLY628" s="1"/>
      <c r="LLZ628" s="1"/>
      <c r="LMA628" s="1"/>
      <c r="LMB628" s="1"/>
      <c r="LMC628" s="1"/>
      <c r="LMD628" s="1"/>
      <c r="LME628" s="1"/>
      <c r="LMF628" s="1"/>
      <c r="LMG628" s="1"/>
      <c r="LMH628" s="1"/>
      <c r="LMI628" s="1"/>
      <c r="LMJ628" s="1"/>
      <c r="LMK628" s="1"/>
      <c r="LML628" s="1"/>
      <c r="LMM628" s="1"/>
      <c r="LMN628" s="1"/>
      <c r="LMO628" s="1"/>
      <c r="LMP628" s="1"/>
      <c r="LMQ628" s="1"/>
      <c r="LMR628" s="1"/>
      <c r="LMS628" s="1"/>
      <c r="LMT628" s="1"/>
      <c r="LMU628" s="1"/>
      <c r="LMV628" s="1"/>
      <c r="LMW628" s="1"/>
      <c r="LMX628" s="1"/>
      <c r="LMY628" s="1"/>
      <c r="LMZ628" s="1"/>
      <c r="LNA628" s="1"/>
      <c r="LNB628" s="1"/>
      <c r="LNC628" s="1"/>
      <c r="LND628" s="1"/>
      <c r="LNE628" s="1"/>
      <c r="LNF628" s="1"/>
      <c r="LNG628" s="1"/>
      <c r="LNH628" s="1"/>
      <c r="LNI628" s="1"/>
      <c r="LNJ628" s="1"/>
      <c r="LNK628" s="1"/>
      <c r="LNL628" s="1"/>
      <c r="LNM628" s="1"/>
      <c r="LNN628" s="1"/>
      <c r="LNO628" s="1"/>
      <c r="LNP628" s="1"/>
      <c r="LNQ628" s="1"/>
      <c r="LNR628" s="1"/>
      <c r="LNS628" s="1"/>
      <c r="LNT628" s="1"/>
      <c r="LNU628" s="1"/>
      <c r="LNV628" s="1"/>
      <c r="LNW628" s="1"/>
      <c r="LNX628" s="1"/>
      <c r="LNY628" s="1"/>
      <c r="LNZ628" s="1"/>
      <c r="LOA628" s="1"/>
      <c r="LOB628" s="1"/>
      <c r="LOC628" s="1"/>
      <c r="LOD628" s="1"/>
      <c r="LOE628" s="1"/>
      <c r="LOF628" s="1"/>
      <c r="LOG628" s="1"/>
      <c r="LOH628" s="1"/>
      <c r="LOI628" s="1"/>
      <c r="LOJ628" s="1"/>
      <c r="LOK628" s="1"/>
      <c r="LOL628" s="1"/>
      <c r="LOM628" s="1"/>
      <c r="LON628" s="1"/>
      <c r="LOO628" s="1"/>
      <c r="LOP628" s="1"/>
      <c r="LOQ628" s="1"/>
      <c r="LOR628" s="1"/>
      <c r="LOS628" s="1"/>
      <c r="LOT628" s="1"/>
      <c r="LOU628" s="1"/>
      <c r="LOV628" s="1"/>
      <c r="LOW628" s="1"/>
      <c r="LOX628" s="1"/>
      <c r="LOY628" s="1"/>
      <c r="LOZ628" s="1"/>
      <c r="LPA628" s="1"/>
      <c r="LPB628" s="1"/>
      <c r="LPC628" s="1"/>
      <c r="LPD628" s="1"/>
      <c r="LPE628" s="1"/>
      <c r="LPF628" s="1"/>
      <c r="LPG628" s="1"/>
      <c r="LPH628" s="1"/>
      <c r="LPI628" s="1"/>
      <c r="LPJ628" s="1"/>
      <c r="LPK628" s="1"/>
      <c r="LPL628" s="1"/>
      <c r="LPM628" s="1"/>
      <c r="LPN628" s="1"/>
      <c r="LPO628" s="1"/>
      <c r="LPP628" s="1"/>
      <c r="LPQ628" s="1"/>
      <c r="LPR628" s="1"/>
      <c r="LPS628" s="1"/>
      <c r="LPT628" s="1"/>
      <c r="LPU628" s="1"/>
      <c r="LPV628" s="1"/>
      <c r="LPW628" s="1"/>
      <c r="LPX628" s="1"/>
      <c r="LPY628" s="1"/>
      <c r="LPZ628" s="1"/>
      <c r="LQA628" s="1"/>
      <c r="LQB628" s="1"/>
      <c r="LQC628" s="1"/>
      <c r="LQD628" s="1"/>
      <c r="LQE628" s="1"/>
      <c r="LQF628" s="1"/>
      <c r="LQG628" s="1"/>
      <c r="LQH628" s="1"/>
      <c r="LQI628" s="1"/>
      <c r="LQJ628" s="1"/>
      <c r="LQK628" s="1"/>
      <c r="LQL628" s="1"/>
      <c r="LQM628" s="1"/>
      <c r="LQN628" s="1"/>
      <c r="LQO628" s="1"/>
      <c r="LQP628" s="1"/>
      <c r="LQQ628" s="1"/>
      <c r="LQR628" s="1"/>
      <c r="LQS628" s="1"/>
      <c r="LQT628" s="1"/>
      <c r="LQU628" s="1"/>
      <c r="LQV628" s="1"/>
      <c r="LQW628" s="1"/>
      <c r="LQX628" s="1"/>
      <c r="LQY628" s="1"/>
      <c r="LQZ628" s="1"/>
      <c r="LRA628" s="1"/>
      <c r="LRB628" s="1"/>
      <c r="LRC628" s="1"/>
      <c r="LRD628" s="1"/>
      <c r="LRE628" s="1"/>
      <c r="LRF628" s="1"/>
      <c r="LRG628" s="1"/>
      <c r="LRH628" s="1"/>
      <c r="LRI628" s="1"/>
      <c r="LRJ628" s="1"/>
      <c r="LRK628" s="1"/>
      <c r="LRL628" s="1"/>
      <c r="LRM628" s="1"/>
      <c r="LRN628" s="1"/>
      <c r="LRO628" s="1"/>
      <c r="LRP628" s="1"/>
      <c r="LRQ628" s="1"/>
      <c r="LRR628" s="1"/>
      <c r="LRS628" s="1"/>
      <c r="LRT628" s="1"/>
      <c r="LRU628" s="1"/>
      <c r="LRV628" s="1"/>
      <c r="LRW628" s="1"/>
      <c r="LRX628" s="1"/>
      <c r="LRY628" s="1"/>
      <c r="LRZ628" s="1"/>
      <c r="LSA628" s="1"/>
      <c r="LSB628" s="1"/>
      <c r="LSC628" s="1"/>
      <c r="LSD628" s="1"/>
      <c r="LSE628" s="1"/>
      <c r="LSF628" s="1"/>
      <c r="LSG628" s="1"/>
      <c r="LSH628" s="1"/>
      <c r="LSI628" s="1"/>
      <c r="LSJ628" s="1"/>
      <c r="LSK628" s="1"/>
      <c r="LSL628" s="1"/>
      <c r="LSM628" s="1"/>
      <c r="LSN628" s="1"/>
      <c r="LSO628" s="1"/>
      <c r="LSP628" s="1"/>
      <c r="LSQ628" s="1"/>
      <c r="LSR628" s="1"/>
      <c r="LSS628" s="1"/>
      <c r="LST628" s="1"/>
      <c r="LSU628" s="1"/>
      <c r="LSV628" s="1"/>
      <c r="LSW628" s="1"/>
      <c r="LSX628" s="1"/>
      <c r="LSY628" s="1"/>
      <c r="LSZ628" s="1"/>
      <c r="LTA628" s="1"/>
      <c r="LTB628" s="1"/>
      <c r="LTC628" s="1"/>
      <c r="LTD628" s="1"/>
      <c r="LTE628" s="1"/>
      <c r="LTF628" s="1"/>
      <c r="LTG628" s="1"/>
      <c r="LTH628" s="1"/>
      <c r="LTI628" s="1"/>
      <c r="LTJ628" s="1"/>
      <c r="LTK628" s="1"/>
      <c r="LTL628" s="1"/>
      <c r="LTM628" s="1"/>
      <c r="LTN628" s="1"/>
      <c r="LTO628" s="1"/>
      <c r="LTP628" s="1"/>
      <c r="LTQ628" s="1"/>
      <c r="LTR628" s="1"/>
      <c r="LTS628" s="1"/>
      <c r="LTT628" s="1"/>
      <c r="LTU628" s="1"/>
      <c r="LTV628" s="1"/>
      <c r="LTW628" s="1"/>
      <c r="LTX628" s="1"/>
      <c r="LTY628" s="1"/>
      <c r="LTZ628" s="1"/>
      <c r="LUA628" s="1"/>
      <c r="LUB628" s="1"/>
      <c r="LUC628" s="1"/>
      <c r="LUD628" s="1"/>
      <c r="LUE628" s="1"/>
      <c r="LUF628" s="1"/>
      <c r="LUG628" s="1"/>
      <c r="LUH628" s="1"/>
      <c r="LUI628" s="1"/>
      <c r="LUJ628" s="1"/>
      <c r="LUK628" s="1"/>
      <c r="LUL628" s="1"/>
      <c r="LUM628" s="1"/>
      <c r="LUN628" s="1"/>
      <c r="LUO628" s="1"/>
      <c r="LUP628" s="1"/>
      <c r="LUQ628" s="1"/>
      <c r="LUR628" s="1"/>
      <c r="LUS628" s="1"/>
      <c r="LUT628" s="1"/>
      <c r="LUU628" s="1"/>
      <c r="LUV628" s="1"/>
      <c r="LUW628" s="1"/>
      <c r="LUX628" s="1"/>
      <c r="LUY628" s="1"/>
      <c r="LUZ628" s="1"/>
      <c r="LVA628" s="1"/>
      <c r="LVB628" s="1"/>
      <c r="LVC628" s="1"/>
      <c r="LVD628" s="1"/>
      <c r="LVE628" s="1"/>
      <c r="LVF628" s="1"/>
      <c r="LVG628" s="1"/>
      <c r="LVH628" s="1"/>
      <c r="LVI628" s="1"/>
      <c r="LVJ628" s="1"/>
      <c r="LVK628" s="1"/>
      <c r="LVL628" s="1"/>
      <c r="LVM628" s="1"/>
      <c r="LVN628" s="1"/>
      <c r="LVO628" s="1"/>
      <c r="LVP628" s="1"/>
      <c r="LVQ628" s="1"/>
      <c r="LVR628" s="1"/>
      <c r="LVS628" s="1"/>
      <c r="LVT628" s="1"/>
      <c r="LVU628" s="1"/>
      <c r="LVV628" s="1"/>
      <c r="LVW628" s="1"/>
      <c r="LVX628" s="1"/>
      <c r="LVY628" s="1"/>
      <c r="LVZ628" s="1"/>
      <c r="LWA628" s="1"/>
      <c r="LWB628" s="1"/>
      <c r="LWC628" s="1"/>
      <c r="LWD628" s="1"/>
      <c r="LWE628" s="1"/>
      <c r="LWF628" s="1"/>
      <c r="LWG628" s="1"/>
      <c r="LWH628" s="1"/>
      <c r="LWI628" s="1"/>
      <c r="LWJ628" s="1"/>
      <c r="LWK628" s="1"/>
      <c r="LWL628" s="1"/>
      <c r="LWM628" s="1"/>
      <c r="LWN628" s="1"/>
      <c r="LWO628" s="1"/>
      <c r="LWP628" s="1"/>
      <c r="LWQ628" s="1"/>
      <c r="LWR628" s="1"/>
      <c r="LWS628" s="1"/>
      <c r="LWT628" s="1"/>
      <c r="LWU628" s="1"/>
      <c r="LWV628" s="1"/>
      <c r="LWW628" s="1"/>
      <c r="LWX628" s="1"/>
      <c r="LWY628" s="1"/>
      <c r="LWZ628" s="1"/>
      <c r="LXA628" s="1"/>
      <c r="LXB628" s="1"/>
      <c r="LXC628" s="1"/>
      <c r="LXD628" s="1"/>
      <c r="LXE628" s="1"/>
      <c r="LXF628" s="1"/>
      <c r="LXG628" s="1"/>
      <c r="LXH628" s="1"/>
      <c r="LXI628" s="1"/>
      <c r="LXJ628" s="1"/>
      <c r="LXK628" s="1"/>
      <c r="LXL628" s="1"/>
      <c r="LXM628" s="1"/>
      <c r="LXN628" s="1"/>
      <c r="LXO628" s="1"/>
      <c r="LXP628" s="1"/>
      <c r="LXQ628" s="1"/>
      <c r="LXR628" s="1"/>
      <c r="LXS628" s="1"/>
      <c r="LXT628" s="1"/>
      <c r="LXU628" s="1"/>
      <c r="LXV628" s="1"/>
      <c r="LXW628" s="1"/>
      <c r="LXX628" s="1"/>
      <c r="LXY628" s="1"/>
      <c r="LXZ628" s="1"/>
      <c r="LYA628" s="1"/>
      <c r="LYB628" s="1"/>
      <c r="LYC628" s="1"/>
      <c r="LYD628" s="1"/>
      <c r="LYE628" s="1"/>
      <c r="LYF628" s="1"/>
      <c r="LYG628" s="1"/>
      <c r="LYH628" s="1"/>
      <c r="LYI628" s="1"/>
      <c r="LYJ628" s="1"/>
      <c r="LYK628" s="1"/>
      <c r="LYL628" s="1"/>
      <c r="LYM628" s="1"/>
      <c r="LYN628" s="1"/>
      <c r="LYO628" s="1"/>
      <c r="LYP628" s="1"/>
      <c r="LYQ628" s="1"/>
      <c r="LYR628" s="1"/>
      <c r="LYS628" s="1"/>
      <c r="LYT628" s="1"/>
      <c r="LYU628" s="1"/>
      <c r="LYV628" s="1"/>
      <c r="LYW628" s="1"/>
      <c r="LYX628" s="1"/>
      <c r="LYY628" s="1"/>
      <c r="LYZ628" s="1"/>
      <c r="LZA628" s="1"/>
      <c r="LZB628" s="1"/>
      <c r="LZC628" s="1"/>
      <c r="LZD628" s="1"/>
      <c r="LZE628" s="1"/>
      <c r="LZF628" s="1"/>
      <c r="LZG628" s="1"/>
      <c r="LZH628" s="1"/>
      <c r="LZI628" s="1"/>
      <c r="LZJ628" s="1"/>
      <c r="LZK628" s="1"/>
      <c r="LZL628" s="1"/>
      <c r="LZM628" s="1"/>
      <c r="LZN628" s="1"/>
      <c r="LZO628" s="1"/>
      <c r="LZP628" s="1"/>
      <c r="LZQ628" s="1"/>
      <c r="LZR628" s="1"/>
      <c r="LZS628" s="1"/>
      <c r="LZT628" s="1"/>
      <c r="LZU628" s="1"/>
      <c r="LZV628" s="1"/>
      <c r="LZW628" s="1"/>
      <c r="LZX628" s="1"/>
      <c r="LZY628" s="1"/>
      <c r="LZZ628" s="1"/>
      <c r="MAA628" s="1"/>
      <c r="MAB628" s="1"/>
      <c r="MAC628" s="1"/>
      <c r="MAD628" s="1"/>
      <c r="MAE628" s="1"/>
      <c r="MAF628" s="1"/>
      <c r="MAG628" s="1"/>
      <c r="MAH628" s="1"/>
      <c r="MAI628" s="1"/>
      <c r="MAJ628" s="1"/>
      <c r="MAK628" s="1"/>
      <c r="MAL628" s="1"/>
      <c r="MAM628" s="1"/>
      <c r="MAN628" s="1"/>
      <c r="MAO628" s="1"/>
      <c r="MAP628" s="1"/>
      <c r="MAQ628" s="1"/>
      <c r="MAR628" s="1"/>
      <c r="MAS628" s="1"/>
      <c r="MAT628" s="1"/>
      <c r="MAU628" s="1"/>
      <c r="MAV628" s="1"/>
      <c r="MAW628" s="1"/>
      <c r="MAX628" s="1"/>
      <c r="MAY628" s="1"/>
      <c r="MAZ628" s="1"/>
      <c r="MBA628" s="1"/>
      <c r="MBB628" s="1"/>
      <c r="MBC628" s="1"/>
      <c r="MBD628" s="1"/>
      <c r="MBE628" s="1"/>
      <c r="MBF628" s="1"/>
      <c r="MBG628" s="1"/>
      <c r="MBH628" s="1"/>
      <c r="MBI628" s="1"/>
      <c r="MBJ628" s="1"/>
      <c r="MBK628" s="1"/>
      <c r="MBL628" s="1"/>
      <c r="MBM628" s="1"/>
      <c r="MBN628" s="1"/>
      <c r="MBO628" s="1"/>
      <c r="MBP628" s="1"/>
      <c r="MBQ628" s="1"/>
      <c r="MBR628" s="1"/>
      <c r="MBS628" s="1"/>
      <c r="MBT628" s="1"/>
      <c r="MBU628" s="1"/>
      <c r="MBV628" s="1"/>
      <c r="MBW628" s="1"/>
      <c r="MBX628" s="1"/>
      <c r="MBY628" s="1"/>
      <c r="MBZ628" s="1"/>
      <c r="MCA628" s="1"/>
      <c r="MCB628" s="1"/>
      <c r="MCC628" s="1"/>
      <c r="MCD628" s="1"/>
      <c r="MCE628" s="1"/>
      <c r="MCF628" s="1"/>
      <c r="MCG628" s="1"/>
      <c r="MCH628" s="1"/>
      <c r="MCI628" s="1"/>
      <c r="MCJ628" s="1"/>
      <c r="MCK628" s="1"/>
      <c r="MCL628" s="1"/>
      <c r="MCM628" s="1"/>
      <c r="MCN628" s="1"/>
      <c r="MCO628" s="1"/>
      <c r="MCP628" s="1"/>
      <c r="MCQ628" s="1"/>
      <c r="MCR628" s="1"/>
      <c r="MCS628" s="1"/>
      <c r="MCT628" s="1"/>
      <c r="MCU628" s="1"/>
      <c r="MCV628" s="1"/>
      <c r="MCW628" s="1"/>
      <c r="MCX628" s="1"/>
      <c r="MCY628" s="1"/>
      <c r="MCZ628" s="1"/>
      <c r="MDA628" s="1"/>
      <c r="MDB628" s="1"/>
      <c r="MDC628" s="1"/>
      <c r="MDD628" s="1"/>
      <c r="MDE628" s="1"/>
      <c r="MDF628" s="1"/>
      <c r="MDG628" s="1"/>
      <c r="MDH628" s="1"/>
      <c r="MDI628" s="1"/>
      <c r="MDJ628" s="1"/>
      <c r="MDK628" s="1"/>
      <c r="MDL628" s="1"/>
      <c r="MDM628" s="1"/>
      <c r="MDN628" s="1"/>
      <c r="MDO628" s="1"/>
      <c r="MDP628" s="1"/>
      <c r="MDQ628" s="1"/>
      <c r="MDR628" s="1"/>
      <c r="MDS628" s="1"/>
      <c r="MDT628" s="1"/>
      <c r="MDU628" s="1"/>
      <c r="MDV628" s="1"/>
      <c r="MDW628" s="1"/>
      <c r="MDX628" s="1"/>
      <c r="MDY628" s="1"/>
      <c r="MDZ628" s="1"/>
      <c r="MEA628" s="1"/>
      <c r="MEB628" s="1"/>
      <c r="MEC628" s="1"/>
      <c r="MED628" s="1"/>
      <c r="MEE628" s="1"/>
      <c r="MEF628" s="1"/>
      <c r="MEG628" s="1"/>
      <c r="MEH628" s="1"/>
      <c r="MEI628" s="1"/>
      <c r="MEJ628" s="1"/>
      <c r="MEK628" s="1"/>
      <c r="MEL628" s="1"/>
      <c r="MEM628" s="1"/>
      <c r="MEN628" s="1"/>
      <c r="MEO628" s="1"/>
      <c r="MEP628" s="1"/>
      <c r="MEQ628" s="1"/>
      <c r="MER628" s="1"/>
      <c r="MES628" s="1"/>
      <c r="MET628" s="1"/>
      <c r="MEU628" s="1"/>
      <c r="MEV628" s="1"/>
      <c r="MEW628" s="1"/>
      <c r="MEX628" s="1"/>
      <c r="MEY628" s="1"/>
      <c r="MEZ628" s="1"/>
      <c r="MFA628" s="1"/>
      <c r="MFB628" s="1"/>
      <c r="MFC628" s="1"/>
      <c r="MFD628" s="1"/>
      <c r="MFE628" s="1"/>
      <c r="MFF628" s="1"/>
      <c r="MFG628" s="1"/>
      <c r="MFH628" s="1"/>
      <c r="MFI628" s="1"/>
      <c r="MFJ628" s="1"/>
      <c r="MFK628" s="1"/>
      <c r="MFL628" s="1"/>
      <c r="MFM628" s="1"/>
      <c r="MFN628" s="1"/>
      <c r="MFO628" s="1"/>
      <c r="MFP628" s="1"/>
      <c r="MFQ628" s="1"/>
      <c r="MFR628" s="1"/>
      <c r="MFS628" s="1"/>
      <c r="MFT628" s="1"/>
      <c r="MFU628" s="1"/>
      <c r="MFV628" s="1"/>
      <c r="MFW628" s="1"/>
      <c r="MFX628" s="1"/>
      <c r="MFY628" s="1"/>
      <c r="MFZ628" s="1"/>
      <c r="MGA628" s="1"/>
      <c r="MGB628" s="1"/>
      <c r="MGC628" s="1"/>
      <c r="MGD628" s="1"/>
      <c r="MGE628" s="1"/>
      <c r="MGF628" s="1"/>
      <c r="MGG628" s="1"/>
      <c r="MGH628" s="1"/>
      <c r="MGI628" s="1"/>
      <c r="MGJ628" s="1"/>
      <c r="MGK628" s="1"/>
      <c r="MGL628" s="1"/>
      <c r="MGM628" s="1"/>
      <c r="MGN628" s="1"/>
      <c r="MGO628" s="1"/>
      <c r="MGP628" s="1"/>
      <c r="MGQ628" s="1"/>
      <c r="MGR628" s="1"/>
      <c r="MGS628" s="1"/>
      <c r="MGT628" s="1"/>
      <c r="MGU628" s="1"/>
      <c r="MGV628" s="1"/>
      <c r="MGW628" s="1"/>
      <c r="MGX628" s="1"/>
      <c r="MGY628" s="1"/>
      <c r="MGZ628" s="1"/>
      <c r="MHA628" s="1"/>
      <c r="MHB628" s="1"/>
      <c r="MHC628" s="1"/>
      <c r="MHD628" s="1"/>
      <c r="MHE628" s="1"/>
      <c r="MHF628" s="1"/>
      <c r="MHG628" s="1"/>
      <c r="MHH628" s="1"/>
      <c r="MHI628" s="1"/>
      <c r="MHJ628" s="1"/>
      <c r="MHK628" s="1"/>
      <c r="MHL628" s="1"/>
      <c r="MHM628" s="1"/>
      <c r="MHN628" s="1"/>
      <c r="MHO628" s="1"/>
      <c r="MHP628" s="1"/>
      <c r="MHQ628" s="1"/>
      <c r="MHR628" s="1"/>
      <c r="MHS628" s="1"/>
      <c r="MHT628" s="1"/>
      <c r="MHU628" s="1"/>
      <c r="MHV628" s="1"/>
      <c r="MHW628" s="1"/>
      <c r="MHX628" s="1"/>
      <c r="MHY628" s="1"/>
      <c r="MHZ628" s="1"/>
      <c r="MIA628" s="1"/>
      <c r="MIB628" s="1"/>
      <c r="MIC628" s="1"/>
      <c r="MID628" s="1"/>
      <c r="MIE628" s="1"/>
      <c r="MIF628" s="1"/>
      <c r="MIG628" s="1"/>
      <c r="MIH628" s="1"/>
      <c r="MII628" s="1"/>
      <c r="MIJ628" s="1"/>
      <c r="MIK628" s="1"/>
      <c r="MIL628" s="1"/>
      <c r="MIM628" s="1"/>
      <c r="MIN628" s="1"/>
      <c r="MIO628" s="1"/>
      <c r="MIP628" s="1"/>
      <c r="MIQ628" s="1"/>
      <c r="MIR628" s="1"/>
      <c r="MIS628" s="1"/>
      <c r="MIT628" s="1"/>
      <c r="MIU628" s="1"/>
      <c r="MIV628" s="1"/>
      <c r="MIW628" s="1"/>
      <c r="MIX628" s="1"/>
      <c r="MIY628" s="1"/>
      <c r="MIZ628" s="1"/>
      <c r="MJA628" s="1"/>
      <c r="MJB628" s="1"/>
      <c r="MJC628" s="1"/>
      <c r="MJD628" s="1"/>
      <c r="MJE628" s="1"/>
      <c r="MJF628" s="1"/>
      <c r="MJG628" s="1"/>
      <c r="MJH628" s="1"/>
      <c r="MJI628" s="1"/>
      <c r="MJJ628" s="1"/>
      <c r="MJK628" s="1"/>
      <c r="MJL628" s="1"/>
      <c r="MJM628" s="1"/>
      <c r="MJN628" s="1"/>
      <c r="MJO628" s="1"/>
      <c r="MJP628" s="1"/>
      <c r="MJQ628" s="1"/>
      <c r="MJR628" s="1"/>
      <c r="MJS628" s="1"/>
      <c r="MJT628" s="1"/>
      <c r="MJU628" s="1"/>
      <c r="MJV628" s="1"/>
      <c r="MJW628" s="1"/>
      <c r="MJX628" s="1"/>
      <c r="MJY628" s="1"/>
      <c r="MJZ628" s="1"/>
      <c r="MKA628" s="1"/>
      <c r="MKB628" s="1"/>
      <c r="MKC628" s="1"/>
      <c r="MKD628" s="1"/>
      <c r="MKE628" s="1"/>
      <c r="MKF628" s="1"/>
      <c r="MKG628" s="1"/>
      <c r="MKH628" s="1"/>
      <c r="MKI628" s="1"/>
      <c r="MKJ628" s="1"/>
      <c r="MKK628" s="1"/>
      <c r="MKL628" s="1"/>
      <c r="MKM628" s="1"/>
      <c r="MKN628" s="1"/>
      <c r="MKO628" s="1"/>
      <c r="MKP628" s="1"/>
      <c r="MKQ628" s="1"/>
      <c r="MKR628" s="1"/>
      <c r="MKS628" s="1"/>
      <c r="MKT628" s="1"/>
      <c r="MKU628" s="1"/>
      <c r="MKV628" s="1"/>
      <c r="MKW628" s="1"/>
      <c r="MKX628" s="1"/>
      <c r="MKY628" s="1"/>
      <c r="MKZ628" s="1"/>
      <c r="MLA628" s="1"/>
      <c r="MLB628" s="1"/>
      <c r="MLC628" s="1"/>
      <c r="MLD628" s="1"/>
      <c r="MLE628" s="1"/>
      <c r="MLF628" s="1"/>
      <c r="MLG628" s="1"/>
      <c r="MLH628" s="1"/>
      <c r="MLI628" s="1"/>
      <c r="MLJ628" s="1"/>
      <c r="MLK628" s="1"/>
      <c r="MLL628" s="1"/>
      <c r="MLM628" s="1"/>
      <c r="MLN628" s="1"/>
      <c r="MLO628" s="1"/>
      <c r="MLP628" s="1"/>
      <c r="MLQ628" s="1"/>
      <c r="MLR628" s="1"/>
      <c r="MLS628" s="1"/>
      <c r="MLT628" s="1"/>
      <c r="MLU628" s="1"/>
      <c r="MLV628" s="1"/>
      <c r="MLW628" s="1"/>
      <c r="MLX628" s="1"/>
      <c r="MLY628" s="1"/>
      <c r="MLZ628" s="1"/>
      <c r="MMA628" s="1"/>
      <c r="MMB628" s="1"/>
      <c r="MMC628" s="1"/>
      <c r="MMD628" s="1"/>
      <c r="MME628" s="1"/>
      <c r="MMF628" s="1"/>
      <c r="MMG628" s="1"/>
      <c r="MMH628" s="1"/>
      <c r="MMI628" s="1"/>
      <c r="MMJ628" s="1"/>
      <c r="MMK628" s="1"/>
      <c r="MML628" s="1"/>
      <c r="MMM628" s="1"/>
      <c r="MMN628" s="1"/>
      <c r="MMO628" s="1"/>
      <c r="MMP628" s="1"/>
      <c r="MMQ628" s="1"/>
      <c r="MMR628" s="1"/>
      <c r="MMS628" s="1"/>
      <c r="MMT628" s="1"/>
      <c r="MMU628" s="1"/>
      <c r="MMV628" s="1"/>
      <c r="MMW628" s="1"/>
      <c r="MMX628" s="1"/>
      <c r="MMY628" s="1"/>
      <c r="MMZ628" s="1"/>
      <c r="MNA628" s="1"/>
      <c r="MNB628" s="1"/>
      <c r="MNC628" s="1"/>
      <c r="MND628" s="1"/>
      <c r="MNE628" s="1"/>
      <c r="MNF628" s="1"/>
      <c r="MNG628" s="1"/>
      <c r="MNH628" s="1"/>
      <c r="MNI628" s="1"/>
      <c r="MNJ628" s="1"/>
      <c r="MNK628" s="1"/>
      <c r="MNL628" s="1"/>
      <c r="MNM628" s="1"/>
      <c r="MNN628" s="1"/>
      <c r="MNO628" s="1"/>
      <c r="MNP628" s="1"/>
      <c r="MNQ628" s="1"/>
      <c r="MNR628" s="1"/>
      <c r="MNS628" s="1"/>
      <c r="MNT628" s="1"/>
      <c r="MNU628" s="1"/>
      <c r="MNV628" s="1"/>
      <c r="MNW628" s="1"/>
      <c r="MNX628" s="1"/>
      <c r="MNY628" s="1"/>
      <c r="MNZ628" s="1"/>
      <c r="MOA628" s="1"/>
      <c r="MOB628" s="1"/>
      <c r="MOC628" s="1"/>
      <c r="MOD628" s="1"/>
      <c r="MOE628" s="1"/>
      <c r="MOF628" s="1"/>
      <c r="MOG628" s="1"/>
      <c r="MOH628" s="1"/>
      <c r="MOI628" s="1"/>
      <c r="MOJ628" s="1"/>
      <c r="MOK628" s="1"/>
      <c r="MOL628" s="1"/>
      <c r="MOM628" s="1"/>
      <c r="MON628" s="1"/>
      <c r="MOO628" s="1"/>
      <c r="MOP628" s="1"/>
      <c r="MOQ628" s="1"/>
      <c r="MOR628" s="1"/>
      <c r="MOS628" s="1"/>
      <c r="MOT628" s="1"/>
      <c r="MOU628" s="1"/>
      <c r="MOV628" s="1"/>
      <c r="MOW628" s="1"/>
      <c r="MOX628" s="1"/>
      <c r="MOY628" s="1"/>
      <c r="MOZ628" s="1"/>
      <c r="MPA628" s="1"/>
      <c r="MPB628" s="1"/>
      <c r="MPC628" s="1"/>
      <c r="MPD628" s="1"/>
      <c r="MPE628" s="1"/>
      <c r="MPF628" s="1"/>
      <c r="MPG628" s="1"/>
      <c r="MPH628" s="1"/>
      <c r="MPI628" s="1"/>
      <c r="MPJ628" s="1"/>
      <c r="MPK628" s="1"/>
      <c r="MPL628" s="1"/>
      <c r="MPM628" s="1"/>
      <c r="MPN628" s="1"/>
      <c r="MPO628" s="1"/>
      <c r="MPP628" s="1"/>
      <c r="MPQ628" s="1"/>
      <c r="MPR628" s="1"/>
      <c r="MPS628" s="1"/>
      <c r="MPT628" s="1"/>
      <c r="MPU628" s="1"/>
      <c r="MPV628" s="1"/>
      <c r="MPW628" s="1"/>
      <c r="MPX628" s="1"/>
      <c r="MPY628" s="1"/>
      <c r="MPZ628" s="1"/>
      <c r="MQA628" s="1"/>
      <c r="MQB628" s="1"/>
      <c r="MQC628" s="1"/>
      <c r="MQD628" s="1"/>
      <c r="MQE628" s="1"/>
      <c r="MQF628" s="1"/>
      <c r="MQG628" s="1"/>
      <c r="MQH628" s="1"/>
      <c r="MQI628" s="1"/>
      <c r="MQJ628" s="1"/>
      <c r="MQK628" s="1"/>
      <c r="MQL628" s="1"/>
      <c r="MQM628" s="1"/>
      <c r="MQN628" s="1"/>
      <c r="MQO628" s="1"/>
      <c r="MQP628" s="1"/>
      <c r="MQQ628" s="1"/>
      <c r="MQR628" s="1"/>
      <c r="MQS628" s="1"/>
      <c r="MQT628" s="1"/>
      <c r="MQU628" s="1"/>
      <c r="MQV628" s="1"/>
      <c r="MQW628" s="1"/>
      <c r="MQX628" s="1"/>
      <c r="MQY628" s="1"/>
      <c r="MQZ628" s="1"/>
      <c r="MRA628" s="1"/>
      <c r="MRB628" s="1"/>
      <c r="MRC628" s="1"/>
      <c r="MRD628" s="1"/>
      <c r="MRE628" s="1"/>
      <c r="MRF628" s="1"/>
      <c r="MRG628" s="1"/>
      <c r="MRH628" s="1"/>
      <c r="MRI628" s="1"/>
      <c r="MRJ628" s="1"/>
      <c r="MRK628" s="1"/>
      <c r="MRL628" s="1"/>
      <c r="MRM628" s="1"/>
      <c r="MRN628" s="1"/>
      <c r="MRO628" s="1"/>
      <c r="MRP628" s="1"/>
      <c r="MRQ628" s="1"/>
      <c r="MRR628" s="1"/>
      <c r="MRS628" s="1"/>
      <c r="MRT628" s="1"/>
      <c r="MRU628" s="1"/>
      <c r="MRV628" s="1"/>
      <c r="MRW628" s="1"/>
      <c r="MRX628" s="1"/>
      <c r="MRY628" s="1"/>
      <c r="MRZ628" s="1"/>
      <c r="MSA628" s="1"/>
      <c r="MSB628" s="1"/>
      <c r="MSC628" s="1"/>
      <c r="MSD628" s="1"/>
      <c r="MSE628" s="1"/>
      <c r="MSF628" s="1"/>
      <c r="MSG628" s="1"/>
      <c r="MSH628" s="1"/>
      <c r="MSI628" s="1"/>
      <c r="MSJ628" s="1"/>
      <c r="MSK628" s="1"/>
      <c r="MSL628" s="1"/>
      <c r="MSM628" s="1"/>
      <c r="MSN628" s="1"/>
      <c r="MSO628" s="1"/>
      <c r="MSP628" s="1"/>
      <c r="MSQ628" s="1"/>
      <c r="MSR628" s="1"/>
      <c r="MSS628" s="1"/>
      <c r="MST628" s="1"/>
      <c r="MSU628" s="1"/>
      <c r="MSV628" s="1"/>
      <c r="MSW628" s="1"/>
      <c r="MSX628" s="1"/>
      <c r="MSY628" s="1"/>
      <c r="MSZ628" s="1"/>
      <c r="MTA628" s="1"/>
      <c r="MTB628" s="1"/>
      <c r="MTC628" s="1"/>
      <c r="MTD628" s="1"/>
      <c r="MTE628" s="1"/>
      <c r="MTF628" s="1"/>
      <c r="MTG628" s="1"/>
      <c r="MTH628" s="1"/>
      <c r="MTI628" s="1"/>
      <c r="MTJ628" s="1"/>
      <c r="MTK628" s="1"/>
      <c r="MTL628" s="1"/>
      <c r="MTM628" s="1"/>
      <c r="MTN628" s="1"/>
      <c r="MTO628" s="1"/>
      <c r="MTP628" s="1"/>
      <c r="MTQ628" s="1"/>
      <c r="MTR628" s="1"/>
      <c r="MTS628" s="1"/>
      <c r="MTT628" s="1"/>
      <c r="MTU628" s="1"/>
      <c r="MTV628" s="1"/>
      <c r="MTW628" s="1"/>
      <c r="MTX628" s="1"/>
      <c r="MTY628" s="1"/>
      <c r="MTZ628" s="1"/>
      <c r="MUA628" s="1"/>
      <c r="MUB628" s="1"/>
      <c r="MUC628" s="1"/>
      <c r="MUD628" s="1"/>
      <c r="MUE628" s="1"/>
      <c r="MUF628" s="1"/>
      <c r="MUG628" s="1"/>
      <c r="MUH628" s="1"/>
      <c r="MUI628" s="1"/>
      <c r="MUJ628" s="1"/>
      <c r="MUK628" s="1"/>
      <c r="MUL628" s="1"/>
      <c r="MUM628" s="1"/>
      <c r="MUN628" s="1"/>
      <c r="MUO628" s="1"/>
      <c r="MUP628" s="1"/>
      <c r="MUQ628" s="1"/>
      <c r="MUR628" s="1"/>
      <c r="MUS628" s="1"/>
      <c r="MUT628" s="1"/>
      <c r="MUU628" s="1"/>
      <c r="MUV628" s="1"/>
      <c r="MUW628" s="1"/>
      <c r="MUX628" s="1"/>
      <c r="MUY628" s="1"/>
      <c r="MUZ628" s="1"/>
      <c r="MVA628" s="1"/>
      <c r="MVB628" s="1"/>
      <c r="MVC628" s="1"/>
      <c r="MVD628" s="1"/>
      <c r="MVE628" s="1"/>
      <c r="MVF628" s="1"/>
      <c r="MVG628" s="1"/>
      <c r="MVH628" s="1"/>
      <c r="MVI628" s="1"/>
      <c r="MVJ628" s="1"/>
      <c r="MVK628" s="1"/>
      <c r="MVL628" s="1"/>
      <c r="MVM628" s="1"/>
      <c r="MVN628" s="1"/>
      <c r="MVO628" s="1"/>
      <c r="MVP628" s="1"/>
      <c r="MVQ628" s="1"/>
      <c r="MVR628" s="1"/>
      <c r="MVS628" s="1"/>
      <c r="MVT628" s="1"/>
      <c r="MVU628" s="1"/>
      <c r="MVV628" s="1"/>
      <c r="MVW628" s="1"/>
      <c r="MVX628" s="1"/>
      <c r="MVY628" s="1"/>
      <c r="MVZ628" s="1"/>
      <c r="MWA628" s="1"/>
      <c r="MWB628" s="1"/>
      <c r="MWC628" s="1"/>
      <c r="MWD628" s="1"/>
      <c r="MWE628" s="1"/>
      <c r="MWF628" s="1"/>
      <c r="MWG628" s="1"/>
      <c r="MWH628" s="1"/>
      <c r="MWI628" s="1"/>
      <c r="MWJ628" s="1"/>
      <c r="MWK628" s="1"/>
      <c r="MWL628" s="1"/>
      <c r="MWM628" s="1"/>
      <c r="MWN628" s="1"/>
      <c r="MWO628" s="1"/>
      <c r="MWP628" s="1"/>
      <c r="MWQ628" s="1"/>
      <c r="MWR628" s="1"/>
      <c r="MWS628" s="1"/>
      <c r="MWT628" s="1"/>
      <c r="MWU628" s="1"/>
      <c r="MWV628" s="1"/>
      <c r="MWW628" s="1"/>
      <c r="MWX628" s="1"/>
      <c r="MWY628" s="1"/>
      <c r="MWZ628" s="1"/>
      <c r="MXA628" s="1"/>
      <c r="MXB628" s="1"/>
      <c r="MXC628" s="1"/>
      <c r="MXD628" s="1"/>
      <c r="MXE628" s="1"/>
      <c r="MXF628" s="1"/>
      <c r="MXG628" s="1"/>
      <c r="MXH628" s="1"/>
      <c r="MXI628" s="1"/>
      <c r="MXJ628" s="1"/>
      <c r="MXK628" s="1"/>
      <c r="MXL628" s="1"/>
      <c r="MXM628" s="1"/>
      <c r="MXN628" s="1"/>
      <c r="MXO628" s="1"/>
      <c r="MXP628" s="1"/>
      <c r="MXQ628" s="1"/>
      <c r="MXR628" s="1"/>
      <c r="MXS628" s="1"/>
      <c r="MXT628" s="1"/>
      <c r="MXU628" s="1"/>
      <c r="MXV628" s="1"/>
      <c r="MXW628" s="1"/>
      <c r="MXX628" s="1"/>
      <c r="MXY628" s="1"/>
      <c r="MXZ628" s="1"/>
      <c r="MYA628" s="1"/>
      <c r="MYB628" s="1"/>
      <c r="MYC628" s="1"/>
      <c r="MYD628" s="1"/>
      <c r="MYE628" s="1"/>
      <c r="MYF628" s="1"/>
      <c r="MYG628" s="1"/>
      <c r="MYH628" s="1"/>
      <c r="MYI628" s="1"/>
      <c r="MYJ628" s="1"/>
      <c r="MYK628" s="1"/>
      <c r="MYL628" s="1"/>
      <c r="MYM628" s="1"/>
      <c r="MYN628" s="1"/>
      <c r="MYO628" s="1"/>
      <c r="MYP628" s="1"/>
      <c r="MYQ628" s="1"/>
      <c r="MYR628" s="1"/>
      <c r="MYS628" s="1"/>
      <c r="MYT628" s="1"/>
      <c r="MYU628" s="1"/>
      <c r="MYV628" s="1"/>
      <c r="MYW628" s="1"/>
      <c r="MYX628" s="1"/>
      <c r="MYY628" s="1"/>
      <c r="MYZ628" s="1"/>
      <c r="MZA628" s="1"/>
      <c r="MZB628" s="1"/>
      <c r="MZC628" s="1"/>
      <c r="MZD628" s="1"/>
      <c r="MZE628" s="1"/>
      <c r="MZF628" s="1"/>
      <c r="MZG628" s="1"/>
      <c r="MZH628" s="1"/>
      <c r="MZI628" s="1"/>
      <c r="MZJ628" s="1"/>
      <c r="MZK628" s="1"/>
      <c r="MZL628" s="1"/>
      <c r="MZM628" s="1"/>
      <c r="MZN628" s="1"/>
      <c r="MZO628" s="1"/>
      <c r="MZP628" s="1"/>
      <c r="MZQ628" s="1"/>
      <c r="MZR628" s="1"/>
      <c r="MZS628" s="1"/>
      <c r="MZT628" s="1"/>
      <c r="MZU628" s="1"/>
      <c r="MZV628" s="1"/>
      <c r="MZW628" s="1"/>
      <c r="MZX628" s="1"/>
      <c r="MZY628" s="1"/>
      <c r="MZZ628" s="1"/>
      <c r="NAA628" s="1"/>
      <c r="NAB628" s="1"/>
      <c r="NAC628" s="1"/>
      <c r="NAD628" s="1"/>
      <c r="NAE628" s="1"/>
      <c r="NAF628" s="1"/>
      <c r="NAG628" s="1"/>
      <c r="NAH628" s="1"/>
      <c r="NAI628" s="1"/>
      <c r="NAJ628" s="1"/>
      <c r="NAK628" s="1"/>
      <c r="NAL628" s="1"/>
      <c r="NAM628" s="1"/>
      <c r="NAN628" s="1"/>
      <c r="NAO628" s="1"/>
      <c r="NAP628" s="1"/>
      <c r="NAQ628" s="1"/>
      <c r="NAR628" s="1"/>
      <c r="NAS628" s="1"/>
      <c r="NAT628" s="1"/>
      <c r="NAU628" s="1"/>
      <c r="NAV628" s="1"/>
      <c r="NAW628" s="1"/>
      <c r="NAX628" s="1"/>
      <c r="NAY628" s="1"/>
      <c r="NAZ628" s="1"/>
      <c r="NBA628" s="1"/>
      <c r="NBB628" s="1"/>
      <c r="NBC628" s="1"/>
      <c r="NBD628" s="1"/>
      <c r="NBE628" s="1"/>
      <c r="NBF628" s="1"/>
      <c r="NBG628" s="1"/>
      <c r="NBH628" s="1"/>
      <c r="NBI628" s="1"/>
      <c r="NBJ628" s="1"/>
      <c r="NBK628" s="1"/>
      <c r="NBL628" s="1"/>
      <c r="NBM628" s="1"/>
      <c r="NBN628" s="1"/>
      <c r="NBO628" s="1"/>
      <c r="NBP628" s="1"/>
      <c r="NBQ628" s="1"/>
      <c r="NBR628" s="1"/>
      <c r="NBS628" s="1"/>
      <c r="NBT628" s="1"/>
      <c r="NBU628" s="1"/>
      <c r="NBV628" s="1"/>
      <c r="NBW628" s="1"/>
      <c r="NBX628" s="1"/>
      <c r="NBY628" s="1"/>
      <c r="NBZ628" s="1"/>
      <c r="NCA628" s="1"/>
      <c r="NCB628" s="1"/>
      <c r="NCC628" s="1"/>
      <c r="NCD628" s="1"/>
      <c r="NCE628" s="1"/>
      <c r="NCF628" s="1"/>
      <c r="NCG628" s="1"/>
      <c r="NCH628" s="1"/>
      <c r="NCI628" s="1"/>
      <c r="NCJ628" s="1"/>
      <c r="NCK628" s="1"/>
      <c r="NCL628" s="1"/>
      <c r="NCM628" s="1"/>
      <c r="NCN628" s="1"/>
      <c r="NCO628" s="1"/>
      <c r="NCP628" s="1"/>
      <c r="NCQ628" s="1"/>
      <c r="NCR628" s="1"/>
      <c r="NCS628" s="1"/>
      <c r="NCT628" s="1"/>
      <c r="NCU628" s="1"/>
      <c r="NCV628" s="1"/>
      <c r="NCW628" s="1"/>
      <c r="NCX628" s="1"/>
      <c r="NCY628" s="1"/>
      <c r="NCZ628" s="1"/>
      <c r="NDA628" s="1"/>
      <c r="NDB628" s="1"/>
      <c r="NDC628" s="1"/>
      <c r="NDD628" s="1"/>
      <c r="NDE628" s="1"/>
      <c r="NDF628" s="1"/>
      <c r="NDG628" s="1"/>
      <c r="NDH628" s="1"/>
      <c r="NDI628" s="1"/>
      <c r="NDJ628" s="1"/>
      <c r="NDK628" s="1"/>
      <c r="NDL628" s="1"/>
      <c r="NDM628" s="1"/>
      <c r="NDN628" s="1"/>
      <c r="NDO628" s="1"/>
      <c r="NDP628" s="1"/>
      <c r="NDQ628" s="1"/>
      <c r="NDR628" s="1"/>
      <c r="NDS628" s="1"/>
      <c r="NDT628" s="1"/>
      <c r="NDU628" s="1"/>
      <c r="NDV628" s="1"/>
      <c r="NDW628" s="1"/>
      <c r="NDX628" s="1"/>
      <c r="NDY628" s="1"/>
      <c r="NDZ628" s="1"/>
      <c r="NEA628" s="1"/>
      <c r="NEB628" s="1"/>
      <c r="NEC628" s="1"/>
      <c r="NED628" s="1"/>
      <c r="NEE628" s="1"/>
      <c r="NEF628" s="1"/>
      <c r="NEG628" s="1"/>
      <c r="NEH628" s="1"/>
      <c r="NEI628" s="1"/>
      <c r="NEJ628" s="1"/>
      <c r="NEK628" s="1"/>
      <c r="NEL628" s="1"/>
      <c r="NEM628" s="1"/>
      <c r="NEN628" s="1"/>
      <c r="NEO628" s="1"/>
      <c r="NEP628" s="1"/>
      <c r="NEQ628" s="1"/>
      <c r="NER628" s="1"/>
      <c r="NES628" s="1"/>
      <c r="NET628" s="1"/>
      <c r="NEU628" s="1"/>
      <c r="NEV628" s="1"/>
      <c r="NEW628" s="1"/>
      <c r="NEX628" s="1"/>
      <c r="NEY628" s="1"/>
      <c r="NEZ628" s="1"/>
      <c r="NFA628" s="1"/>
      <c r="NFB628" s="1"/>
      <c r="NFC628" s="1"/>
      <c r="NFD628" s="1"/>
      <c r="NFE628" s="1"/>
      <c r="NFF628" s="1"/>
      <c r="NFG628" s="1"/>
      <c r="NFH628" s="1"/>
      <c r="NFI628" s="1"/>
      <c r="NFJ628" s="1"/>
      <c r="NFK628" s="1"/>
      <c r="NFL628" s="1"/>
      <c r="NFM628" s="1"/>
      <c r="NFN628" s="1"/>
      <c r="NFO628" s="1"/>
      <c r="NFP628" s="1"/>
      <c r="NFQ628" s="1"/>
      <c r="NFR628" s="1"/>
      <c r="NFS628" s="1"/>
      <c r="NFT628" s="1"/>
      <c r="NFU628" s="1"/>
      <c r="NFV628" s="1"/>
      <c r="NFW628" s="1"/>
      <c r="NFX628" s="1"/>
      <c r="NFY628" s="1"/>
      <c r="NFZ628" s="1"/>
      <c r="NGA628" s="1"/>
      <c r="NGB628" s="1"/>
      <c r="NGC628" s="1"/>
      <c r="NGD628" s="1"/>
      <c r="NGE628" s="1"/>
      <c r="NGF628" s="1"/>
      <c r="NGG628" s="1"/>
      <c r="NGH628" s="1"/>
      <c r="NGI628" s="1"/>
      <c r="NGJ628" s="1"/>
      <c r="NGK628" s="1"/>
      <c r="NGL628" s="1"/>
      <c r="NGM628" s="1"/>
      <c r="NGN628" s="1"/>
      <c r="NGO628" s="1"/>
      <c r="NGP628" s="1"/>
      <c r="NGQ628" s="1"/>
      <c r="NGR628" s="1"/>
      <c r="NGS628" s="1"/>
      <c r="NGT628" s="1"/>
      <c r="NGU628" s="1"/>
      <c r="NGV628" s="1"/>
      <c r="NGW628" s="1"/>
      <c r="NGX628" s="1"/>
      <c r="NGY628" s="1"/>
      <c r="NGZ628" s="1"/>
      <c r="NHA628" s="1"/>
      <c r="NHB628" s="1"/>
      <c r="NHC628" s="1"/>
      <c r="NHD628" s="1"/>
      <c r="NHE628" s="1"/>
      <c r="NHF628" s="1"/>
      <c r="NHG628" s="1"/>
      <c r="NHH628" s="1"/>
      <c r="NHI628" s="1"/>
      <c r="NHJ628" s="1"/>
      <c r="NHK628" s="1"/>
      <c r="NHL628" s="1"/>
      <c r="NHM628" s="1"/>
      <c r="NHN628" s="1"/>
      <c r="NHO628" s="1"/>
      <c r="NHP628" s="1"/>
      <c r="NHQ628" s="1"/>
      <c r="NHR628" s="1"/>
      <c r="NHS628" s="1"/>
      <c r="NHT628" s="1"/>
      <c r="NHU628" s="1"/>
      <c r="NHV628" s="1"/>
      <c r="NHW628" s="1"/>
      <c r="NHX628" s="1"/>
      <c r="NHY628" s="1"/>
      <c r="NHZ628" s="1"/>
      <c r="NIA628" s="1"/>
      <c r="NIB628" s="1"/>
      <c r="NIC628" s="1"/>
      <c r="NID628" s="1"/>
      <c r="NIE628" s="1"/>
      <c r="NIF628" s="1"/>
      <c r="NIG628" s="1"/>
      <c r="NIH628" s="1"/>
      <c r="NII628" s="1"/>
      <c r="NIJ628" s="1"/>
      <c r="NIK628" s="1"/>
      <c r="NIL628" s="1"/>
      <c r="NIM628" s="1"/>
      <c r="NIN628" s="1"/>
      <c r="NIO628" s="1"/>
      <c r="NIP628" s="1"/>
      <c r="NIQ628" s="1"/>
      <c r="NIR628" s="1"/>
      <c r="NIS628" s="1"/>
      <c r="NIT628" s="1"/>
      <c r="NIU628" s="1"/>
      <c r="NIV628" s="1"/>
      <c r="NIW628" s="1"/>
      <c r="NIX628" s="1"/>
      <c r="NIY628" s="1"/>
      <c r="NIZ628" s="1"/>
      <c r="NJA628" s="1"/>
      <c r="NJB628" s="1"/>
      <c r="NJC628" s="1"/>
      <c r="NJD628" s="1"/>
      <c r="NJE628" s="1"/>
      <c r="NJF628" s="1"/>
      <c r="NJG628" s="1"/>
      <c r="NJH628" s="1"/>
      <c r="NJI628" s="1"/>
      <c r="NJJ628" s="1"/>
      <c r="NJK628" s="1"/>
      <c r="NJL628" s="1"/>
      <c r="NJM628" s="1"/>
      <c r="NJN628" s="1"/>
      <c r="NJO628" s="1"/>
      <c r="NJP628" s="1"/>
      <c r="NJQ628" s="1"/>
      <c r="NJR628" s="1"/>
      <c r="NJS628" s="1"/>
      <c r="NJT628" s="1"/>
      <c r="NJU628" s="1"/>
      <c r="NJV628" s="1"/>
      <c r="NJW628" s="1"/>
      <c r="NJX628" s="1"/>
      <c r="NJY628" s="1"/>
      <c r="NJZ628" s="1"/>
      <c r="NKA628" s="1"/>
      <c r="NKB628" s="1"/>
      <c r="NKC628" s="1"/>
      <c r="NKD628" s="1"/>
      <c r="NKE628" s="1"/>
      <c r="NKF628" s="1"/>
      <c r="NKG628" s="1"/>
      <c r="NKH628" s="1"/>
      <c r="NKI628" s="1"/>
      <c r="NKJ628" s="1"/>
      <c r="NKK628" s="1"/>
      <c r="NKL628" s="1"/>
      <c r="NKM628" s="1"/>
      <c r="NKN628" s="1"/>
      <c r="NKO628" s="1"/>
      <c r="NKP628" s="1"/>
      <c r="NKQ628" s="1"/>
      <c r="NKR628" s="1"/>
      <c r="NKS628" s="1"/>
      <c r="NKT628" s="1"/>
      <c r="NKU628" s="1"/>
      <c r="NKV628" s="1"/>
      <c r="NKW628" s="1"/>
      <c r="NKX628" s="1"/>
      <c r="NKY628" s="1"/>
      <c r="NKZ628" s="1"/>
      <c r="NLA628" s="1"/>
      <c r="NLB628" s="1"/>
      <c r="NLC628" s="1"/>
      <c r="NLD628" s="1"/>
      <c r="NLE628" s="1"/>
      <c r="NLF628" s="1"/>
      <c r="NLG628" s="1"/>
      <c r="NLH628" s="1"/>
      <c r="NLI628" s="1"/>
      <c r="NLJ628" s="1"/>
      <c r="NLK628" s="1"/>
      <c r="NLL628" s="1"/>
      <c r="NLM628" s="1"/>
      <c r="NLN628" s="1"/>
      <c r="NLO628" s="1"/>
      <c r="NLP628" s="1"/>
      <c r="NLQ628" s="1"/>
      <c r="NLR628" s="1"/>
      <c r="NLS628" s="1"/>
      <c r="NLT628" s="1"/>
      <c r="NLU628" s="1"/>
      <c r="NLV628" s="1"/>
      <c r="NLW628" s="1"/>
      <c r="NLX628" s="1"/>
      <c r="NLY628" s="1"/>
      <c r="NLZ628" s="1"/>
      <c r="NMA628" s="1"/>
      <c r="NMB628" s="1"/>
      <c r="NMC628" s="1"/>
      <c r="NMD628" s="1"/>
      <c r="NME628" s="1"/>
      <c r="NMF628" s="1"/>
      <c r="NMG628" s="1"/>
      <c r="NMH628" s="1"/>
      <c r="NMI628" s="1"/>
      <c r="NMJ628" s="1"/>
      <c r="NMK628" s="1"/>
      <c r="NML628" s="1"/>
      <c r="NMM628" s="1"/>
      <c r="NMN628" s="1"/>
      <c r="NMO628" s="1"/>
      <c r="NMP628" s="1"/>
      <c r="NMQ628" s="1"/>
      <c r="NMR628" s="1"/>
      <c r="NMS628" s="1"/>
      <c r="NMT628" s="1"/>
      <c r="NMU628" s="1"/>
      <c r="NMV628" s="1"/>
      <c r="NMW628" s="1"/>
      <c r="NMX628" s="1"/>
      <c r="NMY628" s="1"/>
      <c r="NMZ628" s="1"/>
      <c r="NNA628" s="1"/>
      <c r="NNB628" s="1"/>
      <c r="NNC628" s="1"/>
      <c r="NND628" s="1"/>
      <c r="NNE628" s="1"/>
      <c r="NNF628" s="1"/>
      <c r="NNG628" s="1"/>
      <c r="NNH628" s="1"/>
      <c r="NNI628" s="1"/>
      <c r="NNJ628" s="1"/>
      <c r="NNK628" s="1"/>
      <c r="NNL628" s="1"/>
      <c r="NNM628" s="1"/>
      <c r="NNN628" s="1"/>
      <c r="NNO628" s="1"/>
      <c r="NNP628" s="1"/>
      <c r="NNQ628" s="1"/>
      <c r="NNR628" s="1"/>
      <c r="NNS628" s="1"/>
      <c r="NNT628" s="1"/>
      <c r="NNU628" s="1"/>
      <c r="NNV628" s="1"/>
      <c r="NNW628" s="1"/>
      <c r="NNX628" s="1"/>
      <c r="NNY628" s="1"/>
      <c r="NNZ628" s="1"/>
      <c r="NOA628" s="1"/>
      <c r="NOB628" s="1"/>
      <c r="NOC628" s="1"/>
      <c r="NOD628" s="1"/>
      <c r="NOE628" s="1"/>
      <c r="NOF628" s="1"/>
      <c r="NOG628" s="1"/>
      <c r="NOH628" s="1"/>
      <c r="NOI628" s="1"/>
      <c r="NOJ628" s="1"/>
      <c r="NOK628" s="1"/>
      <c r="NOL628" s="1"/>
      <c r="NOM628" s="1"/>
      <c r="NON628" s="1"/>
      <c r="NOO628" s="1"/>
      <c r="NOP628" s="1"/>
      <c r="NOQ628" s="1"/>
      <c r="NOR628" s="1"/>
      <c r="NOS628" s="1"/>
      <c r="NOT628" s="1"/>
      <c r="NOU628" s="1"/>
      <c r="NOV628" s="1"/>
      <c r="NOW628" s="1"/>
      <c r="NOX628" s="1"/>
      <c r="NOY628" s="1"/>
      <c r="NOZ628" s="1"/>
      <c r="NPA628" s="1"/>
      <c r="NPB628" s="1"/>
      <c r="NPC628" s="1"/>
      <c r="NPD628" s="1"/>
      <c r="NPE628" s="1"/>
      <c r="NPF628" s="1"/>
      <c r="NPG628" s="1"/>
      <c r="NPH628" s="1"/>
      <c r="NPI628" s="1"/>
      <c r="NPJ628" s="1"/>
      <c r="NPK628" s="1"/>
      <c r="NPL628" s="1"/>
      <c r="NPM628" s="1"/>
      <c r="NPN628" s="1"/>
      <c r="NPO628" s="1"/>
      <c r="NPP628" s="1"/>
      <c r="NPQ628" s="1"/>
      <c r="NPR628" s="1"/>
      <c r="NPS628" s="1"/>
      <c r="NPT628" s="1"/>
      <c r="NPU628" s="1"/>
      <c r="NPV628" s="1"/>
      <c r="NPW628" s="1"/>
      <c r="NPX628" s="1"/>
      <c r="NPY628" s="1"/>
      <c r="NPZ628" s="1"/>
      <c r="NQA628" s="1"/>
      <c r="NQB628" s="1"/>
      <c r="NQC628" s="1"/>
      <c r="NQD628" s="1"/>
      <c r="NQE628" s="1"/>
      <c r="NQF628" s="1"/>
      <c r="NQG628" s="1"/>
      <c r="NQH628" s="1"/>
      <c r="NQI628" s="1"/>
      <c r="NQJ628" s="1"/>
      <c r="NQK628" s="1"/>
      <c r="NQL628" s="1"/>
      <c r="NQM628" s="1"/>
      <c r="NQN628" s="1"/>
      <c r="NQO628" s="1"/>
      <c r="NQP628" s="1"/>
      <c r="NQQ628" s="1"/>
      <c r="NQR628" s="1"/>
      <c r="NQS628" s="1"/>
      <c r="NQT628" s="1"/>
      <c r="NQU628" s="1"/>
      <c r="NQV628" s="1"/>
      <c r="NQW628" s="1"/>
      <c r="NQX628" s="1"/>
      <c r="NQY628" s="1"/>
      <c r="NQZ628" s="1"/>
      <c r="NRA628" s="1"/>
      <c r="NRB628" s="1"/>
      <c r="NRC628" s="1"/>
      <c r="NRD628" s="1"/>
      <c r="NRE628" s="1"/>
      <c r="NRF628" s="1"/>
      <c r="NRG628" s="1"/>
      <c r="NRH628" s="1"/>
      <c r="NRI628" s="1"/>
      <c r="NRJ628" s="1"/>
      <c r="NRK628" s="1"/>
      <c r="NRL628" s="1"/>
      <c r="NRM628" s="1"/>
      <c r="NRN628" s="1"/>
      <c r="NRO628" s="1"/>
      <c r="NRP628" s="1"/>
      <c r="NRQ628" s="1"/>
      <c r="NRR628" s="1"/>
      <c r="NRS628" s="1"/>
      <c r="NRT628" s="1"/>
      <c r="NRU628" s="1"/>
      <c r="NRV628" s="1"/>
      <c r="NRW628" s="1"/>
      <c r="NRX628" s="1"/>
      <c r="NRY628" s="1"/>
      <c r="NRZ628" s="1"/>
      <c r="NSA628" s="1"/>
      <c r="NSB628" s="1"/>
      <c r="NSC628" s="1"/>
      <c r="NSD628" s="1"/>
      <c r="NSE628" s="1"/>
      <c r="NSF628" s="1"/>
      <c r="NSG628" s="1"/>
      <c r="NSH628" s="1"/>
      <c r="NSI628" s="1"/>
      <c r="NSJ628" s="1"/>
      <c r="NSK628" s="1"/>
      <c r="NSL628" s="1"/>
      <c r="NSM628" s="1"/>
      <c r="NSN628" s="1"/>
      <c r="NSO628" s="1"/>
      <c r="NSP628" s="1"/>
      <c r="NSQ628" s="1"/>
      <c r="NSR628" s="1"/>
      <c r="NSS628" s="1"/>
      <c r="NST628" s="1"/>
      <c r="NSU628" s="1"/>
      <c r="NSV628" s="1"/>
      <c r="NSW628" s="1"/>
      <c r="NSX628" s="1"/>
      <c r="NSY628" s="1"/>
      <c r="NSZ628" s="1"/>
      <c r="NTA628" s="1"/>
      <c r="NTB628" s="1"/>
      <c r="NTC628" s="1"/>
      <c r="NTD628" s="1"/>
      <c r="NTE628" s="1"/>
      <c r="NTF628" s="1"/>
      <c r="NTG628" s="1"/>
      <c r="NTH628" s="1"/>
      <c r="NTI628" s="1"/>
      <c r="NTJ628" s="1"/>
      <c r="NTK628" s="1"/>
      <c r="NTL628" s="1"/>
      <c r="NTM628" s="1"/>
      <c r="NTN628" s="1"/>
      <c r="NTO628" s="1"/>
      <c r="NTP628" s="1"/>
      <c r="NTQ628" s="1"/>
      <c r="NTR628" s="1"/>
      <c r="NTS628" s="1"/>
      <c r="NTT628" s="1"/>
      <c r="NTU628" s="1"/>
      <c r="NTV628" s="1"/>
      <c r="NTW628" s="1"/>
      <c r="NTX628" s="1"/>
      <c r="NTY628" s="1"/>
      <c r="NTZ628" s="1"/>
      <c r="NUA628" s="1"/>
      <c r="NUB628" s="1"/>
      <c r="NUC628" s="1"/>
      <c r="NUD628" s="1"/>
      <c r="NUE628" s="1"/>
      <c r="NUF628" s="1"/>
      <c r="NUG628" s="1"/>
      <c r="NUH628" s="1"/>
      <c r="NUI628" s="1"/>
      <c r="NUJ628" s="1"/>
      <c r="NUK628" s="1"/>
      <c r="NUL628" s="1"/>
      <c r="NUM628" s="1"/>
      <c r="NUN628" s="1"/>
      <c r="NUO628" s="1"/>
      <c r="NUP628" s="1"/>
      <c r="NUQ628" s="1"/>
      <c r="NUR628" s="1"/>
      <c r="NUS628" s="1"/>
      <c r="NUT628" s="1"/>
      <c r="NUU628" s="1"/>
      <c r="NUV628" s="1"/>
      <c r="NUW628" s="1"/>
      <c r="NUX628" s="1"/>
      <c r="NUY628" s="1"/>
      <c r="NUZ628" s="1"/>
      <c r="NVA628" s="1"/>
      <c r="NVB628" s="1"/>
      <c r="NVC628" s="1"/>
      <c r="NVD628" s="1"/>
      <c r="NVE628" s="1"/>
      <c r="NVF628" s="1"/>
      <c r="NVG628" s="1"/>
      <c r="NVH628" s="1"/>
      <c r="NVI628" s="1"/>
      <c r="NVJ628" s="1"/>
      <c r="NVK628" s="1"/>
      <c r="NVL628" s="1"/>
      <c r="NVM628" s="1"/>
      <c r="NVN628" s="1"/>
      <c r="NVO628" s="1"/>
      <c r="NVP628" s="1"/>
      <c r="NVQ628" s="1"/>
      <c r="NVR628" s="1"/>
      <c r="NVS628" s="1"/>
      <c r="NVT628" s="1"/>
      <c r="NVU628" s="1"/>
      <c r="NVV628" s="1"/>
      <c r="NVW628" s="1"/>
      <c r="NVX628" s="1"/>
      <c r="NVY628" s="1"/>
      <c r="NVZ628" s="1"/>
      <c r="NWA628" s="1"/>
      <c r="NWB628" s="1"/>
      <c r="NWC628" s="1"/>
      <c r="NWD628" s="1"/>
      <c r="NWE628" s="1"/>
      <c r="NWF628" s="1"/>
      <c r="NWG628" s="1"/>
      <c r="NWH628" s="1"/>
      <c r="NWI628" s="1"/>
      <c r="NWJ628" s="1"/>
      <c r="NWK628" s="1"/>
      <c r="NWL628" s="1"/>
      <c r="NWM628" s="1"/>
      <c r="NWN628" s="1"/>
      <c r="NWO628" s="1"/>
      <c r="NWP628" s="1"/>
      <c r="NWQ628" s="1"/>
      <c r="NWR628" s="1"/>
      <c r="NWS628" s="1"/>
      <c r="NWT628" s="1"/>
      <c r="NWU628" s="1"/>
      <c r="NWV628" s="1"/>
      <c r="NWW628" s="1"/>
      <c r="NWX628" s="1"/>
      <c r="NWY628" s="1"/>
      <c r="NWZ628" s="1"/>
      <c r="NXA628" s="1"/>
      <c r="NXB628" s="1"/>
      <c r="NXC628" s="1"/>
      <c r="NXD628" s="1"/>
      <c r="NXE628" s="1"/>
      <c r="NXF628" s="1"/>
      <c r="NXG628" s="1"/>
      <c r="NXH628" s="1"/>
      <c r="NXI628" s="1"/>
      <c r="NXJ628" s="1"/>
      <c r="NXK628" s="1"/>
      <c r="NXL628" s="1"/>
      <c r="NXM628" s="1"/>
      <c r="NXN628" s="1"/>
      <c r="NXO628" s="1"/>
      <c r="NXP628" s="1"/>
      <c r="NXQ628" s="1"/>
      <c r="NXR628" s="1"/>
      <c r="NXS628" s="1"/>
      <c r="NXT628" s="1"/>
      <c r="NXU628" s="1"/>
      <c r="NXV628" s="1"/>
      <c r="NXW628" s="1"/>
      <c r="NXX628" s="1"/>
      <c r="NXY628" s="1"/>
      <c r="NXZ628" s="1"/>
      <c r="NYA628" s="1"/>
      <c r="NYB628" s="1"/>
      <c r="NYC628" s="1"/>
      <c r="NYD628" s="1"/>
      <c r="NYE628" s="1"/>
      <c r="NYF628" s="1"/>
      <c r="NYG628" s="1"/>
      <c r="NYH628" s="1"/>
      <c r="NYI628" s="1"/>
      <c r="NYJ628" s="1"/>
      <c r="NYK628" s="1"/>
      <c r="NYL628" s="1"/>
      <c r="NYM628" s="1"/>
      <c r="NYN628" s="1"/>
      <c r="NYO628" s="1"/>
      <c r="NYP628" s="1"/>
      <c r="NYQ628" s="1"/>
      <c r="NYR628" s="1"/>
      <c r="NYS628" s="1"/>
      <c r="NYT628" s="1"/>
      <c r="NYU628" s="1"/>
      <c r="NYV628" s="1"/>
      <c r="NYW628" s="1"/>
      <c r="NYX628" s="1"/>
      <c r="NYY628" s="1"/>
      <c r="NYZ628" s="1"/>
      <c r="NZA628" s="1"/>
      <c r="NZB628" s="1"/>
      <c r="NZC628" s="1"/>
      <c r="NZD628" s="1"/>
      <c r="NZE628" s="1"/>
      <c r="NZF628" s="1"/>
      <c r="NZG628" s="1"/>
      <c r="NZH628" s="1"/>
      <c r="NZI628" s="1"/>
      <c r="NZJ628" s="1"/>
      <c r="NZK628" s="1"/>
      <c r="NZL628" s="1"/>
      <c r="NZM628" s="1"/>
      <c r="NZN628" s="1"/>
      <c r="NZO628" s="1"/>
      <c r="NZP628" s="1"/>
      <c r="NZQ628" s="1"/>
      <c r="NZR628" s="1"/>
      <c r="NZS628" s="1"/>
      <c r="NZT628" s="1"/>
      <c r="NZU628" s="1"/>
      <c r="NZV628" s="1"/>
      <c r="NZW628" s="1"/>
      <c r="NZX628" s="1"/>
      <c r="NZY628" s="1"/>
      <c r="NZZ628" s="1"/>
      <c r="OAA628" s="1"/>
      <c r="OAB628" s="1"/>
      <c r="OAC628" s="1"/>
      <c r="OAD628" s="1"/>
      <c r="OAE628" s="1"/>
      <c r="OAF628" s="1"/>
      <c r="OAG628" s="1"/>
      <c r="OAH628" s="1"/>
      <c r="OAI628" s="1"/>
      <c r="OAJ628" s="1"/>
      <c r="OAK628" s="1"/>
      <c r="OAL628" s="1"/>
      <c r="OAM628" s="1"/>
      <c r="OAN628" s="1"/>
      <c r="OAO628" s="1"/>
      <c r="OAP628" s="1"/>
      <c r="OAQ628" s="1"/>
      <c r="OAR628" s="1"/>
      <c r="OAS628" s="1"/>
      <c r="OAT628" s="1"/>
      <c r="OAU628" s="1"/>
      <c r="OAV628" s="1"/>
      <c r="OAW628" s="1"/>
      <c r="OAX628" s="1"/>
      <c r="OAY628" s="1"/>
      <c r="OAZ628" s="1"/>
      <c r="OBA628" s="1"/>
      <c r="OBB628" s="1"/>
      <c r="OBC628" s="1"/>
      <c r="OBD628" s="1"/>
      <c r="OBE628" s="1"/>
      <c r="OBF628" s="1"/>
      <c r="OBG628" s="1"/>
      <c r="OBH628" s="1"/>
      <c r="OBI628" s="1"/>
      <c r="OBJ628" s="1"/>
      <c r="OBK628" s="1"/>
      <c r="OBL628" s="1"/>
      <c r="OBM628" s="1"/>
      <c r="OBN628" s="1"/>
      <c r="OBO628" s="1"/>
      <c r="OBP628" s="1"/>
      <c r="OBQ628" s="1"/>
      <c r="OBR628" s="1"/>
      <c r="OBS628" s="1"/>
      <c r="OBT628" s="1"/>
      <c r="OBU628" s="1"/>
      <c r="OBV628" s="1"/>
      <c r="OBW628" s="1"/>
      <c r="OBX628" s="1"/>
      <c r="OBY628" s="1"/>
      <c r="OBZ628" s="1"/>
      <c r="OCA628" s="1"/>
      <c r="OCB628" s="1"/>
      <c r="OCC628" s="1"/>
      <c r="OCD628" s="1"/>
      <c r="OCE628" s="1"/>
      <c r="OCF628" s="1"/>
      <c r="OCG628" s="1"/>
      <c r="OCH628" s="1"/>
      <c r="OCI628" s="1"/>
      <c r="OCJ628" s="1"/>
      <c r="OCK628" s="1"/>
      <c r="OCL628" s="1"/>
      <c r="OCM628" s="1"/>
      <c r="OCN628" s="1"/>
      <c r="OCO628" s="1"/>
      <c r="OCP628" s="1"/>
      <c r="OCQ628" s="1"/>
      <c r="OCR628" s="1"/>
      <c r="OCS628" s="1"/>
      <c r="OCT628" s="1"/>
      <c r="OCU628" s="1"/>
      <c r="OCV628" s="1"/>
      <c r="OCW628" s="1"/>
      <c r="OCX628" s="1"/>
      <c r="OCY628" s="1"/>
      <c r="OCZ628" s="1"/>
      <c r="ODA628" s="1"/>
      <c r="ODB628" s="1"/>
      <c r="ODC628" s="1"/>
      <c r="ODD628" s="1"/>
      <c r="ODE628" s="1"/>
      <c r="ODF628" s="1"/>
      <c r="ODG628" s="1"/>
      <c r="ODH628" s="1"/>
      <c r="ODI628" s="1"/>
      <c r="ODJ628" s="1"/>
      <c r="ODK628" s="1"/>
      <c r="ODL628" s="1"/>
      <c r="ODM628" s="1"/>
      <c r="ODN628" s="1"/>
      <c r="ODO628" s="1"/>
      <c r="ODP628" s="1"/>
      <c r="ODQ628" s="1"/>
      <c r="ODR628" s="1"/>
      <c r="ODS628" s="1"/>
      <c r="ODT628" s="1"/>
      <c r="ODU628" s="1"/>
      <c r="ODV628" s="1"/>
      <c r="ODW628" s="1"/>
      <c r="ODX628" s="1"/>
      <c r="ODY628" s="1"/>
      <c r="ODZ628" s="1"/>
      <c r="OEA628" s="1"/>
      <c r="OEB628" s="1"/>
      <c r="OEC628" s="1"/>
      <c r="OED628" s="1"/>
      <c r="OEE628" s="1"/>
      <c r="OEF628" s="1"/>
      <c r="OEG628" s="1"/>
      <c r="OEH628" s="1"/>
      <c r="OEI628" s="1"/>
      <c r="OEJ628" s="1"/>
      <c r="OEK628" s="1"/>
      <c r="OEL628" s="1"/>
      <c r="OEM628" s="1"/>
      <c r="OEN628" s="1"/>
      <c r="OEO628" s="1"/>
      <c r="OEP628" s="1"/>
      <c r="OEQ628" s="1"/>
      <c r="OER628" s="1"/>
      <c r="OES628" s="1"/>
      <c r="OET628" s="1"/>
      <c r="OEU628" s="1"/>
      <c r="OEV628" s="1"/>
      <c r="OEW628" s="1"/>
      <c r="OEX628" s="1"/>
      <c r="OEY628" s="1"/>
      <c r="OEZ628" s="1"/>
      <c r="OFA628" s="1"/>
      <c r="OFB628" s="1"/>
      <c r="OFC628" s="1"/>
      <c r="OFD628" s="1"/>
      <c r="OFE628" s="1"/>
      <c r="OFF628" s="1"/>
      <c r="OFG628" s="1"/>
      <c r="OFH628" s="1"/>
      <c r="OFI628" s="1"/>
      <c r="OFJ628" s="1"/>
      <c r="OFK628" s="1"/>
      <c r="OFL628" s="1"/>
      <c r="OFM628" s="1"/>
      <c r="OFN628" s="1"/>
      <c r="OFO628" s="1"/>
      <c r="OFP628" s="1"/>
      <c r="OFQ628" s="1"/>
      <c r="OFR628" s="1"/>
      <c r="OFS628" s="1"/>
      <c r="OFT628" s="1"/>
      <c r="OFU628" s="1"/>
      <c r="OFV628" s="1"/>
      <c r="OFW628" s="1"/>
      <c r="OFX628" s="1"/>
      <c r="OFY628" s="1"/>
      <c r="OFZ628" s="1"/>
      <c r="OGA628" s="1"/>
      <c r="OGB628" s="1"/>
      <c r="OGC628" s="1"/>
      <c r="OGD628" s="1"/>
      <c r="OGE628" s="1"/>
      <c r="OGF628" s="1"/>
      <c r="OGG628" s="1"/>
      <c r="OGH628" s="1"/>
      <c r="OGI628" s="1"/>
      <c r="OGJ628" s="1"/>
      <c r="OGK628" s="1"/>
      <c r="OGL628" s="1"/>
      <c r="OGM628" s="1"/>
      <c r="OGN628" s="1"/>
      <c r="OGO628" s="1"/>
      <c r="OGP628" s="1"/>
      <c r="OGQ628" s="1"/>
      <c r="OGR628" s="1"/>
      <c r="OGS628" s="1"/>
      <c r="OGT628" s="1"/>
      <c r="OGU628" s="1"/>
      <c r="OGV628" s="1"/>
      <c r="OGW628" s="1"/>
      <c r="OGX628" s="1"/>
      <c r="OGY628" s="1"/>
      <c r="OGZ628" s="1"/>
      <c r="OHA628" s="1"/>
      <c r="OHB628" s="1"/>
      <c r="OHC628" s="1"/>
      <c r="OHD628" s="1"/>
      <c r="OHE628" s="1"/>
      <c r="OHF628" s="1"/>
      <c r="OHG628" s="1"/>
      <c r="OHH628" s="1"/>
      <c r="OHI628" s="1"/>
      <c r="OHJ628" s="1"/>
      <c r="OHK628" s="1"/>
      <c r="OHL628" s="1"/>
      <c r="OHM628" s="1"/>
      <c r="OHN628" s="1"/>
      <c r="OHO628" s="1"/>
      <c r="OHP628" s="1"/>
      <c r="OHQ628" s="1"/>
      <c r="OHR628" s="1"/>
      <c r="OHS628" s="1"/>
      <c r="OHT628" s="1"/>
      <c r="OHU628" s="1"/>
      <c r="OHV628" s="1"/>
      <c r="OHW628" s="1"/>
      <c r="OHX628" s="1"/>
      <c r="OHY628" s="1"/>
      <c r="OHZ628" s="1"/>
      <c r="OIA628" s="1"/>
      <c r="OIB628" s="1"/>
      <c r="OIC628" s="1"/>
      <c r="OID628" s="1"/>
      <c r="OIE628" s="1"/>
      <c r="OIF628" s="1"/>
      <c r="OIG628" s="1"/>
      <c r="OIH628" s="1"/>
      <c r="OII628" s="1"/>
      <c r="OIJ628" s="1"/>
      <c r="OIK628" s="1"/>
      <c r="OIL628" s="1"/>
      <c r="OIM628" s="1"/>
      <c r="OIN628" s="1"/>
      <c r="OIO628" s="1"/>
      <c r="OIP628" s="1"/>
      <c r="OIQ628" s="1"/>
      <c r="OIR628" s="1"/>
      <c r="OIS628" s="1"/>
      <c r="OIT628" s="1"/>
      <c r="OIU628" s="1"/>
      <c r="OIV628" s="1"/>
      <c r="OIW628" s="1"/>
      <c r="OIX628" s="1"/>
      <c r="OIY628" s="1"/>
      <c r="OIZ628" s="1"/>
      <c r="OJA628" s="1"/>
      <c r="OJB628" s="1"/>
      <c r="OJC628" s="1"/>
      <c r="OJD628" s="1"/>
      <c r="OJE628" s="1"/>
      <c r="OJF628" s="1"/>
      <c r="OJG628" s="1"/>
      <c r="OJH628" s="1"/>
      <c r="OJI628" s="1"/>
      <c r="OJJ628" s="1"/>
      <c r="OJK628" s="1"/>
      <c r="OJL628" s="1"/>
      <c r="OJM628" s="1"/>
      <c r="OJN628" s="1"/>
      <c r="OJO628" s="1"/>
      <c r="OJP628" s="1"/>
      <c r="OJQ628" s="1"/>
      <c r="OJR628" s="1"/>
      <c r="OJS628" s="1"/>
      <c r="OJT628" s="1"/>
      <c r="OJU628" s="1"/>
      <c r="OJV628" s="1"/>
      <c r="OJW628" s="1"/>
      <c r="OJX628" s="1"/>
      <c r="OJY628" s="1"/>
      <c r="OJZ628" s="1"/>
      <c r="OKA628" s="1"/>
      <c r="OKB628" s="1"/>
      <c r="OKC628" s="1"/>
      <c r="OKD628" s="1"/>
      <c r="OKE628" s="1"/>
      <c r="OKF628" s="1"/>
      <c r="OKG628" s="1"/>
      <c r="OKH628" s="1"/>
      <c r="OKI628" s="1"/>
      <c r="OKJ628" s="1"/>
      <c r="OKK628" s="1"/>
      <c r="OKL628" s="1"/>
      <c r="OKM628" s="1"/>
      <c r="OKN628" s="1"/>
      <c r="OKO628" s="1"/>
      <c r="OKP628" s="1"/>
      <c r="OKQ628" s="1"/>
      <c r="OKR628" s="1"/>
      <c r="OKS628" s="1"/>
      <c r="OKT628" s="1"/>
      <c r="OKU628" s="1"/>
      <c r="OKV628" s="1"/>
      <c r="OKW628" s="1"/>
      <c r="OKX628" s="1"/>
      <c r="OKY628" s="1"/>
      <c r="OKZ628" s="1"/>
      <c r="OLA628" s="1"/>
      <c r="OLB628" s="1"/>
      <c r="OLC628" s="1"/>
      <c r="OLD628" s="1"/>
      <c r="OLE628" s="1"/>
      <c r="OLF628" s="1"/>
      <c r="OLG628" s="1"/>
      <c r="OLH628" s="1"/>
      <c r="OLI628" s="1"/>
      <c r="OLJ628" s="1"/>
      <c r="OLK628" s="1"/>
      <c r="OLL628" s="1"/>
      <c r="OLM628" s="1"/>
      <c r="OLN628" s="1"/>
      <c r="OLO628" s="1"/>
      <c r="OLP628" s="1"/>
      <c r="OLQ628" s="1"/>
      <c r="OLR628" s="1"/>
      <c r="OLS628" s="1"/>
      <c r="OLT628" s="1"/>
      <c r="OLU628" s="1"/>
      <c r="OLV628" s="1"/>
      <c r="OLW628" s="1"/>
      <c r="OLX628" s="1"/>
      <c r="OLY628" s="1"/>
      <c r="OLZ628" s="1"/>
      <c r="OMA628" s="1"/>
      <c r="OMB628" s="1"/>
      <c r="OMC628" s="1"/>
      <c r="OMD628" s="1"/>
      <c r="OME628" s="1"/>
      <c r="OMF628" s="1"/>
      <c r="OMG628" s="1"/>
      <c r="OMH628" s="1"/>
      <c r="OMI628" s="1"/>
      <c r="OMJ628" s="1"/>
      <c r="OMK628" s="1"/>
      <c r="OML628" s="1"/>
      <c r="OMM628" s="1"/>
      <c r="OMN628" s="1"/>
      <c r="OMO628" s="1"/>
      <c r="OMP628" s="1"/>
      <c r="OMQ628" s="1"/>
      <c r="OMR628" s="1"/>
      <c r="OMS628" s="1"/>
      <c r="OMT628" s="1"/>
      <c r="OMU628" s="1"/>
      <c r="OMV628" s="1"/>
      <c r="OMW628" s="1"/>
      <c r="OMX628" s="1"/>
      <c r="OMY628" s="1"/>
      <c r="OMZ628" s="1"/>
      <c r="ONA628" s="1"/>
      <c r="ONB628" s="1"/>
      <c r="ONC628" s="1"/>
      <c r="OND628" s="1"/>
      <c r="ONE628" s="1"/>
      <c r="ONF628" s="1"/>
      <c r="ONG628" s="1"/>
      <c r="ONH628" s="1"/>
      <c r="ONI628" s="1"/>
      <c r="ONJ628" s="1"/>
      <c r="ONK628" s="1"/>
      <c r="ONL628" s="1"/>
      <c r="ONM628" s="1"/>
      <c r="ONN628" s="1"/>
      <c r="ONO628" s="1"/>
      <c r="ONP628" s="1"/>
      <c r="ONQ628" s="1"/>
      <c r="ONR628" s="1"/>
      <c r="ONS628" s="1"/>
      <c r="ONT628" s="1"/>
      <c r="ONU628" s="1"/>
      <c r="ONV628" s="1"/>
      <c r="ONW628" s="1"/>
      <c r="ONX628" s="1"/>
      <c r="ONY628" s="1"/>
      <c r="ONZ628" s="1"/>
      <c r="OOA628" s="1"/>
      <c r="OOB628" s="1"/>
      <c r="OOC628" s="1"/>
      <c r="OOD628" s="1"/>
      <c r="OOE628" s="1"/>
      <c r="OOF628" s="1"/>
      <c r="OOG628" s="1"/>
      <c r="OOH628" s="1"/>
      <c r="OOI628" s="1"/>
      <c r="OOJ628" s="1"/>
      <c r="OOK628" s="1"/>
      <c r="OOL628" s="1"/>
      <c r="OOM628" s="1"/>
      <c r="OON628" s="1"/>
      <c r="OOO628" s="1"/>
      <c r="OOP628" s="1"/>
      <c r="OOQ628" s="1"/>
      <c r="OOR628" s="1"/>
      <c r="OOS628" s="1"/>
      <c r="OOT628" s="1"/>
      <c r="OOU628" s="1"/>
      <c r="OOV628" s="1"/>
      <c r="OOW628" s="1"/>
      <c r="OOX628" s="1"/>
      <c r="OOY628" s="1"/>
      <c r="OOZ628" s="1"/>
      <c r="OPA628" s="1"/>
      <c r="OPB628" s="1"/>
      <c r="OPC628" s="1"/>
      <c r="OPD628" s="1"/>
      <c r="OPE628" s="1"/>
      <c r="OPF628" s="1"/>
      <c r="OPG628" s="1"/>
      <c r="OPH628" s="1"/>
      <c r="OPI628" s="1"/>
      <c r="OPJ628" s="1"/>
      <c r="OPK628" s="1"/>
      <c r="OPL628" s="1"/>
      <c r="OPM628" s="1"/>
      <c r="OPN628" s="1"/>
      <c r="OPO628" s="1"/>
      <c r="OPP628" s="1"/>
      <c r="OPQ628" s="1"/>
      <c r="OPR628" s="1"/>
      <c r="OPS628" s="1"/>
      <c r="OPT628" s="1"/>
      <c r="OPU628" s="1"/>
      <c r="OPV628" s="1"/>
      <c r="OPW628" s="1"/>
      <c r="OPX628" s="1"/>
      <c r="OPY628" s="1"/>
      <c r="OPZ628" s="1"/>
      <c r="OQA628" s="1"/>
      <c r="OQB628" s="1"/>
      <c r="OQC628" s="1"/>
      <c r="OQD628" s="1"/>
      <c r="OQE628" s="1"/>
      <c r="OQF628" s="1"/>
      <c r="OQG628" s="1"/>
      <c r="OQH628" s="1"/>
      <c r="OQI628" s="1"/>
      <c r="OQJ628" s="1"/>
      <c r="OQK628" s="1"/>
      <c r="OQL628" s="1"/>
      <c r="OQM628" s="1"/>
      <c r="OQN628" s="1"/>
      <c r="OQO628" s="1"/>
      <c r="OQP628" s="1"/>
      <c r="OQQ628" s="1"/>
      <c r="OQR628" s="1"/>
      <c r="OQS628" s="1"/>
      <c r="OQT628" s="1"/>
      <c r="OQU628" s="1"/>
      <c r="OQV628" s="1"/>
      <c r="OQW628" s="1"/>
      <c r="OQX628" s="1"/>
      <c r="OQY628" s="1"/>
      <c r="OQZ628" s="1"/>
      <c r="ORA628" s="1"/>
      <c r="ORB628" s="1"/>
      <c r="ORC628" s="1"/>
      <c r="ORD628" s="1"/>
      <c r="ORE628" s="1"/>
      <c r="ORF628" s="1"/>
      <c r="ORG628" s="1"/>
      <c r="ORH628" s="1"/>
      <c r="ORI628" s="1"/>
      <c r="ORJ628" s="1"/>
      <c r="ORK628" s="1"/>
      <c r="ORL628" s="1"/>
      <c r="ORM628" s="1"/>
      <c r="ORN628" s="1"/>
      <c r="ORO628" s="1"/>
      <c r="ORP628" s="1"/>
      <c r="ORQ628" s="1"/>
      <c r="ORR628" s="1"/>
      <c r="ORS628" s="1"/>
      <c r="ORT628" s="1"/>
      <c r="ORU628" s="1"/>
      <c r="ORV628" s="1"/>
      <c r="ORW628" s="1"/>
      <c r="ORX628" s="1"/>
      <c r="ORY628" s="1"/>
      <c r="ORZ628" s="1"/>
      <c r="OSA628" s="1"/>
      <c r="OSB628" s="1"/>
      <c r="OSC628" s="1"/>
      <c r="OSD628" s="1"/>
      <c r="OSE628" s="1"/>
      <c r="OSF628" s="1"/>
      <c r="OSG628" s="1"/>
      <c r="OSH628" s="1"/>
      <c r="OSI628" s="1"/>
      <c r="OSJ628" s="1"/>
      <c r="OSK628" s="1"/>
      <c r="OSL628" s="1"/>
      <c r="OSM628" s="1"/>
      <c r="OSN628" s="1"/>
      <c r="OSO628" s="1"/>
      <c r="OSP628" s="1"/>
      <c r="OSQ628" s="1"/>
      <c r="OSR628" s="1"/>
      <c r="OSS628" s="1"/>
      <c r="OST628" s="1"/>
      <c r="OSU628" s="1"/>
      <c r="OSV628" s="1"/>
      <c r="OSW628" s="1"/>
      <c r="OSX628" s="1"/>
      <c r="OSY628" s="1"/>
      <c r="OSZ628" s="1"/>
      <c r="OTA628" s="1"/>
      <c r="OTB628" s="1"/>
      <c r="OTC628" s="1"/>
      <c r="OTD628" s="1"/>
      <c r="OTE628" s="1"/>
      <c r="OTF628" s="1"/>
      <c r="OTG628" s="1"/>
      <c r="OTH628" s="1"/>
      <c r="OTI628" s="1"/>
      <c r="OTJ628" s="1"/>
      <c r="OTK628" s="1"/>
      <c r="OTL628" s="1"/>
      <c r="OTM628" s="1"/>
      <c r="OTN628" s="1"/>
      <c r="OTO628" s="1"/>
      <c r="OTP628" s="1"/>
      <c r="OTQ628" s="1"/>
      <c r="OTR628" s="1"/>
      <c r="OTS628" s="1"/>
      <c r="OTT628" s="1"/>
      <c r="OTU628" s="1"/>
      <c r="OTV628" s="1"/>
      <c r="OTW628" s="1"/>
      <c r="OTX628" s="1"/>
      <c r="OTY628" s="1"/>
      <c r="OTZ628" s="1"/>
      <c r="OUA628" s="1"/>
      <c r="OUB628" s="1"/>
      <c r="OUC628" s="1"/>
      <c r="OUD628" s="1"/>
      <c r="OUE628" s="1"/>
      <c r="OUF628" s="1"/>
      <c r="OUG628" s="1"/>
      <c r="OUH628" s="1"/>
      <c r="OUI628" s="1"/>
      <c r="OUJ628" s="1"/>
      <c r="OUK628" s="1"/>
      <c r="OUL628" s="1"/>
      <c r="OUM628" s="1"/>
      <c r="OUN628" s="1"/>
      <c r="OUO628" s="1"/>
      <c r="OUP628" s="1"/>
      <c r="OUQ628" s="1"/>
      <c r="OUR628" s="1"/>
      <c r="OUS628" s="1"/>
      <c r="OUT628" s="1"/>
      <c r="OUU628" s="1"/>
      <c r="OUV628" s="1"/>
      <c r="OUW628" s="1"/>
      <c r="OUX628" s="1"/>
      <c r="OUY628" s="1"/>
      <c r="OUZ628" s="1"/>
      <c r="OVA628" s="1"/>
      <c r="OVB628" s="1"/>
      <c r="OVC628" s="1"/>
      <c r="OVD628" s="1"/>
      <c r="OVE628" s="1"/>
      <c r="OVF628" s="1"/>
      <c r="OVG628" s="1"/>
      <c r="OVH628" s="1"/>
      <c r="OVI628" s="1"/>
      <c r="OVJ628" s="1"/>
      <c r="OVK628" s="1"/>
      <c r="OVL628" s="1"/>
      <c r="OVM628" s="1"/>
      <c r="OVN628" s="1"/>
      <c r="OVO628" s="1"/>
      <c r="OVP628" s="1"/>
      <c r="OVQ628" s="1"/>
      <c r="OVR628" s="1"/>
      <c r="OVS628" s="1"/>
      <c r="OVT628" s="1"/>
      <c r="OVU628" s="1"/>
      <c r="OVV628" s="1"/>
      <c r="OVW628" s="1"/>
      <c r="OVX628" s="1"/>
      <c r="OVY628" s="1"/>
      <c r="OVZ628" s="1"/>
      <c r="OWA628" s="1"/>
      <c r="OWB628" s="1"/>
      <c r="OWC628" s="1"/>
      <c r="OWD628" s="1"/>
      <c r="OWE628" s="1"/>
      <c r="OWF628" s="1"/>
      <c r="OWG628" s="1"/>
      <c r="OWH628" s="1"/>
      <c r="OWI628" s="1"/>
      <c r="OWJ628" s="1"/>
      <c r="OWK628" s="1"/>
      <c r="OWL628" s="1"/>
      <c r="OWM628" s="1"/>
      <c r="OWN628" s="1"/>
      <c r="OWO628" s="1"/>
      <c r="OWP628" s="1"/>
      <c r="OWQ628" s="1"/>
      <c r="OWR628" s="1"/>
      <c r="OWS628" s="1"/>
      <c r="OWT628" s="1"/>
      <c r="OWU628" s="1"/>
      <c r="OWV628" s="1"/>
      <c r="OWW628" s="1"/>
      <c r="OWX628" s="1"/>
      <c r="OWY628" s="1"/>
      <c r="OWZ628" s="1"/>
      <c r="OXA628" s="1"/>
      <c r="OXB628" s="1"/>
      <c r="OXC628" s="1"/>
      <c r="OXD628" s="1"/>
      <c r="OXE628" s="1"/>
      <c r="OXF628" s="1"/>
      <c r="OXG628" s="1"/>
      <c r="OXH628" s="1"/>
      <c r="OXI628" s="1"/>
      <c r="OXJ628" s="1"/>
      <c r="OXK628" s="1"/>
      <c r="OXL628" s="1"/>
      <c r="OXM628" s="1"/>
      <c r="OXN628" s="1"/>
      <c r="OXO628" s="1"/>
      <c r="OXP628" s="1"/>
      <c r="OXQ628" s="1"/>
      <c r="OXR628" s="1"/>
      <c r="OXS628" s="1"/>
      <c r="OXT628" s="1"/>
      <c r="OXU628" s="1"/>
      <c r="OXV628" s="1"/>
      <c r="OXW628" s="1"/>
      <c r="OXX628" s="1"/>
      <c r="OXY628" s="1"/>
      <c r="OXZ628" s="1"/>
      <c r="OYA628" s="1"/>
      <c r="OYB628" s="1"/>
      <c r="OYC628" s="1"/>
      <c r="OYD628" s="1"/>
      <c r="OYE628" s="1"/>
      <c r="OYF628" s="1"/>
      <c r="OYG628" s="1"/>
      <c r="OYH628" s="1"/>
      <c r="OYI628" s="1"/>
      <c r="OYJ628" s="1"/>
      <c r="OYK628" s="1"/>
      <c r="OYL628" s="1"/>
      <c r="OYM628" s="1"/>
      <c r="OYN628" s="1"/>
      <c r="OYO628" s="1"/>
      <c r="OYP628" s="1"/>
      <c r="OYQ628" s="1"/>
      <c r="OYR628" s="1"/>
      <c r="OYS628" s="1"/>
      <c r="OYT628" s="1"/>
      <c r="OYU628" s="1"/>
      <c r="OYV628" s="1"/>
      <c r="OYW628" s="1"/>
      <c r="OYX628" s="1"/>
      <c r="OYY628" s="1"/>
      <c r="OYZ628" s="1"/>
      <c r="OZA628" s="1"/>
      <c r="OZB628" s="1"/>
      <c r="OZC628" s="1"/>
      <c r="OZD628" s="1"/>
      <c r="OZE628" s="1"/>
      <c r="OZF628" s="1"/>
      <c r="OZG628" s="1"/>
      <c r="OZH628" s="1"/>
      <c r="OZI628" s="1"/>
      <c r="OZJ628" s="1"/>
      <c r="OZK628" s="1"/>
      <c r="OZL628" s="1"/>
      <c r="OZM628" s="1"/>
      <c r="OZN628" s="1"/>
      <c r="OZO628" s="1"/>
      <c r="OZP628" s="1"/>
      <c r="OZQ628" s="1"/>
      <c r="OZR628" s="1"/>
      <c r="OZS628" s="1"/>
      <c r="OZT628" s="1"/>
      <c r="OZU628" s="1"/>
      <c r="OZV628" s="1"/>
      <c r="OZW628" s="1"/>
      <c r="OZX628" s="1"/>
      <c r="OZY628" s="1"/>
      <c r="OZZ628" s="1"/>
      <c r="PAA628" s="1"/>
      <c r="PAB628" s="1"/>
      <c r="PAC628" s="1"/>
      <c r="PAD628" s="1"/>
      <c r="PAE628" s="1"/>
      <c r="PAF628" s="1"/>
      <c r="PAG628" s="1"/>
      <c r="PAH628" s="1"/>
      <c r="PAI628" s="1"/>
      <c r="PAJ628" s="1"/>
      <c r="PAK628" s="1"/>
      <c r="PAL628" s="1"/>
      <c r="PAM628" s="1"/>
      <c r="PAN628" s="1"/>
      <c r="PAO628" s="1"/>
      <c r="PAP628" s="1"/>
      <c r="PAQ628" s="1"/>
      <c r="PAR628" s="1"/>
      <c r="PAS628" s="1"/>
      <c r="PAT628" s="1"/>
      <c r="PAU628" s="1"/>
      <c r="PAV628" s="1"/>
      <c r="PAW628" s="1"/>
      <c r="PAX628" s="1"/>
      <c r="PAY628" s="1"/>
      <c r="PAZ628" s="1"/>
      <c r="PBA628" s="1"/>
      <c r="PBB628" s="1"/>
      <c r="PBC628" s="1"/>
      <c r="PBD628" s="1"/>
      <c r="PBE628" s="1"/>
      <c r="PBF628" s="1"/>
      <c r="PBG628" s="1"/>
      <c r="PBH628" s="1"/>
      <c r="PBI628" s="1"/>
      <c r="PBJ628" s="1"/>
      <c r="PBK628" s="1"/>
      <c r="PBL628" s="1"/>
      <c r="PBM628" s="1"/>
      <c r="PBN628" s="1"/>
      <c r="PBO628" s="1"/>
      <c r="PBP628" s="1"/>
      <c r="PBQ628" s="1"/>
      <c r="PBR628" s="1"/>
      <c r="PBS628" s="1"/>
      <c r="PBT628" s="1"/>
      <c r="PBU628" s="1"/>
      <c r="PBV628" s="1"/>
      <c r="PBW628" s="1"/>
      <c r="PBX628" s="1"/>
      <c r="PBY628" s="1"/>
      <c r="PBZ628" s="1"/>
      <c r="PCA628" s="1"/>
      <c r="PCB628" s="1"/>
      <c r="PCC628" s="1"/>
      <c r="PCD628" s="1"/>
      <c r="PCE628" s="1"/>
      <c r="PCF628" s="1"/>
      <c r="PCG628" s="1"/>
      <c r="PCH628" s="1"/>
      <c r="PCI628" s="1"/>
      <c r="PCJ628" s="1"/>
      <c r="PCK628" s="1"/>
      <c r="PCL628" s="1"/>
      <c r="PCM628" s="1"/>
      <c r="PCN628" s="1"/>
      <c r="PCO628" s="1"/>
      <c r="PCP628" s="1"/>
      <c r="PCQ628" s="1"/>
      <c r="PCR628" s="1"/>
      <c r="PCS628" s="1"/>
      <c r="PCT628" s="1"/>
      <c r="PCU628" s="1"/>
      <c r="PCV628" s="1"/>
      <c r="PCW628" s="1"/>
      <c r="PCX628" s="1"/>
      <c r="PCY628" s="1"/>
      <c r="PCZ628" s="1"/>
      <c r="PDA628" s="1"/>
      <c r="PDB628" s="1"/>
      <c r="PDC628" s="1"/>
      <c r="PDD628" s="1"/>
      <c r="PDE628" s="1"/>
      <c r="PDF628" s="1"/>
      <c r="PDG628" s="1"/>
      <c r="PDH628" s="1"/>
      <c r="PDI628" s="1"/>
      <c r="PDJ628" s="1"/>
      <c r="PDK628" s="1"/>
      <c r="PDL628" s="1"/>
      <c r="PDM628" s="1"/>
      <c r="PDN628" s="1"/>
      <c r="PDO628" s="1"/>
      <c r="PDP628" s="1"/>
      <c r="PDQ628" s="1"/>
      <c r="PDR628" s="1"/>
      <c r="PDS628" s="1"/>
      <c r="PDT628" s="1"/>
      <c r="PDU628" s="1"/>
      <c r="PDV628" s="1"/>
      <c r="PDW628" s="1"/>
      <c r="PDX628" s="1"/>
      <c r="PDY628" s="1"/>
      <c r="PDZ628" s="1"/>
      <c r="PEA628" s="1"/>
      <c r="PEB628" s="1"/>
      <c r="PEC628" s="1"/>
      <c r="PED628" s="1"/>
      <c r="PEE628" s="1"/>
      <c r="PEF628" s="1"/>
      <c r="PEG628" s="1"/>
      <c r="PEH628" s="1"/>
      <c r="PEI628" s="1"/>
      <c r="PEJ628" s="1"/>
      <c r="PEK628" s="1"/>
      <c r="PEL628" s="1"/>
      <c r="PEM628" s="1"/>
      <c r="PEN628" s="1"/>
      <c r="PEO628" s="1"/>
      <c r="PEP628" s="1"/>
      <c r="PEQ628" s="1"/>
      <c r="PER628" s="1"/>
      <c r="PES628" s="1"/>
      <c r="PET628" s="1"/>
      <c r="PEU628" s="1"/>
      <c r="PEV628" s="1"/>
      <c r="PEW628" s="1"/>
      <c r="PEX628" s="1"/>
      <c r="PEY628" s="1"/>
      <c r="PEZ628" s="1"/>
      <c r="PFA628" s="1"/>
      <c r="PFB628" s="1"/>
      <c r="PFC628" s="1"/>
      <c r="PFD628" s="1"/>
      <c r="PFE628" s="1"/>
      <c r="PFF628" s="1"/>
      <c r="PFG628" s="1"/>
      <c r="PFH628" s="1"/>
      <c r="PFI628" s="1"/>
      <c r="PFJ628" s="1"/>
      <c r="PFK628" s="1"/>
      <c r="PFL628" s="1"/>
      <c r="PFM628" s="1"/>
      <c r="PFN628" s="1"/>
      <c r="PFO628" s="1"/>
      <c r="PFP628" s="1"/>
      <c r="PFQ628" s="1"/>
      <c r="PFR628" s="1"/>
      <c r="PFS628" s="1"/>
      <c r="PFT628" s="1"/>
      <c r="PFU628" s="1"/>
      <c r="PFV628" s="1"/>
      <c r="PFW628" s="1"/>
      <c r="PFX628" s="1"/>
      <c r="PFY628" s="1"/>
      <c r="PFZ628" s="1"/>
      <c r="PGA628" s="1"/>
      <c r="PGB628" s="1"/>
      <c r="PGC628" s="1"/>
      <c r="PGD628" s="1"/>
      <c r="PGE628" s="1"/>
      <c r="PGF628" s="1"/>
      <c r="PGG628" s="1"/>
      <c r="PGH628" s="1"/>
      <c r="PGI628" s="1"/>
      <c r="PGJ628" s="1"/>
      <c r="PGK628" s="1"/>
      <c r="PGL628" s="1"/>
      <c r="PGM628" s="1"/>
      <c r="PGN628" s="1"/>
      <c r="PGO628" s="1"/>
      <c r="PGP628" s="1"/>
      <c r="PGQ628" s="1"/>
      <c r="PGR628" s="1"/>
      <c r="PGS628" s="1"/>
      <c r="PGT628" s="1"/>
      <c r="PGU628" s="1"/>
      <c r="PGV628" s="1"/>
      <c r="PGW628" s="1"/>
      <c r="PGX628" s="1"/>
      <c r="PGY628" s="1"/>
      <c r="PGZ628" s="1"/>
      <c r="PHA628" s="1"/>
      <c r="PHB628" s="1"/>
      <c r="PHC628" s="1"/>
      <c r="PHD628" s="1"/>
      <c r="PHE628" s="1"/>
      <c r="PHF628" s="1"/>
      <c r="PHG628" s="1"/>
      <c r="PHH628" s="1"/>
      <c r="PHI628" s="1"/>
      <c r="PHJ628" s="1"/>
      <c r="PHK628" s="1"/>
      <c r="PHL628" s="1"/>
      <c r="PHM628" s="1"/>
      <c r="PHN628" s="1"/>
      <c r="PHO628" s="1"/>
      <c r="PHP628" s="1"/>
      <c r="PHQ628" s="1"/>
      <c r="PHR628" s="1"/>
      <c r="PHS628" s="1"/>
      <c r="PHT628" s="1"/>
      <c r="PHU628" s="1"/>
      <c r="PHV628" s="1"/>
      <c r="PHW628" s="1"/>
      <c r="PHX628" s="1"/>
      <c r="PHY628" s="1"/>
      <c r="PHZ628" s="1"/>
      <c r="PIA628" s="1"/>
      <c r="PIB628" s="1"/>
      <c r="PIC628" s="1"/>
      <c r="PID628" s="1"/>
      <c r="PIE628" s="1"/>
      <c r="PIF628" s="1"/>
      <c r="PIG628" s="1"/>
      <c r="PIH628" s="1"/>
      <c r="PII628" s="1"/>
      <c r="PIJ628" s="1"/>
      <c r="PIK628" s="1"/>
      <c r="PIL628" s="1"/>
      <c r="PIM628" s="1"/>
      <c r="PIN628" s="1"/>
      <c r="PIO628" s="1"/>
      <c r="PIP628" s="1"/>
      <c r="PIQ628" s="1"/>
      <c r="PIR628" s="1"/>
      <c r="PIS628" s="1"/>
      <c r="PIT628" s="1"/>
      <c r="PIU628" s="1"/>
      <c r="PIV628" s="1"/>
      <c r="PIW628" s="1"/>
      <c r="PIX628" s="1"/>
      <c r="PIY628" s="1"/>
      <c r="PIZ628" s="1"/>
      <c r="PJA628" s="1"/>
      <c r="PJB628" s="1"/>
      <c r="PJC628" s="1"/>
      <c r="PJD628" s="1"/>
      <c r="PJE628" s="1"/>
      <c r="PJF628" s="1"/>
      <c r="PJG628" s="1"/>
      <c r="PJH628" s="1"/>
      <c r="PJI628" s="1"/>
      <c r="PJJ628" s="1"/>
      <c r="PJK628" s="1"/>
      <c r="PJL628" s="1"/>
      <c r="PJM628" s="1"/>
      <c r="PJN628" s="1"/>
      <c r="PJO628" s="1"/>
      <c r="PJP628" s="1"/>
      <c r="PJQ628" s="1"/>
      <c r="PJR628" s="1"/>
      <c r="PJS628" s="1"/>
      <c r="PJT628" s="1"/>
      <c r="PJU628" s="1"/>
      <c r="PJV628" s="1"/>
      <c r="PJW628" s="1"/>
      <c r="PJX628" s="1"/>
      <c r="PJY628" s="1"/>
      <c r="PJZ628" s="1"/>
      <c r="PKA628" s="1"/>
      <c r="PKB628" s="1"/>
      <c r="PKC628" s="1"/>
      <c r="PKD628" s="1"/>
      <c r="PKE628" s="1"/>
      <c r="PKF628" s="1"/>
      <c r="PKG628" s="1"/>
      <c r="PKH628" s="1"/>
      <c r="PKI628" s="1"/>
      <c r="PKJ628" s="1"/>
      <c r="PKK628" s="1"/>
      <c r="PKL628" s="1"/>
      <c r="PKM628" s="1"/>
      <c r="PKN628" s="1"/>
      <c r="PKO628" s="1"/>
      <c r="PKP628" s="1"/>
      <c r="PKQ628" s="1"/>
      <c r="PKR628" s="1"/>
      <c r="PKS628" s="1"/>
      <c r="PKT628" s="1"/>
      <c r="PKU628" s="1"/>
      <c r="PKV628" s="1"/>
      <c r="PKW628" s="1"/>
      <c r="PKX628" s="1"/>
      <c r="PKY628" s="1"/>
      <c r="PKZ628" s="1"/>
      <c r="PLA628" s="1"/>
      <c r="PLB628" s="1"/>
      <c r="PLC628" s="1"/>
      <c r="PLD628" s="1"/>
      <c r="PLE628" s="1"/>
      <c r="PLF628" s="1"/>
      <c r="PLG628" s="1"/>
      <c r="PLH628" s="1"/>
      <c r="PLI628" s="1"/>
      <c r="PLJ628" s="1"/>
      <c r="PLK628" s="1"/>
      <c r="PLL628" s="1"/>
      <c r="PLM628" s="1"/>
      <c r="PLN628" s="1"/>
      <c r="PLO628" s="1"/>
      <c r="PLP628" s="1"/>
      <c r="PLQ628" s="1"/>
      <c r="PLR628" s="1"/>
      <c r="PLS628" s="1"/>
      <c r="PLT628" s="1"/>
      <c r="PLU628" s="1"/>
      <c r="PLV628" s="1"/>
      <c r="PLW628" s="1"/>
      <c r="PLX628" s="1"/>
      <c r="PLY628" s="1"/>
      <c r="PLZ628" s="1"/>
      <c r="PMA628" s="1"/>
      <c r="PMB628" s="1"/>
      <c r="PMC628" s="1"/>
      <c r="PMD628" s="1"/>
      <c r="PME628" s="1"/>
      <c r="PMF628" s="1"/>
      <c r="PMG628" s="1"/>
      <c r="PMH628" s="1"/>
      <c r="PMI628" s="1"/>
      <c r="PMJ628" s="1"/>
      <c r="PMK628" s="1"/>
      <c r="PML628" s="1"/>
      <c r="PMM628" s="1"/>
      <c r="PMN628" s="1"/>
      <c r="PMO628" s="1"/>
      <c r="PMP628" s="1"/>
      <c r="PMQ628" s="1"/>
      <c r="PMR628" s="1"/>
      <c r="PMS628" s="1"/>
      <c r="PMT628" s="1"/>
      <c r="PMU628" s="1"/>
      <c r="PMV628" s="1"/>
      <c r="PMW628" s="1"/>
      <c r="PMX628" s="1"/>
      <c r="PMY628" s="1"/>
      <c r="PMZ628" s="1"/>
      <c r="PNA628" s="1"/>
      <c r="PNB628" s="1"/>
      <c r="PNC628" s="1"/>
      <c r="PND628" s="1"/>
      <c r="PNE628" s="1"/>
      <c r="PNF628" s="1"/>
      <c r="PNG628" s="1"/>
      <c r="PNH628" s="1"/>
      <c r="PNI628" s="1"/>
      <c r="PNJ628" s="1"/>
      <c r="PNK628" s="1"/>
      <c r="PNL628" s="1"/>
      <c r="PNM628" s="1"/>
      <c r="PNN628" s="1"/>
      <c r="PNO628" s="1"/>
      <c r="PNP628" s="1"/>
      <c r="PNQ628" s="1"/>
      <c r="PNR628" s="1"/>
      <c r="PNS628" s="1"/>
      <c r="PNT628" s="1"/>
      <c r="PNU628" s="1"/>
      <c r="PNV628" s="1"/>
      <c r="PNW628" s="1"/>
      <c r="PNX628" s="1"/>
      <c r="PNY628" s="1"/>
      <c r="PNZ628" s="1"/>
      <c r="POA628" s="1"/>
      <c r="POB628" s="1"/>
      <c r="POC628" s="1"/>
      <c r="POD628" s="1"/>
      <c r="POE628" s="1"/>
      <c r="POF628" s="1"/>
      <c r="POG628" s="1"/>
      <c r="POH628" s="1"/>
      <c r="POI628" s="1"/>
      <c r="POJ628" s="1"/>
      <c r="POK628" s="1"/>
      <c r="POL628" s="1"/>
      <c r="POM628" s="1"/>
      <c r="PON628" s="1"/>
      <c r="POO628" s="1"/>
      <c r="POP628" s="1"/>
      <c r="POQ628" s="1"/>
      <c r="POR628" s="1"/>
      <c r="POS628" s="1"/>
      <c r="POT628" s="1"/>
      <c r="POU628" s="1"/>
      <c r="POV628" s="1"/>
      <c r="POW628" s="1"/>
      <c r="POX628" s="1"/>
      <c r="POY628" s="1"/>
      <c r="POZ628" s="1"/>
      <c r="PPA628" s="1"/>
      <c r="PPB628" s="1"/>
      <c r="PPC628" s="1"/>
      <c r="PPD628" s="1"/>
      <c r="PPE628" s="1"/>
      <c r="PPF628" s="1"/>
      <c r="PPG628" s="1"/>
      <c r="PPH628" s="1"/>
      <c r="PPI628" s="1"/>
      <c r="PPJ628" s="1"/>
      <c r="PPK628" s="1"/>
      <c r="PPL628" s="1"/>
      <c r="PPM628" s="1"/>
      <c r="PPN628" s="1"/>
      <c r="PPO628" s="1"/>
      <c r="PPP628" s="1"/>
      <c r="PPQ628" s="1"/>
      <c r="PPR628" s="1"/>
      <c r="PPS628" s="1"/>
      <c r="PPT628" s="1"/>
      <c r="PPU628" s="1"/>
      <c r="PPV628" s="1"/>
      <c r="PPW628" s="1"/>
      <c r="PPX628" s="1"/>
      <c r="PPY628" s="1"/>
      <c r="PPZ628" s="1"/>
      <c r="PQA628" s="1"/>
      <c r="PQB628" s="1"/>
      <c r="PQC628" s="1"/>
      <c r="PQD628" s="1"/>
      <c r="PQE628" s="1"/>
      <c r="PQF628" s="1"/>
      <c r="PQG628" s="1"/>
      <c r="PQH628" s="1"/>
      <c r="PQI628" s="1"/>
      <c r="PQJ628" s="1"/>
      <c r="PQK628" s="1"/>
      <c r="PQL628" s="1"/>
      <c r="PQM628" s="1"/>
      <c r="PQN628" s="1"/>
      <c r="PQO628" s="1"/>
      <c r="PQP628" s="1"/>
      <c r="PQQ628" s="1"/>
      <c r="PQR628" s="1"/>
      <c r="PQS628" s="1"/>
      <c r="PQT628" s="1"/>
      <c r="PQU628" s="1"/>
      <c r="PQV628" s="1"/>
      <c r="PQW628" s="1"/>
      <c r="PQX628" s="1"/>
      <c r="PQY628" s="1"/>
      <c r="PQZ628" s="1"/>
      <c r="PRA628" s="1"/>
      <c r="PRB628" s="1"/>
      <c r="PRC628" s="1"/>
      <c r="PRD628" s="1"/>
      <c r="PRE628" s="1"/>
      <c r="PRF628" s="1"/>
      <c r="PRG628" s="1"/>
      <c r="PRH628" s="1"/>
      <c r="PRI628" s="1"/>
      <c r="PRJ628" s="1"/>
      <c r="PRK628" s="1"/>
      <c r="PRL628" s="1"/>
      <c r="PRM628" s="1"/>
      <c r="PRN628" s="1"/>
      <c r="PRO628" s="1"/>
      <c r="PRP628" s="1"/>
      <c r="PRQ628" s="1"/>
      <c r="PRR628" s="1"/>
      <c r="PRS628" s="1"/>
      <c r="PRT628" s="1"/>
      <c r="PRU628" s="1"/>
      <c r="PRV628" s="1"/>
      <c r="PRW628" s="1"/>
      <c r="PRX628" s="1"/>
      <c r="PRY628" s="1"/>
      <c r="PRZ628" s="1"/>
      <c r="PSA628" s="1"/>
      <c r="PSB628" s="1"/>
      <c r="PSC628" s="1"/>
      <c r="PSD628" s="1"/>
      <c r="PSE628" s="1"/>
      <c r="PSF628" s="1"/>
      <c r="PSG628" s="1"/>
      <c r="PSH628" s="1"/>
      <c r="PSI628" s="1"/>
      <c r="PSJ628" s="1"/>
      <c r="PSK628" s="1"/>
      <c r="PSL628" s="1"/>
      <c r="PSM628" s="1"/>
      <c r="PSN628" s="1"/>
      <c r="PSO628" s="1"/>
      <c r="PSP628" s="1"/>
      <c r="PSQ628" s="1"/>
      <c r="PSR628" s="1"/>
      <c r="PSS628" s="1"/>
      <c r="PST628" s="1"/>
      <c r="PSU628" s="1"/>
      <c r="PSV628" s="1"/>
      <c r="PSW628" s="1"/>
      <c r="PSX628" s="1"/>
      <c r="PSY628" s="1"/>
      <c r="PSZ628" s="1"/>
      <c r="PTA628" s="1"/>
      <c r="PTB628" s="1"/>
      <c r="PTC628" s="1"/>
      <c r="PTD628" s="1"/>
      <c r="PTE628" s="1"/>
      <c r="PTF628" s="1"/>
      <c r="PTG628" s="1"/>
      <c r="PTH628" s="1"/>
      <c r="PTI628" s="1"/>
      <c r="PTJ628" s="1"/>
      <c r="PTK628" s="1"/>
      <c r="PTL628" s="1"/>
      <c r="PTM628" s="1"/>
      <c r="PTN628" s="1"/>
      <c r="PTO628" s="1"/>
      <c r="PTP628" s="1"/>
      <c r="PTQ628" s="1"/>
      <c r="PTR628" s="1"/>
      <c r="PTS628" s="1"/>
      <c r="PTT628" s="1"/>
      <c r="PTU628" s="1"/>
      <c r="PTV628" s="1"/>
      <c r="PTW628" s="1"/>
      <c r="PTX628" s="1"/>
      <c r="PTY628" s="1"/>
      <c r="PTZ628" s="1"/>
      <c r="PUA628" s="1"/>
      <c r="PUB628" s="1"/>
      <c r="PUC628" s="1"/>
      <c r="PUD628" s="1"/>
      <c r="PUE628" s="1"/>
      <c r="PUF628" s="1"/>
      <c r="PUG628" s="1"/>
      <c r="PUH628" s="1"/>
      <c r="PUI628" s="1"/>
      <c r="PUJ628" s="1"/>
      <c r="PUK628" s="1"/>
      <c r="PUL628" s="1"/>
      <c r="PUM628" s="1"/>
      <c r="PUN628" s="1"/>
      <c r="PUO628" s="1"/>
      <c r="PUP628" s="1"/>
      <c r="PUQ628" s="1"/>
      <c r="PUR628" s="1"/>
      <c r="PUS628" s="1"/>
      <c r="PUT628" s="1"/>
      <c r="PUU628" s="1"/>
      <c r="PUV628" s="1"/>
      <c r="PUW628" s="1"/>
      <c r="PUX628" s="1"/>
      <c r="PUY628" s="1"/>
      <c r="PUZ628" s="1"/>
      <c r="PVA628" s="1"/>
      <c r="PVB628" s="1"/>
      <c r="PVC628" s="1"/>
      <c r="PVD628" s="1"/>
      <c r="PVE628" s="1"/>
      <c r="PVF628" s="1"/>
      <c r="PVG628" s="1"/>
      <c r="PVH628" s="1"/>
      <c r="PVI628" s="1"/>
      <c r="PVJ628" s="1"/>
      <c r="PVK628" s="1"/>
      <c r="PVL628" s="1"/>
      <c r="PVM628" s="1"/>
      <c r="PVN628" s="1"/>
      <c r="PVO628" s="1"/>
      <c r="PVP628" s="1"/>
      <c r="PVQ628" s="1"/>
      <c r="PVR628" s="1"/>
      <c r="PVS628" s="1"/>
      <c r="PVT628" s="1"/>
      <c r="PVU628" s="1"/>
      <c r="PVV628" s="1"/>
      <c r="PVW628" s="1"/>
      <c r="PVX628" s="1"/>
      <c r="PVY628" s="1"/>
      <c r="PVZ628" s="1"/>
      <c r="PWA628" s="1"/>
      <c r="PWB628" s="1"/>
      <c r="PWC628" s="1"/>
      <c r="PWD628" s="1"/>
      <c r="PWE628" s="1"/>
      <c r="PWF628" s="1"/>
      <c r="PWG628" s="1"/>
      <c r="PWH628" s="1"/>
      <c r="PWI628" s="1"/>
      <c r="PWJ628" s="1"/>
      <c r="PWK628" s="1"/>
      <c r="PWL628" s="1"/>
      <c r="PWM628" s="1"/>
      <c r="PWN628" s="1"/>
      <c r="PWO628" s="1"/>
      <c r="PWP628" s="1"/>
      <c r="PWQ628" s="1"/>
      <c r="PWR628" s="1"/>
      <c r="PWS628" s="1"/>
      <c r="PWT628" s="1"/>
      <c r="PWU628" s="1"/>
      <c r="PWV628" s="1"/>
      <c r="PWW628" s="1"/>
      <c r="PWX628" s="1"/>
      <c r="PWY628" s="1"/>
      <c r="PWZ628" s="1"/>
      <c r="PXA628" s="1"/>
      <c r="PXB628" s="1"/>
      <c r="PXC628" s="1"/>
      <c r="PXD628" s="1"/>
      <c r="PXE628" s="1"/>
      <c r="PXF628" s="1"/>
      <c r="PXG628" s="1"/>
      <c r="PXH628" s="1"/>
      <c r="PXI628" s="1"/>
      <c r="PXJ628" s="1"/>
      <c r="PXK628" s="1"/>
      <c r="PXL628" s="1"/>
      <c r="PXM628" s="1"/>
      <c r="PXN628" s="1"/>
      <c r="PXO628" s="1"/>
      <c r="PXP628" s="1"/>
      <c r="PXQ628" s="1"/>
      <c r="PXR628" s="1"/>
      <c r="PXS628" s="1"/>
      <c r="PXT628" s="1"/>
      <c r="PXU628" s="1"/>
      <c r="PXV628" s="1"/>
      <c r="PXW628" s="1"/>
      <c r="PXX628" s="1"/>
      <c r="PXY628" s="1"/>
      <c r="PXZ628" s="1"/>
      <c r="PYA628" s="1"/>
      <c r="PYB628" s="1"/>
      <c r="PYC628" s="1"/>
      <c r="PYD628" s="1"/>
      <c r="PYE628" s="1"/>
      <c r="PYF628" s="1"/>
      <c r="PYG628" s="1"/>
      <c r="PYH628" s="1"/>
      <c r="PYI628" s="1"/>
      <c r="PYJ628" s="1"/>
      <c r="PYK628" s="1"/>
      <c r="PYL628" s="1"/>
      <c r="PYM628" s="1"/>
      <c r="PYN628" s="1"/>
      <c r="PYO628" s="1"/>
      <c r="PYP628" s="1"/>
      <c r="PYQ628" s="1"/>
      <c r="PYR628" s="1"/>
      <c r="PYS628" s="1"/>
      <c r="PYT628" s="1"/>
      <c r="PYU628" s="1"/>
      <c r="PYV628" s="1"/>
      <c r="PYW628" s="1"/>
      <c r="PYX628" s="1"/>
      <c r="PYY628" s="1"/>
      <c r="PYZ628" s="1"/>
      <c r="PZA628" s="1"/>
      <c r="PZB628" s="1"/>
      <c r="PZC628" s="1"/>
      <c r="PZD628" s="1"/>
      <c r="PZE628" s="1"/>
      <c r="PZF628" s="1"/>
      <c r="PZG628" s="1"/>
      <c r="PZH628" s="1"/>
      <c r="PZI628" s="1"/>
      <c r="PZJ628" s="1"/>
      <c r="PZK628" s="1"/>
      <c r="PZL628" s="1"/>
      <c r="PZM628" s="1"/>
      <c r="PZN628" s="1"/>
      <c r="PZO628" s="1"/>
      <c r="PZP628" s="1"/>
      <c r="PZQ628" s="1"/>
      <c r="PZR628" s="1"/>
      <c r="PZS628" s="1"/>
      <c r="PZT628" s="1"/>
      <c r="PZU628" s="1"/>
      <c r="PZV628" s="1"/>
      <c r="PZW628" s="1"/>
      <c r="PZX628" s="1"/>
      <c r="PZY628" s="1"/>
      <c r="PZZ628" s="1"/>
      <c r="QAA628" s="1"/>
      <c r="QAB628" s="1"/>
      <c r="QAC628" s="1"/>
      <c r="QAD628" s="1"/>
      <c r="QAE628" s="1"/>
      <c r="QAF628" s="1"/>
      <c r="QAG628" s="1"/>
      <c r="QAH628" s="1"/>
      <c r="QAI628" s="1"/>
      <c r="QAJ628" s="1"/>
      <c r="QAK628" s="1"/>
      <c r="QAL628" s="1"/>
      <c r="QAM628" s="1"/>
      <c r="QAN628" s="1"/>
      <c r="QAO628" s="1"/>
      <c r="QAP628" s="1"/>
      <c r="QAQ628" s="1"/>
      <c r="QAR628" s="1"/>
      <c r="QAS628" s="1"/>
      <c r="QAT628" s="1"/>
      <c r="QAU628" s="1"/>
      <c r="QAV628" s="1"/>
      <c r="QAW628" s="1"/>
      <c r="QAX628" s="1"/>
      <c r="QAY628" s="1"/>
      <c r="QAZ628" s="1"/>
      <c r="QBA628" s="1"/>
      <c r="QBB628" s="1"/>
      <c r="QBC628" s="1"/>
      <c r="QBD628" s="1"/>
      <c r="QBE628" s="1"/>
      <c r="QBF628" s="1"/>
      <c r="QBG628" s="1"/>
      <c r="QBH628" s="1"/>
      <c r="QBI628" s="1"/>
      <c r="QBJ628" s="1"/>
      <c r="QBK628" s="1"/>
      <c r="QBL628" s="1"/>
      <c r="QBM628" s="1"/>
      <c r="QBN628" s="1"/>
      <c r="QBO628" s="1"/>
      <c r="QBP628" s="1"/>
      <c r="QBQ628" s="1"/>
      <c r="QBR628" s="1"/>
      <c r="QBS628" s="1"/>
      <c r="QBT628" s="1"/>
      <c r="QBU628" s="1"/>
      <c r="QBV628" s="1"/>
      <c r="QBW628" s="1"/>
      <c r="QBX628" s="1"/>
      <c r="QBY628" s="1"/>
      <c r="QBZ628" s="1"/>
      <c r="QCA628" s="1"/>
      <c r="QCB628" s="1"/>
      <c r="QCC628" s="1"/>
      <c r="QCD628" s="1"/>
      <c r="QCE628" s="1"/>
      <c r="QCF628" s="1"/>
      <c r="QCG628" s="1"/>
      <c r="QCH628" s="1"/>
      <c r="QCI628" s="1"/>
      <c r="QCJ628" s="1"/>
      <c r="QCK628" s="1"/>
      <c r="QCL628" s="1"/>
      <c r="QCM628" s="1"/>
      <c r="QCN628" s="1"/>
      <c r="QCO628" s="1"/>
      <c r="QCP628" s="1"/>
      <c r="QCQ628" s="1"/>
      <c r="QCR628" s="1"/>
      <c r="QCS628" s="1"/>
      <c r="QCT628" s="1"/>
      <c r="QCU628" s="1"/>
      <c r="QCV628" s="1"/>
      <c r="QCW628" s="1"/>
      <c r="QCX628" s="1"/>
      <c r="QCY628" s="1"/>
      <c r="QCZ628" s="1"/>
      <c r="QDA628" s="1"/>
      <c r="QDB628" s="1"/>
      <c r="QDC628" s="1"/>
      <c r="QDD628" s="1"/>
      <c r="QDE628" s="1"/>
      <c r="QDF628" s="1"/>
      <c r="QDG628" s="1"/>
      <c r="QDH628" s="1"/>
      <c r="QDI628" s="1"/>
      <c r="QDJ628" s="1"/>
      <c r="QDK628" s="1"/>
      <c r="QDL628" s="1"/>
      <c r="QDM628" s="1"/>
      <c r="QDN628" s="1"/>
      <c r="QDO628" s="1"/>
      <c r="QDP628" s="1"/>
      <c r="QDQ628" s="1"/>
      <c r="QDR628" s="1"/>
      <c r="QDS628" s="1"/>
      <c r="QDT628" s="1"/>
      <c r="QDU628" s="1"/>
      <c r="QDV628" s="1"/>
      <c r="QDW628" s="1"/>
      <c r="QDX628" s="1"/>
      <c r="QDY628" s="1"/>
      <c r="QDZ628" s="1"/>
      <c r="QEA628" s="1"/>
      <c r="QEB628" s="1"/>
      <c r="QEC628" s="1"/>
      <c r="QED628" s="1"/>
      <c r="QEE628" s="1"/>
      <c r="QEF628" s="1"/>
      <c r="QEG628" s="1"/>
      <c r="QEH628" s="1"/>
      <c r="QEI628" s="1"/>
      <c r="QEJ628" s="1"/>
      <c r="QEK628" s="1"/>
      <c r="QEL628" s="1"/>
      <c r="QEM628" s="1"/>
      <c r="QEN628" s="1"/>
      <c r="QEO628" s="1"/>
      <c r="QEP628" s="1"/>
      <c r="QEQ628" s="1"/>
      <c r="QER628" s="1"/>
      <c r="QES628" s="1"/>
      <c r="QET628" s="1"/>
      <c r="QEU628" s="1"/>
      <c r="QEV628" s="1"/>
      <c r="QEW628" s="1"/>
      <c r="QEX628" s="1"/>
      <c r="QEY628" s="1"/>
      <c r="QEZ628" s="1"/>
      <c r="QFA628" s="1"/>
      <c r="QFB628" s="1"/>
      <c r="QFC628" s="1"/>
      <c r="QFD628" s="1"/>
      <c r="QFE628" s="1"/>
      <c r="QFF628" s="1"/>
      <c r="QFG628" s="1"/>
      <c r="QFH628" s="1"/>
      <c r="QFI628" s="1"/>
      <c r="QFJ628" s="1"/>
      <c r="QFK628" s="1"/>
      <c r="QFL628" s="1"/>
      <c r="QFM628" s="1"/>
      <c r="QFN628" s="1"/>
      <c r="QFO628" s="1"/>
      <c r="QFP628" s="1"/>
      <c r="QFQ628" s="1"/>
      <c r="QFR628" s="1"/>
      <c r="QFS628" s="1"/>
      <c r="QFT628" s="1"/>
      <c r="QFU628" s="1"/>
      <c r="QFV628" s="1"/>
      <c r="QFW628" s="1"/>
      <c r="QFX628" s="1"/>
      <c r="QFY628" s="1"/>
      <c r="QFZ628" s="1"/>
      <c r="QGA628" s="1"/>
      <c r="QGB628" s="1"/>
      <c r="QGC628" s="1"/>
      <c r="QGD628" s="1"/>
      <c r="QGE628" s="1"/>
      <c r="QGF628" s="1"/>
      <c r="QGG628" s="1"/>
      <c r="QGH628" s="1"/>
      <c r="QGI628" s="1"/>
      <c r="QGJ628" s="1"/>
      <c r="QGK628" s="1"/>
      <c r="QGL628" s="1"/>
      <c r="QGM628" s="1"/>
      <c r="QGN628" s="1"/>
      <c r="QGO628" s="1"/>
      <c r="QGP628" s="1"/>
      <c r="QGQ628" s="1"/>
      <c r="QGR628" s="1"/>
      <c r="QGS628" s="1"/>
      <c r="QGT628" s="1"/>
      <c r="QGU628" s="1"/>
      <c r="QGV628" s="1"/>
      <c r="QGW628" s="1"/>
      <c r="QGX628" s="1"/>
      <c r="QGY628" s="1"/>
      <c r="QGZ628" s="1"/>
      <c r="QHA628" s="1"/>
      <c r="QHB628" s="1"/>
      <c r="QHC628" s="1"/>
      <c r="QHD628" s="1"/>
      <c r="QHE628" s="1"/>
      <c r="QHF628" s="1"/>
      <c r="QHG628" s="1"/>
      <c r="QHH628" s="1"/>
      <c r="QHI628" s="1"/>
      <c r="QHJ628" s="1"/>
      <c r="QHK628" s="1"/>
      <c r="QHL628" s="1"/>
      <c r="QHM628" s="1"/>
      <c r="QHN628" s="1"/>
      <c r="QHO628" s="1"/>
      <c r="QHP628" s="1"/>
      <c r="QHQ628" s="1"/>
      <c r="QHR628" s="1"/>
      <c r="QHS628" s="1"/>
      <c r="QHT628" s="1"/>
      <c r="QHU628" s="1"/>
      <c r="QHV628" s="1"/>
      <c r="QHW628" s="1"/>
      <c r="QHX628" s="1"/>
      <c r="QHY628" s="1"/>
      <c r="QHZ628" s="1"/>
      <c r="QIA628" s="1"/>
      <c r="QIB628" s="1"/>
      <c r="QIC628" s="1"/>
      <c r="QID628" s="1"/>
      <c r="QIE628" s="1"/>
      <c r="QIF628" s="1"/>
      <c r="QIG628" s="1"/>
      <c r="QIH628" s="1"/>
      <c r="QII628" s="1"/>
      <c r="QIJ628" s="1"/>
      <c r="QIK628" s="1"/>
      <c r="QIL628" s="1"/>
      <c r="QIM628" s="1"/>
      <c r="QIN628" s="1"/>
      <c r="QIO628" s="1"/>
      <c r="QIP628" s="1"/>
      <c r="QIQ628" s="1"/>
      <c r="QIR628" s="1"/>
      <c r="QIS628" s="1"/>
      <c r="QIT628" s="1"/>
      <c r="QIU628" s="1"/>
      <c r="QIV628" s="1"/>
      <c r="QIW628" s="1"/>
      <c r="QIX628" s="1"/>
      <c r="QIY628" s="1"/>
      <c r="QIZ628" s="1"/>
      <c r="QJA628" s="1"/>
      <c r="QJB628" s="1"/>
      <c r="QJC628" s="1"/>
      <c r="QJD628" s="1"/>
      <c r="QJE628" s="1"/>
      <c r="QJF628" s="1"/>
      <c r="QJG628" s="1"/>
      <c r="QJH628" s="1"/>
      <c r="QJI628" s="1"/>
      <c r="QJJ628" s="1"/>
      <c r="QJK628" s="1"/>
      <c r="QJL628" s="1"/>
      <c r="QJM628" s="1"/>
      <c r="QJN628" s="1"/>
      <c r="QJO628" s="1"/>
      <c r="QJP628" s="1"/>
      <c r="QJQ628" s="1"/>
      <c r="QJR628" s="1"/>
      <c r="QJS628" s="1"/>
      <c r="QJT628" s="1"/>
      <c r="QJU628" s="1"/>
      <c r="QJV628" s="1"/>
      <c r="QJW628" s="1"/>
      <c r="QJX628" s="1"/>
      <c r="QJY628" s="1"/>
      <c r="QJZ628" s="1"/>
      <c r="QKA628" s="1"/>
      <c r="QKB628" s="1"/>
      <c r="QKC628" s="1"/>
      <c r="QKD628" s="1"/>
      <c r="QKE628" s="1"/>
      <c r="QKF628" s="1"/>
      <c r="QKG628" s="1"/>
      <c r="QKH628" s="1"/>
      <c r="QKI628" s="1"/>
      <c r="QKJ628" s="1"/>
      <c r="QKK628" s="1"/>
      <c r="QKL628" s="1"/>
      <c r="QKM628" s="1"/>
      <c r="QKN628" s="1"/>
      <c r="QKO628" s="1"/>
      <c r="QKP628" s="1"/>
      <c r="QKQ628" s="1"/>
      <c r="QKR628" s="1"/>
      <c r="QKS628" s="1"/>
      <c r="QKT628" s="1"/>
      <c r="QKU628" s="1"/>
      <c r="QKV628" s="1"/>
      <c r="QKW628" s="1"/>
      <c r="QKX628" s="1"/>
      <c r="QKY628" s="1"/>
      <c r="QKZ628" s="1"/>
      <c r="QLA628" s="1"/>
      <c r="QLB628" s="1"/>
      <c r="QLC628" s="1"/>
      <c r="QLD628" s="1"/>
      <c r="QLE628" s="1"/>
      <c r="QLF628" s="1"/>
      <c r="QLG628" s="1"/>
      <c r="QLH628" s="1"/>
      <c r="QLI628" s="1"/>
      <c r="QLJ628" s="1"/>
      <c r="QLK628" s="1"/>
      <c r="QLL628" s="1"/>
      <c r="QLM628" s="1"/>
      <c r="QLN628" s="1"/>
      <c r="QLO628" s="1"/>
      <c r="QLP628" s="1"/>
      <c r="QLQ628" s="1"/>
      <c r="QLR628" s="1"/>
      <c r="QLS628" s="1"/>
      <c r="QLT628" s="1"/>
      <c r="QLU628" s="1"/>
      <c r="QLV628" s="1"/>
      <c r="QLW628" s="1"/>
      <c r="QLX628" s="1"/>
      <c r="QLY628" s="1"/>
      <c r="QLZ628" s="1"/>
      <c r="QMA628" s="1"/>
      <c r="QMB628" s="1"/>
      <c r="QMC628" s="1"/>
      <c r="QMD628" s="1"/>
      <c r="QME628" s="1"/>
      <c r="QMF628" s="1"/>
      <c r="QMG628" s="1"/>
      <c r="QMH628" s="1"/>
      <c r="QMI628" s="1"/>
      <c r="QMJ628" s="1"/>
      <c r="QMK628" s="1"/>
      <c r="QML628" s="1"/>
      <c r="QMM628" s="1"/>
      <c r="QMN628" s="1"/>
      <c r="QMO628" s="1"/>
      <c r="QMP628" s="1"/>
      <c r="QMQ628" s="1"/>
      <c r="QMR628" s="1"/>
      <c r="QMS628" s="1"/>
      <c r="QMT628" s="1"/>
      <c r="QMU628" s="1"/>
      <c r="QMV628" s="1"/>
      <c r="QMW628" s="1"/>
      <c r="QMX628" s="1"/>
      <c r="QMY628" s="1"/>
      <c r="QMZ628" s="1"/>
      <c r="QNA628" s="1"/>
      <c r="QNB628" s="1"/>
      <c r="QNC628" s="1"/>
      <c r="QND628" s="1"/>
      <c r="QNE628" s="1"/>
      <c r="QNF628" s="1"/>
      <c r="QNG628" s="1"/>
      <c r="QNH628" s="1"/>
      <c r="QNI628" s="1"/>
      <c r="QNJ628" s="1"/>
      <c r="QNK628" s="1"/>
      <c r="QNL628" s="1"/>
      <c r="QNM628" s="1"/>
      <c r="QNN628" s="1"/>
      <c r="QNO628" s="1"/>
      <c r="QNP628" s="1"/>
      <c r="QNQ628" s="1"/>
      <c r="QNR628" s="1"/>
      <c r="QNS628" s="1"/>
      <c r="QNT628" s="1"/>
      <c r="QNU628" s="1"/>
      <c r="QNV628" s="1"/>
      <c r="QNW628" s="1"/>
      <c r="QNX628" s="1"/>
      <c r="QNY628" s="1"/>
      <c r="QNZ628" s="1"/>
      <c r="QOA628" s="1"/>
      <c r="QOB628" s="1"/>
      <c r="QOC628" s="1"/>
      <c r="QOD628" s="1"/>
      <c r="QOE628" s="1"/>
      <c r="QOF628" s="1"/>
      <c r="QOG628" s="1"/>
      <c r="QOH628" s="1"/>
      <c r="QOI628" s="1"/>
      <c r="QOJ628" s="1"/>
      <c r="QOK628" s="1"/>
      <c r="QOL628" s="1"/>
      <c r="QOM628" s="1"/>
      <c r="QON628" s="1"/>
      <c r="QOO628" s="1"/>
      <c r="QOP628" s="1"/>
      <c r="QOQ628" s="1"/>
      <c r="QOR628" s="1"/>
      <c r="QOS628" s="1"/>
      <c r="QOT628" s="1"/>
      <c r="QOU628" s="1"/>
      <c r="QOV628" s="1"/>
      <c r="QOW628" s="1"/>
      <c r="QOX628" s="1"/>
      <c r="QOY628" s="1"/>
      <c r="QOZ628" s="1"/>
      <c r="QPA628" s="1"/>
      <c r="QPB628" s="1"/>
      <c r="QPC628" s="1"/>
      <c r="QPD628" s="1"/>
      <c r="QPE628" s="1"/>
      <c r="QPF628" s="1"/>
      <c r="QPG628" s="1"/>
      <c r="QPH628" s="1"/>
      <c r="QPI628" s="1"/>
      <c r="QPJ628" s="1"/>
      <c r="QPK628" s="1"/>
      <c r="QPL628" s="1"/>
      <c r="QPM628" s="1"/>
      <c r="QPN628" s="1"/>
      <c r="QPO628" s="1"/>
      <c r="QPP628" s="1"/>
      <c r="QPQ628" s="1"/>
      <c r="QPR628" s="1"/>
      <c r="QPS628" s="1"/>
      <c r="QPT628" s="1"/>
      <c r="QPU628" s="1"/>
      <c r="QPV628" s="1"/>
      <c r="QPW628" s="1"/>
      <c r="QPX628" s="1"/>
      <c r="QPY628" s="1"/>
      <c r="QPZ628" s="1"/>
      <c r="QQA628" s="1"/>
      <c r="QQB628" s="1"/>
      <c r="QQC628" s="1"/>
      <c r="QQD628" s="1"/>
      <c r="QQE628" s="1"/>
      <c r="QQF628" s="1"/>
      <c r="QQG628" s="1"/>
      <c r="QQH628" s="1"/>
      <c r="QQI628" s="1"/>
      <c r="QQJ628" s="1"/>
      <c r="QQK628" s="1"/>
      <c r="QQL628" s="1"/>
      <c r="QQM628" s="1"/>
      <c r="QQN628" s="1"/>
      <c r="QQO628" s="1"/>
      <c r="QQP628" s="1"/>
      <c r="QQQ628" s="1"/>
      <c r="QQR628" s="1"/>
      <c r="QQS628" s="1"/>
      <c r="QQT628" s="1"/>
      <c r="QQU628" s="1"/>
      <c r="QQV628" s="1"/>
      <c r="QQW628" s="1"/>
      <c r="QQX628" s="1"/>
      <c r="QQY628" s="1"/>
      <c r="QQZ628" s="1"/>
      <c r="QRA628" s="1"/>
      <c r="QRB628" s="1"/>
      <c r="QRC628" s="1"/>
      <c r="QRD628" s="1"/>
      <c r="QRE628" s="1"/>
      <c r="QRF628" s="1"/>
      <c r="QRG628" s="1"/>
      <c r="QRH628" s="1"/>
      <c r="QRI628" s="1"/>
      <c r="QRJ628" s="1"/>
      <c r="QRK628" s="1"/>
      <c r="QRL628" s="1"/>
      <c r="QRM628" s="1"/>
      <c r="QRN628" s="1"/>
      <c r="QRO628" s="1"/>
      <c r="QRP628" s="1"/>
      <c r="QRQ628" s="1"/>
      <c r="QRR628" s="1"/>
      <c r="QRS628" s="1"/>
      <c r="QRT628" s="1"/>
      <c r="QRU628" s="1"/>
      <c r="QRV628" s="1"/>
      <c r="QRW628" s="1"/>
      <c r="QRX628" s="1"/>
      <c r="QRY628" s="1"/>
      <c r="QRZ628" s="1"/>
      <c r="QSA628" s="1"/>
      <c r="QSB628" s="1"/>
      <c r="QSC628" s="1"/>
      <c r="QSD628" s="1"/>
      <c r="QSE628" s="1"/>
      <c r="QSF628" s="1"/>
      <c r="QSG628" s="1"/>
      <c r="QSH628" s="1"/>
      <c r="QSI628" s="1"/>
      <c r="QSJ628" s="1"/>
      <c r="QSK628" s="1"/>
      <c r="QSL628" s="1"/>
      <c r="QSM628" s="1"/>
      <c r="QSN628" s="1"/>
      <c r="QSO628" s="1"/>
      <c r="QSP628" s="1"/>
      <c r="QSQ628" s="1"/>
      <c r="QSR628" s="1"/>
      <c r="QSS628" s="1"/>
      <c r="QST628" s="1"/>
      <c r="QSU628" s="1"/>
      <c r="QSV628" s="1"/>
      <c r="QSW628" s="1"/>
      <c r="QSX628" s="1"/>
      <c r="QSY628" s="1"/>
      <c r="QSZ628" s="1"/>
      <c r="QTA628" s="1"/>
      <c r="QTB628" s="1"/>
      <c r="QTC628" s="1"/>
      <c r="QTD628" s="1"/>
      <c r="QTE628" s="1"/>
      <c r="QTF628" s="1"/>
      <c r="QTG628" s="1"/>
      <c r="QTH628" s="1"/>
      <c r="QTI628" s="1"/>
      <c r="QTJ628" s="1"/>
      <c r="QTK628" s="1"/>
      <c r="QTL628" s="1"/>
      <c r="QTM628" s="1"/>
      <c r="QTN628" s="1"/>
      <c r="QTO628" s="1"/>
      <c r="QTP628" s="1"/>
      <c r="QTQ628" s="1"/>
      <c r="QTR628" s="1"/>
      <c r="QTS628" s="1"/>
      <c r="QTT628" s="1"/>
      <c r="QTU628" s="1"/>
      <c r="QTV628" s="1"/>
      <c r="QTW628" s="1"/>
      <c r="QTX628" s="1"/>
      <c r="QTY628" s="1"/>
      <c r="QTZ628" s="1"/>
      <c r="QUA628" s="1"/>
      <c r="QUB628" s="1"/>
      <c r="QUC628" s="1"/>
      <c r="QUD628" s="1"/>
      <c r="QUE628" s="1"/>
      <c r="QUF628" s="1"/>
      <c r="QUG628" s="1"/>
      <c r="QUH628" s="1"/>
      <c r="QUI628" s="1"/>
      <c r="QUJ628" s="1"/>
      <c r="QUK628" s="1"/>
      <c r="QUL628" s="1"/>
      <c r="QUM628" s="1"/>
      <c r="QUN628" s="1"/>
      <c r="QUO628" s="1"/>
      <c r="QUP628" s="1"/>
      <c r="QUQ628" s="1"/>
      <c r="QUR628" s="1"/>
      <c r="QUS628" s="1"/>
      <c r="QUT628" s="1"/>
      <c r="QUU628" s="1"/>
      <c r="QUV628" s="1"/>
      <c r="QUW628" s="1"/>
      <c r="QUX628" s="1"/>
      <c r="QUY628" s="1"/>
      <c r="QUZ628" s="1"/>
      <c r="QVA628" s="1"/>
      <c r="QVB628" s="1"/>
      <c r="QVC628" s="1"/>
      <c r="QVD628" s="1"/>
      <c r="QVE628" s="1"/>
      <c r="QVF628" s="1"/>
      <c r="QVG628" s="1"/>
      <c r="QVH628" s="1"/>
      <c r="QVI628" s="1"/>
      <c r="QVJ628" s="1"/>
      <c r="QVK628" s="1"/>
      <c r="QVL628" s="1"/>
      <c r="QVM628" s="1"/>
      <c r="QVN628" s="1"/>
      <c r="QVO628" s="1"/>
      <c r="QVP628" s="1"/>
      <c r="QVQ628" s="1"/>
      <c r="QVR628" s="1"/>
      <c r="QVS628" s="1"/>
      <c r="QVT628" s="1"/>
      <c r="QVU628" s="1"/>
      <c r="QVV628" s="1"/>
      <c r="QVW628" s="1"/>
      <c r="QVX628" s="1"/>
      <c r="QVY628" s="1"/>
      <c r="QVZ628" s="1"/>
      <c r="QWA628" s="1"/>
      <c r="QWB628" s="1"/>
      <c r="QWC628" s="1"/>
      <c r="QWD628" s="1"/>
      <c r="QWE628" s="1"/>
      <c r="QWF628" s="1"/>
      <c r="QWG628" s="1"/>
      <c r="QWH628" s="1"/>
      <c r="QWI628" s="1"/>
      <c r="QWJ628" s="1"/>
      <c r="QWK628" s="1"/>
      <c r="QWL628" s="1"/>
      <c r="QWM628" s="1"/>
      <c r="QWN628" s="1"/>
      <c r="QWO628" s="1"/>
      <c r="QWP628" s="1"/>
      <c r="QWQ628" s="1"/>
      <c r="QWR628" s="1"/>
      <c r="QWS628" s="1"/>
      <c r="QWT628" s="1"/>
      <c r="QWU628" s="1"/>
      <c r="QWV628" s="1"/>
      <c r="QWW628" s="1"/>
      <c r="QWX628" s="1"/>
      <c r="QWY628" s="1"/>
      <c r="QWZ628" s="1"/>
      <c r="QXA628" s="1"/>
      <c r="QXB628" s="1"/>
      <c r="QXC628" s="1"/>
      <c r="QXD628" s="1"/>
      <c r="QXE628" s="1"/>
      <c r="QXF628" s="1"/>
      <c r="QXG628" s="1"/>
      <c r="QXH628" s="1"/>
      <c r="QXI628" s="1"/>
      <c r="QXJ628" s="1"/>
      <c r="QXK628" s="1"/>
      <c r="QXL628" s="1"/>
      <c r="QXM628" s="1"/>
      <c r="QXN628" s="1"/>
      <c r="QXO628" s="1"/>
      <c r="QXP628" s="1"/>
      <c r="QXQ628" s="1"/>
      <c r="QXR628" s="1"/>
      <c r="QXS628" s="1"/>
      <c r="QXT628" s="1"/>
      <c r="QXU628" s="1"/>
      <c r="QXV628" s="1"/>
      <c r="QXW628" s="1"/>
      <c r="QXX628" s="1"/>
      <c r="QXY628" s="1"/>
      <c r="QXZ628" s="1"/>
      <c r="QYA628" s="1"/>
      <c r="QYB628" s="1"/>
      <c r="QYC628" s="1"/>
      <c r="QYD628" s="1"/>
      <c r="QYE628" s="1"/>
      <c r="QYF628" s="1"/>
      <c r="QYG628" s="1"/>
      <c r="QYH628" s="1"/>
      <c r="QYI628" s="1"/>
      <c r="QYJ628" s="1"/>
      <c r="QYK628" s="1"/>
      <c r="QYL628" s="1"/>
      <c r="QYM628" s="1"/>
      <c r="QYN628" s="1"/>
      <c r="QYO628" s="1"/>
      <c r="QYP628" s="1"/>
      <c r="QYQ628" s="1"/>
      <c r="QYR628" s="1"/>
      <c r="QYS628" s="1"/>
      <c r="QYT628" s="1"/>
      <c r="QYU628" s="1"/>
      <c r="QYV628" s="1"/>
      <c r="QYW628" s="1"/>
      <c r="QYX628" s="1"/>
      <c r="QYY628" s="1"/>
      <c r="QYZ628" s="1"/>
      <c r="QZA628" s="1"/>
      <c r="QZB628" s="1"/>
      <c r="QZC628" s="1"/>
      <c r="QZD628" s="1"/>
      <c r="QZE628" s="1"/>
      <c r="QZF628" s="1"/>
      <c r="QZG628" s="1"/>
      <c r="QZH628" s="1"/>
      <c r="QZI628" s="1"/>
      <c r="QZJ628" s="1"/>
      <c r="QZK628" s="1"/>
      <c r="QZL628" s="1"/>
      <c r="QZM628" s="1"/>
      <c r="QZN628" s="1"/>
      <c r="QZO628" s="1"/>
      <c r="QZP628" s="1"/>
      <c r="QZQ628" s="1"/>
      <c r="QZR628" s="1"/>
      <c r="QZS628" s="1"/>
      <c r="QZT628" s="1"/>
      <c r="QZU628" s="1"/>
      <c r="QZV628" s="1"/>
      <c r="QZW628" s="1"/>
      <c r="QZX628" s="1"/>
      <c r="QZY628" s="1"/>
      <c r="QZZ628" s="1"/>
      <c r="RAA628" s="1"/>
      <c r="RAB628" s="1"/>
      <c r="RAC628" s="1"/>
      <c r="RAD628" s="1"/>
      <c r="RAE628" s="1"/>
      <c r="RAF628" s="1"/>
      <c r="RAG628" s="1"/>
      <c r="RAH628" s="1"/>
      <c r="RAI628" s="1"/>
      <c r="RAJ628" s="1"/>
      <c r="RAK628" s="1"/>
      <c r="RAL628" s="1"/>
      <c r="RAM628" s="1"/>
      <c r="RAN628" s="1"/>
      <c r="RAO628" s="1"/>
      <c r="RAP628" s="1"/>
      <c r="RAQ628" s="1"/>
      <c r="RAR628" s="1"/>
      <c r="RAS628" s="1"/>
      <c r="RAT628" s="1"/>
      <c r="RAU628" s="1"/>
      <c r="RAV628" s="1"/>
      <c r="RAW628" s="1"/>
      <c r="RAX628" s="1"/>
      <c r="RAY628" s="1"/>
      <c r="RAZ628" s="1"/>
      <c r="RBA628" s="1"/>
      <c r="RBB628" s="1"/>
      <c r="RBC628" s="1"/>
      <c r="RBD628" s="1"/>
      <c r="RBE628" s="1"/>
      <c r="RBF628" s="1"/>
      <c r="RBG628" s="1"/>
      <c r="RBH628" s="1"/>
      <c r="RBI628" s="1"/>
      <c r="RBJ628" s="1"/>
      <c r="RBK628" s="1"/>
      <c r="RBL628" s="1"/>
      <c r="RBM628" s="1"/>
      <c r="RBN628" s="1"/>
      <c r="RBO628" s="1"/>
      <c r="RBP628" s="1"/>
      <c r="RBQ628" s="1"/>
      <c r="RBR628" s="1"/>
      <c r="RBS628" s="1"/>
      <c r="RBT628" s="1"/>
      <c r="RBU628" s="1"/>
      <c r="RBV628" s="1"/>
      <c r="RBW628" s="1"/>
      <c r="RBX628" s="1"/>
      <c r="RBY628" s="1"/>
      <c r="RBZ628" s="1"/>
      <c r="RCA628" s="1"/>
      <c r="RCB628" s="1"/>
      <c r="RCC628" s="1"/>
      <c r="RCD628" s="1"/>
      <c r="RCE628" s="1"/>
      <c r="RCF628" s="1"/>
      <c r="RCG628" s="1"/>
      <c r="RCH628" s="1"/>
      <c r="RCI628" s="1"/>
      <c r="RCJ628" s="1"/>
      <c r="RCK628" s="1"/>
      <c r="RCL628" s="1"/>
      <c r="RCM628" s="1"/>
      <c r="RCN628" s="1"/>
      <c r="RCO628" s="1"/>
      <c r="RCP628" s="1"/>
      <c r="RCQ628" s="1"/>
      <c r="RCR628" s="1"/>
      <c r="RCS628" s="1"/>
      <c r="RCT628" s="1"/>
      <c r="RCU628" s="1"/>
      <c r="RCV628" s="1"/>
      <c r="RCW628" s="1"/>
      <c r="RCX628" s="1"/>
      <c r="RCY628" s="1"/>
      <c r="RCZ628" s="1"/>
      <c r="RDA628" s="1"/>
      <c r="RDB628" s="1"/>
      <c r="RDC628" s="1"/>
      <c r="RDD628" s="1"/>
      <c r="RDE628" s="1"/>
      <c r="RDF628" s="1"/>
      <c r="RDG628" s="1"/>
      <c r="RDH628" s="1"/>
      <c r="RDI628" s="1"/>
      <c r="RDJ628" s="1"/>
      <c r="RDK628" s="1"/>
      <c r="RDL628" s="1"/>
      <c r="RDM628" s="1"/>
      <c r="RDN628" s="1"/>
      <c r="RDO628" s="1"/>
      <c r="RDP628" s="1"/>
      <c r="RDQ628" s="1"/>
      <c r="RDR628" s="1"/>
      <c r="RDS628" s="1"/>
      <c r="RDT628" s="1"/>
      <c r="RDU628" s="1"/>
      <c r="RDV628" s="1"/>
      <c r="RDW628" s="1"/>
      <c r="RDX628" s="1"/>
      <c r="RDY628" s="1"/>
      <c r="RDZ628" s="1"/>
      <c r="REA628" s="1"/>
      <c r="REB628" s="1"/>
      <c r="REC628" s="1"/>
      <c r="RED628" s="1"/>
      <c r="REE628" s="1"/>
      <c r="REF628" s="1"/>
      <c r="REG628" s="1"/>
      <c r="REH628" s="1"/>
      <c r="REI628" s="1"/>
      <c r="REJ628" s="1"/>
      <c r="REK628" s="1"/>
      <c r="REL628" s="1"/>
      <c r="REM628" s="1"/>
      <c r="REN628" s="1"/>
      <c r="REO628" s="1"/>
      <c r="REP628" s="1"/>
      <c r="REQ628" s="1"/>
      <c r="RER628" s="1"/>
      <c r="RES628" s="1"/>
      <c r="RET628" s="1"/>
      <c r="REU628" s="1"/>
      <c r="REV628" s="1"/>
      <c r="REW628" s="1"/>
      <c r="REX628" s="1"/>
      <c r="REY628" s="1"/>
      <c r="REZ628" s="1"/>
      <c r="RFA628" s="1"/>
      <c r="RFB628" s="1"/>
      <c r="RFC628" s="1"/>
      <c r="RFD628" s="1"/>
      <c r="RFE628" s="1"/>
      <c r="RFF628" s="1"/>
      <c r="RFG628" s="1"/>
      <c r="RFH628" s="1"/>
      <c r="RFI628" s="1"/>
      <c r="RFJ628" s="1"/>
      <c r="RFK628" s="1"/>
      <c r="RFL628" s="1"/>
      <c r="RFM628" s="1"/>
      <c r="RFN628" s="1"/>
      <c r="RFO628" s="1"/>
      <c r="RFP628" s="1"/>
      <c r="RFQ628" s="1"/>
      <c r="RFR628" s="1"/>
      <c r="RFS628" s="1"/>
      <c r="RFT628" s="1"/>
      <c r="RFU628" s="1"/>
      <c r="RFV628" s="1"/>
      <c r="RFW628" s="1"/>
      <c r="RFX628" s="1"/>
      <c r="RFY628" s="1"/>
      <c r="RFZ628" s="1"/>
      <c r="RGA628" s="1"/>
      <c r="RGB628" s="1"/>
      <c r="RGC628" s="1"/>
      <c r="RGD628" s="1"/>
      <c r="RGE628" s="1"/>
      <c r="RGF628" s="1"/>
      <c r="RGG628" s="1"/>
      <c r="RGH628" s="1"/>
      <c r="RGI628" s="1"/>
      <c r="RGJ628" s="1"/>
      <c r="RGK628" s="1"/>
      <c r="RGL628" s="1"/>
      <c r="RGM628" s="1"/>
      <c r="RGN628" s="1"/>
      <c r="RGO628" s="1"/>
      <c r="RGP628" s="1"/>
      <c r="RGQ628" s="1"/>
      <c r="RGR628" s="1"/>
      <c r="RGS628" s="1"/>
      <c r="RGT628" s="1"/>
      <c r="RGU628" s="1"/>
      <c r="RGV628" s="1"/>
      <c r="RGW628" s="1"/>
      <c r="RGX628" s="1"/>
      <c r="RGY628" s="1"/>
      <c r="RGZ628" s="1"/>
      <c r="RHA628" s="1"/>
      <c r="RHB628" s="1"/>
      <c r="RHC628" s="1"/>
      <c r="RHD628" s="1"/>
      <c r="RHE628" s="1"/>
      <c r="RHF628" s="1"/>
      <c r="RHG628" s="1"/>
      <c r="RHH628" s="1"/>
      <c r="RHI628" s="1"/>
      <c r="RHJ628" s="1"/>
      <c r="RHK628" s="1"/>
      <c r="RHL628" s="1"/>
      <c r="RHM628" s="1"/>
      <c r="RHN628" s="1"/>
      <c r="RHO628" s="1"/>
      <c r="RHP628" s="1"/>
      <c r="RHQ628" s="1"/>
      <c r="RHR628" s="1"/>
      <c r="RHS628" s="1"/>
      <c r="RHT628" s="1"/>
      <c r="RHU628" s="1"/>
      <c r="RHV628" s="1"/>
      <c r="RHW628" s="1"/>
      <c r="RHX628" s="1"/>
      <c r="RHY628" s="1"/>
      <c r="RHZ628" s="1"/>
      <c r="RIA628" s="1"/>
      <c r="RIB628" s="1"/>
      <c r="RIC628" s="1"/>
      <c r="RID628" s="1"/>
      <c r="RIE628" s="1"/>
      <c r="RIF628" s="1"/>
      <c r="RIG628" s="1"/>
      <c r="RIH628" s="1"/>
      <c r="RII628" s="1"/>
      <c r="RIJ628" s="1"/>
      <c r="RIK628" s="1"/>
      <c r="RIL628" s="1"/>
      <c r="RIM628" s="1"/>
      <c r="RIN628" s="1"/>
      <c r="RIO628" s="1"/>
      <c r="RIP628" s="1"/>
      <c r="RIQ628" s="1"/>
      <c r="RIR628" s="1"/>
      <c r="RIS628" s="1"/>
      <c r="RIT628" s="1"/>
      <c r="RIU628" s="1"/>
      <c r="RIV628" s="1"/>
      <c r="RIW628" s="1"/>
      <c r="RIX628" s="1"/>
      <c r="RIY628" s="1"/>
      <c r="RIZ628" s="1"/>
      <c r="RJA628" s="1"/>
      <c r="RJB628" s="1"/>
      <c r="RJC628" s="1"/>
      <c r="RJD628" s="1"/>
      <c r="RJE628" s="1"/>
      <c r="RJF628" s="1"/>
      <c r="RJG628" s="1"/>
      <c r="RJH628" s="1"/>
      <c r="RJI628" s="1"/>
      <c r="RJJ628" s="1"/>
      <c r="RJK628" s="1"/>
      <c r="RJL628" s="1"/>
      <c r="RJM628" s="1"/>
      <c r="RJN628" s="1"/>
      <c r="RJO628" s="1"/>
      <c r="RJP628" s="1"/>
      <c r="RJQ628" s="1"/>
      <c r="RJR628" s="1"/>
      <c r="RJS628" s="1"/>
      <c r="RJT628" s="1"/>
      <c r="RJU628" s="1"/>
      <c r="RJV628" s="1"/>
      <c r="RJW628" s="1"/>
      <c r="RJX628" s="1"/>
      <c r="RJY628" s="1"/>
      <c r="RJZ628" s="1"/>
      <c r="RKA628" s="1"/>
      <c r="RKB628" s="1"/>
      <c r="RKC628" s="1"/>
      <c r="RKD628" s="1"/>
      <c r="RKE628" s="1"/>
      <c r="RKF628" s="1"/>
      <c r="RKG628" s="1"/>
      <c r="RKH628" s="1"/>
      <c r="RKI628" s="1"/>
      <c r="RKJ628" s="1"/>
      <c r="RKK628" s="1"/>
      <c r="RKL628" s="1"/>
      <c r="RKM628" s="1"/>
      <c r="RKN628" s="1"/>
      <c r="RKO628" s="1"/>
      <c r="RKP628" s="1"/>
      <c r="RKQ628" s="1"/>
      <c r="RKR628" s="1"/>
      <c r="RKS628" s="1"/>
      <c r="RKT628" s="1"/>
      <c r="RKU628" s="1"/>
      <c r="RKV628" s="1"/>
      <c r="RKW628" s="1"/>
      <c r="RKX628" s="1"/>
      <c r="RKY628" s="1"/>
      <c r="RKZ628" s="1"/>
      <c r="RLA628" s="1"/>
      <c r="RLB628" s="1"/>
      <c r="RLC628" s="1"/>
      <c r="RLD628" s="1"/>
      <c r="RLE628" s="1"/>
      <c r="RLF628" s="1"/>
      <c r="RLG628" s="1"/>
      <c r="RLH628" s="1"/>
      <c r="RLI628" s="1"/>
      <c r="RLJ628" s="1"/>
      <c r="RLK628" s="1"/>
      <c r="RLL628" s="1"/>
      <c r="RLM628" s="1"/>
      <c r="RLN628" s="1"/>
      <c r="RLO628" s="1"/>
      <c r="RLP628" s="1"/>
      <c r="RLQ628" s="1"/>
      <c r="RLR628" s="1"/>
      <c r="RLS628" s="1"/>
      <c r="RLT628" s="1"/>
      <c r="RLU628" s="1"/>
      <c r="RLV628" s="1"/>
      <c r="RLW628" s="1"/>
      <c r="RLX628" s="1"/>
      <c r="RLY628" s="1"/>
      <c r="RLZ628" s="1"/>
      <c r="RMA628" s="1"/>
      <c r="RMB628" s="1"/>
      <c r="RMC628" s="1"/>
      <c r="RMD628" s="1"/>
      <c r="RME628" s="1"/>
      <c r="RMF628" s="1"/>
      <c r="RMG628" s="1"/>
      <c r="RMH628" s="1"/>
      <c r="RMI628" s="1"/>
      <c r="RMJ628" s="1"/>
      <c r="RMK628" s="1"/>
      <c r="RML628" s="1"/>
      <c r="RMM628" s="1"/>
      <c r="RMN628" s="1"/>
      <c r="RMO628" s="1"/>
      <c r="RMP628" s="1"/>
      <c r="RMQ628" s="1"/>
      <c r="RMR628" s="1"/>
      <c r="RMS628" s="1"/>
      <c r="RMT628" s="1"/>
      <c r="RMU628" s="1"/>
      <c r="RMV628" s="1"/>
      <c r="RMW628" s="1"/>
      <c r="RMX628" s="1"/>
      <c r="RMY628" s="1"/>
      <c r="RMZ628" s="1"/>
      <c r="RNA628" s="1"/>
      <c r="RNB628" s="1"/>
      <c r="RNC628" s="1"/>
      <c r="RND628" s="1"/>
      <c r="RNE628" s="1"/>
      <c r="RNF628" s="1"/>
      <c r="RNG628" s="1"/>
      <c r="RNH628" s="1"/>
      <c r="RNI628" s="1"/>
      <c r="RNJ628" s="1"/>
      <c r="RNK628" s="1"/>
      <c r="RNL628" s="1"/>
      <c r="RNM628" s="1"/>
      <c r="RNN628" s="1"/>
      <c r="RNO628" s="1"/>
      <c r="RNP628" s="1"/>
      <c r="RNQ628" s="1"/>
      <c r="RNR628" s="1"/>
      <c r="RNS628" s="1"/>
      <c r="RNT628" s="1"/>
      <c r="RNU628" s="1"/>
      <c r="RNV628" s="1"/>
      <c r="RNW628" s="1"/>
      <c r="RNX628" s="1"/>
      <c r="RNY628" s="1"/>
      <c r="RNZ628" s="1"/>
      <c r="ROA628" s="1"/>
      <c r="ROB628" s="1"/>
      <c r="ROC628" s="1"/>
      <c r="ROD628" s="1"/>
      <c r="ROE628" s="1"/>
      <c r="ROF628" s="1"/>
      <c r="ROG628" s="1"/>
      <c r="ROH628" s="1"/>
      <c r="ROI628" s="1"/>
      <c r="ROJ628" s="1"/>
      <c r="ROK628" s="1"/>
      <c r="ROL628" s="1"/>
      <c r="ROM628" s="1"/>
      <c r="RON628" s="1"/>
      <c r="ROO628" s="1"/>
      <c r="ROP628" s="1"/>
      <c r="ROQ628" s="1"/>
      <c r="ROR628" s="1"/>
      <c r="ROS628" s="1"/>
      <c r="ROT628" s="1"/>
      <c r="ROU628" s="1"/>
      <c r="ROV628" s="1"/>
      <c r="ROW628" s="1"/>
      <c r="ROX628" s="1"/>
      <c r="ROY628" s="1"/>
      <c r="ROZ628" s="1"/>
      <c r="RPA628" s="1"/>
      <c r="RPB628" s="1"/>
      <c r="RPC628" s="1"/>
      <c r="RPD628" s="1"/>
      <c r="RPE628" s="1"/>
      <c r="RPF628" s="1"/>
      <c r="RPG628" s="1"/>
      <c r="RPH628" s="1"/>
      <c r="RPI628" s="1"/>
      <c r="RPJ628" s="1"/>
      <c r="RPK628" s="1"/>
      <c r="RPL628" s="1"/>
      <c r="RPM628" s="1"/>
      <c r="RPN628" s="1"/>
      <c r="RPO628" s="1"/>
      <c r="RPP628" s="1"/>
      <c r="RPQ628" s="1"/>
      <c r="RPR628" s="1"/>
      <c r="RPS628" s="1"/>
      <c r="RPT628" s="1"/>
      <c r="RPU628" s="1"/>
      <c r="RPV628" s="1"/>
      <c r="RPW628" s="1"/>
      <c r="RPX628" s="1"/>
      <c r="RPY628" s="1"/>
      <c r="RPZ628" s="1"/>
      <c r="RQA628" s="1"/>
      <c r="RQB628" s="1"/>
      <c r="RQC628" s="1"/>
      <c r="RQD628" s="1"/>
      <c r="RQE628" s="1"/>
      <c r="RQF628" s="1"/>
      <c r="RQG628" s="1"/>
      <c r="RQH628" s="1"/>
      <c r="RQI628" s="1"/>
      <c r="RQJ628" s="1"/>
      <c r="RQK628" s="1"/>
      <c r="RQL628" s="1"/>
      <c r="RQM628" s="1"/>
      <c r="RQN628" s="1"/>
      <c r="RQO628" s="1"/>
      <c r="RQP628" s="1"/>
      <c r="RQQ628" s="1"/>
      <c r="RQR628" s="1"/>
      <c r="RQS628" s="1"/>
      <c r="RQT628" s="1"/>
      <c r="RQU628" s="1"/>
      <c r="RQV628" s="1"/>
      <c r="RQW628" s="1"/>
      <c r="RQX628" s="1"/>
      <c r="RQY628" s="1"/>
      <c r="RQZ628" s="1"/>
      <c r="RRA628" s="1"/>
      <c r="RRB628" s="1"/>
      <c r="RRC628" s="1"/>
      <c r="RRD628" s="1"/>
      <c r="RRE628" s="1"/>
      <c r="RRF628" s="1"/>
      <c r="RRG628" s="1"/>
      <c r="RRH628" s="1"/>
      <c r="RRI628" s="1"/>
      <c r="RRJ628" s="1"/>
      <c r="RRK628" s="1"/>
      <c r="RRL628" s="1"/>
      <c r="RRM628" s="1"/>
      <c r="RRN628" s="1"/>
      <c r="RRO628" s="1"/>
      <c r="RRP628" s="1"/>
      <c r="RRQ628" s="1"/>
      <c r="RRR628" s="1"/>
      <c r="RRS628" s="1"/>
      <c r="RRT628" s="1"/>
      <c r="RRU628" s="1"/>
      <c r="RRV628" s="1"/>
      <c r="RRW628" s="1"/>
      <c r="RRX628" s="1"/>
      <c r="RRY628" s="1"/>
      <c r="RRZ628" s="1"/>
      <c r="RSA628" s="1"/>
      <c r="RSB628" s="1"/>
      <c r="RSC628" s="1"/>
      <c r="RSD628" s="1"/>
      <c r="RSE628" s="1"/>
      <c r="RSF628" s="1"/>
      <c r="RSG628" s="1"/>
      <c r="RSH628" s="1"/>
      <c r="RSI628" s="1"/>
      <c r="RSJ628" s="1"/>
      <c r="RSK628" s="1"/>
      <c r="RSL628" s="1"/>
      <c r="RSM628" s="1"/>
      <c r="RSN628" s="1"/>
      <c r="RSO628" s="1"/>
      <c r="RSP628" s="1"/>
      <c r="RSQ628" s="1"/>
      <c r="RSR628" s="1"/>
      <c r="RSS628" s="1"/>
      <c r="RST628" s="1"/>
      <c r="RSU628" s="1"/>
      <c r="RSV628" s="1"/>
      <c r="RSW628" s="1"/>
      <c r="RSX628" s="1"/>
      <c r="RSY628" s="1"/>
      <c r="RSZ628" s="1"/>
      <c r="RTA628" s="1"/>
      <c r="RTB628" s="1"/>
      <c r="RTC628" s="1"/>
      <c r="RTD628" s="1"/>
      <c r="RTE628" s="1"/>
      <c r="RTF628" s="1"/>
      <c r="RTG628" s="1"/>
      <c r="RTH628" s="1"/>
      <c r="RTI628" s="1"/>
      <c r="RTJ628" s="1"/>
      <c r="RTK628" s="1"/>
      <c r="RTL628" s="1"/>
      <c r="RTM628" s="1"/>
      <c r="RTN628" s="1"/>
      <c r="RTO628" s="1"/>
      <c r="RTP628" s="1"/>
      <c r="RTQ628" s="1"/>
      <c r="RTR628" s="1"/>
      <c r="RTS628" s="1"/>
      <c r="RTT628" s="1"/>
      <c r="RTU628" s="1"/>
      <c r="RTV628" s="1"/>
      <c r="RTW628" s="1"/>
      <c r="RTX628" s="1"/>
      <c r="RTY628" s="1"/>
      <c r="RTZ628" s="1"/>
      <c r="RUA628" s="1"/>
      <c r="RUB628" s="1"/>
      <c r="RUC628" s="1"/>
      <c r="RUD628" s="1"/>
      <c r="RUE628" s="1"/>
      <c r="RUF628" s="1"/>
      <c r="RUG628" s="1"/>
      <c r="RUH628" s="1"/>
      <c r="RUI628" s="1"/>
      <c r="RUJ628" s="1"/>
      <c r="RUK628" s="1"/>
      <c r="RUL628" s="1"/>
      <c r="RUM628" s="1"/>
      <c r="RUN628" s="1"/>
      <c r="RUO628" s="1"/>
      <c r="RUP628" s="1"/>
      <c r="RUQ628" s="1"/>
      <c r="RUR628" s="1"/>
      <c r="RUS628" s="1"/>
      <c r="RUT628" s="1"/>
      <c r="RUU628" s="1"/>
      <c r="RUV628" s="1"/>
      <c r="RUW628" s="1"/>
      <c r="RUX628" s="1"/>
      <c r="RUY628" s="1"/>
      <c r="RUZ628" s="1"/>
      <c r="RVA628" s="1"/>
      <c r="RVB628" s="1"/>
      <c r="RVC628" s="1"/>
      <c r="RVD628" s="1"/>
      <c r="RVE628" s="1"/>
      <c r="RVF628" s="1"/>
      <c r="RVG628" s="1"/>
      <c r="RVH628" s="1"/>
      <c r="RVI628" s="1"/>
      <c r="RVJ628" s="1"/>
      <c r="RVK628" s="1"/>
      <c r="RVL628" s="1"/>
      <c r="RVM628" s="1"/>
      <c r="RVN628" s="1"/>
      <c r="RVO628" s="1"/>
      <c r="RVP628" s="1"/>
      <c r="RVQ628" s="1"/>
      <c r="RVR628" s="1"/>
      <c r="RVS628" s="1"/>
      <c r="RVT628" s="1"/>
      <c r="RVU628" s="1"/>
      <c r="RVV628" s="1"/>
      <c r="RVW628" s="1"/>
      <c r="RVX628" s="1"/>
      <c r="RVY628" s="1"/>
      <c r="RVZ628" s="1"/>
      <c r="RWA628" s="1"/>
      <c r="RWB628" s="1"/>
      <c r="RWC628" s="1"/>
      <c r="RWD628" s="1"/>
      <c r="RWE628" s="1"/>
      <c r="RWF628" s="1"/>
      <c r="RWG628" s="1"/>
      <c r="RWH628" s="1"/>
      <c r="RWI628" s="1"/>
      <c r="RWJ628" s="1"/>
      <c r="RWK628" s="1"/>
      <c r="RWL628" s="1"/>
      <c r="RWM628" s="1"/>
      <c r="RWN628" s="1"/>
      <c r="RWO628" s="1"/>
      <c r="RWP628" s="1"/>
      <c r="RWQ628" s="1"/>
      <c r="RWR628" s="1"/>
      <c r="RWS628" s="1"/>
      <c r="RWT628" s="1"/>
      <c r="RWU628" s="1"/>
      <c r="RWV628" s="1"/>
      <c r="RWW628" s="1"/>
      <c r="RWX628" s="1"/>
      <c r="RWY628" s="1"/>
      <c r="RWZ628" s="1"/>
      <c r="RXA628" s="1"/>
      <c r="RXB628" s="1"/>
      <c r="RXC628" s="1"/>
      <c r="RXD628" s="1"/>
      <c r="RXE628" s="1"/>
      <c r="RXF628" s="1"/>
      <c r="RXG628" s="1"/>
      <c r="RXH628" s="1"/>
      <c r="RXI628" s="1"/>
      <c r="RXJ628" s="1"/>
      <c r="RXK628" s="1"/>
      <c r="RXL628" s="1"/>
      <c r="RXM628" s="1"/>
      <c r="RXN628" s="1"/>
      <c r="RXO628" s="1"/>
      <c r="RXP628" s="1"/>
      <c r="RXQ628" s="1"/>
      <c r="RXR628" s="1"/>
      <c r="RXS628" s="1"/>
      <c r="RXT628" s="1"/>
      <c r="RXU628" s="1"/>
      <c r="RXV628" s="1"/>
      <c r="RXW628" s="1"/>
      <c r="RXX628" s="1"/>
      <c r="RXY628" s="1"/>
      <c r="RXZ628" s="1"/>
      <c r="RYA628" s="1"/>
      <c r="RYB628" s="1"/>
      <c r="RYC628" s="1"/>
      <c r="RYD628" s="1"/>
      <c r="RYE628" s="1"/>
      <c r="RYF628" s="1"/>
      <c r="RYG628" s="1"/>
      <c r="RYH628" s="1"/>
      <c r="RYI628" s="1"/>
      <c r="RYJ628" s="1"/>
      <c r="RYK628" s="1"/>
      <c r="RYL628" s="1"/>
      <c r="RYM628" s="1"/>
      <c r="RYN628" s="1"/>
      <c r="RYO628" s="1"/>
      <c r="RYP628" s="1"/>
      <c r="RYQ628" s="1"/>
      <c r="RYR628" s="1"/>
      <c r="RYS628" s="1"/>
      <c r="RYT628" s="1"/>
      <c r="RYU628" s="1"/>
      <c r="RYV628" s="1"/>
      <c r="RYW628" s="1"/>
      <c r="RYX628" s="1"/>
      <c r="RYY628" s="1"/>
      <c r="RYZ628" s="1"/>
      <c r="RZA628" s="1"/>
      <c r="RZB628" s="1"/>
      <c r="RZC628" s="1"/>
      <c r="RZD628" s="1"/>
      <c r="RZE628" s="1"/>
      <c r="RZF628" s="1"/>
      <c r="RZG628" s="1"/>
      <c r="RZH628" s="1"/>
      <c r="RZI628" s="1"/>
      <c r="RZJ628" s="1"/>
      <c r="RZK628" s="1"/>
      <c r="RZL628" s="1"/>
      <c r="RZM628" s="1"/>
      <c r="RZN628" s="1"/>
      <c r="RZO628" s="1"/>
      <c r="RZP628" s="1"/>
      <c r="RZQ628" s="1"/>
      <c r="RZR628" s="1"/>
      <c r="RZS628" s="1"/>
      <c r="RZT628" s="1"/>
      <c r="RZU628" s="1"/>
      <c r="RZV628" s="1"/>
      <c r="RZW628" s="1"/>
      <c r="RZX628" s="1"/>
      <c r="RZY628" s="1"/>
      <c r="RZZ628" s="1"/>
      <c r="SAA628" s="1"/>
      <c r="SAB628" s="1"/>
      <c r="SAC628" s="1"/>
      <c r="SAD628" s="1"/>
      <c r="SAE628" s="1"/>
      <c r="SAF628" s="1"/>
      <c r="SAG628" s="1"/>
      <c r="SAH628" s="1"/>
      <c r="SAI628" s="1"/>
      <c r="SAJ628" s="1"/>
      <c r="SAK628" s="1"/>
      <c r="SAL628" s="1"/>
      <c r="SAM628" s="1"/>
      <c r="SAN628" s="1"/>
      <c r="SAO628" s="1"/>
      <c r="SAP628" s="1"/>
      <c r="SAQ628" s="1"/>
      <c r="SAR628" s="1"/>
      <c r="SAS628" s="1"/>
      <c r="SAT628" s="1"/>
      <c r="SAU628" s="1"/>
      <c r="SAV628" s="1"/>
      <c r="SAW628" s="1"/>
      <c r="SAX628" s="1"/>
      <c r="SAY628" s="1"/>
      <c r="SAZ628" s="1"/>
      <c r="SBA628" s="1"/>
      <c r="SBB628" s="1"/>
      <c r="SBC628" s="1"/>
      <c r="SBD628" s="1"/>
      <c r="SBE628" s="1"/>
      <c r="SBF628" s="1"/>
      <c r="SBG628" s="1"/>
      <c r="SBH628" s="1"/>
      <c r="SBI628" s="1"/>
      <c r="SBJ628" s="1"/>
      <c r="SBK628" s="1"/>
      <c r="SBL628" s="1"/>
      <c r="SBM628" s="1"/>
      <c r="SBN628" s="1"/>
      <c r="SBO628" s="1"/>
      <c r="SBP628" s="1"/>
      <c r="SBQ628" s="1"/>
      <c r="SBR628" s="1"/>
      <c r="SBS628" s="1"/>
      <c r="SBT628" s="1"/>
      <c r="SBU628" s="1"/>
      <c r="SBV628" s="1"/>
      <c r="SBW628" s="1"/>
      <c r="SBX628" s="1"/>
      <c r="SBY628" s="1"/>
      <c r="SBZ628" s="1"/>
      <c r="SCA628" s="1"/>
      <c r="SCB628" s="1"/>
      <c r="SCC628" s="1"/>
      <c r="SCD628" s="1"/>
      <c r="SCE628" s="1"/>
      <c r="SCF628" s="1"/>
      <c r="SCG628" s="1"/>
      <c r="SCH628" s="1"/>
      <c r="SCI628" s="1"/>
      <c r="SCJ628" s="1"/>
      <c r="SCK628" s="1"/>
      <c r="SCL628" s="1"/>
      <c r="SCM628" s="1"/>
      <c r="SCN628" s="1"/>
      <c r="SCO628" s="1"/>
      <c r="SCP628" s="1"/>
      <c r="SCQ628" s="1"/>
      <c r="SCR628" s="1"/>
      <c r="SCS628" s="1"/>
      <c r="SCT628" s="1"/>
      <c r="SCU628" s="1"/>
      <c r="SCV628" s="1"/>
      <c r="SCW628" s="1"/>
      <c r="SCX628" s="1"/>
      <c r="SCY628" s="1"/>
      <c r="SCZ628" s="1"/>
      <c r="SDA628" s="1"/>
      <c r="SDB628" s="1"/>
      <c r="SDC628" s="1"/>
      <c r="SDD628" s="1"/>
      <c r="SDE628" s="1"/>
      <c r="SDF628" s="1"/>
      <c r="SDG628" s="1"/>
      <c r="SDH628" s="1"/>
      <c r="SDI628" s="1"/>
      <c r="SDJ628" s="1"/>
      <c r="SDK628" s="1"/>
      <c r="SDL628" s="1"/>
      <c r="SDM628" s="1"/>
      <c r="SDN628" s="1"/>
      <c r="SDO628" s="1"/>
      <c r="SDP628" s="1"/>
      <c r="SDQ628" s="1"/>
      <c r="SDR628" s="1"/>
      <c r="SDS628" s="1"/>
      <c r="SDT628" s="1"/>
      <c r="SDU628" s="1"/>
      <c r="SDV628" s="1"/>
      <c r="SDW628" s="1"/>
      <c r="SDX628" s="1"/>
      <c r="SDY628" s="1"/>
      <c r="SDZ628" s="1"/>
      <c r="SEA628" s="1"/>
      <c r="SEB628" s="1"/>
      <c r="SEC628" s="1"/>
      <c r="SED628" s="1"/>
      <c r="SEE628" s="1"/>
      <c r="SEF628" s="1"/>
      <c r="SEG628" s="1"/>
      <c r="SEH628" s="1"/>
      <c r="SEI628" s="1"/>
      <c r="SEJ628" s="1"/>
      <c r="SEK628" s="1"/>
      <c r="SEL628" s="1"/>
      <c r="SEM628" s="1"/>
      <c r="SEN628" s="1"/>
      <c r="SEO628" s="1"/>
      <c r="SEP628" s="1"/>
      <c r="SEQ628" s="1"/>
      <c r="SER628" s="1"/>
      <c r="SES628" s="1"/>
      <c r="SET628" s="1"/>
      <c r="SEU628" s="1"/>
      <c r="SEV628" s="1"/>
      <c r="SEW628" s="1"/>
      <c r="SEX628" s="1"/>
      <c r="SEY628" s="1"/>
      <c r="SEZ628" s="1"/>
      <c r="SFA628" s="1"/>
      <c r="SFB628" s="1"/>
      <c r="SFC628" s="1"/>
      <c r="SFD628" s="1"/>
      <c r="SFE628" s="1"/>
      <c r="SFF628" s="1"/>
      <c r="SFG628" s="1"/>
      <c r="SFH628" s="1"/>
      <c r="SFI628" s="1"/>
      <c r="SFJ628" s="1"/>
      <c r="SFK628" s="1"/>
      <c r="SFL628" s="1"/>
      <c r="SFM628" s="1"/>
      <c r="SFN628" s="1"/>
      <c r="SFO628" s="1"/>
      <c r="SFP628" s="1"/>
      <c r="SFQ628" s="1"/>
      <c r="SFR628" s="1"/>
      <c r="SFS628" s="1"/>
      <c r="SFT628" s="1"/>
      <c r="SFU628" s="1"/>
      <c r="SFV628" s="1"/>
      <c r="SFW628" s="1"/>
      <c r="SFX628" s="1"/>
      <c r="SFY628" s="1"/>
      <c r="SFZ628" s="1"/>
      <c r="SGA628" s="1"/>
      <c r="SGB628" s="1"/>
      <c r="SGC628" s="1"/>
      <c r="SGD628" s="1"/>
      <c r="SGE628" s="1"/>
      <c r="SGF628" s="1"/>
      <c r="SGG628" s="1"/>
      <c r="SGH628" s="1"/>
      <c r="SGI628" s="1"/>
      <c r="SGJ628" s="1"/>
      <c r="SGK628" s="1"/>
      <c r="SGL628" s="1"/>
      <c r="SGM628" s="1"/>
      <c r="SGN628" s="1"/>
      <c r="SGO628" s="1"/>
      <c r="SGP628" s="1"/>
      <c r="SGQ628" s="1"/>
      <c r="SGR628" s="1"/>
      <c r="SGS628" s="1"/>
      <c r="SGT628" s="1"/>
      <c r="SGU628" s="1"/>
      <c r="SGV628" s="1"/>
      <c r="SGW628" s="1"/>
      <c r="SGX628" s="1"/>
      <c r="SGY628" s="1"/>
      <c r="SGZ628" s="1"/>
      <c r="SHA628" s="1"/>
      <c r="SHB628" s="1"/>
      <c r="SHC628" s="1"/>
      <c r="SHD628" s="1"/>
      <c r="SHE628" s="1"/>
      <c r="SHF628" s="1"/>
      <c r="SHG628" s="1"/>
      <c r="SHH628" s="1"/>
      <c r="SHI628" s="1"/>
      <c r="SHJ628" s="1"/>
      <c r="SHK628" s="1"/>
      <c r="SHL628" s="1"/>
      <c r="SHM628" s="1"/>
      <c r="SHN628" s="1"/>
      <c r="SHO628" s="1"/>
      <c r="SHP628" s="1"/>
      <c r="SHQ628" s="1"/>
      <c r="SHR628" s="1"/>
      <c r="SHS628" s="1"/>
      <c r="SHT628" s="1"/>
      <c r="SHU628" s="1"/>
      <c r="SHV628" s="1"/>
      <c r="SHW628" s="1"/>
      <c r="SHX628" s="1"/>
      <c r="SHY628" s="1"/>
      <c r="SHZ628" s="1"/>
      <c r="SIA628" s="1"/>
      <c r="SIB628" s="1"/>
      <c r="SIC628" s="1"/>
      <c r="SID628" s="1"/>
      <c r="SIE628" s="1"/>
      <c r="SIF628" s="1"/>
      <c r="SIG628" s="1"/>
      <c r="SIH628" s="1"/>
      <c r="SII628" s="1"/>
      <c r="SIJ628" s="1"/>
      <c r="SIK628" s="1"/>
      <c r="SIL628" s="1"/>
      <c r="SIM628" s="1"/>
      <c r="SIN628" s="1"/>
      <c r="SIO628" s="1"/>
      <c r="SIP628" s="1"/>
      <c r="SIQ628" s="1"/>
      <c r="SIR628" s="1"/>
      <c r="SIS628" s="1"/>
      <c r="SIT628" s="1"/>
      <c r="SIU628" s="1"/>
      <c r="SIV628" s="1"/>
      <c r="SIW628" s="1"/>
      <c r="SIX628" s="1"/>
      <c r="SIY628" s="1"/>
      <c r="SIZ628" s="1"/>
      <c r="SJA628" s="1"/>
      <c r="SJB628" s="1"/>
      <c r="SJC628" s="1"/>
      <c r="SJD628" s="1"/>
      <c r="SJE628" s="1"/>
      <c r="SJF628" s="1"/>
      <c r="SJG628" s="1"/>
      <c r="SJH628" s="1"/>
      <c r="SJI628" s="1"/>
      <c r="SJJ628" s="1"/>
      <c r="SJK628" s="1"/>
      <c r="SJL628" s="1"/>
      <c r="SJM628" s="1"/>
      <c r="SJN628" s="1"/>
      <c r="SJO628" s="1"/>
      <c r="SJP628" s="1"/>
      <c r="SJQ628" s="1"/>
      <c r="SJR628" s="1"/>
      <c r="SJS628" s="1"/>
      <c r="SJT628" s="1"/>
      <c r="SJU628" s="1"/>
      <c r="SJV628" s="1"/>
      <c r="SJW628" s="1"/>
      <c r="SJX628" s="1"/>
      <c r="SJY628" s="1"/>
      <c r="SJZ628" s="1"/>
      <c r="SKA628" s="1"/>
      <c r="SKB628" s="1"/>
      <c r="SKC628" s="1"/>
      <c r="SKD628" s="1"/>
      <c r="SKE628" s="1"/>
      <c r="SKF628" s="1"/>
      <c r="SKG628" s="1"/>
      <c r="SKH628" s="1"/>
      <c r="SKI628" s="1"/>
      <c r="SKJ628" s="1"/>
      <c r="SKK628" s="1"/>
      <c r="SKL628" s="1"/>
      <c r="SKM628" s="1"/>
      <c r="SKN628" s="1"/>
      <c r="SKO628" s="1"/>
      <c r="SKP628" s="1"/>
      <c r="SKQ628" s="1"/>
      <c r="SKR628" s="1"/>
      <c r="SKS628" s="1"/>
      <c r="SKT628" s="1"/>
      <c r="SKU628" s="1"/>
      <c r="SKV628" s="1"/>
      <c r="SKW628" s="1"/>
      <c r="SKX628" s="1"/>
      <c r="SKY628" s="1"/>
      <c r="SKZ628" s="1"/>
      <c r="SLA628" s="1"/>
      <c r="SLB628" s="1"/>
      <c r="SLC628" s="1"/>
      <c r="SLD628" s="1"/>
      <c r="SLE628" s="1"/>
      <c r="SLF628" s="1"/>
      <c r="SLG628" s="1"/>
      <c r="SLH628" s="1"/>
      <c r="SLI628" s="1"/>
      <c r="SLJ628" s="1"/>
      <c r="SLK628" s="1"/>
      <c r="SLL628" s="1"/>
      <c r="SLM628" s="1"/>
      <c r="SLN628" s="1"/>
      <c r="SLO628" s="1"/>
      <c r="SLP628" s="1"/>
      <c r="SLQ628" s="1"/>
      <c r="SLR628" s="1"/>
      <c r="SLS628" s="1"/>
      <c r="SLT628" s="1"/>
      <c r="SLU628" s="1"/>
      <c r="SLV628" s="1"/>
      <c r="SLW628" s="1"/>
      <c r="SLX628" s="1"/>
      <c r="SLY628" s="1"/>
      <c r="SLZ628" s="1"/>
      <c r="SMA628" s="1"/>
      <c r="SMB628" s="1"/>
      <c r="SMC628" s="1"/>
      <c r="SMD628" s="1"/>
      <c r="SME628" s="1"/>
      <c r="SMF628" s="1"/>
      <c r="SMG628" s="1"/>
      <c r="SMH628" s="1"/>
      <c r="SMI628" s="1"/>
      <c r="SMJ628" s="1"/>
      <c r="SMK628" s="1"/>
      <c r="SML628" s="1"/>
      <c r="SMM628" s="1"/>
      <c r="SMN628" s="1"/>
      <c r="SMO628" s="1"/>
      <c r="SMP628" s="1"/>
      <c r="SMQ628" s="1"/>
      <c r="SMR628" s="1"/>
      <c r="SMS628" s="1"/>
      <c r="SMT628" s="1"/>
      <c r="SMU628" s="1"/>
      <c r="SMV628" s="1"/>
      <c r="SMW628" s="1"/>
      <c r="SMX628" s="1"/>
      <c r="SMY628" s="1"/>
      <c r="SMZ628" s="1"/>
      <c r="SNA628" s="1"/>
      <c r="SNB628" s="1"/>
      <c r="SNC628" s="1"/>
      <c r="SND628" s="1"/>
      <c r="SNE628" s="1"/>
      <c r="SNF628" s="1"/>
      <c r="SNG628" s="1"/>
      <c r="SNH628" s="1"/>
      <c r="SNI628" s="1"/>
      <c r="SNJ628" s="1"/>
      <c r="SNK628" s="1"/>
      <c r="SNL628" s="1"/>
      <c r="SNM628" s="1"/>
      <c r="SNN628" s="1"/>
      <c r="SNO628" s="1"/>
      <c r="SNP628" s="1"/>
      <c r="SNQ628" s="1"/>
      <c r="SNR628" s="1"/>
      <c r="SNS628" s="1"/>
      <c r="SNT628" s="1"/>
      <c r="SNU628" s="1"/>
      <c r="SNV628" s="1"/>
      <c r="SNW628" s="1"/>
      <c r="SNX628" s="1"/>
      <c r="SNY628" s="1"/>
      <c r="SNZ628" s="1"/>
      <c r="SOA628" s="1"/>
      <c r="SOB628" s="1"/>
      <c r="SOC628" s="1"/>
      <c r="SOD628" s="1"/>
      <c r="SOE628" s="1"/>
      <c r="SOF628" s="1"/>
      <c r="SOG628" s="1"/>
      <c r="SOH628" s="1"/>
      <c r="SOI628" s="1"/>
      <c r="SOJ628" s="1"/>
      <c r="SOK628" s="1"/>
      <c r="SOL628" s="1"/>
      <c r="SOM628" s="1"/>
      <c r="SON628" s="1"/>
      <c r="SOO628" s="1"/>
      <c r="SOP628" s="1"/>
      <c r="SOQ628" s="1"/>
      <c r="SOR628" s="1"/>
      <c r="SOS628" s="1"/>
      <c r="SOT628" s="1"/>
      <c r="SOU628" s="1"/>
      <c r="SOV628" s="1"/>
      <c r="SOW628" s="1"/>
      <c r="SOX628" s="1"/>
      <c r="SOY628" s="1"/>
      <c r="SOZ628" s="1"/>
      <c r="SPA628" s="1"/>
      <c r="SPB628" s="1"/>
      <c r="SPC628" s="1"/>
      <c r="SPD628" s="1"/>
      <c r="SPE628" s="1"/>
      <c r="SPF628" s="1"/>
      <c r="SPG628" s="1"/>
      <c r="SPH628" s="1"/>
      <c r="SPI628" s="1"/>
      <c r="SPJ628" s="1"/>
      <c r="SPK628" s="1"/>
      <c r="SPL628" s="1"/>
      <c r="SPM628" s="1"/>
      <c r="SPN628" s="1"/>
      <c r="SPO628" s="1"/>
      <c r="SPP628" s="1"/>
      <c r="SPQ628" s="1"/>
      <c r="SPR628" s="1"/>
      <c r="SPS628" s="1"/>
      <c r="SPT628" s="1"/>
      <c r="SPU628" s="1"/>
      <c r="SPV628" s="1"/>
      <c r="SPW628" s="1"/>
      <c r="SPX628" s="1"/>
      <c r="SPY628" s="1"/>
      <c r="SPZ628" s="1"/>
      <c r="SQA628" s="1"/>
      <c r="SQB628" s="1"/>
      <c r="SQC628" s="1"/>
      <c r="SQD628" s="1"/>
      <c r="SQE628" s="1"/>
      <c r="SQF628" s="1"/>
      <c r="SQG628" s="1"/>
      <c r="SQH628" s="1"/>
      <c r="SQI628" s="1"/>
      <c r="SQJ628" s="1"/>
      <c r="SQK628" s="1"/>
      <c r="SQL628" s="1"/>
      <c r="SQM628" s="1"/>
      <c r="SQN628" s="1"/>
      <c r="SQO628" s="1"/>
      <c r="SQP628" s="1"/>
      <c r="SQQ628" s="1"/>
      <c r="SQR628" s="1"/>
      <c r="SQS628" s="1"/>
      <c r="SQT628" s="1"/>
      <c r="SQU628" s="1"/>
      <c r="SQV628" s="1"/>
      <c r="SQW628" s="1"/>
      <c r="SQX628" s="1"/>
      <c r="SQY628" s="1"/>
      <c r="SQZ628" s="1"/>
      <c r="SRA628" s="1"/>
      <c r="SRB628" s="1"/>
      <c r="SRC628" s="1"/>
      <c r="SRD628" s="1"/>
      <c r="SRE628" s="1"/>
      <c r="SRF628" s="1"/>
      <c r="SRG628" s="1"/>
      <c r="SRH628" s="1"/>
      <c r="SRI628" s="1"/>
      <c r="SRJ628" s="1"/>
      <c r="SRK628" s="1"/>
      <c r="SRL628" s="1"/>
      <c r="SRM628" s="1"/>
      <c r="SRN628" s="1"/>
      <c r="SRO628" s="1"/>
      <c r="SRP628" s="1"/>
      <c r="SRQ628" s="1"/>
      <c r="SRR628" s="1"/>
      <c r="SRS628" s="1"/>
      <c r="SRT628" s="1"/>
      <c r="SRU628" s="1"/>
      <c r="SRV628" s="1"/>
      <c r="SRW628" s="1"/>
      <c r="SRX628" s="1"/>
      <c r="SRY628" s="1"/>
      <c r="SRZ628" s="1"/>
      <c r="SSA628" s="1"/>
      <c r="SSB628" s="1"/>
      <c r="SSC628" s="1"/>
      <c r="SSD628" s="1"/>
      <c r="SSE628" s="1"/>
      <c r="SSF628" s="1"/>
      <c r="SSG628" s="1"/>
      <c r="SSH628" s="1"/>
      <c r="SSI628" s="1"/>
      <c r="SSJ628" s="1"/>
      <c r="SSK628" s="1"/>
      <c r="SSL628" s="1"/>
      <c r="SSM628" s="1"/>
      <c r="SSN628" s="1"/>
      <c r="SSO628" s="1"/>
      <c r="SSP628" s="1"/>
      <c r="SSQ628" s="1"/>
      <c r="SSR628" s="1"/>
      <c r="SSS628" s="1"/>
      <c r="SST628" s="1"/>
      <c r="SSU628" s="1"/>
      <c r="SSV628" s="1"/>
      <c r="SSW628" s="1"/>
      <c r="SSX628" s="1"/>
      <c r="SSY628" s="1"/>
      <c r="SSZ628" s="1"/>
      <c r="STA628" s="1"/>
      <c r="STB628" s="1"/>
      <c r="STC628" s="1"/>
      <c r="STD628" s="1"/>
      <c r="STE628" s="1"/>
      <c r="STF628" s="1"/>
      <c r="STG628" s="1"/>
      <c r="STH628" s="1"/>
      <c r="STI628" s="1"/>
      <c r="STJ628" s="1"/>
      <c r="STK628" s="1"/>
      <c r="STL628" s="1"/>
      <c r="STM628" s="1"/>
      <c r="STN628" s="1"/>
      <c r="STO628" s="1"/>
      <c r="STP628" s="1"/>
      <c r="STQ628" s="1"/>
      <c r="STR628" s="1"/>
      <c r="STS628" s="1"/>
      <c r="STT628" s="1"/>
      <c r="STU628" s="1"/>
      <c r="STV628" s="1"/>
      <c r="STW628" s="1"/>
      <c r="STX628" s="1"/>
      <c r="STY628" s="1"/>
      <c r="STZ628" s="1"/>
      <c r="SUA628" s="1"/>
      <c r="SUB628" s="1"/>
      <c r="SUC628" s="1"/>
      <c r="SUD628" s="1"/>
      <c r="SUE628" s="1"/>
      <c r="SUF628" s="1"/>
      <c r="SUG628" s="1"/>
      <c r="SUH628" s="1"/>
      <c r="SUI628" s="1"/>
      <c r="SUJ628" s="1"/>
      <c r="SUK628" s="1"/>
      <c r="SUL628" s="1"/>
      <c r="SUM628" s="1"/>
      <c r="SUN628" s="1"/>
      <c r="SUO628" s="1"/>
      <c r="SUP628" s="1"/>
      <c r="SUQ628" s="1"/>
      <c r="SUR628" s="1"/>
      <c r="SUS628" s="1"/>
      <c r="SUT628" s="1"/>
      <c r="SUU628" s="1"/>
      <c r="SUV628" s="1"/>
      <c r="SUW628" s="1"/>
      <c r="SUX628" s="1"/>
      <c r="SUY628" s="1"/>
      <c r="SUZ628" s="1"/>
      <c r="SVA628" s="1"/>
      <c r="SVB628" s="1"/>
      <c r="SVC628" s="1"/>
      <c r="SVD628" s="1"/>
      <c r="SVE628" s="1"/>
      <c r="SVF628" s="1"/>
      <c r="SVG628" s="1"/>
      <c r="SVH628" s="1"/>
      <c r="SVI628" s="1"/>
      <c r="SVJ628" s="1"/>
      <c r="SVK628" s="1"/>
      <c r="SVL628" s="1"/>
      <c r="SVM628" s="1"/>
      <c r="SVN628" s="1"/>
      <c r="SVO628" s="1"/>
      <c r="SVP628" s="1"/>
      <c r="SVQ628" s="1"/>
      <c r="SVR628" s="1"/>
      <c r="SVS628" s="1"/>
      <c r="SVT628" s="1"/>
      <c r="SVU628" s="1"/>
      <c r="SVV628" s="1"/>
      <c r="SVW628" s="1"/>
      <c r="SVX628" s="1"/>
      <c r="SVY628" s="1"/>
      <c r="SVZ628" s="1"/>
      <c r="SWA628" s="1"/>
      <c r="SWB628" s="1"/>
      <c r="SWC628" s="1"/>
      <c r="SWD628" s="1"/>
      <c r="SWE628" s="1"/>
      <c r="SWF628" s="1"/>
      <c r="SWG628" s="1"/>
      <c r="SWH628" s="1"/>
      <c r="SWI628" s="1"/>
      <c r="SWJ628" s="1"/>
      <c r="SWK628" s="1"/>
      <c r="SWL628" s="1"/>
      <c r="SWM628" s="1"/>
      <c r="SWN628" s="1"/>
      <c r="SWO628" s="1"/>
      <c r="SWP628" s="1"/>
      <c r="SWQ628" s="1"/>
      <c r="SWR628" s="1"/>
      <c r="SWS628" s="1"/>
      <c r="SWT628" s="1"/>
      <c r="SWU628" s="1"/>
      <c r="SWV628" s="1"/>
      <c r="SWW628" s="1"/>
      <c r="SWX628" s="1"/>
      <c r="SWY628" s="1"/>
      <c r="SWZ628" s="1"/>
      <c r="SXA628" s="1"/>
      <c r="SXB628" s="1"/>
      <c r="SXC628" s="1"/>
      <c r="SXD628" s="1"/>
      <c r="SXE628" s="1"/>
      <c r="SXF628" s="1"/>
      <c r="SXG628" s="1"/>
      <c r="SXH628" s="1"/>
      <c r="SXI628" s="1"/>
      <c r="SXJ628" s="1"/>
      <c r="SXK628" s="1"/>
      <c r="SXL628" s="1"/>
      <c r="SXM628" s="1"/>
      <c r="SXN628" s="1"/>
      <c r="SXO628" s="1"/>
      <c r="SXP628" s="1"/>
      <c r="SXQ628" s="1"/>
      <c r="SXR628" s="1"/>
      <c r="SXS628" s="1"/>
      <c r="SXT628" s="1"/>
      <c r="SXU628" s="1"/>
      <c r="SXV628" s="1"/>
      <c r="SXW628" s="1"/>
      <c r="SXX628" s="1"/>
      <c r="SXY628" s="1"/>
      <c r="SXZ628" s="1"/>
      <c r="SYA628" s="1"/>
      <c r="SYB628" s="1"/>
      <c r="SYC628" s="1"/>
      <c r="SYD628" s="1"/>
      <c r="SYE628" s="1"/>
      <c r="SYF628" s="1"/>
      <c r="SYG628" s="1"/>
      <c r="SYH628" s="1"/>
      <c r="SYI628" s="1"/>
      <c r="SYJ628" s="1"/>
      <c r="SYK628" s="1"/>
      <c r="SYL628" s="1"/>
      <c r="SYM628" s="1"/>
      <c r="SYN628" s="1"/>
      <c r="SYO628" s="1"/>
      <c r="SYP628" s="1"/>
      <c r="SYQ628" s="1"/>
      <c r="SYR628" s="1"/>
      <c r="SYS628" s="1"/>
      <c r="SYT628" s="1"/>
      <c r="SYU628" s="1"/>
      <c r="SYV628" s="1"/>
      <c r="SYW628" s="1"/>
      <c r="SYX628" s="1"/>
      <c r="SYY628" s="1"/>
      <c r="SYZ628" s="1"/>
      <c r="SZA628" s="1"/>
      <c r="SZB628" s="1"/>
      <c r="SZC628" s="1"/>
      <c r="SZD628" s="1"/>
      <c r="SZE628" s="1"/>
      <c r="SZF628" s="1"/>
      <c r="SZG628" s="1"/>
      <c r="SZH628" s="1"/>
      <c r="SZI628" s="1"/>
      <c r="SZJ628" s="1"/>
      <c r="SZK628" s="1"/>
      <c r="SZL628" s="1"/>
      <c r="SZM628" s="1"/>
      <c r="SZN628" s="1"/>
      <c r="SZO628" s="1"/>
      <c r="SZP628" s="1"/>
      <c r="SZQ628" s="1"/>
      <c r="SZR628" s="1"/>
      <c r="SZS628" s="1"/>
      <c r="SZT628" s="1"/>
      <c r="SZU628" s="1"/>
      <c r="SZV628" s="1"/>
      <c r="SZW628" s="1"/>
      <c r="SZX628" s="1"/>
      <c r="SZY628" s="1"/>
      <c r="SZZ628" s="1"/>
      <c r="TAA628" s="1"/>
      <c r="TAB628" s="1"/>
      <c r="TAC628" s="1"/>
      <c r="TAD628" s="1"/>
      <c r="TAE628" s="1"/>
      <c r="TAF628" s="1"/>
      <c r="TAG628" s="1"/>
      <c r="TAH628" s="1"/>
      <c r="TAI628" s="1"/>
      <c r="TAJ628" s="1"/>
      <c r="TAK628" s="1"/>
      <c r="TAL628" s="1"/>
      <c r="TAM628" s="1"/>
      <c r="TAN628" s="1"/>
      <c r="TAO628" s="1"/>
      <c r="TAP628" s="1"/>
      <c r="TAQ628" s="1"/>
      <c r="TAR628" s="1"/>
      <c r="TAS628" s="1"/>
      <c r="TAT628" s="1"/>
      <c r="TAU628" s="1"/>
      <c r="TAV628" s="1"/>
      <c r="TAW628" s="1"/>
      <c r="TAX628" s="1"/>
      <c r="TAY628" s="1"/>
      <c r="TAZ628" s="1"/>
      <c r="TBA628" s="1"/>
      <c r="TBB628" s="1"/>
      <c r="TBC628" s="1"/>
      <c r="TBD628" s="1"/>
      <c r="TBE628" s="1"/>
      <c r="TBF628" s="1"/>
      <c r="TBG628" s="1"/>
      <c r="TBH628" s="1"/>
      <c r="TBI628" s="1"/>
      <c r="TBJ628" s="1"/>
      <c r="TBK628" s="1"/>
      <c r="TBL628" s="1"/>
      <c r="TBM628" s="1"/>
      <c r="TBN628" s="1"/>
      <c r="TBO628" s="1"/>
      <c r="TBP628" s="1"/>
      <c r="TBQ628" s="1"/>
      <c r="TBR628" s="1"/>
      <c r="TBS628" s="1"/>
      <c r="TBT628" s="1"/>
      <c r="TBU628" s="1"/>
      <c r="TBV628" s="1"/>
      <c r="TBW628" s="1"/>
      <c r="TBX628" s="1"/>
      <c r="TBY628" s="1"/>
      <c r="TBZ628" s="1"/>
      <c r="TCA628" s="1"/>
      <c r="TCB628" s="1"/>
      <c r="TCC628" s="1"/>
      <c r="TCD628" s="1"/>
      <c r="TCE628" s="1"/>
      <c r="TCF628" s="1"/>
      <c r="TCG628" s="1"/>
      <c r="TCH628" s="1"/>
      <c r="TCI628" s="1"/>
      <c r="TCJ628" s="1"/>
      <c r="TCK628" s="1"/>
      <c r="TCL628" s="1"/>
      <c r="TCM628" s="1"/>
      <c r="TCN628" s="1"/>
      <c r="TCO628" s="1"/>
      <c r="TCP628" s="1"/>
      <c r="TCQ628" s="1"/>
      <c r="TCR628" s="1"/>
      <c r="TCS628" s="1"/>
      <c r="TCT628" s="1"/>
      <c r="TCU628" s="1"/>
      <c r="TCV628" s="1"/>
      <c r="TCW628" s="1"/>
      <c r="TCX628" s="1"/>
      <c r="TCY628" s="1"/>
      <c r="TCZ628" s="1"/>
      <c r="TDA628" s="1"/>
      <c r="TDB628" s="1"/>
      <c r="TDC628" s="1"/>
      <c r="TDD628" s="1"/>
      <c r="TDE628" s="1"/>
      <c r="TDF628" s="1"/>
      <c r="TDG628" s="1"/>
      <c r="TDH628" s="1"/>
      <c r="TDI628" s="1"/>
      <c r="TDJ628" s="1"/>
      <c r="TDK628" s="1"/>
      <c r="TDL628" s="1"/>
      <c r="TDM628" s="1"/>
      <c r="TDN628" s="1"/>
      <c r="TDO628" s="1"/>
      <c r="TDP628" s="1"/>
      <c r="TDQ628" s="1"/>
      <c r="TDR628" s="1"/>
      <c r="TDS628" s="1"/>
      <c r="TDT628" s="1"/>
      <c r="TDU628" s="1"/>
      <c r="TDV628" s="1"/>
      <c r="TDW628" s="1"/>
      <c r="TDX628" s="1"/>
      <c r="TDY628" s="1"/>
      <c r="TDZ628" s="1"/>
      <c r="TEA628" s="1"/>
      <c r="TEB628" s="1"/>
      <c r="TEC628" s="1"/>
      <c r="TED628" s="1"/>
      <c r="TEE628" s="1"/>
      <c r="TEF628" s="1"/>
      <c r="TEG628" s="1"/>
      <c r="TEH628" s="1"/>
      <c r="TEI628" s="1"/>
      <c r="TEJ628" s="1"/>
      <c r="TEK628" s="1"/>
      <c r="TEL628" s="1"/>
      <c r="TEM628" s="1"/>
      <c r="TEN628" s="1"/>
      <c r="TEO628" s="1"/>
      <c r="TEP628" s="1"/>
      <c r="TEQ628" s="1"/>
      <c r="TER628" s="1"/>
      <c r="TES628" s="1"/>
      <c r="TET628" s="1"/>
      <c r="TEU628" s="1"/>
      <c r="TEV628" s="1"/>
      <c r="TEW628" s="1"/>
      <c r="TEX628" s="1"/>
      <c r="TEY628" s="1"/>
      <c r="TEZ628" s="1"/>
      <c r="TFA628" s="1"/>
      <c r="TFB628" s="1"/>
      <c r="TFC628" s="1"/>
      <c r="TFD628" s="1"/>
      <c r="TFE628" s="1"/>
      <c r="TFF628" s="1"/>
      <c r="TFG628" s="1"/>
      <c r="TFH628" s="1"/>
      <c r="TFI628" s="1"/>
      <c r="TFJ628" s="1"/>
      <c r="TFK628" s="1"/>
      <c r="TFL628" s="1"/>
      <c r="TFM628" s="1"/>
      <c r="TFN628" s="1"/>
      <c r="TFO628" s="1"/>
      <c r="TFP628" s="1"/>
      <c r="TFQ628" s="1"/>
      <c r="TFR628" s="1"/>
      <c r="TFS628" s="1"/>
      <c r="TFT628" s="1"/>
      <c r="TFU628" s="1"/>
      <c r="TFV628" s="1"/>
      <c r="TFW628" s="1"/>
      <c r="TFX628" s="1"/>
      <c r="TFY628" s="1"/>
      <c r="TFZ628" s="1"/>
      <c r="TGA628" s="1"/>
      <c r="TGB628" s="1"/>
      <c r="TGC628" s="1"/>
      <c r="TGD628" s="1"/>
      <c r="TGE628" s="1"/>
      <c r="TGF628" s="1"/>
      <c r="TGG628" s="1"/>
      <c r="TGH628" s="1"/>
      <c r="TGI628" s="1"/>
      <c r="TGJ628" s="1"/>
      <c r="TGK628" s="1"/>
      <c r="TGL628" s="1"/>
      <c r="TGM628" s="1"/>
      <c r="TGN628" s="1"/>
      <c r="TGO628" s="1"/>
      <c r="TGP628" s="1"/>
      <c r="TGQ628" s="1"/>
      <c r="TGR628" s="1"/>
      <c r="TGS628" s="1"/>
      <c r="TGT628" s="1"/>
      <c r="TGU628" s="1"/>
      <c r="TGV628" s="1"/>
      <c r="TGW628" s="1"/>
      <c r="TGX628" s="1"/>
      <c r="TGY628" s="1"/>
      <c r="TGZ628" s="1"/>
      <c r="THA628" s="1"/>
      <c r="THB628" s="1"/>
      <c r="THC628" s="1"/>
      <c r="THD628" s="1"/>
      <c r="THE628" s="1"/>
      <c r="THF628" s="1"/>
      <c r="THG628" s="1"/>
      <c r="THH628" s="1"/>
      <c r="THI628" s="1"/>
      <c r="THJ628" s="1"/>
      <c r="THK628" s="1"/>
      <c r="THL628" s="1"/>
      <c r="THM628" s="1"/>
      <c r="THN628" s="1"/>
      <c r="THO628" s="1"/>
      <c r="THP628" s="1"/>
      <c r="THQ628" s="1"/>
      <c r="THR628" s="1"/>
      <c r="THS628" s="1"/>
      <c r="THT628" s="1"/>
      <c r="THU628" s="1"/>
      <c r="THV628" s="1"/>
      <c r="THW628" s="1"/>
      <c r="THX628" s="1"/>
      <c r="THY628" s="1"/>
      <c r="THZ628" s="1"/>
      <c r="TIA628" s="1"/>
      <c r="TIB628" s="1"/>
      <c r="TIC628" s="1"/>
      <c r="TID628" s="1"/>
      <c r="TIE628" s="1"/>
      <c r="TIF628" s="1"/>
      <c r="TIG628" s="1"/>
      <c r="TIH628" s="1"/>
      <c r="TII628" s="1"/>
      <c r="TIJ628" s="1"/>
      <c r="TIK628" s="1"/>
      <c r="TIL628" s="1"/>
      <c r="TIM628" s="1"/>
      <c r="TIN628" s="1"/>
      <c r="TIO628" s="1"/>
      <c r="TIP628" s="1"/>
      <c r="TIQ628" s="1"/>
      <c r="TIR628" s="1"/>
      <c r="TIS628" s="1"/>
      <c r="TIT628" s="1"/>
      <c r="TIU628" s="1"/>
      <c r="TIV628" s="1"/>
      <c r="TIW628" s="1"/>
      <c r="TIX628" s="1"/>
      <c r="TIY628" s="1"/>
      <c r="TIZ628" s="1"/>
      <c r="TJA628" s="1"/>
      <c r="TJB628" s="1"/>
      <c r="TJC628" s="1"/>
      <c r="TJD628" s="1"/>
      <c r="TJE628" s="1"/>
      <c r="TJF628" s="1"/>
      <c r="TJG628" s="1"/>
      <c r="TJH628" s="1"/>
      <c r="TJI628" s="1"/>
      <c r="TJJ628" s="1"/>
      <c r="TJK628" s="1"/>
      <c r="TJL628" s="1"/>
      <c r="TJM628" s="1"/>
      <c r="TJN628" s="1"/>
      <c r="TJO628" s="1"/>
      <c r="TJP628" s="1"/>
      <c r="TJQ628" s="1"/>
      <c r="TJR628" s="1"/>
      <c r="TJS628" s="1"/>
      <c r="TJT628" s="1"/>
      <c r="TJU628" s="1"/>
      <c r="TJV628" s="1"/>
      <c r="TJW628" s="1"/>
      <c r="TJX628" s="1"/>
      <c r="TJY628" s="1"/>
      <c r="TJZ628" s="1"/>
      <c r="TKA628" s="1"/>
      <c r="TKB628" s="1"/>
      <c r="TKC628" s="1"/>
      <c r="TKD628" s="1"/>
      <c r="TKE628" s="1"/>
      <c r="TKF628" s="1"/>
      <c r="TKG628" s="1"/>
      <c r="TKH628" s="1"/>
      <c r="TKI628" s="1"/>
      <c r="TKJ628" s="1"/>
      <c r="TKK628" s="1"/>
      <c r="TKL628" s="1"/>
      <c r="TKM628" s="1"/>
      <c r="TKN628" s="1"/>
      <c r="TKO628" s="1"/>
      <c r="TKP628" s="1"/>
      <c r="TKQ628" s="1"/>
      <c r="TKR628" s="1"/>
      <c r="TKS628" s="1"/>
      <c r="TKT628" s="1"/>
      <c r="TKU628" s="1"/>
      <c r="TKV628" s="1"/>
      <c r="TKW628" s="1"/>
      <c r="TKX628" s="1"/>
      <c r="TKY628" s="1"/>
      <c r="TKZ628" s="1"/>
      <c r="TLA628" s="1"/>
      <c r="TLB628" s="1"/>
      <c r="TLC628" s="1"/>
      <c r="TLD628" s="1"/>
      <c r="TLE628" s="1"/>
      <c r="TLF628" s="1"/>
      <c r="TLG628" s="1"/>
      <c r="TLH628" s="1"/>
      <c r="TLI628" s="1"/>
      <c r="TLJ628" s="1"/>
      <c r="TLK628" s="1"/>
      <c r="TLL628" s="1"/>
      <c r="TLM628" s="1"/>
      <c r="TLN628" s="1"/>
      <c r="TLO628" s="1"/>
      <c r="TLP628" s="1"/>
      <c r="TLQ628" s="1"/>
      <c r="TLR628" s="1"/>
      <c r="TLS628" s="1"/>
      <c r="TLT628" s="1"/>
      <c r="TLU628" s="1"/>
      <c r="TLV628" s="1"/>
      <c r="TLW628" s="1"/>
      <c r="TLX628" s="1"/>
      <c r="TLY628" s="1"/>
      <c r="TLZ628" s="1"/>
      <c r="TMA628" s="1"/>
      <c r="TMB628" s="1"/>
      <c r="TMC628" s="1"/>
      <c r="TMD628" s="1"/>
      <c r="TME628" s="1"/>
      <c r="TMF628" s="1"/>
      <c r="TMG628" s="1"/>
      <c r="TMH628" s="1"/>
      <c r="TMI628" s="1"/>
      <c r="TMJ628" s="1"/>
      <c r="TMK628" s="1"/>
      <c r="TML628" s="1"/>
      <c r="TMM628" s="1"/>
      <c r="TMN628" s="1"/>
      <c r="TMO628" s="1"/>
      <c r="TMP628" s="1"/>
      <c r="TMQ628" s="1"/>
      <c r="TMR628" s="1"/>
      <c r="TMS628" s="1"/>
      <c r="TMT628" s="1"/>
      <c r="TMU628" s="1"/>
      <c r="TMV628" s="1"/>
      <c r="TMW628" s="1"/>
      <c r="TMX628" s="1"/>
      <c r="TMY628" s="1"/>
      <c r="TMZ628" s="1"/>
      <c r="TNA628" s="1"/>
      <c r="TNB628" s="1"/>
      <c r="TNC628" s="1"/>
      <c r="TND628" s="1"/>
      <c r="TNE628" s="1"/>
      <c r="TNF628" s="1"/>
      <c r="TNG628" s="1"/>
      <c r="TNH628" s="1"/>
      <c r="TNI628" s="1"/>
      <c r="TNJ628" s="1"/>
      <c r="TNK628" s="1"/>
      <c r="TNL628" s="1"/>
      <c r="TNM628" s="1"/>
      <c r="TNN628" s="1"/>
      <c r="TNO628" s="1"/>
      <c r="TNP628" s="1"/>
      <c r="TNQ628" s="1"/>
      <c r="TNR628" s="1"/>
      <c r="TNS628" s="1"/>
      <c r="TNT628" s="1"/>
      <c r="TNU628" s="1"/>
      <c r="TNV628" s="1"/>
      <c r="TNW628" s="1"/>
      <c r="TNX628" s="1"/>
      <c r="TNY628" s="1"/>
      <c r="TNZ628" s="1"/>
      <c r="TOA628" s="1"/>
      <c r="TOB628" s="1"/>
      <c r="TOC628" s="1"/>
      <c r="TOD628" s="1"/>
      <c r="TOE628" s="1"/>
      <c r="TOF628" s="1"/>
      <c r="TOG628" s="1"/>
      <c r="TOH628" s="1"/>
      <c r="TOI628" s="1"/>
      <c r="TOJ628" s="1"/>
      <c r="TOK628" s="1"/>
      <c r="TOL628" s="1"/>
      <c r="TOM628" s="1"/>
      <c r="TON628" s="1"/>
      <c r="TOO628" s="1"/>
      <c r="TOP628" s="1"/>
      <c r="TOQ628" s="1"/>
      <c r="TOR628" s="1"/>
      <c r="TOS628" s="1"/>
      <c r="TOT628" s="1"/>
      <c r="TOU628" s="1"/>
      <c r="TOV628" s="1"/>
      <c r="TOW628" s="1"/>
      <c r="TOX628" s="1"/>
      <c r="TOY628" s="1"/>
      <c r="TOZ628" s="1"/>
      <c r="TPA628" s="1"/>
      <c r="TPB628" s="1"/>
      <c r="TPC628" s="1"/>
      <c r="TPD628" s="1"/>
      <c r="TPE628" s="1"/>
      <c r="TPF628" s="1"/>
      <c r="TPG628" s="1"/>
      <c r="TPH628" s="1"/>
      <c r="TPI628" s="1"/>
      <c r="TPJ628" s="1"/>
      <c r="TPK628" s="1"/>
      <c r="TPL628" s="1"/>
      <c r="TPM628" s="1"/>
      <c r="TPN628" s="1"/>
      <c r="TPO628" s="1"/>
      <c r="TPP628" s="1"/>
      <c r="TPQ628" s="1"/>
      <c r="TPR628" s="1"/>
      <c r="TPS628" s="1"/>
      <c r="TPT628" s="1"/>
      <c r="TPU628" s="1"/>
      <c r="TPV628" s="1"/>
      <c r="TPW628" s="1"/>
      <c r="TPX628" s="1"/>
      <c r="TPY628" s="1"/>
      <c r="TPZ628" s="1"/>
      <c r="TQA628" s="1"/>
      <c r="TQB628" s="1"/>
      <c r="TQC628" s="1"/>
      <c r="TQD628" s="1"/>
      <c r="TQE628" s="1"/>
      <c r="TQF628" s="1"/>
      <c r="TQG628" s="1"/>
      <c r="TQH628" s="1"/>
      <c r="TQI628" s="1"/>
      <c r="TQJ628" s="1"/>
      <c r="TQK628" s="1"/>
      <c r="TQL628" s="1"/>
      <c r="TQM628" s="1"/>
      <c r="TQN628" s="1"/>
      <c r="TQO628" s="1"/>
      <c r="TQP628" s="1"/>
      <c r="TQQ628" s="1"/>
      <c r="TQR628" s="1"/>
      <c r="TQS628" s="1"/>
      <c r="TQT628" s="1"/>
      <c r="TQU628" s="1"/>
      <c r="TQV628" s="1"/>
      <c r="TQW628" s="1"/>
      <c r="TQX628" s="1"/>
      <c r="TQY628" s="1"/>
      <c r="TQZ628" s="1"/>
      <c r="TRA628" s="1"/>
      <c r="TRB628" s="1"/>
      <c r="TRC628" s="1"/>
      <c r="TRD628" s="1"/>
      <c r="TRE628" s="1"/>
      <c r="TRF628" s="1"/>
      <c r="TRG628" s="1"/>
      <c r="TRH628" s="1"/>
      <c r="TRI628" s="1"/>
      <c r="TRJ628" s="1"/>
      <c r="TRK628" s="1"/>
      <c r="TRL628" s="1"/>
      <c r="TRM628" s="1"/>
      <c r="TRN628" s="1"/>
      <c r="TRO628" s="1"/>
      <c r="TRP628" s="1"/>
      <c r="TRQ628" s="1"/>
      <c r="TRR628" s="1"/>
      <c r="TRS628" s="1"/>
      <c r="TRT628" s="1"/>
      <c r="TRU628" s="1"/>
      <c r="TRV628" s="1"/>
      <c r="TRW628" s="1"/>
      <c r="TRX628" s="1"/>
      <c r="TRY628" s="1"/>
      <c r="TRZ628" s="1"/>
      <c r="TSA628" s="1"/>
      <c r="TSB628" s="1"/>
      <c r="TSC628" s="1"/>
      <c r="TSD628" s="1"/>
      <c r="TSE628" s="1"/>
      <c r="TSF628" s="1"/>
      <c r="TSG628" s="1"/>
      <c r="TSH628" s="1"/>
      <c r="TSI628" s="1"/>
      <c r="TSJ628" s="1"/>
      <c r="TSK628" s="1"/>
      <c r="TSL628" s="1"/>
      <c r="TSM628" s="1"/>
      <c r="TSN628" s="1"/>
      <c r="TSO628" s="1"/>
      <c r="TSP628" s="1"/>
      <c r="TSQ628" s="1"/>
      <c r="TSR628" s="1"/>
      <c r="TSS628" s="1"/>
      <c r="TST628" s="1"/>
      <c r="TSU628" s="1"/>
      <c r="TSV628" s="1"/>
      <c r="TSW628" s="1"/>
      <c r="TSX628" s="1"/>
      <c r="TSY628" s="1"/>
      <c r="TSZ628" s="1"/>
      <c r="TTA628" s="1"/>
      <c r="TTB628" s="1"/>
      <c r="TTC628" s="1"/>
      <c r="TTD628" s="1"/>
      <c r="TTE628" s="1"/>
      <c r="TTF628" s="1"/>
      <c r="TTG628" s="1"/>
      <c r="TTH628" s="1"/>
      <c r="TTI628" s="1"/>
      <c r="TTJ628" s="1"/>
      <c r="TTK628" s="1"/>
      <c r="TTL628" s="1"/>
      <c r="TTM628" s="1"/>
      <c r="TTN628" s="1"/>
      <c r="TTO628" s="1"/>
      <c r="TTP628" s="1"/>
      <c r="TTQ628" s="1"/>
      <c r="TTR628" s="1"/>
      <c r="TTS628" s="1"/>
      <c r="TTT628" s="1"/>
      <c r="TTU628" s="1"/>
      <c r="TTV628" s="1"/>
      <c r="TTW628" s="1"/>
      <c r="TTX628" s="1"/>
      <c r="TTY628" s="1"/>
      <c r="TTZ628" s="1"/>
      <c r="TUA628" s="1"/>
      <c r="TUB628" s="1"/>
      <c r="TUC628" s="1"/>
      <c r="TUD628" s="1"/>
      <c r="TUE628" s="1"/>
      <c r="TUF628" s="1"/>
      <c r="TUG628" s="1"/>
      <c r="TUH628" s="1"/>
      <c r="TUI628" s="1"/>
      <c r="TUJ628" s="1"/>
      <c r="TUK628" s="1"/>
      <c r="TUL628" s="1"/>
      <c r="TUM628" s="1"/>
      <c r="TUN628" s="1"/>
      <c r="TUO628" s="1"/>
      <c r="TUP628" s="1"/>
      <c r="TUQ628" s="1"/>
      <c r="TUR628" s="1"/>
      <c r="TUS628" s="1"/>
      <c r="TUT628" s="1"/>
      <c r="TUU628" s="1"/>
      <c r="TUV628" s="1"/>
      <c r="TUW628" s="1"/>
      <c r="TUX628" s="1"/>
      <c r="TUY628" s="1"/>
      <c r="TUZ628" s="1"/>
      <c r="TVA628" s="1"/>
      <c r="TVB628" s="1"/>
      <c r="TVC628" s="1"/>
      <c r="TVD628" s="1"/>
      <c r="TVE628" s="1"/>
      <c r="TVF628" s="1"/>
      <c r="TVG628" s="1"/>
      <c r="TVH628" s="1"/>
      <c r="TVI628" s="1"/>
      <c r="TVJ628" s="1"/>
      <c r="TVK628" s="1"/>
      <c r="TVL628" s="1"/>
      <c r="TVM628" s="1"/>
      <c r="TVN628" s="1"/>
      <c r="TVO628" s="1"/>
      <c r="TVP628" s="1"/>
      <c r="TVQ628" s="1"/>
      <c r="TVR628" s="1"/>
      <c r="TVS628" s="1"/>
      <c r="TVT628" s="1"/>
      <c r="TVU628" s="1"/>
      <c r="TVV628" s="1"/>
      <c r="TVW628" s="1"/>
      <c r="TVX628" s="1"/>
      <c r="TVY628" s="1"/>
      <c r="TVZ628" s="1"/>
      <c r="TWA628" s="1"/>
      <c r="TWB628" s="1"/>
      <c r="TWC628" s="1"/>
      <c r="TWD628" s="1"/>
      <c r="TWE628" s="1"/>
      <c r="TWF628" s="1"/>
      <c r="TWG628" s="1"/>
      <c r="TWH628" s="1"/>
      <c r="TWI628" s="1"/>
      <c r="TWJ628" s="1"/>
      <c r="TWK628" s="1"/>
      <c r="TWL628" s="1"/>
      <c r="TWM628" s="1"/>
      <c r="TWN628" s="1"/>
      <c r="TWO628" s="1"/>
      <c r="TWP628" s="1"/>
      <c r="TWQ628" s="1"/>
      <c r="TWR628" s="1"/>
      <c r="TWS628" s="1"/>
      <c r="TWT628" s="1"/>
      <c r="TWU628" s="1"/>
      <c r="TWV628" s="1"/>
      <c r="TWW628" s="1"/>
      <c r="TWX628" s="1"/>
      <c r="TWY628" s="1"/>
      <c r="TWZ628" s="1"/>
      <c r="TXA628" s="1"/>
      <c r="TXB628" s="1"/>
      <c r="TXC628" s="1"/>
      <c r="TXD628" s="1"/>
      <c r="TXE628" s="1"/>
      <c r="TXF628" s="1"/>
      <c r="TXG628" s="1"/>
      <c r="TXH628" s="1"/>
      <c r="TXI628" s="1"/>
      <c r="TXJ628" s="1"/>
      <c r="TXK628" s="1"/>
      <c r="TXL628" s="1"/>
      <c r="TXM628" s="1"/>
      <c r="TXN628" s="1"/>
      <c r="TXO628" s="1"/>
      <c r="TXP628" s="1"/>
      <c r="TXQ628" s="1"/>
      <c r="TXR628" s="1"/>
      <c r="TXS628" s="1"/>
      <c r="TXT628" s="1"/>
      <c r="TXU628" s="1"/>
      <c r="TXV628" s="1"/>
      <c r="TXW628" s="1"/>
      <c r="TXX628" s="1"/>
      <c r="TXY628" s="1"/>
      <c r="TXZ628" s="1"/>
      <c r="TYA628" s="1"/>
      <c r="TYB628" s="1"/>
      <c r="TYC628" s="1"/>
      <c r="TYD628" s="1"/>
      <c r="TYE628" s="1"/>
      <c r="TYF628" s="1"/>
      <c r="TYG628" s="1"/>
      <c r="TYH628" s="1"/>
      <c r="TYI628" s="1"/>
      <c r="TYJ628" s="1"/>
      <c r="TYK628" s="1"/>
      <c r="TYL628" s="1"/>
      <c r="TYM628" s="1"/>
      <c r="TYN628" s="1"/>
      <c r="TYO628" s="1"/>
      <c r="TYP628" s="1"/>
      <c r="TYQ628" s="1"/>
      <c r="TYR628" s="1"/>
      <c r="TYS628" s="1"/>
      <c r="TYT628" s="1"/>
      <c r="TYU628" s="1"/>
      <c r="TYV628" s="1"/>
      <c r="TYW628" s="1"/>
      <c r="TYX628" s="1"/>
      <c r="TYY628" s="1"/>
      <c r="TYZ628" s="1"/>
      <c r="TZA628" s="1"/>
      <c r="TZB628" s="1"/>
      <c r="TZC628" s="1"/>
      <c r="TZD628" s="1"/>
      <c r="TZE628" s="1"/>
      <c r="TZF628" s="1"/>
      <c r="TZG628" s="1"/>
      <c r="TZH628" s="1"/>
      <c r="TZI628" s="1"/>
      <c r="TZJ628" s="1"/>
      <c r="TZK628" s="1"/>
      <c r="TZL628" s="1"/>
      <c r="TZM628" s="1"/>
      <c r="TZN628" s="1"/>
      <c r="TZO628" s="1"/>
      <c r="TZP628" s="1"/>
      <c r="TZQ628" s="1"/>
      <c r="TZR628" s="1"/>
      <c r="TZS628" s="1"/>
      <c r="TZT628" s="1"/>
      <c r="TZU628" s="1"/>
      <c r="TZV628" s="1"/>
      <c r="TZW628" s="1"/>
      <c r="TZX628" s="1"/>
      <c r="TZY628" s="1"/>
      <c r="TZZ628" s="1"/>
      <c r="UAA628" s="1"/>
      <c r="UAB628" s="1"/>
      <c r="UAC628" s="1"/>
      <c r="UAD628" s="1"/>
      <c r="UAE628" s="1"/>
      <c r="UAF628" s="1"/>
      <c r="UAG628" s="1"/>
      <c r="UAH628" s="1"/>
      <c r="UAI628" s="1"/>
      <c r="UAJ628" s="1"/>
      <c r="UAK628" s="1"/>
      <c r="UAL628" s="1"/>
      <c r="UAM628" s="1"/>
      <c r="UAN628" s="1"/>
      <c r="UAO628" s="1"/>
      <c r="UAP628" s="1"/>
      <c r="UAQ628" s="1"/>
      <c r="UAR628" s="1"/>
      <c r="UAS628" s="1"/>
      <c r="UAT628" s="1"/>
      <c r="UAU628" s="1"/>
      <c r="UAV628" s="1"/>
      <c r="UAW628" s="1"/>
      <c r="UAX628" s="1"/>
      <c r="UAY628" s="1"/>
      <c r="UAZ628" s="1"/>
      <c r="UBA628" s="1"/>
      <c r="UBB628" s="1"/>
      <c r="UBC628" s="1"/>
      <c r="UBD628" s="1"/>
      <c r="UBE628" s="1"/>
      <c r="UBF628" s="1"/>
      <c r="UBG628" s="1"/>
      <c r="UBH628" s="1"/>
      <c r="UBI628" s="1"/>
      <c r="UBJ628" s="1"/>
      <c r="UBK628" s="1"/>
      <c r="UBL628" s="1"/>
      <c r="UBM628" s="1"/>
      <c r="UBN628" s="1"/>
      <c r="UBO628" s="1"/>
      <c r="UBP628" s="1"/>
      <c r="UBQ628" s="1"/>
      <c r="UBR628" s="1"/>
      <c r="UBS628" s="1"/>
      <c r="UBT628" s="1"/>
      <c r="UBU628" s="1"/>
      <c r="UBV628" s="1"/>
      <c r="UBW628" s="1"/>
      <c r="UBX628" s="1"/>
      <c r="UBY628" s="1"/>
      <c r="UBZ628" s="1"/>
      <c r="UCA628" s="1"/>
      <c r="UCB628" s="1"/>
      <c r="UCC628" s="1"/>
      <c r="UCD628" s="1"/>
      <c r="UCE628" s="1"/>
      <c r="UCF628" s="1"/>
      <c r="UCG628" s="1"/>
      <c r="UCH628" s="1"/>
      <c r="UCI628" s="1"/>
      <c r="UCJ628" s="1"/>
      <c r="UCK628" s="1"/>
      <c r="UCL628" s="1"/>
      <c r="UCM628" s="1"/>
      <c r="UCN628" s="1"/>
      <c r="UCO628" s="1"/>
      <c r="UCP628" s="1"/>
      <c r="UCQ628" s="1"/>
      <c r="UCR628" s="1"/>
      <c r="UCS628" s="1"/>
      <c r="UCT628" s="1"/>
      <c r="UCU628" s="1"/>
      <c r="UCV628" s="1"/>
      <c r="UCW628" s="1"/>
      <c r="UCX628" s="1"/>
      <c r="UCY628" s="1"/>
      <c r="UCZ628" s="1"/>
      <c r="UDA628" s="1"/>
      <c r="UDB628" s="1"/>
      <c r="UDC628" s="1"/>
      <c r="UDD628" s="1"/>
      <c r="UDE628" s="1"/>
      <c r="UDF628" s="1"/>
      <c r="UDG628" s="1"/>
      <c r="UDH628" s="1"/>
      <c r="UDI628" s="1"/>
      <c r="UDJ628" s="1"/>
      <c r="UDK628" s="1"/>
      <c r="UDL628" s="1"/>
      <c r="UDM628" s="1"/>
      <c r="UDN628" s="1"/>
      <c r="UDO628" s="1"/>
      <c r="UDP628" s="1"/>
      <c r="UDQ628" s="1"/>
      <c r="UDR628" s="1"/>
      <c r="UDS628" s="1"/>
      <c r="UDT628" s="1"/>
      <c r="UDU628" s="1"/>
      <c r="UDV628" s="1"/>
      <c r="UDW628" s="1"/>
      <c r="UDX628" s="1"/>
      <c r="UDY628" s="1"/>
      <c r="UDZ628" s="1"/>
      <c r="UEA628" s="1"/>
      <c r="UEB628" s="1"/>
      <c r="UEC628" s="1"/>
      <c r="UED628" s="1"/>
      <c r="UEE628" s="1"/>
      <c r="UEF628" s="1"/>
      <c r="UEG628" s="1"/>
      <c r="UEH628" s="1"/>
      <c r="UEI628" s="1"/>
      <c r="UEJ628" s="1"/>
      <c r="UEK628" s="1"/>
      <c r="UEL628" s="1"/>
      <c r="UEM628" s="1"/>
      <c r="UEN628" s="1"/>
      <c r="UEO628" s="1"/>
      <c r="UEP628" s="1"/>
      <c r="UEQ628" s="1"/>
      <c r="UER628" s="1"/>
      <c r="UES628" s="1"/>
      <c r="UET628" s="1"/>
      <c r="UEU628" s="1"/>
      <c r="UEV628" s="1"/>
      <c r="UEW628" s="1"/>
      <c r="UEX628" s="1"/>
      <c r="UEY628" s="1"/>
      <c r="UEZ628" s="1"/>
      <c r="UFA628" s="1"/>
      <c r="UFB628" s="1"/>
      <c r="UFC628" s="1"/>
      <c r="UFD628" s="1"/>
      <c r="UFE628" s="1"/>
      <c r="UFF628" s="1"/>
      <c r="UFG628" s="1"/>
      <c r="UFH628" s="1"/>
      <c r="UFI628" s="1"/>
      <c r="UFJ628" s="1"/>
      <c r="UFK628" s="1"/>
      <c r="UFL628" s="1"/>
      <c r="UFM628" s="1"/>
      <c r="UFN628" s="1"/>
      <c r="UFO628" s="1"/>
      <c r="UFP628" s="1"/>
      <c r="UFQ628" s="1"/>
      <c r="UFR628" s="1"/>
      <c r="UFS628" s="1"/>
      <c r="UFT628" s="1"/>
      <c r="UFU628" s="1"/>
      <c r="UFV628" s="1"/>
      <c r="UFW628" s="1"/>
      <c r="UFX628" s="1"/>
      <c r="UFY628" s="1"/>
      <c r="UFZ628" s="1"/>
      <c r="UGA628" s="1"/>
      <c r="UGB628" s="1"/>
      <c r="UGC628" s="1"/>
      <c r="UGD628" s="1"/>
      <c r="UGE628" s="1"/>
      <c r="UGF628" s="1"/>
      <c r="UGG628" s="1"/>
      <c r="UGH628" s="1"/>
      <c r="UGI628" s="1"/>
      <c r="UGJ628" s="1"/>
      <c r="UGK628" s="1"/>
      <c r="UGL628" s="1"/>
      <c r="UGM628" s="1"/>
      <c r="UGN628" s="1"/>
      <c r="UGO628" s="1"/>
      <c r="UGP628" s="1"/>
      <c r="UGQ628" s="1"/>
      <c r="UGR628" s="1"/>
      <c r="UGS628" s="1"/>
      <c r="UGT628" s="1"/>
      <c r="UGU628" s="1"/>
      <c r="UGV628" s="1"/>
      <c r="UGW628" s="1"/>
      <c r="UGX628" s="1"/>
      <c r="UGY628" s="1"/>
      <c r="UGZ628" s="1"/>
      <c r="UHA628" s="1"/>
      <c r="UHB628" s="1"/>
      <c r="UHC628" s="1"/>
      <c r="UHD628" s="1"/>
      <c r="UHE628" s="1"/>
      <c r="UHF628" s="1"/>
      <c r="UHG628" s="1"/>
      <c r="UHH628" s="1"/>
      <c r="UHI628" s="1"/>
      <c r="UHJ628" s="1"/>
      <c r="UHK628" s="1"/>
      <c r="UHL628" s="1"/>
      <c r="UHM628" s="1"/>
      <c r="UHN628" s="1"/>
      <c r="UHO628" s="1"/>
      <c r="UHP628" s="1"/>
      <c r="UHQ628" s="1"/>
      <c r="UHR628" s="1"/>
      <c r="UHS628" s="1"/>
      <c r="UHT628" s="1"/>
      <c r="UHU628" s="1"/>
      <c r="UHV628" s="1"/>
      <c r="UHW628" s="1"/>
      <c r="UHX628" s="1"/>
      <c r="UHY628" s="1"/>
      <c r="UHZ628" s="1"/>
      <c r="UIA628" s="1"/>
      <c r="UIB628" s="1"/>
      <c r="UIC628" s="1"/>
      <c r="UID628" s="1"/>
      <c r="UIE628" s="1"/>
      <c r="UIF628" s="1"/>
      <c r="UIG628" s="1"/>
      <c r="UIH628" s="1"/>
      <c r="UII628" s="1"/>
      <c r="UIJ628" s="1"/>
      <c r="UIK628" s="1"/>
      <c r="UIL628" s="1"/>
      <c r="UIM628" s="1"/>
      <c r="UIN628" s="1"/>
      <c r="UIO628" s="1"/>
      <c r="UIP628" s="1"/>
      <c r="UIQ628" s="1"/>
      <c r="UIR628" s="1"/>
      <c r="UIS628" s="1"/>
      <c r="UIT628" s="1"/>
      <c r="UIU628" s="1"/>
      <c r="UIV628" s="1"/>
      <c r="UIW628" s="1"/>
      <c r="UIX628" s="1"/>
      <c r="UIY628" s="1"/>
      <c r="UIZ628" s="1"/>
      <c r="UJA628" s="1"/>
      <c r="UJB628" s="1"/>
      <c r="UJC628" s="1"/>
      <c r="UJD628" s="1"/>
      <c r="UJE628" s="1"/>
      <c r="UJF628" s="1"/>
      <c r="UJG628" s="1"/>
      <c r="UJH628" s="1"/>
      <c r="UJI628" s="1"/>
      <c r="UJJ628" s="1"/>
      <c r="UJK628" s="1"/>
      <c r="UJL628" s="1"/>
      <c r="UJM628" s="1"/>
      <c r="UJN628" s="1"/>
      <c r="UJO628" s="1"/>
      <c r="UJP628" s="1"/>
      <c r="UJQ628" s="1"/>
      <c r="UJR628" s="1"/>
      <c r="UJS628" s="1"/>
      <c r="UJT628" s="1"/>
      <c r="UJU628" s="1"/>
      <c r="UJV628" s="1"/>
      <c r="UJW628" s="1"/>
      <c r="UJX628" s="1"/>
      <c r="UJY628" s="1"/>
      <c r="UJZ628" s="1"/>
      <c r="UKA628" s="1"/>
      <c r="UKB628" s="1"/>
      <c r="UKC628" s="1"/>
      <c r="UKD628" s="1"/>
      <c r="UKE628" s="1"/>
      <c r="UKF628" s="1"/>
      <c r="UKG628" s="1"/>
      <c r="UKH628" s="1"/>
      <c r="UKI628" s="1"/>
      <c r="UKJ628" s="1"/>
      <c r="UKK628" s="1"/>
      <c r="UKL628" s="1"/>
      <c r="UKM628" s="1"/>
      <c r="UKN628" s="1"/>
      <c r="UKO628" s="1"/>
      <c r="UKP628" s="1"/>
      <c r="UKQ628" s="1"/>
      <c r="UKR628" s="1"/>
      <c r="UKS628" s="1"/>
      <c r="UKT628" s="1"/>
      <c r="UKU628" s="1"/>
      <c r="UKV628" s="1"/>
      <c r="UKW628" s="1"/>
      <c r="UKX628" s="1"/>
      <c r="UKY628" s="1"/>
      <c r="UKZ628" s="1"/>
      <c r="ULA628" s="1"/>
      <c r="ULB628" s="1"/>
      <c r="ULC628" s="1"/>
      <c r="ULD628" s="1"/>
      <c r="ULE628" s="1"/>
      <c r="ULF628" s="1"/>
      <c r="ULG628" s="1"/>
      <c r="ULH628" s="1"/>
      <c r="ULI628" s="1"/>
      <c r="ULJ628" s="1"/>
      <c r="ULK628" s="1"/>
      <c r="ULL628" s="1"/>
      <c r="ULM628" s="1"/>
      <c r="ULN628" s="1"/>
      <c r="ULO628" s="1"/>
      <c r="ULP628" s="1"/>
      <c r="ULQ628" s="1"/>
      <c r="ULR628" s="1"/>
      <c r="ULS628" s="1"/>
      <c r="ULT628" s="1"/>
      <c r="ULU628" s="1"/>
      <c r="ULV628" s="1"/>
      <c r="ULW628" s="1"/>
      <c r="ULX628" s="1"/>
      <c r="ULY628" s="1"/>
      <c r="ULZ628" s="1"/>
      <c r="UMA628" s="1"/>
      <c r="UMB628" s="1"/>
      <c r="UMC628" s="1"/>
      <c r="UMD628" s="1"/>
      <c r="UME628" s="1"/>
      <c r="UMF628" s="1"/>
      <c r="UMG628" s="1"/>
      <c r="UMH628" s="1"/>
      <c r="UMI628" s="1"/>
      <c r="UMJ628" s="1"/>
      <c r="UMK628" s="1"/>
      <c r="UML628" s="1"/>
      <c r="UMM628" s="1"/>
      <c r="UMN628" s="1"/>
      <c r="UMO628" s="1"/>
      <c r="UMP628" s="1"/>
      <c r="UMQ628" s="1"/>
      <c r="UMR628" s="1"/>
      <c r="UMS628" s="1"/>
      <c r="UMT628" s="1"/>
      <c r="UMU628" s="1"/>
      <c r="UMV628" s="1"/>
      <c r="UMW628" s="1"/>
      <c r="UMX628" s="1"/>
      <c r="UMY628" s="1"/>
      <c r="UMZ628" s="1"/>
      <c r="UNA628" s="1"/>
      <c r="UNB628" s="1"/>
      <c r="UNC628" s="1"/>
      <c r="UND628" s="1"/>
      <c r="UNE628" s="1"/>
      <c r="UNF628" s="1"/>
      <c r="UNG628" s="1"/>
      <c r="UNH628" s="1"/>
      <c r="UNI628" s="1"/>
      <c r="UNJ628" s="1"/>
      <c r="UNK628" s="1"/>
      <c r="UNL628" s="1"/>
      <c r="UNM628" s="1"/>
      <c r="UNN628" s="1"/>
      <c r="UNO628" s="1"/>
      <c r="UNP628" s="1"/>
      <c r="UNQ628" s="1"/>
      <c r="UNR628" s="1"/>
      <c r="UNS628" s="1"/>
      <c r="UNT628" s="1"/>
      <c r="UNU628" s="1"/>
      <c r="UNV628" s="1"/>
      <c r="UNW628" s="1"/>
      <c r="UNX628" s="1"/>
      <c r="UNY628" s="1"/>
      <c r="UNZ628" s="1"/>
      <c r="UOA628" s="1"/>
      <c r="UOB628" s="1"/>
      <c r="UOC628" s="1"/>
      <c r="UOD628" s="1"/>
      <c r="UOE628" s="1"/>
      <c r="UOF628" s="1"/>
      <c r="UOG628" s="1"/>
      <c r="UOH628" s="1"/>
      <c r="UOI628" s="1"/>
      <c r="UOJ628" s="1"/>
      <c r="UOK628" s="1"/>
      <c r="UOL628" s="1"/>
      <c r="UOM628" s="1"/>
      <c r="UON628" s="1"/>
      <c r="UOO628" s="1"/>
      <c r="UOP628" s="1"/>
      <c r="UOQ628" s="1"/>
      <c r="UOR628" s="1"/>
      <c r="UOS628" s="1"/>
      <c r="UOT628" s="1"/>
      <c r="UOU628" s="1"/>
      <c r="UOV628" s="1"/>
      <c r="UOW628" s="1"/>
      <c r="UOX628" s="1"/>
      <c r="UOY628" s="1"/>
      <c r="UOZ628" s="1"/>
      <c r="UPA628" s="1"/>
      <c r="UPB628" s="1"/>
      <c r="UPC628" s="1"/>
      <c r="UPD628" s="1"/>
      <c r="UPE628" s="1"/>
      <c r="UPF628" s="1"/>
      <c r="UPG628" s="1"/>
      <c r="UPH628" s="1"/>
      <c r="UPI628" s="1"/>
      <c r="UPJ628" s="1"/>
      <c r="UPK628" s="1"/>
      <c r="UPL628" s="1"/>
      <c r="UPM628" s="1"/>
      <c r="UPN628" s="1"/>
      <c r="UPO628" s="1"/>
      <c r="UPP628" s="1"/>
      <c r="UPQ628" s="1"/>
      <c r="UPR628" s="1"/>
      <c r="UPS628" s="1"/>
      <c r="UPT628" s="1"/>
      <c r="UPU628" s="1"/>
      <c r="UPV628" s="1"/>
      <c r="UPW628" s="1"/>
      <c r="UPX628" s="1"/>
      <c r="UPY628" s="1"/>
      <c r="UPZ628" s="1"/>
      <c r="UQA628" s="1"/>
      <c r="UQB628" s="1"/>
      <c r="UQC628" s="1"/>
      <c r="UQD628" s="1"/>
      <c r="UQE628" s="1"/>
      <c r="UQF628" s="1"/>
      <c r="UQG628" s="1"/>
      <c r="UQH628" s="1"/>
      <c r="UQI628" s="1"/>
      <c r="UQJ628" s="1"/>
      <c r="UQK628" s="1"/>
      <c r="UQL628" s="1"/>
      <c r="UQM628" s="1"/>
      <c r="UQN628" s="1"/>
      <c r="UQO628" s="1"/>
      <c r="UQP628" s="1"/>
      <c r="UQQ628" s="1"/>
      <c r="UQR628" s="1"/>
      <c r="UQS628" s="1"/>
      <c r="UQT628" s="1"/>
      <c r="UQU628" s="1"/>
      <c r="UQV628" s="1"/>
      <c r="UQW628" s="1"/>
      <c r="UQX628" s="1"/>
      <c r="UQY628" s="1"/>
      <c r="UQZ628" s="1"/>
      <c r="URA628" s="1"/>
      <c r="URB628" s="1"/>
      <c r="URC628" s="1"/>
      <c r="URD628" s="1"/>
      <c r="URE628" s="1"/>
      <c r="URF628" s="1"/>
      <c r="URG628" s="1"/>
      <c r="URH628" s="1"/>
      <c r="URI628" s="1"/>
      <c r="URJ628" s="1"/>
      <c r="URK628" s="1"/>
      <c r="URL628" s="1"/>
      <c r="URM628" s="1"/>
      <c r="URN628" s="1"/>
      <c r="URO628" s="1"/>
      <c r="URP628" s="1"/>
      <c r="URQ628" s="1"/>
      <c r="URR628" s="1"/>
      <c r="URS628" s="1"/>
      <c r="URT628" s="1"/>
      <c r="URU628" s="1"/>
      <c r="URV628" s="1"/>
      <c r="URW628" s="1"/>
      <c r="URX628" s="1"/>
      <c r="URY628" s="1"/>
      <c r="URZ628" s="1"/>
      <c r="USA628" s="1"/>
      <c r="USB628" s="1"/>
      <c r="USC628" s="1"/>
      <c r="USD628" s="1"/>
      <c r="USE628" s="1"/>
      <c r="USF628" s="1"/>
      <c r="USG628" s="1"/>
      <c r="USH628" s="1"/>
      <c r="USI628" s="1"/>
      <c r="USJ628" s="1"/>
      <c r="USK628" s="1"/>
      <c r="USL628" s="1"/>
      <c r="USM628" s="1"/>
      <c r="USN628" s="1"/>
      <c r="USO628" s="1"/>
      <c r="USP628" s="1"/>
      <c r="USQ628" s="1"/>
      <c r="USR628" s="1"/>
      <c r="USS628" s="1"/>
      <c r="UST628" s="1"/>
      <c r="USU628" s="1"/>
      <c r="USV628" s="1"/>
      <c r="USW628" s="1"/>
      <c r="USX628" s="1"/>
      <c r="USY628" s="1"/>
      <c r="USZ628" s="1"/>
      <c r="UTA628" s="1"/>
      <c r="UTB628" s="1"/>
      <c r="UTC628" s="1"/>
      <c r="UTD628" s="1"/>
      <c r="UTE628" s="1"/>
      <c r="UTF628" s="1"/>
      <c r="UTG628" s="1"/>
      <c r="UTH628" s="1"/>
      <c r="UTI628" s="1"/>
      <c r="UTJ628" s="1"/>
      <c r="UTK628" s="1"/>
      <c r="UTL628" s="1"/>
      <c r="UTM628" s="1"/>
      <c r="UTN628" s="1"/>
      <c r="UTO628" s="1"/>
      <c r="UTP628" s="1"/>
      <c r="UTQ628" s="1"/>
      <c r="UTR628" s="1"/>
      <c r="UTS628" s="1"/>
      <c r="UTT628" s="1"/>
      <c r="UTU628" s="1"/>
      <c r="UTV628" s="1"/>
      <c r="UTW628" s="1"/>
      <c r="UTX628" s="1"/>
      <c r="UTY628" s="1"/>
      <c r="UTZ628" s="1"/>
      <c r="UUA628" s="1"/>
      <c r="UUB628" s="1"/>
      <c r="UUC628" s="1"/>
      <c r="UUD628" s="1"/>
      <c r="UUE628" s="1"/>
      <c r="UUF628" s="1"/>
      <c r="UUG628" s="1"/>
      <c r="UUH628" s="1"/>
      <c r="UUI628" s="1"/>
      <c r="UUJ628" s="1"/>
      <c r="UUK628" s="1"/>
      <c r="UUL628" s="1"/>
      <c r="UUM628" s="1"/>
      <c r="UUN628" s="1"/>
      <c r="UUO628" s="1"/>
      <c r="UUP628" s="1"/>
      <c r="UUQ628" s="1"/>
      <c r="UUR628" s="1"/>
      <c r="UUS628" s="1"/>
      <c r="UUT628" s="1"/>
      <c r="UUU628" s="1"/>
      <c r="UUV628" s="1"/>
      <c r="UUW628" s="1"/>
      <c r="UUX628" s="1"/>
      <c r="UUY628" s="1"/>
      <c r="UUZ628" s="1"/>
      <c r="UVA628" s="1"/>
      <c r="UVB628" s="1"/>
      <c r="UVC628" s="1"/>
      <c r="UVD628" s="1"/>
      <c r="UVE628" s="1"/>
      <c r="UVF628" s="1"/>
      <c r="UVG628" s="1"/>
      <c r="UVH628" s="1"/>
      <c r="UVI628" s="1"/>
      <c r="UVJ628" s="1"/>
      <c r="UVK628" s="1"/>
      <c r="UVL628" s="1"/>
      <c r="UVM628" s="1"/>
      <c r="UVN628" s="1"/>
      <c r="UVO628" s="1"/>
      <c r="UVP628" s="1"/>
      <c r="UVQ628" s="1"/>
      <c r="UVR628" s="1"/>
      <c r="UVS628" s="1"/>
      <c r="UVT628" s="1"/>
      <c r="UVU628" s="1"/>
      <c r="UVV628" s="1"/>
      <c r="UVW628" s="1"/>
      <c r="UVX628" s="1"/>
      <c r="UVY628" s="1"/>
      <c r="UVZ628" s="1"/>
      <c r="UWA628" s="1"/>
      <c r="UWB628" s="1"/>
      <c r="UWC628" s="1"/>
      <c r="UWD628" s="1"/>
      <c r="UWE628" s="1"/>
      <c r="UWF628" s="1"/>
      <c r="UWG628" s="1"/>
      <c r="UWH628" s="1"/>
      <c r="UWI628" s="1"/>
      <c r="UWJ628" s="1"/>
      <c r="UWK628" s="1"/>
      <c r="UWL628" s="1"/>
      <c r="UWM628" s="1"/>
      <c r="UWN628" s="1"/>
      <c r="UWO628" s="1"/>
      <c r="UWP628" s="1"/>
      <c r="UWQ628" s="1"/>
      <c r="UWR628" s="1"/>
      <c r="UWS628" s="1"/>
      <c r="UWT628" s="1"/>
      <c r="UWU628" s="1"/>
      <c r="UWV628" s="1"/>
      <c r="UWW628" s="1"/>
      <c r="UWX628" s="1"/>
      <c r="UWY628" s="1"/>
      <c r="UWZ628" s="1"/>
      <c r="UXA628" s="1"/>
      <c r="UXB628" s="1"/>
      <c r="UXC628" s="1"/>
      <c r="UXD628" s="1"/>
      <c r="UXE628" s="1"/>
      <c r="UXF628" s="1"/>
      <c r="UXG628" s="1"/>
      <c r="UXH628" s="1"/>
      <c r="UXI628" s="1"/>
      <c r="UXJ628" s="1"/>
      <c r="UXK628" s="1"/>
      <c r="UXL628" s="1"/>
      <c r="UXM628" s="1"/>
      <c r="UXN628" s="1"/>
      <c r="UXO628" s="1"/>
      <c r="UXP628" s="1"/>
      <c r="UXQ628" s="1"/>
      <c r="UXR628" s="1"/>
      <c r="UXS628" s="1"/>
      <c r="UXT628" s="1"/>
      <c r="UXU628" s="1"/>
      <c r="UXV628" s="1"/>
      <c r="UXW628" s="1"/>
      <c r="UXX628" s="1"/>
      <c r="UXY628" s="1"/>
      <c r="UXZ628" s="1"/>
      <c r="UYA628" s="1"/>
      <c r="UYB628" s="1"/>
      <c r="UYC628" s="1"/>
      <c r="UYD628" s="1"/>
      <c r="UYE628" s="1"/>
      <c r="UYF628" s="1"/>
      <c r="UYG628" s="1"/>
      <c r="UYH628" s="1"/>
      <c r="UYI628" s="1"/>
      <c r="UYJ628" s="1"/>
      <c r="UYK628" s="1"/>
      <c r="UYL628" s="1"/>
      <c r="UYM628" s="1"/>
      <c r="UYN628" s="1"/>
      <c r="UYO628" s="1"/>
      <c r="UYP628" s="1"/>
      <c r="UYQ628" s="1"/>
      <c r="UYR628" s="1"/>
      <c r="UYS628" s="1"/>
      <c r="UYT628" s="1"/>
      <c r="UYU628" s="1"/>
      <c r="UYV628" s="1"/>
      <c r="UYW628" s="1"/>
      <c r="UYX628" s="1"/>
      <c r="UYY628" s="1"/>
      <c r="UYZ628" s="1"/>
      <c r="UZA628" s="1"/>
      <c r="UZB628" s="1"/>
      <c r="UZC628" s="1"/>
      <c r="UZD628" s="1"/>
      <c r="UZE628" s="1"/>
      <c r="UZF628" s="1"/>
      <c r="UZG628" s="1"/>
      <c r="UZH628" s="1"/>
      <c r="UZI628" s="1"/>
      <c r="UZJ628" s="1"/>
      <c r="UZK628" s="1"/>
      <c r="UZL628" s="1"/>
      <c r="UZM628" s="1"/>
      <c r="UZN628" s="1"/>
      <c r="UZO628" s="1"/>
      <c r="UZP628" s="1"/>
      <c r="UZQ628" s="1"/>
      <c r="UZR628" s="1"/>
      <c r="UZS628" s="1"/>
      <c r="UZT628" s="1"/>
      <c r="UZU628" s="1"/>
      <c r="UZV628" s="1"/>
      <c r="UZW628" s="1"/>
      <c r="UZX628" s="1"/>
      <c r="UZY628" s="1"/>
      <c r="UZZ628" s="1"/>
      <c r="VAA628" s="1"/>
      <c r="VAB628" s="1"/>
      <c r="VAC628" s="1"/>
      <c r="VAD628" s="1"/>
      <c r="VAE628" s="1"/>
      <c r="VAF628" s="1"/>
      <c r="VAG628" s="1"/>
      <c r="VAH628" s="1"/>
      <c r="VAI628" s="1"/>
      <c r="VAJ628" s="1"/>
      <c r="VAK628" s="1"/>
      <c r="VAL628" s="1"/>
      <c r="VAM628" s="1"/>
      <c r="VAN628" s="1"/>
      <c r="VAO628" s="1"/>
      <c r="VAP628" s="1"/>
      <c r="VAQ628" s="1"/>
      <c r="VAR628" s="1"/>
      <c r="VAS628" s="1"/>
      <c r="VAT628" s="1"/>
      <c r="VAU628" s="1"/>
      <c r="VAV628" s="1"/>
      <c r="VAW628" s="1"/>
      <c r="VAX628" s="1"/>
      <c r="VAY628" s="1"/>
      <c r="VAZ628" s="1"/>
      <c r="VBA628" s="1"/>
      <c r="VBB628" s="1"/>
      <c r="VBC628" s="1"/>
      <c r="VBD628" s="1"/>
      <c r="VBE628" s="1"/>
      <c r="VBF628" s="1"/>
      <c r="VBG628" s="1"/>
      <c r="VBH628" s="1"/>
      <c r="VBI628" s="1"/>
      <c r="VBJ628" s="1"/>
      <c r="VBK628" s="1"/>
      <c r="VBL628" s="1"/>
      <c r="VBM628" s="1"/>
      <c r="VBN628" s="1"/>
      <c r="VBO628" s="1"/>
      <c r="VBP628" s="1"/>
      <c r="VBQ628" s="1"/>
      <c r="VBR628" s="1"/>
      <c r="VBS628" s="1"/>
      <c r="VBT628" s="1"/>
      <c r="VBU628" s="1"/>
      <c r="VBV628" s="1"/>
      <c r="VBW628" s="1"/>
      <c r="VBX628" s="1"/>
      <c r="VBY628" s="1"/>
      <c r="VBZ628" s="1"/>
      <c r="VCA628" s="1"/>
      <c r="VCB628" s="1"/>
      <c r="VCC628" s="1"/>
      <c r="VCD628" s="1"/>
      <c r="VCE628" s="1"/>
      <c r="VCF628" s="1"/>
      <c r="VCG628" s="1"/>
      <c r="VCH628" s="1"/>
      <c r="VCI628" s="1"/>
      <c r="VCJ628" s="1"/>
      <c r="VCK628" s="1"/>
      <c r="VCL628" s="1"/>
      <c r="VCM628" s="1"/>
      <c r="VCN628" s="1"/>
      <c r="VCO628" s="1"/>
      <c r="VCP628" s="1"/>
      <c r="VCQ628" s="1"/>
      <c r="VCR628" s="1"/>
      <c r="VCS628" s="1"/>
      <c r="VCT628" s="1"/>
      <c r="VCU628" s="1"/>
      <c r="VCV628" s="1"/>
      <c r="VCW628" s="1"/>
      <c r="VCX628" s="1"/>
      <c r="VCY628" s="1"/>
      <c r="VCZ628" s="1"/>
      <c r="VDA628" s="1"/>
      <c r="VDB628" s="1"/>
      <c r="VDC628" s="1"/>
      <c r="VDD628" s="1"/>
      <c r="VDE628" s="1"/>
      <c r="VDF628" s="1"/>
      <c r="VDG628" s="1"/>
      <c r="VDH628" s="1"/>
      <c r="VDI628" s="1"/>
      <c r="VDJ628" s="1"/>
      <c r="VDK628" s="1"/>
      <c r="VDL628" s="1"/>
      <c r="VDM628" s="1"/>
      <c r="VDN628" s="1"/>
      <c r="VDO628" s="1"/>
      <c r="VDP628" s="1"/>
      <c r="VDQ628" s="1"/>
      <c r="VDR628" s="1"/>
      <c r="VDS628" s="1"/>
      <c r="VDT628" s="1"/>
      <c r="VDU628" s="1"/>
      <c r="VDV628" s="1"/>
      <c r="VDW628" s="1"/>
      <c r="VDX628" s="1"/>
      <c r="VDY628" s="1"/>
      <c r="VDZ628" s="1"/>
      <c r="VEA628" s="1"/>
      <c r="VEB628" s="1"/>
      <c r="VEC628" s="1"/>
      <c r="VED628" s="1"/>
      <c r="VEE628" s="1"/>
      <c r="VEF628" s="1"/>
      <c r="VEG628" s="1"/>
      <c r="VEH628" s="1"/>
      <c r="VEI628" s="1"/>
      <c r="VEJ628" s="1"/>
      <c r="VEK628" s="1"/>
      <c r="VEL628" s="1"/>
      <c r="VEM628" s="1"/>
      <c r="VEN628" s="1"/>
      <c r="VEO628" s="1"/>
      <c r="VEP628" s="1"/>
      <c r="VEQ628" s="1"/>
      <c r="VER628" s="1"/>
      <c r="VES628" s="1"/>
      <c r="VET628" s="1"/>
      <c r="VEU628" s="1"/>
      <c r="VEV628" s="1"/>
      <c r="VEW628" s="1"/>
      <c r="VEX628" s="1"/>
      <c r="VEY628" s="1"/>
      <c r="VEZ628" s="1"/>
      <c r="VFA628" s="1"/>
      <c r="VFB628" s="1"/>
      <c r="VFC628" s="1"/>
      <c r="VFD628" s="1"/>
      <c r="VFE628" s="1"/>
      <c r="VFF628" s="1"/>
      <c r="VFG628" s="1"/>
      <c r="VFH628" s="1"/>
      <c r="VFI628" s="1"/>
      <c r="VFJ628" s="1"/>
      <c r="VFK628" s="1"/>
      <c r="VFL628" s="1"/>
      <c r="VFM628" s="1"/>
      <c r="VFN628" s="1"/>
      <c r="VFO628" s="1"/>
      <c r="VFP628" s="1"/>
      <c r="VFQ628" s="1"/>
      <c r="VFR628" s="1"/>
      <c r="VFS628" s="1"/>
      <c r="VFT628" s="1"/>
      <c r="VFU628" s="1"/>
      <c r="VFV628" s="1"/>
      <c r="VFW628" s="1"/>
      <c r="VFX628" s="1"/>
      <c r="VFY628" s="1"/>
      <c r="VFZ628" s="1"/>
      <c r="VGA628" s="1"/>
      <c r="VGB628" s="1"/>
      <c r="VGC628" s="1"/>
      <c r="VGD628" s="1"/>
      <c r="VGE628" s="1"/>
      <c r="VGF628" s="1"/>
      <c r="VGG628" s="1"/>
      <c r="VGH628" s="1"/>
      <c r="VGI628" s="1"/>
      <c r="VGJ628" s="1"/>
      <c r="VGK628" s="1"/>
      <c r="VGL628" s="1"/>
      <c r="VGM628" s="1"/>
      <c r="VGN628" s="1"/>
      <c r="VGO628" s="1"/>
      <c r="VGP628" s="1"/>
      <c r="VGQ628" s="1"/>
      <c r="VGR628" s="1"/>
      <c r="VGS628" s="1"/>
      <c r="VGT628" s="1"/>
      <c r="VGU628" s="1"/>
      <c r="VGV628" s="1"/>
      <c r="VGW628" s="1"/>
      <c r="VGX628" s="1"/>
      <c r="VGY628" s="1"/>
      <c r="VGZ628" s="1"/>
      <c r="VHA628" s="1"/>
      <c r="VHB628" s="1"/>
      <c r="VHC628" s="1"/>
      <c r="VHD628" s="1"/>
      <c r="VHE628" s="1"/>
      <c r="VHF628" s="1"/>
      <c r="VHG628" s="1"/>
      <c r="VHH628" s="1"/>
      <c r="VHI628" s="1"/>
      <c r="VHJ628" s="1"/>
      <c r="VHK628" s="1"/>
      <c r="VHL628" s="1"/>
      <c r="VHM628" s="1"/>
      <c r="VHN628" s="1"/>
      <c r="VHO628" s="1"/>
      <c r="VHP628" s="1"/>
      <c r="VHQ628" s="1"/>
      <c r="VHR628" s="1"/>
      <c r="VHS628" s="1"/>
      <c r="VHT628" s="1"/>
      <c r="VHU628" s="1"/>
      <c r="VHV628" s="1"/>
      <c r="VHW628" s="1"/>
      <c r="VHX628" s="1"/>
      <c r="VHY628" s="1"/>
      <c r="VHZ628" s="1"/>
      <c r="VIA628" s="1"/>
      <c r="VIB628" s="1"/>
      <c r="VIC628" s="1"/>
      <c r="VID628" s="1"/>
      <c r="VIE628" s="1"/>
      <c r="VIF628" s="1"/>
      <c r="VIG628" s="1"/>
      <c r="VIH628" s="1"/>
      <c r="VII628" s="1"/>
      <c r="VIJ628" s="1"/>
      <c r="VIK628" s="1"/>
      <c r="VIL628" s="1"/>
      <c r="VIM628" s="1"/>
      <c r="VIN628" s="1"/>
      <c r="VIO628" s="1"/>
      <c r="VIP628" s="1"/>
      <c r="VIQ628" s="1"/>
      <c r="VIR628" s="1"/>
      <c r="VIS628" s="1"/>
      <c r="VIT628" s="1"/>
      <c r="VIU628" s="1"/>
      <c r="VIV628" s="1"/>
      <c r="VIW628" s="1"/>
      <c r="VIX628" s="1"/>
      <c r="VIY628" s="1"/>
      <c r="VIZ628" s="1"/>
      <c r="VJA628" s="1"/>
      <c r="VJB628" s="1"/>
      <c r="VJC628" s="1"/>
      <c r="VJD628" s="1"/>
      <c r="VJE628" s="1"/>
      <c r="VJF628" s="1"/>
      <c r="VJG628" s="1"/>
      <c r="VJH628" s="1"/>
      <c r="VJI628" s="1"/>
      <c r="VJJ628" s="1"/>
      <c r="VJK628" s="1"/>
      <c r="VJL628" s="1"/>
      <c r="VJM628" s="1"/>
      <c r="VJN628" s="1"/>
      <c r="VJO628" s="1"/>
      <c r="VJP628" s="1"/>
      <c r="VJQ628" s="1"/>
      <c r="VJR628" s="1"/>
      <c r="VJS628" s="1"/>
      <c r="VJT628" s="1"/>
      <c r="VJU628" s="1"/>
      <c r="VJV628" s="1"/>
      <c r="VJW628" s="1"/>
      <c r="VJX628" s="1"/>
      <c r="VJY628" s="1"/>
      <c r="VJZ628" s="1"/>
      <c r="VKA628" s="1"/>
      <c r="VKB628" s="1"/>
      <c r="VKC628" s="1"/>
      <c r="VKD628" s="1"/>
      <c r="VKE628" s="1"/>
      <c r="VKF628" s="1"/>
      <c r="VKG628" s="1"/>
      <c r="VKH628" s="1"/>
      <c r="VKI628" s="1"/>
      <c r="VKJ628" s="1"/>
      <c r="VKK628" s="1"/>
      <c r="VKL628" s="1"/>
      <c r="VKM628" s="1"/>
      <c r="VKN628" s="1"/>
      <c r="VKO628" s="1"/>
      <c r="VKP628" s="1"/>
      <c r="VKQ628" s="1"/>
      <c r="VKR628" s="1"/>
      <c r="VKS628" s="1"/>
      <c r="VKT628" s="1"/>
      <c r="VKU628" s="1"/>
      <c r="VKV628" s="1"/>
      <c r="VKW628" s="1"/>
      <c r="VKX628" s="1"/>
      <c r="VKY628" s="1"/>
      <c r="VKZ628" s="1"/>
      <c r="VLA628" s="1"/>
      <c r="VLB628" s="1"/>
      <c r="VLC628" s="1"/>
      <c r="VLD628" s="1"/>
      <c r="VLE628" s="1"/>
      <c r="VLF628" s="1"/>
      <c r="VLG628" s="1"/>
      <c r="VLH628" s="1"/>
      <c r="VLI628" s="1"/>
      <c r="VLJ628" s="1"/>
      <c r="VLK628" s="1"/>
      <c r="VLL628" s="1"/>
      <c r="VLM628" s="1"/>
      <c r="VLN628" s="1"/>
      <c r="VLO628" s="1"/>
      <c r="VLP628" s="1"/>
      <c r="VLQ628" s="1"/>
      <c r="VLR628" s="1"/>
      <c r="VLS628" s="1"/>
      <c r="VLT628" s="1"/>
      <c r="VLU628" s="1"/>
      <c r="VLV628" s="1"/>
      <c r="VLW628" s="1"/>
      <c r="VLX628" s="1"/>
      <c r="VLY628" s="1"/>
      <c r="VLZ628" s="1"/>
      <c r="VMA628" s="1"/>
      <c r="VMB628" s="1"/>
      <c r="VMC628" s="1"/>
      <c r="VMD628" s="1"/>
      <c r="VME628" s="1"/>
      <c r="VMF628" s="1"/>
      <c r="VMG628" s="1"/>
      <c r="VMH628" s="1"/>
      <c r="VMI628" s="1"/>
      <c r="VMJ628" s="1"/>
      <c r="VMK628" s="1"/>
      <c r="VML628" s="1"/>
      <c r="VMM628" s="1"/>
      <c r="VMN628" s="1"/>
      <c r="VMO628" s="1"/>
      <c r="VMP628" s="1"/>
      <c r="VMQ628" s="1"/>
      <c r="VMR628" s="1"/>
      <c r="VMS628" s="1"/>
      <c r="VMT628" s="1"/>
      <c r="VMU628" s="1"/>
      <c r="VMV628" s="1"/>
      <c r="VMW628" s="1"/>
      <c r="VMX628" s="1"/>
      <c r="VMY628" s="1"/>
      <c r="VMZ628" s="1"/>
      <c r="VNA628" s="1"/>
      <c r="VNB628" s="1"/>
      <c r="VNC628" s="1"/>
      <c r="VND628" s="1"/>
      <c r="VNE628" s="1"/>
      <c r="VNF628" s="1"/>
      <c r="VNG628" s="1"/>
      <c r="VNH628" s="1"/>
      <c r="VNI628" s="1"/>
      <c r="VNJ628" s="1"/>
      <c r="VNK628" s="1"/>
      <c r="VNL628" s="1"/>
      <c r="VNM628" s="1"/>
      <c r="VNN628" s="1"/>
      <c r="VNO628" s="1"/>
      <c r="VNP628" s="1"/>
      <c r="VNQ628" s="1"/>
      <c r="VNR628" s="1"/>
      <c r="VNS628" s="1"/>
      <c r="VNT628" s="1"/>
      <c r="VNU628" s="1"/>
      <c r="VNV628" s="1"/>
      <c r="VNW628" s="1"/>
      <c r="VNX628" s="1"/>
      <c r="VNY628" s="1"/>
      <c r="VNZ628" s="1"/>
      <c r="VOA628" s="1"/>
      <c r="VOB628" s="1"/>
      <c r="VOC628" s="1"/>
      <c r="VOD628" s="1"/>
      <c r="VOE628" s="1"/>
      <c r="VOF628" s="1"/>
      <c r="VOG628" s="1"/>
      <c r="VOH628" s="1"/>
      <c r="VOI628" s="1"/>
      <c r="VOJ628" s="1"/>
      <c r="VOK628" s="1"/>
      <c r="VOL628" s="1"/>
      <c r="VOM628" s="1"/>
      <c r="VON628" s="1"/>
      <c r="VOO628" s="1"/>
      <c r="VOP628" s="1"/>
      <c r="VOQ628" s="1"/>
      <c r="VOR628" s="1"/>
      <c r="VOS628" s="1"/>
      <c r="VOT628" s="1"/>
      <c r="VOU628" s="1"/>
      <c r="VOV628" s="1"/>
      <c r="VOW628" s="1"/>
      <c r="VOX628" s="1"/>
      <c r="VOY628" s="1"/>
      <c r="VOZ628" s="1"/>
      <c r="VPA628" s="1"/>
      <c r="VPB628" s="1"/>
      <c r="VPC628" s="1"/>
      <c r="VPD628" s="1"/>
      <c r="VPE628" s="1"/>
      <c r="VPF628" s="1"/>
      <c r="VPG628" s="1"/>
      <c r="VPH628" s="1"/>
      <c r="VPI628" s="1"/>
      <c r="VPJ628" s="1"/>
      <c r="VPK628" s="1"/>
      <c r="VPL628" s="1"/>
      <c r="VPM628" s="1"/>
      <c r="VPN628" s="1"/>
      <c r="VPO628" s="1"/>
      <c r="VPP628" s="1"/>
      <c r="VPQ628" s="1"/>
      <c r="VPR628" s="1"/>
      <c r="VPS628" s="1"/>
      <c r="VPT628" s="1"/>
      <c r="VPU628" s="1"/>
      <c r="VPV628" s="1"/>
      <c r="VPW628" s="1"/>
      <c r="VPX628" s="1"/>
      <c r="VPY628" s="1"/>
      <c r="VPZ628" s="1"/>
      <c r="VQA628" s="1"/>
      <c r="VQB628" s="1"/>
      <c r="VQC628" s="1"/>
      <c r="VQD628" s="1"/>
      <c r="VQE628" s="1"/>
      <c r="VQF628" s="1"/>
      <c r="VQG628" s="1"/>
      <c r="VQH628" s="1"/>
      <c r="VQI628" s="1"/>
      <c r="VQJ628" s="1"/>
      <c r="VQK628" s="1"/>
      <c r="VQL628" s="1"/>
      <c r="VQM628" s="1"/>
      <c r="VQN628" s="1"/>
      <c r="VQO628" s="1"/>
      <c r="VQP628" s="1"/>
      <c r="VQQ628" s="1"/>
      <c r="VQR628" s="1"/>
      <c r="VQS628" s="1"/>
      <c r="VQT628" s="1"/>
      <c r="VQU628" s="1"/>
      <c r="VQV628" s="1"/>
      <c r="VQW628" s="1"/>
      <c r="VQX628" s="1"/>
      <c r="VQY628" s="1"/>
      <c r="VQZ628" s="1"/>
      <c r="VRA628" s="1"/>
      <c r="VRB628" s="1"/>
      <c r="VRC628" s="1"/>
      <c r="VRD628" s="1"/>
      <c r="VRE628" s="1"/>
      <c r="VRF628" s="1"/>
      <c r="VRG628" s="1"/>
      <c r="VRH628" s="1"/>
      <c r="VRI628" s="1"/>
      <c r="VRJ628" s="1"/>
      <c r="VRK628" s="1"/>
      <c r="VRL628" s="1"/>
      <c r="VRM628" s="1"/>
      <c r="VRN628" s="1"/>
      <c r="VRO628" s="1"/>
      <c r="VRP628" s="1"/>
      <c r="VRQ628" s="1"/>
      <c r="VRR628" s="1"/>
      <c r="VRS628" s="1"/>
      <c r="VRT628" s="1"/>
      <c r="VRU628" s="1"/>
      <c r="VRV628" s="1"/>
      <c r="VRW628" s="1"/>
      <c r="VRX628" s="1"/>
      <c r="VRY628" s="1"/>
      <c r="VRZ628" s="1"/>
      <c r="VSA628" s="1"/>
      <c r="VSB628" s="1"/>
      <c r="VSC628" s="1"/>
      <c r="VSD628" s="1"/>
      <c r="VSE628" s="1"/>
      <c r="VSF628" s="1"/>
      <c r="VSG628" s="1"/>
      <c r="VSH628" s="1"/>
      <c r="VSI628" s="1"/>
      <c r="VSJ628" s="1"/>
      <c r="VSK628" s="1"/>
      <c r="VSL628" s="1"/>
      <c r="VSM628" s="1"/>
      <c r="VSN628" s="1"/>
      <c r="VSO628" s="1"/>
      <c r="VSP628" s="1"/>
      <c r="VSQ628" s="1"/>
      <c r="VSR628" s="1"/>
      <c r="VSS628" s="1"/>
      <c r="VST628" s="1"/>
      <c r="VSU628" s="1"/>
      <c r="VSV628" s="1"/>
      <c r="VSW628" s="1"/>
      <c r="VSX628" s="1"/>
      <c r="VSY628" s="1"/>
      <c r="VSZ628" s="1"/>
      <c r="VTA628" s="1"/>
      <c r="VTB628" s="1"/>
      <c r="VTC628" s="1"/>
      <c r="VTD628" s="1"/>
      <c r="VTE628" s="1"/>
      <c r="VTF628" s="1"/>
      <c r="VTG628" s="1"/>
      <c r="VTH628" s="1"/>
      <c r="VTI628" s="1"/>
      <c r="VTJ628" s="1"/>
      <c r="VTK628" s="1"/>
      <c r="VTL628" s="1"/>
      <c r="VTM628" s="1"/>
      <c r="VTN628" s="1"/>
      <c r="VTO628" s="1"/>
      <c r="VTP628" s="1"/>
      <c r="VTQ628" s="1"/>
      <c r="VTR628" s="1"/>
      <c r="VTS628" s="1"/>
      <c r="VTT628" s="1"/>
      <c r="VTU628" s="1"/>
      <c r="VTV628" s="1"/>
      <c r="VTW628" s="1"/>
      <c r="VTX628" s="1"/>
      <c r="VTY628" s="1"/>
      <c r="VTZ628" s="1"/>
      <c r="VUA628" s="1"/>
      <c r="VUB628" s="1"/>
      <c r="VUC628" s="1"/>
      <c r="VUD628" s="1"/>
      <c r="VUE628" s="1"/>
      <c r="VUF628" s="1"/>
      <c r="VUG628" s="1"/>
      <c r="VUH628" s="1"/>
      <c r="VUI628" s="1"/>
      <c r="VUJ628" s="1"/>
      <c r="VUK628" s="1"/>
      <c r="VUL628" s="1"/>
      <c r="VUM628" s="1"/>
      <c r="VUN628" s="1"/>
      <c r="VUO628" s="1"/>
      <c r="VUP628" s="1"/>
      <c r="VUQ628" s="1"/>
      <c r="VUR628" s="1"/>
      <c r="VUS628" s="1"/>
      <c r="VUT628" s="1"/>
      <c r="VUU628" s="1"/>
      <c r="VUV628" s="1"/>
      <c r="VUW628" s="1"/>
      <c r="VUX628" s="1"/>
      <c r="VUY628" s="1"/>
      <c r="VUZ628" s="1"/>
      <c r="VVA628" s="1"/>
      <c r="VVB628" s="1"/>
      <c r="VVC628" s="1"/>
      <c r="VVD628" s="1"/>
      <c r="VVE628" s="1"/>
      <c r="VVF628" s="1"/>
      <c r="VVG628" s="1"/>
      <c r="VVH628" s="1"/>
      <c r="VVI628" s="1"/>
      <c r="VVJ628" s="1"/>
      <c r="VVK628" s="1"/>
      <c r="VVL628" s="1"/>
      <c r="VVM628" s="1"/>
      <c r="VVN628" s="1"/>
      <c r="VVO628" s="1"/>
      <c r="VVP628" s="1"/>
      <c r="VVQ628" s="1"/>
      <c r="VVR628" s="1"/>
      <c r="VVS628" s="1"/>
      <c r="VVT628" s="1"/>
      <c r="VVU628" s="1"/>
      <c r="VVV628" s="1"/>
      <c r="VVW628" s="1"/>
      <c r="VVX628" s="1"/>
      <c r="VVY628" s="1"/>
      <c r="VVZ628" s="1"/>
      <c r="VWA628" s="1"/>
      <c r="VWB628" s="1"/>
      <c r="VWC628" s="1"/>
      <c r="VWD628" s="1"/>
      <c r="VWE628" s="1"/>
      <c r="VWF628" s="1"/>
      <c r="VWG628" s="1"/>
      <c r="VWH628" s="1"/>
      <c r="VWI628" s="1"/>
      <c r="VWJ628" s="1"/>
      <c r="VWK628" s="1"/>
      <c r="VWL628" s="1"/>
      <c r="VWM628" s="1"/>
      <c r="VWN628" s="1"/>
      <c r="VWO628" s="1"/>
      <c r="VWP628" s="1"/>
      <c r="VWQ628" s="1"/>
      <c r="VWR628" s="1"/>
      <c r="VWS628" s="1"/>
      <c r="VWT628" s="1"/>
      <c r="VWU628" s="1"/>
      <c r="VWV628" s="1"/>
      <c r="VWW628" s="1"/>
      <c r="VWX628" s="1"/>
      <c r="VWY628" s="1"/>
      <c r="VWZ628" s="1"/>
      <c r="VXA628" s="1"/>
      <c r="VXB628" s="1"/>
      <c r="VXC628" s="1"/>
      <c r="VXD628" s="1"/>
      <c r="VXE628" s="1"/>
      <c r="VXF628" s="1"/>
      <c r="VXG628" s="1"/>
      <c r="VXH628" s="1"/>
      <c r="VXI628" s="1"/>
      <c r="VXJ628" s="1"/>
      <c r="VXK628" s="1"/>
      <c r="VXL628" s="1"/>
      <c r="VXM628" s="1"/>
      <c r="VXN628" s="1"/>
      <c r="VXO628" s="1"/>
      <c r="VXP628" s="1"/>
      <c r="VXQ628" s="1"/>
      <c r="VXR628" s="1"/>
      <c r="VXS628" s="1"/>
      <c r="VXT628" s="1"/>
      <c r="VXU628" s="1"/>
      <c r="VXV628" s="1"/>
      <c r="VXW628" s="1"/>
      <c r="VXX628" s="1"/>
      <c r="VXY628" s="1"/>
      <c r="VXZ628" s="1"/>
      <c r="VYA628" s="1"/>
      <c r="VYB628" s="1"/>
      <c r="VYC628" s="1"/>
      <c r="VYD628" s="1"/>
      <c r="VYE628" s="1"/>
      <c r="VYF628" s="1"/>
      <c r="VYG628" s="1"/>
      <c r="VYH628" s="1"/>
      <c r="VYI628" s="1"/>
      <c r="VYJ628" s="1"/>
      <c r="VYK628" s="1"/>
      <c r="VYL628" s="1"/>
      <c r="VYM628" s="1"/>
      <c r="VYN628" s="1"/>
      <c r="VYO628" s="1"/>
      <c r="VYP628" s="1"/>
      <c r="VYQ628" s="1"/>
      <c r="VYR628" s="1"/>
      <c r="VYS628" s="1"/>
      <c r="VYT628" s="1"/>
      <c r="VYU628" s="1"/>
      <c r="VYV628" s="1"/>
      <c r="VYW628" s="1"/>
      <c r="VYX628" s="1"/>
      <c r="VYY628" s="1"/>
      <c r="VYZ628" s="1"/>
      <c r="VZA628" s="1"/>
      <c r="VZB628" s="1"/>
      <c r="VZC628" s="1"/>
      <c r="VZD628" s="1"/>
      <c r="VZE628" s="1"/>
      <c r="VZF628" s="1"/>
      <c r="VZG628" s="1"/>
      <c r="VZH628" s="1"/>
      <c r="VZI628" s="1"/>
      <c r="VZJ628" s="1"/>
      <c r="VZK628" s="1"/>
      <c r="VZL628" s="1"/>
      <c r="VZM628" s="1"/>
      <c r="VZN628" s="1"/>
      <c r="VZO628" s="1"/>
      <c r="VZP628" s="1"/>
      <c r="VZQ628" s="1"/>
      <c r="VZR628" s="1"/>
      <c r="VZS628" s="1"/>
      <c r="VZT628" s="1"/>
      <c r="VZU628" s="1"/>
      <c r="VZV628" s="1"/>
      <c r="VZW628" s="1"/>
      <c r="VZX628" s="1"/>
      <c r="VZY628" s="1"/>
      <c r="VZZ628" s="1"/>
      <c r="WAA628" s="1"/>
      <c r="WAB628" s="1"/>
      <c r="WAC628" s="1"/>
      <c r="WAD628" s="1"/>
      <c r="WAE628" s="1"/>
      <c r="WAF628" s="1"/>
      <c r="WAG628" s="1"/>
      <c r="WAH628" s="1"/>
      <c r="WAI628" s="1"/>
      <c r="WAJ628" s="1"/>
      <c r="WAK628" s="1"/>
      <c r="WAL628" s="1"/>
      <c r="WAM628" s="1"/>
      <c r="WAN628" s="1"/>
      <c r="WAO628" s="1"/>
      <c r="WAP628" s="1"/>
      <c r="WAQ628" s="1"/>
      <c r="WAR628" s="1"/>
      <c r="WAS628" s="1"/>
      <c r="WAT628" s="1"/>
      <c r="WAU628" s="1"/>
      <c r="WAV628" s="1"/>
      <c r="WAW628" s="1"/>
      <c r="WAX628" s="1"/>
      <c r="WAY628" s="1"/>
      <c r="WAZ628" s="1"/>
      <c r="WBA628" s="1"/>
      <c r="WBB628" s="1"/>
      <c r="WBC628" s="1"/>
      <c r="WBD628" s="1"/>
      <c r="WBE628" s="1"/>
      <c r="WBF628" s="1"/>
      <c r="WBG628" s="1"/>
      <c r="WBH628" s="1"/>
      <c r="WBI628" s="1"/>
      <c r="WBJ628" s="1"/>
      <c r="WBK628" s="1"/>
      <c r="WBL628" s="1"/>
      <c r="WBM628" s="1"/>
      <c r="WBN628" s="1"/>
      <c r="WBO628" s="1"/>
      <c r="WBP628" s="1"/>
      <c r="WBQ628" s="1"/>
      <c r="WBR628" s="1"/>
      <c r="WBS628" s="1"/>
      <c r="WBT628" s="1"/>
      <c r="WBU628" s="1"/>
      <c r="WBV628" s="1"/>
      <c r="WBW628" s="1"/>
      <c r="WBX628" s="1"/>
      <c r="WBY628" s="1"/>
      <c r="WBZ628" s="1"/>
      <c r="WCA628" s="1"/>
      <c r="WCB628" s="1"/>
      <c r="WCC628" s="1"/>
      <c r="WCD628" s="1"/>
      <c r="WCE628" s="1"/>
      <c r="WCF628" s="1"/>
      <c r="WCG628" s="1"/>
      <c r="WCH628" s="1"/>
      <c r="WCI628" s="1"/>
      <c r="WCJ628" s="1"/>
      <c r="WCK628" s="1"/>
      <c r="WCL628" s="1"/>
      <c r="WCM628" s="1"/>
      <c r="WCN628" s="1"/>
      <c r="WCO628" s="1"/>
      <c r="WCP628" s="1"/>
      <c r="WCQ628" s="1"/>
      <c r="WCR628" s="1"/>
      <c r="WCS628" s="1"/>
      <c r="WCT628" s="1"/>
      <c r="WCU628" s="1"/>
      <c r="WCV628" s="1"/>
      <c r="WCW628" s="1"/>
      <c r="WCX628" s="1"/>
      <c r="WCY628" s="1"/>
      <c r="WCZ628" s="1"/>
      <c r="WDA628" s="1"/>
      <c r="WDB628" s="1"/>
      <c r="WDC628" s="1"/>
      <c r="WDD628" s="1"/>
      <c r="WDE628" s="1"/>
      <c r="WDF628" s="1"/>
      <c r="WDG628" s="1"/>
      <c r="WDH628" s="1"/>
      <c r="WDI628" s="1"/>
      <c r="WDJ628" s="1"/>
      <c r="WDK628" s="1"/>
      <c r="WDL628" s="1"/>
      <c r="WDM628" s="1"/>
      <c r="WDN628" s="1"/>
      <c r="WDO628" s="1"/>
      <c r="WDP628" s="1"/>
      <c r="WDQ628" s="1"/>
      <c r="WDR628" s="1"/>
      <c r="WDS628" s="1"/>
      <c r="WDT628" s="1"/>
      <c r="WDU628" s="1"/>
      <c r="WDV628" s="1"/>
      <c r="WDW628" s="1"/>
      <c r="WDX628" s="1"/>
      <c r="WDY628" s="1"/>
      <c r="WDZ628" s="1"/>
      <c r="WEA628" s="1"/>
      <c r="WEB628" s="1"/>
      <c r="WEC628" s="1"/>
      <c r="WED628" s="1"/>
      <c r="WEE628" s="1"/>
      <c r="WEF628" s="1"/>
      <c r="WEG628" s="1"/>
      <c r="WEH628" s="1"/>
      <c r="WEI628" s="1"/>
      <c r="WEJ628" s="1"/>
      <c r="WEK628" s="1"/>
      <c r="WEL628" s="1"/>
      <c r="WEM628" s="1"/>
      <c r="WEN628" s="1"/>
      <c r="WEO628" s="1"/>
      <c r="WEP628" s="1"/>
      <c r="WEQ628" s="1"/>
      <c r="WER628" s="1"/>
      <c r="WES628" s="1"/>
      <c r="WET628" s="1"/>
      <c r="WEU628" s="1"/>
      <c r="WEV628" s="1"/>
      <c r="WEW628" s="1"/>
      <c r="WEX628" s="1"/>
      <c r="WEY628" s="1"/>
      <c r="WEZ628" s="1"/>
      <c r="WFA628" s="1"/>
      <c r="WFB628" s="1"/>
      <c r="WFC628" s="1"/>
      <c r="WFD628" s="1"/>
      <c r="WFE628" s="1"/>
      <c r="WFF628" s="1"/>
      <c r="WFG628" s="1"/>
      <c r="WFH628" s="1"/>
      <c r="WFI628" s="1"/>
      <c r="WFJ628" s="1"/>
      <c r="WFK628" s="1"/>
      <c r="WFL628" s="1"/>
      <c r="WFM628" s="1"/>
      <c r="WFN628" s="1"/>
      <c r="WFO628" s="1"/>
      <c r="WFP628" s="1"/>
      <c r="WFQ628" s="1"/>
      <c r="WFR628" s="1"/>
      <c r="WFS628" s="1"/>
      <c r="WFT628" s="1"/>
      <c r="WFU628" s="1"/>
      <c r="WFV628" s="1"/>
      <c r="WFW628" s="1"/>
      <c r="WFX628" s="1"/>
      <c r="WFY628" s="1"/>
      <c r="WFZ628" s="1"/>
      <c r="WGA628" s="1"/>
      <c r="WGB628" s="1"/>
      <c r="WGC628" s="1"/>
      <c r="WGD628" s="1"/>
      <c r="WGE628" s="1"/>
      <c r="WGF628" s="1"/>
      <c r="WGG628" s="1"/>
      <c r="WGH628" s="1"/>
      <c r="WGI628" s="1"/>
      <c r="WGJ628" s="1"/>
      <c r="WGK628" s="1"/>
      <c r="WGL628" s="1"/>
      <c r="WGM628" s="1"/>
      <c r="WGN628" s="1"/>
      <c r="WGO628" s="1"/>
      <c r="WGP628" s="1"/>
      <c r="WGQ628" s="1"/>
      <c r="WGR628" s="1"/>
      <c r="WGS628" s="1"/>
      <c r="WGT628" s="1"/>
      <c r="WGU628" s="1"/>
      <c r="WGV628" s="1"/>
      <c r="WGW628" s="1"/>
      <c r="WGX628" s="1"/>
      <c r="WGY628" s="1"/>
      <c r="WGZ628" s="1"/>
      <c r="WHA628" s="1"/>
      <c r="WHB628" s="1"/>
      <c r="WHC628" s="1"/>
      <c r="WHD628" s="1"/>
      <c r="WHE628" s="1"/>
      <c r="WHF628" s="1"/>
      <c r="WHG628" s="1"/>
      <c r="WHH628" s="1"/>
      <c r="WHI628" s="1"/>
      <c r="WHJ628" s="1"/>
      <c r="WHK628" s="1"/>
      <c r="WHL628" s="1"/>
      <c r="WHM628" s="1"/>
      <c r="WHN628" s="1"/>
      <c r="WHO628" s="1"/>
      <c r="WHP628" s="1"/>
      <c r="WHQ628" s="1"/>
      <c r="WHR628" s="1"/>
      <c r="WHS628" s="1"/>
      <c r="WHT628" s="1"/>
      <c r="WHU628" s="1"/>
      <c r="WHV628" s="1"/>
      <c r="WHW628" s="1"/>
      <c r="WHX628" s="1"/>
      <c r="WHY628" s="1"/>
      <c r="WHZ628" s="1"/>
      <c r="WIA628" s="1"/>
      <c r="WIB628" s="1"/>
      <c r="WIC628" s="1"/>
      <c r="WID628" s="1"/>
      <c r="WIE628" s="1"/>
      <c r="WIF628" s="1"/>
      <c r="WIG628" s="1"/>
      <c r="WIH628" s="1"/>
      <c r="WII628" s="1"/>
      <c r="WIJ628" s="1"/>
      <c r="WIK628" s="1"/>
      <c r="WIL628" s="1"/>
      <c r="WIM628" s="1"/>
      <c r="WIN628" s="1"/>
      <c r="WIO628" s="1"/>
      <c r="WIP628" s="1"/>
      <c r="WIQ628" s="1"/>
      <c r="WIR628" s="1"/>
      <c r="WIS628" s="1"/>
      <c r="WIT628" s="1"/>
      <c r="WIU628" s="1"/>
      <c r="WIV628" s="1"/>
      <c r="WIW628" s="1"/>
      <c r="WIX628" s="1"/>
      <c r="WIY628" s="1"/>
      <c r="WIZ628" s="1"/>
      <c r="WJA628" s="1"/>
      <c r="WJB628" s="1"/>
      <c r="WJC628" s="1"/>
      <c r="WJD628" s="1"/>
      <c r="WJE628" s="1"/>
      <c r="WJF628" s="1"/>
      <c r="WJG628" s="1"/>
      <c r="WJH628" s="1"/>
      <c r="WJI628" s="1"/>
      <c r="WJJ628" s="1"/>
      <c r="WJK628" s="1"/>
      <c r="WJL628" s="1"/>
      <c r="WJM628" s="1"/>
      <c r="WJN628" s="1"/>
      <c r="WJO628" s="1"/>
      <c r="WJP628" s="1"/>
      <c r="WJQ628" s="1"/>
      <c r="WJR628" s="1"/>
      <c r="WJS628" s="1"/>
      <c r="WJT628" s="1"/>
      <c r="WJU628" s="1"/>
      <c r="WJV628" s="1"/>
      <c r="WJW628" s="1"/>
      <c r="WJX628" s="1"/>
      <c r="WJY628" s="1"/>
      <c r="WJZ628" s="1"/>
      <c r="WKA628" s="1"/>
      <c r="WKB628" s="1"/>
      <c r="WKC628" s="1"/>
      <c r="WKD628" s="1"/>
      <c r="WKE628" s="1"/>
      <c r="WKF628" s="1"/>
      <c r="WKG628" s="1"/>
      <c r="WKH628" s="1"/>
      <c r="WKI628" s="1"/>
      <c r="WKJ628" s="1"/>
      <c r="WKK628" s="1"/>
      <c r="WKL628" s="1"/>
      <c r="WKM628" s="1"/>
      <c r="WKN628" s="1"/>
      <c r="WKO628" s="1"/>
      <c r="WKP628" s="1"/>
      <c r="WKQ628" s="1"/>
      <c r="WKR628" s="1"/>
      <c r="WKS628" s="1"/>
      <c r="WKT628" s="1"/>
      <c r="WKU628" s="1"/>
      <c r="WKV628" s="1"/>
      <c r="WKW628" s="1"/>
      <c r="WKX628" s="1"/>
      <c r="WKY628" s="1"/>
      <c r="WKZ628" s="1"/>
      <c r="WLA628" s="1"/>
      <c r="WLB628" s="1"/>
      <c r="WLC628" s="1"/>
      <c r="WLD628" s="1"/>
      <c r="WLE628" s="1"/>
      <c r="WLF628" s="1"/>
      <c r="WLG628" s="1"/>
      <c r="WLH628" s="1"/>
      <c r="WLI628" s="1"/>
      <c r="WLJ628" s="1"/>
      <c r="WLK628" s="1"/>
      <c r="WLL628" s="1"/>
      <c r="WLM628" s="1"/>
      <c r="WLN628" s="1"/>
      <c r="WLO628" s="1"/>
      <c r="WLP628" s="1"/>
      <c r="WLQ628" s="1"/>
      <c r="WLR628" s="1"/>
      <c r="WLS628" s="1"/>
      <c r="WLT628" s="1"/>
      <c r="WLU628" s="1"/>
      <c r="WLV628" s="1"/>
      <c r="WLW628" s="1"/>
      <c r="WLX628" s="1"/>
      <c r="WLY628" s="1"/>
      <c r="WLZ628" s="1"/>
      <c r="WMA628" s="1"/>
      <c r="WMB628" s="1"/>
      <c r="WMC628" s="1"/>
      <c r="WMD628" s="1"/>
      <c r="WME628" s="1"/>
      <c r="WMF628" s="1"/>
      <c r="WMG628" s="1"/>
      <c r="WMH628" s="1"/>
      <c r="WMI628" s="1"/>
      <c r="WMJ628" s="1"/>
      <c r="WMK628" s="1"/>
      <c r="WML628" s="1"/>
      <c r="WMM628" s="1"/>
      <c r="WMN628" s="1"/>
      <c r="WMO628" s="1"/>
      <c r="WMP628" s="1"/>
      <c r="WMQ628" s="1"/>
      <c r="WMR628" s="1"/>
      <c r="WMS628" s="1"/>
      <c r="WMT628" s="1"/>
      <c r="WMU628" s="1"/>
      <c r="WMV628" s="1"/>
      <c r="WMW628" s="1"/>
      <c r="WMX628" s="1"/>
      <c r="WMY628" s="1"/>
      <c r="WMZ628" s="1"/>
      <c r="WNA628" s="1"/>
      <c r="WNB628" s="1"/>
      <c r="WNC628" s="1"/>
      <c r="WND628" s="1"/>
      <c r="WNE628" s="1"/>
      <c r="WNF628" s="1"/>
      <c r="WNG628" s="1"/>
      <c r="WNH628" s="1"/>
      <c r="WNI628" s="1"/>
      <c r="WNJ628" s="1"/>
      <c r="WNK628" s="1"/>
      <c r="WNL628" s="1"/>
      <c r="WNM628" s="1"/>
      <c r="WNN628" s="1"/>
      <c r="WNO628" s="1"/>
      <c r="WNP628" s="1"/>
      <c r="WNQ628" s="1"/>
      <c r="WNR628" s="1"/>
      <c r="WNS628" s="1"/>
      <c r="WNT628" s="1"/>
      <c r="WNU628" s="1"/>
      <c r="WNV628" s="1"/>
      <c r="WNW628" s="1"/>
      <c r="WNX628" s="1"/>
      <c r="WNY628" s="1"/>
      <c r="WNZ628" s="1"/>
      <c r="WOA628" s="1"/>
      <c r="WOB628" s="1"/>
      <c r="WOC628" s="1"/>
      <c r="WOD628" s="1"/>
      <c r="WOE628" s="1"/>
      <c r="WOF628" s="1"/>
      <c r="WOG628" s="1"/>
      <c r="WOH628" s="1"/>
      <c r="WOI628" s="1"/>
      <c r="WOJ628" s="1"/>
      <c r="WOK628" s="1"/>
      <c r="WOL628" s="1"/>
      <c r="WOM628" s="1"/>
      <c r="WON628" s="1"/>
      <c r="WOO628" s="1"/>
      <c r="WOP628" s="1"/>
      <c r="WOQ628" s="1"/>
      <c r="WOR628" s="1"/>
      <c r="WOS628" s="1"/>
      <c r="WOT628" s="1"/>
      <c r="WOU628" s="1"/>
      <c r="WOV628" s="1"/>
      <c r="WOW628" s="1"/>
      <c r="WOX628" s="1"/>
      <c r="WOY628" s="1"/>
      <c r="WOZ628" s="1"/>
      <c r="WPA628" s="1"/>
      <c r="WPB628" s="1"/>
      <c r="WPC628" s="1"/>
      <c r="WPD628" s="1"/>
      <c r="WPE628" s="1"/>
      <c r="WPF628" s="1"/>
      <c r="WPG628" s="1"/>
      <c r="WPH628" s="1"/>
      <c r="WPI628" s="1"/>
      <c r="WPJ628" s="1"/>
      <c r="WPK628" s="1"/>
      <c r="WPL628" s="1"/>
      <c r="WPM628" s="1"/>
      <c r="WPN628" s="1"/>
      <c r="WPO628" s="1"/>
      <c r="WPP628" s="1"/>
      <c r="WPQ628" s="1"/>
      <c r="WPR628" s="1"/>
      <c r="WPS628" s="1"/>
      <c r="WPT628" s="1"/>
      <c r="WPU628" s="1"/>
      <c r="WPV628" s="1"/>
      <c r="WPW628" s="1"/>
      <c r="WPX628" s="1"/>
      <c r="WPY628" s="1"/>
      <c r="WPZ628" s="1"/>
      <c r="WQA628" s="1"/>
      <c r="WQB628" s="1"/>
      <c r="WQC628" s="1"/>
      <c r="WQD628" s="1"/>
      <c r="WQE628" s="1"/>
      <c r="WQF628" s="1"/>
      <c r="WQG628" s="1"/>
      <c r="WQH628" s="1"/>
      <c r="WQI628" s="1"/>
      <c r="WQJ628" s="1"/>
      <c r="WQK628" s="1"/>
      <c r="WQL628" s="1"/>
      <c r="WQM628" s="1"/>
      <c r="WQN628" s="1"/>
      <c r="WQO628" s="1"/>
      <c r="WQP628" s="1"/>
      <c r="WQQ628" s="1"/>
      <c r="WQR628" s="1"/>
      <c r="WQS628" s="1"/>
      <c r="WQT628" s="1"/>
      <c r="WQU628" s="1"/>
      <c r="WQV628" s="1"/>
      <c r="WQW628" s="1"/>
      <c r="WQX628" s="1"/>
      <c r="WQY628" s="1"/>
      <c r="WQZ628" s="1"/>
      <c r="WRA628" s="1"/>
      <c r="WRB628" s="1"/>
      <c r="WRC628" s="1"/>
      <c r="WRD628" s="1"/>
      <c r="WRE628" s="1"/>
      <c r="WRF628" s="1"/>
      <c r="WRG628" s="1"/>
      <c r="WRH628" s="1"/>
      <c r="WRI628" s="1"/>
      <c r="WRJ628" s="1"/>
      <c r="WRK628" s="1"/>
      <c r="WRL628" s="1"/>
      <c r="WRM628" s="1"/>
      <c r="WRN628" s="1"/>
      <c r="WRO628" s="1"/>
      <c r="WRP628" s="1"/>
      <c r="WRQ628" s="1"/>
      <c r="WRR628" s="1"/>
      <c r="WRS628" s="1"/>
      <c r="WRT628" s="1"/>
      <c r="WRU628" s="1"/>
      <c r="WRV628" s="1"/>
      <c r="WRW628" s="1"/>
      <c r="WRX628" s="1"/>
      <c r="WRY628" s="1"/>
      <c r="WRZ628" s="1"/>
      <c r="WSA628" s="1"/>
      <c r="WSB628" s="1"/>
      <c r="WSC628" s="1"/>
      <c r="WSD628" s="1"/>
      <c r="WSE628" s="1"/>
      <c r="WSF628" s="1"/>
      <c r="WSG628" s="1"/>
      <c r="WSH628" s="1"/>
      <c r="WSI628" s="1"/>
      <c r="WSJ628" s="1"/>
      <c r="WSK628" s="1"/>
      <c r="WSL628" s="1"/>
      <c r="WSM628" s="1"/>
      <c r="WSN628" s="1"/>
      <c r="WSO628" s="1"/>
      <c r="WSP628" s="1"/>
      <c r="WSQ628" s="1"/>
      <c r="WSR628" s="1"/>
      <c r="WSS628" s="1"/>
      <c r="WST628" s="1"/>
      <c r="WSU628" s="1"/>
      <c r="WSV628" s="1"/>
      <c r="WSW628" s="1"/>
      <c r="WSX628" s="1"/>
      <c r="WSY628" s="1"/>
      <c r="WSZ628" s="1"/>
      <c r="WTA628" s="1"/>
      <c r="WTB628" s="1"/>
      <c r="WTC628" s="1"/>
      <c r="WTD628" s="1"/>
      <c r="WTE628" s="1"/>
      <c r="WTF628" s="1"/>
      <c r="WTG628" s="1"/>
      <c r="WTH628" s="1"/>
      <c r="WTI628" s="1"/>
      <c r="WTJ628" s="1"/>
      <c r="WTK628" s="1"/>
      <c r="WTL628" s="1"/>
      <c r="WTM628" s="1"/>
      <c r="WTN628" s="1"/>
      <c r="WTO628" s="1"/>
      <c r="WTP628" s="1"/>
      <c r="WTQ628" s="1"/>
      <c r="WTR628" s="1"/>
      <c r="WTS628" s="1"/>
      <c r="WTT628" s="1"/>
      <c r="WTU628" s="1"/>
      <c r="WTV628" s="1"/>
      <c r="WTW628" s="1"/>
      <c r="WTX628" s="1"/>
      <c r="WTY628" s="1"/>
      <c r="WTZ628" s="1"/>
      <c r="WUA628" s="1"/>
      <c r="WUB628" s="1"/>
      <c r="WUC628" s="1"/>
      <c r="WUD628" s="1"/>
      <c r="WUE628" s="1"/>
      <c r="WUF628" s="1"/>
      <c r="WUG628" s="1"/>
      <c r="WUH628" s="1"/>
      <c r="WUI628" s="1"/>
      <c r="WUJ628" s="1"/>
      <c r="WUK628" s="1"/>
      <c r="WUL628" s="1"/>
      <c r="WUM628" s="1"/>
      <c r="WUN628" s="1"/>
      <c r="WUO628" s="1"/>
      <c r="WUP628" s="1"/>
      <c r="WUQ628" s="1"/>
      <c r="WUR628" s="1"/>
      <c r="WUS628" s="1"/>
      <c r="WUT628" s="1"/>
      <c r="WUU628" s="1"/>
      <c r="WUV628" s="1"/>
      <c r="WUW628" s="1"/>
      <c r="WUX628" s="1"/>
      <c r="WUY628" s="1"/>
      <c r="WUZ628" s="1"/>
      <c r="WVA628" s="1"/>
      <c r="WVB628" s="1"/>
      <c r="WVC628" s="1"/>
      <c r="WVD628" s="1"/>
      <c r="WVE628" s="1"/>
      <c r="WVF628" s="1"/>
      <c r="WVG628" s="1"/>
      <c r="WVH628" s="1"/>
      <c r="WVI628" s="1"/>
      <c r="WVJ628" s="1"/>
      <c r="WVK628" s="1"/>
      <c r="WVL628" s="1"/>
      <c r="WVM628" s="1"/>
      <c r="WVN628" s="1"/>
      <c r="WVO628" s="1"/>
      <c r="WVP628" s="1"/>
      <c r="WVQ628" s="1"/>
      <c r="WVR628" s="1"/>
      <c r="WVS628" s="1"/>
      <c r="WVT628" s="1"/>
      <c r="WVU628" s="1"/>
      <c r="WVV628" s="1"/>
      <c r="WVW628" s="1"/>
      <c r="WVX628" s="1"/>
      <c r="WVY628" s="1"/>
      <c r="WVZ628" s="1"/>
      <c r="WWA628" s="1"/>
      <c r="WWB628" s="1"/>
      <c r="WWC628" s="1"/>
      <c r="WWD628" s="1"/>
      <c r="WWE628" s="1"/>
      <c r="WWF628" s="1"/>
      <c r="WWG628" s="1"/>
      <c r="WWH628" s="1"/>
      <c r="WWI628" s="1"/>
      <c r="WWJ628" s="1"/>
      <c r="WWK628" s="1"/>
      <c r="WWL628" s="1"/>
      <c r="WWM628" s="1"/>
      <c r="WWN628" s="1"/>
      <c r="WWO628" s="1"/>
      <c r="WWP628" s="1"/>
      <c r="WWQ628" s="1"/>
      <c r="WWR628" s="1"/>
      <c r="WWS628" s="1"/>
      <c r="WWT628" s="1"/>
      <c r="WWU628" s="1"/>
      <c r="WWV628" s="1"/>
      <c r="WWW628" s="1"/>
      <c r="WWX628" s="1"/>
      <c r="WWY628" s="1"/>
      <c r="WWZ628" s="1"/>
      <c r="WXA628" s="1"/>
      <c r="WXB628" s="1"/>
      <c r="WXC628" s="1"/>
      <c r="WXD628" s="1"/>
      <c r="WXE628" s="1"/>
      <c r="WXF628" s="1"/>
      <c r="WXG628" s="1"/>
      <c r="WXH628" s="1"/>
      <c r="WXI628" s="1"/>
      <c r="WXJ628" s="1"/>
      <c r="WXK628" s="1"/>
      <c r="WXL628" s="1"/>
      <c r="WXM628" s="1"/>
      <c r="WXN628" s="1"/>
      <c r="WXO628" s="1"/>
      <c r="WXP628" s="1"/>
      <c r="WXQ628" s="1"/>
      <c r="WXR628" s="1"/>
      <c r="WXS628" s="1"/>
      <c r="WXT628" s="1"/>
      <c r="WXU628" s="1"/>
      <c r="WXV628" s="1"/>
      <c r="WXW628" s="1"/>
      <c r="WXX628" s="1"/>
      <c r="WXY628" s="1"/>
      <c r="WXZ628" s="1"/>
      <c r="WYA628" s="1"/>
      <c r="WYB628" s="1"/>
      <c r="WYC628" s="1"/>
      <c r="WYD628" s="1"/>
      <c r="WYE628" s="1"/>
      <c r="WYF628" s="1"/>
      <c r="WYG628" s="1"/>
      <c r="WYH628" s="1"/>
      <c r="WYI628" s="1"/>
      <c r="WYJ628" s="1"/>
      <c r="WYK628" s="1"/>
      <c r="WYL628" s="1"/>
      <c r="WYM628" s="1"/>
      <c r="WYN628" s="1"/>
      <c r="WYO628" s="1"/>
      <c r="WYP628" s="1"/>
      <c r="WYQ628" s="1"/>
      <c r="WYR628" s="1"/>
      <c r="WYS628" s="1"/>
      <c r="WYT628" s="1"/>
      <c r="WYU628" s="1"/>
      <c r="WYV628" s="1"/>
      <c r="WYW628" s="1"/>
      <c r="WYX628" s="1"/>
      <c r="WYY628" s="1"/>
      <c r="WYZ628" s="1"/>
      <c r="WZA628" s="1"/>
      <c r="WZB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row>
    <row r="629" spans="1:16382" s="2" customFormat="1" ht="60">
      <c r="A629" s="5">
        <v>627</v>
      </c>
      <c r="B629" s="5" t="s">
        <v>2857</v>
      </c>
      <c r="C629" s="5" t="s">
        <v>19</v>
      </c>
      <c r="D629" s="6" t="s">
        <v>2733</v>
      </c>
      <c r="E629" s="5" t="s">
        <v>2734</v>
      </c>
      <c r="F629" s="22" t="s">
        <v>1591</v>
      </c>
      <c r="G629" s="5" t="s">
        <v>2858</v>
      </c>
      <c r="H629" s="5" t="s">
        <v>2859</v>
      </c>
      <c r="I629" s="5" t="s">
        <v>2860</v>
      </c>
      <c r="J629" s="5" t="s">
        <v>54</v>
      </c>
      <c r="K629" s="5" t="s">
        <v>27</v>
      </c>
      <c r="L629" s="5" t="s">
        <v>2861</v>
      </c>
      <c r="M629" s="7">
        <v>90</v>
      </c>
      <c r="N629" s="7">
        <v>90</v>
      </c>
      <c r="O629" s="27" t="s">
        <v>2582</v>
      </c>
      <c r="P629" s="5" t="s">
        <v>185</v>
      </c>
      <c r="Q629" s="5" t="s">
        <v>2854</v>
      </c>
    </row>
    <row r="630" spans="1:16382" s="2" customFormat="1" ht="60">
      <c r="A630" s="5">
        <v>628</v>
      </c>
      <c r="B630" s="5" t="s">
        <v>2862</v>
      </c>
      <c r="C630" s="5" t="s">
        <v>19</v>
      </c>
      <c r="D630" s="6" t="s">
        <v>2733</v>
      </c>
      <c r="E630" s="5" t="s">
        <v>2734</v>
      </c>
      <c r="F630" s="22" t="s">
        <v>1608</v>
      </c>
      <c r="G630" s="5" t="s">
        <v>2863</v>
      </c>
      <c r="H630" s="5" t="s">
        <v>2864</v>
      </c>
      <c r="I630" s="5" t="s">
        <v>2865</v>
      </c>
      <c r="J630" s="5" t="s">
        <v>54</v>
      </c>
      <c r="K630" s="5" t="s">
        <v>27</v>
      </c>
      <c r="L630" s="5" t="s">
        <v>2866</v>
      </c>
      <c r="M630" s="7">
        <v>125</v>
      </c>
      <c r="N630" s="7">
        <v>125</v>
      </c>
      <c r="O630" s="27" t="s">
        <v>2582</v>
      </c>
      <c r="P630" s="5" t="s">
        <v>185</v>
      </c>
      <c r="Q630" s="5" t="s">
        <v>2854</v>
      </c>
    </row>
    <row r="631" spans="1:16382" s="2" customFormat="1" ht="60">
      <c r="A631" s="5">
        <v>629</v>
      </c>
      <c r="B631" s="5" t="s">
        <v>2867</v>
      </c>
      <c r="C631" s="5" t="s">
        <v>19</v>
      </c>
      <c r="D631" s="6" t="s">
        <v>2733</v>
      </c>
      <c r="E631" s="5" t="s">
        <v>2734</v>
      </c>
      <c r="F631" s="22" t="s">
        <v>1624</v>
      </c>
      <c r="G631" s="5" t="s">
        <v>2868</v>
      </c>
      <c r="H631" s="5" t="s">
        <v>2869</v>
      </c>
      <c r="I631" s="5" t="s">
        <v>2870</v>
      </c>
      <c r="J631" s="5" t="s">
        <v>54</v>
      </c>
      <c r="K631" s="5" t="s">
        <v>27</v>
      </c>
      <c r="L631" s="5" t="s">
        <v>2871</v>
      </c>
      <c r="M631" s="7">
        <v>107</v>
      </c>
      <c r="N631" s="7">
        <v>107</v>
      </c>
      <c r="O631" s="27" t="s">
        <v>2582</v>
      </c>
      <c r="P631" s="5" t="s">
        <v>185</v>
      </c>
      <c r="Q631" s="5" t="s">
        <v>2854</v>
      </c>
    </row>
    <row r="632" spans="1:16382" s="2" customFormat="1" ht="60">
      <c r="A632" s="5">
        <v>630</v>
      </c>
      <c r="B632" s="5" t="s">
        <v>2872</v>
      </c>
      <c r="C632" s="5" t="s">
        <v>19</v>
      </c>
      <c r="D632" s="6" t="s">
        <v>2733</v>
      </c>
      <c r="E632" s="5" t="s">
        <v>2734</v>
      </c>
      <c r="F632" s="22" t="s">
        <v>1664</v>
      </c>
      <c r="G632" s="5" t="s">
        <v>2873</v>
      </c>
      <c r="H632" s="5" t="s">
        <v>2874</v>
      </c>
      <c r="I632" s="5" t="s">
        <v>2875</v>
      </c>
      <c r="J632" s="5" t="s">
        <v>160</v>
      </c>
      <c r="K632" s="5" t="s">
        <v>27</v>
      </c>
      <c r="L632" s="5" t="s">
        <v>2876</v>
      </c>
      <c r="M632" s="5">
        <v>37.619999999999997</v>
      </c>
      <c r="N632" s="5">
        <v>37.619999999999997</v>
      </c>
      <c r="O632" s="5" t="s">
        <v>2877</v>
      </c>
      <c r="P632" s="5" t="s">
        <v>185</v>
      </c>
      <c r="Q632" s="5" t="s">
        <v>2848</v>
      </c>
    </row>
    <row r="633" spans="1:16382" s="2" customFormat="1" ht="60">
      <c r="A633" s="5">
        <v>631</v>
      </c>
      <c r="B633" s="5" t="s">
        <v>2878</v>
      </c>
      <c r="C633" s="5" t="s">
        <v>19</v>
      </c>
      <c r="D633" s="6" t="s">
        <v>2733</v>
      </c>
      <c r="E633" s="5" t="s">
        <v>2734</v>
      </c>
      <c r="F633" s="22" t="s">
        <v>1670</v>
      </c>
      <c r="G633" s="5" t="s">
        <v>2879</v>
      </c>
      <c r="H633" s="5" t="s">
        <v>2880</v>
      </c>
      <c r="I633" s="5" t="s">
        <v>2881</v>
      </c>
      <c r="J633" s="5" t="s">
        <v>160</v>
      </c>
      <c r="K633" s="5" t="s">
        <v>27</v>
      </c>
      <c r="L633" s="5" t="s">
        <v>2882</v>
      </c>
      <c r="M633" s="5">
        <v>37.619999999999997</v>
      </c>
      <c r="N633" s="5">
        <v>37.619999999999997</v>
      </c>
      <c r="O633" s="5" t="s">
        <v>2877</v>
      </c>
      <c r="P633" s="5" t="s">
        <v>185</v>
      </c>
      <c r="Q633" s="5" t="s">
        <v>2848</v>
      </c>
    </row>
    <row r="634" spans="1:16382" s="2" customFormat="1" ht="60">
      <c r="A634" s="5">
        <v>632</v>
      </c>
      <c r="B634" s="5" t="s">
        <v>2883</v>
      </c>
      <c r="C634" s="5" t="s">
        <v>41</v>
      </c>
      <c r="D634" s="6" t="s">
        <v>2733</v>
      </c>
      <c r="E634" s="5" t="s">
        <v>2734</v>
      </c>
      <c r="F634" s="44" t="s">
        <v>1676</v>
      </c>
      <c r="G634" s="44" t="s">
        <v>2884</v>
      </c>
      <c r="H634" s="5" t="s">
        <v>2885</v>
      </c>
      <c r="I634" s="5" t="s">
        <v>2886</v>
      </c>
      <c r="J634" s="5" t="s">
        <v>2754</v>
      </c>
      <c r="K634" s="5" t="s">
        <v>2887</v>
      </c>
      <c r="L634" s="5" t="s">
        <v>2888</v>
      </c>
      <c r="M634" s="5">
        <v>77</v>
      </c>
      <c r="N634" s="44">
        <v>115</v>
      </c>
      <c r="O634" s="27" t="s">
        <v>2582</v>
      </c>
      <c r="P634" s="5" t="s">
        <v>185</v>
      </c>
      <c r="Q634" s="5" t="s">
        <v>2889</v>
      </c>
    </row>
    <row r="635" spans="1:16382" s="2" customFormat="1" ht="60">
      <c r="A635" s="5">
        <v>633</v>
      </c>
      <c r="B635" s="5" t="s">
        <v>2890</v>
      </c>
      <c r="C635" s="5" t="s">
        <v>19</v>
      </c>
      <c r="D635" s="6" t="s">
        <v>2733</v>
      </c>
      <c r="E635" s="5" t="s">
        <v>2734</v>
      </c>
      <c r="F635" s="46"/>
      <c r="G635" s="46"/>
      <c r="H635" s="5" t="s">
        <v>2885</v>
      </c>
      <c r="I635" s="5" t="s">
        <v>2886</v>
      </c>
      <c r="J635" s="5" t="s">
        <v>2754</v>
      </c>
      <c r="K635" s="5" t="s">
        <v>2887</v>
      </c>
      <c r="L635" s="5" t="s">
        <v>2891</v>
      </c>
      <c r="M635" s="6">
        <v>38</v>
      </c>
      <c r="N635" s="46"/>
      <c r="O635" s="27" t="s">
        <v>2582</v>
      </c>
      <c r="P635" s="5" t="s">
        <v>185</v>
      </c>
      <c r="Q635" s="5" t="s">
        <v>2892</v>
      </c>
    </row>
    <row r="636" spans="1:16382" s="2" customFormat="1" ht="60">
      <c r="A636" s="5">
        <v>634</v>
      </c>
      <c r="B636" s="5" t="s">
        <v>2893</v>
      </c>
      <c r="C636" s="5" t="s">
        <v>33</v>
      </c>
      <c r="D636" s="6" t="s">
        <v>2733</v>
      </c>
      <c r="E636" s="5" t="s">
        <v>2734</v>
      </c>
      <c r="F636" s="44" t="s">
        <v>1682</v>
      </c>
      <c r="G636" s="44" t="s">
        <v>2894</v>
      </c>
      <c r="H636" s="5" t="s">
        <v>2895</v>
      </c>
      <c r="I636" s="5" t="s">
        <v>2896</v>
      </c>
      <c r="J636" s="5" t="s">
        <v>2754</v>
      </c>
      <c r="K636" s="5" t="s">
        <v>2887</v>
      </c>
      <c r="L636" s="5" t="s">
        <v>2897</v>
      </c>
      <c r="M636" s="5">
        <v>18.867899999999999</v>
      </c>
      <c r="N636" s="44">
        <v>37.735799999999998</v>
      </c>
      <c r="O636" s="5" t="s">
        <v>2582</v>
      </c>
      <c r="P636" s="5" t="s">
        <v>185</v>
      </c>
      <c r="Q636" s="5" t="s">
        <v>2889</v>
      </c>
    </row>
    <row r="637" spans="1:16382" s="2" customFormat="1" ht="60">
      <c r="A637" s="5">
        <v>635</v>
      </c>
      <c r="B637" s="5" t="s">
        <v>2898</v>
      </c>
      <c r="C637" s="5" t="s">
        <v>1114</v>
      </c>
      <c r="D637" s="6" t="s">
        <v>2733</v>
      </c>
      <c r="E637" s="5" t="s">
        <v>2734</v>
      </c>
      <c r="F637" s="46"/>
      <c r="G637" s="46"/>
      <c r="H637" s="5" t="s">
        <v>2895</v>
      </c>
      <c r="I637" s="5" t="s">
        <v>2896</v>
      </c>
      <c r="J637" s="5" t="s">
        <v>2754</v>
      </c>
      <c r="K637" s="5" t="s">
        <v>2887</v>
      </c>
      <c r="L637" s="5" t="s">
        <v>2899</v>
      </c>
      <c r="M637" s="5">
        <v>18.867899999999999</v>
      </c>
      <c r="N637" s="46"/>
      <c r="O637" s="5" t="s">
        <v>2582</v>
      </c>
      <c r="P637" s="5" t="s">
        <v>185</v>
      </c>
      <c r="Q637" s="5" t="s">
        <v>2892</v>
      </c>
    </row>
    <row r="638" spans="1:16382" s="2" customFormat="1" ht="60">
      <c r="A638" s="5">
        <v>636</v>
      </c>
      <c r="B638" s="5" t="s">
        <v>2900</v>
      </c>
      <c r="C638" s="5" t="s">
        <v>1114</v>
      </c>
      <c r="D638" s="6" t="s">
        <v>2733</v>
      </c>
      <c r="E638" s="5" t="s">
        <v>2734</v>
      </c>
      <c r="F638" s="44" t="s">
        <v>1698</v>
      </c>
      <c r="G638" s="44" t="s">
        <v>2901</v>
      </c>
      <c r="H638" s="5" t="s">
        <v>2895</v>
      </c>
      <c r="I638" s="5" t="s">
        <v>2902</v>
      </c>
      <c r="J638" s="5" t="s">
        <v>2754</v>
      </c>
      <c r="K638" s="5" t="s">
        <v>2887</v>
      </c>
      <c r="L638" s="5" t="s">
        <v>2903</v>
      </c>
      <c r="M638" s="5">
        <v>35.471600000000002</v>
      </c>
      <c r="N638" s="44">
        <v>63.933799999999998</v>
      </c>
      <c r="O638" s="5" t="s">
        <v>2582</v>
      </c>
      <c r="P638" s="5" t="s">
        <v>185</v>
      </c>
      <c r="Q638" s="5" t="s">
        <v>2889</v>
      </c>
    </row>
    <row r="639" spans="1:16382" s="2" customFormat="1" ht="60">
      <c r="A639" s="5">
        <v>637</v>
      </c>
      <c r="B639" s="5" t="s">
        <v>2904</v>
      </c>
      <c r="C639" s="5" t="s">
        <v>1114</v>
      </c>
      <c r="D639" s="6" t="s">
        <v>2733</v>
      </c>
      <c r="E639" s="5" t="s">
        <v>2734</v>
      </c>
      <c r="F639" s="46"/>
      <c r="G639" s="46"/>
      <c r="H639" s="5" t="s">
        <v>2895</v>
      </c>
      <c r="I639" s="5" t="s">
        <v>2902</v>
      </c>
      <c r="J639" s="5" t="s">
        <v>2754</v>
      </c>
      <c r="K639" s="5" t="s">
        <v>2887</v>
      </c>
      <c r="L639" s="5" t="s">
        <v>2905</v>
      </c>
      <c r="M639" s="5">
        <v>28.462199999999999</v>
      </c>
      <c r="N639" s="46"/>
      <c r="O639" s="5" t="s">
        <v>2582</v>
      </c>
      <c r="P639" s="5" t="s">
        <v>185</v>
      </c>
      <c r="Q639" s="5" t="s">
        <v>2892</v>
      </c>
    </row>
    <row r="640" spans="1:16382" s="2" customFormat="1" ht="60">
      <c r="A640" s="5">
        <v>638</v>
      </c>
      <c r="B640" s="5" t="s">
        <v>2906</v>
      </c>
      <c r="C640" s="5" t="s">
        <v>33</v>
      </c>
      <c r="D640" s="6" t="s">
        <v>2733</v>
      </c>
      <c r="E640" s="5" t="s">
        <v>2734</v>
      </c>
      <c r="F640" s="44" t="s">
        <v>1704</v>
      </c>
      <c r="G640" s="44" t="s">
        <v>2907</v>
      </c>
      <c r="H640" s="5" t="s">
        <v>2908</v>
      </c>
      <c r="I640" s="5" t="s">
        <v>2909</v>
      </c>
      <c r="J640" s="5" t="s">
        <v>2754</v>
      </c>
      <c r="K640" s="5" t="s">
        <v>2887</v>
      </c>
      <c r="L640" s="5" t="s">
        <v>2910</v>
      </c>
      <c r="M640" s="5">
        <v>47.16</v>
      </c>
      <c r="N640" s="44">
        <v>99.66</v>
      </c>
      <c r="O640" s="5" t="s">
        <v>2582</v>
      </c>
      <c r="P640" s="5" t="s">
        <v>185</v>
      </c>
      <c r="Q640" s="5" t="s">
        <v>2889</v>
      </c>
    </row>
    <row r="641" spans="1:17" s="2" customFormat="1" ht="60">
      <c r="A641" s="5">
        <v>639</v>
      </c>
      <c r="B641" s="5" t="s">
        <v>2906</v>
      </c>
      <c r="C641" s="5" t="s">
        <v>41</v>
      </c>
      <c r="D641" s="6" t="s">
        <v>2733</v>
      </c>
      <c r="E641" s="5" t="s">
        <v>2734</v>
      </c>
      <c r="F641" s="46"/>
      <c r="G641" s="46"/>
      <c r="H641" s="5" t="s">
        <v>2908</v>
      </c>
      <c r="I641" s="5" t="s">
        <v>2909</v>
      </c>
      <c r="J641" s="5" t="s">
        <v>2754</v>
      </c>
      <c r="K641" s="5" t="s">
        <v>2887</v>
      </c>
      <c r="L641" s="5" t="s">
        <v>2911</v>
      </c>
      <c r="M641" s="5">
        <v>52.5</v>
      </c>
      <c r="N641" s="46"/>
      <c r="O641" s="5" t="s">
        <v>2582</v>
      </c>
      <c r="P641" s="5" t="s">
        <v>185</v>
      </c>
      <c r="Q641" s="5" t="s">
        <v>2912</v>
      </c>
    </row>
    <row r="642" spans="1:17" s="2" customFormat="1" ht="60">
      <c r="A642" s="5">
        <v>640</v>
      </c>
      <c r="B642" s="5" t="s">
        <v>2913</v>
      </c>
      <c r="C642" s="5" t="s">
        <v>1114</v>
      </c>
      <c r="D642" s="6" t="s">
        <v>2733</v>
      </c>
      <c r="E642" s="5" t="s">
        <v>2734</v>
      </c>
      <c r="F642" s="44" t="s">
        <v>1710</v>
      </c>
      <c r="G642" s="44" t="s">
        <v>2914</v>
      </c>
      <c r="H642" s="5" t="s">
        <v>2915</v>
      </c>
      <c r="I642" s="5" t="s">
        <v>2916</v>
      </c>
      <c r="J642" s="5" t="s">
        <v>2754</v>
      </c>
      <c r="K642" s="5" t="s">
        <v>2887</v>
      </c>
      <c r="L642" s="5" t="s">
        <v>2917</v>
      </c>
      <c r="M642" s="5">
        <v>39.622599999999998</v>
      </c>
      <c r="N642" s="44">
        <v>78.018799999999999</v>
      </c>
      <c r="O642" s="5" t="s">
        <v>2582</v>
      </c>
      <c r="P642" s="5" t="s">
        <v>185</v>
      </c>
      <c r="Q642" s="5" t="s">
        <v>2889</v>
      </c>
    </row>
    <row r="643" spans="1:17" s="2" customFormat="1" ht="60">
      <c r="A643" s="5">
        <v>641</v>
      </c>
      <c r="B643" s="5" t="s">
        <v>2918</v>
      </c>
      <c r="C643" s="5" t="s">
        <v>1114</v>
      </c>
      <c r="D643" s="6" t="s">
        <v>2733</v>
      </c>
      <c r="E643" s="5" t="s">
        <v>2734</v>
      </c>
      <c r="F643" s="46"/>
      <c r="G643" s="46"/>
      <c r="H643" s="5" t="s">
        <v>2915</v>
      </c>
      <c r="I643" s="5" t="s">
        <v>2916</v>
      </c>
      <c r="J643" s="5" t="s">
        <v>2754</v>
      </c>
      <c r="K643" s="5" t="s">
        <v>2887</v>
      </c>
      <c r="L643" s="5" t="s">
        <v>2919</v>
      </c>
      <c r="M643" s="5">
        <v>38.3962</v>
      </c>
      <c r="N643" s="46"/>
      <c r="O643" s="5" t="s">
        <v>2582</v>
      </c>
      <c r="P643" s="5" t="s">
        <v>185</v>
      </c>
      <c r="Q643" s="5" t="s">
        <v>2912</v>
      </c>
    </row>
    <row r="644" spans="1:17" s="2" customFormat="1" ht="60">
      <c r="A644" s="5">
        <v>642</v>
      </c>
      <c r="B644" s="5" t="s">
        <v>2920</v>
      </c>
      <c r="C644" s="5" t="s">
        <v>33</v>
      </c>
      <c r="D644" s="6" t="s">
        <v>2733</v>
      </c>
      <c r="E644" s="5" t="s">
        <v>2734</v>
      </c>
      <c r="F644" s="44" t="s">
        <v>1716</v>
      </c>
      <c r="G644" s="44" t="s">
        <v>2921</v>
      </c>
      <c r="H644" s="5" t="s">
        <v>2915</v>
      </c>
      <c r="I644" s="5" t="s">
        <v>2922</v>
      </c>
      <c r="J644" s="5" t="s">
        <v>2754</v>
      </c>
      <c r="K644" s="5" t="s">
        <v>2887</v>
      </c>
      <c r="L644" s="5" t="s">
        <v>2923</v>
      </c>
      <c r="M644" s="5">
        <v>14.1509</v>
      </c>
      <c r="N644" s="44">
        <v>28.3018</v>
      </c>
      <c r="O644" s="5" t="s">
        <v>2582</v>
      </c>
      <c r="P644" s="5" t="s">
        <v>185</v>
      </c>
      <c r="Q644" s="5" t="s">
        <v>2889</v>
      </c>
    </row>
    <row r="645" spans="1:17" s="2" customFormat="1" ht="60">
      <c r="A645" s="5">
        <v>643</v>
      </c>
      <c r="B645" s="5" t="s">
        <v>2924</v>
      </c>
      <c r="C645" s="5" t="s">
        <v>1114</v>
      </c>
      <c r="D645" s="6" t="s">
        <v>2733</v>
      </c>
      <c r="E645" s="5" t="s">
        <v>2734</v>
      </c>
      <c r="F645" s="46"/>
      <c r="G645" s="46"/>
      <c r="H645" s="5" t="s">
        <v>2915</v>
      </c>
      <c r="I645" s="5" t="s">
        <v>2922</v>
      </c>
      <c r="J645" s="5" t="s">
        <v>2754</v>
      </c>
      <c r="K645" s="5" t="s">
        <v>2887</v>
      </c>
      <c r="L645" s="5" t="s">
        <v>2925</v>
      </c>
      <c r="M645" s="5">
        <v>14.1509</v>
      </c>
      <c r="N645" s="46"/>
      <c r="O645" s="5" t="s">
        <v>2582</v>
      </c>
      <c r="P645" s="5" t="s">
        <v>185</v>
      </c>
      <c r="Q645" s="5" t="s">
        <v>2912</v>
      </c>
    </row>
    <row r="646" spans="1:17" s="2" customFormat="1" ht="60">
      <c r="A646" s="5">
        <v>644</v>
      </c>
      <c r="B646" s="5" t="s">
        <v>2926</v>
      </c>
      <c r="C646" s="5" t="s">
        <v>19</v>
      </c>
      <c r="D646" s="6" t="s">
        <v>2733</v>
      </c>
      <c r="E646" s="5" t="s">
        <v>2734</v>
      </c>
      <c r="F646" s="7" t="s">
        <v>1724</v>
      </c>
      <c r="G646" s="5" t="s">
        <v>2927</v>
      </c>
      <c r="H646" s="5" t="s">
        <v>2928</v>
      </c>
      <c r="I646" s="5" t="s">
        <v>2929</v>
      </c>
      <c r="J646" s="5" t="s">
        <v>2754</v>
      </c>
      <c r="K646" s="5" t="s">
        <v>2887</v>
      </c>
      <c r="L646" s="5" t="s">
        <v>2930</v>
      </c>
      <c r="M646" s="7">
        <v>28.924527999999999</v>
      </c>
      <c r="N646" s="7">
        <v>28.924527999999999</v>
      </c>
      <c r="O646" s="27" t="s">
        <v>2582</v>
      </c>
      <c r="P646" s="5" t="s">
        <v>185</v>
      </c>
      <c r="Q646" s="5" t="s">
        <v>2931</v>
      </c>
    </row>
    <row r="647" spans="1:17" s="2" customFormat="1" ht="60">
      <c r="A647" s="5">
        <v>645</v>
      </c>
      <c r="B647" s="5" t="s">
        <v>2932</v>
      </c>
      <c r="C647" s="5" t="s">
        <v>19</v>
      </c>
      <c r="D647" s="6" t="s">
        <v>2733</v>
      </c>
      <c r="E647" s="5" t="s">
        <v>2734</v>
      </c>
      <c r="F647" s="41" t="s">
        <v>1730</v>
      </c>
      <c r="G647" s="41" t="s">
        <v>2933</v>
      </c>
      <c r="H647" s="5" t="s">
        <v>2934</v>
      </c>
      <c r="I647" s="5" t="s">
        <v>2935</v>
      </c>
      <c r="J647" s="5" t="s">
        <v>2754</v>
      </c>
      <c r="K647" s="5" t="s">
        <v>2887</v>
      </c>
      <c r="L647" s="5" t="s">
        <v>2936</v>
      </c>
      <c r="M647" s="6">
        <v>47.57</v>
      </c>
      <c r="N647" s="41">
        <v>146.59</v>
      </c>
      <c r="O647" s="25" t="s">
        <v>2582</v>
      </c>
      <c r="P647" s="5" t="s">
        <v>185</v>
      </c>
      <c r="Q647" s="5" t="s">
        <v>2937</v>
      </c>
    </row>
    <row r="648" spans="1:17" s="2" customFormat="1" ht="60">
      <c r="A648" s="5">
        <v>646</v>
      </c>
      <c r="B648" s="5" t="s">
        <v>2938</v>
      </c>
      <c r="C648" s="5" t="s">
        <v>19</v>
      </c>
      <c r="D648" s="6" t="s">
        <v>2733</v>
      </c>
      <c r="E648" s="5" t="s">
        <v>2734</v>
      </c>
      <c r="F648" s="43"/>
      <c r="G648" s="43"/>
      <c r="H648" s="5" t="s">
        <v>2934</v>
      </c>
      <c r="I648" s="5" t="s">
        <v>2939</v>
      </c>
      <c r="J648" s="5" t="s">
        <v>2754</v>
      </c>
      <c r="K648" s="5" t="s">
        <v>2887</v>
      </c>
      <c r="L648" s="5" t="s">
        <v>2940</v>
      </c>
      <c r="M648" s="6">
        <v>99.02</v>
      </c>
      <c r="N648" s="43"/>
      <c r="O648" s="27" t="s">
        <v>2582</v>
      </c>
      <c r="P648" s="5" t="s">
        <v>185</v>
      </c>
      <c r="Q648" s="5" t="s">
        <v>2941</v>
      </c>
    </row>
    <row r="649" spans="1:17" s="2" customFormat="1" ht="60">
      <c r="A649" s="5">
        <v>647</v>
      </c>
      <c r="B649" s="5" t="s">
        <v>2942</v>
      </c>
      <c r="C649" s="5" t="s">
        <v>19</v>
      </c>
      <c r="D649" s="6" t="s">
        <v>2733</v>
      </c>
      <c r="E649" s="5" t="s">
        <v>2734</v>
      </c>
      <c r="F649" s="7" t="s">
        <v>1736</v>
      </c>
      <c r="G649" s="5" t="s">
        <v>2943</v>
      </c>
      <c r="H649" s="5" t="s">
        <v>2944</v>
      </c>
      <c r="I649" s="5" t="s">
        <v>2945</v>
      </c>
      <c r="J649" s="5" t="s">
        <v>2754</v>
      </c>
      <c r="K649" s="5" t="s">
        <v>2887</v>
      </c>
      <c r="L649" s="5" t="s">
        <v>2946</v>
      </c>
      <c r="M649" s="7">
        <v>42.572816000000003</v>
      </c>
      <c r="N649" s="7">
        <v>42.572816000000003</v>
      </c>
      <c r="O649" s="25" t="s">
        <v>2582</v>
      </c>
      <c r="P649" s="5" t="s">
        <v>185</v>
      </c>
      <c r="Q649" s="5" t="s">
        <v>2947</v>
      </c>
    </row>
    <row r="650" spans="1:17" s="2" customFormat="1" ht="60">
      <c r="A650" s="5">
        <v>648</v>
      </c>
      <c r="B650" s="5" t="s">
        <v>2948</v>
      </c>
      <c r="C650" s="5" t="s">
        <v>19</v>
      </c>
      <c r="D650" s="6" t="s">
        <v>2733</v>
      </c>
      <c r="E650" s="5" t="s">
        <v>2734</v>
      </c>
      <c r="F650" s="7" t="s">
        <v>1743</v>
      </c>
      <c r="G650" s="5" t="s">
        <v>2949</v>
      </c>
      <c r="H650" s="5" t="s">
        <v>2950</v>
      </c>
      <c r="I650" s="5" t="s">
        <v>2951</v>
      </c>
      <c r="J650" s="5" t="s">
        <v>2754</v>
      </c>
      <c r="K650" s="5" t="s">
        <v>2887</v>
      </c>
      <c r="L650" s="5" t="s">
        <v>2952</v>
      </c>
      <c r="M650" s="7">
        <v>33.009709000000001</v>
      </c>
      <c r="N650" s="7">
        <v>33.009709000000001</v>
      </c>
      <c r="O650" s="27" t="s">
        <v>2582</v>
      </c>
      <c r="P650" s="5" t="s">
        <v>185</v>
      </c>
      <c r="Q650" s="5" t="s">
        <v>2947</v>
      </c>
    </row>
    <row r="651" spans="1:17" s="2" customFormat="1" ht="60">
      <c r="A651" s="5">
        <v>649</v>
      </c>
      <c r="B651" s="5" t="s">
        <v>2953</v>
      </c>
      <c r="C651" s="5" t="s">
        <v>19</v>
      </c>
      <c r="D651" s="6" t="s">
        <v>2733</v>
      </c>
      <c r="E651" s="5" t="s">
        <v>2734</v>
      </c>
      <c r="F651" s="44" t="s">
        <v>1750</v>
      </c>
      <c r="G651" s="44" t="s">
        <v>2954</v>
      </c>
      <c r="H651" s="5" t="s">
        <v>2955</v>
      </c>
      <c r="I651" s="5" t="s">
        <v>2956</v>
      </c>
      <c r="J651" s="5" t="s">
        <v>2754</v>
      </c>
      <c r="K651" s="5" t="s">
        <v>2887</v>
      </c>
      <c r="L651" s="5" t="s">
        <v>2957</v>
      </c>
      <c r="M651" s="6">
        <v>82.52</v>
      </c>
      <c r="N651" s="44">
        <v>157.27000000000001</v>
      </c>
      <c r="O651" s="27" t="s">
        <v>2582</v>
      </c>
      <c r="P651" s="5" t="s">
        <v>185</v>
      </c>
      <c r="Q651" s="5" t="s">
        <v>2889</v>
      </c>
    </row>
    <row r="652" spans="1:17" s="2" customFormat="1" ht="60">
      <c r="A652" s="5">
        <v>650</v>
      </c>
      <c r="B652" s="5" t="s">
        <v>2958</v>
      </c>
      <c r="C652" s="5" t="s">
        <v>19</v>
      </c>
      <c r="D652" s="6" t="s">
        <v>2733</v>
      </c>
      <c r="E652" s="5" t="s">
        <v>2734</v>
      </c>
      <c r="F652" s="46"/>
      <c r="G652" s="46"/>
      <c r="H652" s="5" t="s">
        <v>2955</v>
      </c>
      <c r="I652" s="5" t="s">
        <v>2956</v>
      </c>
      <c r="J652" s="5" t="s">
        <v>2754</v>
      </c>
      <c r="K652" s="5" t="s">
        <v>2887</v>
      </c>
      <c r="L652" s="5" t="s">
        <v>2959</v>
      </c>
      <c r="M652" s="6">
        <v>74.75</v>
      </c>
      <c r="N652" s="46"/>
      <c r="O652" s="27" t="s">
        <v>2582</v>
      </c>
      <c r="P652" s="5" t="s">
        <v>185</v>
      </c>
      <c r="Q652" s="5" t="s">
        <v>2912</v>
      </c>
    </row>
    <row r="653" spans="1:17" s="2" customFormat="1" ht="60">
      <c r="A653" s="5">
        <v>651</v>
      </c>
      <c r="B653" s="5" t="s">
        <v>2960</v>
      </c>
      <c r="C653" s="5" t="s">
        <v>19</v>
      </c>
      <c r="D653" s="6" t="s">
        <v>2733</v>
      </c>
      <c r="E653" s="5" t="s">
        <v>2734</v>
      </c>
      <c r="F653" s="44" t="s">
        <v>1757</v>
      </c>
      <c r="G653" s="44" t="s">
        <v>2961</v>
      </c>
      <c r="H653" s="5" t="s">
        <v>2962</v>
      </c>
      <c r="I653" s="5" t="s">
        <v>2963</v>
      </c>
      <c r="J653" s="5" t="s">
        <v>2754</v>
      </c>
      <c r="K653" s="5" t="s">
        <v>2530</v>
      </c>
      <c r="L653" s="5" t="s">
        <v>2964</v>
      </c>
      <c r="M653" s="5">
        <v>50.47</v>
      </c>
      <c r="N653" s="44">
        <v>91.51</v>
      </c>
      <c r="O653" s="5" t="s">
        <v>2582</v>
      </c>
      <c r="P653" s="5" t="s">
        <v>2965</v>
      </c>
      <c r="Q653" s="5" t="s">
        <v>2966</v>
      </c>
    </row>
    <row r="654" spans="1:17" s="2" customFormat="1" ht="60">
      <c r="A654" s="5">
        <v>652</v>
      </c>
      <c r="B654" s="5" t="s">
        <v>2960</v>
      </c>
      <c r="C654" s="5" t="s">
        <v>1114</v>
      </c>
      <c r="D654" s="6" t="s">
        <v>2733</v>
      </c>
      <c r="E654" s="5" t="s">
        <v>2734</v>
      </c>
      <c r="F654" s="46"/>
      <c r="G654" s="46"/>
      <c r="H654" s="5" t="s">
        <v>2962</v>
      </c>
      <c r="I654" s="5" t="s">
        <v>2963</v>
      </c>
      <c r="J654" s="5" t="s">
        <v>2754</v>
      </c>
      <c r="K654" s="5" t="s">
        <v>2530</v>
      </c>
      <c r="L654" s="5" t="s">
        <v>2964</v>
      </c>
      <c r="M654" s="5">
        <v>41.04</v>
      </c>
      <c r="N654" s="46"/>
      <c r="O654" s="5" t="s">
        <v>2582</v>
      </c>
      <c r="P654" s="5" t="s">
        <v>2965</v>
      </c>
      <c r="Q654" s="5" t="s">
        <v>2967</v>
      </c>
    </row>
    <row r="655" spans="1:17" s="2" customFormat="1" ht="60">
      <c r="A655" s="5">
        <v>653</v>
      </c>
      <c r="B655" s="5" t="s">
        <v>2968</v>
      </c>
      <c r="C655" s="5" t="s">
        <v>19</v>
      </c>
      <c r="D655" s="6" t="s">
        <v>2733</v>
      </c>
      <c r="E655" s="5" t="s">
        <v>2734</v>
      </c>
      <c r="F655" s="5" t="s">
        <v>1764</v>
      </c>
      <c r="G655" s="5" t="s">
        <v>2969</v>
      </c>
      <c r="H655" s="5" t="s">
        <v>2970</v>
      </c>
      <c r="I655" s="5" t="s">
        <v>2971</v>
      </c>
      <c r="J655" s="5" t="s">
        <v>2754</v>
      </c>
      <c r="K655" s="5" t="s">
        <v>2530</v>
      </c>
      <c r="L655" s="5" t="s">
        <v>2972</v>
      </c>
      <c r="M655" s="5">
        <v>28.113208</v>
      </c>
      <c r="N655" s="5">
        <v>28.113208</v>
      </c>
      <c r="O655" s="5" t="s">
        <v>2582</v>
      </c>
      <c r="P655" s="5" t="s">
        <v>173</v>
      </c>
      <c r="Q655" s="5" t="s">
        <v>2747</v>
      </c>
    </row>
    <row r="656" spans="1:17" s="2" customFormat="1" ht="60">
      <c r="A656" s="5">
        <v>654</v>
      </c>
      <c r="B656" s="5" t="s">
        <v>2973</v>
      </c>
      <c r="C656" s="5" t="s">
        <v>19</v>
      </c>
      <c r="D656" s="6" t="s">
        <v>2733</v>
      </c>
      <c r="E656" s="5" t="s">
        <v>2734</v>
      </c>
      <c r="F656" s="5" t="s">
        <v>1771</v>
      </c>
      <c r="G656" s="5" t="s">
        <v>2974</v>
      </c>
      <c r="H656" s="5" t="s">
        <v>2975</v>
      </c>
      <c r="I656" s="5" t="s">
        <v>2976</v>
      </c>
      <c r="J656" s="5" t="s">
        <v>2754</v>
      </c>
      <c r="K656" s="5" t="s">
        <v>2530</v>
      </c>
      <c r="L656" s="5" t="s">
        <v>2977</v>
      </c>
      <c r="M656" s="5">
        <v>103.773585</v>
      </c>
      <c r="N656" s="5">
        <v>103.773595</v>
      </c>
      <c r="O656" s="5" t="s">
        <v>2582</v>
      </c>
      <c r="P656" s="5" t="s">
        <v>173</v>
      </c>
      <c r="Q656" s="5" t="s">
        <v>2978</v>
      </c>
    </row>
    <row r="657" spans="1:16382" s="2" customFormat="1" ht="60">
      <c r="A657" s="5">
        <v>655</v>
      </c>
      <c r="B657" s="5" t="s">
        <v>2979</v>
      </c>
      <c r="C657" s="5" t="s">
        <v>19</v>
      </c>
      <c r="D657" s="6" t="s">
        <v>2733</v>
      </c>
      <c r="E657" s="5" t="s">
        <v>2734</v>
      </c>
      <c r="F657" s="5" t="s">
        <v>1795</v>
      </c>
      <c r="G657" s="5" t="s">
        <v>2980</v>
      </c>
      <c r="H657" s="5" t="s">
        <v>2981</v>
      </c>
      <c r="I657" s="5" t="s">
        <v>2982</v>
      </c>
      <c r="J657" s="5" t="s">
        <v>2754</v>
      </c>
      <c r="K657" s="5" t="s">
        <v>2530</v>
      </c>
      <c r="L657" s="5" t="s">
        <v>2983</v>
      </c>
      <c r="M657" s="5">
        <v>99.056603999999993</v>
      </c>
      <c r="N657" s="5">
        <v>99.056603999999993</v>
      </c>
      <c r="O657" s="5" t="s">
        <v>2582</v>
      </c>
      <c r="P657" s="5" t="s">
        <v>173</v>
      </c>
      <c r="Q657" s="5" t="s">
        <v>2978</v>
      </c>
    </row>
    <row r="658" spans="1:16382" s="2" customFormat="1" ht="60">
      <c r="A658" s="5">
        <v>656</v>
      </c>
      <c r="B658" s="5" t="s">
        <v>2984</v>
      </c>
      <c r="C658" s="5" t="s">
        <v>19</v>
      </c>
      <c r="D658" s="6" t="s">
        <v>2733</v>
      </c>
      <c r="E658" s="5" t="s">
        <v>2734</v>
      </c>
      <c r="F658" s="5" t="s">
        <v>1814</v>
      </c>
      <c r="G658" s="5" t="s">
        <v>2985</v>
      </c>
      <c r="H658" s="5" t="s">
        <v>2986</v>
      </c>
      <c r="I658" s="5" t="s">
        <v>2987</v>
      </c>
      <c r="J658" s="5" t="s">
        <v>2754</v>
      </c>
      <c r="K658" s="5" t="s">
        <v>2629</v>
      </c>
      <c r="L658" s="5" t="s">
        <v>2988</v>
      </c>
      <c r="M658" s="5">
        <v>84</v>
      </c>
      <c r="N658" s="5">
        <v>84</v>
      </c>
      <c r="O658" s="5" t="s">
        <v>2582</v>
      </c>
      <c r="P658" s="5" t="s">
        <v>185</v>
      </c>
      <c r="Q658" s="5" t="s">
        <v>2719</v>
      </c>
    </row>
    <row r="659" spans="1:16382" s="2" customFormat="1" ht="60">
      <c r="A659" s="5">
        <v>657</v>
      </c>
      <c r="B659" s="5" t="s">
        <v>2989</v>
      </c>
      <c r="C659" s="5" t="s">
        <v>19</v>
      </c>
      <c r="D659" s="25" t="s">
        <v>2990</v>
      </c>
      <c r="E659" s="5" t="s">
        <v>2991</v>
      </c>
      <c r="F659" s="5" t="s">
        <v>22</v>
      </c>
      <c r="G659" s="5" t="s">
        <v>2992</v>
      </c>
      <c r="H659" s="5" t="s">
        <v>2993</v>
      </c>
      <c r="I659" s="5" t="s">
        <v>2994</v>
      </c>
      <c r="J659" s="5" t="s">
        <v>2995</v>
      </c>
      <c r="K659" s="5" t="s">
        <v>161</v>
      </c>
      <c r="L659" s="5" t="s">
        <v>2996</v>
      </c>
      <c r="M659" s="5">
        <v>56.603774000000001</v>
      </c>
      <c r="N659" s="5">
        <v>56.603774000000001</v>
      </c>
      <c r="O659" s="5" t="s">
        <v>2582</v>
      </c>
      <c r="P659" s="5" t="s">
        <v>2997</v>
      </c>
      <c r="Q659" s="5" t="s">
        <v>2998</v>
      </c>
    </row>
    <row r="660" spans="1:16382" s="2" customFormat="1" ht="60">
      <c r="A660" s="5">
        <v>658</v>
      </c>
      <c r="B660" s="5" t="s">
        <v>2999</v>
      </c>
      <c r="C660" s="5" t="s">
        <v>19</v>
      </c>
      <c r="D660" s="25" t="s">
        <v>2990</v>
      </c>
      <c r="E660" s="5" t="s">
        <v>2991</v>
      </c>
      <c r="F660" s="7" t="s">
        <v>34</v>
      </c>
      <c r="G660" s="5" t="s">
        <v>3000</v>
      </c>
      <c r="H660" s="5" t="s">
        <v>3001</v>
      </c>
      <c r="I660" s="5" t="s">
        <v>3002</v>
      </c>
      <c r="J660" s="5" t="s">
        <v>3003</v>
      </c>
      <c r="K660" s="5" t="s">
        <v>27</v>
      </c>
      <c r="L660" s="5" t="s">
        <v>3004</v>
      </c>
      <c r="M660" s="12">
        <v>119.2</v>
      </c>
      <c r="N660" s="7">
        <v>119.2</v>
      </c>
      <c r="O660" s="27" t="s">
        <v>2582</v>
      </c>
      <c r="P660" s="5" t="s">
        <v>185</v>
      </c>
      <c r="Q660" s="5" t="s">
        <v>3005</v>
      </c>
    </row>
    <row r="661" spans="1:16382" s="2" customFormat="1" ht="96">
      <c r="A661" s="5">
        <v>659</v>
      </c>
      <c r="B661" s="5" t="s">
        <v>3006</v>
      </c>
      <c r="C661" s="5" t="s">
        <v>19</v>
      </c>
      <c r="D661" s="25" t="s">
        <v>2990</v>
      </c>
      <c r="E661" s="5" t="s">
        <v>2991</v>
      </c>
      <c r="F661" s="5" t="s">
        <v>42</v>
      </c>
      <c r="G661" s="5" t="s">
        <v>3007</v>
      </c>
      <c r="H661" s="5" t="s">
        <v>3008</v>
      </c>
      <c r="I661" s="5" t="s">
        <v>3009</v>
      </c>
      <c r="J661" s="5" t="s">
        <v>2628</v>
      </c>
      <c r="K661" s="5" t="s">
        <v>2629</v>
      </c>
      <c r="L661" s="5" t="s">
        <v>3010</v>
      </c>
      <c r="M661" s="5">
        <v>56.6</v>
      </c>
      <c r="N661" s="5">
        <v>56.6</v>
      </c>
      <c r="O661" s="27" t="s">
        <v>3011</v>
      </c>
      <c r="P661" s="5" t="s">
        <v>185</v>
      </c>
      <c r="Q661" s="5" t="s">
        <v>2631</v>
      </c>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c r="AFR661" s="1"/>
      <c r="AFS661" s="1"/>
      <c r="AFT661" s="1"/>
      <c r="AFU661" s="1"/>
      <c r="AFV661" s="1"/>
      <c r="AFW661" s="1"/>
      <c r="AFX661" s="1"/>
      <c r="AFY661" s="1"/>
      <c r="AFZ661" s="1"/>
      <c r="AGA661" s="1"/>
      <c r="AGB661" s="1"/>
      <c r="AGC661" s="1"/>
      <c r="AGD661" s="1"/>
      <c r="AGE661" s="1"/>
      <c r="AGF661" s="1"/>
      <c r="AGG661" s="1"/>
      <c r="AGH661" s="1"/>
      <c r="AGI661" s="1"/>
      <c r="AGJ661" s="1"/>
      <c r="AGK661" s="1"/>
      <c r="AGL661" s="1"/>
      <c r="AGM661" s="1"/>
      <c r="AGN661" s="1"/>
      <c r="AGO661" s="1"/>
      <c r="AGP661" s="1"/>
      <c r="AGQ661" s="1"/>
      <c r="AGR661" s="1"/>
      <c r="AGS661" s="1"/>
      <c r="AGT661" s="1"/>
      <c r="AGU661" s="1"/>
      <c r="AGV661" s="1"/>
      <c r="AGW661" s="1"/>
      <c r="AGX661" s="1"/>
      <c r="AGY661" s="1"/>
      <c r="AGZ661" s="1"/>
      <c r="AHA661" s="1"/>
      <c r="AHB661" s="1"/>
      <c r="AHC661" s="1"/>
      <c r="AHD661" s="1"/>
      <c r="AHE661" s="1"/>
      <c r="AHF661" s="1"/>
      <c r="AHG661" s="1"/>
      <c r="AHH661" s="1"/>
      <c r="AHI661" s="1"/>
      <c r="AHJ661" s="1"/>
      <c r="AHK661" s="1"/>
      <c r="AHL661" s="1"/>
      <c r="AHM661" s="1"/>
      <c r="AHN661" s="1"/>
      <c r="AHO661" s="1"/>
      <c r="AHP661" s="1"/>
      <c r="AHQ661" s="1"/>
      <c r="AHR661" s="1"/>
      <c r="AHS661" s="1"/>
      <c r="AHT661" s="1"/>
      <c r="AHU661" s="1"/>
      <c r="AHV661" s="1"/>
      <c r="AHW661" s="1"/>
      <c r="AHX661" s="1"/>
      <c r="AHY661" s="1"/>
      <c r="AHZ661" s="1"/>
      <c r="AIA661" s="1"/>
      <c r="AIB661" s="1"/>
      <c r="AIC661" s="1"/>
      <c r="AID661" s="1"/>
      <c r="AIE661" s="1"/>
      <c r="AIF661" s="1"/>
      <c r="AIG661" s="1"/>
      <c r="AIH661" s="1"/>
      <c r="AII661" s="1"/>
      <c r="AIJ661" s="1"/>
      <c r="AIK661" s="1"/>
      <c r="AIL661" s="1"/>
      <c r="AIM661" s="1"/>
      <c r="AIN661" s="1"/>
      <c r="AIO661" s="1"/>
      <c r="AIP661" s="1"/>
      <c r="AIQ661" s="1"/>
      <c r="AIR661" s="1"/>
      <c r="AIS661" s="1"/>
      <c r="AIT661" s="1"/>
      <c r="AIU661" s="1"/>
      <c r="AIV661" s="1"/>
      <c r="AIW661" s="1"/>
      <c r="AIX661" s="1"/>
      <c r="AIY661" s="1"/>
      <c r="AIZ661" s="1"/>
      <c r="AJA661" s="1"/>
      <c r="AJB661" s="1"/>
      <c r="AJC661" s="1"/>
      <c r="AJD661" s="1"/>
      <c r="AJE661" s="1"/>
      <c r="AJF661" s="1"/>
      <c r="AJG661" s="1"/>
      <c r="AJH661" s="1"/>
      <c r="AJI661" s="1"/>
      <c r="AJJ661" s="1"/>
      <c r="AJK661" s="1"/>
      <c r="AJL661" s="1"/>
      <c r="AJM661" s="1"/>
      <c r="AJN661" s="1"/>
      <c r="AJO661" s="1"/>
      <c r="AJP661" s="1"/>
      <c r="AJQ661" s="1"/>
      <c r="AJR661" s="1"/>
      <c r="AJS661" s="1"/>
      <c r="AJT661" s="1"/>
      <c r="AJU661" s="1"/>
      <c r="AJV661" s="1"/>
      <c r="AJW661" s="1"/>
      <c r="AJX661" s="1"/>
      <c r="AJY661" s="1"/>
      <c r="AJZ661" s="1"/>
      <c r="AKA661" s="1"/>
      <c r="AKB661" s="1"/>
      <c r="AKC661" s="1"/>
      <c r="AKD661" s="1"/>
      <c r="AKE661" s="1"/>
      <c r="AKF661" s="1"/>
      <c r="AKG661" s="1"/>
      <c r="AKH661" s="1"/>
      <c r="AKI661" s="1"/>
      <c r="AKJ661" s="1"/>
      <c r="AKK661" s="1"/>
      <c r="AKL661" s="1"/>
      <c r="AKM661" s="1"/>
      <c r="AKN661" s="1"/>
      <c r="AKO661" s="1"/>
      <c r="AKP661" s="1"/>
      <c r="AKQ661" s="1"/>
      <c r="AKR661" s="1"/>
      <c r="AKS661" s="1"/>
      <c r="AKT661" s="1"/>
      <c r="AKU661" s="1"/>
      <c r="AKV661" s="1"/>
      <c r="AKW661" s="1"/>
      <c r="AKX661" s="1"/>
      <c r="AKY661" s="1"/>
      <c r="AKZ661" s="1"/>
      <c r="ALA661" s="1"/>
      <c r="ALB661" s="1"/>
      <c r="ALC661" s="1"/>
      <c r="ALD661" s="1"/>
      <c r="ALE661" s="1"/>
      <c r="ALF661" s="1"/>
      <c r="ALG661" s="1"/>
      <c r="ALH661" s="1"/>
      <c r="ALI661" s="1"/>
      <c r="ALJ661" s="1"/>
      <c r="ALK661" s="1"/>
      <c r="ALL661" s="1"/>
      <c r="ALM661" s="1"/>
      <c r="ALN661" s="1"/>
      <c r="ALO661" s="1"/>
      <c r="ALP661" s="1"/>
      <c r="ALQ661" s="1"/>
      <c r="ALR661" s="1"/>
      <c r="ALS661" s="1"/>
      <c r="ALT661" s="1"/>
      <c r="ALU661" s="1"/>
      <c r="ALV661" s="1"/>
      <c r="ALW661" s="1"/>
      <c r="ALX661" s="1"/>
      <c r="ALY661" s="1"/>
      <c r="ALZ661" s="1"/>
      <c r="AMA661" s="1"/>
      <c r="AMB661" s="1"/>
      <c r="AMC661" s="1"/>
      <c r="AMD661" s="1"/>
      <c r="AME661" s="1"/>
      <c r="AMF661" s="1"/>
      <c r="AMG661" s="1"/>
      <c r="AMH661" s="1"/>
      <c r="AMI661" s="1"/>
      <c r="AMJ661" s="1"/>
      <c r="AMK661" s="1"/>
      <c r="AML661" s="1"/>
      <c r="AMM661" s="1"/>
      <c r="AMN661" s="1"/>
      <c r="AMO661" s="1"/>
      <c r="AMP661" s="1"/>
      <c r="AMQ661" s="1"/>
      <c r="AMR661" s="1"/>
      <c r="AMS661" s="1"/>
      <c r="AMT661" s="1"/>
      <c r="AMU661" s="1"/>
      <c r="AMV661" s="1"/>
      <c r="AMW661" s="1"/>
      <c r="AMX661" s="1"/>
      <c r="AMY661" s="1"/>
      <c r="AMZ661" s="1"/>
      <c r="ANA661" s="1"/>
      <c r="ANB661" s="1"/>
      <c r="ANC661" s="1"/>
      <c r="AND661" s="1"/>
      <c r="ANE661" s="1"/>
      <c r="ANF661" s="1"/>
      <c r="ANG661" s="1"/>
      <c r="ANH661" s="1"/>
      <c r="ANI661" s="1"/>
      <c r="ANJ661" s="1"/>
      <c r="ANK661" s="1"/>
      <c r="ANL661" s="1"/>
      <c r="ANM661" s="1"/>
      <c r="ANN661" s="1"/>
      <c r="ANO661" s="1"/>
      <c r="ANP661" s="1"/>
      <c r="ANQ661" s="1"/>
      <c r="ANR661" s="1"/>
      <c r="ANS661" s="1"/>
      <c r="ANT661" s="1"/>
      <c r="ANU661" s="1"/>
      <c r="ANV661" s="1"/>
      <c r="ANW661" s="1"/>
      <c r="ANX661" s="1"/>
      <c r="ANY661" s="1"/>
      <c r="ANZ661" s="1"/>
      <c r="AOA661" s="1"/>
      <c r="AOB661" s="1"/>
      <c r="AOC661" s="1"/>
      <c r="AOD661" s="1"/>
      <c r="AOE661" s="1"/>
      <c r="AOF661" s="1"/>
      <c r="AOG661" s="1"/>
      <c r="AOH661" s="1"/>
      <c r="AOI661" s="1"/>
      <c r="AOJ661" s="1"/>
      <c r="AOK661" s="1"/>
      <c r="AOL661" s="1"/>
      <c r="AOM661" s="1"/>
      <c r="AON661" s="1"/>
      <c r="AOO661" s="1"/>
      <c r="AOP661" s="1"/>
      <c r="AOQ661" s="1"/>
      <c r="AOR661" s="1"/>
      <c r="AOS661" s="1"/>
      <c r="AOT661" s="1"/>
      <c r="AOU661" s="1"/>
      <c r="AOV661" s="1"/>
      <c r="AOW661" s="1"/>
      <c r="AOX661" s="1"/>
      <c r="AOY661" s="1"/>
      <c r="AOZ661" s="1"/>
      <c r="APA661" s="1"/>
      <c r="APB661" s="1"/>
      <c r="APC661" s="1"/>
      <c r="APD661" s="1"/>
      <c r="APE661" s="1"/>
      <c r="APF661" s="1"/>
      <c r="APG661" s="1"/>
      <c r="APH661" s="1"/>
      <c r="API661" s="1"/>
      <c r="APJ661" s="1"/>
      <c r="APK661" s="1"/>
      <c r="APL661" s="1"/>
      <c r="APM661" s="1"/>
      <c r="APN661" s="1"/>
      <c r="APO661" s="1"/>
      <c r="APP661" s="1"/>
      <c r="APQ661" s="1"/>
      <c r="APR661" s="1"/>
      <c r="APS661" s="1"/>
      <c r="APT661" s="1"/>
      <c r="APU661" s="1"/>
      <c r="APV661" s="1"/>
      <c r="APW661" s="1"/>
      <c r="APX661" s="1"/>
      <c r="APY661" s="1"/>
      <c r="APZ661" s="1"/>
      <c r="AQA661" s="1"/>
      <c r="AQB661" s="1"/>
      <c r="AQC661" s="1"/>
      <c r="AQD661" s="1"/>
      <c r="AQE661" s="1"/>
      <c r="AQF661" s="1"/>
      <c r="AQG661" s="1"/>
      <c r="AQH661" s="1"/>
      <c r="AQI661" s="1"/>
      <c r="AQJ661" s="1"/>
      <c r="AQK661" s="1"/>
      <c r="AQL661" s="1"/>
      <c r="AQM661" s="1"/>
      <c r="AQN661" s="1"/>
      <c r="AQO661" s="1"/>
      <c r="AQP661" s="1"/>
      <c r="AQQ661" s="1"/>
      <c r="AQR661" s="1"/>
      <c r="AQS661" s="1"/>
      <c r="AQT661" s="1"/>
      <c r="AQU661" s="1"/>
      <c r="AQV661" s="1"/>
      <c r="AQW661" s="1"/>
      <c r="AQX661" s="1"/>
      <c r="AQY661" s="1"/>
      <c r="AQZ661" s="1"/>
      <c r="ARA661" s="1"/>
      <c r="ARB661" s="1"/>
      <c r="ARC661" s="1"/>
      <c r="ARD661" s="1"/>
      <c r="ARE661" s="1"/>
      <c r="ARF661" s="1"/>
      <c r="ARG661" s="1"/>
      <c r="ARH661" s="1"/>
      <c r="ARI661" s="1"/>
      <c r="ARJ661" s="1"/>
      <c r="ARK661" s="1"/>
      <c r="ARL661" s="1"/>
      <c r="ARM661" s="1"/>
      <c r="ARN661" s="1"/>
      <c r="ARO661" s="1"/>
      <c r="ARP661" s="1"/>
      <c r="ARQ661" s="1"/>
      <c r="ARR661" s="1"/>
      <c r="ARS661" s="1"/>
      <c r="ART661" s="1"/>
      <c r="ARU661" s="1"/>
      <c r="ARV661" s="1"/>
      <c r="ARW661" s="1"/>
      <c r="ARX661" s="1"/>
      <c r="ARY661" s="1"/>
      <c r="ARZ661" s="1"/>
      <c r="ASA661" s="1"/>
      <c r="ASB661" s="1"/>
      <c r="ASC661" s="1"/>
      <c r="ASD661" s="1"/>
      <c r="ASE661" s="1"/>
      <c r="ASF661" s="1"/>
      <c r="ASG661" s="1"/>
      <c r="ASH661" s="1"/>
      <c r="ASI661" s="1"/>
      <c r="ASJ661" s="1"/>
      <c r="ASK661" s="1"/>
      <c r="ASL661" s="1"/>
      <c r="ASM661" s="1"/>
      <c r="ASN661" s="1"/>
      <c r="ASO661" s="1"/>
      <c r="ASP661" s="1"/>
      <c r="ASQ661" s="1"/>
      <c r="ASR661" s="1"/>
      <c r="ASS661" s="1"/>
      <c r="AST661" s="1"/>
      <c r="ASU661" s="1"/>
      <c r="ASV661" s="1"/>
      <c r="ASW661" s="1"/>
      <c r="ASX661" s="1"/>
      <c r="ASY661" s="1"/>
      <c r="ASZ661" s="1"/>
      <c r="ATA661" s="1"/>
      <c r="ATB661" s="1"/>
      <c r="ATC661" s="1"/>
      <c r="ATD661" s="1"/>
      <c r="ATE661" s="1"/>
      <c r="ATF661" s="1"/>
      <c r="ATG661" s="1"/>
      <c r="ATH661" s="1"/>
      <c r="ATI661" s="1"/>
      <c r="ATJ661" s="1"/>
      <c r="ATK661" s="1"/>
      <c r="ATL661" s="1"/>
      <c r="ATM661" s="1"/>
      <c r="ATN661" s="1"/>
      <c r="ATO661" s="1"/>
      <c r="ATP661" s="1"/>
      <c r="ATQ661" s="1"/>
      <c r="ATR661" s="1"/>
      <c r="ATS661" s="1"/>
      <c r="ATT661" s="1"/>
      <c r="ATU661" s="1"/>
      <c r="ATV661" s="1"/>
      <c r="ATW661" s="1"/>
      <c r="ATX661" s="1"/>
      <c r="ATY661" s="1"/>
      <c r="ATZ661" s="1"/>
      <c r="AUA661" s="1"/>
      <c r="AUB661" s="1"/>
      <c r="AUC661" s="1"/>
      <c r="AUD661" s="1"/>
      <c r="AUE661" s="1"/>
      <c r="AUF661" s="1"/>
      <c r="AUG661" s="1"/>
      <c r="AUH661" s="1"/>
      <c r="AUI661" s="1"/>
      <c r="AUJ661" s="1"/>
      <c r="AUK661" s="1"/>
      <c r="AUL661" s="1"/>
      <c r="AUM661" s="1"/>
      <c r="AUN661" s="1"/>
      <c r="AUO661" s="1"/>
      <c r="AUP661" s="1"/>
      <c r="AUQ661" s="1"/>
      <c r="AUR661" s="1"/>
      <c r="AUS661" s="1"/>
      <c r="AUT661" s="1"/>
      <c r="AUU661" s="1"/>
      <c r="AUV661" s="1"/>
      <c r="AUW661" s="1"/>
      <c r="AUX661" s="1"/>
      <c r="AUY661" s="1"/>
      <c r="AUZ661" s="1"/>
      <c r="AVA661" s="1"/>
      <c r="AVB661" s="1"/>
      <c r="AVC661" s="1"/>
      <c r="AVD661" s="1"/>
      <c r="AVE661" s="1"/>
      <c r="AVF661" s="1"/>
      <c r="AVG661" s="1"/>
      <c r="AVH661" s="1"/>
      <c r="AVI661" s="1"/>
      <c r="AVJ661" s="1"/>
      <c r="AVK661" s="1"/>
      <c r="AVL661" s="1"/>
      <c r="AVM661" s="1"/>
      <c r="AVN661" s="1"/>
      <c r="AVO661" s="1"/>
      <c r="AVP661" s="1"/>
      <c r="AVQ661" s="1"/>
      <c r="AVR661" s="1"/>
      <c r="AVS661" s="1"/>
      <c r="AVT661" s="1"/>
      <c r="AVU661" s="1"/>
      <c r="AVV661" s="1"/>
      <c r="AVW661" s="1"/>
      <c r="AVX661" s="1"/>
      <c r="AVY661" s="1"/>
      <c r="AVZ661" s="1"/>
      <c r="AWA661" s="1"/>
      <c r="AWB661" s="1"/>
      <c r="AWC661" s="1"/>
      <c r="AWD661" s="1"/>
      <c r="AWE661" s="1"/>
      <c r="AWF661" s="1"/>
      <c r="AWG661" s="1"/>
      <c r="AWH661" s="1"/>
      <c r="AWI661" s="1"/>
      <c r="AWJ661" s="1"/>
      <c r="AWK661" s="1"/>
      <c r="AWL661" s="1"/>
      <c r="AWM661" s="1"/>
      <c r="AWN661" s="1"/>
      <c r="AWO661" s="1"/>
      <c r="AWP661" s="1"/>
      <c r="AWQ661" s="1"/>
      <c r="AWR661" s="1"/>
      <c r="AWS661" s="1"/>
      <c r="AWT661" s="1"/>
      <c r="AWU661" s="1"/>
      <c r="AWV661" s="1"/>
      <c r="AWW661" s="1"/>
      <c r="AWX661" s="1"/>
      <c r="AWY661" s="1"/>
      <c r="AWZ661" s="1"/>
      <c r="AXA661" s="1"/>
      <c r="AXB661" s="1"/>
      <c r="AXC661" s="1"/>
      <c r="AXD661" s="1"/>
      <c r="AXE661" s="1"/>
      <c r="AXF661" s="1"/>
      <c r="AXG661" s="1"/>
      <c r="AXH661" s="1"/>
      <c r="AXI661" s="1"/>
      <c r="AXJ661" s="1"/>
      <c r="AXK661" s="1"/>
      <c r="AXL661" s="1"/>
      <c r="AXM661" s="1"/>
      <c r="AXN661" s="1"/>
      <c r="AXO661" s="1"/>
      <c r="AXP661" s="1"/>
      <c r="AXQ661" s="1"/>
      <c r="AXR661" s="1"/>
      <c r="AXS661" s="1"/>
      <c r="AXT661" s="1"/>
      <c r="AXU661" s="1"/>
      <c r="AXV661" s="1"/>
      <c r="AXW661" s="1"/>
      <c r="AXX661" s="1"/>
      <c r="AXY661" s="1"/>
      <c r="AXZ661" s="1"/>
      <c r="AYA661" s="1"/>
      <c r="AYB661" s="1"/>
      <c r="AYC661" s="1"/>
      <c r="AYD661" s="1"/>
      <c r="AYE661" s="1"/>
      <c r="AYF661" s="1"/>
      <c r="AYG661" s="1"/>
      <c r="AYH661" s="1"/>
      <c r="AYI661" s="1"/>
      <c r="AYJ661" s="1"/>
      <c r="AYK661" s="1"/>
      <c r="AYL661" s="1"/>
      <c r="AYM661" s="1"/>
      <c r="AYN661" s="1"/>
      <c r="AYO661" s="1"/>
      <c r="AYP661" s="1"/>
      <c r="AYQ661" s="1"/>
      <c r="AYR661" s="1"/>
      <c r="AYS661" s="1"/>
      <c r="AYT661" s="1"/>
      <c r="AYU661" s="1"/>
      <c r="AYV661" s="1"/>
      <c r="AYW661" s="1"/>
      <c r="AYX661" s="1"/>
      <c r="AYY661" s="1"/>
      <c r="AYZ661" s="1"/>
      <c r="AZA661" s="1"/>
      <c r="AZB661" s="1"/>
      <c r="AZC661" s="1"/>
      <c r="AZD661" s="1"/>
      <c r="AZE661" s="1"/>
      <c r="AZF661" s="1"/>
      <c r="AZG661" s="1"/>
      <c r="AZH661" s="1"/>
      <c r="AZI661" s="1"/>
      <c r="AZJ661" s="1"/>
      <c r="AZK661" s="1"/>
      <c r="AZL661" s="1"/>
      <c r="AZM661" s="1"/>
      <c r="AZN661" s="1"/>
      <c r="AZO661" s="1"/>
      <c r="AZP661" s="1"/>
      <c r="AZQ661" s="1"/>
      <c r="AZR661" s="1"/>
      <c r="AZS661" s="1"/>
      <c r="AZT661" s="1"/>
      <c r="AZU661" s="1"/>
      <c r="AZV661" s="1"/>
      <c r="AZW661" s="1"/>
      <c r="AZX661" s="1"/>
      <c r="AZY661" s="1"/>
      <c r="AZZ661" s="1"/>
      <c r="BAA661" s="1"/>
      <c r="BAB661" s="1"/>
      <c r="BAC661" s="1"/>
      <c r="BAD661" s="1"/>
      <c r="BAE661" s="1"/>
      <c r="BAF661" s="1"/>
      <c r="BAG661" s="1"/>
      <c r="BAH661" s="1"/>
      <c r="BAI661" s="1"/>
      <c r="BAJ661" s="1"/>
      <c r="BAK661" s="1"/>
      <c r="BAL661" s="1"/>
      <c r="BAM661" s="1"/>
      <c r="BAN661" s="1"/>
      <c r="BAO661" s="1"/>
      <c r="BAP661" s="1"/>
      <c r="BAQ661" s="1"/>
      <c r="BAR661" s="1"/>
      <c r="BAS661" s="1"/>
      <c r="BAT661" s="1"/>
      <c r="BAU661" s="1"/>
      <c r="BAV661" s="1"/>
      <c r="BAW661" s="1"/>
      <c r="BAX661" s="1"/>
      <c r="BAY661" s="1"/>
      <c r="BAZ661" s="1"/>
      <c r="BBA661" s="1"/>
      <c r="BBB661" s="1"/>
      <c r="BBC661" s="1"/>
      <c r="BBD661" s="1"/>
      <c r="BBE661" s="1"/>
      <c r="BBF661" s="1"/>
      <c r="BBG661" s="1"/>
      <c r="BBH661" s="1"/>
      <c r="BBI661" s="1"/>
      <c r="BBJ661" s="1"/>
      <c r="BBK661" s="1"/>
      <c r="BBL661" s="1"/>
      <c r="BBM661" s="1"/>
      <c r="BBN661" s="1"/>
      <c r="BBO661" s="1"/>
      <c r="BBP661" s="1"/>
      <c r="BBQ661" s="1"/>
      <c r="BBR661" s="1"/>
      <c r="BBS661" s="1"/>
      <c r="BBT661" s="1"/>
      <c r="BBU661" s="1"/>
      <c r="BBV661" s="1"/>
      <c r="BBW661" s="1"/>
      <c r="BBX661" s="1"/>
      <c r="BBY661" s="1"/>
      <c r="BBZ661" s="1"/>
      <c r="BCA661" s="1"/>
      <c r="BCB661" s="1"/>
      <c r="BCC661" s="1"/>
      <c r="BCD661" s="1"/>
      <c r="BCE661" s="1"/>
      <c r="BCF661" s="1"/>
      <c r="BCG661" s="1"/>
      <c r="BCH661" s="1"/>
      <c r="BCI661" s="1"/>
      <c r="BCJ661" s="1"/>
      <c r="BCK661" s="1"/>
      <c r="BCL661" s="1"/>
      <c r="BCM661" s="1"/>
      <c r="BCN661" s="1"/>
      <c r="BCO661" s="1"/>
      <c r="BCP661" s="1"/>
      <c r="BCQ661" s="1"/>
      <c r="BCR661" s="1"/>
      <c r="BCS661" s="1"/>
      <c r="BCT661" s="1"/>
      <c r="BCU661" s="1"/>
      <c r="BCV661" s="1"/>
      <c r="BCW661" s="1"/>
      <c r="BCX661" s="1"/>
      <c r="BCY661" s="1"/>
      <c r="BCZ661" s="1"/>
      <c r="BDA661" s="1"/>
      <c r="BDB661" s="1"/>
      <c r="BDC661" s="1"/>
      <c r="BDD661" s="1"/>
      <c r="BDE661" s="1"/>
      <c r="BDF661" s="1"/>
      <c r="BDG661" s="1"/>
      <c r="BDH661" s="1"/>
      <c r="BDI661" s="1"/>
      <c r="BDJ661" s="1"/>
      <c r="BDK661" s="1"/>
      <c r="BDL661" s="1"/>
      <c r="BDM661" s="1"/>
      <c r="BDN661" s="1"/>
      <c r="BDO661" s="1"/>
      <c r="BDP661" s="1"/>
      <c r="BDQ661" s="1"/>
      <c r="BDR661" s="1"/>
      <c r="BDS661" s="1"/>
      <c r="BDT661" s="1"/>
      <c r="BDU661" s="1"/>
      <c r="BDV661" s="1"/>
      <c r="BDW661" s="1"/>
      <c r="BDX661" s="1"/>
      <c r="BDY661" s="1"/>
      <c r="BDZ661" s="1"/>
      <c r="BEA661" s="1"/>
      <c r="BEB661" s="1"/>
      <c r="BEC661" s="1"/>
      <c r="BED661" s="1"/>
      <c r="BEE661" s="1"/>
      <c r="BEF661" s="1"/>
      <c r="BEG661" s="1"/>
      <c r="BEH661" s="1"/>
      <c r="BEI661" s="1"/>
      <c r="BEJ661" s="1"/>
      <c r="BEK661" s="1"/>
      <c r="BEL661" s="1"/>
      <c r="BEM661" s="1"/>
      <c r="BEN661" s="1"/>
      <c r="BEO661" s="1"/>
      <c r="BEP661" s="1"/>
      <c r="BEQ661" s="1"/>
      <c r="BER661" s="1"/>
      <c r="BES661" s="1"/>
      <c r="BET661" s="1"/>
      <c r="BEU661" s="1"/>
      <c r="BEV661" s="1"/>
      <c r="BEW661" s="1"/>
      <c r="BEX661" s="1"/>
      <c r="BEY661" s="1"/>
      <c r="BEZ661" s="1"/>
      <c r="BFA661" s="1"/>
      <c r="BFB661" s="1"/>
      <c r="BFC661" s="1"/>
      <c r="BFD661" s="1"/>
      <c r="BFE661" s="1"/>
      <c r="BFF661" s="1"/>
      <c r="BFG661" s="1"/>
      <c r="BFH661" s="1"/>
      <c r="BFI661" s="1"/>
      <c r="BFJ661" s="1"/>
      <c r="BFK661" s="1"/>
      <c r="BFL661" s="1"/>
      <c r="BFM661" s="1"/>
      <c r="BFN661" s="1"/>
      <c r="BFO661" s="1"/>
      <c r="BFP661" s="1"/>
      <c r="BFQ661" s="1"/>
      <c r="BFR661" s="1"/>
      <c r="BFS661" s="1"/>
      <c r="BFT661" s="1"/>
      <c r="BFU661" s="1"/>
      <c r="BFV661" s="1"/>
      <c r="BFW661" s="1"/>
      <c r="BFX661" s="1"/>
      <c r="BFY661" s="1"/>
      <c r="BFZ661" s="1"/>
      <c r="BGA661" s="1"/>
      <c r="BGB661" s="1"/>
      <c r="BGC661" s="1"/>
      <c r="BGD661" s="1"/>
      <c r="BGE661" s="1"/>
      <c r="BGF661" s="1"/>
      <c r="BGG661" s="1"/>
      <c r="BGH661" s="1"/>
      <c r="BGI661" s="1"/>
      <c r="BGJ661" s="1"/>
      <c r="BGK661" s="1"/>
      <c r="BGL661" s="1"/>
      <c r="BGM661" s="1"/>
      <c r="BGN661" s="1"/>
      <c r="BGO661" s="1"/>
      <c r="BGP661" s="1"/>
      <c r="BGQ661" s="1"/>
      <c r="BGR661" s="1"/>
      <c r="BGS661" s="1"/>
      <c r="BGT661" s="1"/>
      <c r="BGU661" s="1"/>
      <c r="BGV661" s="1"/>
      <c r="BGW661" s="1"/>
      <c r="BGX661" s="1"/>
      <c r="BGY661" s="1"/>
      <c r="BGZ661" s="1"/>
      <c r="BHA661" s="1"/>
      <c r="BHB661" s="1"/>
      <c r="BHC661" s="1"/>
      <c r="BHD661" s="1"/>
      <c r="BHE661" s="1"/>
      <c r="BHF661" s="1"/>
      <c r="BHG661" s="1"/>
      <c r="BHH661" s="1"/>
      <c r="BHI661" s="1"/>
      <c r="BHJ661" s="1"/>
      <c r="BHK661" s="1"/>
      <c r="BHL661" s="1"/>
      <c r="BHM661" s="1"/>
      <c r="BHN661" s="1"/>
      <c r="BHO661" s="1"/>
      <c r="BHP661" s="1"/>
      <c r="BHQ661" s="1"/>
      <c r="BHR661" s="1"/>
      <c r="BHS661" s="1"/>
      <c r="BHT661" s="1"/>
      <c r="BHU661" s="1"/>
      <c r="BHV661" s="1"/>
      <c r="BHW661" s="1"/>
      <c r="BHX661" s="1"/>
      <c r="BHY661" s="1"/>
      <c r="BHZ661" s="1"/>
      <c r="BIA661" s="1"/>
      <c r="BIB661" s="1"/>
      <c r="BIC661" s="1"/>
      <c r="BID661" s="1"/>
      <c r="BIE661" s="1"/>
      <c r="BIF661" s="1"/>
      <c r="BIG661" s="1"/>
      <c r="BIH661" s="1"/>
      <c r="BII661" s="1"/>
      <c r="BIJ661" s="1"/>
      <c r="BIK661" s="1"/>
      <c r="BIL661" s="1"/>
      <c r="BIM661" s="1"/>
      <c r="BIN661" s="1"/>
      <c r="BIO661" s="1"/>
      <c r="BIP661" s="1"/>
      <c r="BIQ661" s="1"/>
      <c r="BIR661" s="1"/>
      <c r="BIS661" s="1"/>
      <c r="BIT661" s="1"/>
      <c r="BIU661" s="1"/>
      <c r="BIV661" s="1"/>
      <c r="BIW661" s="1"/>
      <c r="BIX661" s="1"/>
      <c r="BIY661" s="1"/>
      <c r="BIZ661" s="1"/>
      <c r="BJA661" s="1"/>
      <c r="BJB661" s="1"/>
      <c r="BJC661" s="1"/>
      <c r="BJD661" s="1"/>
      <c r="BJE661" s="1"/>
      <c r="BJF661" s="1"/>
      <c r="BJG661" s="1"/>
      <c r="BJH661" s="1"/>
      <c r="BJI661" s="1"/>
      <c r="BJJ661" s="1"/>
      <c r="BJK661" s="1"/>
      <c r="BJL661" s="1"/>
      <c r="BJM661" s="1"/>
      <c r="BJN661" s="1"/>
      <c r="BJO661" s="1"/>
      <c r="BJP661" s="1"/>
      <c r="BJQ661" s="1"/>
      <c r="BJR661" s="1"/>
      <c r="BJS661" s="1"/>
      <c r="BJT661" s="1"/>
      <c r="BJU661" s="1"/>
      <c r="BJV661" s="1"/>
      <c r="BJW661" s="1"/>
      <c r="BJX661" s="1"/>
      <c r="BJY661" s="1"/>
      <c r="BJZ661" s="1"/>
      <c r="BKA661" s="1"/>
      <c r="BKB661" s="1"/>
      <c r="BKC661" s="1"/>
      <c r="BKD661" s="1"/>
      <c r="BKE661" s="1"/>
      <c r="BKF661" s="1"/>
      <c r="BKG661" s="1"/>
      <c r="BKH661" s="1"/>
      <c r="BKI661" s="1"/>
      <c r="BKJ661" s="1"/>
      <c r="BKK661" s="1"/>
      <c r="BKL661" s="1"/>
      <c r="BKM661" s="1"/>
      <c r="BKN661" s="1"/>
      <c r="BKO661" s="1"/>
      <c r="BKP661" s="1"/>
      <c r="BKQ661" s="1"/>
      <c r="BKR661" s="1"/>
      <c r="BKS661" s="1"/>
      <c r="BKT661" s="1"/>
      <c r="BKU661" s="1"/>
      <c r="BKV661" s="1"/>
      <c r="BKW661" s="1"/>
      <c r="BKX661" s="1"/>
      <c r="BKY661" s="1"/>
      <c r="BKZ661" s="1"/>
      <c r="BLA661" s="1"/>
      <c r="BLB661" s="1"/>
      <c r="BLC661" s="1"/>
      <c r="BLD661" s="1"/>
      <c r="BLE661" s="1"/>
      <c r="BLF661" s="1"/>
      <c r="BLG661" s="1"/>
      <c r="BLH661" s="1"/>
      <c r="BLI661" s="1"/>
      <c r="BLJ661" s="1"/>
      <c r="BLK661" s="1"/>
      <c r="BLL661" s="1"/>
      <c r="BLM661" s="1"/>
      <c r="BLN661" s="1"/>
      <c r="BLO661" s="1"/>
      <c r="BLP661" s="1"/>
      <c r="BLQ661" s="1"/>
      <c r="BLR661" s="1"/>
      <c r="BLS661" s="1"/>
      <c r="BLT661" s="1"/>
      <c r="BLU661" s="1"/>
      <c r="BLV661" s="1"/>
      <c r="BLW661" s="1"/>
      <c r="BLX661" s="1"/>
      <c r="BLY661" s="1"/>
      <c r="BLZ661" s="1"/>
      <c r="BMA661" s="1"/>
      <c r="BMB661" s="1"/>
      <c r="BMC661" s="1"/>
      <c r="BMD661" s="1"/>
      <c r="BME661" s="1"/>
      <c r="BMF661" s="1"/>
      <c r="BMG661" s="1"/>
      <c r="BMH661" s="1"/>
      <c r="BMI661" s="1"/>
      <c r="BMJ661" s="1"/>
      <c r="BMK661" s="1"/>
      <c r="BML661" s="1"/>
      <c r="BMM661" s="1"/>
      <c r="BMN661" s="1"/>
      <c r="BMO661" s="1"/>
      <c r="BMP661" s="1"/>
      <c r="BMQ661" s="1"/>
      <c r="BMR661" s="1"/>
      <c r="BMS661" s="1"/>
      <c r="BMT661" s="1"/>
      <c r="BMU661" s="1"/>
      <c r="BMV661" s="1"/>
      <c r="BMW661" s="1"/>
      <c r="BMX661" s="1"/>
      <c r="BMY661" s="1"/>
      <c r="BMZ661" s="1"/>
      <c r="BNA661" s="1"/>
      <c r="BNB661" s="1"/>
      <c r="BNC661" s="1"/>
      <c r="BND661" s="1"/>
      <c r="BNE661" s="1"/>
      <c r="BNF661" s="1"/>
      <c r="BNG661" s="1"/>
      <c r="BNH661" s="1"/>
      <c r="BNI661" s="1"/>
      <c r="BNJ661" s="1"/>
      <c r="BNK661" s="1"/>
      <c r="BNL661" s="1"/>
      <c r="BNM661" s="1"/>
      <c r="BNN661" s="1"/>
      <c r="BNO661" s="1"/>
      <c r="BNP661" s="1"/>
      <c r="BNQ661" s="1"/>
      <c r="BNR661" s="1"/>
      <c r="BNS661" s="1"/>
      <c r="BNT661" s="1"/>
      <c r="BNU661" s="1"/>
      <c r="BNV661" s="1"/>
      <c r="BNW661" s="1"/>
      <c r="BNX661" s="1"/>
      <c r="BNY661" s="1"/>
      <c r="BNZ661" s="1"/>
      <c r="BOA661" s="1"/>
      <c r="BOB661" s="1"/>
      <c r="BOC661" s="1"/>
      <c r="BOD661" s="1"/>
      <c r="BOE661" s="1"/>
      <c r="BOF661" s="1"/>
      <c r="BOG661" s="1"/>
      <c r="BOH661" s="1"/>
      <c r="BOI661" s="1"/>
      <c r="BOJ661" s="1"/>
      <c r="BOK661" s="1"/>
      <c r="BOL661" s="1"/>
      <c r="BOM661" s="1"/>
      <c r="BON661" s="1"/>
      <c r="BOO661" s="1"/>
      <c r="BOP661" s="1"/>
      <c r="BOQ661" s="1"/>
      <c r="BOR661" s="1"/>
      <c r="BOS661" s="1"/>
      <c r="BOT661" s="1"/>
      <c r="BOU661" s="1"/>
      <c r="BOV661" s="1"/>
      <c r="BOW661" s="1"/>
      <c r="BOX661" s="1"/>
      <c r="BOY661" s="1"/>
      <c r="BOZ661" s="1"/>
      <c r="BPA661" s="1"/>
      <c r="BPB661" s="1"/>
      <c r="BPC661" s="1"/>
      <c r="BPD661" s="1"/>
      <c r="BPE661" s="1"/>
      <c r="BPF661" s="1"/>
      <c r="BPG661" s="1"/>
      <c r="BPH661" s="1"/>
      <c r="BPI661" s="1"/>
      <c r="BPJ661" s="1"/>
      <c r="BPK661" s="1"/>
      <c r="BPL661" s="1"/>
      <c r="BPM661" s="1"/>
      <c r="BPN661" s="1"/>
      <c r="BPO661" s="1"/>
      <c r="BPP661" s="1"/>
      <c r="BPQ661" s="1"/>
      <c r="BPR661" s="1"/>
      <c r="BPS661" s="1"/>
      <c r="BPT661" s="1"/>
      <c r="BPU661" s="1"/>
      <c r="BPV661" s="1"/>
      <c r="BPW661" s="1"/>
      <c r="BPX661" s="1"/>
      <c r="BPY661" s="1"/>
      <c r="BPZ661" s="1"/>
      <c r="BQA661" s="1"/>
      <c r="BQB661" s="1"/>
      <c r="BQC661" s="1"/>
      <c r="BQD661" s="1"/>
      <c r="BQE661" s="1"/>
      <c r="BQF661" s="1"/>
      <c r="BQG661" s="1"/>
      <c r="BQH661" s="1"/>
      <c r="BQI661" s="1"/>
      <c r="BQJ661" s="1"/>
      <c r="BQK661" s="1"/>
      <c r="BQL661" s="1"/>
      <c r="BQM661" s="1"/>
      <c r="BQN661" s="1"/>
      <c r="BQO661" s="1"/>
      <c r="BQP661" s="1"/>
      <c r="BQQ661" s="1"/>
      <c r="BQR661" s="1"/>
      <c r="BQS661" s="1"/>
      <c r="BQT661" s="1"/>
      <c r="BQU661" s="1"/>
      <c r="BQV661" s="1"/>
      <c r="BQW661" s="1"/>
      <c r="BQX661" s="1"/>
      <c r="BQY661" s="1"/>
      <c r="BQZ661" s="1"/>
      <c r="BRA661" s="1"/>
      <c r="BRB661" s="1"/>
      <c r="BRC661" s="1"/>
      <c r="BRD661" s="1"/>
      <c r="BRE661" s="1"/>
      <c r="BRF661" s="1"/>
      <c r="BRG661" s="1"/>
      <c r="BRH661" s="1"/>
      <c r="BRI661" s="1"/>
      <c r="BRJ661" s="1"/>
      <c r="BRK661" s="1"/>
      <c r="BRL661" s="1"/>
      <c r="BRM661" s="1"/>
      <c r="BRN661" s="1"/>
      <c r="BRO661" s="1"/>
      <c r="BRP661" s="1"/>
      <c r="BRQ661" s="1"/>
      <c r="BRR661" s="1"/>
      <c r="BRS661" s="1"/>
      <c r="BRT661" s="1"/>
      <c r="BRU661" s="1"/>
      <c r="BRV661" s="1"/>
      <c r="BRW661" s="1"/>
      <c r="BRX661" s="1"/>
      <c r="BRY661" s="1"/>
      <c r="BRZ661" s="1"/>
      <c r="BSA661" s="1"/>
      <c r="BSB661" s="1"/>
      <c r="BSC661" s="1"/>
      <c r="BSD661" s="1"/>
      <c r="BSE661" s="1"/>
      <c r="BSF661" s="1"/>
      <c r="BSG661" s="1"/>
      <c r="BSH661" s="1"/>
      <c r="BSI661" s="1"/>
      <c r="BSJ661" s="1"/>
      <c r="BSK661" s="1"/>
      <c r="BSL661" s="1"/>
      <c r="BSM661" s="1"/>
      <c r="BSN661" s="1"/>
      <c r="BSO661" s="1"/>
      <c r="BSP661" s="1"/>
      <c r="BSQ661" s="1"/>
      <c r="BSR661" s="1"/>
      <c r="BSS661" s="1"/>
      <c r="BST661" s="1"/>
      <c r="BSU661" s="1"/>
      <c r="BSV661" s="1"/>
      <c r="BSW661" s="1"/>
      <c r="BSX661" s="1"/>
      <c r="BSY661" s="1"/>
      <c r="BSZ661" s="1"/>
      <c r="BTA661" s="1"/>
      <c r="BTB661" s="1"/>
      <c r="BTC661" s="1"/>
      <c r="BTD661" s="1"/>
      <c r="BTE661" s="1"/>
      <c r="BTF661" s="1"/>
      <c r="BTG661" s="1"/>
      <c r="BTH661" s="1"/>
      <c r="BTI661" s="1"/>
      <c r="BTJ661" s="1"/>
      <c r="BTK661" s="1"/>
      <c r="BTL661" s="1"/>
      <c r="BTM661" s="1"/>
      <c r="BTN661" s="1"/>
      <c r="BTO661" s="1"/>
      <c r="BTP661" s="1"/>
      <c r="BTQ661" s="1"/>
      <c r="BTR661" s="1"/>
      <c r="BTS661" s="1"/>
      <c r="BTT661" s="1"/>
      <c r="BTU661" s="1"/>
      <c r="BTV661" s="1"/>
      <c r="BTW661" s="1"/>
      <c r="BTX661" s="1"/>
      <c r="BTY661" s="1"/>
      <c r="BTZ661" s="1"/>
      <c r="BUA661" s="1"/>
      <c r="BUB661" s="1"/>
      <c r="BUC661" s="1"/>
      <c r="BUD661" s="1"/>
      <c r="BUE661" s="1"/>
      <c r="BUF661" s="1"/>
      <c r="BUG661" s="1"/>
      <c r="BUH661" s="1"/>
      <c r="BUI661" s="1"/>
      <c r="BUJ661" s="1"/>
      <c r="BUK661" s="1"/>
      <c r="BUL661" s="1"/>
      <c r="BUM661" s="1"/>
      <c r="BUN661" s="1"/>
      <c r="BUO661" s="1"/>
      <c r="BUP661" s="1"/>
      <c r="BUQ661" s="1"/>
      <c r="BUR661" s="1"/>
      <c r="BUS661" s="1"/>
      <c r="BUT661" s="1"/>
      <c r="BUU661" s="1"/>
      <c r="BUV661" s="1"/>
      <c r="BUW661" s="1"/>
      <c r="BUX661" s="1"/>
      <c r="BUY661" s="1"/>
      <c r="BUZ661" s="1"/>
      <c r="BVA661" s="1"/>
      <c r="BVB661" s="1"/>
      <c r="BVC661" s="1"/>
      <c r="BVD661" s="1"/>
      <c r="BVE661" s="1"/>
      <c r="BVF661" s="1"/>
      <c r="BVG661" s="1"/>
      <c r="BVH661" s="1"/>
      <c r="BVI661" s="1"/>
      <c r="BVJ661" s="1"/>
      <c r="BVK661" s="1"/>
      <c r="BVL661" s="1"/>
      <c r="BVM661" s="1"/>
      <c r="BVN661" s="1"/>
      <c r="BVO661" s="1"/>
      <c r="BVP661" s="1"/>
      <c r="BVQ661" s="1"/>
      <c r="BVR661" s="1"/>
      <c r="BVS661" s="1"/>
      <c r="BVT661" s="1"/>
      <c r="BVU661" s="1"/>
      <c r="BVV661" s="1"/>
      <c r="BVW661" s="1"/>
      <c r="BVX661" s="1"/>
      <c r="BVY661" s="1"/>
      <c r="BVZ661" s="1"/>
      <c r="BWA661" s="1"/>
      <c r="BWB661" s="1"/>
      <c r="BWC661" s="1"/>
      <c r="BWD661" s="1"/>
      <c r="BWE661" s="1"/>
      <c r="BWF661" s="1"/>
      <c r="BWG661" s="1"/>
      <c r="BWH661" s="1"/>
      <c r="BWI661" s="1"/>
      <c r="BWJ661" s="1"/>
      <c r="BWK661" s="1"/>
      <c r="BWL661" s="1"/>
      <c r="BWM661" s="1"/>
      <c r="BWN661" s="1"/>
      <c r="BWO661" s="1"/>
      <c r="BWP661" s="1"/>
      <c r="BWQ661" s="1"/>
      <c r="BWR661" s="1"/>
      <c r="BWS661" s="1"/>
      <c r="BWT661" s="1"/>
      <c r="BWU661" s="1"/>
      <c r="BWV661" s="1"/>
      <c r="BWW661" s="1"/>
      <c r="BWX661" s="1"/>
      <c r="BWY661" s="1"/>
      <c r="BWZ661" s="1"/>
      <c r="BXA661" s="1"/>
      <c r="BXB661" s="1"/>
      <c r="BXC661" s="1"/>
      <c r="BXD661" s="1"/>
      <c r="BXE661" s="1"/>
      <c r="BXF661" s="1"/>
      <c r="BXG661" s="1"/>
      <c r="BXH661" s="1"/>
      <c r="BXI661" s="1"/>
      <c r="BXJ661" s="1"/>
      <c r="BXK661" s="1"/>
      <c r="BXL661" s="1"/>
      <c r="BXM661" s="1"/>
      <c r="BXN661" s="1"/>
      <c r="BXO661" s="1"/>
      <c r="BXP661" s="1"/>
      <c r="BXQ661" s="1"/>
      <c r="BXR661" s="1"/>
      <c r="BXS661" s="1"/>
      <c r="BXT661" s="1"/>
      <c r="BXU661" s="1"/>
      <c r="BXV661" s="1"/>
      <c r="BXW661" s="1"/>
      <c r="BXX661" s="1"/>
      <c r="BXY661" s="1"/>
      <c r="BXZ661" s="1"/>
      <c r="BYA661" s="1"/>
      <c r="BYB661" s="1"/>
      <c r="BYC661" s="1"/>
      <c r="BYD661" s="1"/>
      <c r="BYE661" s="1"/>
      <c r="BYF661" s="1"/>
      <c r="BYG661" s="1"/>
      <c r="BYH661" s="1"/>
      <c r="BYI661" s="1"/>
      <c r="BYJ661" s="1"/>
      <c r="BYK661" s="1"/>
      <c r="BYL661" s="1"/>
      <c r="BYM661" s="1"/>
      <c r="BYN661" s="1"/>
      <c r="BYO661" s="1"/>
      <c r="BYP661" s="1"/>
      <c r="BYQ661" s="1"/>
      <c r="BYR661" s="1"/>
      <c r="BYS661" s="1"/>
      <c r="BYT661" s="1"/>
      <c r="BYU661" s="1"/>
      <c r="BYV661" s="1"/>
      <c r="BYW661" s="1"/>
      <c r="BYX661" s="1"/>
      <c r="BYY661" s="1"/>
      <c r="BYZ661" s="1"/>
      <c r="BZA661" s="1"/>
      <c r="BZB661" s="1"/>
      <c r="BZC661" s="1"/>
      <c r="BZD661" s="1"/>
      <c r="BZE661" s="1"/>
      <c r="BZF661" s="1"/>
      <c r="BZG661" s="1"/>
      <c r="BZH661" s="1"/>
      <c r="BZI661" s="1"/>
      <c r="BZJ661" s="1"/>
      <c r="BZK661" s="1"/>
      <c r="BZL661" s="1"/>
      <c r="BZM661" s="1"/>
      <c r="BZN661" s="1"/>
      <c r="BZO661" s="1"/>
      <c r="BZP661" s="1"/>
      <c r="BZQ661" s="1"/>
      <c r="BZR661" s="1"/>
      <c r="BZS661" s="1"/>
      <c r="BZT661" s="1"/>
      <c r="BZU661" s="1"/>
      <c r="BZV661" s="1"/>
      <c r="BZW661" s="1"/>
      <c r="BZX661" s="1"/>
      <c r="BZY661" s="1"/>
      <c r="BZZ661" s="1"/>
      <c r="CAA661" s="1"/>
      <c r="CAB661" s="1"/>
      <c r="CAC661" s="1"/>
      <c r="CAD661" s="1"/>
      <c r="CAE661" s="1"/>
      <c r="CAF661" s="1"/>
      <c r="CAG661" s="1"/>
      <c r="CAH661" s="1"/>
      <c r="CAI661" s="1"/>
      <c r="CAJ661" s="1"/>
      <c r="CAK661" s="1"/>
      <c r="CAL661" s="1"/>
      <c r="CAM661" s="1"/>
      <c r="CAN661" s="1"/>
      <c r="CAO661" s="1"/>
      <c r="CAP661" s="1"/>
      <c r="CAQ661" s="1"/>
      <c r="CAR661" s="1"/>
      <c r="CAS661" s="1"/>
      <c r="CAT661" s="1"/>
      <c r="CAU661" s="1"/>
      <c r="CAV661" s="1"/>
      <c r="CAW661" s="1"/>
      <c r="CAX661" s="1"/>
      <c r="CAY661" s="1"/>
      <c r="CAZ661" s="1"/>
      <c r="CBA661" s="1"/>
      <c r="CBB661" s="1"/>
      <c r="CBC661" s="1"/>
      <c r="CBD661" s="1"/>
      <c r="CBE661" s="1"/>
      <c r="CBF661" s="1"/>
      <c r="CBG661" s="1"/>
      <c r="CBH661" s="1"/>
      <c r="CBI661" s="1"/>
      <c r="CBJ661" s="1"/>
      <c r="CBK661" s="1"/>
      <c r="CBL661" s="1"/>
      <c r="CBM661" s="1"/>
      <c r="CBN661" s="1"/>
      <c r="CBO661" s="1"/>
      <c r="CBP661" s="1"/>
      <c r="CBQ661" s="1"/>
      <c r="CBR661" s="1"/>
      <c r="CBS661" s="1"/>
      <c r="CBT661" s="1"/>
      <c r="CBU661" s="1"/>
      <c r="CBV661" s="1"/>
      <c r="CBW661" s="1"/>
      <c r="CBX661" s="1"/>
      <c r="CBY661" s="1"/>
      <c r="CBZ661" s="1"/>
      <c r="CCA661" s="1"/>
      <c r="CCB661" s="1"/>
      <c r="CCC661" s="1"/>
      <c r="CCD661" s="1"/>
      <c r="CCE661" s="1"/>
      <c r="CCF661" s="1"/>
      <c r="CCG661" s="1"/>
      <c r="CCH661" s="1"/>
      <c r="CCI661" s="1"/>
      <c r="CCJ661" s="1"/>
      <c r="CCK661" s="1"/>
      <c r="CCL661" s="1"/>
      <c r="CCM661" s="1"/>
      <c r="CCN661" s="1"/>
      <c r="CCO661" s="1"/>
      <c r="CCP661" s="1"/>
      <c r="CCQ661" s="1"/>
      <c r="CCR661" s="1"/>
      <c r="CCS661" s="1"/>
      <c r="CCT661" s="1"/>
      <c r="CCU661" s="1"/>
      <c r="CCV661" s="1"/>
      <c r="CCW661" s="1"/>
      <c r="CCX661" s="1"/>
      <c r="CCY661" s="1"/>
      <c r="CCZ661" s="1"/>
      <c r="CDA661" s="1"/>
      <c r="CDB661" s="1"/>
      <c r="CDC661" s="1"/>
      <c r="CDD661" s="1"/>
      <c r="CDE661" s="1"/>
      <c r="CDF661" s="1"/>
      <c r="CDG661" s="1"/>
      <c r="CDH661" s="1"/>
      <c r="CDI661" s="1"/>
      <c r="CDJ661" s="1"/>
      <c r="CDK661" s="1"/>
      <c r="CDL661" s="1"/>
      <c r="CDM661" s="1"/>
      <c r="CDN661" s="1"/>
      <c r="CDO661" s="1"/>
      <c r="CDP661" s="1"/>
      <c r="CDQ661" s="1"/>
      <c r="CDR661" s="1"/>
      <c r="CDS661" s="1"/>
      <c r="CDT661" s="1"/>
      <c r="CDU661" s="1"/>
      <c r="CDV661" s="1"/>
      <c r="CDW661" s="1"/>
      <c r="CDX661" s="1"/>
      <c r="CDY661" s="1"/>
      <c r="CDZ661" s="1"/>
      <c r="CEA661" s="1"/>
      <c r="CEB661" s="1"/>
      <c r="CEC661" s="1"/>
      <c r="CED661" s="1"/>
      <c r="CEE661" s="1"/>
      <c r="CEF661" s="1"/>
      <c r="CEG661" s="1"/>
      <c r="CEH661" s="1"/>
      <c r="CEI661" s="1"/>
      <c r="CEJ661" s="1"/>
      <c r="CEK661" s="1"/>
      <c r="CEL661" s="1"/>
      <c r="CEM661" s="1"/>
      <c r="CEN661" s="1"/>
      <c r="CEO661" s="1"/>
      <c r="CEP661" s="1"/>
      <c r="CEQ661" s="1"/>
      <c r="CER661" s="1"/>
      <c r="CES661" s="1"/>
      <c r="CET661" s="1"/>
      <c r="CEU661" s="1"/>
      <c r="CEV661" s="1"/>
      <c r="CEW661" s="1"/>
      <c r="CEX661" s="1"/>
      <c r="CEY661" s="1"/>
      <c r="CEZ661" s="1"/>
      <c r="CFA661" s="1"/>
      <c r="CFB661" s="1"/>
      <c r="CFC661" s="1"/>
      <c r="CFD661" s="1"/>
      <c r="CFE661" s="1"/>
      <c r="CFF661" s="1"/>
      <c r="CFG661" s="1"/>
      <c r="CFH661" s="1"/>
      <c r="CFI661" s="1"/>
      <c r="CFJ661" s="1"/>
      <c r="CFK661" s="1"/>
      <c r="CFL661" s="1"/>
      <c r="CFM661" s="1"/>
      <c r="CFN661" s="1"/>
      <c r="CFO661" s="1"/>
      <c r="CFP661" s="1"/>
      <c r="CFQ661" s="1"/>
      <c r="CFR661" s="1"/>
      <c r="CFS661" s="1"/>
      <c r="CFT661" s="1"/>
      <c r="CFU661" s="1"/>
      <c r="CFV661" s="1"/>
      <c r="CFW661" s="1"/>
      <c r="CFX661" s="1"/>
      <c r="CFY661" s="1"/>
      <c r="CFZ661" s="1"/>
      <c r="CGA661" s="1"/>
      <c r="CGB661" s="1"/>
      <c r="CGC661" s="1"/>
      <c r="CGD661" s="1"/>
      <c r="CGE661" s="1"/>
      <c r="CGF661" s="1"/>
      <c r="CGG661" s="1"/>
      <c r="CGH661" s="1"/>
      <c r="CGI661" s="1"/>
      <c r="CGJ661" s="1"/>
      <c r="CGK661" s="1"/>
      <c r="CGL661" s="1"/>
      <c r="CGM661" s="1"/>
      <c r="CGN661" s="1"/>
      <c r="CGO661" s="1"/>
      <c r="CGP661" s="1"/>
      <c r="CGQ661" s="1"/>
      <c r="CGR661" s="1"/>
      <c r="CGS661" s="1"/>
      <c r="CGT661" s="1"/>
      <c r="CGU661" s="1"/>
      <c r="CGV661" s="1"/>
      <c r="CGW661" s="1"/>
      <c r="CGX661" s="1"/>
      <c r="CGY661" s="1"/>
      <c r="CGZ661" s="1"/>
      <c r="CHA661" s="1"/>
      <c r="CHB661" s="1"/>
      <c r="CHC661" s="1"/>
      <c r="CHD661" s="1"/>
      <c r="CHE661" s="1"/>
      <c r="CHF661" s="1"/>
      <c r="CHG661" s="1"/>
      <c r="CHH661" s="1"/>
      <c r="CHI661" s="1"/>
      <c r="CHJ661" s="1"/>
      <c r="CHK661" s="1"/>
      <c r="CHL661" s="1"/>
      <c r="CHM661" s="1"/>
      <c r="CHN661" s="1"/>
      <c r="CHO661" s="1"/>
      <c r="CHP661" s="1"/>
      <c r="CHQ661" s="1"/>
      <c r="CHR661" s="1"/>
      <c r="CHS661" s="1"/>
      <c r="CHT661" s="1"/>
      <c r="CHU661" s="1"/>
      <c r="CHV661" s="1"/>
      <c r="CHW661" s="1"/>
      <c r="CHX661" s="1"/>
      <c r="CHY661" s="1"/>
      <c r="CHZ661" s="1"/>
      <c r="CIA661" s="1"/>
      <c r="CIB661" s="1"/>
      <c r="CIC661" s="1"/>
      <c r="CID661" s="1"/>
      <c r="CIE661" s="1"/>
      <c r="CIF661" s="1"/>
      <c r="CIG661" s="1"/>
      <c r="CIH661" s="1"/>
      <c r="CII661" s="1"/>
      <c r="CIJ661" s="1"/>
      <c r="CIK661" s="1"/>
      <c r="CIL661" s="1"/>
      <c r="CIM661" s="1"/>
      <c r="CIN661" s="1"/>
      <c r="CIO661" s="1"/>
      <c r="CIP661" s="1"/>
      <c r="CIQ661" s="1"/>
      <c r="CIR661" s="1"/>
      <c r="CIS661" s="1"/>
      <c r="CIT661" s="1"/>
      <c r="CIU661" s="1"/>
      <c r="CIV661" s="1"/>
      <c r="CIW661" s="1"/>
      <c r="CIX661" s="1"/>
      <c r="CIY661" s="1"/>
      <c r="CIZ661" s="1"/>
      <c r="CJA661" s="1"/>
      <c r="CJB661" s="1"/>
      <c r="CJC661" s="1"/>
      <c r="CJD661" s="1"/>
      <c r="CJE661" s="1"/>
      <c r="CJF661" s="1"/>
      <c r="CJG661" s="1"/>
      <c r="CJH661" s="1"/>
      <c r="CJI661" s="1"/>
      <c r="CJJ661" s="1"/>
      <c r="CJK661" s="1"/>
      <c r="CJL661" s="1"/>
      <c r="CJM661" s="1"/>
      <c r="CJN661" s="1"/>
      <c r="CJO661" s="1"/>
      <c r="CJP661" s="1"/>
      <c r="CJQ661" s="1"/>
      <c r="CJR661" s="1"/>
      <c r="CJS661" s="1"/>
      <c r="CJT661" s="1"/>
      <c r="CJU661" s="1"/>
      <c r="CJV661" s="1"/>
      <c r="CJW661" s="1"/>
      <c r="CJX661" s="1"/>
      <c r="CJY661" s="1"/>
      <c r="CJZ661" s="1"/>
      <c r="CKA661" s="1"/>
      <c r="CKB661" s="1"/>
      <c r="CKC661" s="1"/>
      <c r="CKD661" s="1"/>
      <c r="CKE661" s="1"/>
      <c r="CKF661" s="1"/>
      <c r="CKG661" s="1"/>
      <c r="CKH661" s="1"/>
      <c r="CKI661" s="1"/>
      <c r="CKJ661" s="1"/>
      <c r="CKK661" s="1"/>
      <c r="CKL661" s="1"/>
      <c r="CKM661" s="1"/>
      <c r="CKN661" s="1"/>
      <c r="CKO661" s="1"/>
      <c r="CKP661" s="1"/>
      <c r="CKQ661" s="1"/>
      <c r="CKR661" s="1"/>
      <c r="CKS661" s="1"/>
      <c r="CKT661" s="1"/>
      <c r="CKU661" s="1"/>
      <c r="CKV661" s="1"/>
      <c r="CKW661" s="1"/>
      <c r="CKX661" s="1"/>
      <c r="CKY661" s="1"/>
      <c r="CKZ661" s="1"/>
      <c r="CLA661" s="1"/>
      <c r="CLB661" s="1"/>
      <c r="CLC661" s="1"/>
      <c r="CLD661" s="1"/>
      <c r="CLE661" s="1"/>
      <c r="CLF661" s="1"/>
      <c r="CLG661" s="1"/>
      <c r="CLH661" s="1"/>
      <c r="CLI661" s="1"/>
      <c r="CLJ661" s="1"/>
      <c r="CLK661" s="1"/>
      <c r="CLL661" s="1"/>
      <c r="CLM661" s="1"/>
      <c r="CLN661" s="1"/>
      <c r="CLO661" s="1"/>
      <c r="CLP661" s="1"/>
      <c r="CLQ661" s="1"/>
      <c r="CLR661" s="1"/>
      <c r="CLS661" s="1"/>
      <c r="CLT661" s="1"/>
      <c r="CLU661" s="1"/>
      <c r="CLV661" s="1"/>
      <c r="CLW661" s="1"/>
      <c r="CLX661" s="1"/>
      <c r="CLY661" s="1"/>
      <c r="CLZ661" s="1"/>
      <c r="CMA661" s="1"/>
      <c r="CMB661" s="1"/>
      <c r="CMC661" s="1"/>
      <c r="CMD661" s="1"/>
      <c r="CME661" s="1"/>
      <c r="CMF661" s="1"/>
      <c r="CMG661" s="1"/>
      <c r="CMH661" s="1"/>
      <c r="CMI661" s="1"/>
      <c r="CMJ661" s="1"/>
      <c r="CMK661" s="1"/>
      <c r="CML661" s="1"/>
      <c r="CMM661" s="1"/>
      <c r="CMN661" s="1"/>
      <c r="CMO661" s="1"/>
      <c r="CMP661" s="1"/>
      <c r="CMQ661" s="1"/>
      <c r="CMR661" s="1"/>
      <c r="CMS661" s="1"/>
      <c r="CMT661" s="1"/>
      <c r="CMU661" s="1"/>
      <c r="CMV661" s="1"/>
      <c r="CMW661" s="1"/>
      <c r="CMX661" s="1"/>
      <c r="CMY661" s="1"/>
      <c r="CMZ661" s="1"/>
      <c r="CNA661" s="1"/>
      <c r="CNB661" s="1"/>
      <c r="CNC661" s="1"/>
      <c r="CND661" s="1"/>
      <c r="CNE661" s="1"/>
      <c r="CNF661" s="1"/>
      <c r="CNG661" s="1"/>
      <c r="CNH661" s="1"/>
      <c r="CNI661" s="1"/>
      <c r="CNJ661" s="1"/>
      <c r="CNK661" s="1"/>
      <c r="CNL661" s="1"/>
      <c r="CNM661" s="1"/>
      <c r="CNN661" s="1"/>
      <c r="CNO661" s="1"/>
      <c r="CNP661" s="1"/>
      <c r="CNQ661" s="1"/>
      <c r="CNR661" s="1"/>
      <c r="CNS661" s="1"/>
      <c r="CNT661" s="1"/>
      <c r="CNU661" s="1"/>
      <c r="CNV661" s="1"/>
      <c r="CNW661" s="1"/>
      <c r="CNX661" s="1"/>
      <c r="CNY661" s="1"/>
      <c r="CNZ661" s="1"/>
      <c r="COA661" s="1"/>
      <c r="COB661" s="1"/>
      <c r="COC661" s="1"/>
      <c r="COD661" s="1"/>
      <c r="COE661" s="1"/>
      <c r="COF661" s="1"/>
      <c r="COG661" s="1"/>
      <c r="COH661" s="1"/>
      <c r="COI661" s="1"/>
      <c r="COJ661" s="1"/>
      <c r="COK661" s="1"/>
      <c r="COL661" s="1"/>
      <c r="COM661" s="1"/>
      <c r="CON661" s="1"/>
      <c r="COO661" s="1"/>
      <c r="COP661" s="1"/>
      <c r="COQ661" s="1"/>
      <c r="COR661" s="1"/>
      <c r="COS661" s="1"/>
      <c r="COT661" s="1"/>
      <c r="COU661" s="1"/>
      <c r="COV661" s="1"/>
      <c r="COW661" s="1"/>
      <c r="COX661" s="1"/>
      <c r="COY661" s="1"/>
      <c r="COZ661" s="1"/>
      <c r="CPA661" s="1"/>
      <c r="CPB661" s="1"/>
      <c r="CPC661" s="1"/>
      <c r="CPD661" s="1"/>
      <c r="CPE661" s="1"/>
      <c r="CPF661" s="1"/>
      <c r="CPG661" s="1"/>
      <c r="CPH661" s="1"/>
      <c r="CPI661" s="1"/>
      <c r="CPJ661" s="1"/>
      <c r="CPK661" s="1"/>
      <c r="CPL661" s="1"/>
      <c r="CPM661" s="1"/>
      <c r="CPN661" s="1"/>
      <c r="CPO661" s="1"/>
      <c r="CPP661" s="1"/>
      <c r="CPQ661" s="1"/>
      <c r="CPR661" s="1"/>
      <c r="CPS661" s="1"/>
      <c r="CPT661" s="1"/>
      <c r="CPU661" s="1"/>
      <c r="CPV661" s="1"/>
      <c r="CPW661" s="1"/>
      <c r="CPX661" s="1"/>
      <c r="CPY661" s="1"/>
      <c r="CPZ661" s="1"/>
      <c r="CQA661" s="1"/>
      <c r="CQB661" s="1"/>
      <c r="CQC661" s="1"/>
      <c r="CQD661" s="1"/>
      <c r="CQE661" s="1"/>
      <c r="CQF661" s="1"/>
      <c r="CQG661" s="1"/>
      <c r="CQH661" s="1"/>
      <c r="CQI661" s="1"/>
      <c r="CQJ661" s="1"/>
      <c r="CQK661" s="1"/>
      <c r="CQL661" s="1"/>
      <c r="CQM661" s="1"/>
      <c r="CQN661" s="1"/>
      <c r="CQO661" s="1"/>
      <c r="CQP661" s="1"/>
      <c r="CQQ661" s="1"/>
      <c r="CQR661" s="1"/>
      <c r="CQS661" s="1"/>
      <c r="CQT661" s="1"/>
      <c r="CQU661" s="1"/>
      <c r="CQV661" s="1"/>
      <c r="CQW661" s="1"/>
      <c r="CQX661" s="1"/>
      <c r="CQY661" s="1"/>
      <c r="CQZ661" s="1"/>
      <c r="CRA661" s="1"/>
      <c r="CRB661" s="1"/>
      <c r="CRC661" s="1"/>
      <c r="CRD661" s="1"/>
      <c r="CRE661" s="1"/>
      <c r="CRF661" s="1"/>
      <c r="CRG661" s="1"/>
      <c r="CRH661" s="1"/>
      <c r="CRI661" s="1"/>
      <c r="CRJ661" s="1"/>
      <c r="CRK661" s="1"/>
      <c r="CRL661" s="1"/>
      <c r="CRM661" s="1"/>
      <c r="CRN661" s="1"/>
      <c r="CRO661" s="1"/>
      <c r="CRP661" s="1"/>
      <c r="CRQ661" s="1"/>
      <c r="CRR661" s="1"/>
      <c r="CRS661" s="1"/>
      <c r="CRT661" s="1"/>
      <c r="CRU661" s="1"/>
      <c r="CRV661" s="1"/>
      <c r="CRW661" s="1"/>
      <c r="CRX661" s="1"/>
      <c r="CRY661" s="1"/>
      <c r="CRZ661" s="1"/>
      <c r="CSA661" s="1"/>
      <c r="CSB661" s="1"/>
      <c r="CSC661" s="1"/>
      <c r="CSD661" s="1"/>
      <c r="CSE661" s="1"/>
      <c r="CSF661" s="1"/>
      <c r="CSG661" s="1"/>
      <c r="CSH661" s="1"/>
      <c r="CSI661" s="1"/>
      <c r="CSJ661" s="1"/>
      <c r="CSK661" s="1"/>
      <c r="CSL661" s="1"/>
      <c r="CSM661" s="1"/>
      <c r="CSN661" s="1"/>
      <c r="CSO661" s="1"/>
      <c r="CSP661" s="1"/>
      <c r="CSQ661" s="1"/>
      <c r="CSR661" s="1"/>
      <c r="CSS661" s="1"/>
      <c r="CST661" s="1"/>
      <c r="CSU661" s="1"/>
      <c r="CSV661" s="1"/>
      <c r="CSW661" s="1"/>
      <c r="CSX661" s="1"/>
      <c r="CSY661" s="1"/>
      <c r="CSZ661" s="1"/>
      <c r="CTA661" s="1"/>
      <c r="CTB661" s="1"/>
      <c r="CTC661" s="1"/>
      <c r="CTD661" s="1"/>
      <c r="CTE661" s="1"/>
      <c r="CTF661" s="1"/>
      <c r="CTG661" s="1"/>
      <c r="CTH661" s="1"/>
      <c r="CTI661" s="1"/>
      <c r="CTJ661" s="1"/>
      <c r="CTK661" s="1"/>
      <c r="CTL661" s="1"/>
      <c r="CTM661" s="1"/>
      <c r="CTN661" s="1"/>
      <c r="CTO661" s="1"/>
      <c r="CTP661" s="1"/>
      <c r="CTQ661" s="1"/>
      <c r="CTR661" s="1"/>
      <c r="CTS661" s="1"/>
      <c r="CTT661" s="1"/>
      <c r="CTU661" s="1"/>
      <c r="CTV661" s="1"/>
      <c r="CTW661" s="1"/>
      <c r="CTX661" s="1"/>
      <c r="CTY661" s="1"/>
      <c r="CTZ661" s="1"/>
      <c r="CUA661" s="1"/>
      <c r="CUB661" s="1"/>
      <c r="CUC661" s="1"/>
      <c r="CUD661" s="1"/>
      <c r="CUE661" s="1"/>
      <c r="CUF661" s="1"/>
      <c r="CUG661" s="1"/>
      <c r="CUH661" s="1"/>
      <c r="CUI661" s="1"/>
      <c r="CUJ661" s="1"/>
      <c r="CUK661" s="1"/>
      <c r="CUL661" s="1"/>
      <c r="CUM661" s="1"/>
      <c r="CUN661" s="1"/>
      <c r="CUO661" s="1"/>
      <c r="CUP661" s="1"/>
      <c r="CUQ661" s="1"/>
      <c r="CUR661" s="1"/>
      <c r="CUS661" s="1"/>
      <c r="CUT661" s="1"/>
      <c r="CUU661" s="1"/>
      <c r="CUV661" s="1"/>
      <c r="CUW661" s="1"/>
      <c r="CUX661" s="1"/>
      <c r="CUY661" s="1"/>
      <c r="CUZ661" s="1"/>
      <c r="CVA661" s="1"/>
      <c r="CVB661" s="1"/>
      <c r="CVC661" s="1"/>
      <c r="CVD661" s="1"/>
      <c r="CVE661" s="1"/>
      <c r="CVF661" s="1"/>
      <c r="CVG661" s="1"/>
      <c r="CVH661" s="1"/>
      <c r="CVI661" s="1"/>
      <c r="CVJ661" s="1"/>
      <c r="CVK661" s="1"/>
      <c r="CVL661" s="1"/>
      <c r="CVM661" s="1"/>
      <c r="CVN661" s="1"/>
      <c r="CVO661" s="1"/>
      <c r="CVP661" s="1"/>
      <c r="CVQ661" s="1"/>
      <c r="CVR661" s="1"/>
      <c r="CVS661" s="1"/>
      <c r="CVT661" s="1"/>
      <c r="CVU661" s="1"/>
      <c r="CVV661" s="1"/>
      <c r="CVW661" s="1"/>
      <c r="CVX661" s="1"/>
      <c r="CVY661" s="1"/>
      <c r="CVZ661" s="1"/>
      <c r="CWA661" s="1"/>
      <c r="CWB661" s="1"/>
      <c r="CWC661" s="1"/>
      <c r="CWD661" s="1"/>
      <c r="CWE661" s="1"/>
      <c r="CWF661" s="1"/>
      <c r="CWG661" s="1"/>
      <c r="CWH661" s="1"/>
      <c r="CWI661" s="1"/>
      <c r="CWJ661" s="1"/>
      <c r="CWK661" s="1"/>
      <c r="CWL661" s="1"/>
      <c r="CWM661" s="1"/>
      <c r="CWN661" s="1"/>
      <c r="CWO661" s="1"/>
      <c r="CWP661" s="1"/>
      <c r="CWQ661" s="1"/>
      <c r="CWR661" s="1"/>
      <c r="CWS661" s="1"/>
      <c r="CWT661" s="1"/>
      <c r="CWU661" s="1"/>
      <c r="CWV661" s="1"/>
      <c r="CWW661" s="1"/>
      <c r="CWX661" s="1"/>
      <c r="CWY661" s="1"/>
      <c r="CWZ661" s="1"/>
      <c r="CXA661" s="1"/>
      <c r="CXB661" s="1"/>
      <c r="CXC661" s="1"/>
      <c r="CXD661" s="1"/>
      <c r="CXE661" s="1"/>
      <c r="CXF661" s="1"/>
      <c r="CXG661" s="1"/>
      <c r="CXH661" s="1"/>
      <c r="CXI661" s="1"/>
      <c r="CXJ661" s="1"/>
      <c r="CXK661" s="1"/>
      <c r="CXL661" s="1"/>
      <c r="CXM661" s="1"/>
      <c r="CXN661" s="1"/>
      <c r="CXO661" s="1"/>
      <c r="CXP661" s="1"/>
      <c r="CXQ661" s="1"/>
      <c r="CXR661" s="1"/>
      <c r="CXS661" s="1"/>
      <c r="CXT661" s="1"/>
      <c r="CXU661" s="1"/>
      <c r="CXV661" s="1"/>
      <c r="CXW661" s="1"/>
      <c r="CXX661" s="1"/>
      <c r="CXY661" s="1"/>
      <c r="CXZ661" s="1"/>
      <c r="CYA661" s="1"/>
      <c r="CYB661" s="1"/>
      <c r="CYC661" s="1"/>
      <c r="CYD661" s="1"/>
      <c r="CYE661" s="1"/>
      <c r="CYF661" s="1"/>
      <c r="CYG661" s="1"/>
      <c r="CYH661" s="1"/>
      <c r="CYI661" s="1"/>
      <c r="CYJ661" s="1"/>
      <c r="CYK661" s="1"/>
      <c r="CYL661" s="1"/>
      <c r="CYM661" s="1"/>
      <c r="CYN661" s="1"/>
      <c r="CYO661" s="1"/>
      <c r="CYP661" s="1"/>
      <c r="CYQ661" s="1"/>
      <c r="CYR661" s="1"/>
      <c r="CYS661" s="1"/>
      <c r="CYT661" s="1"/>
      <c r="CYU661" s="1"/>
      <c r="CYV661" s="1"/>
      <c r="CYW661" s="1"/>
      <c r="CYX661" s="1"/>
      <c r="CYY661" s="1"/>
      <c r="CYZ661" s="1"/>
      <c r="CZA661" s="1"/>
      <c r="CZB661" s="1"/>
      <c r="CZC661" s="1"/>
      <c r="CZD661" s="1"/>
      <c r="CZE661" s="1"/>
      <c r="CZF661" s="1"/>
      <c r="CZG661" s="1"/>
      <c r="CZH661" s="1"/>
      <c r="CZI661" s="1"/>
      <c r="CZJ661" s="1"/>
      <c r="CZK661" s="1"/>
      <c r="CZL661" s="1"/>
      <c r="CZM661" s="1"/>
      <c r="CZN661" s="1"/>
      <c r="CZO661" s="1"/>
      <c r="CZP661" s="1"/>
      <c r="CZQ661" s="1"/>
      <c r="CZR661" s="1"/>
      <c r="CZS661" s="1"/>
      <c r="CZT661" s="1"/>
      <c r="CZU661" s="1"/>
      <c r="CZV661" s="1"/>
      <c r="CZW661" s="1"/>
      <c r="CZX661" s="1"/>
      <c r="CZY661" s="1"/>
      <c r="CZZ661" s="1"/>
      <c r="DAA661" s="1"/>
      <c r="DAB661" s="1"/>
      <c r="DAC661" s="1"/>
      <c r="DAD661" s="1"/>
      <c r="DAE661" s="1"/>
      <c r="DAF661" s="1"/>
      <c r="DAG661" s="1"/>
      <c r="DAH661" s="1"/>
      <c r="DAI661" s="1"/>
      <c r="DAJ661" s="1"/>
      <c r="DAK661" s="1"/>
      <c r="DAL661" s="1"/>
      <c r="DAM661" s="1"/>
      <c r="DAN661" s="1"/>
      <c r="DAO661" s="1"/>
      <c r="DAP661" s="1"/>
      <c r="DAQ661" s="1"/>
      <c r="DAR661" s="1"/>
      <c r="DAS661" s="1"/>
      <c r="DAT661" s="1"/>
      <c r="DAU661" s="1"/>
      <c r="DAV661" s="1"/>
      <c r="DAW661" s="1"/>
      <c r="DAX661" s="1"/>
      <c r="DAY661" s="1"/>
      <c r="DAZ661" s="1"/>
      <c r="DBA661" s="1"/>
      <c r="DBB661" s="1"/>
      <c r="DBC661" s="1"/>
      <c r="DBD661" s="1"/>
      <c r="DBE661" s="1"/>
      <c r="DBF661" s="1"/>
      <c r="DBG661" s="1"/>
      <c r="DBH661" s="1"/>
      <c r="DBI661" s="1"/>
      <c r="DBJ661" s="1"/>
      <c r="DBK661" s="1"/>
      <c r="DBL661" s="1"/>
      <c r="DBM661" s="1"/>
      <c r="DBN661" s="1"/>
      <c r="DBO661" s="1"/>
      <c r="DBP661" s="1"/>
      <c r="DBQ661" s="1"/>
      <c r="DBR661" s="1"/>
      <c r="DBS661" s="1"/>
      <c r="DBT661" s="1"/>
      <c r="DBU661" s="1"/>
      <c r="DBV661" s="1"/>
      <c r="DBW661" s="1"/>
      <c r="DBX661" s="1"/>
      <c r="DBY661" s="1"/>
      <c r="DBZ661" s="1"/>
      <c r="DCA661" s="1"/>
      <c r="DCB661" s="1"/>
      <c r="DCC661" s="1"/>
      <c r="DCD661" s="1"/>
      <c r="DCE661" s="1"/>
      <c r="DCF661" s="1"/>
      <c r="DCG661" s="1"/>
      <c r="DCH661" s="1"/>
      <c r="DCI661" s="1"/>
      <c r="DCJ661" s="1"/>
      <c r="DCK661" s="1"/>
      <c r="DCL661" s="1"/>
      <c r="DCM661" s="1"/>
      <c r="DCN661" s="1"/>
      <c r="DCO661" s="1"/>
      <c r="DCP661" s="1"/>
      <c r="DCQ661" s="1"/>
      <c r="DCR661" s="1"/>
      <c r="DCS661" s="1"/>
      <c r="DCT661" s="1"/>
      <c r="DCU661" s="1"/>
      <c r="DCV661" s="1"/>
      <c r="DCW661" s="1"/>
      <c r="DCX661" s="1"/>
      <c r="DCY661" s="1"/>
      <c r="DCZ661" s="1"/>
      <c r="DDA661" s="1"/>
      <c r="DDB661" s="1"/>
      <c r="DDC661" s="1"/>
      <c r="DDD661" s="1"/>
      <c r="DDE661" s="1"/>
      <c r="DDF661" s="1"/>
      <c r="DDG661" s="1"/>
      <c r="DDH661" s="1"/>
      <c r="DDI661" s="1"/>
      <c r="DDJ661" s="1"/>
      <c r="DDK661" s="1"/>
      <c r="DDL661" s="1"/>
      <c r="DDM661" s="1"/>
      <c r="DDN661" s="1"/>
      <c r="DDO661" s="1"/>
      <c r="DDP661" s="1"/>
      <c r="DDQ661" s="1"/>
      <c r="DDR661" s="1"/>
      <c r="DDS661" s="1"/>
      <c r="DDT661" s="1"/>
      <c r="DDU661" s="1"/>
      <c r="DDV661" s="1"/>
      <c r="DDW661" s="1"/>
      <c r="DDX661" s="1"/>
      <c r="DDY661" s="1"/>
      <c r="DDZ661" s="1"/>
      <c r="DEA661" s="1"/>
      <c r="DEB661" s="1"/>
      <c r="DEC661" s="1"/>
      <c r="DED661" s="1"/>
      <c r="DEE661" s="1"/>
      <c r="DEF661" s="1"/>
      <c r="DEG661" s="1"/>
      <c r="DEH661" s="1"/>
      <c r="DEI661" s="1"/>
      <c r="DEJ661" s="1"/>
      <c r="DEK661" s="1"/>
      <c r="DEL661" s="1"/>
      <c r="DEM661" s="1"/>
      <c r="DEN661" s="1"/>
      <c r="DEO661" s="1"/>
      <c r="DEP661" s="1"/>
      <c r="DEQ661" s="1"/>
      <c r="DER661" s="1"/>
      <c r="DES661" s="1"/>
      <c r="DET661" s="1"/>
      <c r="DEU661" s="1"/>
      <c r="DEV661" s="1"/>
      <c r="DEW661" s="1"/>
      <c r="DEX661" s="1"/>
      <c r="DEY661" s="1"/>
      <c r="DEZ661" s="1"/>
      <c r="DFA661" s="1"/>
      <c r="DFB661" s="1"/>
      <c r="DFC661" s="1"/>
      <c r="DFD661" s="1"/>
      <c r="DFE661" s="1"/>
      <c r="DFF661" s="1"/>
      <c r="DFG661" s="1"/>
      <c r="DFH661" s="1"/>
      <c r="DFI661" s="1"/>
      <c r="DFJ661" s="1"/>
      <c r="DFK661" s="1"/>
      <c r="DFL661" s="1"/>
      <c r="DFM661" s="1"/>
      <c r="DFN661" s="1"/>
      <c r="DFO661" s="1"/>
      <c r="DFP661" s="1"/>
      <c r="DFQ661" s="1"/>
      <c r="DFR661" s="1"/>
      <c r="DFS661" s="1"/>
      <c r="DFT661" s="1"/>
      <c r="DFU661" s="1"/>
      <c r="DFV661" s="1"/>
      <c r="DFW661" s="1"/>
      <c r="DFX661" s="1"/>
      <c r="DFY661" s="1"/>
      <c r="DFZ661" s="1"/>
      <c r="DGA661" s="1"/>
      <c r="DGB661" s="1"/>
      <c r="DGC661" s="1"/>
      <c r="DGD661" s="1"/>
      <c r="DGE661" s="1"/>
      <c r="DGF661" s="1"/>
      <c r="DGG661" s="1"/>
      <c r="DGH661" s="1"/>
      <c r="DGI661" s="1"/>
      <c r="DGJ661" s="1"/>
      <c r="DGK661" s="1"/>
      <c r="DGL661" s="1"/>
      <c r="DGM661" s="1"/>
      <c r="DGN661" s="1"/>
      <c r="DGO661" s="1"/>
      <c r="DGP661" s="1"/>
      <c r="DGQ661" s="1"/>
      <c r="DGR661" s="1"/>
      <c r="DGS661" s="1"/>
      <c r="DGT661" s="1"/>
      <c r="DGU661" s="1"/>
      <c r="DGV661" s="1"/>
      <c r="DGW661" s="1"/>
      <c r="DGX661" s="1"/>
      <c r="DGY661" s="1"/>
      <c r="DGZ661" s="1"/>
      <c r="DHA661" s="1"/>
      <c r="DHB661" s="1"/>
      <c r="DHC661" s="1"/>
      <c r="DHD661" s="1"/>
      <c r="DHE661" s="1"/>
      <c r="DHF661" s="1"/>
      <c r="DHG661" s="1"/>
      <c r="DHH661" s="1"/>
      <c r="DHI661" s="1"/>
      <c r="DHJ661" s="1"/>
      <c r="DHK661" s="1"/>
      <c r="DHL661" s="1"/>
      <c r="DHM661" s="1"/>
      <c r="DHN661" s="1"/>
      <c r="DHO661" s="1"/>
      <c r="DHP661" s="1"/>
      <c r="DHQ661" s="1"/>
      <c r="DHR661" s="1"/>
      <c r="DHS661" s="1"/>
      <c r="DHT661" s="1"/>
      <c r="DHU661" s="1"/>
      <c r="DHV661" s="1"/>
      <c r="DHW661" s="1"/>
      <c r="DHX661" s="1"/>
      <c r="DHY661" s="1"/>
      <c r="DHZ661" s="1"/>
      <c r="DIA661" s="1"/>
      <c r="DIB661" s="1"/>
      <c r="DIC661" s="1"/>
      <c r="DID661" s="1"/>
      <c r="DIE661" s="1"/>
      <c r="DIF661" s="1"/>
      <c r="DIG661" s="1"/>
      <c r="DIH661" s="1"/>
      <c r="DII661" s="1"/>
      <c r="DIJ661" s="1"/>
      <c r="DIK661" s="1"/>
      <c r="DIL661" s="1"/>
      <c r="DIM661" s="1"/>
      <c r="DIN661" s="1"/>
      <c r="DIO661" s="1"/>
      <c r="DIP661" s="1"/>
      <c r="DIQ661" s="1"/>
      <c r="DIR661" s="1"/>
      <c r="DIS661" s="1"/>
      <c r="DIT661" s="1"/>
      <c r="DIU661" s="1"/>
      <c r="DIV661" s="1"/>
      <c r="DIW661" s="1"/>
      <c r="DIX661" s="1"/>
      <c r="DIY661" s="1"/>
      <c r="DIZ661" s="1"/>
      <c r="DJA661" s="1"/>
      <c r="DJB661" s="1"/>
      <c r="DJC661" s="1"/>
      <c r="DJD661" s="1"/>
      <c r="DJE661" s="1"/>
      <c r="DJF661" s="1"/>
      <c r="DJG661" s="1"/>
      <c r="DJH661" s="1"/>
      <c r="DJI661" s="1"/>
      <c r="DJJ661" s="1"/>
      <c r="DJK661" s="1"/>
      <c r="DJL661" s="1"/>
      <c r="DJM661" s="1"/>
      <c r="DJN661" s="1"/>
      <c r="DJO661" s="1"/>
      <c r="DJP661" s="1"/>
      <c r="DJQ661" s="1"/>
      <c r="DJR661" s="1"/>
      <c r="DJS661" s="1"/>
      <c r="DJT661" s="1"/>
      <c r="DJU661" s="1"/>
      <c r="DJV661" s="1"/>
      <c r="DJW661" s="1"/>
      <c r="DJX661" s="1"/>
      <c r="DJY661" s="1"/>
      <c r="DJZ661" s="1"/>
      <c r="DKA661" s="1"/>
      <c r="DKB661" s="1"/>
      <c r="DKC661" s="1"/>
      <c r="DKD661" s="1"/>
      <c r="DKE661" s="1"/>
      <c r="DKF661" s="1"/>
      <c r="DKG661" s="1"/>
      <c r="DKH661" s="1"/>
      <c r="DKI661" s="1"/>
      <c r="DKJ661" s="1"/>
      <c r="DKK661" s="1"/>
      <c r="DKL661" s="1"/>
      <c r="DKM661" s="1"/>
      <c r="DKN661" s="1"/>
      <c r="DKO661" s="1"/>
      <c r="DKP661" s="1"/>
      <c r="DKQ661" s="1"/>
      <c r="DKR661" s="1"/>
      <c r="DKS661" s="1"/>
      <c r="DKT661" s="1"/>
      <c r="DKU661" s="1"/>
      <c r="DKV661" s="1"/>
      <c r="DKW661" s="1"/>
      <c r="DKX661" s="1"/>
      <c r="DKY661" s="1"/>
      <c r="DKZ661" s="1"/>
      <c r="DLA661" s="1"/>
      <c r="DLB661" s="1"/>
      <c r="DLC661" s="1"/>
      <c r="DLD661" s="1"/>
      <c r="DLE661" s="1"/>
      <c r="DLF661" s="1"/>
      <c r="DLG661" s="1"/>
      <c r="DLH661" s="1"/>
      <c r="DLI661" s="1"/>
      <c r="DLJ661" s="1"/>
      <c r="DLK661" s="1"/>
      <c r="DLL661" s="1"/>
      <c r="DLM661" s="1"/>
      <c r="DLN661" s="1"/>
      <c r="DLO661" s="1"/>
      <c r="DLP661" s="1"/>
      <c r="DLQ661" s="1"/>
      <c r="DLR661" s="1"/>
      <c r="DLS661" s="1"/>
      <c r="DLT661" s="1"/>
      <c r="DLU661" s="1"/>
      <c r="DLV661" s="1"/>
      <c r="DLW661" s="1"/>
      <c r="DLX661" s="1"/>
      <c r="DLY661" s="1"/>
      <c r="DLZ661" s="1"/>
      <c r="DMA661" s="1"/>
      <c r="DMB661" s="1"/>
      <c r="DMC661" s="1"/>
      <c r="DMD661" s="1"/>
      <c r="DME661" s="1"/>
      <c r="DMF661" s="1"/>
      <c r="DMG661" s="1"/>
      <c r="DMH661" s="1"/>
      <c r="DMI661" s="1"/>
      <c r="DMJ661" s="1"/>
      <c r="DMK661" s="1"/>
      <c r="DML661" s="1"/>
      <c r="DMM661" s="1"/>
      <c r="DMN661" s="1"/>
      <c r="DMO661" s="1"/>
      <c r="DMP661" s="1"/>
      <c r="DMQ661" s="1"/>
      <c r="DMR661" s="1"/>
      <c r="DMS661" s="1"/>
      <c r="DMT661" s="1"/>
      <c r="DMU661" s="1"/>
      <c r="DMV661" s="1"/>
      <c r="DMW661" s="1"/>
      <c r="DMX661" s="1"/>
      <c r="DMY661" s="1"/>
      <c r="DMZ661" s="1"/>
      <c r="DNA661" s="1"/>
      <c r="DNB661" s="1"/>
      <c r="DNC661" s="1"/>
      <c r="DND661" s="1"/>
      <c r="DNE661" s="1"/>
      <c r="DNF661" s="1"/>
      <c r="DNG661" s="1"/>
      <c r="DNH661" s="1"/>
      <c r="DNI661" s="1"/>
      <c r="DNJ661" s="1"/>
      <c r="DNK661" s="1"/>
      <c r="DNL661" s="1"/>
      <c r="DNM661" s="1"/>
      <c r="DNN661" s="1"/>
      <c r="DNO661" s="1"/>
      <c r="DNP661" s="1"/>
      <c r="DNQ661" s="1"/>
      <c r="DNR661" s="1"/>
      <c r="DNS661" s="1"/>
      <c r="DNT661" s="1"/>
      <c r="DNU661" s="1"/>
      <c r="DNV661" s="1"/>
      <c r="DNW661" s="1"/>
      <c r="DNX661" s="1"/>
      <c r="DNY661" s="1"/>
      <c r="DNZ661" s="1"/>
      <c r="DOA661" s="1"/>
      <c r="DOB661" s="1"/>
      <c r="DOC661" s="1"/>
      <c r="DOD661" s="1"/>
      <c r="DOE661" s="1"/>
      <c r="DOF661" s="1"/>
      <c r="DOG661" s="1"/>
      <c r="DOH661" s="1"/>
      <c r="DOI661" s="1"/>
      <c r="DOJ661" s="1"/>
      <c r="DOK661" s="1"/>
      <c r="DOL661" s="1"/>
      <c r="DOM661" s="1"/>
      <c r="DON661" s="1"/>
      <c r="DOO661" s="1"/>
      <c r="DOP661" s="1"/>
      <c r="DOQ661" s="1"/>
      <c r="DOR661" s="1"/>
      <c r="DOS661" s="1"/>
      <c r="DOT661" s="1"/>
      <c r="DOU661" s="1"/>
      <c r="DOV661" s="1"/>
      <c r="DOW661" s="1"/>
      <c r="DOX661" s="1"/>
      <c r="DOY661" s="1"/>
      <c r="DOZ661" s="1"/>
      <c r="DPA661" s="1"/>
      <c r="DPB661" s="1"/>
      <c r="DPC661" s="1"/>
      <c r="DPD661" s="1"/>
      <c r="DPE661" s="1"/>
      <c r="DPF661" s="1"/>
      <c r="DPG661" s="1"/>
      <c r="DPH661" s="1"/>
      <c r="DPI661" s="1"/>
      <c r="DPJ661" s="1"/>
      <c r="DPK661" s="1"/>
      <c r="DPL661" s="1"/>
      <c r="DPM661" s="1"/>
      <c r="DPN661" s="1"/>
      <c r="DPO661" s="1"/>
      <c r="DPP661" s="1"/>
      <c r="DPQ661" s="1"/>
      <c r="DPR661" s="1"/>
      <c r="DPS661" s="1"/>
      <c r="DPT661" s="1"/>
      <c r="DPU661" s="1"/>
      <c r="DPV661" s="1"/>
      <c r="DPW661" s="1"/>
      <c r="DPX661" s="1"/>
      <c r="DPY661" s="1"/>
      <c r="DPZ661" s="1"/>
      <c r="DQA661" s="1"/>
      <c r="DQB661" s="1"/>
      <c r="DQC661" s="1"/>
      <c r="DQD661" s="1"/>
      <c r="DQE661" s="1"/>
      <c r="DQF661" s="1"/>
      <c r="DQG661" s="1"/>
      <c r="DQH661" s="1"/>
      <c r="DQI661" s="1"/>
      <c r="DQJ661" s="1"/>
      <c r="DQK661" s="1"/>
      <c r="DQL661" s="1"/>
      <c r="DQM661" s="1"/>
      <c r="DQN661" s="1"/>
      <c r="DQO661" s="1"/>
      <c r="DQP661" s="1"/>
      <c r="DQQ661" s="1"/>
      <c r="DQR661" s="1"/>
      <c r="DQS661" s="1"/>
      <c r="DQT661" s="1"/>
      <c r="DQU661" s="1"/>
      <c r="DQV661" s="1"/>
      <c r="DQW661" s="1"/>
      <c r="DQX661" s="1"/>
      <c r="DQY661" s="1"/>
      <c r="DQZ661" s="1"/>
      <c r="DRA661" s="1"/>
      <c r="DRB661" s="1"/>
      <c r="DRC661" s="1"/>
      <c r="DRD661" s="1"/>
      <c r="DRE661" s="1"/>
      <c r="DRF661" s="1"/>
      <c r="DRG661" s="1"/>
      <c r="DRH661" s="1"/>
      <c r="DRI661" s="1"/>
      <c r="DRJ661" s="1"/>
      <c r="DRK661" s="1"/>
      <c r="DRL661" s="1"/>
      <c r="DRM661" s="1"/>
      <c r="DRN661" s="1"/>
      <c r="DRO661" s="1"/>
      <c r="DRP661" s="1"/>
      <c r="DRQ661" s="1"/>
      <c r="DRR661" s="1"/>
      <c r="DRS661" s="1"/>
      <c r="DRT661" s="1"/>
      <c r="DRU661" s="1"/>
      <c r="DRV661" s="1"/>
      <c r="DRW661" s="1"/>
      <c r="DRX661" s="1"/>
      <c r="DRY661" s="1"/>
      <c r="DRZ661" s="1"/>
      <c r="DSA661" s="1"/>
      <c r="DSB661" s="1"/>
      <c r="DSC661" s="1"/>
      <c r="DSD661" s="1"/>
      <c r="DSE661" s="1"/>
      <c r="DSF661" s="1"/>
      <c r="DSG661" s="1"/>
      <c r="DSH661" s="1"/>
      <c r="DSI661" s="1"/>
      <c r="DSJ661" s="1"/>
      <c r="DSK661" s="1"/>
      <c r="DSL661" s="1"/>
      <c r="DSM661" s="1"/>
      <c r="DSN661" s="1"/>
      <c r="DSO661" s="1"/>
      <c r="DSP661" s="1"/>
      <c r="DSQ661" s="1"/>
      <c r="DSR661" s="1"/>
      <c r="DSS661" s="1"/>
      <c r="DST661" s="1"/>
      <c r="DSU661" s="1"/>
      <c r="DSV661" s="1"/>
      <c r="DSW661" s="1"/>
      <c r="DSX661" s="1"/>
      <c r="DSY661" s="1"/>
      <c r="DSZ661" s="1"/>
      <c r="DTA661" s="1"/>
      <c r="DTB661" s="1"/>
      <c r="DTC661" s="1"/>
      <c r="DTD661" s="1"/>
      <c r="DTE661" s="1"/>
      <c r="DTF661" s="1"/>
      <c r="DTG661" s="1"/>
      <c r="DTH661" s="1"/>
      <c r="DTI661" s="1"/>
      <c r="DTJ661" s="1"/>
      <c r="DTK661" s="1"/>
      <c r="DTL661" s="1"/>
      <c r="DTM661" s="1"/>
      <c r="DTN661" s="1"/>
      <c r="DTO661" s="1"/>
      <c r="DTP661" s="1"/>
      <c r="DTQ661" s="1"/>
      <c r="DTR661" s="1"/>
      <c r="DTS661" s="1"/>
      <c r="DTT661" s="1"/>
      <c r="DTU661" s="1"/>
      <c r="DTV661" s="1"/>
      <c r="DTW661" s="1"/>
      <c r="DTX661" s="1"/>
      <c r="DTY661" s="1"/>
      <c r="DTZ661" s="1"/>
      <c r="DUA661" s="1"/>
      <c r="DUB661" s="1"/>
      <c r="DUC661" s="1"/>
      <c r="DUD661" s="1"/>
      <c r="DUE661" s="1"/>
      <c r="DUF661" s="1"/>
      <c r="DUG661" s="1"/>
      <c r="DUH661" s="1"/>
      <c r="DUI661" s="1"/>
      <c r="DUJ661" s="1"/>
      <c r="DUK661" s="1"/>
      <c r="DUL661" s="1"/>
      <c r="DUM661" s="1"/>
      <c r="DUN661" s="1"/>
      <c r="DUO661" s="1"/>
      <c r="DUP661" s="1"/>
      <c r="DUQ661" s="1"/>
      <c r="DUR661" s="1"/>
      <c r="DUS661" s="1"/>
      <c r="DUT661" s="1"/>
      <c r="DUU661" s="1"/>
      <c r="DUV661" s="1"/>
      <c r="DUW661" s="1"/>
      <c r="DUX661" s="1"/>
      <c r="DUY661" s="1"/>
      <c r="DUZ661" s="1"/>
      <c r="DVA661" s="1"/>
      <c r="DVB661" s="1"/>
      <c r="DVC661" s="1"/>
      <c r="DVD661" s="1"/>
      <c r="DVE661" s="1"/>
      <c r="DVF661" s="1"/>
      <c r="DVG661" s="1"/>
      <c r="DVH661" s="1"/>
      <c r="DVI661" s="1"/>
      <c r="DVJ661" s="1"/>
      <c r="DVK661" s="1"/>
      <c r="DVL661" s="1"/>
      <c r="DVM661" s="1"/>
      <c r="DVN661" s="1"/>
      <c r="DVO661" s="1"/>
      <c r="DVP661" s="1"/>
      <c r="DVQ661" s="1"/>
      <c r="DVR661" s="1"/>
      <c r="DVS661" s="1"/>
      <c r="DVT661" s="1"/>
      <c r="DVU661" s="1"/>
      <c r="DVV661" s="1"/>
      <c r="DVW661" s="1"/>
      <c r="DVX661" s="1"/>
      <c r="DVY661" s="1"/>
      <c r="DVZ661" s="1"/>
      <c r="DWA661" s="1"/>
      <c r="DWB661" s="1"/>
      <c r="DWC661" s="1"/>
      <c r="DWD661" s="1"/>
      <c r="DWE661" s="1"/>
      <c r="DWF661" s="1"/>
      <c r="DWG661" s="1"/>
      <c r="DWH661" s="1"/>
      <c r="DWI661" s="1"/>
      <c r="DWJ661" s="1"/>
      <c r="DWK661" s="1"/>
      <c r="DWL661" s="1"/>
      <c r="DWM661" s="1"/>
      <c r="DWN661" s="1"/>
      <c r="DWO661" s="1"/>
      <c r="DWP661" s="1"/>
      <c r="DWQ661" s="1"/>
      <c r="DWR661" s="1"/>
      <c r="DWS661" s="1"/>
      <c r="DWT661" s="1"/>
      <c r="DWU661" s="1"/>
      <c r="DWV661" s="1"/>
      <c r="DWW661" s="1"/>
      <c r="DWX661" s="1"/>
      <c r="DWY661" s="1"/>
      <c r="DWZ661" s="1"/>
      <c r="DXA661" s="1"/>
      <c r="DXB661" s="1"/>
      <c r="DXC661" s="1"/>
      <c r="DXD661" s="1"/>
      <c r="DXE661" s="1"/>
      <c r="DXF661" s="1"/>
      <c r="DXG661" s="1"/>
      <c r="DXH661" s="1"/>
      <c r="DXI661" s="1"/>
      <c r="DXJ661" s="1"/>
      <c r="DXK661" s="1"/>
      <c r="DXL661" s="1"/>
      <c r="DXM661" s="1"/>
      <c r="DXN661" s="1"/>
      <c r="DXO661" s="1"/>
      <c r="DXP661" s="1"/>
      <c r="DXQ661" s="1"/>
      <c r="DXR661" s="1"/>
      <c r="DXS661" s="1"/>
      <c r="DXT661" s="1"/>
      <c r="DXU661" s="1"/>
      <c r="DXV661" s="1"/>
      <c r="DXW661" s="1"/>
      <c r="DXX661" s="1"/>
      <c r="DXY661" s="1"/>
      <c r="DXZ661" s="1"/>
      <c r="DYA661" s="1"/>
      <c r="DYB661" s="1"/>
      <c r="DYC661" s="1"/>
      <c r="DYD661" s="1"/>
      <c r="DYE661" s="1"/>
      <c r="DYF661" s="1"/>
      <c r="DYG661" s="1"/>
      <c r="DYH661" s="1"/>
      <c r="DYI661" s="1"/>
      <c r="DYJ661" s="1"/>
      <c r="DYK661" s="1"/>
      <c r="DYL661" s="1"/>
      <c r="DYM661" s="1"/>
      <c r="DYN661" s="1"/>
      <c r="DYO661" s="1"/>
      <c r="DYP661" s="1"/>
      <c r="DYQ661" s="1"/>
      <c r="DYR661" s="1"/>
      <c r="DYS661" s="1"/>
      <c r="DYT661" s="1"/>
      <c r="DYU661" s="1"/>
      <c r="DYV661" s="1"/>
      <c r="DYW661" s="1"/>
      <c r="DYX661" s="1"/>
      <c r="DYY661" s="1"/>
      <c r="DYZ661" s="1"/>
      <c r="DZA661" s="1"/>
      <c r="DZB661" s="1"/>
      <c r="DZC661" s="1"/>
      <c r="DZD661" s="1"/>
      <c r="DZE661" s="1"/>
      <c r="DZF661" s="1"/>
      <c r="DZG661" s="1"/>
      <c r="DZH661" s="1"/>
      <c r="DZI661" s="1"/>
      <c r="DZJ661" s="1"/>
      <c r="DZK661" s="1"/>
      <c r="DZL661" s="1"/>
      <c r="DZM661" s="1"/>
      <c r="DZN661" s="1"/>
      <c r="DZO661" s="1"/>
      <c r="DZP661" s="1"/>
      <c r="DZQ661" s="1"/>
      <c r="DZR661" s="1"/>
      <c r="DZS661" s="1"/>
      <c r="DZT661" s="1"/>
      <c r="DZU661" s="1"/>
      <c r="DZV661" s="1"/>
      <c r="DZW661" s="1"/>
      <c r="DZX661" s="1"/>
      <c r="DZY661" s="1"/>
      <c r="DZZ661" s="1"/>
      <c r="EAA661" s="1"/>
      <c r="EAB661" s="1"/>
      <c r="EAC661" s="1"/>
      <c r="EAD661" s="1"/>
      <c r="EAE661" s="1"/>
      <c r="EAF661" s="1"/>
      <c r="EAG661" s="1"/>
      <c r="EAH661" s="1"/>
      <c r="EAI661" s="1"/>
      <c r="EAJ661" s="1"/>
      <c r="EAK661" s="1"/>
      <c r="EAL661" s="1"/>
      <c r="EAM661" s="1"/>
      <c r="EAN661" s="1"/>
      <c r="EAO661" s="1"/>
      <c r="EAP661" s="1"/>
      <c r="EAQ661" s="1"/>
      <c r="EAR661" s="1"/>
      <c r="EAS661" s="1"/>
      <c r="EAT661" s="1"/>
      <c r="EAU661" s="1"/>
      <c r="EAV661" s="1"/>
      <c r="EAW661" s="1"/>
      <c r="EAX661" s="1"/>
      <c r="EAY661" s="1"/>
      <c r="EAZ661" s="1"/>
      <c r="EBA661" s="1"/>
      <c r="EBB661" s="1"/>
      <c r="EBC661" s="1"/>
      <c r="EBD661" s="1"/>
      <c r="EBE661" s="1"/>
      <c r="EBF661" s="1"/>
      <c r="EBG661" s="1"/>
      <c r="EBH661" s="1"/>
      <c r="EBI661" s="1"/>
      <c r="EBJ661" s="1"/>
      <c r="EBK661" s="1"/>
      <c r="EBL661" s="1"/>
      <c r="EBM661" s="1"/>
      <c r="EBN661" s="1"/>
      <c r="EBO661" s="1"/>
      <c r="EBP661" s="1"/>
      <c r="EBQ661" s="1"/>
      <c r="EBR661" s="1"/>
      <c r="EBS661" s="1"/>
      <c r="EBT661" s="1"/>
      <c r="EBU661" s="1"/>
      <c r="EBV661" s="1"/>
      <c r="EBW661" s="1"/>
      <c r="EBX661" s="1"/>
      <c r="EBY661" s="1"/>
      <c r="EBZ661" s="1"/>
      <c r="ECA661" s="1"/>
      <c r="ECB661" s="1"/>
      <c r="ECC661" s="1"/>
      <c r="ECD661" s="1"/>
      <c r="ECE661" s="1"/>
      <c r="ECF661" s="1"/>
      <c r="ECG661" s="1"/>
      <c r="ECH661" s="1"/>
      <c r="ECI661" s="1"/>
      <c r="ECJ661" s="1"/>
      <c r="ECK661" s="1"/>
      <c r="ECL661" s="1"/>
      <c r="ECM661" s="1"/>
      <c r="ECN661" s="1"/>
      <c r="ECO661" s="1"/>
      <c r="ECP661" s="1"/>
      <c r="ECQ661" s="1"/>
      <c r="ECR661" s="1"/>
      <c r="ECS661" s="1"/>
      <c r="ECT661" s="1"/>
      <c r="ECU661" s="1"/>
      <c r="ECV661" s="1"/>
      <c r="ECW661" s="1"/>
      <c r="ECX661" s="1"/>
      <c r="ECY661" s="1"/>
      <c r="ECZ661" s="1"/>
      <c r="EDA661" s="1"/>
      <c r="EDB661" s="1"/>
      <c r="EDC661" s="1"/>
      <c r="EDD661" s="1"/>
      <c r="EDE661" s="1"/>
      <c r="EDF661" s="1"/>
      <c r="EDG661" s="1"/>
      <c r="EDH661" s="1"/>
      <c r="EDI661" s="1"/>
      <c r="EDJ661" s="1"/>
      <c r="EDK661" s="1"/>
      <c r="EDL661" s="1"/>
      <c r="EDM661" s="1"/>
      <c r="EDN661" s="1"/>
      <c r="EDO661" s="1"/>
      <c r="EDP661" s="1"/>
      <c r="EDQ661" s="1"/>
      <c r="EDR661" s="1"/>
      <c r="EDS661" s="1"/>
      <c r="EDT661" s="1"/>
      <c r="EDU661" s="1"/>
      <c r="EDV661" s="1"/>
      <c r="EDW661" s="1"/>
      <c r="EDX661" s="1"/>
      <c r="EDY661" s="1"/>
      <c r="EDZ661" s="1"/>
      <c r="EEA661" s="1"/>
      <c r="EEB661" s="1"/>
      <c r="EEC661" s="1"/>
      <c r="EED661" s="1"/>
      <c r="EEE661" s="1"/>
      <c r="EEF661" s="1"/>
      <c r="EEG661" s="1"/>
      <c r="EEH661" s="1"/>
      <c r="EEI661" s="1"/>
      <c r="EEJ661" s="1"/>
      <c r="EEK661" s="1"/>
      <c r="EEL661" s="1"/>
      <c r="EEM661" s="1"/>
      <c r="EEN661" s="1"/>
      <c r="EEO661" s="1"/>
      <c r="EEP661" s="1"/>
      <c r="EEQ661" s="1"/>
      <c r="EER661" s="1"/>
      <c r="EES661" s="1"/>
      <c r="EET661" s="1"/>
      <c r="EEU661" s="1"/>
      <c r="EEV661" s="1"/>
      <c r="EEW661" s="1"/>
      <c r="EEX661" s="1"/>
      <c r="EEY661" s="1"/>
      <c r="EEZ661" s="1"/>
      <c r="EFA661" s="1"/>
      <c r="EFB661" s="1"/>
      <c r="EFC661" s="1"/>
      <c r="EFD661" s="1"/>
      <c r="EFE661" s="1"/>
      <c r="EFF661" s="1"/>
      <c r="EFG661" s="1"/>
      <c r="EFH661" s="1"/>
      <c r="EFI661" s="1"/>
      <c r="EFJ661" s="1"/>
      <c r="EFK661" s="1"/>
      <c r="EFL661" s="1"/>
      <c r="EFM661" s="1"/>
      <c r="EFN661" s="1"/>
      <c r="EFO661" s="1"/>
      <c r="EFP661" s="1"/>
      <c r="EFQ661" s="1"/>
      <c r="EFR661" s="1"/>
      <c r="EFS661" s="1"/>
      <c r="EFT661" s="1"/>
      <c r="EFU661" s="1"/>
      <c r="EFV661" s="1"/>
      <c r="EFW661" s="1"/>
      <c r="EFX661" s="1"/>
      <c r="EFY661" s="1"/>
      <c r="EFZ661" s="1"/>
      <c r="EGA661" s="1"/>
      <c r="EGB661" s="1"/>
      <c r="EGC661" s="1"/>
      <c r="EGD661" s="1"/>
      <c r="EGE661" s="1"/>
      <c r="EGF661" s="1"/>
      <c r="EGG661" s="1"/>
      <c r="EGH661" s="1"/>
      <c r="EGI661" s="1"/>
      <c r="EGJ661" s="1"/>
      <c r="EGK661" s="1"/>
      <c r="EGL661" s="1"/>
      <c r="EGM661" s="1"/>
      <c r="EGN661" s="1"/>
      <c r="EGO661" s="1"/>
      <c r="EGP661" s="1"/>
      <c r="EGQ661" s="1"/>
      <c r="EGR661" s="1"/>
      <c r="EGS661" s="1"/>
      <c r="EGT661" s="1"/>
      <c r="EGU661" s="1"/>
      <c r="EGV661" s="1"/>
      <c r="EGW661" s="1"/>
      <c r="EGX661" s="1"/>
      <c r="EGY661" s="1"/>
      <c r="EGZ661" s="1"/>
      <c r="EHA661" s="1"/>
      <c r="EHB661" s="1"/>
      <c r="EHC661" s="1"/>
      <c r="EHD661" s="1"/>
      <c r="EHE661" s="1"/>
      <c r="EHF661" s="1"/>
      <c r="EHG661" s="1"/>
      <c r="EHH661" s="1"/>
      <c r="EHI661" s="1"/>
      <c r="EHJ661" s="1"/>
      <c r="EHK661" s="1"/>
      <c r="EHL661" s="1"/>
      <c r="EHM661" s="1"/>
      <c r="EHN661" s="1"/>
      <c r="EHO661" s="1"/>
      <c r="EHP661" s="1"/>
      <c r="EHQ661" s="1"/>
      <c r="EHR661" s="1"/>
      <c r="EHS661" s="1"/>
      <c r="EHT661" s="1"/>
      <c r="EHU661" s="1"/>
      <c r="EHV661" s="1"/>
      <c r="EHW661" s="1"/>
      <c r="EHX661" s="1"/>
      <c r="EHY661" s="1"/>
      <c r="EHZ661" s="1"/>
      <c r="EIA661" s="1"/>
      <c r="EIB661" s="1"/>
      <c r="EIC661" s="1"/>
      <c r="EID661" s="1"/>
      <c r="EIE661" s="1"/>
      <c r="EIF661" s="1"/>
      <c r="EIG661" s="1"/>
      <c r="EIH661" s="1"/>
      <c r="EII661" s="1"/>
      <c r="EIJ661" s="1"/>
      <c r="EIK661" s="1"/>
      <c r="EIL661" s="1"/>
      <c r="EIM661" s="1"/>
      <c r="EIN661" s="1"/>
      <c r="EIO661" s="1"/>
      <c r="EIP661" s="1"/>
      <c r="EIQ661" s="1"/>
      <c r="EIR661" s="1"/>
      <c r="EIS661" s="1"/>
      <c r="EIT661" s="1"/>
      <c r="EIU661" s="1"/>
      <c r="EIV661" s="1"/>
      <c r="EIW661" s="1"/>
      <c r="EIX661" s="1"/>
      <c r="EIY661" s="1"/>
      <c r="EIZ661" s="1"/>
      <c r="EJA661" s="1"/>
      <c r="EJB661" s="1"/>
      <c r="EJC661" s="1"/>
      <c r="EJD661" s="1"/>
      <c r="EJE661" s="1"/>
      <c r="EJF661" s="1"/>
      <c r="EJG661" s="1"/>
      <c r="EJH661" s="1"/>
      <c r="EJI661" s="1"/>
      <c r="EJJ661" s="1"/>
      <c r="EJK661" s="1"/>
      <c r="EJL661" s="1"/>
      <c r="EJM661" s="1"/>
      <c r="EJN661" s="1"/>
      <c r="EJO661" s="1"/>
      <c r="EJP661" s="1"/>
      <c r="EJQ661" s="1"/>
      <c r="EJR661" s="1"/>
      <c r="EJS661" s="1"/>
      <c r="EJT661" s="1"/>
      <c r="EJU661" s="1"/>
      <c r="EJV661" s="1"/>
      <c r="EJW661" s="1"/>
      <c r="EJX661" s="1"/>
      <c r="EJY661" s="1"/>
      <c r="EJZ661" s="1"/>
      <c r="EKA661" s="1"/>
      <c r="EKB661" s="1"/>
      <c r="EKC661" s="1"/>
      <c r="EKD661" s="1"/>
      <c r="EKE661" s="1"/>
      <c r="EKF661" s="1"/>
      <c r="EKG661" s="1"/>
      <c r="EKH661" s="1"/>
      <c r="EKI661" s="1"/>
      <c r="EKJ661" s="1"/>
      <c r="EKK661" s="1"/>
      <c r="EKL661" s="1"/>
      <c r="EKM661" s="1"/>
      <c r="EKN661" s="1"/>
      <c r="EKO661" s="1"/>
      <c r="EKP661" s="1"/>
      <c r="EKQ661" s="1"/>
      <c r="EKR661" s="1"/>
      <c r="EKS661" s="1"/>
      <c r="EKT661" s="1"/>
      <c r="EKU661" s="1"/>
      <c r="EKV661" s="1"/>
      <c r="EKW661" s="1"/>
      <c r="EKX661" s="1"/>
      <c r="EKY661" s="1"/>
      <c r="EKZ661" s="1"/>
      <c r="ELA661" s="1"/>
      <c r="ELB661" s="1"/>
      <c r="ELC661" s="1"/>
      <c r="ELD661" s="1"/>
      <c r="ELE661" s="1"/>
      <c r="ELF661" s="1"/>
      <c r="ELG661" s="1"/>
      <c r="ELH661" s="1"/>
      <c r="ELI661" s="1"/>
      <c r="ELJ661" s="1"/>
      <c r="ELK661" s="1"/>
      <c r="ELL661" s="1"/>
      <c r="ELM661" s="1"/>
      <c r="ELN661" s="1"/>
      <c r="ELO661" s="1"/>
      <c r="ELP661" s="1"/>
      <c r="ELQ661" s="1"/>
      <c r="ELR661" s="1"/>
      <c r="ELS661" s="1"/>
      <c r="ELT661" s="1"/>
      <c r="ELU661" s="1"/>
      <c r="ELV661" s="1"/>
      <c r="ELW661" s="1"/>
      <c r="ELX661" s="1"/>
      <c r="ELY661" s="1"/>
      <c r="ELZ661" s="1"/>
      <c r="EMA661" s="1"/>
      <c r="EMB661" s="1"/>
      <c r="EMC661" s="1"/>
      <c r="EMD661" s="1"/>
      <c r="EME661" s="1"/>
      <c r="EMF661" s="1"/>
      <c r="EMG661" s="1"/>
      <c r="EMH661" s="1"/>
      <c r="EMI661" s="1"/>
      <c r="EMJ661" s="1"/>
      <c r="EMK661" s="1"/>
      <c r="EML661" s="1"/>
      <c r="EMM661" s="1"/>
      <c r="EMN661" s="1"/>
      <c r="EMO661" s="1"/>
      <c r="EMP661" s="1"/>
      <c r="EMQ661" s="1"/>
      <c r="EMR661" s="1"/>
      <c r="EMS661" s="1"/>
      <c r="EMT661" s="1"/>
      <c r="EMU661" s="1"/>
      <c r="EMV661" s="1"/>
      <c r="EMW661" s="1"/>
      <c r="EMX661" s="1"/>
      <c r="EMY661" s="1"/>
      <c r="EMZ661" s="1"/>
      <c r="ENA661" s="1"/>
      <c r="ENB661" s="1"/>
      <c r="ENC661" s="1"/>
      <c r="END661" s="1"/>
      <c r="ENE661" s="1"/>
      <c r="ENF661" s="1"/>
      <c r="ENG661" s="1"/>
      <c r="ENH661" s="1"/>
      <c r="ENI661" s="1"/>
      <c r="ENJ661" s="1"/>
      <c r="ENK661" s="1"/>
      <c r="ENL661" s="1"/>
      <c r="ENM661" s="1"/>
      <c r="ENN661" s="1"/>
      <c r="ENO661" s="1"/>
      <c r="ENP661" s="1"/>
      <c r="ENQ661" s="1"/>
      <c r="ENR661" s="1"/>
      <c r="ENS661" s="1"/>
      <c r="ENT661" s="1"/>
      <c r="ENU661" s="1"/>
      <c r="ENV661" s="1"/>
      <c r="ENW661" s="1"/>
      <c r="ENX661" s="1"/>
      <c r="ENY661" s="1"/>
      <c r="ENZ661" s="1"/>
      <c r="EOA661" s="1"/>
      <c r="EOB661" s="1"/>
      <c r="EOC661" s="1"/>
      <c r="EOD661" s="1"/>
      <c r="EOE661" s="1"/>
      <c r="EOF661" s="1"/>
      <c r="EOG661" s="1"/>
      <c r="EOH661" s="1"/>
      <c r="EOI661" s="1"/>
      <c r="EOJ661" s="1"/>
      <c r="EOK661" s="1"/>
      <c r="EOL661" s="1"/>
      <c r="EOM661" s="1"/>
      <c r="EON661" s="1"/>
      <c r="EOO661" s="1"/>
      <c r="EOP661" s="1"/>
      <c r="EOQ661" s="1"/>
      <c r="EOR661" s="1"/>
      <c r="EOS661" s="1"/>
      <c r="EOT661" s="1"/>
      <c r="EOU661" s="1"/>
      <c r="EOV661" s="1"/>
      <c r="EOW661" s="1"/>
      <c r="EOX661" s="1"/>
      <c r="EOY661" s="1"/>
      <c r="EOZ661" s="1"/>
      <c r="EPA661" s="1"/>
      <c r="EPB661" s="1"/>
      <c r="EPC661" s="1"/>
      <c r="EPD661" s="1"/>
      <c r="EPE661" s="1"/>
      <c r="EPF661" s="1"/>
      <c r="EPG661" s="1"/>
      <c r="EPH661" s="1"/>
      <c r="EPI661" s="1"/>
      <c r="EPJ661" s="1"/>
      <c r="EPK661" s="1"/>
      <c r="EPL661" s="1"/>
      <c r="EPM661" s="1"/>
      <c r="EPN661" s="1"/>
      <c r="EPO661" s="1"/>
      <c r="EPP661" s="1"/>
      <c r="EPQ661" s="1"/>
      <c r="EPR661" s="1"/>
      <c r="EPS661" s="1"/>
      <c r="EPT661" s="1"/>
      <c r="EPU661" s="1"/>
      <c r="EPV661" s="1"/>
      <c r="EPW661" s="1"/>
      <c r="EPX661" s="1"/>
      <c r="EPY661" s="1"/>
      <c r="EPZ661" s="1"/>
      <c r="EQA661" s="1"/>
      <c r="EQB661" s="1"/>
      <c r="EQC661" s="1"/>
      <c r="EQD661" s="1"/>
      <c r="EQE661" s="1"/>
      <c r="EQF661" s="1"/>
      <c r="EQG661" s="1"/>
      <c r="EQH661" s="1"/>
      <c r="EQI661" s="1"/>
      <c r="EQJ661" s="1"/>
      <c r="EQK661" s="1"/>
      <c r="EQL661" s="1"/>
      <c r="EQM661" s="1"/>
      <c r="EQN661" s="1"/>
      <c r="EQO661" s="1"/>
      <c r="EQP661" s="1"/>
      <c r="EQQ661" s="1"/>
      <c r="EQR661" s="1"/>
      <c r="EQS661" s="1"/>
      <c r="EQT661" s="1"/>
      <c r="EQU661" s="1"/>
      <c r="EQV661" s="1"/>
      <c r="EQW661" s="1"/>
      <c r="EQX661" s="1"/>
      <c r="EQY661" s="1"/>
      <c r="EQZ661" s="1"/>
      <c r="ERA661" s="1"/>
      <c r="ERB661" s="1"/>
      <c r="ERC661" s="1"/>
      <c r="ERD661" s="1"/>
      <c r="ERE661" s="1"/>
      <c r="ERF661" s="1"/>
      <c r="ERG661" s="1"/>
      <c r="ERH661" s="1"/>
      <c r="ERI661" s="1"/>
      <c r="ERJ661" s="1"/>
      <c r="ERK661" s="1"/>
      <c r="ERL661" s="1"/>
      <c r="ERM661" s="1"/>
      <c r="ERN661" s="1"/>
      <c r="ERO661" s="1"/>
      <c r="ERP661" s="1"/>
      <c r="ERQ661" s="1"/>
      <c r="ERR661" s="1"/>
      <c r="ERS661" s="1"/>
      <c r="ERT661" s="1"/>
      <c r="ERU661" s="1"/>
      <c r="ERV661" s="1"/>
      <c r="ERW661" s="1"/>
      <c r="ERX661" s="1"/>
      <c r="ERY661" s="1"/>
      <c r="ERZ661" s="1"/>
      <c r="ESA661" s="1"/>
      <c r="ESB661" s="1"/>
      <c r="ESC661" s="1"/>
      <c r="ESD661" s="1"/>
      <c r="ESE661" s="1"/>
      <c r="ESF661" s="1"/>
      <c r="ESG661" s="1"/>
      <c r="ESH661" s="1"/>
      <c r="ESI661" s="1"/>
      <c r="ESJ661" s="1"/>
      <c r="ESK661" s="1"/>
      <c r="ESL661" s="1"/>
      <c r="ESM661" s="1"/>
      <c r="ESN661" s="1"/>
      <c r="ESO661" s="1"/>
      <c r="ESP661" s="1"/>
      <c r="ESQ661" s="1"/>
      <c r="ESR661" s="1"/>
      <c r="ESS661" s="1"/>
      <c r="EST661" s="1"/>
      <c r="ESU661" s="1"/>
      <c r="ESV661" s="1"/>
      <c r="ESW661" s="1"/>
      <c r="ESX661" s="1"/>
      <c r="ESY661" s="1"/>
      <c r="ESZ661" s="1"/>
      <c r="ETA661" s="1"/>
      <c r="ETB661" s="1"/>
      <c r="ETC661" s="1"/>
      <c r="ETD661" s="1"/>
      <c r="ETE661" s="1"/>
      <c r="ETF661" s="1"/>
      <c r="ETG661" s="1"/>
      <c r="ETH661" s="1"/>
      <c r="ETI661" s="1"/>
      <c r="ETJ661" s="1"/>
      <c r="ETK661" s="1"/>
      <c r="ETL661" s="1"/>
      <c r="ETM661" s="1"/>
      <c r="ETN661" s="1"/>
      <c r="ETO661" s="1"/>
      <c r="ETP661" s="1"/>
      <c r="ETQ661" s="1"/>
      <c r="ETR661" s="1"/>
      <c r="ETS661" s="1"/>
      <c r="ETT661" s="1"/>
      <c r="ETU661" s="1"/>
      <c r="ETV661" s="1"/>
      <c r="ETW661" s="1"/>
      <c r="ETX661" s="1"/>
      <c r="ETY661" s="1"/>
      <c r="ETZ661" s="1"/>
      <c r="EUA661" s="1"/>
      <c r="EUB661" s="1"/>
      <c r="EUC661" s="1"/>
      <c r="EUD661" s="1"/>
      <c r="EUE661" s="1"/>
      <c r="EUF661" s="1"/>
      <c r="EUG661" s="1"/>
      <c r="EUH661" s="1"/>
      <c r="EUI661" s="1"/>
      <c r="EUJ661" s="1"/>
      <c r="EUK661" s="1"/>
      <c r="EUL661" s="1"/>
      <c r="EUM661" s="1"/>
      <c r="EUN661" s="1"/>
      <c r="EUO661" s="1"/>
      <c r="EUP661" s="1"/>
      <c r="EUQ661" s="1"/>
      <c r="EUR661" s="1"/>
      <c r="EUS661" s="1"/>
      <c r="EUT661" s="1"/>
      <c r="EUU661" s="1"/>
      <c r="EUV661" s="1"/>
      <c r="EUW661" s="1"/>
      <c r="EUX661" s="1"/>
      <c r="EUY661" s="1"/>
      <c r="EUZ661" s="1"/>
      <c r="EVA661" s="1"/>
      <c r="EVB661" s="1"/>
      <c r="EVC661" s="1"/>
      <c r="EVD661" s="1"/>
      <c r="EVE661" s="1"/>
      <c r="EVF661" s="1"/>
      <c r="EVG661" s="1"/>
      <c r="EVH661" s="1"/>
      <c r="EVI661" s="1"/>
      <c r="EVJ661" s="1"/>
      <c r="EVK661" s="1"/>
      <c r="EVL661" s="1"/>
      <c r="EVM661" s="1"/>
      <c r="EVN661" s="1"/>
      <c r="EVO661" s="1"/>
      <c r="EVP661" s="1"/>
      <c r="EVQ661" s="1"/>
      <c r="EVR661" s="1"/>
      <c r="EVS661" s="1"/>
      <c r="EVT661" s="1"/>
      <c r="EVU661" s="1"/>
      <c r="EVV661" s="1"/>
      <c r="EVW661" s="1"/>
      <c r="EVX661" s="1"/>
      <c r="EVY661" s="1"/>
      <c r="EVZ661" s="1"/>
      <c r="EWA661" s="1"/>
      <c r="EWB661" s="1"/>
      <c r="EWC661" s="1"/>
      <c r="EWD661" s="1"/>
      <c r="EWE661" s="1"/>
      <c r="EWF661" s="1"/>
      <c r="EWG661" s="1"/>
      <c r="EWH661" s="1"/>
      <c r="EWI661" s="1"/>
      <c r="EWJ661" s="1"/>
      <c r="EWK661" s="1"/>
      <c r="EWL661" s="1"/>
      <c r="EWM661" s="1"/>
      <c r="EWN661" s="1"/>
      <c r="EWO661" s="1"/>
      <c r="EWP661" s="1"/>
      <c r="EWQ661" s="1"/>
      <c r="EWR661" s="1"/>
      <c r="EWS661" s="1"/>
      <c r="EWT661" s="1"/>
      <c r="EWU661" s="1"/>
      <c r="EWV661" s="1"/>
      <c r="EWW661" s="1"/>
      <c r="EWX661" s="1"/>
      <c r="EWY661" s="1"/>
      <c r="EWZ661" s="1"/>
      <c r="EXA661" s="1"/>
      <c r="EXB661" s="1"/>
      <c r="EXC661" s="1"/>
      <c r="EXD661" s="1"/>
      <c r="EXE661" s="1"/>
      <c r="EXF661" s="1"/>
      <c r="EXG661" s="1"/>
      <c r="EXH661" s="1"/>
      <c r="EXI661" s="1"/>
      <c r="EXJ661" s="1"/>
      <c r="EXK661" s="1"/>
      <c r="EXL661" s="1"/>
      <c r="EXM661" s="1"/>
      <c r="EXN661" s="1"/>
      <c r="EXO661" s="1"/>
      <c r="EXP661" s="1"/>
      <c r="EXQ661" s="1"/>
      <c r="EXR661" s="1"/>
      <c r="EXS661" s="1"/>
      <c r="EXT661" s="1"/>
      <c r="EXU661" s="1"/>
      <c r="EXV661" s="1"/>
      <c r="EXW661" s="1"/>
      <c r="EXX661" s="1"/>
      <c r="EXY661" s="1"/>
      <c r="EXZ661" s="1"/>
      <c r="EYA661" s="1"/>
      <c r="EYB661" s="1"/>
      <c r="EYC661" s="1"/>
      <c r="EYD661" s="1"/>
      <c r="EYE661" s="1"/>
      <c r="EYF661" s="1"/>
      <c r="EYG661" s="1"/>
      <c r="EYH661" s="1"/>
      <c r="EYI661" s="1"/>
      <c r="EYJ661" s="1"/>
      <c r="EYK661" s="1"/>
      <c r="EYL661" s="1"/>
      <c r="EYM661" s="1"/>
      <c r="EYN661" s="1"/>
      <c r="EYO661" s="1"/>
      <c r="EYP661" s="1"/>
      <c r="EYQ661" s="1"/>
      <c r="EYR661" s="1"/>
      <c r="EYS661" s="1"/>
      <c r="EYT661" s="1"/>
      <c r="EYU661" s="1"/>
      <c r="EYV661" s="1"/>
      <c r="EYW661" s="1"/>
      <c r="EYX661" s="1"/>
      <c r="EYY661" s="1"/>
      <c r="EYZ661" s="1"/>
      <c r="EZA661" s="1"/>
      <c r="EZB661" s="1"/>
      <c r="EZC661" s="1"/>
      <c r="EZD661" s="1"/>
      <c r="EZE661" s="1"/>
      <c r="EZF661" s="1"/>
      <c r="EZG661" s="1"/>
      <c r="EZH661" s="1"/>
      <c r="EZI661" s="1"/>
      <c r="EZJ661" s="1"/>
      <c r="EZK661" s="1"/>
      <c r="EZL661" s="1"/>
      <c r="EZM661" s="1"/>
      <c r="EZN661" s="1"/>
      <c r="EZO661" s="1"/>
      <c r="EZP661" s="1"/>
      <c r="EZQ661" s="1"/>
      <c r="EZR661" s="1"/>
      <c r="EZS661" s="1"/>
      <c r="EZT661" s="1"/>
      <c r="EZU661" s="1"/>
      <c r="EZV661" s="1"/>
      <c r="EZW661" s="1"/>
      <c r="EZX661" s="1"/>
      <c r="EZY661" s="1"/>
      <c r="EZZ661" s="1"/>
      <c r="FAA661" s="1"/>
      <c r="FAB661" s="1"/>
      <c r="FAC661" s="1"/>
      <c r="FAD661" s="1"/>
      <c r="FAE661" s="1"/>
      <c r="FAF661" s="1"/>
      <c r="FAG661" s="1"/>
      <c r="FAH661" s="1"/>
      <c r="FAI661" s="1"/>
      <c r="FAJ661" s="1"/>
      <c r="FAK661" s="1"/>
      <c r="FAL661" s="1"/>
      <c r="FAM661" s="1"/>
      <c r="FAN661" s="1"/>
      <c r="FAO661" s="1"/>
      <c r="FAP661" s="1"/>
      <c r="FAQ661" s="1"/>
      <c r="FAR661" s="1"/>
      <c r="FAS661" s="1"/>
      <c r="FAT661" s="1"/>
      <c r="FAU661" s="1"/>
      <c r="FAV661" s="1"/>
      <c r="FAW661" s="1"/>
      <c r="FAX661" s="1"/>
      <c r="FAY661" s="1"/>
      <c r="FAZ661" s="1"/>
      <c r="FBA661" s="1"/>
      <c r="FBB661" s="1"/>
      <c r="FBC661" s="1"/>
      <c r="FBD661" s="1"/>
      <c r="FBE661" s="1"/>
      <c r="FBF661" s="1"/>
      <c r="FBG661" s="1"/>
      <c r="FBH661" s="1"/>
      <c r="FBI661" s="1"/>
      <c r="FBJ661" s="1"/>
      <c r="FBK661" s="1"/>
      <c r="FBL661" s="1"/>
      <c r="FBM661" s="1"/>
      <c r="FBN661" s="1"/>
      <c r="FBO661" s="1"/>
      <c r="FBP661" s="1"/>
      <c r="FBQ661" s="1"/>
      <c r="FBR661" s="1"/>
      <c r="FBS661" s="1"/>
      <c r="FBT661" s="1"/>
      <c r="FBU661" s="1"/>
      <c r="FBV661" s="1"/>
      <c r="FBW661" s="1"/>
      <c r="FBX661" s="1"/>
      <c r="FBY661" s="1"/>
      <c r="FBZ661" s="1"/>
      <c r="FCA661" s="1"/>
      <c r="FCB661" s="1"/>
      <c r="FCC661" s="1"/>
      <c r="FCD661" s="1"/>
      <c r="FCE661" s="1"/>
      <c r="FCF661" s="1"/>
      <c r="FCG661" s="1"/>
      <c r="FCH661" s="1"/>
      <c r="FCI661" s="1"/>
      <c r="FCJ661" s="1"/>
      <c r="FCK661" s="1"/>
      <c r="FCL661" s="1"/>
      <c r="FCM661" s="1"/>
      <c r="FCN661" s="1"/>
      <c r="FCO661" s="1"/>
      <c r="FCP661" s="1"/>
      <c r="FCQ661" s="1"/>
      <c r="FCR661" s="1"/>
      <c r="FCS661" s="1"/>
      <c r="FCT661" s="1"/>
      <c r="FCU661" s="1"/>
      <c r="FCV661" s="1"/>
      <c r="FCW661" s="1"/>
      <c r="FCX661" s="1"/>
      <c r="FCY661" s="1"/>
      <c r="FCZ661" s="1"/>
      <c r="FDA661" s="1"/>
      <c r="FDB661" s="1"/>
      <c r="FDC661" s="1"/>
      <c r="FDD661" s="1"/>
      <c r="FDE661" s="1"/>
      <c r="FDF661" s="1"/>
      <c r="FDG661" s="1"/>
      <c r="FDH661" s="1"/>
      <c r="FDI661" s="1"/>
      <c r="FDJ661" s="1"/>
      <c r="FDK661" s="1"/>
      <c r="FDL661" s="1"/>
      <c r="FDM661" s="1"/>
      <c r="FDN661" s="1"/>
      <c r="FDO661" s="1"/>
      <c r="FDP661" s="1"/>
      <c r="FDQ661" s="1"/>
      <c r="FDR661" s="1"/>
      <c r="FDS661" s="1"/>
      <c r="FDT661" s="1"/>
      <c r="FDU661" s="1"/>
      <c r="FDV661" s="1"/>
      <c r="FDW661" s="1"/>
      <c r="FDX661" s="1"/>
      <c r="FDY661" s="1"/>
      <c r="FDZ661" s="1"/>
      <c r="FEA661" s="1"/>
      <c r="FEB661" s="1"/>
      <c r="FEC661" s="1"/>
      <c r="FED661" s="1"/>
      <c r="FEE661" s="1"/>
      <c r="FEF661" s="1"/>
      <c r="FEG661" s="1"/>
      <c r="FEH661" s="1"/>
      <c r="FEI661" s="1"/>
      <c r="FEJ661" s="1"/>
      <c r="FEK661" s="1"/>
      <c r="FEL661" s="1"/>
      <c r="FEM661" s="1"/>
      <c r="FEN661" s="1"/>
      <c r="FEO661" s="1"/>
      <c r="FEP661" s="1"/>
      <c r="FEQ661" s="1"/>
      <c r="FER661" s="1"/>
      <c r="FES661" s="1"/>
      <c r="FET661" s="1"/>
      <c r="FEU661" s="1"/>
      <c r="FEV661" s="1"/>
      <c r="FEW661" s="1"/>
      <c r="FEX661" s="1"/>
      <c r="FEY661" s="1"/>
      <c r="FEZ661" s="1"/>
      <c r="FFA661" s="1"/>
      <c r="FFB661" s="1"/>
      <c r="FFC661" s="1"/>
      <c r="FFD661" s="1"/>
      <c r="FFE661" s="1"/>
      <c r="FFF661" s="1"/>
      <c r="FFG661" s="1"/>
      <c r="FFH661" s="1"/>
      <c r="FFI661" s="1"/>
      <c r="FFJ661" s="1"/>
      <c r="FFK661" s="1"/>
      <c r="FFL661" s="1"/>
      <c r="FFM661" s="1"/>
      <c r="FFN661" s="1"/>
      <c r="FFO661" s="1"/>
      <c r="FFP661" s="1"/>
      <c r="FFQ661" s="1"/>
      <c r="FFR661" s="1"/>
      <c r="FFS661" s="1"/>
      <c r="FFT661" s="1"/>
      <c r="FFU661" s="1"/>
      <c r="FFV661" s="1"/>
      <c r="FFW661" s="1"/>
      <c r="FFX661" s="1"/>
      <c r="FFY661" s="1"/>
      <c r="FFZ661" s="1"/>
      <c r="FGA661" s="1"/>
      <c r="FGB661" s="1"/>
      <c r="FGC661" s="1"/>
      <c r="FGD661" s="1"/>
      <c r="FGE661" s="1"/>
      <c r="FGF661" s="1"/>
      <c r="FGG661" s="1"/>
      <c r="FGH661" s="1"/>
      <c r="FGI661" s="1"/>
      <c r="FGJ661" s="1"/>
      <c r="FGK661" s="1"/>
      <c r="FGL661" s="1"/>
      <c r="FGM661" s="1"/>
      <c r="FGN661" s="1"/>
      <c r="FGO661" s="1"/>
      <c r="FGP661" s="1"/>
      <c r="FGQ661" s="1"/>
      <c r="FGR661" s="1"/>
      <c r="FGS661" s="1"/>
      <c r="FGT661" s="1"/>
      <c r="FGU661" s="1"/>
      <c r="FGV661" s="1"/>
      <c r="FGW661" s="1"/>
      <c r="FGX661" s="1"/>
      <c r="FGY661" s="1"/>
      <c r="FGZ661" s="1"/>
      <c r="FHA661" s="1"/>
      <c r="FHB661" s="1"/>
      <c r="FHC661" s="1"/>
      <c r="FHD661" s="1"/>
      <c r="FHE661" s="1"/>
      <c r="FHF661" s="1"/>
      <c r="FHG661" s="1"/>
      <c r="FHH661" s="1"/>
      <c r="FHI661" s="1"/>
      <c r="FHJ661" s="1"/>
      <c r="FHK661" s="1"/>
      <c r="FHL661" s="1"/>
      <c r="FHM661" s="1"/>
      <c r="FHN661" s="1"/>
      <c r="FHO661" s="1"/>
      <c r="FHP661" s="1"/>
      <c r="FHQ661" s="1"/>
      <c r="FHR661" s="1"/>
      <c r="FHS661" s="1"/>
      <c r="FHT661" s="1"/>
      <c r="FHU661" s="1"/>
      <c r="FHV661" s="1"/>
      <c r="FHW661" s="1"/>
      <c r="FHX661" s="1"/>
      <c r="FHY661" s="1"/>
      <c r="FHZ661" s="1"/>
      <c r="FIA661" s="1"/>
      <c r="FIB661" s="1"/>
      <c r="FIC661" s="1"/>
      <c r="FID661" s="1"/>
      <c r="FIE661" s="1"/>
      <c r="FIF661" s="1"/>
      <c r="FIG661" s="1"/>
      <c r="FIH661" s="1"/>
      <c r="FII661" s="1"/>
      <c r="FIJ661" s="1"/>
      <c r="FIK661" s="1"/>
      <c r="FIL661" s="1"/>
      <c r="FIM661" s="1"/>
      <c r="FIN661" s="1"/>
      <c r="FIO661" s="1"/>
      <c r="FIP661" s="1"/>
      <c r="FIQ661" s="1"/>
      <c r="FIR661" s="1"/>
      <c r="FIS661" s="1"/>
      <c r="FIT661" s="1"/>
      <c r="FIU661" s="1"/>
      <c r="FIV661" s="1"/>
      <c r="FIW661" s="1"/>
      <c r="FIX661" s="1"/>
      <c r="FIY661" s="1"/>
      <c r="FIZ661" s="1"/>
      <c r="FJA661" s="1"/>
      <c r="FJB661" s="1"/>
      <c r="FJC661" s="1"/>
      <c r="FJD661" s="1"/>
      <c r="FJE661" s="1"/>
      <c r="FJF661" s="1"/>
      <c r="FJG661" s="1"/>
      <c r="FJH661" s="1"/>
      <c r="FJI661" s="1"/>
      <c r="FJJ661" s="1"/>
      <c r="FJK661" s="1"/>
      <c r="FJL661" s="1"/>
      <c r="FJM661" s="1"/>
      <c r="FJN661" s="1"/>
      <c r="FJO661" s="1"/>
      <c r="FJP661" s="1"/>
      <c r="FJQ661" s="1"/>
      <c r="FJR661" s="1"/>
      <c r="FJS661" s="1"/>
      <c r="FJT661" s="1"/>
      <c r="FJU661" s="1"/>
      <c r="FJV661" s="1"/>
      <c r="FJW661" s="1"/>
      <c r="FJX661" s="1"/>
      <c r="FJY661" s="1"/>
      <c r="FJZ661" s="1"/>
      <c r="FKA661" s="1"/>
      <c r="FKB661" s="1"/>
      <c r="FKC661" s="1"/>
      <c r="FKD661" s="1"/>
      <c r="FKE661" s="1"/>
      <c r="FKF661" s="1"/>
      <c r="FKG661" s="1"/>
      <c r="FKH661" s="1"/>
      <c r="FKI661" s="1"/>
      <c r="FKJ661" s="1"/>
      <c r="FKK661" s="1"/>
      <c r="FKL661" s="1"/>
      <c r="FKM661" s="1"/>
      <c r="FKN661" s="1"/>
      <c r="FKO661" s="1"/>
      <c r="FKP661" s="1"/>
      <c r="FKQ661" s="1"/>
      <c r="FKR661" s="1"/>
      <c r="FKS661" s="1"/>
      <c r="FKT661" s="1"/>
      <c r="FKU661" s="1"/>
      <c r="FKV661" s="1"/>
      <c r="FKW661" s="1"/>
      <c r="FKX661" s="1"/>
      <c r="FKY661" s="1"/>
      <c r="FKZ661" s="1"/>
      <c r="FLA661" s="1"/>
      <c r="FLB661" s="1"/>
      <c r="FLC661" s="1"/>
      <c r="FLD661" s="1"/>
      <c r="FLE661" s="1"/>
      <c r="FLF661" s="1"/>
      <c r="FLG661" s="1"/>
      <c r="FLH661" s="1"/>
      <c r="FLI661" s="1"/>
      <c r="FLJ661" s="1"/>
      <c r="FLK661" s="1"/>
      <c r="FLL661" s="1"/>
      <c r="FLM661" s="1"/>
      <c r="FLN661" s="1"/>
      <c r="FLO661" s="1"/>
      <c r="FLP661" s="1"/>
      <c r="FLQ661" s="1"/>
      <c r="FLR661" s="1"/>
      <c r="FLS661" s="1"/>
      <c r="FLT661" s="1"/>
      <c r="FLU661" s="1"/>
      <c r="FLV661" s="1"/>
      <c r="FLW661" s="1"/>
      <c r="FLX661" s="1"/>
      <c r="FLY661" s="1"/>
      <c r="FLZ661" s="1"/>
      <c r="FMA661" s="1"/>
      <c r="FMB661" s="1"/>
      <c r="FMC661" s="1"/>
      <c r="FMD661" s="1"/>
      <c r="FME661" s="1"/>
      <c r="FMF661" s="1"/>
      <c r="FMG661" s="1"/>
      <c r="FMH661" s="1"/>
      <c r="FMI661" s="1"/>
      <c r="FMJ661" s="1"/>
      <c r="FMK661" s="1"/>
      <c r="FML661" s="1"/>
      <c r="FMM661" s="1"/>
      <c r="FMN661" s="1"/>
      <c r="FMO661" s="1"/>
      <c r="FMP661" s="1"/>
      <c r="FMQ661" s="1"/>
      <c r="FMR661" s="1"/>
      <c r="FMS661" s="1"/>
      <c r="FMT661" s="1"/>
      <c r="FMU661" s="1"/>
      <c r="FMV661" s="1"/>
      <c r="FMW661" s="1"/>
      <c r="FMX661" s="1"/>
      <c r="FMY661" s="1"/>
      <c r="FMZ661" s="1"/>
      <c r="FNA661" s="1"/>
      <c r="FNB661" s="1"/>
      <c r="FNC661" s="1"/>
      <c r="FND661" s="1"/>
      <c r="FNE661" s="1"/>
      <c r="FNF661" s="1"/>
      <c r="FNG661" s="1"/>
      <c r="FNH661" s="1"/>
      <c r="FNI661" s="1"/>
      <c r="FNJ661" s="1"/>
      <c r="FNK661" s="1"/>
      <c r="FNL661" s="1"/>
      <c r="FNM661" s="1"/>
      <c r="FNN661" s="1"/>
      <c r="FNO661" s="1"/>
      <c r="FNP661" s="1"/>
      <c r="FNQ661" s="1"/>
      <c r="FNR661" s="1"/>
      <c r="FNS661" s="1"/>
      <c r="FNT661" s="1"/>
      <c r="FNU661" s="1"/>
      <c r="FNV661" s="1"/>
      <c r="FNW661" s="1"/>
      <c r="FNX661" s="1"/>
      <c r="FNY661" s="1"/>
      <c r="FNZ661" s="1"/>
      <c r="FOA661" s="1"/>
      <c r="FOB661" s="1"/>
      <c r="FOC661" s="1"/>
      <c r="FOD661" s="1"/>
      <c r="FOE661" s="1"/>
      <c r="FOF661" s="1"/>
      <c r="FOG661" s="1"/>
      <c r="FOH661" s="1"/>
      <c r="FOI661" s="1"/>
      <c r="FOJ661" s="1"/>
      <c r="FOK661" s="1"/>
      <c r="FOL661" s="1"/>
      <c r="FOM661" s="1"/>
      <c r="FON661" s="1"/>
      <c r="FOO661" s="1"/>
      <c r="FOP661" s="1"/>
      <c r="FOQ661" s="1"/>
      <c r="FOR661" s="1"/>
      <c r="FOS661" s="1"/>
      <c r="FOT661" s="1"/>
      <c r="FOU661" s="1"/>
      <c r="FOV661" s="1"/>
      <c r="FOW661" s="1"/>
      <c r="FOX661" s="1"/>
      <c r="FOY661" s="1"/>
      <c r="FOZ661" s="1"/>
      <c r="FPA661" s="1"/>
      <c r="FPB661" s="1"/>
      <c r="FPC661" s="1"/>
      <c r="FPD661" s="1"/>
      <c r="FPE661" s="1"/>
      <c r="FPF661" s="1"/>
      <c r="FPG661" s="1"/>
      <c r="FPH661" s="1"/>
      <c r="FPI661" s="1"/>
      <c r="FPJ661" s="1"/>
      <c r="FPK661" s="1"/>
      <c r="FPL661" s="1"/>
      <c r="FPM661" s="1"/>
      <c r="FPN661" s="1"/>
      <c r="FPO661" s="1"/>
      <c r="FPP661" s="1"/>
      <c r="FPQ661" s="1"/>
      <c r="FPR661" s="1"/>
      <c r="FPS661" s="1"/>
      <c r="FPT661" s="1"/>
      <c r="FPU661" s="1"/>
      <c r="FPV661" s="1"/>
      <c r="FPW661" s="1"/>
      <c r="FPX661" s="1"/>
      <c r="FPY661" s="1"/>
      <c r="FPZ661" s="1"/>
      <c r="FQA661" s="1"/>
      <c r="FQB661" s="1"/>
      <c r="FQC661" s="1"/>
      <c r="FQD661" s="1"/>
      <c r="FQE661" s="1"/>
      <c r="FQF661" s="1"/>
      <c r="FQG661" s="1"/>
      <c r="FQH661" s="1"/>
      <c r="FQI661" s="1"/>
      <c r="FQJ661" s="1"/>
      <c r="FQK661" s="1"/>
      <c r="FQL661" s="1"/>
      <c r="FQM661" s="1"/>
      <c r="FQN661" s="1"/>
      <c r="FQO661" s="1"/>
      <c r="FQP661" s="1"/>
      <c r="FQQ661" s="1"/>
      <c r="FQR661" s="1"/>
      <c r="FQS661" s="1"/>
      <c r="FQT661" s="1"/>
      <c r="FQU661" s="1"/>
      <c r="FQV661" s="1"/>
      <c r="FQW661" s="1"/>
      <c r="FQX661" s="1"/>
      <c r="FQY661" s="1"/>
      <c r="FQZ661" s="1"/>
      <c r="FRA661" s="1"/>
      <c r="FRB661" s="1"/>
      <c r="FRC661" s="1"/>
      <c r="FRD661" s="1"/>
      <c r="FRE661" s="1"/>
      <c r="FRF661" s="1"/>
      <c r="FRG661" s="1"/>
      <c r="FRH661" s="1"/>
      <c r="FRI661" s="1"/>
      <c r="FRJ661" s="1"/>
      <c r="FRK661" s="1"/>
      <c r="FRL661" s="1"/>
      <c r="FRM661" s="1"/>
      <c r="FRN661" s="1"/>
      <c r="FRO661" s="1"/>
      <c r="FRP661" s="1"/>
      <c r="FRQ661" s="1"/>
      <c r="FRR661" s="1"/>
      <c r="FRS661" s="1"/>
      <c r="FRT661" s="1"/>
      <c r="FRU661" s="1"/>
      <c r="FRV661" s="1"/>
      <c r="FRW661" s="1"/>
      <c r="FRX661" s="1"/>
      <c r="FRY661" s="1"/>
      <c r="FRZ661" s="1"/>
      <c r="FSA661" s="1"/>
      <c r="FSB661" s="1"/>
      <c r="FSC661" s="1"/>
      <c r="FSD661" s="1"/>
      <c r="FSE661" s="1"/>
      <c r="FSF661" s="1"/>
      <c r="FSG661" s="1"/>
      <c r="FSH661" s="1"/>
      <c r="FSI661" s="1"/>
      <c r="FSJ661" s="1"/>
      <c r="FSK661" s="1"/>
      <c r="FSL661" s="1"/>
      <c r="FSM661" s="1"/>
      <c r="FSN661" s="1"/>
      <c r="FSO661" s="1"/>
      <c r="FSP661" s="1"/>
      <c r="FSQ661" s="1"/>
      <c r="FSR661" s="1"/>
      <c r="FSS661" s="1"/>
      <c r="FST661" s="1"/>
      <c r="FSU661" s="1"/>
      <c r="FSV661" s="1"/>
      <c r="FSW661" s="1"/>
      <c r="FSX661" s="1"/>
      <c r="FSY661" s="1"/>
      <c r="FSZ661" s="1"/>
      <c r="FTA661" s="1"/>
      <c r="FTB661" s="1"/>
      <c r="FTC661" s="1"/>
      <c r="FTD661" s="1"/>
      <c r="FTE661" s="1"/>
      <c r="FTF661" s="1"/>
      <c r="FTG661" s="1"/>
      <c r="FTH661" s="1"/>
      <c r="FTI661" s="1"/>
      <c r="FTJ661" s="1"/>
      <c r="FTK661" s="1"/>
      <c r="FTL661" s="1"/>
      <c r="FTM661" s="1"/>
      <c r="FTN661" s="1"/>
      <c r="FTO661" s="1"/>
      <c r="FTP661" s="1"/>
      <c r="FTQ661" s="1"/>
      <c r="FTR661" s="1"/>
      <c r="FTS661" s="1"/>
      <c r="FTT661" s="1"/>
      <c r="FTU661" s="1"/>
      <c r="FTV661" s="1"/>
      <c r="FTW661" s="1"/>
      <c r="FTX661" s="1"/>
      <c r="FTY661" s="1"/>
      <c r="FTZ661" s="1"/>
      <c r="FUA661" s="1"/>
      <c r="FUB661" s="1"/>
      <c r="FUC661" s="1"/>
      <c r="FUD661" s="1"/>
      <c r="FUE661" s="1"/>
      <c r="FUF661" s="1"/>
      <c r="FUG661" s="1"/>
      <c r="FUH661" s="1"/>
      <c r="FUI661" s="1"/>
      <c r="FUJ661" s="1"/>
      <c r="FUK661" s="1"/>
      <c r="FUL661" s="1"/>
      <c r="FUM661" s="1"/>
      <c r="FUN661" s="1"/>
      <c r="FUO661" s="1"/>
      <c r="FUP661" s="1"/>
      <c r="FUQ661" s="1"/>
      <c r="FUR661" s="1"/>
      <c r="FUS661" s="1"/>
      <c r="FUT661" s="1"/>
      <c r="FUU661" s="1"/>
      <c r="FUV661" s="1"/>
      <c r="FUW661" s="1"/>
      <c r="FUX661" s="1"/>
      <c r="FUY661" s="1"/>
      <c r="FUZ661" s="1"/>
      <c r="FVA661" s="1"/>
      <c r="FVB661" s="1"/>
      <c r="FVC661" s="1"/>
      <c r="FVD661" s="1"/>
      <c r="FVE661" s="1"/>
      <c r="FVF661" s="1"/>
      <c r="FVG661" s="1"/>
      <c r="FVH661" s="1"/>
      <c r="FVI661" s="1"/>
      <c r="FVJ661" s="1"/>
      <c r="FVK661" s="1"/>
      <c r="FVL661" s="1"/>
      <c r="FVM661" s="1"/>
      <c r="FVN661" s="1"/>
      <c r="FVO661" s="1"/>
      <c r="FVP661" s="1"/>
      <c r="FVQ661" s="1"/>
      <c r="FVR661" s="1"/>
      <c r="FVS661" s="1"/>
      <c r="FVT661" s="1"/>
      <c r="FVU661" s="1"/>
      <c r="FVV661" s="1"/>
      <c r="FVW661" s="1"/>
      <c r="FVX661" s="1"/>
      <c r="FVY661" s="1"/>
      <c r="FVZ661" s="1"/>
      <c r="FWA661" s="1"/>
      <c r="FWB661" s="1"/>
      <c r="FWC661" s="1"/>
      <c r="FWD661" s="1"/>
      <c r="FWE661" s="1"/>
      <c r="FWF661" s="1"/>
      <c r="FWG661" s="1"/>
      <c r="FWH661" s="1"/>
      <c r="FWI661" s="1"/>
      <c r="FWJ661" s="1"/>
      <c r="FWK661" s="1"/>
      <c r="FWL661" s="1"/>
      <c r="FWM661" s="1"/>
      <c r="FWN661" s="1"/>
      <c r="FWO661" s="1"/>
      <c r="FWP661" s="1"/>
      <c r="FWQ661" s="1"/>
      <c r="FWR661" s="1"/>
      <c r="FWS661" s="1"/>
      <c r="FWT661" s="1"/>
      <c r="FWU661" s="1"/>
      <c r="FWV661" s="1"/>
      <c r="FWW661" s="1"/>
      <c r="FWX661" s="1"/>
      <c r="FWY661" s="1"/>
      <c r="FWZ661" s="1"/>
      <c r="FXA661" s="1"/>
      <c r="FXB661" s="1"/>
      <c r="FXC661" s="1"/>
      <c r="FXD661" s="1"/>
      <c r="FXE661" s="1"/>
      <c r="FXF661" s="1"/>
      <c r="FXG661" s="1"/>
      <c r="FXH661" s="1"/>
      <c r="FXI661" s="1"/>
      <c r="FXJ661" s="1"/>
      <c r="FXK661" s="1"/>
      <c r="FXL661" s="1"/>
      <c r="FXM661" s="1"/>
      <c r="FXN661" s="1"/>
      <c r="FXO661" s="1"/>
      <c r="FXP661" s="1"/>
      <c r="FXQ661" s="1"/>
      <c r="FXR661" s="1"/>
      <c r="FXS661" s="1"/>
      <c r="FXT661" s="1"/>
      <c r="FXU661" s="1"/>
      <c r="FXV661" s="1"/>
      <c r="FXW661" s="1"/>
      <c r="FXX661" s="1"/>
      <c r="FXY661" s="1"/>
      <c r="FXZ661" s="1"/>
      <c r="FYA661" s="1"/>
      <c r="FYB661" s="1"/>
      <c r="FYC661" s="1"/>
      <c r="FYD661" s="1"/>
      <c r="FYE661" s="1"/>
      <c r="FYF661" s="1"/>
      <c r="FYG661" s="1"/>
      <c r="FYH661" s="1"/>
      <c r="FYI661" s="1"/>
      <c r="FYJ661" s="1"/>
      <c r="FYK661" s="1"/>
      <c r="FYL661" s="1"/>
      <c r="FYM661" s="1"/>
      <c r="FYN661" s="1"/>
      <c r="FYO661" s="1"/>
      <c r="FYP661" s="1"/>
      <c r="FYQ661" s="1"/>
      <c r="FYR661" s="1"/>
      <c r="FYS661" s="1"/>
      <c r="FYT661" s="1"/>
      <c r="FYU661" s="1"/>
      <c r="FYV661" s="1"/>
      <c r="FYW661" s="1"/>
      <c r="FYX661" s="1"/>
      <c r="FYY661" s="1"/>
      <c r="FYZ661" s="1"/>
      <c r="FZA661" s="1"/>
      <c r="FZB661" s="1"/>
      <c r="FZC661" s="1"/>
      <c r="FZD661" s="1"/>
      <c r="FZE661" s="1"/>
      <c r="FZF661" s="1"/>
      <c r="FZG661" s="1"/>
      <c r="FZH661" s="1"/>
      <c r="FZI661" s="1"/>
      <c r="FZJ661" s="1"/>
      <c r="FZK661" s="1"/>
      <c r="FZL661" s="1"/>
      <c r="FZM661" s="1"/>
      <c r="FZN661" s="1"/>
      <c r="FZO661" s="1"/>
      <c r="FZP661" s="1"/>
      <c r="FZQ661" s="1"/>
      <c r="FZR661" s="1"/>
      <c r="FZS661" s="1"/>
      <c r="FZT661" s="1"/>
      <c r="FZU661" s="1"/>
      <c r="FZV661" s="1"/>
      <c r="FZW661" s="1"/>
      <c r="FZX661" s="1"/>
      <c r="FZY661" s="1"/>
      <c r="FZZ661" s="1"/>
      <c r="GAA661" s="1"/>
      <c r="GAB661" s="1"/>
      <c r="GAC661" s="1"/>
      <c r="GAD661" s="1"/>
      <c r="GAE661" s="1"/>
      <c r="GAF661" s="1"/>
      <c r="GAG661" s="1"/>
      <c r="GAH661" s="1"/>
      <c r="GAI661" s="1"/>
      <c r="GAJ661" s="1"/>
      <c r="GAK661" s="1"/>
      <c r="GAL661" s="1"/>
      <c r="GAM661" s="1"/>
      <c r="GAN661" s="1"/>
      <c r="GAO661" s="1"/>
      <c r="GAP661" s="1"/>
      <c r="GAQ661" s="1"/>
      <c r="GAR661" s="1"/>
      <c r="GAS661" s="1"/>
      <c r="GAT661" s="1"/>
      <c r="GAU661" s="1"/>
      <c r="GAV661" s="1"/>
      <c r="GAW661" s="1"/>
      <c r="GAX661" s="1"/>
      <c r="GAY661" s="1"/>
      <c r="GAZ661" s="1"/>
      <c r="GBA661" s="1"/>
      <c r="GBB661" s="1"/>
      <c r="GBC661" s="1"/>
      <c r="GBD661" s="1"/>
      <c r="GBE661" s="1"/>
      <c r="GBF661" s="1"/>
      <c r="GBG661" s="1"/>
      <c r="GBH661" s="1"/>
      <c r="GBI661" s="1"/>
      <c r="GBJ661" s="1"/>
      <c r="GBK661" s="1"/>
      <c r="GBL661" s="1"/>
      <c r="GBM661" s="1"/>
      <c r="GBN661" s="1"/>
      <c r="GBO661" s="1"/>
      <c r="GBP661" s="1"/>
      <c r="GBQ661" s="1"/>
      <c r="GBR661" s="1"/>
      <c r="GBS661" s="1"/>
      <c r="GBT661" s="1"/>
      <c r="GBU661" s="1"/>
      <c r="GBV661" s="1"/>
      <c r="GBW661" s="1"/>
      <c r="GBX661" s="1"/>
      <c r="GBY661" s="1"/>
      <c r="GBZ661" s="1"/>
      <c r="GCA661" s="1"/>
      <c r="GCB661" s="1"/>
      <c r="GCC661" s="1"/>
      <c r="GCD661" s="1"/>
      <c r="GCE661" s="1"/>
      <c r="GCF661" s="1"/>
      <c r="GCG661" s="1"/>
      <c r="GCH661" s="1"/>
      <c r="GCI661" s="1"/>
      <c r="GCJ661" s="1"/>
      <c r="GCK661" s="1"/>
      <c r="GCL661" s="1"/>
      <c r="GCM661" s="1"/>
      <c r="GCN661" s="1"/>
      <c r="GCO661" s="1"/>
      <c r="GCP661" s="1"/>
      <c r="GCQ661" s="1"/>
      <c r="GCR661" s="1"/>
      <c r="GCS661" s="1"/>
      <c r="GCT661" s="1"/>
      <c r="GCU661" s="1"/>
      <c r="GCV661" s="1"/>
      <c r="GCW661" s="1"/>
      <c r="GCX661" s="1"/>
      <c r="GCY661" s="1"/>
      <c r="GCZ661" s="1"/>
      <c r="GDA661" s="1"/>
      <c r="GDB661" s="1"/>
      <c r="GDC661" s="1"/>
      <c r="GDD661" s="1"/>
      <c r="GDE661" s="1"/>
      <c r="GDF661" s="1"/>
      <c r="GDG661" s="1"/>
      <c r="GDH661" s="1"/>
      <c r="GDI661" s="1"/>
      <c r="GDJ661" s="1"/>
      <c r="GDK661" s="1"/>
      <c r="GDL661" s="1"/>
      <c r="GDM661" s="1"/>
      <c r="GDN661" s="1"/>
      <c r="GDO661" s="1"/>
      <c r="GDP661" s="1"/>
      <c r="GDQ661" s="1"/>
      <c r="GDR661" s="1"/>
      <c r="GDS661" s="1"/>
      <c r="GDT661" s="1"/>
      <c r="GDU661" s="1"/>
      <c r="GDV661" s="1"/>
      <c r="GDW661" s="1"/>
      <c r="GDX661" s="1"/>
      <c r="GDY661" s="1"/>
      <c r="GDZ661" s="1"/>
      <c r="GEA661" s="1"/>
      <c r="GEB661" s="1"/>
      <c r="GEC661" s="1"/>
      <c r="GED661" s="1"/>
      <c r="GEE661" s="1"/>
      <c r="GEF661" s="1"/>
      <c r="GEG661" s="1"/>
      <c r="GEH661" s="1"/>
      <c r="GEI661" s="1"/>
      <c r="GEJ661" s="1"/>
      <c r="GEK661" s="1"/>
      <c r="GEL661" s="1"/>
      <c r="GEM661" s="1"/>
      <c r="GEN661" s="1"/>
      <c r="GEO661" s="1"/>
      <c r="GEP661" s="1"/>
      <c r="GEQ661" s="1"/>
      <c r="GER661" s="1"/>
      <c r="GES661" s="1"/>
      <c r="GET661" s="1"/>
      <c r="GEU661" s="1"/>
      <c r="GEV661" s="1"/>
      <c r="GEW661" s="1"/>
      <c r="GEX661" s="1"/>
      <c r="GEY661" s="1"/>
      <c r="GEZ661" s="1"/>
      <c r="GFA661" s="1"/>
      <c r="GFB661" s="1"/>
      <c r="GFC661" s="1"/>
      <c r="GFD661" s="1"/>
      <c r="GFE661" s="1"/>
      <c r="GFF661" s="1"/>
      <c r="GFG661" s="1"/>
      <c r="GFH661" s="1"/>
      <c r="GFI661" s="1"/>
      <c r="GFJ661" s="1"/>
      <c r="GFK661" s="1"/>
      <c r="GFL661" s="1"/>
      <c r="GFM661" s="1"/>
      <c r="GFN661" s="1"/>
      <c r="GFO661" s="1"/>
      <c r="GFP661" s="1"/>
      <c r="GFQ661" s="1"/>
      <c r="GFR661" s="1"/>
      <c r="GFS661" s="1"/>
      <c r="GFT661" s="1"/>
      <c r="GFU661" s="1"/>
      <c r="GFV661" s="1"/>
      <c r="GFW661" s="1"/>
      <c r="GFX661" s="1"/>
      <c r="GFY661" s="1"/>
      <c r="GFZ661" s="1"/>
      <c r="GGA661" s="1"/>
      <c r="GGB661" s="1"/>
      <c r="GGC661" s="1"/>
      <c r="GGD661" s="1"/>
      <c r="GGE661" s="1"/>
      <c r="GGF661" s="1"/>
      <c r="GGG661" s="1"/>
      <c r="GGH661" s="1"/>
      <c r="GGI661" s="1"/>
      <c r="GGJ661" s="1"/>
      <c r="GGK661" s="1"/>
      <c r="GGL661" s="1"/>
      <c r="GGM661" s="1"/>
      <c r="GGN661" s="1"/>
      <c r="GGO661" s="1"/>
      <c r="GGP661" s="1"/>
      <c r="GGQ661" s="1"/>
      <c r="GGR661" s="1"/>
      <c r="GGS661" s="1"/>
      <c r="GGT661" s="1"/>
      <c r="GGU661" s="1"/>
      <c r="GGV661" s="1"/>
      <c r="GGW661" s="1"/>
      <c r="GGX661" s="1"/>
      <c r="GGY661" s="1"/>
      <c r="GGZ661" s="1"/>
      <c r="GHA661" s="1"/>
      <c r="GHB661" s="1"/>
      <c r="GHC661" s="1"/>
      <c r="GHD661" s="1"/>
      <c r="GHE661" s="1"/>
      <c r="GHF661" s="1"/>
      <c r="GHG661" s="1"/>
      <c r="GHH661" s="1"/>
      <c r="GHI661" s="1"/>
      <c r="GHJ661" s="1"/>
      <c r="GHK661" s="1"/>
      <c r="GHL661" s="1"/>
      <c r="GHM661" s="1"/>
      <c r="GHN661" s="1"/>
      <c r="GHO661" s="1"/>
      <c r="GHP661" s="1"/>
      <c r="GHQ661" s="1"/>
      <c r="GHR661" s="1"/>
      <c r="GHS661" s="1"/>
      <c r="GHT661" s="1"/>
      <c r="GHU661" s="1"/>
      <c r="GHV661" s="1"/>
      <c r="GHW661" s="1"/>
      <c r="GHX661" s="1"/>
      <c r="GHY661" s="1"/>
      <c r="GHZ661" s="1"/>
      <c r="GIA661" s="1"/>
      <c r="GIB661" s="1"/>
      <c r="GIC661" s="1"/>
      <c r="GID661" s="1"/>
      <c r="GIE661" s="1"/>
      <c r="GIF661" s="1"/>
      <c r="GIG661" s="1"/>
      <c r="GIH661" s="1"/>
      <c r="GII661" s="1"/>
      <c r="GIJ661" s="1"/>
      <c r="GIK661" s="1"/>
      <c r="GIL661" s="1"/>
      <c r="GIM661" s="1"/>
      <c r="GIN661" s="1"/>
      <c r="GIO661" s="1"/>
      <c r="GIP661" s="1"/>
      <c r="GIQ661" s="1"/>
      <c r="GIR661" s="1"/>
      <c r="GIS661" s="1"/>
      <c r="GIT661" s="1"/>
      <c r="GIU661" s="1"/>
      <c r="GIV661" s="1"/>
      <c r="GIW661" s="1"/>
      <c r="GIX661" s="1"/>
      <c r="GIY661" s="1"/>
      <c r="GIZ661" s="1"/>
      <c r="GJA661" s="1"/>
      <c r="GJB661" s="1"/>
      <c r="GJC661" s="1"/>
      <c r="GJD661" s="1"/>
      <c r="GJE661" s="1"/>
      <c r="GJF661" s="1"/>
      <c r="GJG661" s="1"/>
      <c r="GJH661" s="1"/>
      <c r="GJI661" s="1"/>
      <c r="GJJ661" s="1"/>
      <c r="GJK661" s="1"/>
      <c r="GJL661" s="1"/>
      <c r="GJM661" s="1"/>
      <c r="GJN661" s="1"/>
      <c r="GJO661" s="1"/>
      <c r="GJP661" s="1"/>
      <c r="GJQ661" s="1"/>
      <c r="GJR661" s="1"/>
      <c r="GJS661" s="1"/>
      <c r="GJT661" s="1"/>
      <c r="GJU661" s="1"/>
      <c r="GJV661" s="1"/>
      <c r="GJW661" s="1"/>
      <c r="GJX661" s="1"/>
      <c r="GJY661" s="1"/>
      <c r="GJZ661" s="1"/>
      <c r="GKA661" s="1"/>
      <c r="GKB661" s="1"/>
      <c r="GKC661" s="1"/>
      <c r="GKD661" s="1"/>
      <c r="GKE661" s="1"/>
      <c r="GKF661" s="1"/>
      <c r="GKG661" s="1"/>
      <c r="GKH661" s="1"/>
      <c r="GKI661" s="1"/>
      <c r="GKJ661" s="1"/>
      <c r="GKK661" s="1"/>
      <c r="GKL661" s="1"/>
      <c r="GKM661" s="1"/>
      <c r="GKN661" s="1"/>
      <c r="GKO661" s="1"/>
      <c r="GKP661" s="1"/>
      <c r="GKQ661" s="1"/>
      <c r="GKR661" s="1"/>
      <c r="GKS661" s="1"/>
      <c r="GKT661" s="1"/>
      <c r="GKU661" s="1"/>
      <c r="GKV661" s="1"/>
      <c r="GKW661" s="1"/>
      <c r="GKX661" s="1"/>
      <c r="GKY661" s="1"/>
      <c r="GKZ661" s="1"/>
      <c r="GLA661" s="1"/>
      <c r="GLB661" s="1"/>
      <c r="GLC661" s="1"/>
      <c r="GLD661" s="1"/>
      <c r="GLE661" s="1"/>
      <c r="GLF661" s="1"/>
      <c r="GLG661" s="1"/>
      <c r="GLH661" s="1"/>
      <c r="GLI661" s="1"/>
      <c r="GLJ661" s="1"/>
      <c r="GLK661" s="1"/>
      <c r="GLL661" s="1"/>
      <c r="GLM661" s="1"/>
      <c r="GLN661" s="1"/>
      <c r="GLO661" s="1"/>
      <c r="GLP661" s="1"/>
      <c r="GLQ661" s="1"/>
      <c r="GLR661" s="1"/>
      <c r="GLS661" s="1"/>
      <c r="GLT661" s="1"/>
      <c r="GLU661" s="1"/>
      <c r="GLV661" s="1"/>
      <c r="GLW661" s="1"/>
      <c r="GLX661" s="1"/>
      <c r="GLY661" s="1"/>
      <c r="GLZ661" s="1"/>
      <c r="GMA661" s="1"/>
      <c r="GMB661" s="1"/>
      <c r="GMC661" s="1"/>
      <c r="GMD661" s="1"/>
      <c r="GME661" s="1"/>
      <c r="GMF661" s="1"/>
      <c r="GMG661" s="1"/>
      <c r="GMH661" s="1"/>
      <c r="GMI661" s="1"/>
      <c r="GMJ661" s="1"/>
      <c r="GMK661" s="1"/>
      <c r="GML661" s="1"/>
      <c r="GMM661" s="1"/>
      <c r="GMN661" s="1"/>
      <c r="GMO661" s="1"/>
      <c r="GMP661" s="1"/>
      <c r="GMQ661" s="1"/>
      <c r="GMR661" s="1"/>
      <c r="GMS661" s="1"/>
      <c r="GMT661" s="1"/>
      <c r="GMU661" s="1"/>
      <c r="GMV661" s="1"/>
      <c r="GMW661" s="1"/>
      <c r="GMX661" s="1"/>
      <c r="GMY661" s="1"/>
      <c r="GMZ661" s="1"/>
      <c r="GNA661" s="1"/>
      <c r="GNB661" s="1"/>
      <c r="GNC661" s="1"/>
      <c r="GND661" s="1"/>
      <c r="GNE661" s="1"/>
      <c r="GNF661" s="1"/>
      <c r="GNG661" s="1"/>
      <c r="GNH661" s="1"/>
      <c r="GNI661" s="1"/>
      <c r="GNJ661" s="1"/>
      <c r="GNK661" s="1"/>
      <c r="GNL661" s="1"/>
      <c r="GNM661" s="1"/>
      <c r="GNN661" s="1"/>
      <c r="GNO661" s="1"/>
      <c r="GNP661" s="1"/>
      <c r="GNQ661" s="1"/>
      <c r="GNR661" s="1"/>
      <c r="GNS661" s="1"/>
      <c r="GNT661" s="1"/>
      <c r="GNU661" s="1"/>
      <c r="GNV661" s="1"/>
      <c r="GNW661" s="1"/>
      <c r="GNX661" s="1"/>
      <c r="GNY661" s="1"/>
      <c r="GNZ661" s="1"/>
      <c r="GOA661" s="1"/>
      <c r="GOB661" s="1"/>
      <c r="GOC661" s="1"/>
      <c r="GOD661" s="1"/>
      <c r="GOE661" s="1"/>
      <c r="GOF661" s="1"/>
      <c r="GOG661" s="1"/>
      <c r="GOH661" s="1"/>
      <c r="GOI661" s="1"/>
      <c r="GOJ661" s="1"/>
      <c r="GOK661" s="1"/>
      <c r="GOL661" s="1"/>
      <c r="GOM661" s="1"/>
      <c r="GON661" s="1"/>
      <c r="GOO661" s="1"/>
      <c r="GOP661" s="1"/>
      <c r="GOQ661" s="1"/>
      <c r="GOR661" s="1"/>
      <c r="GOS661" s="1"/>
      <c r="GOT661" s="1"/>
      <c r="GOU661" s="1"/>
      <c r="GOV661" s="1"/>
      <c r="GOW661" s="1"/>
      <c r="GOX661" s="1"/>
      <c r="GOY661" s="1"/>
      <c r="GOZ661" s="1"/>
      <c r="GPA661" s="1"/>
      <c r="GPB661" s="1"/>
      <c r="GPC661" s="1"/>
      <c r="GPD661" s="1"/>
      <c r="GPE661" s="1"/>
      <c r="GPF661" s="1"/>
      <c r="GPG661" s="1"/>
      <c r="GPH661" s="1"/>
      <c r="GPI661" s="1"/>
      <c r="GPJ661" s="1"/>
      <c r="GPK661" s="1"/>
      <c r="GPL661" s="1"/>
      <c r="GPM661" s="1"/>
      <c r="GPN661" s="1"/>
      <c r="GPO661" s="1"/>
      <c r="GPP661" s="1"/>
      <c r="GPQ661" s="1"/>
      <c r="GPR661" s="1"/>
      <c r="GPS661" s="1"/>
      <c r="GPT661" s="1"/>
      <c r="GPU661" s="1"/>
      <c r="GPV661" s="1"/>
      <c r="GPW661" s="1"/>
      <c r="GPX661" s="1"/>
      <c r="GPY661" s="1"/>
      <c r="GPZ661" s="1"/>
      <c r="GQA661" s="1"/>
      <c r="GQB661" s="1"/>
      <c r="GQC661" s="1"/>
      <c r="GQD661" s="1"/>
      <c r="GQE661" s="1"/>
      <c r="GQF661" s="1"/>
      <c r="GQG661" s="1"/>
      <c r="GQH661" s="1"/>
      <c r="GQI661" s="1"/>
      <c r="GQJ661" s="1"/>
      <c r="GQK661" s="1"/>
      <c r="GQL661" s="1"/>
      <c r="GQM661" s="1"/>
      <c r="GQN661" s="1"/>
      <c r="GQO661" s="1"/>
      <c r="GQP661" s="1"/>
      <c r="GQQ661" s="1"/>
      <c r="GQR661" s="1"/>
      <c r="GQS661" s="1"/>
      <c r="GQT661" s="1"/>
      <c r="GQU661" s="1"/>
      <c r="GQV661" s="1"/>
      <c r="GQW661" s="1"/>
      <c r="GQX661" s="1"/>
      <c r="GQY661" s="1"/>
      <c r="GQZ661" s="1"/>
      <c r="GRA661" s="1"/>
      <c r="GRB661" s="1"/>
      <c r="GRC661" s="1"/>
      <c r="GRD661" s="1"/>
      <c r="GRE661" s="1"/>
      <c r="GRF661" s="1"/>
      <c r="GRG661" s="1"/>
      <c r="GRH661" s="1"/>
      <c r="GRI661" s="1"/>
      <c r="GRJ661" s="1"/>
      <c r="GRK661" s="1"/>
      <c r="GRL661" s="1"/>
      <c r="GRM661" s="1"/>
      <c r="GRN661" s="1"/>
      <c r="GRO661" s="1"/>
      <c r="GRP661" s="1"/>
      <c r="GRQ661" s="1"/>
      <c r="GRR661" s="1"/>
      <c r="GRS661" s="1"/>
      <c r="GRT661" s="1"/>
      <c r="GRU661" s="1"/>
      <c r="GRV661" s="1"/>
      <c r="GRW661" s="1"/>
      <c r="GRX661" s="1"/>
      <c r="GRY661" s="1"/>
      <c r="GRZ661" s="1"/>
      <c r="GSA661" s="1"/>
      <c r="GSB661" s="1"/>
      <c r="GSC661" s="1"/>
      <c r="GSD661" s="1"/>
      <c r="GSE661" s="1"/>
      <c r="GSF661" s="1"/>
      <c r="GSG661" s="1"/>
      <c r="GSH661" s="1"/>
      <c r="GSI661" s="1"/>
      <c r="GSJ661" s="1"/>
      <c r="GSK661" s="1"/>
      <c r="GSL661" s="1"/>
      <c r="GSM661" s="1"/>
      <c r="GSN661" s="1"/>
      <c r="GSO661" s="1"/>
      <c r="GSP661" s="1"/>
      <c r="GSQ661" s="1"/>
      <c r="GSR661" s="1"/>
      <c r="GSS661" s="1"/>
      <c r="GST661" s="1"/>
      <c r="GSU661" s="1"/>
      <c r="GSV661" s="1"/>
      <c r="GSW661" s="1"/>
      <c r="GSX661" s="1"/>
      <c r="GSY661" s="1"/>
      <c r="GSZ661" s="1"/>
      <c r="GTA661" s="1"/>
      <c r="GTB661" s="1"/>
      <c r="GTC661" s="1"/>
      <c r="GTD661" s="1"/>
      <c r="GTE661" s="1"/>
      <c r="GTF661" s="1"/>
      <c r="GTG661" s="1"/>
      <c r="GTH661" s="1"/>
      <c r="GTI661" s="1"/>
      <c r="GTJ661" s="1"/>
      <c r="GTK661" s="1"/>
      <c r="GTL661" s="1"/>
      <c r="GTM661" s="1"/>
      <c r="GTN661" s="1"/>
      <c r="GTO661" s="1"/>
      <c r="GTP661" s="1"/>
      <c r="GTQ661" s="1"/>
      <c r="GTR661" s="1"/>
      <c r="GTS661" s="1"/>
      <c r="GTT661" s="1"/>
      <c r="GTU661" s="1"/>
      <c r="GTV661" s="1"/>
      <c r="GTW661" s="1"/>
      <c r="GTX661" s="1"/>
      <c r="GTY661" s="1"/>
      <c r="GTZ661" s="1"/>
      <c r="GUA661" s="1"/>
      <c r="GUB661" s="1"/>
      <c r="GUC661" s="1"/>
      <c r="GUD661" s="1"/>
      <c r="GUE661" s="1"/>
      <c r="GUF661" s="1"/>
      <c r="GUG661" s="1"/>
      <c r="GUH661" s="1"/>
      <c r="GUI661" s="1"/>
      <c r="GUJ661" s="1"/>
      <c r="GUK661" s="1"/>
      <c r="GUL661" s="1"/>
      <c r="GUM661" s="1"/>
      <c r="GUN661" s="1"/>
      <c r="GUO661" s="1"/>
      <c r="GUP661" s="1"/>
      <c r="GUQ661" s="1"/>
      <c r="GUR661" s="1"/>
      <c r="GUS661" s="1"/>
      <c r="GUT661" s="1"/>
      <c r="GUU661" s="1"/>
      <c r="GUV661" s="1"/>
      <c r="GUW661" s="1"/>
      <c r="GUX661" s="1"/>
      <c r="GUY661" s="1"/>
      <c r="GUZ661" s="1"/>
      <c r="GVA661" s="1"/>
      <c r="GVB661" s="1"/>
      <c r="GVC661" s="1"/>
      <c r="GVD661" s="1"/>
      <c r="GVE661" s="1"/>
      <c r="GVF661" s="1"/>
      <c r="GVG661" s="1"/>
      <c r="GVH661" s="1"/>
      <c r="GVI661" s="1"/>
      <c r="GVJ661" s="1"/>
      <c r="GVK661" s="1"/>
      <c r="GVL661" s="1"/>
      <c r="GVM661" s="1"/>
      <c r="GVN661" s="1"/>
      <c r="GVO661" s="1"/>
      <c r="GVP661" s="1"/>
      <c r="GVQ661" s="1"/>
      <c r="GVR661" s="1"/>
      <c r="GVS661" s="1"/>
      <c r="GVT661" s="1"/>
      <c r="GVU661" s="1"/>
      <c r="GVV661" s="1"/>
      <c r="GVW661" s="1"/>
      <c r="GVX661" s="1"/>
      <c r="GVY661" s="1"/>
      <c r="GVZ661" s="1"/>
      <c r="GWA661" s="1"/>
      <c r="GWB661" s="1"/>
      <c r="GWC661" s="1"/>
      <c r="GWD661" s="1"/>
      <c r="GWE661" s="1"/>
      <c r="GWF661" s="1"/>
      <c r="GWG661" s="1"/>
      <c r="GWH661" s="1"/>
      <c r="GWI661" s="1"/>
      <c r="GWJ661" s="1"/>
      <c r="GWK661" s="1"/>
      <c r="GWL661" s="1"/>
      <c r="GWM661" s="1"/>
      <c r="GWN661" s="1"/>
      <c r="GWO661" s="1"/>
      <c r="GWP661" s="1"/>
      <c r="GWQ661" s="1"/>
      <c r="GWR661" s="1"/>
      <c r="GWS661" s="1"/>
      <c r="GWT661" s="1"/>
      <c r="GWU661" s="1"/>
      <c r="GWV661" s="1"/>
      <c r="GWW661" s="1"/>
      <c r="GWX661" s="1"/>
      <c r="GWY661" s="1"/>
      <c r="GWZ661" s="1"/>
      <c r="GXA661" s="1"/>
      <c r="GXB661" s="1"/>
      <c r="GXC661" s="1"/>
      <c r="GXD661" s="1"/>
      <c r="GXE661" s="1"/>
      <c r="GXF661" s="1"/>
      <c r="GXG661" s="1"/>
      <c r="GXH661" s="1"/>
      <c r="GXI661" s="1"/>
      <c r="GXJ661" s="1"/>
      <c r="GXK661" s="1"/>
      <c r="GXL661" s="1"/>
      <c r="GXM661" s="1"/>
      <c r="GXN661" s="1"/>
      <c r="GXO661" s="1"/>
      <c r="GXP661" s="1"/>
      <c r="GXQ661" s="1"/>
      <c r="GXR661" s="1"/>
      <c r="GXS661" s="1"/>
      <c r="GXT661" s="1"/>
      <c r="GXU661" s="1"/>
      <c r="GXV661" s="1"/>
      <c r="GXW661" s="1"/>
      <c r="GXX661" s="1"/>
      <c r="GXY661" s="1"/>
      <c r="GXZ661" s="1"/>
      <c r="GYA661" s="1"/>
      <c r="GYB661" s="1"/>
      <c r="GYC661" s="1"/>
      <c r="GYD661" s="1"/>
      <c r="GYE661" s="1"/>
      <c r="GYF661" s="1"/>
      <c r="GYG661" s="1"/>
      <c r="GYH661" s="1"/>
      <c r="GYI661" s="1"/>
      <c r="GYJ661" s="1"/>
      <c r="GYK661" s="1"/>
      <c r="GYL661" s="1"/>
      <c r="GYM661" s="1"/>
      <c r="GYN661" s="1"/>
      <c r="GYO661" s="1"/>
      <c r="GYP661" s="1"/>
      <c r="GYQ661" s="1"/>
      <c r="GYR661" s="1"/>
      <c r="GYS661" s="1"/>
      <c r="GYT661" s="1"/>
      <c r="GYU661" s="1"/>
      <c r="GYV661" s="1"/>
      <c r="GYW661" s="1"/>
      <c r="GYX661" s="1"/>
      <c r="GYY661" s="1"/>
      <c r="GYZ661" s="1"/>
      <c r="GZA661" s="1"/>
      <c r="GZB661" s="1"/>
      <c r="GZC661" s="1"/>
      <c r="GZD661" s="1"/>
      <c r="GZE661" s="1"/>
      <c r="GZF661" s="1"/>
      <c r="GZG661" s="1"/>
      <c r="GZH661" s="1"/>
      <c r="GZI661" s="1"/>
      <c r="GZJ661" s="1"/>
      <c r="GZK661" s="1"/>
      <c r="GZL661" s="1"/>
      <c r="GZM661" s="1"/>
      <c r="GZN661" s="1"/>
      <c r="GZO661" s="1"/>
      <c r="GZP661" s="1"/>
      <c r="GZQ661" s="1"/>
      <c r="GZR661" s="1"/>
      <c r="GZS661" s="1"/>
      <c r="GZT661" s="1"/>
      <c r="GZU661" s="1"/>
      <c r="GZV661" s="1"/>
      <c r="GZW661" s="1"/>
      <c r="GZX661" s="1"/>
      <c r="GZY661" s="1"/>
      <c r="GZZ661" s="1"/>
      <c r="HAA661" s="1"/>
      <c r="HAB661" s="1"/>
      <c r="HAC661" s="1"/>
      <c r="HAD661" s="1"/>
      <c r="HAE661" s="1"/>
      <c r="HAF661" s="1"/>
      <c r="HAG661" s="1"/>
      <c r="HAH661" s="1"/>
      <c r="HAI661" s="1"/>
      <c r="HAJ661" s="1"/>
      <c r="HAK661" s="1"/>
      <c r="HAL661" s="1"/>
      <c r="HAM661" s="1"/>
      <c r="HAN661" s="1"/>
      <c r="HAO661" s="1"/>
      <c r="HAP661" s="1"/>
      <c r="HAQ661" s="1"/>
      <c r="HAR661" s="1"/>
      <c r="HAS661" s="1"/>
      <c r="HAT661" s="1"/>
      <c r="HAU661" s="1"/>
      <c r="HAV661" s="1"/>
      <c r="HAW661" s="1"/>
      <c r="HAX661" s="1"/>
      <c r="HAY661" s="1"/>
      <c r="HAZ661" s="1"/>
      <c r="HBA661" s="1"/>
      <c r="HBB661" s="1"/>
      <c r="HBC661" s="1"/>
      <c r="HBD661" s="1"/>
      <c r="HBE661" s="1"/>
      <c r="HBF661" s="1"/>
      <c r="HBG661" s="1"/>
      <c r="HBH661" s="1"/>
      <c r="HBI661" s="1"/>
      <c r="HBJ661" s="1"/>
      <c r="HBK661" s="1"/>
      <c r="HBL661" s="1"/>
      <c r="HBM661" s="1"/>
      <c r="HBN661" s="1"/>
      <c r="HBO661" s="1"/>
      <c r="HBP661" s="1"/>
      <c r="HBQ661" s="1"/>
      <c r="HBR661" s="1"/>
      <c r="HBS661" s="1"/>
      <c r="HBT661" s="1"/>
      <c r="HBU661" s="1"/>
      <c r="HBV661" s="1"/>
      <c r="HBW661" s="1"/>
      <c r="HBX661" s="1"/>
      <c r="HBY661" s="1"/>
      <c r="HBZ661" s="1"/>
      <c r="HCA661" s="1"/>
      <c r="HCB661" s="1"/>
      <c r="HCC661" s="1"/>
      <c r="HCD661" s="1"/>
      <c r="HCE661" s="1"/>
      <c r="HCF661" s="1"/>
      <c r="HCG661" s="1"/>
      <c r="HCH661" s="1"/>
      <c r="HCI661" s="1"/>
      <c r="HCJ661" s="1"/>
      <c r="HCK661" s="1"/>
      <c r="HCL661" s="1"/>
      <c r="HCM661" s="1"/>
      <c r="HCN661" s="1"/>
      <c r="HCO661" s="1"/>
      <c r="HCP661" s="1"/>
      <c r="HCQ661" s="1"/>
      <c r="HCR661" s="1"/>
      <c r="HCS661" s="1"/>
      <c r="HCT661" s="1"/>
      <c r="HCU661" s="1"/>
      <c r="HCV661" s="1"/>
      <c r="HCW661" s="1"/>
      <c r="HCX661" s="1"/>
      <c r="HCY661" s="1"/>
      <c r="HCZ661" s="1"/>
      <c r="HDA661" s="1"/>
      <c r="HDB661" s="1"/>
      <c r="HDC661" s="1"/>
      <c r="HDD661" s="1"/>
      <c r="HDE661" s="1"/>
      <c r="HDF661" s="1"/>
      <c r="HDG661" s="1"/>
      <c r="HDH661" s="1"/>
      <c r="HDI661" s="1"/>
      <c r="HDJ661" s="1"/>
      <c r="HDK661" s="1"/>
      <c r="HDL661" s="1"/>
      <c r="HDM661" s="1"/>
      <c r="HDN661" s="1"/>
      <c r="HDO661" s="1"/>
      <c r="HDP661" s="1"/>
      <c r="HDQ661" s="1"/>
      <c r="HDR661" s="1"/>
      <c r="HDS661" s="1"/>
      <c r="HDT661" s="1"/>
      <c r="HDU661" s="1"/>
      <c r="HDV661" s="1"/>
      <c r="HDW661" s="1"/>
      <c r="HDX661" s="1"/>
      <c r="HDY661" s="1"/>
      <c r="HDZ661" s="1"/>
      <c r="HEA661" s="1"/>
      <c r="HEB661" s="1"/>
      <c r="HEC661" s="1"/>
      <c r="HED661" s="1"/>
      <c r="HEE661" s="1"/>
      <c r="HEF661" s="1"/>
      <c r="HEG661" s="1"/>
      <c r="HEH661" s="1"/>
      <c r="HEI661" s="1"/>
      <c r="HEJ661" s="1"/>
      <c r="HEK661" s="1"/>
      <c r="HEL661" s="1"/>
      <c r="HEM661" s="1"/>
      <c r="HEN661" s="1"/>
      <c r="HEO661" s="1"/>
      <c r="HEP661" s="1"/>
      <c r="HEQ661" s="1"/>
      <c r="HER661" s="1"/>
      <c r="HES661" s="1"/>
      <c r="HET661" s="1"/>
      <c r="HEU661" s="1"/>
      <c r="HEV661" s="1"/>
      <c r="HEW661" s="1"/>
      <c r="HEX661" s="1"/>
      <c r="HEY661" s="1"/>
      <c r="HEZ661" s="1"/>
      <c r="HFA661" s="1"/>
      <c r="HFB661" s="1"/>
      <c r="HFC661" s="1"/>
      <c r="HFD661" s="1"/>
      <c r="HFE661" s="1"/>
      <c r="HFF661" s="1"/>
      <c r="HFG661" s="1"/>
      <c r="HFH661" s="1"/>
      <c r="HFI661" s="1"/>
      <c r="HFJ661" s="1"/>
      <c r="HFK661" s="1"/>
      <c r="HFL661" s="1"/>
      <c r="HFM661" s="1"/>
      <c r="HFN661" s="1"/>
      <c r="HFO661" s="1"/>
      <c r="HFP661" s="1"/>
      <c r="HFQ661" s="1"/>
      <c r="HFR661" s="1"/>
      <c r="HFS661" s="1"/>
      <c r="HFT661" s="1"/>
      <c r="HFU661" s="1"/>
      <c r="HFV661" s="1"/>
      <c r="HFW661" s="1"/>
      <c r="HFX661" s="1"/>
      <c r="HFY661" s="1"/>
      <c r="HFZ661" s="1"/>
      <c r="HGA661" s="1"/>
      <c r="HGB661" s="1"/>
      <c r="HGC661" s="1"/>
      <c r="HGD661" s="1"/>
      <c r="HGE661" s="1"/>
      <c r="HGF661" s="1"/>
      <c r="HGG661" s="1"/>
      <c r="HGH661" s="1"/>
      <c r="HGI661" s="1"/>
      <c r="HGJ661" s="1"/>
      <c r="HGK661" s="1"/>
      <c r="HGL661" s="1"/>
      <c r="HGM661" s="1"/>
      <c r="HGN661" s="1"/>
      <c r="HGO661" s="1"/>
      <c r="HGP661" s="1"/>
      <c r="HGQ661" s="1"/>
      <c r="HGR661" s="1"/>
      <c r="HGS661" s="1"/>
      <c r="HGT661" s="1"/>
      <c r="HGU661" s="1"/>
      <c r="HGV661" s="1"/>
      <c r="HGW661" s="1"/>
      <c r="HGX661" s="1"/>
      <c r="HGY661" s="1"/>
      <c r="HGZ661" s="1"/>
      <c r="HHA661" s="1"/>
      <c r="HHB661" s="1"/>
      <c r="HHC661" s="1"/>
      <c r="HHD661" s="1"/>
      <c r="HHE661" s="1"/>
      <c r="HHF661" s="1"/>
      <c r="HHG661" s="1"/>
      <c r="HHH661" s="1"/>
      <c r="HHI661" s="1"/>
      <c r="HHJ661" s="1"/>
      <c r="HHK661" s="1"/>
      <c r="HHL661" s="1"/>
      <c r="HHM661" s="1"/>
      <c r="HHN661" s="1"/>
      <c r="HHO661" s="1"/>
      <c r="HHP661" s="1"/>
      <c r="HHQ661" s="1"/>
      <c r="HHR661" s="1"/>
      <c r="HHS661" s="1"/>
      <c r="HHT661" s="1"/>
      <c r="HHU661" s="1"/>
      <c r="HHV661" s="1"/>
      <c r="HHW661" s="1"/>
      <c r="HHX661" s="1"/>
      <c r="HHY661" s="1"/>
      <c r="HHZ661" s="1"/>
      <c r="HIA661" s="1"/>
      <c r="HIB661" s="1"/>
      <c r="HIC661" s="1"/>
      <c r="HID661" s="1"/>
      <c r="HIE661" s="1"/>
      <c r="HIF661" s="1"/>
      <c r="HIG661" s="1"/>
      <c r="HIH661" s="1"/>
      <c r="HII661" s="1"/>
      <c r="HIJ661" s="1"/>
      <c r="HIK661" s="1"/>
      <c r="HIL661" s="1"/>
      <c r="HIM661" s="1"/>
      <c r="HIN661" s="1"/>
      <c r="HIO661" s="1"/>
      <c r="HIP661" s="1"/>
      <c r="HIQ661" s="1"/>
      <c r="HIR661" s="1"/>
      <c r="HIS661" s="1"/>
      <c r="HIT661" s="1"/>
      <c r="HIU661" s="1"/>
      <c r="HIV661" s="1"/>
      <c r="HIW661" s="1"/>
      <c r="HIX661" s="1"/>
      <c r="HIY661" s="1"/>
      <c r="HIZ661" s="1"/>
      <c r="HJA661" s="1"/>
      <c r="HJB661" s="1"/>
      <c r="HJC661" s="1"/>
      <c r="HJD661" s="1"/>
      <c r="HJE661" s="1"/>
      <c r="HJF661" s="1"/>
      <c r="HJG661" s="1"/>
      <c r="HJH661" s="1"/>
      <c r="HJI661" s="1"/>
      <c r="HJJ661" s="1"/>
      <c r="HJK661" s="1"/>
      <c r="HJL661" s="1"/>
      <c r="HJM661" s="1"/>
      <c r="HJN661" s="1"/>
      <c r="HJO661" s="1"/>
      <c r="HJP661" s="1"/>
      <c r="HJQ661" s="1"/>
      <c r="HJR661" s="1"/>
      <c r="HJS661" s="1"/>
      <c r="HJT661" s="1"/>
      <c r="HJU661" s="1"/>
      <c r="HJV661" s="1"/>
      <c r="HJW661" s="1"/>
      <c r="HJX661" s="1"/>
      <c r="HJY661" s="1"/>
      <c r="HJZ661" s="1"/>
      <c r="HKA661" s="1"/>
      <c r="HKB661" s="1"/>
      <c r="HKC661" s="1"/>
      <c r="HKD661" s="1"/>
      <c r="HKE661" s="1"/>
      <c r="HKF661" s="1"/>
      <c r="HKG661" s="1"/>
      <c r="HKH661" s="1"/>
      <c r="HKI661" s="1"/>
      <c r="HKJ661" s="1"/>
      <c r="HKK661" s="1"/>
      <c r="HKL661" s="1"/>
      <c r="HKM661" s="1"/>
      <c r="HKN661" s="1"/>
      <c r="HKO661" s="1"/>
      <c r="HKP661" s="1"/>
      <c r="HKQ661" s="1"/>
      <c r="HKR661" s="1"/>
      <c r="HKS661" s="1"/>
      <c r="HKT661" s="1"/>
      <c r="HKU661" s="1"/>
      <c r="HKV661" s="1"/>
      <c r="HKW661" s="1"/>
      <c r="HKX661" s="1"/>
      <c r="HKY661" s="1"/>
      <c r="HKZ661" s="1"/>
      <c r="HLA661" s="1"/>
      <c r="HLB661" s="1"/>
      <c r="HLC661" s="1"/>
      <c r="HLD661" s="1"/>
      <c r="HLE661" s="1"/>
      <c r="HLF661" s="1"/>
      <c r="HLG661" s="1"/>
      <c r="HLH661" s="1"/>
      <c r="HLI661" s="1"/>
      <c r="HLJ661" s="1"/>
      <c r="HLK661" s="1"/>
      <c r="HLL661" s="1"/>
      <c r="HLM661" s="1"/>
      <c r="HLN661" s="1"/>
      <c r="HLO661" s="1"/>
      <c r="HLP661" s="1"/>
      <c r="HLQ661" s="1"/>
      <c r="HLR661" s="1"/>
      <c r="HLS661" s="1"/>
      <c r="HLT661" s="1"/>
      <c r="HLU661" s="1"/>
      <c r="HLV661" s="1"/>
      <c r="HLW661" s="1"/>
      <c r="HLX661" s="1"/>
      <c r="HLY661" s="1"/>
      <c r="HLZ661" s="1"/>
      <c r="HMA661" s="1"/>
      <c r="HMB661" s="1"/>
      <c r="HMC661" s="1"/>
      <c r="HMD661" s="1"/>
      <c r="HME661" s="1"/>
      <c r="HMF661" s="1"/>
      <c r="HMG661" s="1"/>
      <c r="HMH661" s="1"/>
      <c r="HMI661" s="1"/>
      <c r="HMJ661" s="1"/>
      <c r="HMK661" s="1"/>
      <c r="HML661" s="1"/>
      <c r="HMM661" s="1"/>
      <c r="HMN661" s="1"/>
      <c r="HMO661" s="1"/>
      <c r="HMP661" s="1"/>
      <c r="HMQ661" s="1"/>
      <c r="HMR661" s="1"/>
      <c r="HMS661" s="1"/>
      <c r="HMT661" s="1"/>
      <c r="HMU661" s="1"/>
      <c r="HMV661" s="1"/>
      <c r="HMW661" s="1"/>
      <c r="HMX661" s="1"/>
      <c r="HMY661" s="1"/>
      <c r="HMZ661" s="1"/>
      <c r="HNA661" s="1"/>
      <c r="HNB661" s="1"/>
      <c r="HNC661" s="1"/>
      <c r="HND661" s="1"/>
      <c r="HNE661" s="1"/>
      <c r="HNF661" s="1"/>
      <c r="HNG661" s="1"/>
      <c r="HNH661" s="1"/>
      <c r="HNI661" s="1"/>
      <c r="HNJ661" s="1"/>
      <c r="HNK661" s="1"/>
      <c r="HNL661" s="1"/>
      <c r="HNM661" s="1"/>
      <c r="HNN661" s="1"/>
      <c r="HNO661" s="1"/>
      <c r="HNP661" s="1"/>
      <c r="HNQ661" s="1"/>
      <c r="HNR661" s="1"/>
      <c r="HNS661" s="1"/>
      <c r="HNT661" s="1"/>
      <c r="HNU661" s="1"/>
      <c r="HNV661" s="1"/>
      <c r="HNW661" s="1"/>
      <c r="HNX661" s="1"/>
      <c r="HNY661" s="1"/>
      <c r="HNZ661" s="1"/>
      <c r="HOA661" s="1"/>
      <c r="HOB661" s="1"/>
      <c r="HOC661" s="1"/>
      <c r="HOD661" s="1"/>
      <c r="HOE661" s="1"/>
      <c r="HOF661" s="1"/>
      <c r="HOG661" s="1"/>
      <c r="HOH661" s="1"/>
      <c r="HOI661" s="1"/>
      <c r="HOJ661" s="1"/>
      <c r="HOK661" s="1"/>
      <c r="HOL661" s="1"/>
      <c r="HOM661" s="1"/>
      <c r="HON661" s="1"/>
      <c r="HOO661" s="1"/>
      <c r="HOP661" s="1"/>
      <c r="HOQ661" s="1"/>
      <c r="HOR661" s="1"/>
      <c r="HOS661" s="1"/>
      <c r="HOT661" s="1"/>
      <c r="HOU661" s="1"/>
      <c r="HOV661" s="1"/>
      <c r="HOW661" s="1"/>
      <c r="HOX661" s="1"/>
      <c r="HOY661" s="1"/>
      <c r="HOZ661" s="1"/>
      <c r="HPA661" s="1"/>
      <c r="HPB661" s="1"/>
      <c r="HPC661" s="1"/>
      <c r="HPD661" s="1"/>
      <c r="HPE661" s="1"/>
      <c r="HPF661" s="1"/>
      <c r="HPG661" s="1"/>
      <c r="HPH661" s="1"/>
      <c r="HPI661" s="1"/>
      <c r="HPJ661" s="1"/>
      <c r="HPK661" s="1"/>
      <c r="HPL661" s="1"/>
      <c r="HPM661" s="1"/>
      <c r="HPN661" s="1"/>
      <c r="HPO661" s="1"/>
      <c r="HPP661" s="1"/>
      <c r="HPQ661" s="1"/>
      <c r="HPR661" s="1"/>
      <c r="HPS661" s="1"/>
      <c r="HPT661" s="1"/>
      <c r="HPU661" s="1"/>
      <c r="HPV661" s="1"/>
      <c r="HPW661" s="1"/>
      <c r="HPX661" s="1"/>
      <c r="HPY661" s="1"/>
      <c r="HPZ661" s="1"/>
      <c r="HQA661" s="1"/>
      <c r="HQB661" s="1"/>
      <c r="HQC661" s="1"/>
      <c r="HQD661" s="1"/>
      <c r="HQE661" s="1"/>
      <c r="HQF661" s="1"/>
      <c r="HQG661" s="1"/>
      <c r="HQH661" s="1"/>
      <c r="HQI661" s="1"/>
      <c r="HQJ661" s="1"/>
      <c r="HQK661" s="1"/>
      <c r="HQL661" s="1"/>
      <c r="HQM661" s="1"/>
      <c r="HQN661" s="1"/>
      <c r="HQO661" s="1"/>
      <c r="HQP661" s="1"/>
      <c r="HQQ661" s="1"/>
      <c r="HQR661" s="1"/>
      <c r="HQS661" s="1"/>
      <c r="HQT661" s="1"/>
      <c r="HQU661" s="1"/>
      <c r="HQV661" s="1"/>
      <c r="HQW661" s="1"/>
      <c r="HQX661" s="1"/>
      <c r="HQY661" s="1"/>
      <c r="HQZ661" s="1"/>
      <c r="HRA661" s="1"/>
      <c r="HRB661" s="1"/>
      <c r="HRC661" s="1"/>
      <c r="HRD661" s="1"/>
      <c r="HRE661" s="1"/>
      <c r="HRF661" s="1"/>
      <c r="HRG661" s="1"/>
      <c r="HRH661" s="1"/>
      <c r="HRI661" s="1"/>
      <c r="HRJ661" s="1"/>
      <c r="HRK661" s="1"/>
      <c r="HRL661" s="1"/>
      <c r="HRM661" s="1"/>
      <c r="HRN661" s="1"/>
      <c r="HRO661" s="1"/>
      <c r="HRP661" s="1"/>
      <c r="HRQ661" s="1"/>
      <c r="HRR661" s="1"/>
      <c r="HRS661" s="1"/>
      <c r="HRT661" s="1"/>
      <c r="HRU661" s="1"/>
      <c r="HRV661" s="1"/>
      <c r="HRW661" s="1"/>
      <c r="HRX661" s="1"/>
      <c r="HRY661" s="1"/>
      <c r="HRZ661" s="1"/>
      <c r="HSA661" s="1"/>
      <c r="HSB661" s="1"/>
      <c r="HSC661" s="1"/>
      <c r="HSD661" s="1"/>
      <c r="HSE661" s="1"/>
      <c r="HSF661" s="1"/>
      <c r="HSG661" s="1"/>
      <c r="HSH661" s="1"/>
      <c r="HSI661" s="1"/>
      <c r="HSJ661" s="1"/>
      <c r="HSK661" s="1"/>
      <c r="HSL661" s="1"/>
      <c r="HSM661" s="1"/>
      <c r="HSN661" s="1"/>
      <c r="HSO661" s="1"/>
      <c r="HSP661" s="1"/>
      <c r="HSQ661" s="1"/>
      <c r="HSR661" s="1"/>
      <c r="HSS661" s="1"/>
      <c r="HST661" s="1"/>
      <c r="HSU661" s="1"/>
      <c r="HSV661" s="1"/>
      <c r="HSW661" s="1"/>
      <c r="HSX661" s="1"/>
      <c r="HSY661" s="1"/>
      <c r="HSZ661" s="1"/>
      <c r="HTA661" s="1"/>
      <c r="HTB661" s="1"/>
      <c r="HTC661" s="1"/>
      <c r="HTD661" s="1"/>
      <c r="HTE661" s="1"/>
      <c r="HTF661" s="1"/>
      <c r="HTG661" s="1"/>
      <c r="HTH661" s="1"/>
      <c r="HTI661" s="1"/>
      <c r="HTJ661" s="1"/>
      <c r="HTK661" s="1"/>
      <c r="HTL661" s="1"/>
      <c r="HTM661" s="1"/>
      <c r="HTN661" s="1"/>
      <c r="HTO661" s="1"/>
      <c r="HTP661" s="1"/>
      <c r="HTQ661" s="1"/>
      <c r="HTR661" s="1"/>
      <c r="HTS661" s="1"/>
      <c r="HTT661" s="1"/>
      <c r="HTU661" s="1"/>
      <c r="HTV661" s="1"/>
      <c r="HTW661" s="1"/>
      <c r="HTX661" s="1"/>
      <c r="HTY661" s="1"/>
      <c r="HTZ661" s="1"/>
      <c r="HUA661" s="1"/>
      <c r="HUB661" s="1"/>
      <c r="HUC661" s="1"/>
      <c r="HUD661" s="1"/>
      <c r="HUE661" s="1"/>
      <c r="HUF661" s="1"/>
      <c r="HUG661" s="1"/>
      <c r="HUH661" s="1"/>
      <c r="HUI661" s="1"/>
      <c r="HUJ661" s="1"/>
      <c r="HUK661" s="1"/>
      <c r="HUL661" s="1"/>
      <c r="HUM661" s="1"/>
      <c r="HUN661" s="1"/>
      <c r="HUO661" s="1"/>
      <c r="HUP661" s="1"/>
      <c r="HUQ661" s="1"/>
      <c r="HUR661" s="1"/>
      <c r="HUS661" s="1"/>
      <c r="HUT661" s="1"/>
      <c r="HUU661" s="1"/>
      <c r="HUV661" s="1"/>
      <c r="HUW661" s="1"/>
      <c r="HUX661" s="1"/>
      <c r="HUY661" s="1"/>
      <c r="HUZ661" s="1"/>
      <c r="HVA661" s="1"/>
      <c r="HVB661" s="1"/>
      <c r="HVC661" s="1"/>
      <c r="HVD661" s="1"/>
      <c r="HVE661" s="1"/>
      <c r="HVF661" s="1"/>
      <c r="HVG661" s="1"/>
      <c r="HVH661" s="1"/>
      <c r="HVI661" s="1"/>
      <c r="HVJ661" s="1"/>
      <c r="HVK661" s="1"/>
      <c r="HVL661" s="1"/>
      <c r="HVM661" s="1"/>
      <c r="HVN661" s="1"/>
      <c r="HVO661" s="1"/>
      <c r="HVP661" s="1"/>
      <c r="HVQ661" s="1"/>
      <c r="HVR661" s="1"/>
      <c r="HVS661" s="1"/>
      <c r="HVT661" s="1"/>
      <c r="HVU661" s="1"/>
      <c r="HVV661" s="1"/>
      <c r="HVW661" s="1"/>
      <c r="HVX661" s="1"/>
      <c r="HVY661" s="1"/>
      <c r="HVZ661" s="1"/>
      <c r="HWA661" s="1"/>
      <c r="HWB661" s="1"/>
      <c r="HWC661" s="1"/>
      <c r="HWD661" s="1"/>
      <c r="HWE661" s="1"/>
      <c r="HWF661" s="1"/>
      <c r="HWG661" s="1"/>
      <c r="HWH661" s="1"/>
      <c r="HWI661" s="1"/>
      <c r="HWJ661" s="1"/>
      <c r="HWK661" s="1"/>
      <c r="HWL661" s="1"/>
      <c r="HWM661" s="1"/>
      <c r="HWN661" s="1"/>
      <c r="HWO661" s="1"/>
      <c r="HWP661" s="1"/>
      <c r="HWQ661" s="1"/>
      <c r="HWR661" s="1"/>
      <c r="HWS661" s="1"/>
      <c r="HWT661" s="1"/>
      <c r="HWU661" s="1"/>
      <c r="HWV661" s="1"/>
      <c r="HWW661" s="1"/>
      <c r="HWX661" s="1"/>
      <c r="HWY661" s="1"/>
      <c r="HWZ661" s="1"/>
      <c r="HXA661" s="1"/>
      <c r="HXB661" s="1"/>
      <c r="HXC661" s="1"/>
      <c r="HXD661" s="1"/>
      <c r="HXE661" s="1"/>
      <c r="HXF661" s="1"/>
      <c r="HXG661" s="1"/>
      <c r="HXH661" s="1"/>
      <c r="HXI661" s="1"/>
      <c r="HXJ661" s="1"/>
      <c r="HXK661" s="1"/>
      <c r="HXL661" s="1"/>
      <c r="HXM661" s="1"/>
      <c r="HXN661" s="1"/>
      <c r="HXO661" s="1"/>
      <c r="HXP661" s="1"/>
      <c r="HXQ661" s="1"/>
      <c r="HXR661" s="1"/>
      <c r="HXS661" s="1"/>
      <c r="HXT661" s="1"/>
      <c r="HXU661" s="1"/>
      <c r="HXV661" s="1"/>
      <c r="HXW661" s="1"/>
      <c r="HXX661" s="1"/>
      <c r="HXY661" s="1"/>
      <c r="HXZ661" s="1"/>
      <c r="HYA661" s="1"/>
      <c r="HYB661" s="1"/>
      <c r="HYC661" s="1"/>
      <c r="HYD661" s="1"/>
      <c r="HYE661" s="1"/>
      <c r="HYF661" s="1"/>
      <c r="HYG661" s="1"/>
      <c r="HYH661" s="1"/>
      <c r="HYI661" s="1"/>
      <c r="HYJ661" s="1"/>
      <c r="HYK661" s="1"/>
      <c r="HYL661" s="1"/>
      <c r="HYM661" s="1"/>
      <c r="HYN661" s="1"/>
      <c r="HYO661" s="1"/>
      <c r="HYP661" s="1"/>
      <c r="HYQ661" s="1"/>
      <c r="HYR661" s="1"/>
      <c r="HYS661" s="1"/>
      <c r="HYT661" s="1"/>
      <c r="HYU661" s="1"/>
      <c r="HYV661" s="1"/>
      <c r="HYW661" s="1"/>
      <c r="HYX661" s="1"/>
      <c r="HYY661" s="1"/>
      <c r="HYZ661" s="1"/>
      <c r="HZA661" s="1"/>
      <c r="HZB661" s="1"/>
      <c r="HZC661" s="1"/>
      <c r="HZD661" s="1"/>
      <c r="HZE661" s="1"/>
      <c r="HZF661" s="1"/>
      <c r="HZG661" s="1"/>
      <c r="HZH661" s="1"/>
      <c r="HZI661" s="1"/>
      <c r="HZJ661" s="1"/>
      <c r="HZK661" s="1"/>
      <c r="HZL661" s="1"/>
      <c r="HZM661" s="1"/>
      <c r="HZN661" s="1"/>
      <c r="HZO661" s="1"/>
      <c r="HZP661" s="1"/>
      <c r="HZQ661" s="1"/>
      <c r="HZR661" s="1"/>
      <c r="HZS661" s="1"/>
      <c r="HZT661" s="1"/>
      <c r="HZU661" s="1"/>
      <c r="HZV661" s="1"/>
      <c r="HZW661" s="1"/>
      <c r="HZX661" s="1"/>
      <c r="HZY661" s="1"/>
      <c r="HZZ661" s="1"/>
      <c r="IAA661" s="1"/>
      <c r="IAB661" s="1"/>
      <c r="IAC661" s="1"/>
      <c r="IAD661" s="1"/>
      <c r="IAE661" s="1"/>
      <c r="IAF661" s="1"/>
      <c r="IAG661" s="1"/>
      <c r="IAH661" s="1"/>
      <c r="IAI661" s="1"/>
      <c r="IAJ661" s="1"/>
      <c r="IAK661" s="1"/>
      <c r="IAL661" s="1"/>
      <c r="IAM661" s="1"/>
      <c r="IAN661" s="1"/>
      <c r="IAO661" s="1"/>
      <c r="IAP661" s="1"/>
      <c r="IAQ661" s="1"/>
      <c r="IAR661" s="1"/>
      <c r="IAS661" s="1"/>
      <c r="IAT661" s="1"/>
      <c r="IAU661" s="1"/>
      <c r="IAV661" s="1"/>
      <c r="IAW661" s="1"/>
      <c r="IAX661" s="1"/>
      <c r="IAY661" s="1"/>
      <c r="IAZ661" s="1"/>
      <c r="IBA661" s="1"/>
      <c r="IBB661" s="1"/>
      <c r="IBC661" s="1"/>
      <c r="IBD661" s="1"/>
      <c r="IBE661" s="1"/>
      <c r="IBF661" s="1"/>
      <c r="IBG661" s="1"/>
      <c r="IBH661" s="1"/>
      <c r="IBI661" s="1"/>
      <c r="IBJ661" s="1"/>
      <c r="IBK661" s="1"/>
      <c r="IBL661" s="1"/>
      <c r="IBM661" s="1"/>
      <c r="IBN661" s="1"/>
      <c r="IBO661" s="1"/>
      <c r="IBP661" s="1"/>
      <c r="IBQ661" s="1"/>
      <c r="IBR661" s="1"/>
      <c r="IBS661" s="1"/>
      <c r="IBT661" s="1"/>
      <c r="IBU661" s="1"/>
      <c r="IBV661" s="1"/>
      <c r="IBW661" s="1"/>
      <c r="IBX661" s="1"/>
      <c r="IBY661" s="1"/>
      <c r="IBZ661" s="1"/>
      <c r="ICA661" s="1"/>
      <c r="ICB661" s="1"/>
      <c r="ICC661" s="1"/>
      <c r="ICD661" s="1"/>
      <c r="ICE661" s="1"/>
      <c r="ICF661" s="1"/>
      <c r="ICG661" s="1"/>
      <c r="ICH661" s="1"/>
      <c r="ICI661" s="1"/>
      <c r="ICJ661" s="1"/>
      <c r="ICK661" s="1"/>
      <c r="ICL661" s="1"/>
      <c r="ICM661" s="1"/>
      <c r="ICN661" s="1"/>
      <c r="ICO661" s="1"/>
      <c r="ICP661" s="1"/>
      <c r="ICQ661" s="1"/>
      <c r="ICR661" s="1"/>
      <c r="ICS661" s="1"/>
      <c r="ICT661" s="1"/>
      <c r="ICU661" s="1"/>
      <c r="ICV661" s="1"/>
      <c r="ICW661" s="1"/>
      <c r="ICX661" s="1"/>
      <c r="ICY661" s="1"/>
      <c r="ICZ661" s="1"/>
      <c r="IDA661" s="1"/>
      <c r="IDB661" s="1"/>
      <c r="IDC661" s="1"/>
      <c r="IDD661" s="1"/>
      <c r="IDE661" s="1"/>
      <c r="IDF661" s="1"/>
      <c r="IDG661" s="1"/>
      <c r="IDH661" s="1"/>
      <c r="IDI661" s="1"/>
      <c r="IDJ661" s="1"/>
      <c r="IDK661" s="1"/>
      <c r="IDL661" s="1"/>
      <c r="IDM661" s="1"/>
      <c r="IDN661" s="1"/>
      <c r="IDO661" s="1"/>
      <c r="IDP661" s="1"/>
      <c r="IDQ661" s="1"/>
      <c r="IDR661" s="1"/>
      <c r="IDS661" s="1"/>
      <c r="IDT661" s="1"/>
      <c r="IDU661" s="1"/>
      <c r="IDV661" s="1"/>
      <c r="IDW661" s="1"/>
      <c r="IDX661" s="1"/>
      <c r="IDY661" s="1"/>
      <c r="IDZ661" s="1"/>
      <c r="IEA661" s="1"/>
      <c r="IEB661" s="1"/>
      <c r="IEC661" s="1"/>
      <c r="IED661" s="1"/>
      <c r="IEE661" s="1"/>
      <c r="IEF661" s="1"/>
      <c r="IEG661" s="1"/>
      <c r="IEH661" s="1"/>
      <c r="IEI661" s="1"/>
      <c r="IEJ661" s="1"/>
      <c r="IEK661" s="1"/>
      <c r="IEL661" s="1"/>
      <c r="IEM661" s="1"/>
      <c r="IEN661" s="1"/>
      <c r="IEO661" s="1"/>
      <c r="IEP661" s="1"/>
      <c r="IEQ661" s="1"/>
      <c r="IER661" s="1"/>
      <c r="IES661" s="1"/>
      <c r="IET661" s="1"/>
      <c r="IEU661" s="1"/>
      <c r="IEV661" s="1"/>
      <c r="IEW661" s="1"/>
      <c r="IEX661" s="1"/>
      <c r="IEY661" s="1"/>
      <c r="IEZ661" s="1"/>
      <c r="IFA661" s="1"/>
      <c r="IFB661" s="1"/>
      <c r="IFC661" s="1"/>
      <c r="IFD661" s="1"/>
      <c r="IFE661" s="1"/>
      <c r="IFF661" s="1"/>
      <c r="IFG661" s="1"/>
      <c r="IFH661" s="1"/>
      <c r="IFI661" s="1"/>
      <c r="IFJ661" s="1"/>
      <c r="IFK661" s="1"/>
      <c r="IFL661" s="1"/>
      <c r="IFM661" s="1"/>
      <c r="IFN661" s="1"/>
      <c r="IFO661" s="1"/>
      <c r="IFP661" s="1"/>
      <c r="IFQ661" s="1"/>
      <c r="IFR661" s="1"/>
      <c r="IFS661" s="1"/>
      <c r="IFT661" s="1"/>
      <c r="IFU661" s="1"/>
      <c r="IFV661" s="1"/>
      <c r="IFW661" s="1"/>
      <c r="IFX661" s="1"/>
      <c r="IFY661" s="1"/>
      <c r="IFZ661" s="1"/>
      <c r="IGA661" s="1"/>
      <c r="IGB661" s="1"/>
      <c r="IGC661" s="1"/>
      <c r="IGD661" s="1"/>
      <c r="IGE661" s="1"/>
      <c r="IGF661" s="1"/>
      <c r="IGG661" s="1"/>
      <c r="IGH661" s="1"/>
      <c r="IGI661" s="1"/>
      <c r="IGJ661" s="1"/>
      <c r="IGK661" s="1"/>
      <c r="IGL661" s="1"/>
      <c r="IGM661" s="1"/>
      <c r="IGN661" s="1"/>
      <c r="IGO661" s="1"/>
      <c r="IGP661" s="1"/>
      <c r="IGQ661" s="1"/>
      <c r="IGR661" s="1"/>
      <c r="IGS661" s="1"/>
      <c r="IGT661" s="1"/>
      <c r="IGU661" s="1"/>
      <c r="IGV661" s="1"/>
      <c r="IGW661" s="1"/>
      <c r="IGX661" s="1"/>
      <c r="IGY661" s="1"/>
      <c r="IGZ661" s="1"/>
      <c r="IHA661" s="1"/>
      <c r="IHB661" s="1"/>
      <c r="IHC661" s="1"/>
      <c r="IHD661" s="1"/>
      <c r="IHE661" s="1"/>
      <c r="IHF661" s="1"/>
      <c r="IHG661" s="1"/>
      <c r="IHH661" s="1"/>
      <c r="IHI661" s="1"/>
      <c r="IHJ661" s="1"/>
      <c r="IHK661" s="1"/>
      <c r="IHL661" s="1"/>
      <c r="IHM661" s="1"/>
      <c r="IHN661" s="1"/>
      <c r="IHO661" s="1"/>
      <c r="IHP661" s="1"/>
      <c r="IHQ661" s="1"/>
      <c r="IHR661" s="1"/>
      <c r="IHS661" s="1"/>
      <c r="IHT661" s="1"/>
      <c r="IHU661" s="1"/>
      <c r="IHV661" s="1"/>
      <c r="IHW661" s="1"/>
      <c r="IHX661" s="1"/>
      <c r="IHY661" s="1"/>
      <c r="IHZ661" s="1"/>
      <c r="IIA661" s="1"/>
      <c r="IIB661" s="1"/>
      <c r="IIC661" s="1"/>
      <c r="IID661" s="1"/>
      <c r="IIE661" s="1"/>
      <c r="IIF661" s="1"/>
      <c r="IIG661" s="1"/>
      <c r="IIH661" s="1"/>
      <c r="III661" s="1"/>
      <c r="IIJ661" s="1"/>
      <c r="IIK661" s="1"/>
      <c r="IIL661" s="1"/>
      <c r="IIM661" s="1"/>
      <c r="IIN661" s="1"/>
      <c r="IIO661" s="1"/>
      <c r="IIP661" s="1"/>
      <c r="IIQ661" s="1"/>
      <c r="IIR661" s="1"/>
      <c r="IIS661" s="1"/>
      <c r="IIT661" s="1"/>
      <c r="IIU661" s="1"/>
      <c r="IIV661" s="1"/>
      <c r="IIW661" s="1"/>
      <c r="IIX661" s="1"/>
      <c r="IIY661" s="1"/>
      <c r="IIZ661" s="1"/>
      <c r="IJA661" s="1"/>
      <c r="IJB661" s="1"/>
      <c r="IJC661" s="1"/>
      <c r="IJD661" s="1"/>
      <c r="IJE661" s="1"/>
      <c r="IJF661" s="1"/>
      <c r="IJG661" s="1"/>
      <c r="IJH661" s="1"/>
      <c r="IJI661" s="1"/>
      <c r="IJJ661" s="1"/>
      <c r="IJK661" s="1"/>
      <c r="IJL661" s="1"/>
      <c r="IJM661" s="1"/>
      <c r="IJN661" s="1"/>
      <c r="IJO661" s="1"/>
      <c r="IJP661" s="1"/>
      <c r="IJQ661" s="1"/>
      <c r="IJR661" s="1"/>
      <c r="IJS661" s="1"/>
      <c r="IJT661" s="1"/>
      <c r="IJU661" s="1"/>
      <c r="IJV661" s="1"/>
      <c r="IJW661" s="1"/>
      <c r="IJX661" s="1"/>
      <c r="IJY661" s="1"/>
      <c r="IJZ661" s="1"/>
      <c r="IKA661" s="1"/>
      <c r="IKB661" s="1"/>
      <c r="IKC661" s="1"/>
      <c r="IKD661" s="1"/>
      <c r="IKE661" s="1"/>
      <c r="IKF661" s="1"/>
      <c r="IKG661" s="1"/>
      <c r="IKH661" s="1"/>
      <c r="IKI661" s="1"/>
      <c r="IKJ661" s="1"/>
      <c r="IKK661" s="1"/>
      <c r="IKL661" s="1"/>
      <c r="IKM661" s="1"/>
      <c r="IKN661" s="1"/>
      <c r="IKO661" s="1"/>
      <c r="IKP661" s="1"/>
      <c r="IKQ661" s="1"/>
      <c r="IKR661" s="1"/>
      <c r="IKS661" s="1"/>
      <c r="IKT661" s="1"/>
      <c r="IKU661" s="1"/>
      <c r="IKV661" s="1"/>
      <c r="IKW661" s="1"/>
      <c r="IKX661" s="1"/>
      <c r="IKY661" s="1"/>
      <c r="IKZ661" s="1"/>
      <c r="ILA661" s="1"/>
      <c r="ILB661" s="1"/>
      <c r="ILC661" s="1"/>
      <c r="ILD661" s="1"/>
      <c r="ILE661" s="1"/>
      <c r="ILF661" s="1"/>
      <c r="ILG661" s="1"/>
      <c r="ILH661" s="1"/>
      <c r="ILI661" s="1"/>
      <c r="ILJ661" s="1"/>
      <c r="ILK661" s="1"/>
      <c r="ILL661" s="1"/>
      <c r="ILM661" s="1"/>
      <c r="ILN661" s="1"/>
      <c r="ILO661" s="1"/>
      <c r="ILP661" s="1"/>
      <c r="ILQ661" s="1"/>
      <c r="ILR661" s="1"/>
      <c r="ILS661" s="1"/>
      <c r="ILT661" s="1"/>
      <c r="ILU661" s="1"/>
      <c r="ILV661" s="1"/>
      <c r="ILW661" s="1"/>
      <c r="ILX661" s="1"/>
      <c r="ILY661" s="1"/>
      <c r="ILZ661" s="1"/>
      <c r="IMA661" s="1"/>
      <c r="IMB661" s="1"/>
      <c r="IMC661" s="1"/>
      <c r="IMD661" s="1"/>
      <c r="IME661" s="1"/>
      <c r="IMF661" s="1"/>
      <c r="IMG661" s="1"/>
      <c r="IMH661" s="1"/>
      <c r="IMI661" s="1"/>
      <c r="IMJ661" s="1"/>
      <c r="IMK661" s="1"/>
      <c r="IML661" s="1"/>
      <c r="IMM661" s="1"/>
      <c r="IMN661" s="1"/>
      <c r="IMO661" s="1"/>
      <c r="IMP661" s="1"/>
      <c r="IMQ661" s="1"/>
      <c r="IMR661" s="1"/>
      <c r="IMS661" s="1"/>
      <c r="IMT661" s="1"/>
      <c r="IMU661" s="1"/>
      <c r="IMV661" s="1"/>
      <c r="IMW661" s="1"/>
      <c r="IMX661" s="1"/>
      <c r="IMY661" s="1"/>
      <c r="IMZ661" s="1"/>
      <c r="INA661" s="1"/>
      <c r="INB661" s="1"/>
      <c r="INC661" s="1"/>
      <c r="IND661" s="1"/>
      <c r="INE661" s="1"/>
      <c r="INF661" s="1"/>
      <c r="ING661" s="1"/>
      <c r="INH661" s="1"/>
      <c r="INI661" s="1"/>
      <c r="INJ661" s="1"/>
      <c r="INK661" s="1"/>
      <c r="INL661" s="1"/>
      <c r="INM661" s="1"/>
      <c r="INN661" s="1"/>
      <c r="INO661" s="1"/>
      <c r="INP661" s="1"/>
      <c r="INQ661" s="1"/>
      <c r="INR661" s="1"/>
      <c r="INS661" s="1"/>
      <c r="INT661" s="1"/>
      <c r="INU661" s="1"/>
      <c r="INV661" s="1"/>
      <c r="INW661" s="1"/>
      <c r="INX661" s="1"/>
      <c r="INY661" s="1"/>
      <c r="INZ661" s="1"/>
      <c r="IOA661" s="1"/>
      <c r="IOB661" s="1"/>
      <c r="IOC661" s="1"/>
      <c r="IOD661" s="1"/>
      <c r="IOE661" s="1"/>
      <c r="IOF661" s="1"/>
      <c r="IOG661" s="1"/>
      <c r="IOH661" s="1"/>
      <c r="IOI661" s="1"/>
      <c r="IOJ661" s="1"/>
      <c r="IOK661" s="1"/>
      <c r="IOL661" s="1"/>
      <c r="IOM661" s="1"/>
      <c r="ION661" s="1"/>
      <c r="IOO661" s="1"/>
      <c r="IOP661" s="1"/>
      <c r="IOQ661" s="1"/>
      <c r="IOR661" s="1"/>
      <c r="IOS661" s="1"/>
      <c r="IOT661" s="1"/>
      <c r="IOU661" s="1"/>
      <c r="IOV661" s="1"/>
      <c r="IOW661" s="1"/>
      <c r="IOX661" s="1"/>
      <c r="IOY661" s="1"/>
      <c r="IOZ661" s="1"/>
      <c r="IPA661" s="1"/>
      <c r="IPB661" s="1"/>
      <c r="IPC661" s="1"/>
      <c r="IPD661" s="1"/>
      <c r="IPE661" s="1"/>
      <c r="IPF661" s="1"/>
      <c r="IPG661" s="1"/>
      <c r="IPH661" s="1"/>
      <c r="IPI661" s="1"/>
      <c r="IPJ661" s="1"/>
      <c r="IPK661" s="1"/>
      <c r="IPL661" s="1"/>
      <c r="IPM661" s="1"/>
      <c r="IPN661" s="1"/>
      <c r="IPO661" s="1"/>
      <c r="IPP661" s="1"/>
      <c r="IPQ661" s="1"/>
      <c r="IPR661" s="1"/>
      <c r="IPS661" s="1"/>
      <c r="IPT661" s="1"/>
      <c r="IPU661" s="1"/>
      <c r="IPV661" s="1"/>
      <c r="IPW661" s="1"/>
      <c r="IPX661" s="1"/>
      <c r="IPY661" s="1"/>
      <c r="IPZ661" s="1"/>
      <c r="IQA661" s="1"/>
      <c r="IQB661" s="1"/>
      <c r="IQC661" s="1"/>
      <c r="IQD661" s="1"/>
      <c r="IQE661" s="1"/>
      <c r="IQF661" s="1"/>
      <c r="IQG661" s="1"/>
      <c r="IQH661" s="1"/>
      <c r="IQI661" s="1"/>
      <c r="IQJ661" s="1"/>
      <c r="IQK661" s="1"/>
      <c r="IQL661" s="1"/>
      <c r="IQM661" s="1"/>
      <c r="IQN661" s="1"/>
      <c r="IQO661" s="1"/>
      <c r="IQP661" s="1"/>
      <c r="IQQ661" s="1"/>
      <c r="IQR661" s="1"/>
      <c r="IQS661" s="1"/>
      <c r="IQT661" s="1"/>
      <c r="IQU661" s="1"/>
      <c r="IQV661" s="1"/>
      <c r="IQW661" s="1"/>
      <c r="IQX661" s="1"/>
      <c r="IQY661" s="1"/>
      <c r="IQZ661" s="1"/>
      <c r="IRA661" s="1"/>
      <c r="IRB661" s="1"/>
      <c r="IRC661" s="1"/>
      <c r="IRD661" s="1"/>
      <c r="IRE661" s="1"/>
      <c r="IRF661" s="1"/>
      <c r="IRG661" s="1"/>
      <c r="IRH661" s="1"/>
      <c r="IRI661" s="1"/>
      <c r="IRJ661" s="1"/>
      <c r="IRK661" s="1"/>
      <c r="IRL661" s="1"/>
      <c r="IRM661" s="1"/>
      <c r="IRN661" s="1"/>
      <c r="IRO661" s="1"/>
      <c r="IRP661" s="1"/>
      <c r="IRQ661" s="1"/>
      <c r="IRR661" s="1"/>
      <c r="IRS661" s="1"/>
      <c r="IRT661" s="1"/>
      <c r="IRU661" s="1"/>
      <c r="IRV661" s="1"/>
      <c r="IRW661" s="1"/>
      <c r="IRX661" s="1"/>
      <c r="IRY661" s="1"/>
      <c r="IRZ661" s="1"/>
      <c r="ISA661" s="1"/>
      <c r="ISB661" s="1"/>
      <c r="ISC661" s="1"/>
      <c r="ISD661" s="1"/>
      <c r="ISE661" s="1"/>
      <c r="ISF661" s="1"/>
      <c r="ISG661" s="1"/>
      <c r="ISH661" s="1"/>
      <c r="ISI661" s="1"/>
      <c r="ISJ661" s="1"/>
      <c r="ISK661" s="1"/>
      <c r="ISL661" s="1"/>
      <c r="ISM661" s="1"/>
      <c r="ISN661" s="1"/>
      <c r="ISO661" s="1"/>
      <c r="ISP661" s="1"/>
      <c r="ISQ661" s="1"/>
      <c r="ISR661" s="1"/>
      <c r="ISS661" s="1"/>
      <c r="IST661" s="1"/>
      <c r="ISU661" s="1"/>
      <c r="ISV661" s="1"/>
      <c r="ISW661" s="1"/>
      <c r="ISX661" s="1"/>
      <c r="ISY661" s="1"/>
      <c r="ISZ661" s="1"/>
      <c r="ITA661" s="1"/>
      <c r="ITB661" s="1"/>
      <c r="ITC661" s="1"/>
      <c r="ITD661" s="1"/>
      <c r="ITE661" s="1"/>
      <c r="ITF661" s="1"/>
      <c r="ITG661" s="1"/>
      <c r="ITH661" s="1"/>
      <c r="ITI661" s="1"/>
      <c r="ITJ661" s="1"/>
      <c r="ITK661" s="1"/>
      <c r="ITL661" s="1"/>
      <c r="ITM661" s="1"/>
      <c r="ITN661" s="1"/>
      <c r="ITO661" s="1"/>
      <c r="ITP661" s="1"/>
      <c r="ITQ661" s="1"/>
      <c r="ITR661" s="1"/>
      <c r="ITS661" s="1"/>
      <c r="ITT661" s="1"/>
      <c r="ITU661" s="1"/>
      <c r="ITV661" s="1"/>
      <c r="ITW661" s="1"/>
      <c r="ITX661" s="1"/>
      <c r="ITY661" s="1"/>
      <c r="ITZ661" s="1"/>
      <c r="IUA661" s="1"/>
      <c r="IUB661" s="1"/>
      <c r="IUC661" s="1"/>
      <c r="IUD661" s="1"/>
      <c r="IUE661" s="1"/>
      <c r="IUF661" s="1"/>
      <c r="IUG661" s="1"/>
      <c r="IUH661" s="1"/>
      <c r="IUI661" s="1"/>
      <c r="IUJ661" s="1"/>
      <c r="IUK661" s="1"/>
      <c r="IUL661" s="1"/>
      <c r="IUM661" s="1"/>
      <c r="IUN661" s="1"/>
      <c r="IUO661" s="1"/>
      <c r="IUP661" s="1"/>
      <c r="IUQ661" s="1"/>
      <c r="IUR661" s="1"/>
      <c r="IUS661" s="1"/>
      <c r="IUT661" s="1"/>
      <c r="IUU661" s="1"/>
      <c r="IUV661" s="1"/>
      <c r="IUW661" s="1"/>
      <c r="IUX661" s="1"/>
      <c r="IUY661" s="1"/>
      <c r="IUZ661" s="1"/>
      <c r="IVA661" s="1"/>
      <c r="IVB661" s="1"/>
      <c r="IVC661" s="1"/>
      <c r="IVD661" s="1"/>
      <c r="IVE661" s="1"/>
      <c r="IVF661" s="1"/>
      <c r="IVG661" s="1"/>
      <c r="IVH661" s="1"/>
      <c r="IVI661" s="1"/>
      <c r="IVJ661" s="1"/>
      <c r="IVK661" s="1"/>
      <c r="IVL661" s="1"/>
      <c r="IVM661" s="1"/>
      <c r="IVN661" s="1"/>
      <c r="IVO661" s="1"/>
      <c r="IVP661" s="1"/>
      <c r="IVQ661" s="1"/>
      <c r="IVR661" s="1"/>
      <c r="IVS661" s="1"/>
      <c r="IVT661" s="1"/>
      <c r="IVU661" s="1"/>
      <c r="IVV661" s="1"/>
      <c r="IVW661" s="1"/>
      <c r="IVX661" s="1"/>
      <c r="IVY661" s="1"/>
      <c r="IVZ661" s="1"/>
      <c r="IWA661" s="1"/>
      <c r="IWB661" s="1"/>
      <c r="IWC661" s="1"/>
      <c r="IWD661" s="1"/>
      <c r="IWE661" s="1"/>
      <c r="IWF661" s="1"/>
      <c r="IWG661" s="1"/>
      <c r="IWH661" s="1"/>
      <c r="IWI661" s="1"/>
      <c r="IWJ661" s="1"/>
      <c r="IWK661" s="1"/>
      <c r="IWL661" s="1"/>
      <c r="IWM661" s="1"/>
      <c r="IWN661" s="1"/>
      <c r="IWO661" s="1"/>
      <c r="IWP661" s="1"/>
      <c r="IWQ661" s="1"/>
      <c r="IWR661" s="1"/>
      <c r="IWS661" s="1"/>
      <c r="IWT661" s="1"/>
      <c r="IWU661" s="1"/>
      <c r="IWV661" s="1"/>
      <c r="IWW661" s="1"/>
      <c r="IWX661" s="1"/>
      <c r="IWY661" s="1"/>
      <c r="IWZ661" s="1"/>
      <c r="IXA661" s="1"/>
      <c r="IXB661" s="1"/>
      <c r="IXC661" s="1"/>
      <c r="IXD661" s="1"/>
      <c r="IXE661" s="1"/>
      <c r="IXF661" s="1"/>
      <c r="IXG661" s="1"/>
      <c r="IXH661" s="1"/>
      <c r="IXI661" s="1"/>
      <c r="IXJ661" s="1"/>
      <c r="IXK661" s="1"/>
      <c r="IXL661" s="1"/>
      <c r="IXM661" s="1"/>
      <c r="IXN661" s="1"/>
      <c r="IXO661" s="1"/>
      <c r="IXP661" s="1"/>
      <c r="IXQ661" s="1"/>
      <c r="IXR661" s="1"/>
      <c r="IXS661" s="1"/>
      <c r="IXT661" s="1"/>
      <c r="IXU661" s="1"/>
      <c r="IXV661" s="1"/>
      <c r="IXW661" s="1"/>
      <c r="IXX661" s="1"/>
      <c r="IXY661" s="1"/>
      <c r="IXZ661" s="1"/>
      <c r="IYA661" s="1"/>
      <c r="IYB661" s="1"/>
      <c r="IYC661" s="1"/>
      <c r="IYD661" s="1"/>
      <c r="IYE661" s="1"/>
      <c r="IYF661" s="1"/>
      <c r="IYG661" s="1"/>
      <c r="IYH661" s="1"/>
      <c r="IYI661" s="1"/>
      <c r="IYJ661" s="1"/>
      <c r="IYK661" s="1"/>
      <c r="IYL661" s="1"/>
      <c r="IYM661" s="1"/>
      <c r="IYN661" s="1"/>
      <c r="IYO661" s="1"/>
      <c r="IYP661" s="1"/>
      <c r="IYQ661" s="1"/>
      <c r="IYR661" s="1"/>
      <c r="IYS661" s="1"/>
      <c r="IYT661" s="1"/>
      <c r="IYU661" s="1"/>
      <c r="IYV661" s="1"/>
      <c r="IYW661" s="1"/>
      <c r="IYX661" s="1"/>
      <c r="IYY661" s="1"/>
      <c r="IYZ661" s="1"/>
      <c r="IZA661" s="1"/>
      <c r="IZB661" s="1"/>
      <c r="IZC661" s="1"/>
      <c r="IZD661" s="1"/>
      <c r="IZE661" s="1"/>
      <c r="IZF661" s="1"/>
      <c r="IZG661" s="1"/>
      <c r="IZH661" s="1"/>
      <c r="IZI661" s="1"/>
      <c r="IZJ661" s="1"/>
      <c r="IZK661" s="1"/>
      <c r="IZL661" s="1"/>
      <c r="IZM661" s="1"/>
      <c r="IZN661" s="1"/>
      <c r="IZO661" s="1"/>
      <c r="IZP661" s="1"/>
      <c r="IZQ661" s="1"/>
      <c r="IZR661" s="1"/>
      <c r="IZS661" s="1"/>
      <c r="IZT661" s="1"/>
      <c r="IZU661" s="1"/>
      <c r="IZV661" s="1"/>
      <c r="IZW661" s="1"/>
      <c r="IZX661" s="1"/>
      <c r="IZY661" s="1"/>
      <c r="IZZ661" s="1"/>
      <c r="JAA661" s="1"/>
      <c r="JAB661" s="1"/>
      <c r="JAC661" s="1"/>
      <c r="JAD661" s="1"/>
      <c r="JAE661" s="1"/>
      <c r="JAF661" s="1"/>
      <c r="JAG661" s="1"/>
      <c r="JAH661" s="1"/>
      <c r="JAI661" s="1"/>
      <c r="JAJ661" s="1"/>
      <c r="JAK661" s="1"/>
      <c r="JAL661" s="1"/>
      <c r="JAM661" s="1"/>
      <c r="JAN661" s="1"/>
      <c r="JAO661" s="1"/>
      <c r="JAP661" s="1"/>
      <c r="JAQ661" s="1"/>
      <c r="JAR661" s="1"/>
      <c r="JAS661" s="1"/>
      <c r="JAT661" s="1"/>
      <c r="JAU661" s="1"/>
      <c r="JAV661" s="1"/>
      <c r="JAW661" s="1"/>
      <c r="JAX661" s="1"/>
      <c r="JAY661" s="1"/>
      <c r="JAZ661" s="1"/>
      <c r="JBA661" s="1"/>
      <c r="JBB661" s="1"/>
      <c r="JBC661" s="1"/>
      <c r="JBD661" s="1"/>
      <c r="JBE661" s="1"/>
      <c r="JBF661" s="1"/>
      <c r="JBG661" s="1"/>
      <c r="JBH661" s="1"/>
      <c r="JBI661" s="1"/>
      <c r="JBJ661" s="1"/>
      <c r="JBK661" s="1"/>
      <c r="JBL661" s="1"/>
      <c r="JBM661" s="1"/>
      <c r="JBN661" s="1"/>
      <c r="JBO661" s="1"/>
      <c r="JBP661" s="1"/>
      <c r="JBQ661" s="1"/>
      <c r="JBR661" s="1"/>
      <c r="JBS661" s="1"/>
      <c r="JBT661" s="1"/>
      <c r="JBU661" s="1"/>
      <c r="JBV661" s="1"/>
      <c r="JBW661" s="1"/>
      <c r="JBX661" s="1"/>
      <c r="JBY661" s="1"/>
      <c r="JBZ661" s="1"/>
      <c r="JCA661" s="1"/>
      <c r="JCB661" s="1"/>
      <c r="JCC661" s="1"/>
      <c r="JCD661" s="1"/>
      <c r="JCE661" s="1"/>
      <c r="JCF661" s="1"/>
      <c r="JCG661" s="1"/>
      <c r="JCH661" s="1"/>
      <c r="JCI661" s="1"/>
      <c r="JCJ661" s="1"/>
      <c r="JCK661" s="1"/>
      <c r="JCL661" s="1"/>
      <c r="JCM661" s="1"/>
      <c r="JCN661" s="1"/>
      <c r="JCO661" s="1"/>
      <c r="JCP661" s="1"/>
      <c r="JCQ661" s="1"/>
      <c r="JCR661" s="1"/>
      <c r="JCS661" s="1"/>
      <c r="JCT661" s="1"/>
      <c r="JCU661" s="1"/>
      <c r="JCV661" s="1"/>
      <c r="JCW661" s="1"/>
      <c r="JCX661" s="1"/>
      <c r="JCY661" s="1"/>
      <c r="JCZ661" s="1"/>
      <c r="JDA661" s="1"/>
      <c r="JDB661" s="1"/>
      <c r="JDC661" s="1"/>
      <c r="JDD661" s="1"/>
      <c r="JDE661" s="1"/>
      <c r="JDF661" s="1"/>
      <c r="JDG661" s="1"/>
      <c r="JDH661" s="1"/>
      <c r="JDI661" s="1"/>
      <c r="JDJ661" s="1"/>
      <c r="JDK661" s="1"/>
      <c r="JDL661" s="1"/>
      <c r="JDM661" s="1"/>
      <c r="JDN661" s="1"/>
      <c r="JDO661" s="1"/>
      <c r="JDP661" s="1"/>
      <c r="JDQ661" s="1"/>
      <c r="JDR661" s="1"/>
      <c r="JDS661" s="1"/>
      <c r="JDT661" s="1"/>
      <c r="JDU661" s="1"/>
      <c r="JDV661" s="1"/>
      <c r="JDW661" s="1"/>
      <c r="JDX661" s="1"/>
      <c r="JDY661" s="1"/>
      <c r="JDZ661" s="1"/>
      <c r="JEA661" s="1"/>
      <c r="JEB661" s="1"/>
      <c r="JEC661" s="1"/>
      <c r="JED661" s="1"/>
      <c r="JEE661" s="1"/>
      <c r="JEF661" s="1"/>
      <c r="JEG661" s="1"/>
      <c r="JEH661" s="1"/>
      <c r="JEI661" s="1"/>
      <c r="JEJ661" s="1"/>
      <c r="JEK661" s="1"/>
      <c r="JEL661" s="1"/>
      <c r="JEM661" s="1"/>
      <c r="JEN661" s="1"/>
      <c r="JEO661" s="1"/>
      <c r="JEP661" s="1"/>
      <c r="JEQ661" s="1"/>
      <c r="JER661" s="1"/>
      <c r="JES661" s="1"/>
      <c r="JET661" s="1"/>
      <c r="JEU661" s="1"/>
      <c r="JEV661" s="1"/>
      <c r="JEW661" s="1"/>
      <c r="JEX661" s="1"/>
      <c r="JEY661" s="1"/>
      <c r="JEZ661" s="1"/>
      <c r="JFA661" s="1"/>
      <c r="JFB661" s="1"/>
      <c r="JFC661" s="1"/>
      <c r="JFD661" s="1"/>
      <c r="JFE661" s="1"/>
      <c r="JFF661" s="1"/>
      <c r="JFG661" s="1"/>
      <c r="JFH661" s="1"/>
      <c r="JFI661" s="1"/>
      <c r="JFJ661" s="1"/>
      <c r="JFK661" s="1"/>
      <c r="JFL661" s="1"/>
      <c r="JFM661" s="1"/>
      <c r="JFN661" s="1"/>
      <c r="JFO661" s="1"/>
      <c r="JFP661" s="1"/>
      <c r="JFQ661" s="1"/>
      <c r="JFR661" s="1"/>
      <c r="JFS661" s="1"/>
      <c r="JFT661" s="1"/>
      <c r="JFU661" s="1"/>
      <c r="JFV661" s="1"/>
      <c r="JFW661" s="1"/>
      <c r="JFX661" s="1"/>
      <c r="JFY661" s="1"/>
      <c r="JFZ661" s="1"/>
      <c r="JGA661" s="1"/>
      <c r="JGB661" s="1"/>
      <c r="JGC661" s="1"/>
      <c r="JGD661" s="1"/>
      <c r="JGE661" s="1"/>
      <c r="JGF661" s="1"/>
      <c r="JGG661" s="1"/>
      <c r="JGH661" s="1"/>
      <c r="JGI661" s="1"/>
      <c r="JGJ661" s="1"/>
      <c r="JGK661" s="1"/>
      <c r="JGL661" s="1"/>
      <c r="JGM661" s="1"/>
      <c r="JGN661" s="1"/>
      <c r="JGO661" s="1"/>
      <c r="JGP661" s="1"/>
      <c r="JGQ661" s="1"/>
      <c r="JGR661" s="1"/>
      <c r="JGS661" s="1"/>
      <c r="JGT661" s="1"/>
      <c r="JGU661" s="1"/>
      <c r="JGV661" s="1"/>
      <c r="JGW661" s="1"/>
      <c r="JGX661" s="1"/>
      <c r="JGY661" s="1"/>
      <c r="JGZ661" s="1"/>
      <c r="JHA661" s="1"/>
      <c r="JHB661" s="1"/>
      <c r="JHC661" s="1"/>
      <c r="JHD661" s="1"/>
      <c r="JHE661" s="1"/>
      <c r="JHF661" s="1"/>
      <c r="JHG661" s="1"/>
      <c r="JHH661" s="1"/>
      <c r="JHI661" s="1"/>
      <c r="JHJ661" s="1"/>
      <c r="JHK661" s="1"/>
      <c r="JHL661" s="1"/>
      <c r="JHM661" s="1"/>
      <c r="JHN661" s="1"/>
      <c r="JHO661" s="1"/>
      <c r="JHP661" s="1"/>
      <c r="JHQ661" s="1"/>
      <c r="JHR661" s="1"/>
      <c r="JHS661" s="1"/>
      <c r="JHT661" s="1"/>
      <c r="JHU661" s="1"/>
      <c r="JHV661" s="1"/>
      <c r="JHW661" s="1"/>
      <c r="JHX661" s="1"/>
      <c r="JHY661" s="1"/>
      <c r="JHZ661" s="1"/>
      <c r="JIA661" s="1"/>
      <c r="JIB661" s="1"/>
      <c r="JIC661" s="1"/>
      <c r="JID661" s="1"/>
      <c r="JIE661" s="1"/>
      <c r="JIF661" s="1"/>
      <c r="JIG661" s="1"/>
      <c r="JIH661" s="1"/>
      <c r="JII661" s="1"/>
      <c r="JIJ661" s="1"/>
      <c r="JIK661" s="1"/>
      <c r="JIL661" s="1"/>
      <c r="JIM661" s="1"/>
      <c r="JIN661" s="1"/>
      <c r="JIO661" s="1"/>
      <c r="JIP661" s="1"/>
      <c r="JIQ661" s="1"/>
      <c r="JIR661" s="1"/>
      <c r="JIS661" s="1"/>
      <c r="JIT661" s="1"/>
      <c r="JIU661" s="1"/>
      <c r="JIV661" s="1"/>
      <c r="JIW661" s="1"/>
      <c r="JIX661" s="1"/>
      <c r="JIY661" s="1"/>
      <c r="JIZ661" s="1"/>
      <c r="JJA661" s="1"/>
      <c r="JJB661" s="1"/>
      <c r="JJC661" s="1"/>
      <c r="JJD661" s="1"/>
      <c r="JJE661" s="1"/>
      <c r="JJF661" s="1"/>
      <c r="JJG661" s="1"/>
      <c r="JJH661" s="1"/>
      <c r="JJI661" s="1"/>
      <c r="JJJ661" s="1"/>
      <c r="JJK661" s="1"/>
      <c r="JJL661" s="1"/>
      <c r="JJM661" s="1"/>
      <c r="JJN661" s="1"/>
      <c r="JJO661" s="1"/>
      <c r="JJP661" s="1"/>
      <c r="JJQ661" s="1"/>
      <c r="JJR661" s="1"/>
      <c r="JJS661" s="1"/>
      <c r="JJT661" s="1"/>
      <c r="JJU661" s="1"/>
      <c r="JJV661" s="1"/>
      <c r="JJW661" s="1"/>
      <c r="JJX661" s="1"/>
      <c r="JJY661" s="1"/>
      <c r="JJZ661" s="1"/>
      <c r="JKA661" s="1"/>
      <c r="JKB661" s="1"/>
      <c r="JKC661" s="1"/>
      <c r="JKD661" s="1"/>
      <c r="JKE661" s="1"/>
      <c r="JKF661" s="1"/>
      <c r="JKG661" s="1"/>
      <c r="JKH661" s="1"/>
      <c r="JKI661" s="1"/>
      <c r="JKJ661" s="1"/>
      <c r="JKK661" s="1"/>
      <c r="JKL661" s="1"/>
      <c r="JKM661" s="1"/>
      <c r="JKN661" s="1"/>
      <c r="JKO661" s="1"/>
      <c r="JKP661" s="1"/>
      <c r="JKQ661" s="1"/>
      <c r="JKR661" s="1"/>
      <c r="JKS661" s="1"/>
      <c r="JKT661" s="1"/>
      <c r="JKU661" s="1"/>
      <c r="JKV661" s="1"/>
      <c r="JKW661" s="1"/>
      <c r="JKX661" s="1"/>
      <c r="JKY661" s="1"/>
      <c r="JKZ661" s="1"/>
      <c r="JLA661" s="1"/>
      <c r="JLB661" s="1"/>
      <c r="JLC661" s="1"/>
      <c r="JLD661" s="1"/>
      <c r="JLE661" s="1"/>
      <c r="JLF661" s="1"/>
      <c r="JLG661" s="1"/>
      <c r="JLH661" s="1"/>
      <c r="JLI661" s="1"/>
      <c r="JLJ661" s="1"/>
      <c r="JLK661" s="1"/>
      <c r="JLL661" s="1"/>
      <c r="JLM661" s="1"/>
      <c r="JLN661" s="1"/>
      <c r="JLO661" s="1"/>
      <c r="JLP661" s="1"/>
      <c r="JLQ661" s="1"/>
      <c r="JLR661" s="1"/>
      <c r="JLS661" s="1"/>
      <c r="JLT661" s="1"/>
      <c r="JLU661" s="1"/>
      <c r="JLV661" s="1"/>
      <c r="JLW661" s="1"/>
      <c r="JLX661" s="1"/>
      <c r="JLY661" s="1"/>
      <c r="JLZ661" s="1"/>
      <c r="JMA661" s="1"/>
      <c r="JMB661" s="1"/>
      <c r="JMC661" s="1"/>
      <c r="JMD661" s="1"/>
      <c r="JME661" s="1"/>
      <c r="JMF661" s="1"/>
      <c r="JMG661" s="1"/>
      <c r="JMH661" s="1"/>
      <c r="JMI661" s="1"/>
      <c r="JMJ661" s="1"/>
      <c r="JMK661" s="1"/>
      <c r="JML661" s="1"/>
      <c r="JMM661" s="1"/>
      <c r="JMN661" s="1"/>
      <c r="JMO661" s="1"/>
      <c r="JMP661" s="1"/>
      <c r="JMQ661" s="1"/>
      <c r="JMR661" s="1"/>
      <c r="JMS661" s="1"/>
      <c r="JMT661" s="1"/>
      <c r="JMU661" s="1"/>
      <c r="JMV661" s="1"/>
      <c r="JMW661" s="1"/>
      <c r="JMX661" s="1"/>
      <c r="JMY661" s="1"/>
      <c r="JMZ661" s="1"/>
      <c r="JNA661" s="1"/>
      <c r="JNB661" s="1"/>
      <c r="JNC661" s="1"/>
      <c r="JND661" s="1"/>
      <c r="JNE661" s="1"/>
      <c r="JNF661" s="1"/>
      <c r="JNG661" s="1"/>
      <c r="JNH661" s="1"/>
      <c r="JNI661" s="1"/>
      <c r="JNJ661" s="1"/>
      <c r="JNK661" s="1"/>
      <c r="JNL661" s="1"/>
      <c r="JNM661" s="1"/>
      <c r="JNN661" s="1"/>
      <c r="JNO661" s="1"/>
      <c r="JNP661" s="1"/>
      <c r="JNQ661" s="1"/>
      <c r="JNR661" s="1"/>
      <c r="JNS661" s="1"/>
      <c r="JNT661" s="1"/>
      <c r="JNU661" s="1"/>
      <c r="JNV661" s="1"/>
      <c r="JNW661" s="1"/>
      <c r="JNX661" s="1"/>
      <c r="JNY661" s="1"/>
      <c r="JNZ661" s="1"/>
      <c r="JOA661" s="1"/>
      <c r="JOB661" s="1"/>
      <c r="JOC661" s="1"/>
      <c r="JOD661" s="1"/>
      <c r="JOE661" s="1"/>
      <c r="JOF661" s="1"/>
      <c r="JOG661" s="1"/>
      <c r="JOH661" s="1"/>
      <c r="JOI661" s="1"/>
      <c r="JOJ661" s="1"/>
      <c r="JOK661" s="1"/>
      <c r="JOL661" s="1"/>
      <c r="JOM661" s="1"/>
      <c r="JON661" s="1"/>
      <c r="JOO661" s="1"/>
      <c r="JOP661" s="1"/>
      <c r="JOQ661" s="1"/>
      <c r="JOR661" s="1"/>
      <c r="JOS661" s="1"/>
      <c r="JOT661" s="1"/>
      <c r="JOU661" s="1"/>
      <c r="JOV661" s="1"/>
      <c r="JOW661" s="1"/>
      <c r="JOX661" s="1"/>
      <c r="JOY661" s="1"/>
      <c r="JOZ661" s="1"/>
      <c r="JPA661" s="1"/>
      <c r="JPB661" s="1"/>
      <c r="JPC661" s="1"/>
      <c r="JPD661" s="1"/>
      <c r="JPE661" s="1"/>
      <c r="JPF661" s="1"/>
      <c r="JPG661" s="1"/>
      <c r="JPH661" s="1"/>
      <c r="JPI661" s="1"/>
      <c r="JPJ661" s="1"/>
      <c r="JPK661" s="1"/>
      <c r="JPL661" s="1"/>
      <c r="JPM661" s="1"/>
      <c r="JPN661" s="1"/>
      <c r="JPO661" s="1"/>
      <c r="JPP661" s="1"/>
      <c r="JPQ661" s="1"/>
      <c r="JPR661" s="1"/>
      <c r="JPS661" s="1"/>
      <c r="JPT661" s="1"/>
      <c r="JPU661" s="1"/>
      <c r="JPV661" s="1"/>
      <c r="JPW661" s="1"/>
      <c r="JPX661" s="1"/>
      <c r="JPY661" s="1"/>
      <c r="JPZ661" s="1"/>
      <c r="JQA661" s="1"/>
      <c r="JQB661" s="1"/>
      <c r="JQC661" s="1"/>
      <c r="JQD661" s="1"/>
      <c r="JQE661" s="1"/>
      <c r="JQF661" s="1"/>
      <c r="JQG661" s="1"/>
      <c r="JQH661" s="1"/>
      <c r="JQI661" s="1"/>
      <c r="JQJ661" s="1"/>
      <c r="JQK661" s="1"/>
      <c r="JQL661" s="1"/>
      <c r="JQM661" s="1"/>
      <c r="JQN661" s="1"/>
      <c r="JQO661" s="1"/>
      <c r="JQP661" s="1"/>
      <c r="JQQ661" s="1"/>
      <c r="JQR661" s="1"/>
      <c r="JQS661" s="1"/>
      <c r="JQT661" s="1"/>
      <c r="JQU661" s="1"/>
      <c r="JQV661" s="1"/>
      <c r="JQW661" s="1"/>
      <c r="JQX661" s="1"/>
      <c r="JQY661" s="1"/>
      <c r="JQZ661" s="1"/>
      <c r="JRA661" s="1"/>
      <c r="JRB661" s="1"/>
      <c r="JRC661" s="1"/>
      <c r="JRD661" s="1"/>
      <c r="JRE661" s="1"/>
      <c r="JRF661" s="1"/>
      <c r="JRG661" s="1"/>
      <c r="JRH661" s="1"/>
      <c r="JRI661" s="1"/>
      <c r="JRJ661" s="1"/>
      <c r="JRK661" s="1"/>
      <c r="JRL661" s="1"/>
      <c r="JRM661" s="1"/>
      <c r="JRN661" s="1"/>
      <c r="JRO661" s="1"/>
      <c r="JRP661" s="1"/>
      <c r="JRQ661" s="1"/>
      <c r="JRR661" s="1"/>
      <c r="JRS661" s="1"/>
      <c r="JRT661" s="1"/>
      <c r="JRU661" s="1"/>
      <c r="JRV661" s="1"/>
      <c r="JRW661" s="1"/>
      <c r="JRX661" s="1"/>
      <c r="JRY661" s="1"/>
      <c r="JRZ661" s="1"/>
      <c r="JSA661" s="1"/>
      <c r="JSB661" s="1"/>
      <c r="JSC661" s="1"/>
      <c r="JSD661" s="1"/>
      <c r="JSE661" s="1"/>
      <c r="JSF661" s="1"/>
      <c r="JSG661" s="1"/>
      <c r="JSH661" s="1"/>
      <c r="JSI661" s="1"/>
      <c r="JSJ661" s="1"/>
      <c r="JSK661" s="1"/>
      <c r="JSL661" s="1"/>
      <c r="JSM661" s="1"/>
      <c r="JSN661" s="1"/>
      <c r="JSO661" s="1"/>
      <c r="JSP661" s="1"/>
      <c r="JSQ661" s="1"/>
      <c r="JSR661" s="1"/>
      <c r="JSS661" s="1"/>
      <c r="JST661" s="1"/>
      <c r="JSU661" s="1"/>
      <c r="JSV661" s="1"/>
      <c r="JSW661" s="1"/>
      <c r="JSX661" s="1"/>
      <c r="JSY661" s="1"/>
      <c r="JSZ661" s="1"/>
      <c r="JTA661" s="1"/>
      <c r="JTB661" s="1"/>
      <c r="JTC661" s="1"/>
      <c r="JTD661" s="1"/>
      <c r="JTE661" s="1"/>
      <c r="JTF661" s="1"/>
      <c r="JTG661" s="1"/>
      <c r="JTH661" s="1"/>
      <c r="JTI661" s="1"/>
      <c r="JTJ661" s="1"/>
      <c r="JTK661" s="1"/>
      <c r="JTL661" s="1"/>
      <c r="JTM661" s="1"/>
      <c r="JTN661" s="1"/>
      <c r="JTO661" s="1"/>
      <c r="JTP661" s="1"/>
      <c r="JTQ661" s="1"/>
      <c r="JTR661" s="1"/>
      <c r="JTS661" s="1"/>
      <c r="JTT661" s="1"/>
      <c r="JTU661" s="1"/>
      <c r="JTV661" s="1"/>
      <c r="JTW661" s="1"/>
      <c r="JTX661" s="1"/>
      <c r="JTY661" s="1"/>
      <c r="JTZ661" s="1"/>
      <c r="JUA661" s="1"/>
      <c r="JUB661" s="1"/>
      <c r="JUC661" s="1"/>
      <c r="JUD661" s="1"/>
      <c r="JUE661" s="1"/>
      <c r="JUF661" s="1"/>
      <c r="JUG661" s="1"/>
      <c r="JUH661" s="1"/>
      <c r="JUI661" s="1"/>
      <c r="JUJ661" s="1"/>
      <c r="JUK661" s="1"/>
      <c r="JUL661" s="1"/>
      <c r="JUM661" s="1"/>
      <c r="JUN661" s="1"/>
      <c r="JUO661" s="1"/>
      <c r="JUP661" s="1"/>
      <c r="JUQ661" s="1"/>
      <c r="JUR661" s="1"/>
      <c r="JUS661" s="1"/>
      <c r="JUT661" s="1"/>
      <c r="JUU661" s="1"/>
      <c r="JUV661" s="1"/>
      <c r="JUW661" s="1"/>
      <c r="JUX661" s="1"/>
      <c r="JUY661" s="1"/>
      <c r="JUZ661" s="1"/>
      <c r="JVA661" s="1"/>
      <c r="JVB661" s="1"/>
      <c r="JVC661" s="1"/>
      <c r="JVD661" s="1"/>
      <c r="JVE661" s="1"/>
      <c r="JVF661" s="1"/>
      <c r="JVG661" s="1"/>
      <c r="JVH661" s="1"/>
      <c r="JVI661" s="1"/>
      <c r="JVJ661" s="1"/>
      <c r="JVK661" s="1"/>
      <c r="JVL661" s="1"/>
      <c r="JVM661" s="1"/>
      <c r="JVN661" s="1"/>
      <c r="JVO661" s="1"/>
      <c r="JVP661" s="1"/>
      <c r="JVQ661" s="1"/>
      <c r="JVR661" s="1"/>
      <c r="JVS661" s="1"/>
      <c r="JVT661" s="1"/>
      <c r="JVU661" s="1"/>
      <c r="JVV661" s="1"/>
      <c r="JVW661" s="1"/>
      <c r="JVX661" s="1"/>
      <c r="JVY661" s="1"/>
      <c r="JVZ661" s="1"/>
      <c r="JWA661" s="1"/>
      <c r="JWB661" s="1"/>
      <c r="JWC661" s="1"/>
      <c r="JWD661" s="1"/>
      <c r="JWE661" s="1"/>
      <c r="JWF661" s="1"/>
      <c r="JWG661" s="1"/>
      <c r="JWH661" s="1"/>
      <c r="JWI661" s="1"/>
      <c r="JWJ661" s="1"/>
      <c r="JWK661" s="1"/>
      <c r="JWL661" s="1"/>
      <c r="JWM661" s="1"/>
      <c r="JWN661" s="1"/>
      <c r="JWO661" s="1"/>
      <c r="JWP661" s="1"/>
      <c r="JWQ661" s="1"/>
      <c r="JWR661" s="1"/>
      <c r="JWS661" s="1"/>
      <c r="JWT661" s="1"/>
      <c r="JWU661" s="1"/>
      <c r="JWV661" s="1"/>
      <c r="JWW661" s="1"/>
      <c r="JWX661" s="1"/>
      <c r="JWY661" s="1"/>
      <c r="JWZ661" s="1"/>
      <c r="JXA661" s="1"/>
      <c r="JXB661" s="1"/>
      <c r="JXC661" s="1"/>
      <c r="JXD661" s="1"/>
      <c r="JXE661" s="1"/>
      <c r="JXF661" s="1"/>
      <c r="JXG661" s="1"/>
      <c r="JXH661" s="1"/>
      <c r="JXI661" s="1"/>
      <c r="JXJ661" s="1"/>
      <c r="JXK661" s="1"/>
      <c r="JXL661" s="1"/>
      <c r="JXM661" s="1"/>
      <c r="JXN661" s="1"/>
      <c r="JXO661" s="1"/>
      <c r="JXP661" s="1"/>
      <c r="JXQ661" s="1"/>
      <c r="JXR661" s="1"/>
      <c r="JXS661" s="1"/>
      <c r="JXT661" s="1"/>
      <c r="JXU661" s="1"/>
      <c r="JXV661" s="1"/>
      <c r="JXW661" s="1"/>
      <c r="JXX661" s="1"/>
      <c r="JXY661" s="1"/>
      <c r="JXZ661" s="1"/>
      <c r="JYA661" s="1"/>
      <c r="JYB661" s="1"/>
      <c r="JYC661" s="1"/>
      <c r="JYD661" s="1"/>
      <c r="JYE661" s="1"/>
      <c r="JYF661" s="1"/>
      <c r="JYG661" s="1"/>
      <c r="JYH661" s="1"/>
      <c r="JYI661" s="1"/>
      <c r="JYJ661" s="1"/>
      <c r="JYK661" s="1"/>
      <c r="JYL661" s="1"/>
      <c r="JYM661" s="1"/>
      <c r="JYN661" s="1"/>
      <c r="JYO661" s="1"/>
      <c r="JYP661" s="1"/>
      <c r="JYQ661" s="1"/>
      <c r="JYR661" s="1"/>
      <c r="JYS661" s="1"/>
      <c r="JYT661" s="1"/>
      <c r="JYU661" s="1"/>
      <c r="JYV661" s="1"/>
      <c r="JYW661" s="1"/>
      <c r="JYX661" s="1"/>
      <c r="JYY661" s="1"/>
      <c r="JYZ661" s="1"/>
      <c r="JZA661" s="1"/>
      <c r="JZB661" s="1"/>
      <c r="JZC661" s="1"/>
      <c r="JZD661" s="1"/>
      <c r="JZE661" s="1"/>
      <c r="JZF661" s="1"/>
      <c r="JZG661" s="1"/>
      <c r="JZH661" s="1"/>
      <c r="JZI661" s="1"/>
      <c r="JZJ661" s="1"/>
      <c r="JZK661" s="1"/>
      <c r="JZL661" s="1"/>
      <c r="JZM661" s="1"/>
      <c r="JZN661" s="1"/>
      <c r="JZO661" s="1"/>
      <c r="JZP661" s="1"/>
      <c r="JZQ661" s="1"/>
      <c r="JZR661" s="1"/>
      <c r="JZS661" s="1"/>
      <c r="JZT661" s="1"/>
      <c r="JZU661" s="1"/>
      <c r="JZV661" s="1"/>
      <c r="JZW661" s="1"/>
      <c r="JZX661" s="1"/>
      <c r="JZY661" s="1"/>
      <c r="JZZ661" s="1"/>
      <c r="KAA661" s="1"/>
      <c r="KAB661" s="1"/>
      <c r="KAC661" s="1"/>
      <c r="KAD661" s="1"/>
      <c r="KAE661" s="1"/>
      <c r="KAF661" s="1"/>
      <c r="KAG661" s="1"/>
      <c r="KAH661" s="1"/>
      <c r="KAI661" s="1"/>
      <c r="KAJ661" s="1"/>
      <c r="KAK661" s="1"/>
      <c r="KAL661" s="1"/>
      <c r="KAM661" s="1"/>
      <c r="KAN661" s="1"/>
      <c r="KAO661" s="1"/>
      <c r="KAP661" s="1"/>
      <c r="KAQ661" s="1"/>
      <c r="KAR661" s="1"/>
      <c r="KAS661" s="1"/>
      <c r="KAT661" s="1"/>
      <c r="KAU661" s="1"/>
      <c r="KAV661" s="1"/>
      <c r="KAW661" s="1"/>
      <c r="KAX661" s="1"/>
      <c r="KAY661" s="1"/>
      <c r="KAZ661" s="1"/>
      <c r="KBA661" s="1"/>
      <c r="KBB661" s="1"/>
      <c r="KBC661" s="1"/>
      <c r="KBD661" s="1"/>
      <c r="KBE661" s="1"/>
      <c r="KBF661" s="1"/>
      <c r="KBG661" s="1"/>
      <c r="KBH661" s="1"/>
      <c r="KBI661" s="1"/>
      <c r="KBJ661" s="1"/>
      <c r="KBK661" s="1"/>
      <c r="KBL661" s="1"/>
      <c r="KBM661" s="1"/>
      <c r="KBN661" s="1"/>
      <c r="KBO661" s="1"/>
      <c r="KBP661" s="1"/>
      <c r="KBQ661" s="1"/>
      <c r="KBR661" s="1"/>
      <c r="KBS661" s="1"/>
      <c r="KBT661" s="1"/>
      <c r="KBU661" s="1"/>
      <c r="KBV661" s="1"/>
      <c r="KBW661" s="1"/>
      <c r="KBX661" s="1"/>
      <c r="KBY661" s="1"/>
      <c r="KBZ661" s="1"/>
      <c r="KCA661" s="1"/>
      <c r="KCB661" s="1"/>
      <c r="KCC661" s="1"/>
      <c r="KCD661" s="1"/>
      <c r="KCE661" s="1"/>
      <c r="KCF661" s="1"/>
      <c r="KCG661" s="1"/>
      <c r="KCH661" s="1"/>
      <c r="KCI661" s="1"/>
      <c r="KCJ661" s="1"/>
      <c r="KCK661" s="1"/>
      <c r="KCL661" s="1"/>
      <c r="KCM661" s="1"/>
      <c r="KCN661" s="1"/>
      <c r="KCO661" s="1"/>
      <c r="KCP661" s="1"/>
      <c r="KCQ661" s="1"/>
      <c r="KCR661" s="1"/>
      <c r="KCS661" s="1"/>
      <c r="KCT661" s="1"/>
      <c r="KCU661" s="1"/>
      <c r="KCV661" s="1"/>
      <c r="KCW661" s="1"/>
      <c r="KCX661" s="1"/>
      <c r="KCY661" s="1"/>
      <c r="KCZ661" s="1"/>
      <c r="KDA661" s="1"/>
      <c r="KDB661" s="1"/>
      <c r="KDC661" s="1"/>
      <c r="KDD661" s="1"/>
      <c r="KDE661" s="1"/>
      <c r="KDF661" s="1"/>
      <c r="KDG661" s="1"/>
      <c r="KDH661" s="1"/>
      <c r="KDI661" s="1"/>
      <c r="KDJ661" s="1"/>
      <c r="KDK661" s="1"/>
      <c r="KDL661" s="1"/>
      <c r="KDM661" s="1"/>
      <c r="KDN661" s="1"/>
      <c r="KDO661" s="1"/>
      <c r="KDP661" s="1"/>
      <c r="KDQ661" s="1"/>
      <c r="KDR661" s="1"/>
      <c r="KDS661" s="1"/>
      <c r="KDT661" s="1"/>
      <c r="KDU661" s="1"/>
      <c r="KDV661" s="1"/>
      <c r="KDW661" s="1"/>
      <c r="KDX661" s="1"/>
      <c r="KDY661" s="1"/>
      <c r="KDZ661" s="1"/>
      <c r="KEA661" s="1"/>
      <c r="KEB661" s="1"/>
      <c r="KEC661" s="1"/>
      <c r="KED661" s="1"/>
      <c r="KEE661" s="1"/>
      <c r="KEF661" s="1"/>
      <c r="KEG661" s="1"/>
      <c r="KEH661" s="1"/>
      <c r="KEI661" s="1"/>
      <c r="KEJ661" s="1"/>
      <c r="KEK661" s="1"/>
      <c r="KEL661" s="1"/>
      <c r="KEM661" s="1"/>
      <c r="KEN661" s="1"/>
      <c r="KEO661" s="1"/>
      <c r="KEP661" s="1"/>
      <c r="KEQ661" s="1"/>
      <c r="KER661" s="1"/>
      <c r="KES661" s="1"/>
      <c r="KET661" s="1"/>
      <c r="KEU661" s="1"/>
      <c r="KEV661" s="1"/>
      <c r="KEW661" s="1"/>
      <c r="KEX661" s="1"/>
      <c r="KEY661" s="1"/>
      <c r="KEZ661" s="1"/>
      <c r="KFA661" s="1"/>
      <c r="KFB661" s="1"/>
      <c r="KFC661" s="1"/>
      <c r="KFD661" s="1"/>
      <c r="KFE661" s="1"/>
      <c r="KFF661" s="1"/>
      <c r="KFG661" s="1"/>
      <c r="KFH661" s="1"/>
      <c r="KFI661" s="1"/>
      <c r="KFJ661" s="1"/>
      <c r="KFK661" s="1"/>
      <c r="KFL661" s="1"/>
      <c r="KFM661" s="1"/>
      <c r="KFN661" s="1"/>
      <c r="KFO661" s="1"/>
      <c r="KFP661" s="1"/>
      <c r="KFQ661" s="1"/>
      <c r="KFR661" s="1"/>
      <c r="KFS661" s="1"/>
      <c r="KFT661" s="1"/>
      <c r="KFU661" s="1"/>
      <c r="KFV661" s="1"/>
      <c r="KFW661" s="1"/>
      <c r="KFX661" s="1"/>
      <c r="KFY661" s="1"/>
      <c r="KFZ661" s="1"/>
      <c r="KGA661" s="1"/>
      <c r="KGB661" s="1"/>
      <c r="KGC661" s="1"/>
      <c r="KGD661" s="1"/>
      <c r="KGE661" s="1"/>
      <c r="KGF661" s="1"/>
      <c r="KGG661" s="1"/>
      <c r="KGH661" s="1"/>
      <c r="KGI661" s="1"/>
      <c r="KGJ661" s="1"/>
      <c r="KGK661" s="1"/>
      <c r="KGL661" s="1"/>
      <c r="KGM661" s="1"/>
      <c r="KGN661" s="1"/>
      <c r="KGO661" s="1"/>
      <c r="KGP661" s="1"/>
      <c r="KGQ661" s="1"/>
      <c r="KGR661" s="1"/>
      <c r="KGS661" s="1"/>
      <c r="KGT661" s="1"/>
      <c r="KGU661" s="1"/>
      <c r="KGV661" s="1"/>
      <c r="KGW661" s="1"/>
      <c r="KGX661" s="1"/>
      <c r="KGY661" s="1"/>
      <c r="KGZ661" s="1"/>
      <c r="KHA661" s="1"/>
      <c r="KHB661" s="1"/>
      <c r="KHC661" s="1"/>
      <c r="KHD661" s="1"/>
      <c r="KHE661" s="1"/>
      <c r="KHF661" s="1"/>
      <c r="KHG661" s="1"/>
      <c r="KHH661" s="1"/>
      <c r="KHI661" s="1"/>
      <c r="KHJ661" s="1"/>
      <c r="KHK661" s="1"/>
      <c r="KHL661" s="1"/>
      <c r="KHM661" s="1"/>
      <c r="KHN661" s="1"/>
      <c r="KHO661" s="1"/>
      <c r="KHP661" s="1"/>
      <c r="KHQ661" s="1"/>
      <c r="KHR661" s="1"/>
      <c r="KHS661" s="1"/>
      <c r="KHT661" s="1"/>
      <c r="KHU661" s="1"/>
      <c r="KHV661" s="1"/>
      <c r="KHW661" s="1"/>
      <c r="KHX661" s="1"/>
      <c r="KHY661" s="1"/>
      <c r="KHZ661" s="1"/>
      <c r="KIA661" s="1"/>
      <c r="KIB661" s="1"/>
      <c r="KIC661" s="1"/>
      <c r="KID661" s="1"/>
      <c r="KIE661" s="1"/>
      <c r="KIF661" s="1"/>
      <c r="KIG661" s="1"/>
      <c r="KIH661" s="1"/>
      <c r="KII661" s="1"/>
      <c r="KIJ661" s="1"/>
      <c r="KIK661" s="1"/>
      <c r="KIL661" s="1"/>
      <c r="KIM661" s="1"/>
      <c r="KIN661" s="1"/>
      <c r="KIO661" s="1"/>
      <c r="KIP661" s="1"/>
      <c r="KIQ661" s="1"/>
      <c r="KIR661" s="1"/>
      <c r="KIS661" s="1"/>
      <c r="KIT661" s="1"/>
      <c r="KIU661" s="1"/>
      <c r="KIV661" s="1"/>
      <c r="KIW661" s="1"/>
      <c r="KIX661" s="1"/>
      <c r="KIY661" s="1"/>
      <c r="KIZ661" s="1"/>
      <c r="KJA661" s="1"/>
      <c r="KJB661" s="1"/>
      <c r="KJC661" s="1"/>
      <c r="KJD661" s="1"/>
      <c r="KJE661" s="1"/>
      <c r="KJF661" s="1"/>
      <c r="KJG661" s="1"/>
      <c r="KJH661" s="1"/>
      <c r="KJI661" s="1"/>
      <c r="KJJ661" s="1"/>
      <c r="KJK661" s="1"/>
      <c r="KJL661" s="1"/>
      <c r="KJM661" s="1"/>
      <c r="KJN661" s="1"/>
      <c r="KJO661" s="1"/>
      <c r="KJP661" s="1"/>
      <c r="KJQ661" s="1"/>
      <c r="KJR661" s="1"/>
      <c r="KJS661" s="1"/>
      <c r="KJT661" s="1"/>
      <c r="KJU661" s="1"/>
      <c r="KJV661" s="1"/>
      <c r="KJW661" s="1"/>
      <c r="KJX661" s="1"/>
      <c r="KJY661" s="1"/>
      <c r="KJZ661" s="1"/>
      <c r="KKA661" s="1"/>
      <c r="KKB661" s="1"/>
      <c r="KKC661" s="1"/>
      <c r="KKD661" s="1"/>
      <c r="KKE661" s="1"/>
      <c r="KKF661" s="1"/>
      <c r="KKG661" s="1"/>
      <c r="KKH661" s="1"/>
      <c r="KKI661" s="1"/>
      <c r="KKJ661" s="1"/>
      <c r="KKK661" s="1"/>
      <c r="KKL661" s="1"/>
      <c r="KKM661" s="1"/>
      <c r="KKN661" s="1"/>
      <c r="KKO661" s="1"/>
      <c r="KKP661" s="1"/>
      <c r="KKQ661" s="1"/>
      <c r="KKR661" s="1"/>
      <c r="KKS661" s="1"/>
      <c r="KKT661" s="1"/>
      <c r="KKU661" s="1"/>
      <c r="KKV661" s="1"/>
      <c r="KKW661" s="1"/>
      <c r="KKX661" s="1"/>
      <c r="KKY661" s="1"/>
      <c r="KKZ661" s="1"/>
      <c r="KLA661" s="1"/>
      <c r="KLB661" s="1"/>
      <c r="KLC661" s="1"/>
      <c r="KLD661" s="1"/>
      <c r="KLE661" s="1"/>
      <c r="KLF661" s="1"/>
      <c r="KLG661" s="1"/>
      <c r="KLH661" s="1"/>
      <c r="KLI661" s="1"/>
      <c r="KLJ661" s="1"/>
      <c r="KLK661" s="1"/>
      <c r="KLL661" s="1"/>
      <c r="KLM661" s="1"/>
      <c r="KLN661" s="1"/>
      <c r="KLO661" s="1"/>
      <c r="KLP661" s="1"/>
      <c r="KLQ661" s="1"/>
      <c r="KLR661" s="1"/>
      <c r="KLS661" s="1"/>
      <c r="KLT661" s="1"/>
      <c r="KLU661" s="1"/>
      <c r="KLV661" s="1"/>
      <c r="KLW661" s="1"/>
      <c r="KLX661" s="1"/>
      <c r="KLY661" s="1"/>
      <c r="KLZ661" s="1"/>
      <c r="KMA661" s="1"/>
      <c r="KMB661" s="1"/>
      <c r="KMC661" s="1"/>
      <c r="KMD661" s="1"/>
      <c r="KME661" s="1"/>
      <c r="KMF661" s="1"/>
      <c r="KMG661" s="1"/>
      <c r="KMH661" s="1"/>
      <c r="KMI661" s="1"/>
      <c r="KMJ661" s="1"/>
      <c r="KMK661" s="1"/>
      <c r="KML661" s="1"/>
      <c r="KMM661" s="1"/>
      <c r="KMN661" s="1"/>
      <c r="KMO661" s="1"/>
      <c r="KMP661" s="1"/>
      <c r="KMQ661" s="1"/>
      <c r="KMR661" s="1"/>
      <c r="KMS661" s="1"/>
      <c r="KMT661" s="1"/>
      <c r="KMU661" s="1"/>
      <c r="KMV661" s="1"/>
      <c r="KMW661" s="1"/>
      <c r="KMX661" s="1"/>
      <c r="KMY661" s="1"/>
      <c r="KMZ661" s="1"/>
      <c r="KNA661" s="1"/>
      <c r="KNB661" s="1"/>
      <c r="KNC661" s="1"/>
      <c r="KND661" s="1"/>
      <c r="KNE661" s="1"/>
      <c r="KNF661" s="1"/>
      <c r="KNG661" s="1"/>
      <c r="KNH661" s="1"/>
      <c r="KNI661" s="1"/>
      <c r="KNJ661" s="1"/>
      <c r="KNK661" s="1"/>
      <c r="KNL661" s="1"/>
      <c r="KNM661" s="1"/>
      <c r="KNN661" s="1"/>
      <c r="KNO661" s="1"/>
      <c r="KNP661" s="1"/>
      <c r="KNQ661" s="1"/>
      <c r="KNR661" s="1"/>
      <c r="KNS661" s="1"/>
      <c r="KNT661" s="1"/>
      <c r="KNU661" s="1"/>
      <c r="KNV661" s="1"/>
      <c r="KNW661" s="1"/>
      <c r="KNX661" s="1"/>
      <c r="KNY661" s="1"/>
      <c r="KNZ661" s="1"/>
      <c r="KOA661" s="1"/>
      <c r="KOB661" s="1"/>
      <c r="KOC661" s="1"/>
      <c r="KOD661" s="1"/>
      <c r="KOE661" s="1"/>
      <c r="KOF661" s="1"/>
      <c r="KOG661" s="1"/>
      <c r="KOH661" s="1"/>
      <c r="KOI661" s="1"/>
      <c r="KOJ661" s="1"/>
      <c r="KOK661" s="1"/>
      <c r="KOL661" s="1"/>
      <c r="KOM661" s="1"/>
      <c r="KON661" s="1"/>
      <c r="KOO661" s="1"/>
      <c r="KOP661" s="1"/>
      <c r="KOQ661" s="1"/>
      <c r="KOR661" s="1"/>
      <c r="KOS661" s="1"/>
      <c r="KOT661" s="1"/>
      <c r="KOU661" s="1"/>
      <c r="KOV661" s="1"/>
      <c r="KOW661" s="1"/>
      <c r="KOX661" s="1"/>
      <c r="KOY661" s="1"/>
      <c r="KOZ661" s="1"/>
      <c r="KPA661" s="1"/>
      <c r="KPB661" s="1"/>
      <c r="KPC661" s="1"/>
      <c r="KPD661" s="1"/>
      <c r="KPE661" s="1"/>
      <c r="KPF661" s="1"/>
      <c r="KPG661" s="1"/>
      <c r="KPH661" s="1"/>
      <c r="KPI661" s="1"/>
      <c r="KPJ661" s="1"/>
      <c r="KPK661" s="1"/>
      <c r="KPL661" s="1"/>
      <c r="KPM661" s="1"/>
      <c r="KPN661" s="1"/>
      <c r="KPO661" s="1"/>
      <c r="KPP661" s="1"/>
      <c r="KPQ661" s="1"/>
      <c r="KPR661" s="1"/>
      <c r="KPS661" s="1"/>
      <c r="KPT661" s="1"/>
      <c r="KPU661" s="1"/>
      <c r="KPV661" s="1"/>
      <c r="KPW661" s="1"/>
      <c r="KPX661" s="1"/>
      <c r="KPY661" s="1"/>
      <c r="KPZ661" s="1"/>
      <c r="KQA661" s="1"/>
      <c r="KQB661" s="1"/>
      <c r="KQC661" s="1"/>
      <c r="KQD661" s="1"/>
      <c r="KQE661" s="1"/>
      <c r="KQF661" s="1"/>
      <c r="KQG661" s="1"/>
      <c r="KQH661" s="1"/>
      <c r="KQI661" s="1"/>
      <c r="KQJ661" s="1"/>
      <c r="KQK661" s="1"/>
      <c r="KQL661" s="1"/>
      <c r="KQM661" s="1"/>
      <c r="KQN661" s="1"/>
      <c r="KQO661" s="1"/>
      <c r="KQP661" s="1"/>
      <c r="KQQ661" s="1"/>
      <c r="KQR661" s="1"/>
      <c r="KQS661" s="1"/>
      <c r="KQT661" s="1"/>
      <c r="KQU661" s="1"/>
      <c r="KQV661" s="1"/>
      <c r="KQW661" s="1"/>
      <c r="KQX661" s="1"/>
      <c r="KQY661" s="1"/>
      <c r="KQZ661" s="1"/>
      <c r="KRA661" s="1"/>
      <c r="KRB661" s="1"/>
      <c r="KRC661" s="1"/>
      <c r="KRD661" s="1"/>
      <c r="KRE661" s="1"/>
      <c r="KRF661" s="1"/>
      <c r="KRG661" s="1"/>
      <c r="KRH661" s="1"/>
      <c r="KRI661" s="1"/>
      <c r="KRJ661" s="1"/>
      <c r="KRK661" s="1"/>
      <c r="KRL661" s="1"/>
      <c r="KRM661" s="1"/>
      <c r="KRN661" s="1"/>
      <c r="KRO661" s="1"/>
      <c r="KRP661" s="1"/>
      <c r="KRQ661" s="1"/>
      <c r="KRR661" s="1"/>
      <c r="KRS661" s="1"/>
      <c r="KRT661" s="1"/>
      <c r="KRU661" s="1"/>
      <c r="KRV661" s="1"/>
      <c r="KRW661" s="1"/>
      <c r="KRX661" s="1"/>
      <c r="KRY661" s="1"/>
      <c r="KRZ661" s="1"/>
      <c r="KSA661" s="1"/>
      <c r="KSB661" s="1"/>
      <c r="KSC661" s="1"/>
      <c r="KSD661" s="1"/>
      <c r="KSE661" s="1"/>
      <c r="KSF661" s="1"/>
      <c r="KSG661" s="1"/>
      <c r="KSH661" s="1"/>
      <c r="KSI661" s="1"/>
      <c r="KSJ661" s="1"/>
      <c r="KSK661" s="1"/>
      <c r="KSL661" s="1"/>
      <c r="KSM661" s="1"/>
      <c r="KSN661" s="1"/>
      <c r="KSO661" s="1"/>
      <c r="KSP661" s="1"/>
      <c r="KSQ661" s="1"/>
      <c r="KSR661" s="1"/>
      <c r="KSS661" s="1"/>
      <c r="KST661" s="1"/>
      <c r="KSU661" s="1"/>
      <c r="KSV661" s="1"/>
      <c r="KSW661" s="1"/>
      <c r="KSX661" s="1"/>
      <c r="KSY661" s="1"/>
      <c r="KSZ661" s="1"/>
      <c r="KTA661" s="1"/>
      <c r="KTB661" s="1"/>
      <c r="KTC661" s="1"/>
      <c r="KTD661" s="1"/>
      <c r="KTE661" s="1"/>
      <c r="KTF661" s="1"/>
      <c r="KTG661" s="1"/>
      <c r="KTH661" s="1"/>
      <c r="KTI661" s="1"/>
      <c r="KTJ661" s="1"/>
      <c r="KTK661" s="1"/>
      <c r="KTL661" s="1"/>
      <c r="KTM661" s="1"/>
      <c r="KTN661" s="1"/>
      <c r="KTO661" s="1"/>
      <c r="KTP661" s="1"/>
      <c r="KTQ661" s="1"/>
      <c r="KTR661" s="1"/>
      <c r="KTS661" s="1"/>
      <c r="KTT661" s="1"/>
      <c r="KTU661" s="1"/>
      <c r="KTV661" s="1"/>
      <c r="KTW661" s="1"/>
      <c r="KTX661" s="1"/>
      <c r="KTY661" s="1"/>
      <c r="KTZ661" s="1"/>
      <c r="KUA661" s="1"/>
      <c r="KUB661" s="1"/>
      <c r="KUC661" s="1"/>
      <c r="KUD661" s="1"/>
      <c r="KUE661" s="1"/>
      <c r="KUF661" s="1"/>
      <c r="KUG661" s="1"/>
      <c r="KUH661" s="1"/>
      <c r="KUI661" s="1"/>
      <c r="KUJ661" s="1"/>
      <c r="KUK661" s="1"/>
      <c r="KUL661" s="1"/>
      <c r="KUM661" s="1"/>
      <c r="KUN661" s="1"/>
      <c r="KUO661" s="1"/>
      <c r="KUP661" s="1"/>
      <c r="KUQ661" s="1"/>
      <c r="KUR661" s="1"/>
      <c r="KUS661" s="1"/>
      <c r="KUT661" s="1"/>
      <c r="KUU661" s="1"/>
      <c r="KUV661" s="1"/>
      <c r="KUW661" s="1"/>
      <c r="KUX661" s="1"/>
      <c r="KUY661" s="1"/>
      <c r="KUZ661" s="1"/>
      <c r="KVA661" s="1"/>
      <c r="KVB661" s="1"/>
      <c r="KVC661" s="1"/>
      <c r="KVD661" s="1"/>
      <c r="KVE661" s="1"/>
      <c r="KVF661" s="1"/>
      <c r="KVG661" s="1"/>
      <c r="KVH661" s="1"/>
      <c r="KVI661" s="1"/>
      <c r="KVJ661" s="1"/>
      <c r="KVK661" s="1"/>
      <c r="KVL661" s="1"/>
      <c r="KVM661" s="1"/>
      <c r="KVN661" s="1"/>
      <c r="KVO661" s="1"/>
      <c r="KVP661" s="1"/>
      <c r="KVQ661" s="1"/>
      <c r="KVR661" s="1"/>
      <c r="KVS661" s="1"/>
      <c r="KVT661" s="1"/>
      <c r="KVU661" s="1"/>
      <c r="KVV661" s="1"/>
      <c r="KVW661" s="1"/>
      <c r="KVX661" s="1"/>
      <c r="KVY661" s="1"/>
      <c r="KVZ661" s="1"/>
      <c r="KWA661" s="1"/>
      <c r="KWB661" s="1"/>
      <c r="KWC661" s="1"/>
      <c r="KWD661" s="1"/>
      <c r="KWE661" s="1"/>
      <c r="KWF661" s="1"/>
      <c r="KWG661" s="1"/>
      <c r="KWH661" s="1"/>
      <c r="KWI661" s="1"/>
      <c r="KWJ661" s="1"/>
      <c r="KWK661" s="1"/>
      <c r="KWL661" s="1"/>
      <c r="KWM661" s="1"/>
      <c r="KWN661" s="1"/>
      <c r="KWO661" s="1"/>
      <c r="KWP661" s="1"/>
      <c r="KWQ661" s="1"/>
      <c r="KWR661" s="1"/>
      <c r="KWS661" s="1"/>
      <c r="KWT661" s="1"/>
      <c r="KWU661" s="1"/>
      <c r="KWV661" s="1"/>
      <c r="KWW661" s="1"/>
      <c r="KWX661" s="1"/>
      <c r="KWY661" s="1"/>
      <c r="KWZ661" s="1"/>
      <c r="KXA661" s="1"/>
      <c r="KXB661" s="1"/>
      <c r="KXC661" s="1"/>
      <c r="KXD661" s="1"/>
      <c r="KXE661" s="1"/>
      <c r="KXF661" s="1"/>
      <c r="KXG661" s="1"/>
      <c r="KXH661" s="1"/>
      <c r="KXI661" s="1"/>
      <c r="KXJ661" s="1"/>
      <c r="KXK661" s="1"/>
      <c r="KXL661" s="1"/>
      <c r="KXM661" s="1"/>
      <c r="KXN661" s="1"/>
      <c r="KXO661" s="1"/>
      <c r="KXP661" s="1"/>
      <c r="KXQ661" s="1"/>
      <c r="KXR661" s="1"/>
      <c r="KXS661" s="1"/>
      <c r="KXT661" s="1"/>
      <c r="KXU661" s="1"/>
      <c r="KXV661" s="1"/>
      <c r="KXW661" s="1"/>
      <c r="KXX661" s="1"/>
      <c r="KXY661" s="1"/>
      <c r="KXZ661" s="1"/>
      <c r="KYA661" s="1"/>
      <c r="KYB661" s="1"/>
      <c r="KYC661" s="1"/>
      <c r="KYD661" s="1"/>
      <c r="KYE661" s="1"/>
      <c r="KYF661" s="1"/>
      <c r="KYG661" s="1"/>
      <c r="KYH661" s="1"/>
      <c r="KYI661" s="1"/>
      <c r="KYJ661" s="1"/>
      <c r="KYK661" s="1"/>
      <c r="KYL661" s="1"/>
      <c r="KYM661" s="1"/>
      <c r="KYN661" s="1"/>
      <c r="KYO661" s="1"/>
      <c r="KYP661" s="1"/>
      <c r="KYQ661" s="1"/>
      <c r="KYR661" s="1"/>
      <c r="KYS661" s="1"/>
      <c r="KYT661" s="1"/>
      <c r="KYU661" s="1"/>
      <c r="KYV661" s="1"/>
      <c r="KYW661" s="1"/>
      <c r="KYX661" s="1"/>
      <c r="KYY661" s="1"/>
      <c r="KYZ661" s="1"/>
      <c r="KZA661" s="1"/>
      <c r="KZB661" s="1"/>
      <c r="KZC661" s="1"/>
      <c r="KZD661" s="1"/>
      <c r="KZE661" s="1"/>
      <c r="KZF661" s="1"/>
      <c r="KZG661" s="1"/>
      <c r="KZH661" s="1"/>
      <c r="KZI661" s="1"/>
      <c r="KZJ661" s="1"/>
      <c r="KZK661" s="1"/>
      <c r="KZL661" s="1"/>
      <c r="KZM661" s="1"/>
      <c r="KZN661" s="1"/>
      <c r="KZO661" s="1"/>
      <c r="KZP661" s="1"/>
      <c r="KZQ661" s="1"/>
      <c r="KZR661" s="1"/>
      <c r="KZS661" s="1"/>
      <c r="KZT661" s="1"/>
      <c r="KZU661" s="1"/>
      <c r="KZV661" s="1"/>
      <c r="KZW661" s="1"/>
      <c r="KZX661" s="1"/>
      <c r="KZY661" s="1"/>
      <c r="KZZ661" s="1"/>
      <c r="LAA661" s="1"/>
      <c r="LAB661" s="1"/>
      <c r="LAC661" s="1"/>
      <c r="LAD661" s="1"/>
      <c r="LAE661" s="1"/>
      <c r="LAF661" s="1"/>
      <c r="LAG661" s="1"/>
      <c r="LAH661" s="1"/>
      <c r="LAI661" s="1"/>
      <c r="LAJ661" s="1"/>
      <c r="LAK661" s="1"/>
      <c r="LAL661" s="1"/>
      <c r="LAM661" s="1"/>
      <c r="LAN661" s="1"/>
      <c r="LAO661" s="1"/>
      <c r="LAP661" s="1"/>
      <c r="LAQ661" s="1"/>
      <c r="LAR661" s="1"/>
      <c r="LAS661" s="1"/>
      <c r="LAT661" s="1"/>
      <c r="LAU661" s="1"/>
      <c r="LAV661" s="1"/>
      <c r="LAW661" s="1"/>
      <c r="LAX661" s="1"/>
      <c r="LAY661" s="1"/>
      <c r="LAZ661" s="1"/>
      <c r="LBA661" s="1"/>
      <c r="LBB661" s="1"/>
      <c r="LBC661" s="1"/>
      <c r="LBD661" s="1"/>
      <c r="LBE661" s="1"/>
      <c r="LBF661" s="1"/>
      <c r="LBG661" s="1"/>
      <c r="LBH661" s="1"/>
      <c r="LBI661" s="1"/>
      <c r="LBJ661" s="1"/>
      <c r="LBK661" s="1"/>
      <c r="LBL661" s="1"/>
      <c r="LBM661" s="1"/>
      <c r="LBN661" s="1"/>
      <c r="LBO661" s="1"/>
      <c r="LBP661" s="1"/>
      <c r="LBQ661" s="1"/>
      <c r="LBR661" s="1"/>
      <c r="LBS661" s="1"/>
      <c r="LBT661" s="1"/>
      <c r="LBU661" s="1"/>
      <c r="LBV661" s="1"/>
      <c r="LBW661" s="1"/>
      <c r="LBX661" s="1"/>
      <c r="LBY661" s="1"/>
      <c r="LBZ661" s="1"/>
      <c r="LCA661" s="1"/>
      <c r="LCB661" s="1"/>
      <c r="LCC661" s="1"/>
      <c r="LCD661" s="1"/>
      <c r="LCE661" s="1"/>
      <c r="LCF661" s="1"/>
      <c r="LCG661" s="1"/>
      <c r="LCH661" s="1"/>
      <c r="LCI661" s="1"/>
      <c r="LCJ661" s="1"/>
      <c r="LCK661" s="1"/>
      <c r="LCL661" s="1"/>
      <c r="LCM661" s="1"/>
      <c r="LCN661" s="1"/>
      <c r="LCO661" s="1"/>
      <c r="LCP661" s="1"/>
      <c r="LCQ661" s="1"/>
      <c r="LCR661" s="1"/>
      <c r="LCS661" s="1"/>
      <c r="LCT661" s="1"/>
      <c r="LCU661" s="1"/>
      <c r="LCV661" s="1"/>
      <c r="LCW661" s="1"/>
      <c r="LCX661" s="1"/>
      <c r="LCY661" s="1"/>
      <c r="LCZ661" s="1"/>
      <c r="LDA661" s="1"/>
      <c r="LDB661" s="1"/>
      <c r="LDC661" s="1"/>
      <c r="LDD661" s="1"/>
      <c r="LDE661" s="1"/>
      <c r="LDF661" s="1"/>
      <c r="LDG661" s="1"/>
      <c r="LDH661" s="1"/>
      <c r="LDI661" s="1"/>
      <c r="LDJ661" s="1"/>
      <c r="LDK661" s="1"/>
      <c r="LDL661" s="1"/>
      <c r="LDM661" s="1"/>
      <c r="LDN661" s="1"/>
      <c r="LDO661" s="1"/>
      <c r="LDP661" s="1"/>
      <c r="LDQ661" s="1"/>
      <c r="LDR661" s="1"/>
      <c r="LDS661" s="1"/>
      <c r="LDT661" s="1"/>
      <c r="LDU661" s="1"/>
      <c r="LDV661" s="1"/>
      <c r="LDW661" s="1"/>
      <c r="LDX661" s="1"/>
      <c r="LDY661" s="1"/>
      <c r="LDZ661" s="1"/>
      <c r="LEA661" s="1"/>
      <c r="LEB661" s="1"/>
      <c r="LEC661" s="1"/>
      <c r="LED661" s="1"/>
      <c r="LEE661" s="1"/>
      <c r="LEF661" s="1"/>
      <c r="LEG661" s="1"/>
      <c r="LEH661" s="1"/>
      <c r="LEI661" s="1"/>
      <c r="LEJ661" s="1"/>
      <c r="LEK661" s="1"/>
      <c r="LEL661" s="1"/>
      <c r="LEM661" s="1"/>
      <c r="LEN661" s="1"/>
      <c r="LEO661" s="1"/>
      <c r="LEP661" s="1"/>
      <c r="LEQ661" s="1"/>
      <c r="LER661" s="1"/>
      <c r="LES661" s="1"/>
      <c r="LET661" s="1"/>
      <c r="LEU661" s="1"/>
      <c r="LEV661" s="1"/>
      <c r="LEW661" s="1"/>
      <c r="LEX661" s="1"/>
      <c r="LEY661" s="1"/>
      <c r="LEZ661" s="1"/>
      <c r="LFA661" s="1"/>
      <c r="LFB661" s="1"/>
      <c r="LFC661" s="1"/>
      <c r="LFD661" s="1"/>
      <c r="LFE661" s="1"/>
      <c r="LFF661" s="1"/>
      <c r="LFG661" s="1"/>
      <c r="LFH661" s="1"/>
      <c r="LFI661" s="1"/>
      <c r="LFJ661" s="1"/>
      <c r="LFK661" s="1"/>
      <c r="LFL661" s="1"/>
      <c r="LFM661" s="1"/>
      <c r="LFN661" s="1"/>
      <c r="LFO661" s="1"/>
      <c r="LFP661" s="1"/>
      <c r="LFQ661" s="1"/>
      <c r="LFR661" s="1"/>
      <c r="LFS661" s="1"/>
      <c r="LFT661" s="1"/>
      <c r="LFU661" s="1"/>
      <c r="LFV661" s="1"/>
      <c r="LFW661" s="1"/>
      <c r="LFX661" s="1"/>
      <c r="LFY661" s="1"/>
      <c r="LFZ661" s="1"/>
      <c r="LGA661" s="1"/>
      <c r="LGB661" s="1"/>
      <c r="LGC661" s="1"/>
      <c r="LGD661" s="1"/>
      <c r="LGE661" s="1"/>
      <c r="LGF661" s="1"/>
      <c r="LGG661" s="1"/>
      <c r="LGH661" s="1"/>
      <c r="LGI661" s="1"/>
      <c r="LGJ661" s="1"/>
      <c r="LGK661" s="1"/>
      <c r="LGL661" s="1"/>
      <c r="LGM661" s="1"/>
      <c r="LGN661" s="1"/>
      <c r="LGO661" s="1"/>
      <c r="LGP661" s="1"/>
      <c r="LGQ661" s="1"/>
      <c r="LGR661" s="1"/>
      <c r="LGS661" s="1"/>
      <c r="LGT661" s="1"/>
      <c r="LGU661" s="1"/>
      <c r="LGV661" s="1"/>
      <c r="LGW661" s="1"/>
      <c r="LGX661" s="1"/>
      <c r="LGY661" s="1"/>
      <c r="LGZ661" s="1"/>
      <c r="LHA661" s="1"/>
      <c r="LHB661" s="1"/>
      <c r="LHC661" s="1"/>
      <c r="LHD661" s="1"/>
      <c r="LHE661" s="1"/>
      <c r="LHF661" s="1"/>
      <c r="LHG661" s="1"/>
      <c r="LHH661" s="1"/>
      <c r="LHI661" s="1"/>
      <c r="LHJ661" s="1"/>
      <c r="LHK661" s="1"/>
      <c r="LHL661" s="1"/>
      <c r="LHM661" s="1"/>
      <c r="LHN661" s="1"/>
      <c r="LHO661" s="1"/>
      <c r="LHP661" s="1"/>
      <c r="LHQ661" s="1"/>
      <c r="LHR661" s="1"/>
      <c r="LHS661" s="1"/>
      <c r="LHT661" s="1"/>
      <c r="LHU661" s="1"/>
      <c r="LHV661" s="1"/>
      <c r="LHW661" s="1"/>
      <c r="LHX661" s="1"/>
      <c r="LHY661" s="1"/>
      <c r="LHZ661" s="1"/>
      <c r="LIA661" s="1"/>
      <c r="LIB661" s="1"/>
      <c r="LIC661" s="1"/>
      <c r="LID661" s="1"/>
      <c r="LIE661" s="1"/>
      <c r="LIF661" s="1"/>
      <c r="LIG661" s="1"/>
      <c r="LIH661" s="1"/>
      <c r="LII661" s="1"/>
      <c r="LIJ661" s="1"/>
      <c r="LIK661" s="1"/>
      <c r="LIL661" s="1"/>
      <c r="LIM661" s="1"/>
      <c r="LIN661" s="1"/>
      <c r="LIO661" s="1"/>
      <c r="LIP661" s="1"/>
      <c r="LIQ661" s="1"/>
      <c r="LIR661" s="1"/>
      <c r="LIS661" s="1"/>
      <c r="LIT661" s="1"/>
      <c r="LIU661" s="1"/>
      <c r="LIV661" s="1"/>
      <c r="LIW661" s="1"/>
      <c r="LIX661" s="1"/>
      <c r="LIY661" s="1"/>
      <c r="LIZ661" s="1"/>
      <c r="LJA661" s="1"/>
      <c r="LJB661" s="1"/>
      <c r="LJC661" s="1"/>
      <c r="LJD661" s="1"/>
      <c r="LJE661" s="1"/>
      <c r="LJF661" s="1"/>
      <c r="LJG661" s="1"/>
      <c r="LJH661" s="1"/>
      <c r="LJI661" s="1"/>
      <c r="LJJ661" s="1"/>
      <c r="LJK661" s="1"/>
      <c r="LJL661" s="1"/>
      <c r="LJM661" s="1"/>
      <c r="LJN661" s="1"/>
      <c r="LJO661" s="1"/>
      <c r="LJP661" s="1"/>
      <c r="LJQ661" s="1"/>
      <c r="LJR661" s="1"/>
      <c r="LJS661" s="1"/>
      <c r="LJT661" s="1"/>
      <c r="LJU661" s="1"/>
      <c r="LJV661" s="1"/>
      <c r="LJW661" s="1"/>
      <c r="LJX661" s="1"/>
      <c r="LJY661" s="1"/>
      <c r="LJZ661" s="1"/>
      <c r="LKA661" s="1"/>
      <c r="LKB661" s="1"/>
      <c r="LKC661" s="1"/>
      <c r="LKD661" s="1"/>
      <c r="LKE661" s="1"/>
      <c r="LKF661" s="1"/>
      <c r="LKG661" s="1"/>
      <c r="LKH661" s="1"/>
      <c r="LKI661" s="1"/>
      <c r="LKJ661" s="1"/>
      <c r="LKK661" s="1"/>
      <c r="LKL661" s="1"/>
      <c r="LKM661" s="1"/>
      <c r="LKN661" s="1"/>
      <c r="LKO661" s="1"/>
      <c r="LKP661" s="1"/>
      <c r="LKQ661" s="1"/>
      <c r="LKR661" s="1"/>
      <c r="LKS661" s="1"/>
      <c r="LKT661" s="1"/>
      <c r="LKU661" s="1"/>
      <c r="LKV661" s="1"/>
      <c r="LKW661" s="1"/>
      <c r="LKX661" s="1"/>
      <c r="LKY661" s="1"/>
      <c r="LKZ661" s="1"/>
      <c r="LLA661" s="1"/>
      <c r="LLB661" s="1"/>
      <c r="LLC661" s="1"/>
      <c r="LLD661" s="1"/>
      <c r="LLE661" s="1"/>
      <c r="LLF661" s="1"/>
      <c r="LLG661" s="1"/>
      <c r="LLH661" s="1"/>
      <c r="LLI661" s="1"/>
      <c r="LLJ661" s="1"/>
      <c r="LLK661" s="1"/>
      <c r="LLL661" s="1"/>
      <c r="LLM661" s="1"/>
      <c r="LLN661" s="1"/>
      <c r="LLO661" s="1"/>
      <c r="LLP661" s="1"/>
      <c r="LLQ661" s="1"/>
      <c r="LLR661" s="1"/>
      <c r="LLS661" s="1"/>
      <c r="LLT661" s="1"/>
      <c r="LLU661" s="1"/>
      <c r="LLV661" s="1"/>
      <c r="LLW661" s="1"/>
      <c r="LLX661" s="1"/>
      <c r="LLY661" s="1"/>
      <c r="LLZ661" s="1"/>
      <c r="LMA661" s="1"/>
      <c r="LMB661" s="1"/>
      <c r="LMC661" s="1"/>
      <c r="LMD661" s="1"/>
      <c r="LME661" s="1"/>
      <c r="LMF661" s="1"/>
      <c r="LMG661" s="1"/>
      <c r="LMH661" s="1"/>
      <c r="LMI661" s="1"/>
      <c r="LMJ661" s="1"/>
      <c r="LMK661" s="1"/>
      <c r="LML661" s="1"/>
      <c r="LMM661" s="1"/>
      <c r="LMN661" s="1"/>
      <c r="LMO661" s="1"/>
      <c r="LMP661" s="1"/>
      <c r="LMQ661" s="1"/>
      <c r="LMR661" s="1"/>
      <c r="LMS661" s="1"/>
      <c r="LMT661" s="1"/>
      <c r="LMU661" s="1"/>
      <c r="LMV661" s="1"/>
      <c r="LMW661" s="1"/>
      <c r="LMX661" s="1"/>
      <c r="LMY661" s="1"/>
      <c r="LMZ661" s="1"/>
      <c r="LNA661" s="1"/>
      <c r="LNB661" s="1"/>
      <c r="LNC661" s="1"/>
      <c r="LND661" s="1"/>
      <c r="LNE661" s="1"/>
      <c r="LNF661" s="1"/>
      <c r="LNG661" s="1"/>
      <c r="LNH661" s="1"/>
      <c r="LNI661" s="1"/>
      <c r="LNJ661" s="1"/>
      <c r="LNK661" s="1"/>
      <c r="LNL661" s="1"/>
      <c r="LNM661" s="1"/>
      <c r="LNN661" s="1"/>
      <c r="LNO661" s="1"/>
      <c r="LNP661" s="1"/>
      <c r="LNQ661" s="1"/>
      <c r="LNR661" s="1"/>
      <c r="LNS661" s="1"/>
      <c r="LNT661" s="1"/>
      <c r="LNU661" s="1"/>
      <c r="LNV661" s="1"/>
      <c r="LNW661" s="1"/>
      <c r="LNX661" s="1"/>
      <c r="LNY661" s="1"/>
      <c r="LNZ661" s="1"/>
      <c r="LOA661" s="1"/>
      <c r="LOB661" s="1"/>
      <c r="LOC661" s="1"/>
      <c r="LOD661" s="1"/>
      <c r="LOE661" s="1"/>
      <c r="LOF661" s="1"/>
      <c r="LOG661" s="1"/>
      <c r="LOH661" s="1"/>
      <c r="LOI661" s="1"/>
      <c r="LOJ661" s="1"/>
      <c r="LOK661" s="1"/>
      <c r="LOL661" s="1"/>
      <c r="LOM661" s="1"/>
      <c r="LON661" s="1"/>
      <c r="LOO661" s="1"/>
      <c r="LOP661" s="1"/>
      <c r="LOQ661" s="1"/>
      <c r="LOR661" s="1"/>
      <c r="LOS661" s="1"/>
      <c r="LOT661" s="1"/>
      <c r="LOU661" s="1"/>
      <c r="LOV661" s="1"/>
      <c r="LOW661" s="1"/>
      <c r="LOX661" s="1"/>
      <c r="LOY661" s="1"/>
      <c r="LOZ661" s="1"/>
      <c r="LPA661" s="1"/>
      <c r="LPB661" s="1"/>
      <c r="LPC661" s="1"/>
      <c r="LPD661" s="1"/>
      <c r="LPE661" s="1"/>
      <c r="LPF661" s="1"/>
      <c r="LPG661" s="1"/>
      <c r="LPH661" s="1"/>
      <c r="LPI661" s="1"/>
      <c r="LPJ661" s="1"/>
      <c r="LPK661" s="1"/>
      <c r="LPL661" s="1"/>
      <c r="LPM661" s="1"/>
      <c r="LPN661" s="1"/>
      <c r="LPO661" s="1"/>
      <c r="LPP661" s="1"/>
      <c r="LPQ661" s="1"/>
      <c r="LPR661" s="1"/>
      <c r="LPS661" s="1"/>
      <c r="LPT661" s="1"/>
      <c r="LPU661" s="1"/>
      <c r="LPV661" s="1"/>
      <c r="LPW661" s="1"/>
      <c r="LPX661" s="1"/>
      <c r="LPY661" s="1"/>
      <c r="LPZ661" s="1"/>
      <c r="LQA661" s="1"/>
      <c r="LQB661" s="1"/>
      <c r="LQC661" s="1"/>
      <c r="LQD661" s="1"/>
      <c r="LQE661" s="1"/>
      <c r="LQF661" s="1"/>
      <c r="LQG661" s="1"/>
      <c r="LQH661" s="1"/>
      <c r="LQI661" s="1"/>
      <c r="LQJ661" s="1"/>
      <c r="LQK661" s="1"/>
      <c r="LQL661" s="1"/>
      <c r="LQM661" s="1"/>
      <c r="LQN661" s="1"/>
      <c r="LQO661" s="1"/>
      <c r="LQP661" s="1"/>
      <c r="LQQ661" s="1"/>
      <c r="LQR661" s="1"/>
      <c r="LQS661" s="1"/>
      <c r="LQT661" s="1"/>
      <c r="LQU661" s="1"/>
      <c r="LQV661" s="1"/>
      <c r="LQW661" s="1"/>
      <c r="LQX661" s="1"/>
      <c r="LQY661" s="1"/>
      <c r="LQZ661" s="1"/>
      <c r="LRA661" s="1"/>
      <c r="LRB661" s="1"/>
      <c r="LRC661" s="1"/>
      <c r="LRD661" s="1"/>
      <c r="LRE661" s="1"/>
      <c r="LRF661" s="1"/>
      <c r="LRG661" s="1"/>
      <c r="LRH661" s="1"/>
      <c r="LRI661" s="1"/>
      <c r="LRJ661" s="1"/>
      <c r="LRK661" s="1"/>
      <c r="LRL661" s="1"/>
      <c r="LRM661" s="1"/>
      <c r="LRN661" s="1"/>
      <c r="LRO661" s="1"/>
      <c r="LRP661" s="1"/>
      <c r="LRQ661" s="1"/>
      <c r="LRR661" s="1"/>
      <c r="LRS661" s="1"/>
      <c r="LRT661" s="1"/>
      <c r="LRU661" s="1"/>
      <c r="LRV661" s="1"/>
      <c r="LRW661" s="1"/>
      <c r="LRX661" s="1"/>
      <c r="LRY661" s="1"/>
      <c r="LRZ661" s="1"/>
      <c r="LSA661" s="1"/>
      <c r="LSB661" s="1"/>
      <c r="LSC661" s="1"/>
      <c r="LSD661" s="1"/>
      <c r="LSE661" s="1"/>
      <c r="LSF661" s="1"/>
      <c r="LSG661" s="1"/>
      <c r="LSH661" s="1"/>
      <c r="LSI661" s="1"/>
      <c r="LSJ661" s="1"/>
      <c r="LSK661" s="1"/>
      <c r="LSL661" s="1"/>
      <c r="LSM661" s="1"/>
      <c r="LSN661" s="1"/>
      <c r="LSO661" s="1"/>
      <c r="LSP661" s="1"/>
      <c r="LSQ661" s="1"/>
      <c r="LSR661" s="1"/>
      <c r="LSS661" s="1"/>
      <c r="LST661" s="1"/>
      <c r="LSU661" s="1"/>
      <c r="LSV661" s="1"/>
      <c r="LSW661" s="1"/>
      <c r="LSX661" s="1"/>
      <c r="LSY661" s="1"/>
      <c r="LSZ661" s="1"/>
      <c r="LTA661" s="1"/>
      <c r="LTB661" s="1"/>
      <c r="LTC661" s="1"/>
      <c r="LTD661" s="1"/>
      <c r="LTE661" s="1"/>
      <c r="LTF661" s="1"/>
      <c r="LTG661" s="1"/>
      <c r="LTH661" s="1"/>
      <c r="LTI661" s="1"/>
      <c r="LTJ661" s="1"/>
      <c r="LTK661" s="1"/>
      <c r="LTL661" s="1"/>
      <c r="LTM661" s="1"/>
      <c r="LTN661" s="1"/>
      <c r="LTO661" s="1"/>
      <c r="LTP661" s="1"/>
      <c r="LTQ661" s="1"/>
      <c r="LTR661" s="1"/>
      <c r="LTS661" s="1"/>
      <c r="LTT661" s="1"/>
      <c r="LTU661" s="1"/>
      <c r="LTV661" s="1"/>
      <c r="LTW661" s="1"/>
      <c r="LTX661" s="1"/>
      <c r="LTY661" s="1"/>
      <c r="LTZ661" s="1"/>
      <c r="LUA661" s="1"/>
      <c r="LUB661" s="1"/>
      <c r="LUC661" s="1"/>
      <c r="LUD661" s="1"/>
      <c r="LUE661" s="1"/>
      <c r="LUF661" s="1"/>
      <c r="LUG661" s="1"/>
      <c r="LUH661" s="1"/>
      <c r="LUI661" s="1"/>
      <c r="LUJ661" s="1"/>
      <c r="LUK661" s="1"/>
      <c r="LUL661" s="1"/>
      <c r="LUM661" s="1"/>
      <c r="LUN661" s="1"/>
      <c r="LUO661" s="1"/>
      <c r="LUP661" s="1"/>
      <c r="LUQ661" s="1"/>
      <c r="LUR661" s="1"/>
      <c r="LUS661" s="1"/>
      <c r="LUT661" s="1"/>
      <c r="LUU661" s="1"/>
      <c r="LUV661" s="1"/>
      <c r="LUW661" s="1"/>
      <c r="LUX661" s="1"/>
      <c r="LUY661" s="1"/>
      <c r="LUZ661" s="1"/>
      <c r="LVA661" s="1"/>
      <c r="LVB661" s="1"/>
      <c r="LVC661" s="1"/>
      <c r="LVD661" s="1"/>
      <c r="LVE661" s="1"/>
      <c r="LVF661" s="1"/>
      <c r="LVG661" s="1"/>
      <c r="LVH661" s="1"/>
      <c r="LVI661" s="1"/>
      <c r="LVJ661" s="1"/>
      <c r="LVK661" s="1"/>
      <c r="LVL661" s="1"/>
      <c r="LVM661" s="1"/>
      <c r="LVN661" s="1"/>
      <c r="LVO661" s="1"/>
      <c r="LVP661" s="1"/>
      <c r="LVQ661" s="1"/>
      <c r="LVR661" s="1"/>
      <c r="LVS661" s="1"/>
      <c r="LVT661" s="1"/>
      <c r="LVU661" s="1"/>
      <c r="LVV661" s="1"/>
      <c r="LVW661" s="1"/>
      <c r="LVX661" s="1"/>
      <c r="LVY661" s="1"/>
      <c r="LVZ661" s="1"/>
      <c r="LWA661" s="1"/>
      <c r="LWB661" s="1"/>
      <c r="LWC661" s="1"/>
      <c r="LWD661" s="1"/>
      <c r="LWE661" s="1"/>
      <c r="LWF661" s="1"/>
      <c r="LWG661" s="1"/>
      <c r="LWH661" s="1"/>
      <c r="LWI661" s="1"/>
      <c r="LWJ661" s="1"/>
      <c r="LWK661" s="1"/>
      <c r="LWL661" s="1"/>
      <c r="LWM661" s="1"/>
      <c r="LWN661" s="1"/>
      <c r="LWO661" s="1"/>
      <c r="LWP661" s="1"/>
      <c r="LWQ661" s="1"/>
      <c r="LWR661" s="1"/>
      <c r="LWS661" s="1"/>
      <c r="LWT661" s="1"/>
      <c r="LWU661" s="1"/>
      <c r="LWV661" s="1"/>
      <c r="LWW661" s="1"/>
      <c r="LWX661" s="1"/>
      <c r="LWY661" s="1"/>
      <c r="LWZ661" s="1"/>
      <c r="LXA661" s="1"/>
      <c r="LXB661" s="1"/>
      <c r="LXC661" s="1"/>
      <c r="LXD661" s="1"/>
      <c r="LXE661" s="1"/>
      <c r="LXF661" s="1"/>
      <c r="LXG661" s="1"/>
      <c r="LXH661" s="1"/>
      <c r="LXI661" s="1"/>
      <c r="LXJ661" s="1"/>
      <c r="LXK661" s="1"/>
      <c r="LXL661" s="1"/>
      <c r="LXM661" s="1"/>
      <c r="LXN661" s="1"/>
      <c r="LXO661" s="1"/>
      <c r="LXP661" s="1"/>
      <c r="LXQ661" s="1"/>
      <c r="LXR661" s="1"/>
      <c r="LXS661" s="1"/>
      <c r="LXT661" s="1"/>
      <c r="LXU661" s="1"/>
      <c r="LXV661" s="1"/>
      <c r="LXW661" s="1"/>
      <c r="LXX661" s="1"/>
      <c r="LXY661" s="1"/>
      <c r="LXZ661" s="1"/>
      <c r="LYA661" s="1"/>
      <c r="LYB661" s="1"/>
      <c r="LYC661" s="1"/>
      <c r="LYD661" s="1"/>
      <c r="LYE661" s="1"/>
      <c r="LYF661" s="1"/>
      <c r="LYG661" s="1"/>
      <c r="LYH661" s="1"/>
      <c r="LYI661" s="1"/>
      <c r="LYJ661" s="1"/>
      <c r="LYK661" s="1"/>
      <c r="LYL661" s="1"/>
      <c r="LYM661" s="1"/>
      <c r="LYN661" s="1"/>
      <c r="LYO661" s="1"/>
      <c r="LYP661" s="1"/>
      <c r="LYQ661" s="1"/>
      <c r="LYR661" s="1"/>
      <c r="LYS661" s="1"/>
      <c r="LYT661" s="1"/>
      <c r="LYU661" s="1"/>
      <c r="LYV661" s="1"/>
      <c r="LYW661" s="1"/>
      <c r="LYX661" s="1"/>
      <c r="LYY661" s="1"/>
      <c r="LYZ661" s="1"/>
      <c r="LZA661" s="1"/>
      <c r="LZB661" s="1"/>
      <c r="LZC661" s="1"/>
      <c r="LZD661" s="1"/>
      <c r="LZE661" s="1"/>
      <c r="LZF661" s="1"/>
      <c r="LZG661" s="1"/>
      <c r="LZH661" s="1"/>
      <c r="LZI661" s="1"/>
      <c r="LZJ661" s="1"/>
      <c r="LZK661" s="1"/>
      <c r="LZL661" s="1"/>
      <c r="LZM661" s="1"/>
      <c r="LZN661" s="1"/>
      <c r="LZO661" s="1"/>
      <c r="LZP661" s="1"/>
      <c r="LZQ661" s="1"/>
      <c r="LZR661" s="1"/>
      <c r="LZS661" s="1"/>
      <c r="LZT661" s="1"/>
      <c r="LZU661" s="1"/>
      <c r="LZV661" s="1"/>
      <c r="LZW661" s="1"/>
      <c r="LZX661" s="1"/>
      <c r="LZY661" s="1"/>
      <c r="LZZ661" s="1"/>
      <c r="MAA661" s="1"/>
      <c r="MAB661" s="1"/>
      <c r="MAC661" s="1"/>
      <c r="MAD661" s="1"/>
      <c r="MAE661" s="1"/>
      <c r="MAF661" s="1"/>
      <c r="MAG661" s="1"/>
      <c r="MAH661" s="1"/>
      <c r="MAI661" s="1"/>
      <c r="MAJ661" s="1"/>
      <c r="MAK661" s="1"/>
      <c r="MAL661" s="1"/>
      <c r="MAM661" s="1"/>
      <c r="MAN661" s="1"/>
      <c r="MAO661" s="1"/>
      <c r="MAP661" s="1"/>
      <c r="MAQ661" s="1"/>
      <c r="MAR661" s="1"/>
      <c r="MAS661" s="1"/>
      <c r="MAT661" s="1"/>
      <c r="MAU661" s="1"/>
      <c r="MAV661" s="1"/>
      <c r="MAW661" s="1"/>
      <c r="MAX661" s="1"/>
      <c r="MAY661" s="1"/>
      <c r="MAZ661" s="1"/>
      <c r="MBA661" s="1"/>
      <c r="MBB661" s="1"/>
      <c r="MBC661" s="1"/>
      <c r="MBD661" s="1"/>
      <c r="MBE661" s="1"/>
      <c r="MBF661" s="1"/>
      <c r="MBG661" s="1"/>
      <c r="MBH661" s="1"/>
      <c r="MBI661" s="1"/>
      <c r="MBJ661" s="1"/>
      <c r="MBK661" s="1"/>
      <c r="MBL661" s="1"/>
      <c r="MBM661" s="1"/>
      <c r="MBN661" s="1"/>
      <c r="MBO661" s="1"/>
      <c r="MBP661" s="1"/>
      <c r="MBQ661" s="1"/>
      <c r="MBR661" s="1"/>
      <c r="MBS661" s="1"/>
      <c r="MBT661" s="1"/>
      <c r="MBU661" s="1"/>
      <c r="MBV661" s="1"/>
      <c r="MBW661" s="1"/>
      <c r="MBX661" s="1"/>
      <c r="MBY661" s="1"/>
      <c r="MBZ661" s="1"/>
      <c r="MCA661" s="1"/>
      <c r="MCB661" s="1"/>
      <c r="MCC661" s="1"/>
      <c r="MCD661" s="1"/>
      <c r="MCE661" s="1"/>
      <c r="MCF661" s="1"/>
      <c r="MCG661" s="1"/>
      <c r="MCH661" s="1"/>
      <c r="MCI661" s="1"/>
      <c r="MCJ661" s="1"/>
      <c r="MCK661" s="1"/>
      <c r="MCL661" s="1"/>
      <c r="MCM661" s="1"/>
      <c r="MCN661" s="1"/>
      <c r="MCO661" s="1"/>
      <c r="MCP661" s="1"/>
      <c r="MCQ661" s="1"/>
      <c r="MCR661" s="1"/>
      <c r="MCS661" s="1"/>
      <c r="MCT661" s="1"/>
      <c r="MCU661" s="1"/>
      <c r="MCV661" s="1"/>
      <c r="MCW661" s="1"/>
      <c r="MCX661" s="1"/>
      <c r="MCY661" s="1"/>
      <c r="MCZ661" s="1"/>
      <c r="MDA661" s="1"/>
      <c r="MDB661" s="1"/>
      <c r="MDC661" s="1"/>
      <c r="MDD661" s="1"/>
      <c r="MDE661" s="1"/>
      <c r="MDF661" s="1"/>
      <c r="MDG661" s="1"/>
      <c r="MDH661" s="1"/>
      <c r="MDI661" s="1"/>
      <c r="MDJ661" s="1"/>
      <c r="MDK661" s="1"/>
      <c r="MDL661" s="1"/>
      <c r="MDM661" s="1"/>
      <c r="MDN661" s="1"/>
      <c r="MDO661" s="1"/>
      <c r="MDP661" s="1"/>
      <c r="MDQ661" s="1"/>
      <c r="MDR661" s="1"/>
      <c r="MDS661" s="1"/>
      <c r="MDT661" s="1"/>
      <c r="MDU661" s="1"/>
      <c r="MDV661" s="1"/>
      <c r="MDW661" s="1"/>
      <c r="MDX661" s="1"/>
      <c r="MDY661" s="1"/>
      <c r="MDZ661" s="1"/>
      <c r="MEA661" s="1"/>
      <c r="MEB661" s="1"/>
      <c r="MEC661" s="1"/>
      <c r="MED661" s="1"/>
      <c r="MEE661" s="1"/>
      <c r="MEF661" s="1"/>
      <c r="MEG661" s="1"/>
      <c r="MEH661" s="1"/>
      <c r="MEI661" s="1"/>
      <c r="MEJ661" s="1"/>
      <c r="MEK661" s="1"/>
      <c r="MEL661" s="1"/>
      <c r="MEM661" s="1"/>
      <c r="MEN661" s="1"/>
      <c r="MEO661" s="1"/>
      <c r="MEP661" s="1"/>
      <c r="MEQ661" s="1"/>
      <c r="MER661" s="1"/>
      <c r="MES661" s="1"/>
      <c r="MET661" s="1"/>
      <c r="MEU661" s="1"/>
      <c r="MEV661" s="1"/>
      <c r="MEW661" s="1"/>
      <c r="MEX661" s="1"/>
      <c r="MEY661" s="1"/>
      <c r="MEZ661" s="1"/>
      <c r="MFA661" s="1"/>
      <c r="MFB661" s="1"/>
      <c r="MFC661" s="1"/>
      <c r="MFD661" s="1"/>
      <c r="MFE661" s="1"/>
      <c r="MFF661" s="1"/>
      <c r="MFG661" s="1"/>
      <c r="MFH661" s="1"/>
      <c r="MFI661" s="1"/>
      <c r="MFJ661" s="1"/>
      <c r="MFK661" s="1"/>
      <c r="MFL661" s="1"/>
      <c r="MFM661" s="1"/>
      <c r="MFN661" s="1"/>
      <c r="MFO661" s="1"/>
      <c r="MFP661" s="1"/>
      <c r="MFQ661" s="1"/>
      <c r="MFR661" s="1"/>
      <c r="MFS661" s="1"/>
      <c r="MFT661" s="1"/>
      <c r="MFU661" s="1"/>
      <c r="MFV661" s="1"/>
      <c r="MFW661" s="1"/>
      <c r="MFX661" s="1"/>
      <c r="MFY661" s="1"/>
      <c r="MFZ661" s="1"/>
      <c r="MGA661" s="1"/>
      <c r="MGB661" s="1"/>
      <c r="MGC661" s="1"/>
      <c r="MGD661" s="1"/>
      <c r="MGE661" s="1"/>
      <c r="MGF661" s="1"/>
      <c r="MGG661" s="1"/>
      <c r="MGH661" s="1"/>
      <c r="MGI661" s="1"/>
      <c r="MGJ661" s="1"/>
      <c r="MGK661" s="1"/>
      <c r="MGL661" s="1"/>
      <c r="MGM661" s="1"/>
      <c r="MGN661" s="1"/>
      <c r="MGO661" s="1"/>
      <c r="MGP661" s="1"/>
      <c r="MGQ661" s="1"/>
      <c r="MGR661" s="1"/>
      <c r="MGS661" s="1"/>
      <c r="MGT661" s="1"/>
      <c r="MGU661" s="1"/>
      <c r="MGV661" s="1"/>
      <c r="MGW661" s="1"/>
      <c r="MGX661" s="1"/>
      <c r="MGY661" s="1"/>
      <c r="MGZ661" s="1"/>
      <c r="MHA661" s="1"/>
      <c r="MHB661" s="1"/>
      <c r="MHC661" s="1"/>
      <c r="MHD661" s="1"/>
      <c r="MHE661" s="1"/>
      <c r="MHF661" s="1"/>
      <c r="MHG661" s="1"/>
      <c r="MHH661" s="1"/>
      <c r="MHI661" s="1"/>
      <c r="MHJ661" s="1"/>
      <c r="MHK661" s="1"/>
      <c r="MHL661" s="1"/>
      <c r="MHM661" s="1"/>
      <c r="MHN661" s="1"/>
      <c r="MHO661" s="1"/>
      <c r="MHP661" s="1"/>
      <c r="MHQ661" s="1"/>
      <c r="MHR661" s="1"/>
      <c r="MHS661" s="1"/>
      <c r="MHT661" s="1"/>
      <c r="MHU661" s="1"/>
      <c r="MHV661" s="1"/>
      <c r="MHW661" s="1"/>
      <c r="MHX661" s="1"/>
      <c r="MHY661" s="1"/>
      <c r="MHZ661" s="1"/>
      <c r="MIA661" s="1"/>
      <c r="MIB661" s="1"/>
      <c r="MIC661" s="1"/>
      <c r="MID661" s="1"/>
      <c r="MIE661" s="1"/>
      <c r="MIF661" s="1"/>
      <c r="MIG661" s="1"/>
      <c r="MIH661" s="1"/>
      <c r="MII661" s="1"/>
      <c r="MIJ661" s="1"/>
      <c r="MIK661" s="1"/>
      <c r="MIL661" s="1"/>
      <c r="MIM661" s="1"/>
      <c r="MIN661" s="1"/>
      <c r="MIO661" s="1"/>
      <c r="MIP661" s="1"/>
      <c r="MIQ661" s="1"/>
      <c r="MIR661" s="1"/>
      <c r="MIS661" s="1"/>
      <c r="MIT661" s="1"/>
      <c r="MIU661" s="1"/>
      <c r="MIV661" s="1"/>
      <c r="MIW661" s="1"/>
      <c r="MIX661" s="1"/>
      <c r="MIY661" s="1"/>
      <c r="MIZ661" s="1"/>
      <c r="MJA661" s="1"/>
      <c r="MJB661" s="1"/>
      <c r="MJC661" s="1"/>
      <c r="MJD661" s="1"/>
      <c r="MJE661" s="1"/>
      <c r="MJF661" s="1"/>
      <c r="MJG661" s="1"/>
      <c r="MJH661" s="1"/>
      <c r="MJI661" s="1"/>
      <c r="MJJ661" s="1"/>
      <c r="MJK661" s="1"/>
      <c r="MJL661" s="1"/>
      <c r="MJM661" s="1"/>
      <c r="MJN661" s="1"/>
      <c r="MJO661" s="1"/>
      <c r="MJP661" s="1"/>
      <c r="MJQ661" s="1"/>
      <c r="MJR661" s="1"/>
      <c r="MJS661" s="1"/>
      <c r="MJT661" s="1"/>
      <c r="MJU661" s="1"/>
      <c r="MJV661" s="1"/>
      <c r="MJW661" s="1"/>
      <c r="MJX661" s="1"/>
      <c r="MJY661" s="1"/>
      <c r="MJZ661" s="1"/>
      <c r="MKA661" s="1"/>
      <c r="MKB661" s="1"/>
      <c r="MKC661" s="1"/>
      <c r="MKD661" s="1"/>
      <c r="MKE661" s="1"/>
      <c r="MKF661" s="1"/>
      <c r="MKG661" s="1"/>
      <c r="MKH661" s="1"/>
      <c r="MKI661" s="1"/>
      <c r="MKJ661" s="1"/>
      <c r="MKK661" s="1"/>
      <c r="MKL661" s="1"/>
      <c r="MKM661" s="1"/>
      <c r="MKN661" s="1"/>
      <c r="MKO661" s="1"/>
      <c r="MKP661" s="1"/>
      <c r="MKQ661" s="1"/>
      <c r="MKR661" s="1"/>
      <c r="MKS661" s="1"/>
      <c r="MKT661" s="1"/>
      <c r="MKU661" s="1"/>
      <c r="MKV661" s="1"/>
      <c r="MKW661" s="1"/>
      <c r="MKX661" s="1"/>
      <c r="MKY661" s="1"/>
      <c r="MKZ661" s="1"/>
      <c r="MLA661" s="1"/>
      <c r="MLB661" s="1"/>
      <c r="MLC661" s="1"/>
      <c r="MLD661" s="1"/>
      <c r="MLE661" s="1"/>
      <c r="MLF661" s="1"/>
      <c r="MLG661" s="1"/>
      <c r="MLH661" s="1"/>
      <c r="MLI661" s="1"/>
      <c r="MLJ661" s="1"/>
      <c r="MLK661" s="1"/>
      <c r="MLL661" s="1"/>
      <c r="MLM661" s="1"/>
      <c r="MLN661" s="1"/>
      <c r="MLO661" s="1"/>
      <c r="MLP661" s="1"/>
      <c r="MLQ661" s="1"/>
      <c r="MLR661" s="1"/>
      <c r="MLS661" s="1"/>
      <c r="MLT661" s="1"/>
      <c r="MLU661" s="1"/>
      <c r="MLV661" s="1"/>
      <c r="MLW661" s="1"/>
      <c r="MLX661" s="1"/>
      <c r="MLY661" s="1"/>
      <c r="MLZ661" s="1"/>
      <c r="MMA661" s="1"/>
      <c r="MMB661" s="1"/>
      <c r="MMC661" s="1"/>
      <c r="MMD661" s="1"/>
      <c r="MME661" s="1"/>
      <c r="MMF661" s="1"/>
      <c r="MMG661" s="1"/>
      <c r="MMH661" s="1"/>
      <c r="MMI661" s="1"/>
      <c r="MMJ661" s="1"/>
      <c r="MMK661" s="1"/>
      <c r="MML661" s="1"/>
      <c r="MMM661" s="1"/>
      <c r="MMN661" s="1"/>
      <c r="MMO661" s="1"/>
      <c r="MMP661" s="1"/>
      <c r="MMQ661" s="1"/>
      <c r="MMR661" s="1"/>
      <c r="MMS661" s="1"/>
      <c r="MMT661" s="1"/>
      <c r="MMU661" s="1"/>
      <c r="MMV661" s="1"/>
      <c r="MMW661" s="1"/>
      <c r="MMX661" s="1"/>
      <c r="MMY661" s="1"/>
      <c r="MMZ661" s="1"/>
      <c r="MNA661" s="1"/>
      <c r="MNB661" s="1"/>
      <c r="MNC661" s="1"/>
      <c r="MND661" s="1"/>
      <c r="MNE661" s="1"/>
      <c r="MNF661" s="1"/>
      <c r="MNG661" s="1"/>
      <c r="MNH661" s="1"/>
      <c r="MNI661" s="1"/>
      <c r="MNJ661" s="1"/>
      <c r="MNK661" s="1"/>
      <c r="MNL661" s="1"/>
      <c r="MNM661" s="1"/>
      <c r="MNN661" s="1"/>
      <c r="MNO661" s="1"/>
      <c r="MNP661" s="1"/>
      <c r="MNQ661" s="1"/>
      <c r="MNR661" s="1"/>
      <c r="MNS661" s="1"/>
      <c r="MNT661" s="1"/>
      <c r="MNU661" s="1"/>
      <c r="MNV661" s="1"/>
      <c r="MNW661" s="1"/>
      <c r="MNX661" s="1"/>
      <c r="MNY661" s="1"/>
      <c r="MNZ661" s="1"/>
      <c r="MOA661" s="1"/>
      <c r="MOB661" s="1"/>
      <c r="MOC661" s="1"/>
      <c r="MOD661" s="1"/>
      <c r="MOE661" s="1"/>
      <c r="MOF661" s="1"/>
      <c r="MOG661" s="1"/>
      <c r="MOH661" s="1"/>
      <c r="MOI661" s="1"/>
      <c r="MOJ661" s="1"/>
      <c r="MOK661" s="1"/>
      <c r="MOL661" s="1"/>
      <c r="MOM661" s="1"/>
      <c r="MON661" s="1"/>
      <c r="MOO661" s="1"/>
      <c r="MOP661" s="1"/>
      <c r="MOQ661" s="1"/>
      <c r="MOR661" s="1"/>
      <c r="MOS661" s="1"/>
      <c r="MOT661" s="1"/>
      <c r="MOU661" s="1"/>
      <c r="MOV661" s="1"/>
      <c r="MOW661" s="1"/>
      <c r="MOX661" s="1"/>
      <c r="MOY661" s="1"/>
      <c r="MOZ661" s="1"/>
      <c r="MPA661" s="1"/>
      <c r="MPB661" s="1"/>
      <c r="MPC661" s="1"/>
      <c r="MPD661" s="1"/>
      <c r="MPE661" s="1"/>
      <c r="MPF661" s="1"/>
      <c r="MPG661" s="1"/>
      <c r="MPH661" s="1"/>
      <c r="MPI661" s="1"/>
      <c r="MPJ661" s="1"/>
      <c r="MPK661" s="1"/>
      <c r="MPL661" s="1"/>
      <c r="MPM661" s="1"/>
      <c r="MPN661" s="1"/>
      <c r="MPO661" s="1"/>
      <c r="MPP661" s="1"/>
      <c r="MPQ661" s="1"/>
      <c r="MPR661" s="1"/>
      <c r="MPS661" s="1"/>
      <c r="MPT661" s="1"/>
      <c r="MPU661" s="1"/>
      <c r="MPV661" s="1"/>
      <c r="MPW661" s="1"/>
      <c r="MPX661" s="1"/>
      <c r="MPY661" s="1"/>
      <c r="MPZ661" s="1"/>
      <c r="MQA661" s="1"/>
      <c r="MQB661" s="1"/>
      <c r="MQC661" s="1"/>
      <c r="MQD661" s="1"/>
      <c r="MQE661" s="1"/>
      <c r="MQF661" s="1"/>
      <c r="MQG661" s="1"/>
      <c r="MQH661" s="1"/>
      <c r="MQI661" s="1"/>
      <c r="MQJ661" s="1"/>
      <c r="MQK661" s="1"/>
      <c r="MQL661" s="1"/>
      <c r="MQM661" s="1"/>
      <c r="MQN661" s="1"/>
      <c r="MQO661" s="1"/>
      <c r="MQP661" s="1"/>
      <c r="MQQ661" s="1"/>
      <c r="MQR661" s="1"/>
      <c r="MQS661" s="1"/>
      <c r="MQT661" s="1"/>
      <c r="MQU661" s="1"/>
      <c r="MQV661" s="1"/>
      <c r="MQW661" s="1"/>
      <c r="MQX661" s="1"/>
      <c r="MQY661" s="1"/>
      <c r="MQZ661" s="1"/>
      <c r="MRA661" s="1"/>
      <c r="MRB661" s="1"/>
      <c r="MRC661" s="1"/>
      <c r="MRD661" s="1"/>
      <c r="MRE661" s="1"/>
      <c r="MRF661" s="1"/>
      <c r="MRG661" s="1"/>
      <c r="MRH661" s="1"/>
      <c r="MRI661" s="1"/>
      <c r="MRJ661" s="1"/>
      <c r="MRK661" s="1"/>
      <c r="MRL661" s="1"/>
      <c r="MRM661" s="1"/>
      <c r="MRN661" s="1"/>
      <c r="MRO661" s="1"/>
      <c r="MRP661" s="1"/>
      <c r="MRQ661" s="1"/>
      <c r="MRR661" s="1"/>
      <c r="MRS661" s="1"/>
      <c r="MRT661" s="1"/>
      <c r="MRU661" s="1"/>
      <c r="MRV661" s="1"/>
      <c r="MRW661" s="1"/>
      <c r="MRX661" s="1"/>
      <c r="MRY661" s="1"/>
      <c r="MRZ661" s="1"/>
      <c r="MSA661" s="1"/>
      <c r="MSB661" s="1"/>
      <c r="MSC661" s="1"/>
      <c r="MSD661" s="1"/>
      <c r="MSE661" s="1"/>
      <c r="MSF661" s="1"/>
      <c r="MSG661" s="1"/>
      <c r="MSH661" s="1"/>
      <c r="MSI661" s="1"/>
      <c r="MSJ661" s="1"/>
      <c r="MSK661" s="1"/>
      <c r="MSL661" s="1"/>
      <c r="MSM661" s="1"/>
      <c r="MSN661" s="1"/>
      <c r="MSO661" s="1"/>
      <c r="MSP661" s="1"/>
      <c r="MSQ661" s="1"/>
      <c r="MSR661" s="1"/>
      <c r="MSS661" s="1"/>
      <c r="MST661" s="1"/>
      <c r="MSU661" s="1"/>
      <c r="MSV661" s="1"/>
      <c r="MSW661" s="1"/>
      <c r="MSX661" s="1"/>
      <c r="MSY661" s="1"/>
      <c r="MSZ661" s="1"/>
      <c r="MTA661" s="1"/>
      <c r="MTB661" s="1"/>
      <c r="MTC661" s="1"/>
      <c r="MTD661" s="1"/>
      <c r="MTE661" s="1"/>
      <c r="MTF661" s="1"/>
      <c r="MTG661" s="1"/>
      <c r="MTH661" s="1"/>
      <c r="MTI661" s="1"/>
      <c r="MTJ661" s="1"/>
      <c r="MTK661" s="1"/>
      <c r="MTL661" s="1"/>
      <c r="MTM661" s="1"/>
      <c r="MTN661" s="1"/>
      <c r="MTO661" s="1"/>
      <c r="MTP661" s="1"/>
      <c r="MTQ661" s="1"/>
      <c r="MTR661" s="1"/>
      <c r="MTS661" s="1"/>
      <c r="MTT661" s="1"/>
      <c r="MTU661" s="1"/>
      <c r="MTV661" s="1"/>
      <c r="MTW661" s="1"/>
      <c r="MTX661" s="1"/>
      <c r="MTY661" s="1"/>
      <c r="MTZ661" s="1"/>
      <c r="MUA661" s="1"/>
      <c r="MUB661" s="1"/>
      <c r="MUC661" s="1"/>
      <c r="MUD661" s="1"/>
      <c r="MUE661" s="1"/>
      <c r="MUF661" s="1"/>
      <c r="MUG661" s="1"/>
      <c r="MUH661" s="1"/>
      <c r="MUI661" s="1"/>
      <c r="MUJ661" s="1"/>
      <c r="MUK661" s="1"/>
      <c r="MUL661" s="1"/>
      <c r="MUM661" s="1"/>
      <c r="MUN661" s="1"/>
      <c r="MUO661" s="1"/>
      <c r="MUP661" s="1"/>
      <c r="MUQ661" s="1"/>
      <c r="MUR661" s="1"/>
      <c r="MUS661" s="1"/>
      <c r="MUT661" s="1"/>
      <c r="MUU661" s="1"/>
      <c r="MUV661" s="1"/>
      <c r="MUW661" s="1"/>
      <c r="MUX661" s="1"/>
      <c r="MUY661" s="1"/>
      <c r="MUZ661" s="1"/>
      <c r="MVA661" s="1"/>
      <c r="MVB661" s="1"/>
      <c r="MVC661" s="1"/>
      <c r="MVD661" s="1"/>
      <c r="MVE661" s="1"/>
      <c r="MVF661" s="1"/>
      <c r="MVG661" s="1"/>
      <c r="MVH661" s="1"/>
      <c r="MVI661" s="1"/>
      <c r="MVJ661" s="1"/>
      <c r="MVK661" s="1"/>
      <c r="MVL661" s="1"/>
      <c r="MVM661" s="1"/>
      <c r="MVN661" s="1"/>
      <c r="MVO661" s="1"/>
      <c r="MVP661" s="1"/>
      <c r="MVQ661" s="1"/>
      <c r="MVR661" s="1"/>
      <c r="MVS661" s="1"/>
      <c r="MVT661" s="1"/>
      <c r="MVU661" s="1"/>
      <c r="MVV661" s="1"/>
      <c r="MVW661" s="1"/>
      <c r="MVX661" s="1"/>
      <c r="MVY661" s="1"/>
      <c r="MVZ661" s="1"/>
      <c r="MWA661" s="1"/>
      <c r="MWB661" s="1"/>
      <c r="MWC661" s="1"/>
      <c r="MWD661" s="1"/>
      <c r="MWE661" s="1"/>
      <c r="MWF661" s="1"/>
      <c r="MWG661" s="1"/>
      <c r="MWH661" s="1"/>
      <c r="MWI661" s="1"/>
      <c r="MWJ661" s="1"/>
      <c r="MWK661" s="1"/>
      <c r="MWL661" s="1"/>
      <c r="MWM661" s="1"/>
      <c r="MWN661" s="1"/>
      <c r="MWO661" s="1"/>
      <c r="MWP661" s="1"/>
      <c r="MWQ661" s="1"/>
      <c r="MWR661" s="1"/>
      <c r="MWS661" s="1"/>
      <c r="MWT661" s="1"/>
      <c r="MWU661" s="1"/>
      <c r="MWV661" s="1"/>
      <c r="MWW661" s="1"/>
      <c r="MWX661" s="1"/>
      <c r="MWY661" s="1"/>
      <c r="MWZ661" s="1"/>
      <c r="MXA661" s="1"/>
      <c r="MXB661" s="1"/>
      <c r="MXC661" s="1"/>
      <c r="MXD661" s="1"/>
      <c r="MXE661" s="1"/>
      <c r="MXF661" s="1"/>
      <c r="MXG661" s="1"/>
      <c r="MXH661" s="1"/>
      <c r="MXI661" s="1"/>
      <c r="MXJ661" s="1"/>
      <c r="MXK661" s="1"/>
      <c r="MXL661" s="1"/>
      <c r="MXM661" s="1"/>
      <c r="MXN661" s="1"/>
      <c r="MXO661" s="1"/>
      <c r="MXP661" s="1"/>
      <c r="MXQ661" s="1"/>
      <c r="MXR661" s="1"/>
      <c r="MXS661" s="1"/>
      <c r="MXT661" s="1"/>
      <c r="MXU661" s="1"/>
      <c r="MXV661" s="1"/>
      <c r="MXW661" s="1"/>
      <c r="MXX661" s="1"/>
      <c r="MXY661" s="1"/>
      <c r="MXZ661" s="1"/>
      <c r="MYA661" s="1"/>
      <c r="MYB661" s="1"/>
      <c r="MYC661" s="1"/>
      <c r="MYD661" s="1"/>
      <c r="MYE661" s="1"/>
      <c r="MYF661" s="1"/>
      <c r="MYG661" s="1"/>
      <c r="MYH661" s="1"/>
      <c r="MYI661" s="1"/>
      <c r="MYJ661" s="1"/>
      <c r="MYK661" s="1"/>
      <c r="MYL661" s="1"/>
      <c r="MYM661" s="1"/>
      <c r="MYN661" s="1"/>
      <c r="MYO661" s="1"/>
      <c r="MYP661" s="1"/>
      <c r="MYQ661" s="1"/>
      <c r="MYR661" s="1"/>
      <c r="MYS661" s="1"/>
      <c r="MYT661" s="1"/>
      <c r="MYU661" s="1"/>
      <c r="MYV661" s="1"/>
      <c r="MYW661" s="1"/>
      <c r="MYX661" s="1"/>
      <c r="MYY661" s="1"/>
      <c r="MYZ661" s="1"/>
      <c r="MZA661" s="1"/>
      <c r="MZB661" s="1"/>
      <c r="MZC661" s="1"/>
      <c r="MZD661" s="1"/>
      <c r="MZE661" s="1"/>
      <c r="MZF661" s="1"/>
      <c r="MZG661" s="1"/>
      <c r="MZH661" s="1"/>
      <c r="MZI661" s="1"/>
      <c r="MZJ661" s="1"/>
      <c r="MZK661" s="1"/>
      <c r="MZL661" s="1"/>
      <c r="MZM661" s="1"/>
      <c r="MZN661" s="1"/>
      <c r="MZO661" s="1"/>
      <c r="MZP661" s="1"/>
      <c r="MZQ661" s="1"/>
      <c r="MZR661" s="1"/>
      <c r="MZS661" s="1"/>
      <c r="MZT661" s="1"/>
      <c r="MZU661" s="1"/>
      <c r="MZV661" s="1"/>
      <c r="MZW661" s="1"/>
      <c r="MZX661" s="1"/>
      <c r="MZY661" s="1"/>
      <c r="MZZ661" s="1"/>
      <c r="NAA661" s="1"/>
      <c r="NAB661" s="1"/>
      <c r="NAC661" s="1"/>
      <c r="NAD661" s="1"/>
      <c r="NAE661" s="1"/>
      <c r="NAF661" s="1"/>
      <c r="NAG661" s="1"/>
      <c r="NAH661" s="1"/>
      <c r="NAI661" s="1"/>
      <c r="NAJ661" s="1"/>
      <c r="NAK661" s="1"/>
      <c r="NAL661" s="1"/>
      <c r="NAM661" s="1"/>
      <c r="NAN661" s="1"/>
      <c r="NAO661" s="1"/>
      <c r="NAP661" s="1"/>
      <c r="NAQ661" s="1"/>
      <c r="NAR661" s="1"/>
      <c r="NAS661" s="1"/>
      <c r="NAT661" s="1"/>
      <c r="NAU661" s="1"/>
      <c r="NAV661" s="1"/>
      <c r="NAW661" s="1"/>
      <c r="NAX661" s="1"/>
      <c r="NAY661" s="1"/>
      <c r="NAZ661" s="1"/>
      <c r="NBA661" s="1"/>
      <c r="NBB661" s="1"/>
      <c r="NBC661" s="1"/>
      <c r="NBD661" s="1"/>
      <c r="NBE661" s="1"/>
      <c r="NBF661" s="1"/>
      <c r="NBG661" s="1"/>
      <c r="NBH661" s="1"/>
      <c r="NBI661" s="1"/>
      <c r="NBJ661" s="1"/>
      <c r="NBK661" s="1"/>
      <c r="NBL661" s="1"/>
      <c r="NBM661" s="1"/>
      <c r="NBN661" s="1"/>
      <c r="NBO661" s="1"/>
      <c r="NBP661" s="1"/>
      <c r="NBQ661" s="1"/>
      <c r="NBR661" s="1"/>
      <c r="NBS661" s="1"/>
      <c r="NBT661" s="1"/>
      <c r="NBU661" s="1"/>
      <c r="NBV661" s="1"/>
      <c r="NBW661" s="1"/>
      <c r="NBX661" s="1"/>
      <c r="NBY661" s="1"/>
      <c r="NBZ661" s="1"/>
      <c r="NCA661" s="1"/>
      <c r="NCB661" s="1"/>
      <c r="NCC661" s="1"/>
      <c r="NCD661" s="1"/>
      <c r="NCE661" s="1"/>
      <c r="NCF661" s="1"/>
      <c r="NCG661" s="1"/>
      <c r="NCH661" s="1"/>
      <c r="NCI661" s="1"/>
      <c r="NCJ661" s="1"/>
      <c r="NCK661" s="1"/>
      <c r="NCL661" s="1"/>
      <c r="NCM661" s="1"/>
      <c r="NCN661" s="1"/>
      <c r="NCO661" s="1"/>
      <c r="NCP661" s="1"/>
      <c r="NCQ661" s="1"/>
      <c r="NCR661" s="1"/>
      <c r="NCS661" s="1"/>
      <c r="NCT661" s="1"/>
      <c r="NCU661" s="1"/>
      <c r="NCV661" s="1"/>
      <c r="NCW661" s="1"/>
      <c r="NCX661" s="1"/>
      <c r="NCY661" s="1"/>
      <c r="NCZ661" s="1"/>
      <c r="NDA661" s="1"/>
      <c r="NDB661" s="1"/>
      <c r="NDC661" s="1"/>
      <c r="NDD661" s="1"/>
      <c r="NDE661" s="1"/>
      <c r="NDF661" s="1"/>
      <c r="NDG661" s="1"/>
      <c r="NDH661" s="1"/>
      <c r="NDI661" s="1"/>
      <c r="NDJ661" s="1"/>
      <c r="NDK661" s="1"/>
      <c r="NDL661" s="1"/>
      <c r="NDM661" s="1"/>
      <c r="NDN661" s="1"/>
      <c r="NDO661" s="1"/>
      <c r="NDP661" s="1"/>
      <c r="NDQ661" s="1"/>
      <c r="NDR661" s="1"/>
      <c r="NDS661" s="1"/>
      <c r="NDT661" s="1"/>
      <c r="NDU661" s="1"/>
      <c r="NDV661" s="1"/>
      <c r="NDW661" s="1"/>
      <c r="NDX661" s="1"/>
      <c r="NDY661" s="1"/>
      <c r="NDZ661" s="1"/>
      <c r="NEA661" s="1"/>
      <c r="NEB661" s="1"/>
      <c r="NEC661" s="1"/>
      <c r="NED661" s="1"/>
      <c r="NEE661" s="1"/>
      <c r="NEF661" s="1"/>
      <c r="NEG661" s="1"/>
      <c r="NEH661" s="1"/>
      <c r="NEI661" s="1"/>
      <c r="NEJ661" s="1"/>
      <c r="NEK661" s="1"/>
      <c r="NEL661" s="1"/>
      <c r="NEM661" s="1"/>
      <c r="NEN661" s="1"/>
      <c r="NEO661" s="1"/>
      <c r="NEP661" s="1"/>
      <c r="NEQ661" s="1"/>
      <c r="NER661" s="1"/>
      <c r="NES661" s="1"/>
      <c r="NET661" s="1"/>
      <c r="NEU661" s="1"/>
      <c r="NEV661" s="1"/>
      <c r="NEW661" s="1"/>
      <c r="NEX661" s="1"/>
      <c r="NEY661" s="1"/>
      <c r="NEZ661" s="1"/>
      <c r="NFA661" s="1"/>
      <c r="NFB661" s="1"/>
      <c r="NFC661" s="1"/>
      <c r="NFD661" s="1"/>
      <c r="NFE661" s="1"/>
      <c r="NFF661" s="1"/>
      <c r="NFG661" s="1"/>
      <c r="NFH661" s="1"/>
      <c r="NFI661" s="1"/>
      <c r="NFJ661" s="1"/>
      <c r="NFK661" s="1"/>
      <c r="NFL661" s="1"/>
      <c r="NFM661" s="1"/>
      <c r="NFN661" s="1"/>
      <c r="NFO661" s="1"/>
      <c r="NFP661" s="1"/>
      <c r="NFQ661" s="1"/>
      <c r="NFR661" s="1"/>
      <c r="NFS661" s="1"/>
      <c r="NFT661" s="1"/>
      <c r="NFU661" s="1"/>
      <c r="NFV661" s="1"/>
      <c r="NFW661" s="1"/>
      <c r="NFX661" s="1"/>
      <c r="NFY661" s="1"/>
      <c r="NFZ661" s="1"/>
      <c r="NGA661" s="1"/>
      <c r="NGB661" s="1"/>
      <c r="NGC661" s="1"/>
      <c r="NGD661" s="1"/>
      <c r="NGE661" s="1"/>
      <c r="NGF661" s="1"/>
      <c r="NGG661" s="1"/>
      <c r="NGH661" s="1"/>
      <c r="NGI661" s="1"/>
      <c r="NGJ661" s="1"/>
      <c r="NGK661" s="1"/>
      <c r="NGL661" s="1"/>
      <c r="NGM661" s="1"/>
      <c r="NGN661" s="1"/>
      <c r="NGO661" s="1"/>
      <c r="NGP661" s="1"/>
      <c r="NGQ661" s="1"/>
      <c r="NGR661" s="1"/>
      <c r="NGS661" s="1"/>
      <c r="NGT661" s="1"/>
      <c r="NGU661" s="1"/>
      <c r="NGV661" s="1"/>
      <c r="NGW661" s="1"/>
      <c r="NGX661" s="1"/>
      <c r="NGY661" s="1"/>
      <c r="NGZ661" s="1"/>
      <c r="NHA661" s="1"/>
      <c r="NHB661" s="1"/>
      <c r="NHC661" s="1"/>
      <c r="NHD661" s="1"/>
      <c r="NHE661" s="1"/>
      <c r="NHF661" s="1"/>
      <c r="NHG661" s="1"/>
      <c r="NHH661" s="1"/>
      <c r="NHI661" s="1"/>
      <c r="NHJ661" s="1"/>
      <c r="NHK661" s="1"/>
      <c r="NHL661" s="1"/>
      <c r="NHM661" s="1"/>
      <c r="NHN661" s="1"/>
      <c r="NHO661" s="1"/>
      <c r="NHP661" s="1"/>
      <c r="NHQ661" s="1"/>
      <c r="NHR661" s="1"/>
      <c r="NHS661" s="1"/>
      <c r="NHT661" s="1"/>
      <c r="NHU661" s="1"/>
      <c r="NHV661" s="1"/>
      <c r="NHW661" s="1"/>
      <c r="NHX661" s="1"/>
      <c r="NHY661" s="1"/>
      <c r="NHZ661" s="1"/>
      <c r="NIA661" s="1"/>
      <c r="NIB661" s="1"/>
      <c r="NIC661" s="1"/>
      <c r="NID661" s="1"/>
      <c r="NIE661" s="1"/>
      <c r="NIF661" s="1"/>
      <c r="NIG661" s="1"/>
      <c r="NIH661" s="1"/>
      <c r="NII661" s="1"/>
      <c r="NIJ661" s="1"/>
      <c r="NIK661" s="1"/>
      <c r="NIL661" s="1"/>
      <c r="NIM661" s="1"/>
      <c r="NIN661" s="1"/>
      <c r="NIO661" s="1"/>
      <c r="NIP661" s="1"/>
      <c r="NIQ661" s="1"/>
      <c r="NIR661" s="1"/>
      <c r="NIS661" s="1"/>
      <c r="NIT661" s="1"/>
      <c r="NIU661" s="1"/>
      <c r="NIV661" s="1"/>
      <c r="NIW661" s="1"/>
      <c r="NIX661" s="1"/>
      <c r="NIY661" s="1"/>
      <c r="NIZ661" s="1"/>
      <c r="NJA661" s="1"/>
      <c r="NJB661" s="1"/>
      <c r="NJC661" s="1"/>
      <c r="NJD661" s="1"/>
      <c r="NJE661" s="1"/>
      <c r="NJF661" s="1"/>
      <c r="NJG661" s="1"/>
      <c r="NJH661" s="1"/>
      <c r="NJI661" s="1"/>
      <c r="NJJ661" s="1"/>
      <c r="NJK661" s="1"/>
      <c r="NJL661" s="1"/>
      <c r="NJM661" s="1"/>
      <c r="NJN661" s="1"/>
      <c r="NJO661" s="1"/>
      <c r="NJP661" s="1"/>
      <c r="NJQ661" s="1"/>
      <c r="NJR661" s="1"/>
      <c r="NJS661" s="1"/>
      <c r="NJT661" s="1"/>
      <c r="NJU661" s="1"/>
      <c r="NJV661" s="1"/>
      <c r="NJW661" s="1"/>
      <c r="NJX661" s="1"/>
      <c r="NJY661" s="1"/>
      <c r="NJZ661" s="1"/>
      <c r="NKA661" s="1"/>
      <c r="NKB661" s="1"/>
      <c r="NKC661" s="1"/>
      <c r="NKD661" s="1"/>
      <c r="NKE661" s="1"/>
      <c r="NKF661" s="1"/>
      <c r="NKG661" s="1"/>
      <c r="NKH661" s="1"/>
      <c r="NKI661" s="1"/>
      <c r="NKJ661" s="1"/>
      <c r="NKK661" s="1"/>
      <c r="NKL661" s="1"/>
      <c r="NKM661" s="1"/>
      <c r="NKN661" s="1"/>
      <c r="NKO661" s="1"/>
      <c r="NKP661" s="1"/>
      <c r="NKQ661" s="1"/>
      <c r="NKR661" s="1"/>
      <c r="NKS661" s="1"/>
      <c r="NKT661" s="1"/>
      <c r="NKU661" s="1"/>
      <c r="NKV661" s="1"/>
      <c r="NKW661" s="1"/>
      <c r="NKX661" s="1"/>
      <c r="NKY661" s="1"/>
      <c r="NKZ661" s="1"/>
      <c r="NLA661" s="1"/>
      <c r="NLB661" s="1"/>
      <c r="NLC661" s="1"/>
      <c r="NLD661" s="1"/>
      <c r="NLE661" s="1"/>
      <c r="NLF661" s="1"/>
      <c r="NLG661" s="1"/>
      <c r="NLH661" s="1"/>
      <c r="NLI661" s="1"/>
      <c r="NLJ661" s="1"/>
      <c r="NLK661" s="1"/>
      <c r="NLL661" s="1"/>
      <c r="NLM661" s="1"/>
      <c r="NLN661" s="1"/>
      <c r="NLO661" s="1"/>
      <c r="NLP661" s="1"/>
      <c r="NLQ661" s="1"/>
      <c r="NLR661" s="1"/>
      <c r="NLS661" s="1"/>
      <c r="NLT661" s="1"/>
      <c r="NLU661" s="1"/>
      <c r="NLV661" s="1"/>
      <c r="NLW661" s="1"/>
      <c r="NLX661" s="1"/>
      <c r="NLY661" s="1"/>
      <c r="NLZ661" s="1"/>
      <c r="NMA661" s="1"/>
      <c r="NMB661" s="1"/>
      <c r="NMC661" s="1"/>
      <c r="NMD661" s="1"/>
      <c r="NME661" s="1"/>
      <c r="NMF661" s="1"/>
      <c r="NMG661" s="1"/>
      <c r="NMH661" s="1"/>
      <c r="NMI661" s="1"/>
      <c r="NMJ661" s="1"/>
      <c r="NMK661" s="1"/>
      <c r="NML661" s="1"/>
      <c r="NMM661" s="1"/>
      <c r="NMN661" s="1"/>
      <c r="NMO661" s="1"/>
      <c r="NMP661" s="1"/>
      <c r="NMQ661" s="1"/>
      <c r="NMR661" s="1"/>
      <c r="NMS661" s="1"/>
      <c r="NMT661" s="1"/>
      <c r="NMU661" s="1"/>
      <c r="NMV661" s="1"/>
      <c r="NMW661" s="1"/>
      <c r="NMX661" s="1"/>
      <c r="NMY661" s="1"/>
      <c r="NMZ661" s="1"/>
      <c r="NNA661" s="1"/>
      <c r="NNB661" s="1"/>
      <c r="NNC661" s="1"/>
      <c r="NND661" s="1"/>
      <c r="NNE661" s="1"/>
      <c r="NNF661" s="1"/>
      <c r="NNG661" s="1"/>
      <c r="NNH661" s="1"/>
      <c r="NNI661" s="1"/>
      <c r="NNJ661" s="1"/>
      <c r="NNK661" s="1"/>
      <c r="NNL661" s="1"/>
      <c r="NNM661" s="1"/>
      <c r="NNN661" s="1"/>
      <c r="NNO661" s="1"/>
      <c r="NNP661" s="1"/>
      <c r="NNQ661" s="1"/>
      <c r="NNR661" s="1"/>
      <c r="NNS661" s="1"/>
      <c r="NNT661" s="1"/>
      <c r="NNU661" s="1"/>
      <c r="NNV661" s="1"/>
      <c r="NNW661" s="1"/>
      <c r="NNX661" s="1"/>
      <c r="NNY661" s="1"/>
      <c r="NNZ661" s="1"/>
      <c r="NOA661" s="1"/>
      <c r="NOB661" s="1"/>
      <c r="NOC661" s="1"/>
      <c r="NOD661" s="1"/>
      <c r="NOE661" s="1"/>
      <c r="NOF661" s="1"/>
      <c r="NOG661" s="1"/>
      <c r="NOH661" s="1"/>
      <c r="NOI661" s="1"/>
      <c r="NOJ661" s="1"/>
      <c r="NOK661" s="1"/>
      <c r="NOL661" s="1"/>
      <c r="NOM661" s="1"/>
      <c r="NON661" s="1"/>
      <c r="NOO661" s="1"/>
      <c r="NOP661" s="1"/>
      <c r="NOQ661" s="1"/>
      <c r="NOR661" s="1"/>
      <c r="NOS661" s="1"/>
      <c r="NOT661" s="1"/>
      <c r="NOU661" s="1"/>
      <c r="NOV661" s="1"/>
      <c r="NOW661" s="1"/>
      <c r="NOX661" s="1"/>
      <c r="NOY661" s="1"/>
      <c r="NOZ661" s="1"/>
      <c r="NPA661" s="1"/>
      <c r="NPB661" s="1"/>
      <c r="NPC661" s="1"/>
      <c r="NPD661" s="1"/>
      <c r="NPE661" s="1"/>
      <c r="NPF661" s="1"/>
      <c r="NPG661" s="1"/>
      <c r="NPH661" s="1"/>
      <c r="NPI661" s="1"/>
      <c r="NPJ661" s="1"/>
      <c r="NPK661" s="1"/>
      <c r="NPL661" s="1"/>
      <c r="NPM661" s="1"/>
      <c r="NPN661" s="1"/>
      <c r="NPO661" s="1"/>
      <c r="NPP661" s="1"/>
      <c r="NPQ661" s="1"/>
      <c r="NPR661" s="1"/>
      <c r="NPS661" s="1"/>
      <c r="NPT661" s="1"/>
      <c r="NPU661" s="1"/>
      <c r="NPV661" s="1"/>
      <c r="NPW661" s="1"/>
      <c r="NPX661" s="1"/>
      <c r="NPY661" s="1"/>
      <c r="NPZ661" s="1"/>
      <c r="NQA661" s="1"/>
      <c r="NQB661" s="1"/>
      <c r="NQC661" s="1"/>
      <c r="NQD661" s="1"/>
      <c r="NQE661" s="1"/>
      <c r="NQF661" s="1"/>
      <c r="NQG661" s="1"/>
      <c r="NQH661" s="1"/>
      <c r="NQI661" s="1"/>
      <c r="NQJ661" s="1"/>
      <c r="NQK661" s="1"/>
      <c r="NQL661" s="1"/>
      <c r="NQM661" s="1"/>
      <c r="NQN661" s="1"/>
      <c r="NQO661" s="1"/>
      <c r="NQP661" s="1"/>
      <c r="NQQ661" s="1"/>
      <c r="NQR661" s="1"/>
      <c r="NQS661" s="1"/>
      <c r="NQT661" s="1"/>
      <c r="NQU661" s="1"/>
      <c r="NQV661" s="1"/>
      <c r="NQW661" s="1"/>
      <c r="NQX661" s="1"/>
      <c r="NQY661" s="1"/>
      <c r="NQZ661" s="1"/>
      <c r="NRA661" s="1"/>
      <c r="NRB661" s="1"/>
      <c r="NRC661" s="1"/>
      <c r="NRD661" s="1"/>
      <c r="NRE661" s="1"/>
      <c r="NRF661" s="1"/>
      <c r="NRG661" s="1"/>
      <c r="NRH661" s="1"/>
      <c r="NRI661" s="1"/>
      <c r="NRJ661" s="1"/>
      <c r="NRK661" s="1"/>
      <c r="NRL661" s="1"/>
      <c r="NRM661" s="1"/>
      <c r="NRN661" s="1"/>
      <c r="NRO661" s="1"/>
      <c r="NRP661" s="1"/>
      <c r="NRQ661" s="1"/>
      <c r="NRR661" s="1"/>
      <c r="NRS661" s="1"/>
      <c r="NRT661" s="1"/>
      <c r="NRU661" s="1"/>
      <c r="NRV661" s="1"/>
      <c r="NRW661" s="1"/>
      <c r="NRX661" s="1"/>
      <c r="NRY661" s="1"/>
      <c r="NRZ661" s="1"/>
      <c r="NSA661" s="1"/>
      <c r="NSB661" s="1"/>
      <c r="NSC661" s="1"/>
      <c r="NSD661" s="1"/>
      <c r="NSE661" s="1"/>
      <c r="NSF661" s="1"/>
      <c r="NSG661" s="1"/>
      <c r="NSH661" s="1"/>
      <c r="NSI661" s="1"/>
      <c r="NSJ661" s="1"/>
      <c r="NSK661" s="1"/>
      <c r="NSL661" s="1"/>
      <c r="NSM661" s="1"/>
      <c r="NSN661" s="1"/>
      <c r="NSO661" s="1"/>
      <c r="NSP661" s="1"/>
      <c r="NSQ661" s="1"/>
      <c r="NSR661" s="1"/>
      <c r="NSS661" s="1"/>
      <c r="NST661" s="1"/>
      <c r="NSU661" s="1"/>
      <c r="NSV661" s="1"/>
      <c r="NSW661" s="1"/>
      <c r="NSX661" s="1"/>
      <c r="NSY661" s="1"/>
      <c r="NSZ661" s="1"/>
      <c r="NTA661" s="1"/>
      <c r="NTB661" s="1"/>
      <c r="NTC661" s="1"/>
      <c r="NTD661" s="1"/>
      <c r="NTE661" s="1"/>
      <c r="NTF661" s="1"/>
      <c r="NTG661" s="1"/>
      <c r="NTH661" s="1"/>
      <c r="NTI661" s="1"/>
      <c r="NTJ661" s="1"/>
      <c r="NTK661" s="1"/>
      <c r="NTL661" s="1"/>
      <c r="NTM661" s="1"/>
      <c r="NTN661" s="1"/>
      <c r="NTO661" s="1"/>
      <c r="NTP661" s="1"/>
      <c r="NTQ661" s="1"/>
      <c r="NTR661" s="1"/>
      <c r="NTS661" s="1"/>
      <c r="NTT661" s="1"/>
      <c r="NTU661" s="1"/>
      <c r="NTV661" s="1"/>
      <c r="NTW661" s="1"/>
      <c r="NTX661" s="1"/>
      <c r="NTY661" s="1"/>
      <c r="NTZ661" s="1"/>
      <c r="NUA661" s="1"/>
      <c r="NUB661" s="1"/>
      <c r="NUC661" s="1"/>
      <c r="NUD661" s="1"/>
      <c r="NUE661" s="1"/>
      <c r="NUF661" s="1"/>
      <c r="NUG661" s="1"/>
      <c r="NUH661" s="1"/>
      <c r="NUI661" s="1"/>
      <c r="NUJ661" s="1"/>
      <c r="NUK661" s="1"/>
      <c r="NUL661" s="1"/>
      <c r="NUM661" s="1"/>
      <c r="NUN661" s="1"/>
      <c r="NUO661" s="1"/>
      <c r="NUP661" s="1"/>
      <c r="NUQ661" s="1"/>
      <c r="NUR661" s="1"/>
      <c r="NUS661" s="1"/>
      <c r="NUT661" s="1"/>
      <c r="NUU661" s="1"/>
      <c r="NUV661" s="1"/>
      <c r="NUW661" s="1"/>
      <c r="NUX661" s="1"/>
      <c r="NUY661" s="1"/>
      <c r="NUZ661" s="1"/>
      <c r="NVA661" s="1"/>
      <c r="NVB661" s="1"/>
      <c r="NVC661" s="1"/>
      <c r="NVD661" s="1"/>
      <c r="NVE661" s="1"/>
      <c r="NVF661" s="1"/>
      <c r="NVG661" s="1"/>
      <c r="NVH661" s="1"/>
      <c r="NVI661" s="1"/>
      <c r="NVJ661" s="1"/>
      <c r="NVK661" s="1"/>
      <c r="NVL661" s="1"/>
      <c r="NVM661" s="1"/>
      <c r="NVN661" s="1"/>
      <c r="NVO661" s="1"/>
      <c r="NVP661" s="1"/>
      <c r="NVQ661" s="1"/>
      <c r="NVR661" s="1"/>
      <c r="NVS661" s="1"/>
      <c r="NVT661" s="1"/>
      <c r="NVU661" s="1"/>
      <c r="NVV661" s="1"/>
      <c r="NVW661" s="1"/>
      <c r="NVX661" s="1"/>
      <c r="NVY661" s="1"/>
      <c r="NVZ661" s="1"/>
      <c r="NWA661" s="1"/>
      <c r="NWB661" s="1"/>
      <c r="NWC661" s="1"/>
      <c r="NWD661" s="1"/>
      <c r="NWE661" s="1"/>
      <c r="NWF661" s="1"/>
      <c r="NWG661" s="1"/>
      <c r="NWH661" s="1"/>
      <c r="NWI661" s="1"/>
      <c r="NWJ661" s="1"/>
      <c r="NWK661" s="1"/>
      <c r="NWL661" s="1"/>
      <c r="NWM661" s="1"/>
      <c r="NWN661" s="1"/>
      <c r="NWO661" s="1"/>
      <c r="NWP661" s="1"/>
      <c r="NWQ661" s="1"/>
      <c r="NWR661" s="1"/>
      <c r="NWS661" s="1"/>
      <c r="NWT661" s="1"/>
      <c r="NWU661" s="1"/>
      <c r="NWV661" s="1"/>
      <c r="NWW661" s="1"/>
      <c r="NWX661" s="1"/>
      <c r="NWY661" s="1"/>
      <c r="NWZ661" s="1"/>
      <c r="NXA661" s="1"/>
      <c r="NXB661" s="1"/>
      <c r="NXC661" s="1"/>
      <c r="NXD661" s="1"/>
      <c r="NXE661" s="1"/>
      <c r="NXF661" s="1"/>
      <c r="NXG661" s="1"/>
      <c r="NXH661" s="1"/>
      <c r="NXI661" s="1"/>
      <c r="NXJ661" s="1"/>
      <c r="NXK661" s="1"/>
      <c r="NXL661" s="1"/>
      <c r="NXM661" s="1"/>
      <c r="NXN661" s="1"/>
      <c r="NXO661" s="1"/>
      <c r="NXP661" s="1"/>
      <c r="NXQ661" s="1"/>
      <c r="NXR661" s="1"/>
      <c r="NXS661" s="1"/>
      <c r="NXT661" s="1"/>
      <c r="NXU661" s="1"/>
      <c r="NXV661" s="1"/>
      <c r="NXW661" s="1"/>
      <c r="NXX661" s="1"/>
      <c r="NXY661" s="1"/>
      <c r="NXZ661" s="1"/>
      <c r="NYA661" s="1"/>
      <c r="NYB661" s="1"/>
      <c r="NYC661" s="1"/>
      <c r="NYD661" s="1"/>
      <c r="NYE661" s="1"/>
      <c r="NYF661" s="1"/>
      <c r="NYG661" s="1"/>
      <c r="NYH661" s="1"/>
      <c r="NYI661" s="1"/>
      <c r="NYJ661" s="1"/>
      <c r="NYK661" s="1"/>
      <c r="NYL661" s="1"/>
      <c r="NYM661" s="1"/>
      <c r="NYN661" s="1"/>
      <c r="NYO661" s="1"/>
      <c r="NYP661" s="1"/>
      <c r="NYQ661" s="1"/>
      <c r="NYR661" s="1"/>
      <c r="NYS661" s="1"/>
      <c r="NYT661" s="1"/>
      <c r="NYU661" s="1"/>
      <c r="NYV661" s="1"/>
      <c r="NYW661" s="1"/>
      <c r="NYX661" s="1"/>
      <c r="NYY661" s="1"/>
      <c r="NYZ661" s="1"/>
      <c r="NZA661" s="1"/>
      <c r="NZB661" s="1"/>
      <c r="NZC661" s="1"/>
      <c r="NZD661" s="1"/>
      <c r="NZE661" s="1"/>
      <c r="NZF661" s="1"/>
      <c r="NZG661" s="1"/>
      <c r="NZH661" s="1"/>
      <c r="NZI661" s="1"/>
      <c r="NZJ661" s="1"/>
      <c r="NZK661" s="1"/>
      <c r="NZL661" s="1"/>
      <c r="NZM661" s="1"/>
      <c r="NZN661" s="1"/>
      <c r="NZO661" s="1"/>
      <c r="NZP661" s="1"/>
      <c r="NZQ661" s="1"/>
      <c r="NZR661" s="1"/>
      <c r="NZS661" s="1"/>
      <c r="NZT661" s="1"/>
      <c r="NZU661" s="1"/>
      <c r="NZV661" s="1"/>
      <c r="NZW661" s="1"/>
      <c r="NZX661" s="1"/>
      <c r="NZY661" s="1"/>
      <c r="NZZ661" s="1"/>
      <c r="OAA661" s="1"/>
      <c r="OAB661" s="1"/>
      <c r="OAC661" s="1"/>
      <c r="OAD661" s="1"/>
      <c r="OAE661" s="1"/>
      <c r="OAF661" s="1"/>
      <c r="OAG661" s="1"/>
      <c r="OAH661" s="1"/>
      <c r="OAI661" s="1"/>
      <c r="OAJ661" s="1"/>
      <c r="OAK661" s="1"/>
      <c r="OAL661" s="1"/>
      <c r="OAM661" s="1"/>
      <c r="OAN661" s="1"/>
      <c r="OAO661" s="1"/>
      <c r="OAP661" s="1"/>
      <c r="OAQ661" s="1"/>
      <c r="OAR661" s="1"/>
      <c r="OAS661" s="1"/>
      <c r="OAT661" s="1"/>
      <c r="OAU661" s="1"/>
      <c r="OAV661" s="1"/>
      <c r="OAW661" s="1"/>
      <c r="OAX661" s="1"/>
      <c r="OAY661" s="1"/>
      <c r="OAZ661" s="1"/>
      <c r="OBA661" s="1"/>
      <c r="OBB661" s="1"/>
      <c r="OBC661" s="1"/>
      <c r="OBD661" s="1"/>
      <c r="OBE661" s="1"/>
      <c r="OBF661" s="1"/>
      <c r="OBG661" s="1"/>
      <c r="OBH661" s="1"/>
      <c r="OBI661" s="1"/>
      <c r="OBJ661" s="1"/>
      <c r="OBK661" s="1"/>
      <c r="OBL661" s="1"/>
      <c r="OBM661" s="1"/>
      <c r="OBN661" s="1"/>
      <c r="OBO661" s="1"/>
      <c r="OBP661" s="1"/>
      <c r="OBQ661" s="1"/>
      <c r="OBR661" s="1"/>
      <c r="OBS661" s="1"/>
      <c r="OBT661" s="1"/>
      <c r="OBU661" s="1"/>
      <c r="OBV661" s="1"/>
      <c r="OBW661" s="1"/>
      <c r="OBX661" s="1"/>
      <c r="OBY661" s="1"/>
      <c r="OBZ661" s="1"/>
      <c r="OCA661" s="1"/>
      <c r="OCB661" s="1"/>
      <c r="OCC661" s="1"/>
      <c r="OCD661" s="1"/>
      <c r="OCE661" s="1"/>
      <c r="OCF661" s="1"/>
      <c r="OCG661" s="1"/>
      <c r="OCH661" s="1"/>
      <c r="OCI661" s="1"/>
      <c r="OCJ661" s="1"/>
      <c r="OCK661" s="1"/>
      <c r="OCL661" s="1"/>
      <c r="OCM661" s="1"/>
      <c r="OCN661" s="1"/>
      <c r="OCO661" s="1"/>
      <c r="OCP661" s="1"/>
      <c r="OCQ661" s="1"/>
      <c r="OCR661" s="1"/>
      <c r="OCS661" s="1"/>
      <c r="OCT661" s="1"/>
      <c r="OCU661" s="1"/>
      <c r="OCV661" s="1"/>
      <c r="OCW661" s="1"/>
      <c r="OCX661" s="1"/>
      <c r="OCY661" s="1"/>
      <c r="OCZ661" s="1"/>
      <c r="ODA661" s="1"/>
      <c r="ODB661" s="1"/>
      <c r="ODC661" s="1"/>
      <c r="ODD661" s="1"/>
      <c r="ODE661" s="1"/>
      <c r="ODF661" s="1"/>
      <c r="ODG661" s="1"/>
      <c r="ODH661" s="1"/>
      <c r="ODI661" s="1"/>
      <c r="ODJ661" s="1"/>
      <c r="ODK661" s="1"/>
      <c r="ODL661" s="1"/>
      <c r="ODM661" s="1"/>
      <c r="ODN661" s="1"/>
      <c r="ODO661" s="1"/>
      <c r="ODP661" s="1"/>
      <c r="ODQ661" s="1"/>
      <c r="ODR661" s="1"/>
      <c r="ODS661" s="1"/>
      <c r="ODT661" s="1"/>
      <c r="ODU661" s="1"/>
      <c r="ODV661" s="1"/>
      <c r="ODW661" s="1"/>
      <c r="ODX661" s="1"/>
      <c r="ODY661" s="1"/>
      <c r="ODZ661" s="1"/>
      <c r="OEA661" s="1"/>
      <c r="OEB661" s="1"/>
      <c r="OEC661" s="1"/>
      <c r="OED661" s="1"/>
      <c r="OEE661" s="1"/>
      <c r="OEF661" s="1"/>
      <c r="OEG661" s="1"/>
      <c r="OEH661" s="1"/>
      <c r="OEI661" s="1"/>
      <c r="OEJ661" s="1"/>
      <c r="OEK661" s="1"/>
      <c r="OEL661" s="1"/>
      <c r="OEM661" s="1"/>
      <c r="OEN661" s="1"/>
      <c r="OEO661" s="1"/>
      <c r="OEP661" s="1"/>
      <c r="OEQ661" s="1"/>
      <c r="OER661" s="1"/>
      <c r="OES661" s="1"/>
      <c r="OET661" s="1"/>
      <c r="OEU661" s="1"/>
      <c r="OEV661" s="1"/>
      <c r="OEW661" s="1"/>
      <c r="OEX661" s="1"/>
      <c r="OEY661" s="1"/>
      <c r="OEZ661" s="1"/>
      <c r="OFA661" s="1"/>
      <c r="OFB661" s="1"/>
      <c r="OFC661" s="1"/>
      <c r="OFD661" s="1"/>
      <c r="OFE661" s="1"/>
      <c r="OFF661" s="1"/>
      <c r="OFG661" s="1"/>
      <c r="OFH661" s="1"/>
      <c r="OFI661" s="1"/>
      <c r="OFJ661" s="1"/>
      <c r="OFK661" s="1"/>
      <c r="OFL661" s="1"/>
      <c r="OFM661" s="1"/>
      <c r="OFN661" s="1"/>
      <c r="OFO661" s="1"/>
      <c r="OFP661" s="1"/>
      <c r="OFQ661" s="1"/>
      <c r="OFR661" s="1"/>
      <c r="OFS661" s="1"/>
      <c r="OFT661" s="1"/>
      <c r="OFU661" s="1"/>
      <c r="OFV661" s="1"/>
      <c r="OFW661" s="1"/>
      <c r="OFX661" s="1"/>
      <c r="OFY661" s="1"/>
      <c r="OFZ661" s="1"/>
      <c r="OGA661" s="1"/>
      <c r="OGB661" s="1"/>
      <c r="OGC661" s="1"/>
      <c r="OGD661" s="1"/>
      <c r="OGE661" s="1"/>
      <c r="OGF661" s="1"/>
      <c r="OGG661" s="1"/>
      <c r="OGH661" s="1"/>
      <c r="OGI661" s="1"/>
      <c r="OGJ661" s="1"/>
      <c r="OGK661" s="1"/>
      <c r="OGL661" s="1"/>
      <c r="OGM661" s="1"/>
      <c r="OGN661" s="1"/>
      <c r="OGO661" s="1"/>
      <c r="OGP661" s="1"/>
      <c r="OGQ661" s="1"/>
      <c r="OGR661" s="1"/>
      <c r="OGS661" s="1"/>
      <c r="OGT661" s="1"/>
      <c r="OGU661" s="1"/>
      <c r="OGV661" s="1"/>
      <c r="OGW661" s="1"/>
      <c r="OGX661" s="1"/>
      <c r="OGY661" s="1"/>
      <c r="OGZ661" s="1"/>
      <c r="OHA661" s="1"/>
      <c r="OHB661" s="1"/>
      <c r="OHC661" s="1"/>
      <c r="OHD661" s="1"/>
      <c r="OHE661" s="1"/>
      <c r="OHF661" s="1"/>
      <c r="OHG661" s="1"/>
      <c r="OHH661" s="1"/>
      <c r="OHI661" s="1"/>
      <c r="OHJ661" s="1"/>
      <c r="OHK661" s="1"/>
      <c r="OHL661" s="1"/>
      <c r="OHM661" s="1"/>
      <c r="OHN661" s="1"/>
      <c r="OHO661" s="1"/>
      <c r="OHP661" s="1"/>
      <c r="OHQ661" s="1"/>
      <c r="OHR661" s="1"/>
      <c r="OHS661" s="1"/>
      <c r="OHT661" s="1"/>
      <c r="OHU661" s="1"/>
      <c r="OHV661" s="1"/>
      <c r="OHW661" s="1"/>
      <c r="OHX661" s="1"/>
      <c r="OHY661" s="1"/>
      <c r="OHZ661" s="1"/>
      <c r="OIA661" s="1"/>
      <c r="OIB661" s="1"/>
      <c r="OIC661" s="1"/>
      <c r="OID661" s="1"/>
      <c r="OIE661" s="1"/>
      <c r="OIF661" s="1"/>
      <c r="OIG661" s="1"/>
      <c r="OIH661" s="1"/>
      <c r="OII661" s="1"/>
      <c r="OIJ661" s="1"/>
      <c r="OIK661" s="1"/>
      <c r="OIL661" s="1"/>
      <c r="OIM661" s="1"/>
      <c r="OIN661" s="1"/>
      <c r="OIO661" s="1"/>
      <c r="OIP661" s="1"/>
      <c r="OIQ661" s="1"/>
      <c r="OIR661" s="1"/>
      <c r="OIS661" s="1"/>
      <c r="OIT661" s="1"/>
      <c r="OIU661" s="1"/>
      <c r="OIV661" s="1"/>
      <c r="OIW661" s="1"/>
      <c r="OIX661" s="1"/>
      <c r="OIY661" s="1"/>
      <c r="OIZ661" s="1"/>
      <c r="OJA661" s="1"/>
      <c r="OJB661" s="1"/>
      <c r="OJC661" s="1"/>
      <c r="OJD661" s="1"/>
      <c r="OJE661" s="1"/>
      <c r="OJF661" s="1"/>
      <c r="OJG661" s="1"/>
      <c r="OJH661" s="1"/>
      <c r="OJI661" s="1"/>
      <c r="OJJ661" s="1"/>
      <c r="OJK661" s="1"/>
      <c r="OJL661" s="1"/>
      <c r="OJM661" s="1"/>
      <c r="OJN661" s="1"/>
      <c r="OJO661" s="1"/>
      <c r="OJP661" s="1"/>
      <c r="OJQ661" s="1"/>
      <c r="OJR661" s="1"/>
      <c r="OJS661" s="1"/>
      <c r="OJT661" s="1"/>
      <c r="OJU661" s="1"/>
      <c r="OJV661" s="1"/>
      <c r="OJW661" s="1"/>
      <c r="OJX661" s="1"/>
      <c r="OJY661" s="1"/>
      <c r="OJZ661" s="1"/>
      <c r="OKA661" s="1"/>
      <c r="OKB661" s="1"/>
      <c r="OKC661" s="1"/>
      <c r="OKD661" s="1"/>
      <c r="OKE661" s="1"/>
      <c r="OKF661" s="1"/>
      <c r="OKG661" s="1"/>
      <c r="OKH661" s="1"/>
      <c r="OKI661" s="1"/>
      <c r="OKJ661" s="1"/>
      <c r="OKK661" s="1"/>
      <c r="OKL661" s="1"/>
      <c r="OKM661" s="1"/>
      <c r="OKN661" s="1"/>
      <c r="OKO661" s="1"/>
      <c r="OKP661" s="1"/>
      <c r="OKQ661" s="1"/>
      <c r="OKR661" s="1"/>
      <c r="OKS661" s="1"/>
      <c r="OKT661" s="1"/>
      <c r="OKU661" s="1"/>
      <c r="OKV661" s="1"/>
      <c r="OKW661" s="1"/>
      <c r="OKX661" s="1"/>
      <c r="OKY661" s="1"/>
      <c r="OKZ661" s="1"/>
      <c r="OLA661" s="1"/>
      <c r="OLB661" s="1"/>
      <c r="OLC661" s="1"/>
      <c r="OLD661" s="1"/>
      <c r="OLE661" s="1"/>
      <c r="OLF661" s="1"/>
      <c r="OLG661" s="1"/>
      <c r="OLH661" s="1"/>
      <c r="OLI661" s="1"/>
      <c r="OLJ661" s="1"/>
      <c r="OLK661" s="1"/>
      <c r="OLL661" s="1"/>
      <c r="OLM661" s="1"/>
      <c r="OLN661" s="1"/>
      <c r="OLO661" s="1"/>
      <c r="OLP661" s="1"/>
      <c r="OLQ661" s="1"/>
      <c r="OLR661" s="1"/>
      <c r="OLS661" s="1"/>
      <c r="OLT661" s="1"/>
      <c r="OLU661" s="1"/>
      <c r="OLV661" s="1"/>
      <c r="OLW661" s="1"/>
      <c r="OLX661" s="1"/>
      <c r="OLY661" s="1"/>
      <c r="OLZ661" s="1"/>
      <c r="OMA661" s="1"/>
      <c r="OMB661" s="1"/>
      <c r="OMC661" s="1"/>
      <c r="OMD661" s="1"/>
      <c r="OME661" s="1"/>
      <c r="OMF661" s="1"/>
      <c r="OMG661" s="1"/>
      <c r="OMH661" s="1"/>
      <c r="OMI661" s="1"/>
      <c r="OMJ661" s="1"/>
      <c r="OMK661" s="1"/>
      <c r="OML661" s="1"/>
      <c r="OMM661" s="1"/>
      <c r="OMN661" s="1"/>
      <c r="OMO661" s="1"/>
      <c r="OMP661" s="1"/>
      <c r="OMQ661" s="1"/>
      <c r="OMR661" s="1"/>
      <c r="OMS661" s="1"/>
      <c r="OMT661" s="1"/>
      <c r="OMU661" s="1"/>
      <c r="OMV661" s="1"/>
      <c r="OMW661" s="1"/>
      <c r="OMX661" s="1"/>
      <c r="OMY661" s="1"/>
      <c r="OMZ661" s="1"/>
      <c r="ONA661" s="1"/>
      <c r="ONB661" s="1"/>
      <c r="ONC661" s="1"/>
      <c r="OND661" s="1"/>
      <c r="ONE661" s="1"/>
      <c r="ONF661" s="1"/>
      <c r="ONG661" s="1"/>
      <c r="ONH661" s="1"/>
      <c r="ONI661" s="1"/>
      <c r="ONJ661" s="1"/>
      <c r="ONK661" s="1"/>
      <c r="ONL661" s="1"/>
      <c r="ONM661" s="1"/>
      <c r="ONN661" s="1"/>
      <c r="ONO661" s="1"/>
      <c r="ONP661" s="1"/>
      <c r="ONQ661" s="1"/>
      <c r="ONR661" s="1"/>
      <c r="ONS661" s="1"/>
      <c r="ONT661" s="1"/>
      <c r="ONU661" s="1"/>
      <c r="ONV661" s="1"/>
      <c r="ONW661" s="1"/>
      <c r="ONX661" s="1"/>
      <c r="ONY661" s="1"/>
      <c r="ONZ661" s="1"/>
      <c r="OOA661" s="1"/>
      <c r="OOB661" s="1"/>
      <c r="OOC661" s="1"/>
      <c r="OOD661" s="1"/>
      <c r="OOE661" s="1"/>
      <c r="OOF661" s="1"/>
      <c r="OOG661" s="1"/>
      <c r="OOH661" s="1"/>
      <c r="OOI661" s="1"/>
      <c r="OOJ661" s="1"/>
      <c r="OOK661" s="1"/>
      <c r="OOL661" s="1"/>
      <c r="OOM661" s="1"/>
      <c r="OON661" s="1"/>
      <c r="OOO661" s="1"/>
      <c r="OOP661" s="1"/>
      <c r="OOQ661" s="1"/>
      <c r="OOR661" s="1"/>
      <c r="OOS661" s="1"/>
      <c r="OOT661" s="1"/>
      <c r="OOU661" s="1"/>
      <c r="OOV661" s="1"/>
      <c r="OOW661" s="1"/>
      <c r="OOX661" s="1"/>
      <c r="OOY661" s="1"/>
      <c r="OOZ661" s="1"/>
      <c r="OPA661" s="1"/>
      <c r="OPB661" s="1"/>
      <c r="OPC661" s="1"/>
      <c r="OPD661" s="1"/>
      <c r="OPE661" s="1"/>
      <c r="OPF661" s="1"/>
      <c r="OPG661" s="1"/>
      <c r="OPH661" s="1"/>
      <c r="OPI661" s="1"/>
      <c r="OPJ661" s="1"/>
      <c r="OPK661" s="1"/>
      <c r="OPL661" s="1"/>
      <c r="OPM661" s="1"/>
      <c r="OPN661" s="1"/>
      <c r="OPO661" s="1"/>
      <c r="OPP661" s="1"/>
      <c r="OPQ661" s="1"/>
      <c r="OPR661" s="1"/>
      <c r="OPS661" s="1"/>
      <c r="OPT661" s="1"/>
      <c r="OPU661" s="1"/>
      <c r="OPV661" s="1"/>
      <c r="OPW661" s="1"/>
      <c r="OPX661" s="1"/>
      <c r="OPY661" s="1"/>
      <c r="OPZ661" s="1"/>
      <c r="OQA661" s="1"/>
      <c r="OQB661" s="1"/>
      <c r="OQC661" s="1"/>
      <c r="OQD661" s="1"/>
      <c r="OQE661" s="1"/>
      <c r="OQF661" s="1"/>
      <c r="OQG661" s="1"/>
      <c r="OQH661" s="1"/>
      <c r="OQI661" s="1"/>
      <c r="OQJ661" s="1"/>
      <c r="OQK661" s="1"/>
      <c r="OQL661" s="1"/>
      <c r="OQM661" s="1"/>
      <c r="OQN661" s="1"/>
      <c r="OQO661" s="1"/>
      <c r="OQP661" s="1"/>
      <c r="OQQ661" s="1"/>
      <c r="OQR661" s="1"/>
      <c r="OQS661" s="1"/>
      <c r="OQT661" s="1"/>
      <c r="OQU661" s="1"/>
      <c r="OQV661" s="1"/>
      <c r="OQW661" s="1"/>
      <c r="OQX661" s="1"/>
      <c r="OQY661" s="1"/>
      <c r="OQZ661" s="1"/>
      <c r="ORA661" s="1"/>
      <c r="ORB661" s="1"/>
      <c r="ORC661" s="1"/>
      <c r="ORD661" s="1"/>
      <c r="ORE661" s="1"/>
      <c r="ORF661" s="1"/>
      <c r="ORG661" s="1"/>
      <c r="ORH661" s="1"/>
      <c r="ORI661" s="1"/>
      <c r="ORJ661" s="1"/>
      <c r="ORK661" s="1"/>
      <c r="ORL661" s="1"/>
      <c r="ORM661" s="1"/>
      <c r="ORN661" s="1"/>
      <c r="ORO661" s="1"/>
      <c r="ORP661" s="1"/>
      <c r="ORQ661" s="1"/>
      <c r="ORR661" s="1"/>
      <c r="ORS661" s="1"/>
      <c r="ORT661" s="1"/>
      <c r="ORU661" s="1"/>
      <c r="ORV661" s="1"/>
      <c r="ORW661" s="1"/>
      <c r="ORX661" s="1"/>
      <c r="ORY661" s="1"/>
      <c r="ORZ661" s="1"/>
      <c r="OSA661" s="1"/>
      <c r="OSB661" s="1"/>
      <c r="OSC661" s="1"/>
      <c r="OSD661" s="1"/>
      <c r="OSE661" s="1"/>
      <c r="OSF661" s="1"/>
      <c r="OSG661" s="1"/>
      <c r="OSH661" s="1"/>
      <c r="OSI661" s="1"/>
      <c r="OSJ661" s="1"/>
      <c r="OSK661" s="1"/>
      <c r="OSL661" s="1"/>
      <c r="OSM661" s="1"/>
      <c r="OSN661" s="1"/>
      <c r="OSO661" s="1"/>
      <c r="OSP661" s="1"/>
      <c r="OSQ661" s="1"/>
      <c r="OSR661" s="1"/>
      <c r="OSS661" s="1"/>
      <c r="OST661" s="1"/>
      <c r="OSU661" s="1"/>
      <c r="OSV661" s="1"/>
      <c r="OSW661" s="1"/>
      <c r="OSX661" s="1"/>
      <c r="OSY661" s="1"/>
      <c r="OSZ661" s="1"/>
      <c r="OTA661" s="1"/>
      <c r="OTB661" s="1"/>
      <c r="OTC661" s="1"/>
      <c r="OTD661" s="1"/>
      <c r="OTE661" s="1"/>
      <c r="OTF661" s="1"/>
      <c r="OTG661" s="1"/>
      <c r="OTH661" s="1"/>
      <c r="OTI661" s="1"/>
      <c r="OTJ661" s="1"/>
      <c r="OTK661" s="1"/>
      <c r="OTL661" s="1"/>
      <c r="OTM661" s="1"/>
      <c r="OTN661" s="1"/>
      <c r="OTO661" s="1"/>
      <c r="OTP661" s="1"/>
      <c r="OTQ661" s="1"/>
      <c r="OTR661" s="1"/>
      <c r="OTS661" s="1"/>
      <c r="OTT661" s="1"/>
      <c r="OTU661" s="1"/>
      <c r="OTV661" s="1"/>
      <c r="OTW661" s="1"/>
      <c r="OTX661" s="1"/>
      <c r="OTY661" s="1"/>
      <c r="OTZ661" s="1"/>
      <c r="OUA661" s="1"/>
      <c r="OUB661" s="1"/>
      <c r="OUC661" s="1"/>
      <c r="OUD661" s="1"/>
      <c r="OUE661" s="1"/>
      <c r="OUF661" s="1"/>
      <c r="OUG661" s="1"/>
      <c r="OUH661" s="1"/>
      <c r="OUI661" s="1"/>
      <c r="OUJ661" s="1"/>
      <c r="OUK661" s="1"/>
      <c r="OUL661" s="1"/>
      <c r="OUM661" s="1"/>
      <c r="OUN661" s="1"/>
      <c r="OUO661" s="1"/>
      <c r="OUP661" s="1"/>
      <c r="OUQ661" s="1"/>
      <c r="OUR661" s="1"/>
      <c r="OUS661" s="1"/>
      <c r="OUT661" s="1"/>
      <c r="OUU661" s="1"/>
      <c r="OUV661" s="1"/>
      <c r="OUW661" s="1"/>
      <c r="OUX661" s="1"/>
      <c r="OUY661" s="1"/>
      <c r="OUZ661" s="1"/>
      <c r="OVA661" s="1"/>
      <c r="OVB661" s="1"/>
      <c r="OVC661" s="1"/>
      <c r="OVD661" s="1"/>
      <c r="OVE661" s="1"/>
      <c r="OVF661" s="1"/>
      <c r="OVG661" s="1"/>
      <c r="OVH661" s="1"/>
      <c r="OVI661" s="1"/>
      <c r="OVJ661" s="1"/>
      <c r="OVK661" s="1"/>
      <c r="OVL661" s="1"/>
      <c r="OVM661" s="1"/>
      <c r="OVN661" s="1"/>
      <c r="OVO661" s="1"/>
      <c r="OVP661" s="1"/>
      <c r="OVQ661" s="1"/>
      <c r="OVR661" s="1"/>
      <c r="OVS661" s="1"/>
      <c r="OVT661" s="1"/>
      <c r="OVU661" s="1"/>
      <c r="OVV661" s="1"/>
      <c r="OVW661" s="1"/>
      <c r="OVX661" s="1"/>
      <c r="OVY661" s="1"/>
      <c r="OVZ661" s="1"/>
      <c r="OWA661" s="1"/>
      <c r="OWB661" s="1"/>
      <c r="OWC661" s="1"/>
      <c r="OWD661" s="1"/>
      <c r="OWE661" s="1"/>
      <c r="OWF661" s="1"/>
      <c r="OWG661" s="1"/>
      <c r="OWH661" s="1"/>
      <c r="OWI661" s="1"/>
      <c r="OWJ661" s="1"/>
      <c r="OWK661" s="1"/>
      <c r="OWL661" s="1"/>
      <c r="OWM661" s="1"/>
      <c r="OWN661" s="1"/>
      <c r="OWO661" s="1"/>
      <c r="OWP661" s="1"/>
      <c r="OWQ661" s="1"/>
      <c r="OWR661" s="1"/>
      <c r="OWS661" s="1"/>
      <c r="OWT661" s="1"/>
      <c r="OWU661" s="1"/>
      <c r="OWV661" s="1"/>
      <c r="OWW661" s="1"/>
      <c r="OWX661" s="1"/>
      <c r="OWY661" s="1"/>
      <c r="OWZ661" s="1"/>
      <c r="OXA661" s="1"/>
      <c r="OXB661" s="1"/>
      <c r="OXC661" s="1"/>
      <c r="OXD661" s="1"/>
      <c r="OXE661" s="1"/>
      <c r="OXF661" s="1"/>
      <c r="OXG661" s="1"/>
      <c r="OXH661" s="1"/>
      <c r="OXI661" s="1"/>
      <c r="OXJ661" s="1"/>
      <c r="OXK661" s="1"/>
      <c r="OXL661" s="1"/>
      <c r="OXM661" s="1"/>
      <c r="OXN661" s="1"/>
      <c r="OXO661" s="1"/>
      <c r="OXP661" s="1"/>
      <c r="OXQ661" s="1"/>
      <c r="OXR661" s="1"/>
      <c r="OXS661" s="1"/>
      <c r="OXT661" s="1"/>
      <c r="OXU661" s="1"/>
      <c r="OXV661" s="1"/>
      <c r="OXW661" s="1"/>
      <c r="OXX661" s="1"/>
      <c r="OXY661" s="1"/>
      <c r="OXZ661" s="1"/>
      <c r="OYA661" s="1"/>
      <c r="OYB661" s="1"/>
      <c r="OYC661" s="1"/>
      <c r="OYD661" s="1"/>
      <c r="OYE661" s="1"/>
      <c r="OYF661" s="1"/>
      <c r="OYG661" s="1"/>
      <c r="OYH661" s="1"/>
      <c r="OYI661" s="1"/>
      <c r="OYJ661" s="1"/>
      <c r="OYK661" s="1"/>
      <c r="OYL661" s="1"/>
      <c r="OYM661" s="1"/>
      <c r="OYN661" s="1"/>
      <c r="OYO661" s="1"/>
      <c r="OYP661" s="1"/>
      <c r="OYQ661" s="1"/>
      <c r="OYR661" s="1"/>
      <c r="OYS661" s="1"/>
      <c r="OYT661" s="1"/>
      <c r="OYU661" s="1"/>
      <c r="OYV661" s="1"/>
      <c r="OYW661" s="1"/>
      <c r="OYX661" s="1"/>
      <c r="OYY661" s="1"/>
      <c r="OYZ661" s="1"/>
      <c r="OZA661" s="1"/>
      <c r="OZB661" s="1"/>
      <c r="OZC661" s="1"/>
      <c r="OZD661" s="1"/>
      <c r="OZE661" s="1"/>
      <c r="OZF661" s="1"/>
      <c r="OZG661" s="1"/>
      <c r="OZH661" s="1"/>
      <c r="OZI661" s="1"/>
      <c r="OZJ661" s="1"/>
      <c r="OZK661" s="1"/>
      <c r="OZL661" s="1"/>
      <c r="OZM661" s="1"/>
      <c r="OZN661" s="1"/>
      <c r="OZO661" s="1"/>
      <c r="OZP661" s="1"/>
      <c r="OZQ661" s="1"/>
      <c r="OZR661" s="1"/>
      <c r="OZS661" s="1"/>
      <c r="OZT661" s="1"/>
      <c r="OZU661" s="1"/>
      <c r="OZV661" s="1"/>
      <c r="OZW661" s="1"/>
      <c r="OZX661" s="1"/>
      <c r="OZY661" s="1"/>
      <c r="OZZ661" s="1"/>
      <c r="PAA661" s="1"/>
      <c r="PAB661" s="1"/>
      <c r="PAC661" s="1"/>
      <c r="PAD661" s="1"/>
      <c r="PAE661" s="1"/>
      <c r="PAF661" s="1"/>
      <c r="PAG661" s="1"/>
      <c r="PAH661" s="1"/>
      <c r="PAI661" s="1"/>
      <c r="PAJ661" s="1"/>
      <c r="PAK661" s="1"/>
      <c r="PAL661" s="1"/>
      <c r="PAM661" s="1"/>
      <c r="PAN661" s="1"/>
      <c r="PAO661" s="1"/>
      <c r="PAP661" s="1"/>
      <c r="PAQ661" s="1"/>
      <c r="PAR661" s="1"/>
      <c r="PAS661" s="1"/>
      <c r="PAT661" s="1"/>
      <c r="PAU661" s="1"/>
      <c r="PAV661" s="1"/>
      <c r="PAW661" s="1"/>
      <c r="PAX661" s="1"/>
      <c r="PAY661" s="1"/>
      <c r="PAZ661" s="1"/>
      <c r="PBA661" s="1"/>
      <c r="PBB661" s="1"/>
      <c r="PBC661" s="1"/>
      <c r="PBD661" s="1"/>
      <c r="PBE661" s="1"/>
      <c r="PBF661" s="1"/>
      <c r="PBG661" s="1"/>
      <c r="PBH661" s="1"/>
      <c r="PBI661" s="1"/>
      <c r="PBJ661" s="1"/>
      <c r="PBK661" s="1"/>
      <c r="PBL661" s="1"/>
      <c r="PBM661" s="1"/>
      <c r="PBN661" s="1"/>
      <c r="PBO661" s="1"/>
      <c r="PBP661" s="1"/>
      <c r="PBQ661" s="1"/>
      <c r="PBR661" s="1"/>
      <c r="PBS661" s="1"/>
      <c r="PBT661" s="1"/>
      <c r="PBU661" s="1"/>
      <c r="PBV661" s="1"/>
      <c r="PBW661" s="1"/>
      <c r="PBX661" s="1"/>
      <c r="PBY661" s="1"/>
      <c r="PBZ661" s="1"/>
      <c r="PCA661" s="1"/>
      <c r="PCB661" s="1"/>
      <c r="PCC661" s="1"/>
      <c r="PCD661" s="1"/>
      <c r="PCE661" s="1"/>
      <c r="PCF661" s="1"/>
      <c r="PCG661" s="1"/>
      <c r="PCH661" s="1"/>
      <c r="PCI661" s="1"/>
      <c r="PCJ661" s="1"/>
      <c r="PCK661" s="1"/>
      <c r="PCL661" s="1"/>
      <c r="PCM661" s="1"/>
      <c r="PCN661" s="1"/>
      <c r="PCO661" s="1"/>
      <c r="PCP661" s="1"/>
      <c r="PCQ661" s="1"/>
      <c r="PCR661" s="1"/>
      <c r="PCS661" s="1"/>
      <c r="PCT661" s="1"/>
      <c r="PCU661" s="1"/>
      <c r="PCV661" s="1"/>
      <c r="PCW661" s="1"/>
      <c r="PCX661" s="1"/>
      <c r="PCY661" s="1"/>
      <c r="PCZ661" s="1"/>
      <c r="PDA661" s="1"/>
      <c r="PDB661" s="1"/>
      <c r="PDC661" s="1"/>
      <c r="PDD661" s="1"/>
      <c r="PDE661" s="1"/>
      <c r="PDF661" s="1"/>
      <c r="PDG661" s="1"/>
      <c r="PDH661" s="1"/>
      <c r="PDI661" s="1"/>
      <c r="PDJ661" s="1"/>
      <c r="PDK661" s="1"/>
      <c r="PDL661" s="1"/>
      <c r="PDM661" s="1"/>
      <c r="PDN661" s="1"/>
      <c r="PDO661" s="1"/>
      <c r="PDP661" s="1"/>
      <c r="PDQ661" s="1"/>
      <c r="PDR661" s="1"/>
      <c r="PDS661" s="1"/>
      <c r="PDT661" s="1"/>
      <c r="PDU661" s="1"/>
      <c r="PDV661" s="1"/>
      <c r="PDW661" s="1"/>
      <c r="PDX661" s="1"/>
      <c r="PDY661" s="1"/>
      <c r="PDZ661" s="1"/>
      <c r="PEA661" s="1"/>
      <c r="PEB661" s="1"/>
      <c r="PEC661" s="1"/>
      <c r="PED661" s="1"/>
      <c r="PEE661" s="1"/>
      <c r="PEF661" s="1"/>
      <c r="PEG661" s="1"/>
      <c r="PEH661" s="1"/>
      <c r="PEI661" s="1"/>
      <c r="PEJ661" s="1"/>
      <c r="PEK661" s="1"/>
      <c r="PEL661" s="1"/>
      <c r="PEM661" s="1"/>
      <c r="PEN661" s="1"/>
      <c r="PEO661" s="1"/>
      <c r="PEP661" s="1"/>
      <c r="PEQ661" s="1"/>
      <c r="PER661" s="1"/>
      <c r="PES661" s="1"/>
      <c r="PET661" s="1"/>
      <c r="PEU661" s="1"/>
      <c r="PEV661" s="1"/>
      <c r="PEW661" s="1"/>
      <c r="PEX661" s="1"/>
      <c r="PEY661" s="1"/>
      <c r="PEZ661" s="1"/>
      <c r="PFA661" s="1"/>
      <c r="PFB661" s="1"/>
      <c r="PFC661" s="1"/>
      <c r="PFD661" s="1"/>
      <c r="PFE661" s="1"/>
      <c r="PFF661" s="1"/>
      <c r="PFG661" s="1"/>
      <c r="PFH661" s="1"/>
      <c r="PFI661" s="1"/>
      <c r="PFJ661" s="1"/>
      <c r="PFK661" s="1"/>
      <c r="PFL661" s="1"/>
      <c r="PFM661" s="1"/>
      <c r="PFN661" s="1"/>
      <c r="PFO661" s="1"/>
      <c r="PFP661" s="1"/>
      <c r="PFQ661" s="1"/>
      <c r="PFR661" s="1"/>
      <c r="PFS661" s="1"/>
      <c r="PFT661" s="1"/>
      <c r="PFU661" s="1"/>
      <c r="PFV661" s="1"/>
      <c r="PFW661" s="1"/>
      <c r="PFX661" s="1"/>
      <c r="PFY661" s="1"/>
      <c r="PFZ661" s="1"/>
      <c r="PGA661" s="1"/>
      <c r="PGB661" s="1"/>
      <c r="PGC661" s="1"/>
      <c r="PGD661" s="1"/>
      <c r="PGE661" s="1"/>
      <c r="PGF661" s="1"/>
      <c r="PGG661" s="1"/>
      <c r="PGH661" s="1"/>
      <c r="PGI661" s="1"/>
      <c r="PGJ661" s="1"/>
      <c r="PGK661" s="1"/>
      <c r="PGL661" s="1"/>
      <c r="PGM661" s="1"/>
      <c r="PGN661" s="1"/>
      <c r="PGO661" s="1"/>
      <c r="PGP661" s="1"/>
      <c r="PGQ661" s="1"/>
      <c r="PGR661" s="1"/>
      <c r="PGS661" s="1"/>
      <c r="PGT661" s="1"/>
      <c r="PGU661" s="1"/>
      <c r="PGV661" s="1"/>
      <c r="PGW661" s="1"/>
      <c r="PGX661" s="1"/>
      <c r="PGY661" s="1"/>
      <c r="PGZ661" s="1"/>
      <c r="PHA661" s="1"/>
      <c r="PHB661" s="1"/>
      <c r="PHC661" s="1"/>
      <c r="PHD661" s="1"/>
      <c r="PHE661" s="1"/>
      <c r="PHF661" s="1"/>
      <c r="PHG661" s="1"/>
      <c r="PHH661" s="1"/>
      <c r="PHI661" s="1"/>
      <c r="PHJ661" s="1"/>
      <c r="PHK661" s="1"/>
      <c r="PHL661" s="1"/>
      <c r="PHM661" s="1"/>
      <c r="PHN661" s="1"/>
      <c r="PHO661" s="1"/>
      <c r="PHP661" s="1"/>
      <c r="PHQ661" s="1"/>
      <c r="PHR661" s="1"/>
      <c r="PHS661" s="1"/>
      <c r="PHT661" s="1"/>
      <c r="PHU661" s="1"/>
      <c r="PHV661" s="1"/>
      <c r="PHW661" s="1"/>
      <c r="PHX661" s="1"/>
      <c r="PHY661" s="1"/>
      <c r="PHZ661" s="1"/>
      <c r="PIA661" s="1"/>
      <c r="PIB661" s="1"/>
      <c r="PIC661" s="1"/>
      <c r="PID661" s="1"/>
      <c r="PIE661" s="1"/>
      <c r="PIF661" s="1"/>
      <c r="PIG661" s="1"/>
      <c r="PIH661" s="1"/>
      <c r="PII661" s="1"/>
      <c r="PIJ661" s="1"/>
      <c r="PIK661" s="1"/>
      <c r="PIL661" s="1"/>
      <c r="PIM661" s="1"/>
      <c r="PIN661" s="1"/>
      <c r="PIO661" s="1"/>
      <c r="PIP661" s="1"/>
      <c r="PIQ661" s="1"/>
      <c r="PIR661" s="1"/>
      <c r="PIS661" s="1"/>
      <c r="PIT661" s="1"/>
      <c r="PIU661" s="1"/>
      <c r="PIV661" s="1"/>
      <c r="PIW661" s="1"/>
      <c r="PIX661" s="1"/>
      <c r="PIY661" s="1"/>
      <c r="PIZ661" s="1"/>
      <c r="PJA661" s="1"/>
      <c r="PJB661" s="1"/>
      <c r="PJC661" s="1"/>
      <c r="PJD661" s="1"/>
      <c r="PJE661" s="1"/>
      <c r="PJF661" s="1"/>
      <c r="PJG661" s="1"/>
      <c r="PJH661" s="1"/>
      <c r="PJI661" s="1"/>
      <c r="PJJ661" s="1"/>
      <c r="PJK661" s="1"/>
      <c r="PJL661" s="1"/>
      <c r="PJM661" s="1"/>
      <c r="PJN661" s="1"/>
      <c r="PJO661" s="1"/>
      <c r="PJP661" s="1"/>
      <c r="PJQ661" s="1"/>
      <c r="PJR661" s="1"/>
      <c r="PJS661" s="1"/>
      <c r="PJT661" s="1"/>
      <c r="PJU661" s="1"/>
      <c r="PJV661" s="1"/>
      <c r="PJW661" s="1"/>
      <c r="PJX661" s="1"/>
      <c r="PJY661" s="1"/>
      <c r="PJZ661" s="1"/>
      <c r="PKA661" s="1"/>
      <c r="PKB661" s="1"/>
      <c r="PKC661" s="1"/>
      <c r="PKD661" s="1"/>
      <c r="PKE661" s="1"/>
      <c r="PKF661" s="1"/>
      <c r="PKG661" s="1"/>
      <c r="PKH661" s="1"/>
      <c r="PKI661" s="1"/>
      <c r="PKJ661" s="1"/>
      <c r="PKK661" s="1"/>
      <c r="PKL661" s="1"/>
      <c r="PKM661" s="1"/>
      <c r="PKN661" s="1"/>
      <c r="PKO661" s="1"/>
      <c r="PKP661" s="1"/>
      <c r="PKQ661" s="1"/>
      <c r="PKR661" s="1"/>
      <c r="PKS661" s="1"/>
      <c r="PKT661" s="1"/>
      <c r="PKU661" s="1"/>
      <c r="PKV661" s="1"/>
      <c r="PKW661" s="1"/>
      <c r="PKX661" s="1"/>
      <c r="PKY661" s="1"/>
      <c r="PKZ661" s="1"/>
      <c r="PLA661" s="1"/>
      <c r="PLB661" s="1"/>
      <c r="PLC661" s="1"/>
      <c r="PLD661" s="1"/>
      <c r="PLE661" s="1"/>
      <c r="PLF661" s="1"/>
      <c r="PLG661" s="1"/>
      <c r="PLH661" s="1"/>
      <c r="PLI661" s="1"/>
      <c r="PLJ661" s="1"/>
      <c r="PLK661" s="1"/>
      <c r="PLL661" s="1"/>
      <c r="PLM661" s="1"/>
      <c r="PLN661" s="1"/>
      <c r="PLO661" s="1"/>
      <c r="PLP661" s="1"/>
      <c r="PLQ661" s="1"/>
      <c r="PLR661" s="1"/>
      <c r="PLS661" s="1"/>
      <c r="PLT661" s="1"/>
      <c r="PLU661" s="1"/>
      <c r="PLV661" s="1"/>
      <c r="PLW661" s="1"/>
      <c r="PLX661" s="1"/>
      <c r="PLY661" s="1"/>
      <c r="PLZ661" s="1"/>
      <c r="PMA661" s="1"/>
      <c r="PMB661" s="1"/>
      <c r="PMC661" s="1"/>
      <c r="PMD661" s="1"/>
      <c r="PME661" s="1"/>
      <c r="PMF661" s="1"/>
      <c r="PMG661" s="1"/>
      <c r="PMH661" s="1"/>
      <c r="PMI661" s="1"/>
      <c r="PMJ661" s="1"/>
      <c r="PMK661" s="1"/>
      <c r="PML661" s="1"/>
      <c r="PMM661" s="1"/>
      <c r="PMN661" s="1"/>
      <c r="PMO661" s="1"/>
      <c r="PMP661" s="1"/>
      <c r="PMQ661" s="1"/>
      <c r="PMR661" s="1"/>
      <c r="PMS661" s="1"/>
      <c r="PMT661" s="1"/>
      <c r="PMU661" s="1"/>
      <c r="PMV661" s="1"/>
      <c r="PMW661" s="1"/>
      <c r="PMX661" s="1"/>
      <c r="PMY661" s="1"/>
      <c r="PMZ661" s="1"/>
      <c r="PNA661" s="1"/>
      <c r="PNB661" s="1"/>
      <c r="PNC661" s="1"/>
      <c r="PND661" s="1"/>
      <c r="PNE661" s="1"/>
      <c r="PNF661" s="1"/>
      <c r="PNG661" s="1"/>
      <c r="PNH661" s="1"/>
      <c r="PNI661" s="1"/>
      <c r="PNJ661" s="1"/>
      <c r="PNK661" s="1"/>
      <c r="PNL661" s="1"/>
      <c r="PNM661" s="1"/>
      <c r="PNN661" s="1"/>
      <c r="PNO661" s="1"/>
      <c r="PNP661" s="1"/>
      <c r="PNQ661" s="1"/>
      <c r="PNR661" s="1"/>
      <c r="PNS661" s="1"/>
      <c r="PNT661" s="1"/>
      <c r="PNU661" s="1"/>
      <c r="PNV661" s="1"/>
      <c r="PNW661" s="1"/>
      <c r="PNX661" s="1"/>
      <c r="PNY661" s="1"/>
      <c r="PNZ661" s="1"/>
      <c r="POA661" s="1"/>
      <c r="POB661" s="1"/>
      <c r="POC661" s="1"/>
      <c r="POD661" s="1"/>
      <c r="POE661" s="1"/>
      <c r="POF661" s="1"/>
      <c r="POG661" s="1"/>
      <c r="POH661" s="1"/>
      <c r="POI661" s="1"/>
      <c r="POJ661" s="1"/>
      <c r="POK661" s="1"/>
      <c r="POL661" s="1"/>
      <c r="POM661" s="1"/>
      <c r="PON661" s="1"/>
      <c r="POO661" s="1"/>
      <c r="POP661" s="1"/>
      <c r="POQ661" s="1"/>
      <c r="POR661" s="1"/>
      <c r="POS661" s="1"/>
      <c r="POT661" s="1"/>
      <c r="POU661" s="1"/>
      <c r="POV661" s="1"/>
      <c r="POW661" s="1"/>
      <c r="POX661" s="1"/>
      <c r="POY661" s="1"/>
      <c r="POZ661" s="1"/>
      <c r="PPA661" s="1"/>
      <c r="PPB661" s="1"/>
      <c r="PPC661" s="1"/>
      <c r="PPD661" s="1"/>
      <c r="PPE661" s="1"/>
      <c r="PPF661" s="1"/>
      <c r="PPG661" s="1"/>
      <c r="PPH661" s="1"/>
      <c r="PPI661" s="1"/>
      <c r="PPJ661" s="1"/>
      <c r="PPK661" s="1"/>
      <c r="PPL661" s="1"/>
      <c r="PPM661" s="1"/>
      <c r="PPN661" s="1"/>
      <c r="PPO661" s="1"/>
      <c r="PPP661" s="1"/>
      <c r="PPQ661" s="1"/>
      <c r="PPR661" s="1"/>
      <c r="PPS661" s="1"/>
      <c r="PPT661" s="1"/>
      <c r="PPU661" s="1"/>
      <c r="PPV661" s="1"/>
      <c r="PPW661" s="1"/>
      <c r="PPX661" s="1"/>
      <c r="PPY661" s="1"/>
      <c r="PPZ661" s="1"/>
      <c r="PQA661" s="1"/>
      <c r="PQB661" s="1"/>
      <c r="PQC661" s="1"/>
      <c r="PQD661" s="1"/>
      <c r="PQE661" s="1"/>
      <c r="PQF661" s="1"/>
      <c r="PQG661" s="1"/>
      <c r="PQH661" s="1"/>
      <c r="PQI661" s="1"/>
      <c r="PQJ661" s="1"/>
      <c r="PQK661" s="1"/>
      <c r="PQL661" s="1"/>
      <c r="PQM661" s="1"/>
      <c r="PQN661" s="1"/>
      <c r="PQO661" s="1"/>
      <c r="PQP661" s="1"/>
      <c r="PQQ661" s="1"/>
      <c r="PQR661" s="1"/>
      <c r="PQS661" s="1"/>
      <c r="PQT661" s="1"/>
      <c r="PQU661" s="1"/>
      <c r="PQV661" s="1"/>
      <c r="PQW661" s="1"/>
      <c r="PQX661" s="1"/>
      <c r="PQY661" s="1"/>
      <c r="PQZ661" s="1"/>
      <c r="PRA661" s="1"/>
      <c r="PRB661" s="1"/>
      <c r="PRC661" s="1"/>
      <c r="PRD661" s="1"/>
      <c r="PRE661" s="1"/>
      <c r="PRF661" s="1"/>
      <c r="PRG661" s="1"/>
      <c r="PRH661" s="1"/>
      <c r="PRI661" s="1"/>
      <c r="PRJ661" s="1"/>
      <c r="PRK661" s="1"/>
      <c r="PRL661" s="1"/>
      <c r="PRM661" s="1"/>
      <c r="PRN661" s="1"/>
      <c r="PRO661" s="1"/>
      <c r="PRP661" s="1"/>
      <c r="PRQ661" s="1"/>
      <c r="PRR661" s="1"/>
      <c r="PRS661" s="1"/>
      <c r="PRT661" s="1"/>
      <c r="PRU661" s="1"/>
      <c r="PRV661" s="1"/>
      <c r="PRW661" s="1"/>
      <c r="PRX661" s="1"/>
      <c r="PRY661" s="1"/>
      <c r="PRZ661" s="1"/>
      <c r="PSA661" s="1"/>
      <c r="PSB661" s="1"/>
      <c r="PSC661" s="1"/>
      <c r="PSD661" s="1"/>
      <c r="PSE661" s="1"/>
      <c r="PSF661" s="1"/>
      <c r="PSG661" s="1"/>
      <c r="PSH661" s="1"/>
      <c r="PSI661" s="1"/>
      <c r="PSJ661" s="1"/>
      <c r="PSK661" s="1"/>
      <c r="PSL661" s="1"/>
      <c r="PSM661" s="1"/>
      <c r="PSN661" s="1"/>
      <c r="PSO661" s="1"/>
      <c r="PSP661" s="1"/>
      <c r="PSQ661" s="1"/>
      <c r="PSR661" s="1"/>
      <c r="PSS661" s="1"/>
      <c r="PST661" s="1"/>
      <c r="PSU661" s="1"/>
      <c r="PSV661" s="1"/>
      <c r="PSW661" s="1"/>
      <c r="PSX661" s="1"/>
      <c r="PSY661" s="1"/>
      <c r="PSZ661" s="1"/>
      <c r="PTA661" s="1"/>
      <c r="PTB661" s="1"/>
      <c r="PTC661" s="1"/>
      <c r="PTD661" s="1"/>
      <c r="PTE661" s="1"/>
      <c r="PTF661" s="1"/>
      <c r="PTG661" s="1"/>
      <c r="PTH661" s="1"/>
      <c r="PTI661" s="1"/>
      <c r="PTJ661" s="1"/>
      <c r="PTK661" s="1"/>
      <c r="PTL661" s="1"/>
      <c r="PTM661" s="1"/>
      <c r="PTN661" s="1"/>
      <c r="PTO661" s="1"/>
      <c r="PTP661" s="1"/>
      <c r="PTQ661" s="1"/>
      <c r="PTR661" s="1"/>
      <c r="PTS661" s="1"/>
      <c r="PTT661" s="1"/>
      <c r="PTU661" s="1"/>
      <c r="PTV661" s="1"/>
      <c r="PTW661" s="1"/>
      <c r="PTX661" s="1"/>
      <c r="PTY661" s="1"/>
      <c r="PTZ661" s="1"/>
      <c r="PUA661" s="1"/>
      <c r="PUB661" s="1"/>
      <c r="PUC661" s="1"/>
      <c r="PUD661" s="1"/>
      <c r="PUE661" s="1"/>
      <c r="PUF661" s="1"/>
      <c r="PUG661" s="1"/>
      <c r="PUH661" s="1"/>
      <c r="PUI661" s="1"/>
      <c r="PUJ661" s="1"/>
      <c r="PUK661" s="1"/>
      <c r="PUL661" s="1"/>
      <c r="PUM661" s="1"/>
      <c r="PUN661" s="1"/>
      <c r="PUO661" s="1"/>
      <c r="PUP661" s="1"/>
      <c r="PUQ661" s="1"/>
      <c r="PUR661" s="1"/>
      <c r="PUS661" s="1"/>
      <c r="PUT661" s="1"/>
      <c r="PUU661" s="1"/>
      <c r="PUV661" s="1"/>
      <c r="PUW661" s="1"/>
      <c r="PUX661" s="1"/>
      <c r="PUY661" s="1"/>
      <c r="PUZ661" s="1"/>
      <c r="PVA661" s="1"/>
      <c r="PVB661" s="1"/>
      <c r="PVC661" s="1"/>
      <c r="PVD661" s="1"/>
      <c r="PVE661" s="1"/>
      <c r="PVF661" s="1"/>
      <c r="PVG661" s="1"/>
      <c r="PVH661" s="1"/>
      <c r="PVI661" s="1"/>
      <c r="PVJ661" s="1"/>
      <c r="PVK661" s="1"/>
      <c r="PVL661" s="1"/>
      <c r="PVM661" s="1"/>
      <c r="PVN661" s="1"/>
      <c r="PVO661" s="1"/>
      <c r="PVP661" s="1"/>
      <c r="PVQ661" s="1"/>
      <c r="PVR661" s="1"/>
      <c r="PVS661" s="1"/>
      <c r="PVT661" s="1"/>
      <c r="PVU661" s="1"/>
      <c r="PVV661" s="1"/>
      <c r="PVW661" s="1"/>
      <c r="PVX661" s="1"/>
      <c r="PVY661" s="1"/>
      <c r="PVZ661" s="1"/>
      <c r="PWA661" s="1"/>
      <c r="PWB661" s="1"/>
      <c r="PWC661" s="1"/>
      <c r="PWD661" s="1"/>
      <c r="PWE661" s="1"/>
      <c r="PWF661" s="1"/>
      <c r="PWG661" s="1"/>
      <c r="PWH661" s="1"/>
      <c r="PWI661" s="1"/>
      <c r="PWJ661" s="1"/>
      <c r="PWK661" s="1"/>
      <c r="PWL661" s="1"/>
      <c r="PWM661" s="1"/>
      <c r="PWN661" s="1"/>
      <c r="PWO661" s="1"/>
      <c r="PWP661" s="1"/>
      <c r="PWQ661" s="1"/>
      <c r="PWR661" s="1"/>
      <c r="PWS661" s="1"/>
      <c r="PWT661" s="1"/>
      <c r="PWU661" s="1"/>
      <c r="PWV661" s="1"/>
      <c r="PWW661" s="1"/>
      <c r="PWX661" s="1"/>
      <c r="PWY661" s="1"/>
      <c r="PWZ661" s="1"/>
      <c r="PXA661" s="1"/>
      <c r="PXB661" s="1"/>
      <c r="PXC661" s="1"/>
      <c r="PXD661" s="1"/>
      <c r="PXE661" s="1"/>
      <c r="PXF661" s="1"/>
      <c r="PXG661" s="1"/>
      <c r="PXH661" s="1"/>
      <c r="PXI661" s="1"/>
      <c r="PXJ661" s="1"/>
      <c r="PXK661" s="1"/>
      <c r="PXL661" s="1"/>
      <c r="PXM661" s="1"/>
      <c r="PXN661" s="1"/>
      <c r="PXO661" s="1"/>
      <c r="PXP661" s="1"/>
      <c r="PXQ661" s="1"/>
      <c r="PXR661" s="1"/>
      <c r="PXS661" s="1"/>
      <c r="PXT661" s="1"/>
      <c r="PXU661" s="1"/>
      <c r="PXV661" s="1"/>
      <c r="PXW661" s="1"/>
      <c r="PXX661" s="1"/>
      <c r="PXY661" s="1"/>
      <c r="PXZ661" s="1"/>
      <c r="PYA661" s="1"/>
      <c r="PYB661" s="1"/>
      <c r="PYC661" s="1"/>
      <c r="PYD661" s="1"/>
      <c r="PYE661" s="1"/>
      <c r="PYF661" s="1"/>
      <c r="PYG661" s="1"/>
      <c r="PYH661" s="1"/>
      <c r="PYI661" s="1"/>
      <c r="PYJ661" s="1"/>
      <c r="PYK661" s="1"/>
      <c r="PYL661" s="1"/>
      <c r="PYM661" s="1"/>
      <c r="PYN661" s="1"/>
      <c r="PYO661" s="1"/>
      <c r="PYP661" s="1"/>
      <c r="PYQ661" s="1"/>
      <c r="PYR661" s="1"/>
      <c r="PYS661" s="1"/>
      <c r="PYT661" s="1"/>
      <c r="PYU661" s="1"/>
      <c r="PYV661" s="1"/>
      <c r="PYW661" s="1"/>
      <c r="PYX661" s="1"/>
      <c r="PYY661" s="1"/>
      <c r="PYZ661" s="1"/>
      <c r="PZA661" s="1"/>
      <c r="PZB661" s="1"/>
      <c r="PZC661" s="1"/>
      <c r="PZD661" s="1"/>
      <c r="PZE661" s="1"/>
      <c r="PZF661" s="1"/>
      <c r="PZG661" s="1"/>
      <c r="PZH661" s="1"/>
      <c r="PZI661" s="1"/>
      <c r="PZJ661" s="1"/>
      <c r="PZK661" s="1"/>
      <c r="PZL661" s="1"/>
      <c r="PZM661" s="1"/>
      <c r="PZN661" s="1"/>
      <c r="PZO661" s="1"/>
      <c r="PZP661" s="1"/>
      <c r="PZQ661" s="1"/>
      <c r="PZR661" s="1"/>
      <c r="PZS661" s="1"/>
      <c r="PZT661" s="1"/>
      <c r="PZU661" s="1"/>
      <c r="PZV661" s="1"/>
      <c r="PZW661" s="1"/>
      <c r="PZX661" s="1"/>
      <c r="PZY661" s="1"/>
      <c r="PZZ661" s="1"/>
      <c r="QAA661" s="1"/>
      <c r="QAB661" s="1"/>
      <c r="QAC661" s="1"/>
      <c r="QAD661" s="1"/>
      <c r="QAE661" s="1"/>
      <c r="QAF661" s="1"/>
      <c r="QAG661" s="1"/>
      <c r="QAH661" s="1"/>
      <c r="QAI661" s="1"/>
      <c r="QAJ661" s="1"/>
      <c r="QAK661" s="1"/>
      <c r="QAL661" s="1"/>
      <c r="QAM661" s="1"/>
      <c r="QAN661" s="1"/>
      <c r="QAO661" s="1"/>
      <c r="QAP661" s="1"/>
      <c r="QAQ661" s="1"/>
      <c r="QAR661" s="1"/>
      <c r="QAS661" s="1"/>
      <c r="QAT661" s="1"/>
      <c r="QAU661" s="1"/>
      <c r="QAV661" s="1"/>
      <c r="QAW661" s="1"/>
      <c r="QAX661" s="1"/>
      <c r="QAY661" s="1"/>
      <c r="QAZ661" s="1"/>
      <c r="QBA661" s="1"/>
      <c r="QBB661" s="1"/>
      <c r="QBC661" s="1"/>
      <c r="QBD661" s="1"/>
      <c r="QBE661" s="1"/>
      <c r="QBF661" s="1"/>
      <c r="QBG661" s="1"/>
      <c r="QBH661" s="1"/>
      <c r="QBI661" s="1"/>
      <c r="QBJ661" s="1"/>
      <c r="QBK661" s="1"/>
      <c r="QBL661" s="1"/>
      <c r="QBM661" s="1"/>
      <c r="QBN661" s="1"/>
      <c r="QBO661" s="1"/>
      <c r="QBP661" s="1"/>
      <c r="QBQ661" s="1"/>
      <c r="QBR661" s="1"/>
      <c r="QBS661" s="1"/>
      <c r="QBT661" s="1"/>
      <c r="QBU661" s="1"/>
      <c r="QBV661" s="1"/>
      <c r="QBW661" s="1"/>
      <c r="QBX661" s="1"/>
      <c r="QBY661" s="1"/>
      <c r="QBZ661" s="1"/>
      <c r="QCA661" s="1"/>
      <c r="QCB661" s="1"/>
      <c r="QCC661" s="1"/>
      <c r="QCD661" s="1"/>
      <c r="QCE661" s="1"/>
      <c r="QCF661" s="1"/>
      <c r="QCG661" s="1"/>
      <c r="QCH661" s="1"/>
      <c r="QCI661" s="1"/>
      <c r="QCJ661" s="1"/>
      <c r="QCK661" s="1"/>
      <c r="QCL661" s="1"/>
      <c r="QCM661" s="1"/>
      <c r="QCN661" s="1"/>
      <c r="QCO661" s="1"/>
      <c r="QCP661" s="1"/>
      <c r="QCQ661" s="1"/>
      <c r="QCR661" s="1"/>
      <c r="QCS661" s="1"/>
      <c r="QCT661" s="1"/>
      <c r="QCU661" s="1"/>
      <c r="QCV661" s="1"/>
      <c r="QCW661" s="1"/>
      <c r="QCX661" s="1"/>
      <c r="QCY661" s="1"/>
      <c r="QCZ661" s="1"/>
      <c r="QDA661" s="1"/>
      <c r="QDB661" s="1"/>
      <c r="QDC661" s="1"/>
      <c r="QDD661" s="1"/>
      <c r="QDE661" s="1"/>
      <c r="QDF661" s="1"/>
      <c r="QDG661" s="1"/>
      <c r="QDH661" s="1"/>
      <c r="QDI661" s="1"/>
      <c r="QDJ661" s="1"/>
      <c r="QDK661" s="1"/>
      <c r="QDL661" s="1"/>
      <c r="QDM661" s="1"/>
      <c r="QDN661" s="1"/>
      <c r="QDO661" s="1"/>
      <c r="QDP661" s="1"/>
      <c r="QDQ661" s="1"/>
      <c r="QDR661" s="1"/>
      <c r="QDS661" s="1"/>
      <c r="QDT661" s="1"/>
      <c r="QDU661" s="1"/>
      <c r="QDV661" s="1"/>
      <c r="QDW661" s="1"/>
      <c r="QDX661" s="1"/>
      <c r="QDY661" s="1"/>
      <c r="QDZ661" s="1"/>
      <c r="QEA661" s="1"/>
      <c r="QEB661" s="1"/>
      <c r="QEC661" s="1"/>
      <c r="QED661" s="1"/>
      <c r="QEE661" s="1"/>
      <c r="QEF661" s="1"/>
      <c r="QEG661" s="1"/>
      <c r="QEH661" s="1"/>
      <c r="QEI661" s="1"/>
      <c r="QEJ661" s="1"/>
      <c r="QEK661" s="1"/>
      <c r="QEL661" s="1"/>
      <c r="QEM661" s="1"/>
      <c r="QEN661" s="1"/>
      <c r="QEO661" s="1"/>
      <c r="QEP661" s="1"/>
      <c r="QEQ661" s="1"/>
      <c r="QER661" s="1"/>
      <c r="QES661" s="1"/>
      <c r="QET661" s="1"/>
      <c r="QEU661" s="1"/>
      <c r="QEV661" s="1"/>
      <c r="QEW661" s="1"/>
      <c r="QEX661" s="1"/>
      <c r="QEY661" s="1"/>
      <c r="QEZ661" s="1"/>
      <c r="QFA661" s="1"/>
      <c r="QFB661" s="1"/>
      <c r="QFC661" s="1"/>
      <c r="QFD661" s="1"/>
      <c r="QFE661" s="1"/>
      <c r="QFF661" s="1"/>
      <c r="QFG661" s="1"/>
      <c r="QFH661" s="1"/>
      <c r="QFI661" s="1"/>
      <c r="QFJ661" s="1"/>
      <c r="QFK661" s="1"/>
      <c r="QFL661" s="1"/>
      <c r="QFM661" s="1"/>
      <c r="QFN661" s="1"/>
      <c r="QFO661" s="1"/>
      <c r="QFP661" s="1"/>
      <c r="QFQ661" s="1"/>
      <c r="QFR661" s="1"/>
      <c r="QFS661" s="1"/>
      <c r="QFT661" s="1"/>
      <c r="QFU661" s="1"/>
      <c r="QFV661" s="1"/>
      <c r="QFW661" s="1"/>
      <c r="QFX661" s="1"/>
      <c r="QFY661" s="1"/>
      <c r="QFZ661" s="1"/>
      <c r="QGA661" s="1"/>
      <c r="QGB661" s="1"/>
      <c r="QGC661" s="1"/>
      <c r="QGD661" s="1"/>
      <c r="QGE661" s="1"/>
      <c r="QGF661" s="1"/>
      <c r="QGG661" s="1"/>
      <c r="QGH661" s="1"/>
      <c r="QGI661" s="1"/>
      <c r="QGJ661" s="1"/>
      <c r="QGK661" s="1"/>
      <c r="QGL661" s="1"/>
      <c r="QGM661" s="1"/>
      <c r="QGN661" s="1"/>
      <c r="QGO661" s="1"/>
      <c r="QGP661" s="1"/>
      <c r="QGQ661" s="1"/>
      <c r="QGR661" s="1"/>
      <c r="QGS661" s="1"/>
      <c r="QGT661" s="1"/>
      <c r="QGU661" s="1"/>
      <c r="QGV661" s="1"/>
      <c r="QGW661" s="1"/>
      <c r="QGX661" s="1"/>
      <c r="QGY661" s="1"/>
      <c r="QGZ661" s="1"/>
      <c r="QHA661" s="1"/>
      <c r="QHB661" s="1"/>
      <c r="QHC661" s="1"/>
      <c r="QHD661" s="1"/>
      <c r="QHE661" s="1"/>
      <c r="QHF661" s="1"/>
      <c r="QHG661" s="1"/>
      <c r="QHH661" s="1"/>
      <c r="QHI661" s="1"/>
      <c r="QHJ661" s="1"/>
      <c r="QHK661" s="1"/>
      <c r="QHL661" s="1"/>
      <c r="QHM661" s="1"/>
      <c r="QHN661" s="1"/>
      <c r="QHO661" s="1"/>
      <c r="QHP661" s="1"/>
      <c r="QHQ661" s="1"/>
      <c r="QHR661" s="1"/>
      <c r="QHS661" s="1"/>
      <c r="QHT661" s="1"/>
      <c r="QHU661" s="1"/>
      <c r="QHV661" s="1"/>
      <c r="QHW661" s="1"/>
      <c r="QHX661" s="1"/>
      <c r="QHY661" s="1"/>
      <c r="QHZ661" s="1"/>
      <c r="QIA661" s="1"/>
      <c r="QIB661" s="1"/>
      <c r="QIC661" s="1"/>
      <c r="QID661" s="1"/>
      <c r="QIE661" s="1"/>
      <c r="QIF661" s="1"/>
      <c r="QIG661" s="1"/>
      <c r="QIH661" s="1"/>
      <c r="QII661" s="1"/>
      <c r="QIJ661" s="1"/>
      <c r="QIK661" s="1"/>
      <c r="QIL661" s="1"/>
      <c r="QIM661" s="1"/>
      <c r="QIN661" s="1"/>
      <c r="QIO661" s="1"/>
      <c r="QIP661" s="1"/>
      <c r="QIQ661" s="1"/>
      <c r="QIR661" s="1"/>
      <c r="QIS661" s="1"/>
      <c r="QIT661" s="1"/>
      <c r="QIU661" s="1"/>
      <c r="QIV661" s="1"/>
      <c r="QIW661" s="1"/>
      <c r="QIX661" s="1"/>
      <c r="QIY661" s="1"/>
      <c r="QIZ661" s="1"/>
      <c r="QJA661" s="1"/>
      <c r="QJB661" s="1"/>
      <c r="QJC661" s="1"/>
      <c r="QJD661" s="1"/>
      <c r="QJE661" s="1"/>
      <c r="QJF661" s="1"/>
      <c r="QJG661" s="1"/>
      <c r="QJH661" s="1"/>
      <c r="QJI661" s="1"/>
      <c r="QJJ661" s="1"/>
      <c r="QJK661" s="1"/>
      <c r="QJL661" s="1"/>
      <c r="QJM661" s="1"/>
      <c r="QJN661" s="1"/>
      <c r="QJO661" s="1"/>
      <c r="QJP661" s="1"/>
      <c r="QJQ661" s="1"/>
      <c r="QJR661" s="1"/>
      <c r="QJS661" s="1"/>
      <c r="QJT661" s="1"/>
      <c r="QJU661" s="1"/>
      <c r="QJV661" s="1"/>
      <c r="QJW661" s="1"/>
      <c r="QJX661" s="1"/>
      <c r="QJY661" s="1"/>
      <c r="QJZ661" s="1"/>
      <c r="QKA661" s="1"/>
      <c r="QKB661" s="1"/>
      <c r="QKC661" s="1"/>
      <c r="QKD661" s="1"/>
      <c r="QKE661" s="1"/>
      <c r="QKF661" s="1"/>
      <c r="QKG661" s="1"/>
      <c r="QKH661" s="1"/>
      <c r="QKI661" s="1"/>
      <c r="QKJ661" s="1"/>
      <c r="QKK661" s="1"/>
      <c r="QKL661" s="1"/>
      <c r="QKM661" s="1"/>
      <c r="QKN661" s="1"/>
      <c r="QKO661" s="1"/>
      <c r="QKP661" s="1"/>
      <c r="QKQ661" s="1"/>
      <c r="QKR661" s="1"/>
      <c r="QKS661" s="1"/>
      <c r="QKT661" s="1"/>
      <c r="QKU661" s="1"/>
      <c r="QKV661" s="1"/>
      <c r="QKW661" s="1"/>
      <c r="QKX661" s="1"/>
      <c r="QKY661" s="1"/>
      <c r="QKZ661" s="1"/>
      <c r="QLA661" s="1"/>
      <c r="QLB661" s="1"/>
      <c r="QLC661" s="1"/>
      <c r="QLD661" s="1"/>
      <c r="QLE661" s="1"/>
      <c r="QLF661" s="1"/>
      <c r="QLG661" s="1"/>
      <c r="QLH661" s="1"/>
      <c r="QLI661" s="1"/>
      <c r="QLJ661" s="1"/>
      <c r="QLK661" s="1"/>
      <c r="QLL661" s="1"/>
      <c r="QLM661" s="1"/>
      <c r="QLN661" s="1"/>
      <c r="QLO661" s="1"/>
      <c r="QLP661" s="1"/>
      <c r="QLQ661" s="1"/>
      <c r="QLR661" s="1"/>
      <c r="QLS661" s="1"/>
      <c r="QLT661" s="1"/>
      <c r="QLU661" s="1"/>
      <c r="QLV661" s="1"/>
      <c r="QLW661" s="1"/>
      <c r="QLX661" s="1"/>
      <c r="QLY661" s="1"/>
      <c r="QLZ661" s="1"/>
      <c r="QMA661" s="1"/>
      <c r="QMB661" s="1"/>
      <c r="QMC661" s="1"/>
      <c r="QMD661" s="1"/>
      <c r="QME661" s="1"/>
      <c r="QMF661" s="1"/>
      <c r="QMG661" s="1"/>
      <c r="QMH661" s="1"/>
      <c r="QMI661" s="1"/>
      <c r="QMJ661" s="1"/>
      <c r="QMK661" s="1"/>
      <c r="QML661" s="1"/>
      <c r="QMM661" s="1"/>
      <c r="QMN661" s="1"/>
      <c r="QMO661" s="1"/>
      <c r="QMP661" s="1"/>
      <c r="QMQ661" s="1"/>
      <c r="QMR661" s="1"/>
      <c r="QMS661" s="1"/>
      <c r="QMT661" s="1"/>
      <c r="QMU661" s="1"/>
      <c r="QMV661" s="1"/>
      <c r="QMW661" s="1"/>
      <c r="QMX661" s="1"/>
      <c r="QMY661" s="1"/>
      <c r="QMZ661" s="1"/>
      <c r="QNA661" s="1"/>
      <c r="QNB661" s="1"/>
      <c r="QNC661" s="1"/>
      <c r="QND661" s="1"/>
      <c r="QNE661" s="1"/>
      <c r="QNF661" s="1"/>
      <c r="QNG661" s="1"/>
      <c r="QNH661" s="1"/>
      <c r="QNI661" s="1"/>
      <c r="QNJ661" s="1"/>
      <c r="QNK661" s="1"/>
      <c r="QNL661" s="1"/>
      <c r="QNM661" s="1"/>
      <c r="QNN661" s="1"/>
      <c r="QNO661" s="1"/>
      <c r="QNP661" s="1"/>
      <c r="QNQ661" s="1"/>
      <c r="QNR661" s="1"/>
      <c r="QNS661" s="1"/>
      <c r="QNT661" s="1"/>
      <c r="QNU661" s="1"/>
      <c r="QNV661" s="1"/>
      <c r="QNW661" s="1"/>
      <c r="QNX661" s="1"/>
      <c r="QNY661" s="1"/>
      <c r="QNZ661" s="1"/>
      <c r="QOA661" s="1"/>
      <c r="QOB661" s="1"/>
      <c r="QOC661" s="1"/>
      <c r="QOD661" s="1"/>
      <c r="QOE661" s="1"/>
      <c r="QOF661" s="1"/>
      <c r="QOG661" s="1"/>
      <c r="QOH661" s="1"/>
      <c r="QOI661" s="1"/>
      <c r="QOJ661" s="1"/>
      <c r="QOK661" s="1"/>
      <c r="QOL661" s="1"/>
      <c r="QOM661" s="1"/>
      <c r="QON661" s="1"/>
      <c r="QOO661" s="1"/>
      <c r="QOP661" s="1"/>
      <c r="QOQ661" s="1"/>
      <c r="QOR661" s="1"/>
      <c r="QOS661" s="1"/>
      <c r="QOT661" s="1"/>
      <c r="QOU661" s="1"/>
      <c r="QOV661" s="1"/>
      <c r="QOW661" s="1"/>
      <c r="QOX661" s="1"/>
      <c r="QOY661" s="1"/>
      <c r="QOZ661" s="1"/>
      <c r="QPA661" s="1"/>
      <c r="QPB661" s="1"/>
      <c r="QPC661" s="1"/>
      <c r="QPD661" s="1"/>
      <c r="QPE661" s="1"/>
      <c r="QPF661" s="1"/>
      <c r="QPG661" s="1"/>
      <c r="QPH661" s="1"/>
      <c r="QPI661" s="1"/>
      <c r="QPJ661" s="1"/>
      <c r="QPK661" s="1"/>
      <c r="QPL661" s="1"/>
      <c r="QPM661" s="1"/>
      <c r="QPN661" s="1"/>
      <c r="QPO661" s="1"/>
      <c r="QPP661" s="1"/>
      <c r="QPQ661" s="1"/>
      <c r="QPR661" s="1"/>
      <c r="QPS661" s="1"/>
      <c r="QPT661" s="1"/>
      <c r="QPU661" s="1"/>
      <c r="QPV661" s="1"/>
      <c r="QPW661" s="1"/>
      <c r="QPX661" s="1"/>
      <c r="QPY661" s="1"/>
      <c r="QPZ661" s="1"/>
      <c r="QQA661" s="1"/>
      <c r="QQB661" s="1"/>
      <c r="QQC661" s="1"/>
      <c r="QQD661" s="1"/>
      <c r="QQE661" s="1"/>
      <c r="QQF661" s="1"/>
      <c r="QQG661" s="1"/>
      <c r="QQH661" s="1"/>
      <c r="QQI661" s="1"/>
      <c r="QQJ661" s="1"/>
      <c r="QQK661" s="1"/>
      <c r="QQL661" s="1"/>
      <c r="QQM661" s="1"/>
      <c r="QQN661" s="1"/>
      <c r="QQO661" s="1"/>
      <c r="QQP661" s="1"/>
      <c r="QQQ661" s="1"/>
      <c r="QQR661" s="1"/>
      <c r="QQS661" s="1"/>
      <c r="QQT661" s="1"/>
      <c r="QQU661" s="1"/>
      <c r="QQV661" s="1"/>
      <c r="QQW661" s="1"/>
      <c r="QQX661" s="1"/>
      <c r="QQY661" s="1"/>
      <c r="QQZ661" s="1"/>
      <c r="QRA661" s="1"/>
      <c r="QRB661" s="1"/>
      <c r="QRC661" s="1"/>
      <c r="QRD661" s="1"/>
      <c r="QRE661" s="1"/>
      <c r="QRF661" s="1"/>
      <c r="QRG661" s="1"/>
      <c r="QRH661" s="1"/>
      <c r="QRI661" s="1"/>
      <c r="QRJ661" s="1"/>
      <c r="QRK661" s="1"/>
      <c r="QRL661" s="1"/>
      <c r="QRM661" s="1"/>
      <c r="QRN661" s="1"/>
      <c r="QRO661" s="1"/>
      <c r="QRP661" s="1"/>
      <c r="QRQ661" s="1"/>
      <c r="QRR661" s="1"/>
      <c r="QRS661" s="1"/>
      <c r="QRT661" s="1"/>
      <c r="QRU661" s="1"/>
      <c r="QRV661" s="1"/>
      <c r="QRW661" s="1"/>
      <c r="QRX661" s="1"/>
      <c r="QRY661" s="1"/>
      <c r="QRZ661" s="1"/>
      <c r="QSA661" s="1"/>
      <c r="QSB661" s="1"/>
      <c r="QSC661" s="1"/>
      <c r="QSD661" s="1"/>
      <c r="QSE661" s="1"/>
      <c r="QSF661" s="1"/>
      <c r="QSG661" s="1"/>
      <c r="QSH661" s="1"/>
      <c r="QSI661" s="1"/>
      <c r="QSJ661" s="1"/>
      <c r="QSK661" s="1"/>
      <c r="QSL661" s="1"/>
      <c r="QSM661" s="1"/>
      <c r="QSN661" s="1"/>
      <c r="QSO661" s="1"/>
      <c r="QSP661" s="1"/>
      <c r="QSQ661" s="1"/>
      <c r="QSR661" s="1"/>
      <c r="QSS661" s="1"/>
      <c r="QST661" s="1"/>
      <c r="QSU661" s="1"/>
      <c r="QSV661" s="1"/>
      <c r="QSW661" s="1"/>
      <c r="QSX661" s="1"/>
      <c r="QSY661" s="1"/>
      <c r="QSZ661" s="1"/>
      <c r="QTA661" s="1"/>
      <c r="QTB661" s="1"/>
      <c r="QTC661" s="1"/>
      <c r="QTD661" s="1"/>
      <c r="QTE661" s="1"/>
      <c r="QTF661" s="1"/>
      <c r="QTG661" s="1"/>
      <c r="QTH661" s="1"/>
      <c r="QTI661" s="1"/>
      <c r="QTJ661" s="1"/>
      <c r="QTK661" s="1"/>
      <c r="QTL661" s="1"/>
      <c r="QTM661" s="1"/>
      <c r="QTN661" s="1"/>
      <c r="QTO661" s="1"/>
      <c r="QTP661" s="1"/>
      <c r="QTQ661" s="1"/>
      <c r="QTR661" s="1"/>
      <c r="QTS661" s="1"/>
      <c r="QTT661" s="1"/>
      <c r="QTU661" s="1"/>
      <c r="QTV661" s="1"/>
      <c r="QTW661" s="1"/>
      <c r="QTX661" s="1"/>
      <c r="QTY661" s="1"/>
      <c r="QTZ661" s="1"/>
      <c r="QUA661" s="1"/>
      <c r="QUB661" s="1"/>
      <c r="QUC661" s="1"/>
      <c r="QUD661" s="1"/>
      <c r="QUE661" s="1"/>
      <c r="QUF661" s="1"/>
      <c r="QUG661" s="1"/>
      <c r="QUH661" s="1"/>
      <c r="QUI661" s="1"/>
      <c r="QUJ661" s="1"/>
      <c r="QUK661" s="1"/>
      <c r="QUL661" s="1"/>
      <c r="QUM661" s="1"/>
      <c r="QUN661" s="1"/>
      <c r="QUO661" s="1"/>
      <c r="QUP661" s="1"/>
      <c r="QUQ661" s="1"/>
      <c r="QUR661" s="1"/>
      <c r="QUS661" s="1"/>
      <c r="QUT661" s="1"/>
      <c r="QUU661" s="1"/>
      <c r="QUV661" s="1"/>
      <c r="QUW661" s="1"/>
      <c r="QUX661" s="1"/>
      <c r="QUY661" s="1"/>
      <c r="QUZ661" s="1"/>
      <c r="QVA661" s="1"/>
      <c r="QVB661" s="1"/>
      <c r="QVC661" s="1"/>
      <c r="QVD661" s="1"/>
      <c r="QVE661" s="1"/>
      <c r="QVF661" s="1"/>
      <c r="QVG661" s="1"/>
      <c r="QVH661" s="1"/>
      <c r="QVI661" s="1"/>
      <c r="QVJ661" s="1"/>
      <c r="QVK661" s="1"/>
      <c r="QVL661" s="1"/>
      <c r="QVM661" s="1"/>
      <c r="QVN661" s="1"/>
      <c r="QVO661" s="1"/>
      <c r="QVP661" s="1"/>
      <c r="QVQ661" s="1"/>
      <c r="QVR661" s="1"/>
      <c r="QVS661" s="1"/>
      <c r="QVT661" s="1"/>
      <c r="QVU661" s="1"/>
      <c r="QVV661" s="1"/>
      <c r="QVW661" s="1"/>
      <c r="QVX661" s="1"/>
      <c r="QVY661" s="1"/>
      <c r="QVZ661" s="1"/>
      <c r="QWA661" s="1"/>
      <c r="QWB661" s="1"/>
      <c r="QWC661" s="1"/>
      <c r="QWD661" s="1"/>
      <c r="QWE661" s="1"/>
      <c r="QWF661" s="1"/>
      <c r="QWG661" s="1"/>
      <c r="QWH661" s="1"/>
      <c r="QWI661" s="1"/>
      <c r="QWJ661" s="1"/>
      <c r="QWK661" s="1"/>
      <c r="QWL661" s="1"/>
      <c r="QWM661" s="1"/>
      <c r="QWN661" s="1"/>
      <c r="QWO661" s="1"/>
      <c r="QWP661" s="1"/>
      <c r="QWQ661" s="1"/>
      <c r="QWR661" s="1"/>
      <c r="QWS661" s="1"/>
      <c r="QWT661" s="1"/>
      <c r="QWU661" s="1"/>
      <c r="QWV661" s="1"/>
      <c r="QWW661" s="1"/>
      <c r="QWX661" s="1"/>
      <c r="QWY661" s="1"/>
      <c r="QWZ661" s="1"/>
      <c r="QXA661" s="1"/>
      <c r="QXB661" s="1"/>
      <c r="QXC661" s="1"/>
      <c r="QXD661" s="1"/>
      <c r="QXE661" s="1"/>
      <c r="QXF661" s="1"/>
      <c r="QXG661" s="1"/>
      <c r="QXH661" s="1"/>
      <c r="QXI661" s="1"/>
      <c r="QXJ661" s="1"/>
      <c r="QXK661" s="1"/>
      <c r="QXL661" s="1"/>
      <c r="QXM661" s="1"/>
      <c r="QXN661" s="1"/>
      <c r="QXO661" s="1"/>
      <c r="QXP661" s="1"/>
      <c r="QXQ661" s="1"/>
      <c r="QXR661" s="1"/>
      <c r="QXS661" s="1"/>
      <c r="QXT661" s="1"/>
      <c r="QXU661" s="1"/>
      <c r="QXV661" s="1"/>
      <c r="QXW661" s="1"/>
      <c r="QXX661" s="1"/>
      <c r="QXY661" s="1"/>
      <c r="QXZ661" s="1"/>
      <c r="QYA661" s="1"/>
      <c r="QYB661" s="1"/>
      <c r="QYC661" s="1"/>
      <c r="QYD661" s="1"/>
      <c r="QYE661" s="1"/>
      <c r="QYF661" s="1"/>
      <c r="QYG661" s="1"/>
      <c r="QYH661" s="1"/>
      <c r="QYI661" s="1"/>
      <c r="QYJ661" s="1"/>
      <c r="QYK661" s="1"/>
      <c r="QYL661" s="1"/>
      <c r="QYM661" s="1"/>
      <c r="QYN661" s="1"/>
      <c r="QYO661" s="1"/>
      <c r="QYP661" s="1"/>
      <c r="QYQ661" s="1"/>
      <c r="QYR661" s="1"/>
      <c r="QYS661" s="1"/>
      <c r="QYT661" s="1"/>
      <c r="QYU661" s="1"/>
      <c r="QYV661" s="1"/>
      <c r="QYW661" s="1"/>
      <c r="QYX661" s="1"/>
      <c r="QYY661" s="1"/>
      <c r="QYZ661" s="1"/>
      <c r="QZA661" s="1"/>
      <c r="QZB661" s="1"/>
      <c r="QZC661" s="1"/>
      <c r="QZD661" s="1"/>
      <c r="QZE661" s="1"/>
      <c r="QZF661" s="1"/>
      <c r="QZG661" s="1"/>
      <c r="QZH661" s="1"/>
      <c r="QZI661" s="1"/>
      <c r="QZJ661" s="1"/>
      <c r="QZK661" s="1"/>
      <c r="QZL661" s="1"/>
      <c r="QZM661" s="1"/>
      <c r="QZN661" s="1"/>
      <c r="QZO661" s="1"/>
      <c r="QZP661" s="1"/>
      <c r="QZQ661" s="1"/>
      <c r="QZR661" s="1"/>
      <c r="QZS661" s="1"/>
      <c r="QZT661" s="1"/>
      <c r="QZU661" s="1"/>
      <c r="QZV661" s="1"/>
      <c r="QZW661" s="1"/>
      <c r="QZX661" s="1"/>
      <c r="QZY661" s="1"/>
      <c r="QZZ661" s="1"/>
      <c r="RAA661" s="1"/>
      <c r="RAB661" s="1"/>
      <c r="RAC661" s="1"/>
      <c r="RAD661" s="1"/>
      <c r="RAE661" s="1"/>
      <c r="RAF661" s="1"/>
      <c r="RAG661" s="1"/>
      <c r="RAH661" s="1"/>
      <c r="RAI661" s="1"/>
      <c r="RAJ661" s="1"/>
      <c r="RAK661" s="1"/>
      <c r="RAL661" s="1"/>
      <c r="RAM661" s="1"/>
      <c r="RAN661" s="1"/>
      <c r="RAO661" s="1"/>
      <c r="RAP661" s="1"/>
      <c r="RAQ661" s="1"/>
      <c r="RAR661" s="1"/>
      <c r="RAS661" s="1"/>
      <c r="RAT661" s="1"/>
      <c r="RAU661" s="1"/>
      <c r="RAV661" s="1"/>
      <c r="RAW661" s="1"/>
      <c r="RAX661" s="1"/>
      <c r="RAY661" s="1"/>
      <c r="RAZ661" s="1"/>
      <c r="RBA661" s="1"/>
      <c r="RBB661" s="1"/>
      <c r="RBC661" s="1"/>
      <c r="RBD661" s="1"/>
      <c r="RBE661" s="1"/>
      <c r="RBF661" s="1"/>
      <c r="RBG661" s="1"/>
      <c r="RBH661" s="1"/>
      <c r="RBI661" s="1"/>
      <c r="RBJ661" s="1"/>
      <c r="RBK661" s="1"/>
      <c r="RBL661" s="1"/>
      <c r="RBM661" s="1"/>
      <c r="RBN661" s="1"/>
      <c r="RBO661" s="1"/>
      <c r="RBP661" s="1"/>
      <c r="RBQ661" s="1"/>
      <c r="RBR661" s="1"/>
      <c r="RBS661" s="1"/>
      <c r="RBT661" s="1"/>
      <c r="RBU661" s="1"/>
      <c r="RBV661" s="1"/>
      <c r="RBW661" s="1"/>
      <c r="RBX661" s="1"/>
      <c r="RBY661" s="1"/>
      <c r="RBZ661" s="1"/>
      <c r="RCA661" s="1"/>
      <c r="RCB661" s="1"/>
      <c r="RCC661" s="1"/>
      <c r="RCD661" s="1"/>
      <c r="RCE661" s="1"/>
      <c r="RCF661" s="1"/>
      <c r="RCG661" s="1"/>
      <c r="RCH661" s="1"/>
      <c r="RCI661" s="1"/>
      <c r="RCJ661" s="1"/>
      <c r="RCK661" s="1"/>
      <c r="RCL661" s="1"/>
      <c r="RCM661" s="1"/>
      <c r="RCN661" s="1"/>
      <c r="RCO661" s="1"/>
      <c r="RCP661" s="1"/>
      <c r="RCQ661" s="1"/>
      <c r="RCR661" s="1"/>
      <c r="RCS661" s="1"/>
      <c r="RCT661" s="1"/>
      <c r="RCU661" s="1"/>
      <c r="RCV661" s="1"/>
      <c r="RCW661" s="1"/>
      <c r="RCX661" s="1"/>
      <c r="RCY661" s="1"/>
      <c r="RCZ661" s="1"/>
      <c r="RDA661" s="1"/>
      <c r="RDB661" s="1"/>
      <c r="RDC661" s="1"/>
      <c r="RDD661" s="1"/>
      <c r="RDE661" s="1"/>
      <c r="RDF661" s="1"/>
      <c r="RDG661" s="1"/>
      <c r="RDH661" s="1"/>
      <c r="RDI661" s="1"/>
      <c r="RDJ661" s="1"/>
      <c r="RDK661" s="1"/>
      <c r="RDL661" s="1"/>
      <c r="RDM661" s="1"/>
      <c r="RDN661" s="1"/>
      <c r="RDO661" s="1"/>
      <c r="RDP661" s="1"/>
      <c r="RDQ661" s="1"/>
      <c r="RDR661" s="1"/>
      <c r="RDS661" s="1"/>
      <c r="RDT661" s="1"/>
      <c r="RDU661" s="1"/>
      <c r="RDV661" s="1"/>
      <c r="RDW661" s="1"/>
      <c r="RDX661" s="1"/>
      <c r="RDY661" s="1"/>
      <c r="RDZ661" s="1"/>
      <c r="REA661" s="1"/>
      <c r="REB661" s="1"/>
      <c r="REC661" s="1"/>
      <c r="RED661" s="1"/>
      <c r="REE661" s="1"/>
      <c r="REF661" s="1"/>
      <c r="REG661" s="1"/>
      <c r="REH661" s="1"/>
      <c r="REI661" s="1"/>
      <c r="REJ661" s="1"/>
      <c r="REK661" s="1"/>
      <c r="REL661" s="1"/>
      <c r="REM661" s="1"/>
      <c r="REN661" s="1"/>
      <c r="REO661" s="1"/>
      <c r="REP661" s="1"/>
      <c r="REQ661" s="1"/>
      <c r="RER661" s="1"/>
      <c r="RES661" s="1"/>
      <c r="RET661" s="1"/>
      <c r="REU661" s="1"/>
      <c r="REV661" s="1"/>
      <c r="REW661" s="1"/>
      <c r="REX661" s="1"/>
      <c r="REY661" s="1"/>
      <c r="REZ661" s="1"/>
      <c r="RFA661" s="1"/>
      <c r="RFB661" s="1"/>
      <c r="RFC661" s="1"/>
      <c r="RFD661" s="1"/>
      <c r="RFE661" s="1"/>
      <c r="RFF661" s="1"/>
      <c r="RFG661" s="1"/>
      <c r="RFH661" s="1"/>
      <c r="RFI661" s="1"/>
      <c r="RFJ661" s="1"/>
      <c r="RFK661" s="1"/>
      <c r="RFL661" s="1"/>
      <c r="RFM661" s="1"/>
      <c r="RFN661" s="1"/>
      <c r="RFO661" s="1"/>
      <c r="RFP661" s="1"/>
      <c r="RFQ661" s="1"/>
      <c r="RFR661" s="1"/>
      <c r="RFS661" s="1"/>
      <c r="RFT661" s="1"/>
      <c r="RFU661" s="1"/>
      <c r="RFV661" s="1"/>
      <c r="RFW661" s="1"/>
      <c r="RFX661" s="1"/>
      <c r="RFY661" s="1"/>
      <c r="RFZ661" s="1"/>
      <c r="RGA661" s="1"/>
      <c r="RGB661" s="1"/>
      <c r="RGC661" s="1"/>
      <c r="RGD661" s="1"/>
      <c r="RGE661" s="1"/>
      <c r="RGF661" s="1"/>
      <c r="RGG661" s="1"/>
      <c r="RGH661" s="1"/>
      <c r="RGI661" s="1"/>
      <c r="RGJ661" s="1"/>
      <c r="RGK661" s="1"/>
      <c r="RGL661" s="1"/>
      <c r="RGM661" s="1"/>
      <c r="RGN661" s="1"/>
      <c r="RGO661" s="1"/>
      <c r="RGP661" s="1"/>
      <c r="RGQ661" s="1"/>
      <c r="RGR661" s="1"/>
      <c r="RGS661" s="1"/>
      <c r="RGT661" s="1"/>
      <c r="RGU661" s="1"/>
      <c r="RGV661" s="1"/>
      <c r="RGW661" s="1"/>
      <c r="RGX661" s="1"/>
      <c r="RGY661" s="1"/>
      <c r="RGZ661" s="1"/>
      <c r="RHA661" s="1"/>
      <c r="RHB661" s="1"/>
      <c r="RHC661" s="1"/>
      <c r="RHD661" s="1"/>
      <c r="RHE661" s="1"/>
      <c r="RHF661" s="1"/>
      <c r="RHG661" s="1"/>
      <c r="RHH661" s="1"/>
      <c r="RHI661" s="1"/>
      <c r="RHJ661" s="1"/>
      <c r="RHK661" s="1"/>
      <c r="RHL661" s="1"/>
      <c r="RHM661" s="1"/>
      <c r="RHN661" s="1"/>
      <c r="RHO661" s="1"/>
      <c r="RHP661" s="1"/>
      <c r="RHQ661" s="1"/>
      <c r="RHR661" s="1"/>
      <c r="RHS661" s="1"/>
      <c r="RHT661" s="1"/>
      <c r="RHU661" s="1"/>
      <c r="RHV661" s="1"/>
      <c r="RHW661" s="1"/>
      <c r="RHX661" s="1"/>
      <c r="RHY661" s="1"/>
      <c r="RHZ661" s="1"/>
      <c r="RIA661" s="1"/>
      <c r="RIB661" s="1"/>
      <c r="RIC661" s="1"/>
      <c r="RID661" s="1"/>
      <c r="RIE661" s="1"/>
      <c r="RIF661" s="1"/>
      <c r="RIG661" s="1"/>
      <c r="RIH661" s="1"/>
      <c r="RII661" s="1"/>
      <c r="RIJ661" s="1"/>
      <c r="RIK661" s="1"/>
      <c r="RIL661" s="1"/>
      <c r="RIM661" s="1"/>
      <c r="RIN661" s="1"/>
      <c r="RIO661" s="1"/>
      <c r="RIP661" s="1"/>
      <c r="RIQ661" s="1"/>
      <c r="RIR661" s="1"/>
      <c r="RIS661" s="1"/>
      <c r="RIT661" s="1"/>
      <c r="RIU661" s="1"/>
      <c r="RIV661" s="1"/>
      <c r="RIW661" s="1"/>
      <c r="RIX661" s="1"/>
      <c r="RIY661" s="1"/>
      <c r="RIZ661" s="1"/>
      <c r="RJA661" s="1"/>
      <c r="RJB661" s="1"/>
      <c r="RJC661" s="1"/>
      <c r="RJD661" s="1"/>
      <c r="RJE661" s="1"/>
      <c r="RJF661" s="1"/>
      <c r="RJG661" s="1"/>
      <c r="RJH661" s="1"/>
      <c r="RJI661" s="1"/>
      <c r="RJJ661" s="1"/>
      <c r="RJK661" s="1"/>
      <c r="RJL661" s="1"/>
      <c r="RJM661" s="1"/>
      <c r="RJN661" s="1"/>
      <c r="RJO661" s="1"/>
      <c r="RJP661" s="1"/>
      <c r="RJQ661" s="1"/>
      <c r="RJR661" s="1"/>
      <c r="RJS661" s="1"/>
      <c r="RJT661" s="1"/>
      <c r="RJU661" s="1"/>
      <c r="RJV661" s="1"/>
      <c r="RJW661" s="1"/>
      <c r="RJX661" s="1"/>
      <c r="RJY661" s="1"/>
      <c r="RJZ661" s="1"/>
      <c r="RKA661" s="1"/>
      <c r="RKB661" s="1"/>
      <c r="RKC661" s="1"/>
      <c r="RKD661" s="1"/>
      <c r="RKE661" s="1"/>
      <c r="RKF661" s="1"/>
      <c r="RKG661" s="1"/>
      <c r="RKH661" s="1"/>
      <c r="RKI661" s="1"/>
      <c r="RKJ661" s="1"/>
      <c r="RKK661" s="1"/>
      <c r="RKL661" s="1"/>
      <c r="RKM661" s="1"/>
      <c r="RKN661" s="1"/>
      <c r="RKO661" s="1"/>
      <c r="RKP661" s="1"/>
      <c r="RKQ661" s="1"/>
      <c r="RKR661" s="1"/>
      <c r="RKS661" s="1"/>
      <c r="RKT661" s="1"/>
      <c r="RKU661" s="1"/>
      <c r="RKV661" s="1"/>
      <c r="RKW661" s="1"/>
      <c r="RKX661" s="1"/>
      <c r="RKY661" s="1"/>
      <c r="RKZ661" s="1"/>
      <c r="RLA661" s="1"/>
      <c r="RLB661" s="1"/>
      <c r="RLC661" s="1"/>
      <c r="RLD661" s="1"/>
      <c r="RLE661" s="1"/>
      <c r="RLF661" s="1"/>
      <c r="RLG661" s="1"/>
      <c r="RLH661" s="1"/>
      <c r="RLI661" s="1"/>
      <c r="RLJ661" s="1"/>
      <c r="RLK661" s="1"/>
      <c r="RLL661" s="1"/>
      <c r="RLM661" s="1"/>
      <c r="RLN661" s="1"/>
      <c r="RLO661" s="1"/>
      <c r="RLP661" s="1"/>
      <c r="RLQ661" s="1"/>
      <c r="RLR661" s="1"/>
      <c r="RLS661" s="1"/>
      <c r="RLT661" s="1"/>
      <c r="RLU661" s="1"/>
      <c r="RLV661" s="1"/>
      <c r="RLW661" s="1"/>
      <c r="RLX661" s="1"/>
      <c r="RLY661" s="1"/>
      <c r="RLZ661" s="1"/>
      <c r="RMA661" s="1"/>
      <c r="RMB661" s="1"/>
      <c r="RMC661" s="1"/>
      <c r="RMD661" s="1"/>
      <c r="RME661" s="1"/>
      <c r="RMF661" s="1"/>
      <c r="RMG661" s="1"/>
      <c r="RMH661" s="1"/>
      <c r="RMI661" s="1"/>
      <c r="RMJ661" s="1"/>
      <c r="RMK661" s="1"/>
      <c r="RML661" s="1"/>
      <c r="RMM661" s="1"/>
      <c r="RMN661" s="1"/>
      <c r="RMO661" s="1"/>
      <c r="RMP661" s="1"/>
      <c r="RMQ661" s="1"/>
      <c r="RMR661" s="1"/>
      <c r="RMS661" s="1"/>
      <c r="RMT661" s="1"/>
      <c r="RMU661" s="1"/>
      <c r="RMV661" s="1"/>
      <c r="RMW661" s="1"/>
      <c r="RMX661" s="1"/>
      <c r="RMY661" s="1"/>
      <c r="RMZ661" s="1"/>
      <c r="RNA661" s="1"/>
      <c r="RNB661" s="1"/>
      <c r="RNC661" s="1"/>
      <c r="RND661" s="1"/>
      <c r="RNE661" s="1"/>
      <c r="RNF661" s="1"/>
      <c r="RNG661" s="1"/>
      <c r="RNH661" s="1"/>
      <c r="RNI661" s="1"/>
      <c r="RNJ661" s="1"/>
      <c r="RNK661" s="1"/>
      <c r="RNL661" s="1"/>
      <c r="RNM661" s="1"/>
      <c r="RNN661" s="1"/>
      <c r="RNO661" s="1"/>
      <c r="RNP661" s="1"/>
      <c r="RNQ661" s="1"/>
      <c r="RNR661" s="1"/>
      <c r="RNS661" s="1"/>
      <c r="RNT661" s="1"/>
      <c r="RNU661" s="1"/>
      <c r="RNV661" s="1"/>
      <c r="RNW661" s="1"/>
      <c r="RNX661" s="1"/>
      <c r="RNY661" s="1"/>
      <c r="RNZ661" s="1"/>
      <c r="ROA661" s="1"/>
      <c r="ROB661" s="1"/>
      <c r="ROC661" s="1"/>
      <c r="ROD661" s="1"/>
      <c r="ROE661" s="1"/>
      <c r="ROF661" s="1"/>
      <c r="ROG661" s="1"/>
      <c r="ROH661" s="1"/>
      <c r="ROI661" s="1"/>
      <c r="ROJ661" s="1"/>
      <c r="ROK661" s="1"/>
      <c r="ROL661" s="1"/>
      <c r="ROM661" s="1"/>
      <c r="RON661" s="1"/>
      <c r="ROO661" s="1"/>
      <c r="ROP661" s="1"/>
      <c r="ROQ661" s="1"/>
      <c r="ROR661" s="1"/>
      <c r="ROS661" s="1"/>
      <c r="ROT661" s="1"/>
      <c r="ROU661" s="1"/>
      <c r="ROV661" s="1"/>
      <c r="ROW661" s="1"/>
      <c r="ROX661" s="1"/>
      <c r="ROY661" s="1"/>
      <c r="ROZ661" s="1"/>
      <c r="RPA661" s="1"/>
      <c r="RPB661" s="1"/>
      <c r="RPC661" s="1"/>
      <c r="RPD661" s="1"/>
      <c r="RPE661" s="1"/>
      <c r="RPF661" s="1"/>
      <c r="RPG661" s="1"/>
      <c r="RPH661" s="1"/>
      <c r="RPI661" s="1"/>
      <c r="RPJ661" s="1"/>
      <c r="RPK661" s="1"/>
      <c r="RPL661" s="1"/>
      <c r="RPM661" s="1"/>
      <c r="RPN661" s="1"/>
      <c r="RPO661" s="1"/>
      <c r="RPP661" s="1"/>
      <c r="RPQ661" s="1"/>
      <c r="RPR661" s="1"/>
      <c r="RPS661" s="1"/>
      <c r="RPT661" s="1"/>
      <c r="RPU661" s="1"/>
      <c r="RPV661" s="1"/>
      <c r="RPW661" s="1"/>
      <c r="RPX661" s="1"/>
      <c r="RPY661" s="1"/>
      <c r="RPZ661" s="1"/>
      <c r="RQA661" s="1"/>
      <c r="RQB661" s="1"/>
      <c r="RQC661" s="1"/>
      <c r="RQD661" s="1"/>
      <c r="RQE661" s="1"/>
      <c r="RQF661" s="1"/>
      <c r="RQG661" s="1"/>
      <c r="RQH661" s="1"/>
      <c r="RQI661" s="1"/>
      <c r="RQJ661" s="1"/>
      <c r="RQK661" s="1"/>
      <c r="RQL661" s="1"/>
      <c r="RQM661" s="1"/>
      <c r="RQN661" s="1"/>
      <c r="RQO661" s="1"/>
      <c r="RQP661" s="1"/>
      <c r="RQQ661" s="1"/>
      <c r="RQR661" s="1"/>
      <c r="RQS661" s="1"/>
      <c r="RQT661" s="1"/>
      <c r="RQU661" s="1"/>
      <c r="RQV661" s="1"/>
      <c r="RQW661" s="1"/>
      <c r="RQX661" s="1"/>
      <c r="RQY661" s="1"/>
      <c r="RQZ661" s="1"/>
      <c r="RRA661" s="1"/>
      <c r="RRB661" s="1"/>
      <c r="RRC661" s="1"/>
      <c r="RRD661" s="1"/>
      <c r="RRE661" s="1"/>
      <c r="RRF661" s="1"/>
      <c r="RRG661" s="1"/>
      <c r="RRH661" s="1"/>
      <c r="RRI661" s="1"/>
      <c r="RRJ661" s="1"/>
      <c r="RRK661" s="1"/>
      <c r="RRL661" s="1"/>
      <c r="RRM661" s="1"/>
      <c r="RRN661" s="1"/>
      <c r="RRO661" s="1"/>
      <c r="RRP661" s="1"/>
      <c r="RRQ661" s="1"/>
      <c r="RRR661" s="1"/>
      <c r="RRS661" s="1"/>
      <c r="RRT661" s="1"/>
      <c r="RRU661" s="1"/>
      <c r="RRV661" s="1"/>
      <c r="RRW661" s="1"/>
      <c r="RRX661" s="1"/>
      <c r="RRY661" s="1"/>
      <c r="RRZ661" s="1"/>
      <c r="RSA661" s="1"/>
      <c r="RSB661" s="1"/>
      <c r="RSC661" s="1"/>
      <c r="RSD661" s="1"/>
      <c r="RSE661" s="1"/>
      <c r="RSF661" s="1"/>
      <c r="RSG661" s="1"/>
      <c r="RSH661" s="1"/>
      <c r="RSI661" s="1"/>
      <c r="RSJ661" s="1"/>
      <c r="RSK661" s="1"/>
      <c r="RSL661" s="1"/>
      <c r="RSM661" s="1"/>
      <c r="RSN661" s="1"/>
      <c r="RSO661" s="1"/>
      <c r="RSP661" s="1"/>
      <c r="RSQ661" s="1"/>
      <c r="RSR661" s="1"/>
      <c r="RSS661" s="1"/>
      <c r="RST661" s="1"/>
      <c r="RSU661" s="1"/>
      <c r="RSV661" s="1"/>
      <c r="RSW661" s="1"/>
      <c r="RSX661" s="1"/>
      <c r="RSY661" s="1"/>
      <c r="RSZ661" s="1"/>
      <c r="RTA661" s="1"/>
      <c r="RTB661" s="1"/>
      <c r="RTC661" s="1"/>
      <c r="RTD661" s="1"/>
      <c r="RTE661" s="1"/>
      <c r="RTF661" s="1"/>
      <c r="RTG661" s="1"/>
      <c r="RTH661" s="1"/>
      <c r="RTI661" s="1"/>
      <c r="RTJ661" s="1"/>
      <c r="RTK661" s="1"/>
      <c r="RTL661" s="1"/>
      <c r="RTM661" s="1"/>
      <c r="RTN661" s="1"/>
      <c r="RTO661" s="1"/>
      <c r="RTP661" s="1"/>
      <c r="RTQ661" s="1"/>
      <c r="RTR661" s="1"/>
      <c r="RTS661" s="1"/>
      <c r="RTT661" s="1"/>
      <c r="RTU661" s="1"/>
      <c r="RTV661" s="1"/>
      <c r="RTW661" s="1"/>
      <c r="RTX661" s="1"/>
      <c r="RTY661" s="1"/>
      <c r="RTZ661" s="1"/>
      <c r="RUA661" s="1"/>
      <c r="RUB661" s="1"/>
      <c r="RUC661" s="1"/>
      <c r="RUD661" s="1"/>
      <c r="RUE661" s="1"/>
      <c r="RUF661" s="1"/>
      <c r="RUG661" s="1"/>
      <c r="RUH661" s="1"/>
      <c r="RUI661" s="1"/>
      <c r="RUJ661" s="1"/>
      <c r="RUK661" s="1"/>
      <c r="RUL661" s="1"/>
      <c r="RUM661" s="1"/>
      <c r="RUN661" s="1"/>
      <c r="RUO661" s="1"/>
      <c r="RUP661" s="1"/>
      <c r="RUQ661" s="1"/>
      <c r="RUR661" s="1"/>
      <c r="RUS661" s="1"/>
      <c r="RUT661" s="1"/>
      <c r="RUU661" s="1"/>
      <c r="RUV661" s="1"/>
      <c r="RUW661" s="1"/>
      <c r="RUX661" s="1"/>
      <c r="RUY661" s="1"/>
      <c r="RUZ661" s="1"/>
      <c r="RVA661" s="1"/>
      <c r="RVB661" s="1"/>
      <c r="RVC661" s="1"/>
      <c r="RVD661" s="1"/>
      <c r="RVE661" s="1"/>
      <c r="RVF661" s="1"/>
      <c r="RVG661" s="1"/>
      <c r="RVH661" s="1"/>
      <c r="RVI661" s="1"/>
      <c r="RVJ661" s="1"/>
      <c r="RVK661" s="1"/>
      <c r="RVL661" s="1"/>
      <c r="RVM661" s="1"/>
      <c r="RVN661" s="1"/>
      <c r="RVO661" s="1"/>
      <c r="RVP661" s="1"/>
      <c r="RVQ661" s="1"/>
      <c r="RVR661" s="1"/>
      <c r="RVS661" s="1"/>
      <c r="RVT661" s="1"/>
      <c r="RVU661" s="1"/>
      <c r="RVV661" s="1"/>
      <c r="RVW661" s="1"/>
      <c r="RVX661" s="1"/>
      <c r="RVY661" s="1"/>
      <c r="RVZ661" s="1"/>
      <c r="RWA661" s="1"/>
      <c r="RWB661" s="1"/>
      <c r="RWC661" s="1"/>
      <c r="RWD661" s="1"/>
      <c r="RWE661" s="1"/>
      <c r="RWF661" s="1"/>
      <c r="RWG661" s="1"/>
      <c r="RWH661" s="1"/>
      <c r="RWI661" s="1"/>
      <c r="RWJ661" s="1"/>
      <c r="RWK661" s="1"/>
      <c r="RWL661" s="1"/>
      <c r="RWM661" s="1"/>
      <c r="RWN661" s="1"/>
      <c r="RWO661" s="1"/>
      <c r="RWP661" s="1"/>
      <c r="RWQ661" s="1"/>
      <c r="RWR661" s="1"/>
      <c r="RWS661" s="1"/>
      <c r="RWT661" s="1"/>
      <c r="RWU661" s="1"/>
      <c r="RWV661" s="1"/>
      <c r="RWW661" s="1"/>
      <c r="RWX661" s="1"/>
      <c r="RWY661" s="1"/>
      <c r="RWZ661" s="1"/>
      <c r="RXA661" s="1"/>
      <c r="RXB661" s="1"/>
      <c r="RXC661" s="1"/>
      <c r="RXD661" s="1"/>
      <c r="RXE661" s="1"/>
      <c r="RXF661" s="1"/>
      <c r="RXG661" s="1"/>
      <c r="RXH661" s="1"/>
      <c r="RXI661" s="1"/>
      <c r="RXJ661" s="1"/>
      <c r="RXK661" s="1"/>
      <c r="RXL661" s="1"/>
      <c r="RXM661" s="1"/>
      <c r="RXN661" s="1"/>
      <c r="RXO661" s="1"/>
      <c r="RXP661" s="1"/>
      <c r="RXQ661" s="1"/>
      <c r="RXR661" s="1"/>
      <c r="RXS661" s="1"/>
      <c r="RXT661" s="1"/>
      <c r="RXU661" s="1"/>
      <c r="RXV661" s="1"/>
      <c r="RXW661" s="1"/>
      <c r="RXX661" s="1"/>
      <c r="RXY661" s="1"/>
      <c r="RXZ661" s="1"/>
      <c r="RYA661" s="1"/>
      <c r="RYB661" s="1"/>
      <c r="RYC661" s="1"/>
      <c r="RYD661" s="1"/>
      <c r="RYE661" s="1"/>
      <c r="RYF661" s="1"/>
      <c r="RYG661" s="1"/>
      <c r="RYH661" s="1"/>
      <c r="RYI661" s="1"/>
      <c r="RYJ661" s="1"/>
      <c r="RYK661" s="1"/>
      <c r="RYL661" s="1"/>
      <c r="RYM661" s="1"/>
      <c r="RYN661" s="1"/>
      <c r="RYO661" s="1"/>
      <c r="RYP661" s="1"/>
      <c r="RYQ661" s="1"/>
      <c r="RYR661" s="1"/>
      <c r="RYS661" s="1"/>
      <c r="RYT661" s="1"/>
      <c r="RYU661" s="1"/>
      <c r="RYV661" s="1"/>
      <c r="RYW661" s="1"/>
      <c r="RYX661" s="1"/>
      <c r="RYY661" s="1"/>
      <c r="RYZ661" s="1"/>
      <c r="RZA661" s="1"/>
      <c r="RZB661" s="1"/>
      <c r="RZC661" s="1"/>
      <c r="RZD661" s="1"/>
      <c r="RZE661" s="1"/>
      <c r="RZF661" s="1"/>
      <c r="RZG661" s="1"/>
      <c r="RZH661" s="1"/>
      <c r="RZI661" s="1"/>
      <c r="RZJ661" s="1"/>
      <c r="RZK661" s="1"/>
      <c r="RZL661" s="1"/>
      <c r="RZM661" s="1"/>
      <c r="RZN661" s="1"/>
      <c r="RZO661" s="1"/>
      <c r="RZP661" s="1"/>
      <c r="RZQ661" s="1"/>
      <c r="RZR661" s="1"/>
      <c r="RZS661" s="1"/>
      <c r="RZT661" s="1"/>
      <c r="RZU661" s="1"/>
      <c r="RZV661" s="1"/>
      <c r="RZW661" s="1"/>
      <c r="RZX661" s="1"/>
      <c r="RZY661" s="1"/>
      <c r="RZZ661" s="1"/>
      <c r="SAA661" s="1"/>
      <c r="SAB661" s="1"/>
      <c r="SAC661" s="1"/>
      <c r="SAD661" s="1"/>
      <c r="SAE661" s="1"/>
      <c r="SAF661" s="1"/>
      <c r="SAG661" s="1"/>
      <c r="SAH661" s="1"/>
      <c r="SAI661" s="1"/>
      <c r="SAJ661" s="1"/>
      <c r="SAK661" s="1"/>
      <c r="SAL661" s="1"/>
      <c r="SAM661" s="1"/>
      <c r="SAN661" s="1"/>
      <c r="SAO661" s="1"/>
      <c r="SAP661" s="1"/>
      <c r="SAQ661" s="1"/>
      <c r="SAR661" s="1"/>
      <c r="SAS661" s="1"/>
      <c r="SAT661" s="1"/>
      <c r="SAU661" s="1"/>
      <c r="SAV661" s="1"/>
      <c r="SAW661" s="1"/>
      <c r="SAX661" s="1"/>
      <c r="SAY661" s="1"/>
      <c r="SAZ661" s="1"/>
      <c r="SBA661" s="1"/>
      <c r="SBB661" s="1"/>
      <c r="SBC661" s="1"/>
      <c r="SBD661" s="1"/>
      <c r="SBE661" s="1"/>
      <c r="SBF661" s="1"/>
      <c r="SBG661" s="1"/>
      <c r="SBH661" s="1"/>
      <c r="SBI661" s="1"/>
      <c r="SBJ661" s="1"/>
      <c r="SBK661" s="1"/>
      <c r="SBL661" s="1"/>
      <c r="SBM661" s="1"/>
      <c r="SBN661" s="1"/>
      <c r="SBO661" s="1"/>
      <c r="SBP661" s="1"/>
      <c r="SBQ661" s="1"/>
      <c r="SBR661" s="1"/>
      <c r="SBS661" s="1"/>
      <c r="SBT661" s="1"/>
      <c r="SBU661" s="1"/>
      <c r="SBV661" s="1"/>
      <c r="SBW661" s="1"/>
      <c r="SBX661" s="1"/>
      <c r="SBY661" s="1"/>
      <c r="SBZ661" s="1"/>
      <c r="SCA661" s="1"/>
      <c r="SCB661" s="1"/>
      <c r="SCC661" s="1"/>
      <c r="SCD661" s="1"/>
      <c r="SCE661" s="1"/>
      <c r="SCF661" s="1"/>
      <c r="SCG661" s="1"/>
      <c r="SCH661" s="1"/>
      <c r="SCI661" s="1"/>
      <c r="SCJ661" s="1"/>
      <c r="SCK661" s="1"/>
      <c r="SCL661" s="1"/>
      <c r="SCM661" s="1"/>
      <c r="SCN661" s="1"/>
      <c r="SCO661" s="1"/>
      <c r="SCP661" s="1"/>
      <c r="SCQ661" s="1"/>
      <c r="SCR661" s="1"/>
      <c r="SCS661" s="1"/>
      <c r="SCT661" s="1"/>
      <c r="SCU661" s="1"/>
      <c r="SCV661" s="1"/>
      <c r="SCW661" s="1"/>
      <c r="SCX661" s="1"/>
      <c r="SCY661" s="1"/>
      <c r="SCZ661" s="1"/>
      <c r="SDA661" s="1"/>
      <c r="SDB661" s="1"/>
      <c r="SDC661" s="1"/>
      <c r="SDD661" s="1"/>
      <c r="SDE661" s="1"/>
      <c r="SDF661" s="1"/>
      <c r="SDG661" s="1"/>
      <c r="SDH661" s="1"/>
      <c r="SDI661" s="1"/>
      <c r="SDJ661" s="1"/>
      <c r="SDK661" s="1"/>
      <c r="SDL661" s="1"/>
      <c r="SDM661" s="1"/>
      <c r="SDN661" s="1"/>
      <c r="SDO661" s="1"/>
      <c r="SDP661" s="1"/>
      <c r="SDQ661" s="1"/>
      <c r="SDR661" s="1"/>
      <c r="SDS661" s="1"/>
      <c r="SDT661" s="1"/>
      <c r="SDU661" s="1"/>
      <c r="SDV661" s="1"/>
      <c r="SDW661" s="1"/>
      <c r="SDX661" s="1"/>
      <c r="SDY661" s="1"/>
      <c r="SDZ661" s="1"/>
      <c r="SEA661" s="1"/>
      <c r="SEB661" s="1"/>
      <c r="SEC661" s="1"/>
      <c r="SED661" s="1"/>
      <c r="SEE661" s="1"/>
      <c r="SEF661" s="1"/>
      <c r="SEG661" s="1"/>
      <c r="SEH661" s="1"/>
      <c r="SEI661" s="1"/>
      <c r="SEJ661" s="1"/>
      <c r="SEK661" s="1"/>
      <c r="SEL661" s="1"/>
      <c r="SEM661" s="1"/>
      <c r="SEN661" s="1"/>
      <c r="SEO661" s="1"/>
      <c r="SEP661" s="1"/>
      <c r="SEQ661" s="1"/>
      <c r="SER661" s="1"/>
      <c r="SES661" s="1"/>
      <c r="SET661" s="1"/>
      <c r="SEU661" s="1"/>
      <c r="SEV661" s="1"/>
      <c r="SEW661" s="1"/>
      <c r="SEX661" s="1"/>
      <c r="SEY661" s="1"/>
      <c r="SEZ661" s="1"/>
      <c r="SFA661" s="1"/>
      <c r="SFB661" s="1"/>
      <c r="SFC661" s="1"/>
      <c r="SFD661" s="1"/>
      <c r="SFE661" s="1"/>
      <c r="SFF661" s="1"/>
      <c r="SFG661" s="1"/>
      <c r="SFH661" s="1"/>
      <c r="SFI661" s="1"/>
      <c r="SFJ661" s="1"/>
      <c r="SFK661" s="1"/>
      <c r="SFL661" s="1"/>
      <c r="SFM661" s="1"/>
      <c r="SFN661" s="1"/>
      <c r="SFO661" s="1"/>
      <c r="SFP661" s="1"/>
      <c r="SFQ661" s="1"/>
      <c r="SFR661" s="1"/>
      <c r="SFS661" s="1"/>
      <c r="SFT661" s="1"/>
      <c r="SFU661" s="1"/>
      <c r="SFV661" s="1"/>
      <c r="SFW661" s="1"/>
      <c r="SFX661" s="1"/>
      <c r="SFY661" s="1"/>
      <c r="SFZ661" s="1"/>
      <c r="SGA661" s="1"/>
      <c r="SGB661" s="1"/>
      <c r="SGC661" s="1"/>
      <c r="SGD661" s="1"/>
      <c r="SGE661" s="1"/>
      <c r="SGF661" s="1"/>
      <c r="SGG661" s="1"/>
      <c r="SGH661" s="1"/>
      <c r="SGI661" s="1"/>
      <c r="SGJ661" s="1"/>
      <c r="SGK661" s="1"/>
      <c r="SGL661" s="1"/>
      <c r="SGM661" s="1"/>
      <c r="SGN661" s="1"/>
      <c r="SGO661" s="1"/>
      <c r="SGP661" s="1"/>
      <c r="SGQ661" s="1"/>
      <c r="SGR661" s="1"/>
      <c r="SGS661" s="1"/>
      <c r="SGT661" s="1"/>
      <c r="SGU661" s="1"/>
      <c r="SGV661" s="1"/>
      <c r="SGW661" s="1"/>
      <c r="SGX661" s="1"/>
      <c r="SGY661" s="1"/>
      <c r="SGZ661" s="1"/>
      <c r="SHA661" s="1"/>
      <c r="SHB661" s="1"/>
      <c r="SHC661" s="1"/>
      <c r="SHD661" s="1"/>
      <c r="SHE661" s="1"/>
      <c r="SHF661" s="1"/>
      <c r="SHG661" s="1"/>
      <c r="SHH661" s="1"/>
      <c r="SHI661" s="1"/>
      <c r="SHJ661" s="1"/>
      <c r="SHK661" s="1"/>
      <c r="SHL661" s="1"/>
      <c r="SHM661" s="1"/>
      <c r="SHN661" s="1"/>
      <c r="SHO661" s="1"/>
      <c r="SHP661" s="1"/>
      <c r="SHQ661" s="1"/>
      <c r="SHR661" s="1"/>
      <c r="SHS661" s="1"/>
      <c r="SHT661" s="1"/>
      <c r="SHU661" s="1"/>
      <c r="SHV661" s="1"/>
      <c r="SHW661" s="1"/>
      <c r="SHX661" s="1"/>
      <c r="SHY661" s="1"/>
      <c r="SHZ661" s="1"/>
      <c r="SIA661" s="1"/>
      <c r="SIB661" s="1"/>
      <c r="SIC661" s="1"/>
      <c r="SID661" s="1"/>
      <c r="SIE661" s="1"/>
      <c r="SIF661" s="1"/>
      <c r="SIG661" s="1"/>
      <c r="SIH661" s="1"/>
      <c r="SII661" s="1"/>
      <c r="SIJ661" s="1"/>
      <c r="SIK661" s="1"/>
      <c r="SIL661" s="1"/>
      <c r="SIM661" s="1"/>
      <c r="SIN661" s="1"/>
      <c r="SIO661" s="1"/>
      <c r="SIP661" s="1"/>
      <c r="SIQ661" s="1"/>
      <c r="SIR661" s="1"/>
      <c r="SIS661" s="1"/>
      <c r="SIT661" s="1"/>
      <c r="SIU661" s="1"/>
      <c r="SIV661" s="1"/>
      <c r="SIW661" s="1"/>
      <c r="SIX661" s="1"/>
      <c r="SIY661" s="1"/>
      <c r="SIZ661" s="1"/>
      <c r="SJA661" s="1"/>
      <c r="SJB661" s="1"/>
      <c r="SJC661" s="1"/>
      <c r="SJD661" s="1"/>
      <c r="SJE661" s="1"/>
      <c r="SJF661" s="1"/>
      <c r="SJG661" s="1"/>
      <c r="SJH661" s="1"/>
      <c r="SJI661" s="1"/>
      <c r="SJJ661" s="1"/>
      <c r="SJK661" s="1"/>
      <c r="SJL661" s="1"/>
      <c r="SJM661" s="1"/>
      <c r="SJN661" s="1"/>
      <c r="SJO661" s="1"/>
      <c r="SJP661" s="1"/>
      <c r="SJQ661" s="1"/>
      <c r="SJR661" s="1"/>
      <c r="SJS661" s="1"/>
      <c r="SJT661" s="1"/>
      <c r="SJU661" s="1"/>
      <c r="SJV661" s="1"/>
      <c r="SJW661" s="1"/>
      <c r="SJX661" s="1"/>
      <c r="SJY661" s="1"/>
      <c r="SJZ661" s="1"/>
      <c r="SKA661" s="1"/>
      <c r="SKB661" s="1"/>
      <c r="SKC661" s="1"/>
      <c r="SKD661" s="1"/>
      <c r="SKE661" s="1"/>
      <c r="SKF661" s="1"/>
      <c r="SKG661" s="1"/>
      <c r="SKH661" s="1"/>
      <c r="SKI661" s="1"/>
      <c r="SKJ661" s="1"/>
      <c r="SKK661" s="1"/>
      <c r="SKL661" s="1"/>
      <c r="SKM661" s="1"/>
      <c r="SKN661" s="1"/>
      <c r="SKO661" s="1"/>
      <c r="SKP661" s="1"/>
      <c r="SKQ661" s="1"/>
      <c r="SKR661" s="1"/>
      <c r="SKS661" s="1"/>
      <c r="SKT661" s="1"/>
      <c r="SKU661" s="1"/>
      <c r="SKV661" s="1"/>
      <c r="SKW661" s="1"/>
      <c r="SKX661" s="1"/>
      <c r="SKY661" s="1"/>
      <c r="SKZ661" s="1"/>
      <c r="SLA661" s="1"/>
      <c r="SLB661" s="1"/>
      <c r="SLC661" s="1"/>
      <c r="SLD661" s="1"/>
      <c r="SLE661" s="1"/>
      <c r="SLF661" s="1"/>
      <c r="SLG661" s="1"/>
      <c r="SLH661" s="1"/>
      <c r="SLI661" s="1"/>
      <c r="SLJ661" s="1"/>
      <c r="SLK661" s="1"/>
      <c r="SLL661" s="1"/>
      <c r="SLM661" s="1"/>
      <c r="SLN661" s="1"/>
      <c r="SLO661" s="1"/>
      <c r="SLP661" s="1"/>
      <c r="SLQ661" s="1"/>
      <c r="SLR661" s="1"/>
      <c r="SLS661" s="1"/>
      <c r="SLT661" s="1"/>
      <c r="SLU661" s="1"/>
      <c r="SLV661" s="1"/>
      <c r="SLW661" s="1"/>
      <c r="SLX661" s="1"/>
      <c r="SLY661" s="1"/>
      <c r="SLZ661" s="1"/>
      <c r="SMA661" s="1"/>
      <c r="SMB661" s="1"/>
      <c r="SMC661" s="1"/>
      <c r="SMD661" s="1"/>
      <c r="SME661" s="1"/>
      <c r="SMF661" s="1"/>
      <c r="SMG661" s="1"/>
      <c r="SMH661" s="1"/>
      <c r="SMI661" s="1"/>
      <c r="SMJ661" s="1"/>
      <c r="SMK661" s="1"/>
      <c r="SML661" s="1"/>
      <c r="SMM661" s="1"/>
      <c r="SMN661" s="1"/>
      <c r="SMO661" s="1"/>
      <c r="SMP661" s="1"/>
      <c r="SMQ661" s="1"/>
      <c r="SMR661" s="1"/>
      <c r="SMS661" s="1"/>
      <c r="SMT661" s="1"/>
      <c r="SMU661" s="1"/>
      <c r="SMV661" s="1"/>
      <c r="SMW661" s="1"/>
      <c r="SMX661" s="1"/>
      <c r="SMY661" s="1"/>
      <c r="SMZ661" s="1"/>
      <c r="SNA661" s="1"/>
      <c r="SNB661" s="1"/>
      <c r="SNC661" s="1"/>
      <c r="SND661" s="1"/>
      <c r="SNE661" s="1"/>
      <c r="SNF661" s="1"/>
      <c r="SNG661" s="1"/>
      <c r="SNH661" s="1"/>
      <c r="SNI661" s="1"/>
      <c r="SNJ661" s="1"/>
      <c r="SNK661" s="1"/>
      <c r="SNL661" s="1"/>
      <c r="SNM661" s="1"/>
      <c r="SNN661" s="1"/>
      <c r="SNO661" s="1"/>
      <c r="SNP661" s="1"/>
      <c r="SNQ661" s="1"/>
      <c r="SNR661" s="1"/>
      <c r="SNS661" s="1"/>
      <c r="SNT661" s="1"/>
      <c r="SNU661" s="1"/>
      <c r="SNV661" s="1"/>
      <c r="SNW661" s="1"/>
      <c r="SNX661" s="1"/>
      <c r="SNY661" s="1"/>
      <c r="SNZ661" s="1"/>
      <c r="SOA661" s="1"/>
      <c r="SOB661" s="1"/>
      <c r="SOC661" s="1"/>
      <c r="SOD661" s="1"/>
      <c r="SOE661" s="1"/>
      <c r="SOF661" s="1"/>
      <c r="SOG661" s="1"/>
      <c r="SOH661" s="1"/>
      <c r="SOI661" s="1"/>
      <c r="SOJ661" s="1"/>
      <c r="SOK661" s="1"/>
      <c r="SOL661" s="1"/>
      <c r="SOM661" s="1"/>
      <c r="SON661" s="1"/>
      <c r="SOO661" s="1"/>
      <c r="SOP661" s="1"/>
      <c r="SOQ661" s="1"/>
      <c r="SOR661" s="1"/>
      <c r="SOS661" s="1"/>
      <c r="SOT661" s="1"/>
      <c r="SOU661" s="1"/>
      <c r="SOV661" s="1"/>
      <c r="SOW661" s="1"/>
      <c r="SOX661" s="1"/>
      <c r="SOY661" s="1"/>
      <c r="SOZ661" s="1"/>
      <c r="SPA661" s="1"/>
      <c r="SPB661" s="1"/>
      <c r="SPC661" s="1"/>
      <c r="SPD661" s="1"/>
      <c r="SPE661" s="1"/>
      <c r="SPF661" s="1"/>
      <c r="SPG661" s="1"/>
      <c r="SPH661" s="1"/>
      <c r="SPI661" s="1"/>
      <c r="SPJ661" s="1"/>
      <c r="SPK661" s="1"/>
      <c r="SPL661" s="1"/>
      <c r="SPM661" s="1"/>
      <c r="SPN661" s="1"/>
      <c r="SPO661" s="1"/>
      <c r="SPP661" s="1"/>
      <c r="SPQ661" s="1"/>
      <c r="SPR661" s="1"/>
      <c r="SPS661" s="1"/>
      <c r="SPT661" s="1"/>
      <c r="SPU661" s="1"/>
      <c r="SPV661" s="1"/>
      <c r="SPW661" s="1"/>
      <c r="SPX661" s="1"/>
      <c r="SPY661" s="1"/>
      <c r="SPZ661" s="1"/>
      <c r="SQA661" s="1"/>
      <c r="SQB661" s="1"/>
      <c r="SQC661" s="1"/>
      <c r="SQD661" s="1"/>
      <c r="SQE661" s="1"/>
      <c r="SQF661" s="1"/>
      <c r="SQG661" s="1"/>
      <c r="SQH661" s="1"/>
      <c r="SQI661" s="1"/>
      <c r="SQJ661" s="1"/>
      <c r="SQK661" s="1"/>
      <c r="SQL661" s="1"/>
      <c r="SQM661" s="1"/>
      <c r="SQN661" s="1"/>
      <c r="SQO661" s="1"/>
      <c r="SQP661" s="1"/>
      <c r="SQQ661" s="1"/>
      <c r="SQR661" s="1"/>
      <c r="SQS661" s="1"/>
      <c r="SQT661" s="1"/>
      <c r="SQU661" s="1"/>
      <c r="SQV661" s="1"/>
      <c r="SQW661" s="1"/>
      <c r="SQX661" s="1"/>
      <c r="SQY661" s="1"/>
      <c r="SQZ661" s="1"/>
      <c r="SRA661" s="1"/>
      <c r="SRB661" s="1"/>
      <c r="SRC661" s="1"/>
      <c r="SRD661" s="1"/>
      <c r="SRE661" s="1"/>
      <c r="SRF661" s="1"/>
      <c r="SRG661" s="1"/>
      <c r="SRH661" s="1"/>
      <c r="SRI661" s="1"/>
      <c r="SRJ661" s="1"/>
      <c r="SRK661" s="1"/>
      <c r="SRL661" s="1"/>
      <c r="SRM661" s="1"/>
      <c r="SRN661" s="1"/>
      <c r="SRO661" s="1"/>
      <c r="SRP661" s="1"/>
      <c r="SRQ661" s="1"/>
      <c r="SRR661" s="1"/>
      <c r="SRS661" s="1"/>
      <c r="SRT661" s="1"/>
      <c r="SRU661" s="1"/>
      <c r="SRV661" s="1"/>
      <c r="SRW661" s="1"/>
      <c r="SRX661" s="1"/>
      <c r="SRY661" s="1"/>
      <c r="SRZ661" s="1"/>
      <c r="SSA661" s="1"/>
      <c r="SSB661" s="1"/>
      <c r="SSC661" s="1"/>
      <c r="SSD661" s="1"/>
      <c r="SSE661" s="1"/>
      <c r="SSF661" s="1"/>
      <c r="SSG661" s="1"/>
      <c r="SSH661" s="1"/>
      <c r="SSI661" s="1"/>
      <c r="SSJ661" s="1"/>
      <c r="SSK661" s="1"/>
      <c r="SSL661" s="1"/>
      <c r="SSM661" s="1"/>
      <c r="SSN661" s="1"/>
      <c r="SSO661" s="1"/>
      <c r="SSP661" s="1"/>
      <c r="SSQ661" s="1"/>
      <c r="SSR661" s="1"/>
      <c r="SSS661" s="1"/>
      <c r="SST661" s="1"/>
      <c r="SSU661" s="1"/>
      <c r="SSV661" s="1"/>
      <c r="SSW661" s="1"/>
      <c r="SSX661" s="1"/>
      <c r="SSY661" s="1"/>
      <c r="SSZ661" s="1"/>
      <c r="STA661" s="1"/>
      <c r="STB661" s="1"/>
      <c r="STC661" s="1"/>
      <c r="STD661" s="1"/>
      <c r="STE661" s="1"/>
      <c r="STF661" s="1"/>
      <c r="STG661" s="1"/>
      <c r="STH661" s="1"/>
      <c r="STI661" s="1"/>
      <c r="STJ661" s="1"/>
      <c r="STK661" s="1"/>
      <c r="STL661" s="1"/>
      <c r="STM661" s="1"/>
      <c r="STN661" s="1"/>
      <c r="STO661" s="1"/>
      <c r="STP661" s="1"/>
      <c r="STQ661" s="1"/>
      <c r="STR661" s="1"/>
      <c r="STS661" s="1"/>
      <c r="STT661" s="1"/>
      <c r="STU661" s="1"/>
      <c r="STV661" s="1"/>
      <c r="STW661" s="1"/>
      <c r="STX661" s="1"/>
      <c r="STY661" s="1"/>
      <c r="STZ661" s="1"/>
      <c r="SUA661" s="1"/>
      <c r="SUB661" s="1"/>
      <c r="SUC661" s="1"/>
      <c r="SUD661" s="1"/>
      <c r="SUE661" s="1"/>
      <c r="SUF661" s="1"/>
      <c r="SUG661" s="1"/>
      <c r="SUH661" s="1"/>
      <c r="SUI661" s="1"/>
      <c r="SUJ661" s="1"/>
      <c r="SUK661" s="1"/>
      <c r="SUL661" s="1"/>
      <c r="SUM661" s="1"/>
      <c r="SUN661" s="1"/>
      <c r="SUO661" s="1"/>
      <c r="SUP661" s="1"/>
      <c r="SUQ661" s="1"/>
      <c r="SUR661" s="1"/>
      <c r="SUS661" s="1"/>
      <c r="SUT661" s="1"/>
      <c r="SUU661" s="1"/>
      <c r="SUV661" s="1"/>
      <c r="SUW661" s="1"/>
      <c r="SUX661" s="1"/>
      <c r="SUY661" s="1"/>
      <c r="SUZ661" s="1"/>
      <c r="SVA661" s="1"/>
      <c r="SVB661" s="1"/>
      <c r="SVC661" s="1"/>
      <c r="SVD661" s="1"/>
      <c r="SVE661" s="1"/>
      <c r="SVF661" s="1"/>
      <c r="SVG661" s="1"/>
      <c r="SVH661" s="1"/>
      <c r="SVI661" s="1"/>
      <c r="SVJ661" s="1"/>
      <c r="SVK661" s="1"/>
      <c r="SVL661" s="1"/>
      <c r="SVM661" s="1"/>
      <c r="SVN661" s="1"/>
      <c r="SVO661" s="1"/>
      <c r="SVP661" s="1"/>
      <c r="SVQ661" s="1"/>
      <c r="SVR661" s="1"/>
      <c r="SVS661" s="1"/>
      <c r="SVT661" s="1"/>
      <c r="SVU661" s="1"/>
      <c r="SVV661" s="1"/>
      <c r="SVW661" s="1"/>
      <c r="SVX661" s="1"/>
      <c r="SVY661" s="1"/>
      <c r="SVZ661" s="1"/>
      <c r="SWA661" s="1"/>
      <c r="SWB661" s="1"/>
      <c r="SWC661" s="1"/>
      <c r="SWD661" s="1"/>
      <c r="SWE661" s="1"/>
      <c r="SWF661" s="1"/>
      <c r="SWG661" s="1"/>
      <c r="SWH661" s="1"/>
      <c r="SWI661" s="1"/>
      <c r="SWJ661" s="1"/>
      <c r="SWK661" s="1"/>
      <c r="SWL661" s="1"/>
      <c r="SWM661" s="1"/>
      <c r="SWN661" s="1"/>
      <c r="SWO661" s="1"/>
      <c r="SWP661" s="1"/>
      <c r="SWQ661" s="1"/>
      <c r="SWR661" s="1"/>
      <c r="SWS661" s="1"/>
      <c r="SWT661" s="1"/>
      <c r="SWU661" s="1"/>
      <c r="SWV661" s="1"/>
      <c r="SWW661" s="1"/>
      <c r="SWX661" s="1"/>
      <c r="SWY661" s="1"/>
      <c r="SWZ661" s="1"/>
      <c r="SXA661" s="1"/>
      <c r="SXB661" s="1"/>
      <c r="SXC661" s="1"/>
      <c r="SXD661" s="1"/>
      <c r="SXE661" s="1"/>
      <c r="SXF661" s="1"/>
      <c r="SXG661" s="1"/>
      <c r="SXH661" s="1"/>
      <c r="SXI661" s="1"/>
      <c r="SXJ661" s="1"/>
      <c r="SXK661" s="1"/>
      <c r="SXL661" s="1"/>
      <c r="SXM661" s="1"/>
      <c r="SXN661" s="1"/>
      <c r="SXO661" s="1"/>
      <c r="SXP661" s="1"/>
      <c r="SXQ661" s="1"/>
      <c r="SXR661" s="1"/>
      <c r="SXS661" s="1"/>
      <c r="SXT661" s="1"/>
      <c r="SXU661" s="1"/>
      <c r="SXV661" s="1"/>
      <c r="SXW661" s="1"/>
      <c r="SXX661" s="1"/>
      <c r="SXY661" s="1"/>
      <c r="SXZ661" s="1"/>
      <c r="SYA661" s="1"/>
      <c r="SYB661" s="1"/>
      <c r="SYC661" s="1"/>
      <c r="SYD661" s="1"/>
      <c r="SYE661" s="1"/>
      <c r="SYF661" s="1"/>
      <c r="SYG661" s="1"/>
      <c r="SYH661" s="1"/>
      <c r="SYI661" s="1"/>
      <c r="SYJ661" s="1"/>
      <c r="SYK661" s="1"/>
      <c r="SYL661" s="1"/>
      <c r="SYM661" s="1"/>
      <c r="SYN661" s="1"/>
      <c r="SYO661" s="1"/>
      <c r="SYP661" s="1"/>
      <c r="SYQ661" s="1"/>
      <c r="SYR661" s="1"/>
      <c r="SYS661" s="1"/>
      <c r="SYT661" s="1"/>
      <c r="SYU661" s="1"/>
      <c r="SYV661" s="1"/>
      <c r="SYW661" s="1"/>
      <c r="SYX661" s="1"/>
      <c r="SYY661" s="1"/>
      <c r="SYZ661" s="1"/>
      <c r="SZA661" s="1"/>
      <c r="SZB661" s="1"/>
      <c r="SZC661" s="1"/>
      <c r="SZD661" s="1"/>
      <c r="SZE661" s="1"/>
      <c r="SZF661" s="1"/>
      <c r="SZG661" s="1"/>
      <c r="SZH661" s="1"/>
      <c r="SZI661" s="1"/>
      <c r="SZJ661" s="1"/>
      <c r="SZK661" s="1"/>
      <c r="SZL661" s="1"/>
      <c r="SZM661" s="1"/>
      <c r="SZN661" s="1"/>
      <c r="SZO661" s="1"/>
      <c r="SZP661" s="1"/>
      <c r="SZQ661" s="1"/>
      <c r="SZR661" s="1"/>
      <c r="SZS661" s="1"/>
      <c r="SZT661" s="1"/>
      <c r="SZU661" s="1"/>
      <c r="SZV661" s="1"/>
      <c r="SZW661" s="1"/>
      <c r="SZX661" s="1"/>
      <c r="SZY661" s="1"/>
      <c r="SZZ661" s="1"/>
      <c r="TAA661" s="1"/>
      <c r="TAB661" s="1"/>
      <c r="TAC661" s="1"/>
      <c r="TAD661" s="1"/>
      <c r="TAE661" s="1"/>
      <c r="TAF661" s="1"/>
      <c r="TAG661" s="1"/>
      <c r="TAH661" s="1"/>
      <c r="TAI661" s="1"/>
      <c r="TAJ661" s="1"/>
      <c r="TAK661" s="1"/>
      <c r="TAL661" s="1"/>
      <c r="TAM661" s="1"/>
      <c r="TAN661" s="1"/>
      <c r="TAO661" s="1"/>
      <c r="TAP661" s="1"/>
      <c r="TAQ661" s="1"/>
      <c r="TAR661" s="1"/>
      <c r="TAS661" s="1"/>
      <c r="TAT661" s="1"/>
      <c r="TAU661" s="1"/>
      <c r="TAV661" s="1"/>
      <c r="TAW661" s="1"/>
      <c r="TAX661" s="1"/>
      <c r="TAY661" s="1"/>
      <c r="TAZ661" s="1"/>
      <c r="TBA661" s="1"/>
      <c r="TBB661" s="1"/>
      <c r="TBC661" s="1"/>
      <c r="TBD661" s="1"/>
      <c r="TBE661" s="1"/>
      <c r="TBF661" s="1"/>
      <c r="TBG661" s="1"/>
      <c r="TBH661" s="1"/>
      <c r="TBI661" s="1"/>
      <c r="TBJ661" s="1"/>
      <c r="TBK661" s="1"/>
      <c r="TBL661" s="1"/>
      <c r="TBM661" s="1"/>
      <c r="TBN661" s="1"/>
      <c r="TBO661" s="1"/>
      <c r="TBP661" s="1"/>
      <c r="TBQ661" s="1"/>
      <c r="TBR661" s="1"/>
      <c r="TBS661" s="1"/>
      <c r="TBT661" s="1"/>
      <c r="TBU661" s="1"/>
      <c r="TBV661" s="1"/>
      <c r="TBW661" s="1"/>
      <c r="TBX661" s="1"/>
      <c r="TBY661" s="1"/>
      <c r="TBZ661" s="1"/>
      <c r="TCA661" s="1"/>
      <c r="TCB661" s="1"/>
      <c r="TCC661" s="1"/>
      <c r="TCD661" s="1"/>
      <c r="TCE661" s="1"/>
      <c r="TCF661" s="1"/>
      <c r="TCG661" s="1"/>
      <c r="TCH661" s="1"/>
      <c r="TCI661" s="1"/>
      <c r="TCJ661" s="1"/>
      <c r="TCK661" s="1"/>
      <c r="TCL661" s="1"/>
      <c r="TCM661" s="1"/>
      <c r="TCN661" s="1"/>
      <c r="TCO661" s="1"/>
      <c r="TCP661" s="1"/>
      <c r="TCQ661" s="1"/>
      <c r="TCR661" s="1"/>
      <c r="TCS661" s="1"/>
      <c r="TCT661" s="1"/>
      <c r="TCU661" s="1"/>
      <c r="TCV661" s="1"/>
      <c r="TCW661" s="1"/>
      <c r="TCX661" s="1"/>
      <c r="TCY661" s="1"/>
      <c r="TCZ661" s="1"/>
      <c r="TDA661" s="1"/>
      <c r="TDB661" s="1"/>
      <c r="TDC661" s="1"/>
      <c r="TDD661" s="1"/>
      <c r="TDE661" s="1"/>
      <c r="TDF661" s="1"/>
      <c r="TDG661" s="1"/>
      <c r="TDH661" s="1"/>
      <c r="TDI661" s="1"/>
      <c r="TDJ661" s="1"/>
      <c r="TDK661" s="1"/>
      <c r="TDL661" s="1"/>
      <c r="TDM661" s="1"/>
      <c r="TDN661" s="1"/>
      <c r="TDO661" s="1"/>
      <c r="TDP661" s="1"/>
      <c r="TDQ661" s="1"/>
      <c r="TDR661" s="1"/>
      <c r="TDS661" s="1"/>
      <c r="TDT661" s="1"/>
      <c r="TDU661" s="1"/>
      <c r="TDV661" s="1"/>
      <c r="TDW661" s="1"/>
      <c r="TDX661" s="1"/>
      <c r="TDY661" s="1"/>
      <c r="TDZ661" s="1"/>
      <c r="TEA661" s="1"/>
      <c r="TEB661" s="1"/>
      <c r="TEC661" s="1"/>
      <c r="TED661" s="1"/>
      <c r="TEE661" s="1"/>
      <c r="TEF661" s="1"/>
      <c r="TEG661" s="1"/>
      <c r="TEH661" s="1"/>
      <c r="TEI661" s="1"/>
      <c r="TEJ661" s="1"/>
      <c r="TEK661" s="1"/>
      <c r="TEL661" s="1"/>
      <c r="TEM661" s="1"/>
      <c r="TEN661" s="1"/>
      <c r="TEO661" s="1"/>
      <c r="TEP661" s="1"/>
      <c r="TEQ661" s="1"/>
      <c r="TER661" s="1"/>
      <c r="TES661" s="1"/>
      <c r="TET661" s="1"/>
      <c r="TEU661" s="1"/>
      <c r="TEV661" s="1"/>
      <c r="TEW661" s="1"/>
      <c r="TEX661" s="1"/>
      <c r="TEY661" s="1"/>
      <c r="TEZ661" s="1"/>
      <c r="TFA661" s="1"/>
      <c r="TFB661" s="1"/>
      <c r="TFC661" s="1"/>
      <c r="TFD661" s="1"/>
      <c r="TFE661" s="1"/>
      <c r="TFF661" s="1"/>
      <c r="TFG661" s="1"/>
      <c r="TFH661" s="1"/>
      <c r="TFI661" s="1"/>
      <c r="TFJ661" s="1"/>
      <c r="TFK661" s="1"/>
      <c r="TFL661" s="1"/>
      <c r="TFM661" s="1"/>
      <c r="TFN661" s="1"/>
      <c r="TFO661" s="1"/>
      <c r="TFP661" s="1"/>
      <c r="TFQ661" s="1"/>
      <c r="TFR661" s="1"/>
      <c r="TFS661" s="1"/>
      <c r="TFT661" s="1"/>
      <c r="TFU661" s="1"/>
      <c r="TFV661" s="1"/>
      <c r="TFW661" s="1"/>
      <c r="TFX661" s="1"/>
      <c r="TFY661" s="1"/>
      <c r="TFZ661" s="1"/>
      <c r="TGA661" s="1"/>
      <c r="TGB661" s="1"/>
      <c r="TGC661" s="1"/>
      <c r="TGD661" s="1"/>
      <c r="TGE661" s="1"/>
      <c r="TGF661" s="1"/>
      <c r="TGG661" s="1"/>
      <c r="TGH661" s="1"/>
      <c r="TGI661" s="1"/>
      <c r="TGJ661" s="1"/>
      <c r="TGK661" s="1"/>
      <c r="TGL661" s="1"/>
      <c r="TGM661" s="1"/>
      <c r="TGN661" s="1"/>
      <c r="TGO661" s="1"/>
      <c r="TGP661" s="1"/>
      <c r="TGQ661" s="1"/>
      <c r="TGR661" s="1"/>
      <c r="TGS661" s="1"/>
      <c r="TGT661" s="1"/>
      <c r="TGU661" s="1"/>
      <c r="TGV661" s="1"/>
      <c r="TGW661" s="1"/>
      <c r="TGX661" s="1"/>
      <c r="TGY661" s="1"/>
      <c r="TGZ661" s="1"/>
      <c r="THA661" s="1"/>
      <c r="THB661" s="1"/>
      <c r="THC661" s="1"/>
      <c r="THD661" s="1"/>
      <c r="THE661" s="1"/>
      <c r="THF661" s="1"/>
      <c r="THG661" s="1"/>
      <c r="THH661" s="1"/>
      <c r="THI661" s="1"/>
      <c r="THJ661" s="1"/>
      <c r="THK661" s="1"/>
      <c r="THL661" s="1"/>
      <c r="THM661" s="1"/>
      <c r="THN661" s="1"/>
      <c r="THO661" s="1"/>
      <c r="THP661" s="1"/>
      <c r="THQ661" s="1"/>
      <c r="THR661" s="1"/>
      <c r="THS661" s="1"/>
      <c r="THT661" s="1"/>
      <c r="THU661" s="1"/>
      <c r="THV661" s="1"/>
      <c r="THW661" s="1"/>
      <c r="THX661" s="1"/>
      <c r="THY661" s="1"/>
      <c r="THZ661" s="1"/>
      <c r="TIA661" s="1"/>
      <c r="TIB661" s="1"/>
      <c r="TIC661" s="1"/>
      <c r="TID661" s="1"/>
      <c r="TIE661" s="1"/>
      <c r="TIF661" s="1"/>
      <c r="TIG661" s="1"/>
      <c r="TIH661" s="1"/>
      <c r="TII661" s="1"/>
      <c r="TIJ661" s="1"/>
      <c r="TIK661" s="1"/>
      <c r="TIL661" s="1"/>
      <c r="TIM661" s="1"/>
      <c r="TIN661" s="1"/>
      <c r="TIO661" s="1"/>
      <c r="TIP661" s="1"/>
      <c r="TIQ661" s="1"/>
      <c r="TIR661" s="1"/>
      <c r="TIS661" s="1"/>
      <c r="TIT661" s="1"/>
      <c r="TIU661" s="1"/>
      <c r="TIV661" s="1"/>
      <c r="TIW661" s="1"/>
      <c r="TIX661" s="1"/>
      <c r="TIY661" s="1"/>
      <c r="TIZ661" s="1"/>
      <c r="TJA661" s="1"/>
      <c r="TJB661" s="1"/>
      <c r="TJC661" s="1"/>
      <c r="TJD661" s="1"/>
      <c r="TJE661" s="1"/>
      <c r="TJF661" s="1"/>
      <c r="TJG661" s="1"/>
      <c r="TJH661" s="1"/>
      <c r="TJI661" s="1"/>
      <c r="TJJ661" s="1"/>
      <c r="TJK661" s="1"/>
      <c r="TJL661" s="1"/>
      <c r="TJM661" s="1"/>
      <c r="TJN661" s="1"/>
      <c r="TJO661" s="1"/>
      <c r="TJP661" s="1"/>
      <c r="TJQ661" s="1"/>
      <c r="TJR661" s="1"/>
      <c r="TJS661" s="1"/>
      <c r="TJT661" s="1"/>
      <c r="TJU661" s="1"/>
      <c r="TJV661" s="1"/>
      <c r="TJW661" s="1"/>
      <c r="TJX661" s="1"/>
      <c r="TJY661" s="1"/>
      <c r="TJZ661" s="1"/>
      <c r="TKA661" s="1"/>
      <c r="TKB661" s="1"/>
      <c r="TKC661" s="1"/>
      <c r="TKD661" s="1"/>
      <c r="TKE661" s="1"/>
      <c r="TKF661" s="1"/>
      <c r="TKG661" s="1"/>
      <c r="TKH661" s="1"/>
      <c r="TKI661" s="1"/>
      <c r="TKJ661" s="1"/>
      <c r="TKK661" s="1"/>
      <c r="TKL661" s="1"/>
      <c r="TKM661" s="1"/>
      <c r="TKN661" s="1"/>
      <c r="TKO661" s="1"/>
      <c r="TKP661" s="1"/>
      <c r="TKQ661" s="1"/>
      <c r="TKR661" s="1"/>
      <c r="TKS661" s="1"/>
      <c r="TKT661" s="1"/>
      <c r="TKU661" s="1"/>
      <c r="TKV661" s="1"/>
      <c r="TKW661" s="1"/>
      <c r="TKX661" s="1"/>
      <c r="TKY661" s="1"/>
      <c r="TKZ661" s="1"/>
      <c r="TLA661" s="1"/>
      <c r="TLB661" s="1"/>
      <c r="TLC661" s="1"/>
      <c r="TLD661" s="1"/>
      <c r="TLE661" s="1"/>
      <c r="TLF661" s="1"/>
      <c r="TLG661" s="1"/>
      <c r="TLH661" s="1"/>
      <c r="TLI661" s="1"/>
      <c r="TLJ661" s="1"/>
      <c r="TLK661" s="1"/>
      <c r="TLL661" s="1"/>
      <c r="TLM661" s="1"/>
      <c r="TLN661" s="1"/>
      <c r="TLO661" s="1"/>
      <c r="TLP661" s="1"/>
      <c r="TLQ661" s="1"/>
      <c r="TLR661" s="1"/>
      <c r="TLS661" s="1"/>
      <c r="TLT661" s="1"/>
      <c r="TLU661" s="1"/>
      <c r="TLV661" s="1"/>
      <c r="TLW661" s="1"/>
      <c r="TLX661" s="1"/>
      <c r="TLY661" s="1"/>
      <c r="TLZ661" s="1"/>
      <c r="TMA661" s="1"/>
      <c r="TMB661" s="1"/>
      <c r="TMC661" s="1"/>
      <c r="TMD661" s="1"/>
      <c r="TME661" s="1"/>
      <c r="TMF661" s="1"/>
      <c r="TMG661" s="1"/>
      <c r="TMH661" s="1"/>
      <c r="TMI661" s="1"/>
      <c r="TMJ661" s="1"/>
      <c r="TMK661" s="1"/>
      <c r="TML661" s="1"/>
      <c r="TMM661" s="1"/>
      <c r="TMN661" s="1"/>
      <c r="TMO661" s="1"/>
      <c r="TMP661" s="1"/>
      <c r="TMQ661" s="1"/>
      <c r="TMR661" s="1"/>
      <c r="TMS661" s="1"/>
      <c r="TMT661" s="1"/>
      <c r="TMU661" s="1"/>
      <c r="TMV661" s="1"/>
      <c r="TMW661" s="1"/>
      <c r="TMX661" s="1"/>
      <c r="TMY661" s="1"/>
      <c r="TMZ661" s="1"/>
      <c r="TNA661" s="1"/>
      <c r="TNB661" s="1"/>
      <c r="TNC661" s="1"/>
      <c r="TND661" s="1"/>
      <c r="TNE661" s="1"/>
      <c r="TNF661" s="1"/>
      <c r="TNG661" s="1"/>
      <c r="TNH661" s="1"/>
      <c r="TNI661" s="1"/>
      <c r="TNJ661" s="1"/>
      <c r="TNK661" s="1"/>
      <c r="TNL661" s="1"/>
      <c r="TNM661" s="1"/>
      <c r="TNN661" s="1"/>
      <c r="TNO661" s="1"/>
      <c r="TNP661" s="1"/>
      <c r="TNQ661" s="1"/>
      <c r="TNR661" s="1"/>
      <c r="TNS661" s="1"/>
      <c r="TNT661" s="1"/>
      <c r="TNU661" s="1"/>
      <c r="TNV661" s="1"/>
      <c r="TNW661" s="1"/>
      <c r="TNX661" s="1"/>
      <c r="TNY661" s="1"/>
      <c r="TNZ661" s="1"/>
      <c r="TOA661" s="1"/>
      <c r="TOB661" s="1"/>
      <c r="TOC661" s="1"/>
      <c r="TOD661" s="1"/>
      <c r="TOE661" s="1"/>
      <c r="TOF661" s="1"/>
      <c r="TOG661" s="1"/>
      <c r="TOH661" s="1"/>
      <c r="TOI661" s="1"/>
      <c r="TOJ661" s="1"/>
      <c r="TOK661" s="1"/>
      <c r="TOL661" s="1"/>
      <c r="TOM661" s="1"/>
      <c r="TON661" s="1"/>
      <c r="TOO661" s="1"/>
      <c r="TOP661" s="1"/>
      <c r="TOQ661" s="1"/>
      <c r="TOR661" s="1"/>
      <c r="TOS661" s="1"/>
      <c r="TOT661" s="1"/>
      <c r="TOU661" s="1"/>
      <c r="TOV661" s="1"/>
      <c r="TOW661" s="1"/>
      <c r="TOX661" s="1"/>
      <c r="TOY661" s="1"/>
      <c r="TOZ661" s="1"/>
      <c r="TPA661" s="1"/>
      <c r="TPB661" s="1"/>
      <c r="TPC661" s="1"/>
      <c r="TPD661" s="1"/>
      <c r="TPE661" s="1"/>
      <c r="TPF661" s="1"/>
      <c r="TPG661" s="1"/>
      <c r="TPH661" s="1"/>
      <c r="TPI661" s="1"/>
      <c r="TPJ661" s="1"/>
      <c r="TPK661" s="1"/>
      <c r="TPL661" s="1"/>
      <c r="TPM661" s="1"/>
      <c r="TPN661" s="1"/>
      <c r="TPO661" s="1"/>
      <c r="TPP661" s="1"/>
      <c r="TPQ661" s="1"/>
      <c r="TPR661" s="1"/>
      <c r="TPS661" s="1"/>
      <c r="TPT661" s="1"/>
      <c r="TPU661" s="1"/>
      <c r="TPV661" s="1"/>
      <c r="TPW661" s="1"/>
      <c r="TPX661" s="1"/>
      <c r="TPY661" s="1"/>
      <c r="TPZ661" s="1"/>
      <c r="TQA661" s="1"/>
      <c r="TQB661" s="1"/>
      <c r="TQC661" s="1"/>
      <c r="TQD661" s="1"/>
      <c r="TQE661" s="1"/>
      <c r="TQF661" s="1"/>
      <c r="TQG661" s="1"/>
      <c r="TQH661" s="1"/>
      <c r="TQI661" s="1"/>
      <c r="TQJ661" s="1"/>
      <c r="TQK661" s="1"/>
      <c r="TQL661" s="1"/>
      <c r="TQM661" s="1"/>
      <c r="TQN661" s="1"/>
      <c r="TQO661" s="1"/>
      <c r="TQP661" s="1"/>
      <c r="TQQ661" s="1"/>
      <c r="TQR661" s="1"/>
      <c r="TQS661" s="1"/>
      <c r="TQT661" s="1"/>
      <c r="TQU661" s="1"/>
      <c r="TQV661" s="1"/>
      <c r="TQW661" s="1"/>
      <c r="TQX661" s="1"/>
      <c r="TQY661" s="1"/>
      <c r="TQZ661" s="1"/>
      <c r="TRA661" s="1"/>
      <c r="TRB661" s="1"/>
      <c r="TRC661" s="1"/>
      <c r="TRD661" s="1"/>
      <c r="TRE661" s="1"/>
      <c r="TRF661" s="1"/>
      <c r="TRG661" s="1"/>
      <c r="TRH661" s="1"/>
      <c r="TRI661" s="1"/>
      <c r="TRJ661" s="1"/>
      <c r="TRK661" s="1"/>
      <c r="TRL661" s="1"/>
      <c r="TRM661" s="1"/>
      <c r="TRN661" s="1"/>
      <c r="TRO661" s="1"/>
      <c r="TRP661" s="1"/>
      <c r="TRQ661" s="1"/>
      <c r="TRR661" s="1"/>
      <c r="TRS661" s="1"/>
      <c r="TRT661" s="1"/>
      <c r="TRU661" s="1"/>
      <c r="TRV661" s="1"/>
      <c r="TRW661" s="1"/>
      <c r="TRX661" s="1"/>
      <c r="TRY661" s="1"/>
      <c r="TRZ661" s="1"/>
      <c r="TSA661" s="1"/>
      <c r="TSB661" s="1"/>
      <c r="TSC661" s="1"/>
      <c r="TSD661" s="1"/>
      <c r="TSE661" s="1"/>
      <c r="TSF661" s="1"/>
      <c r="TSG661" s="1"/>
      <c r="TSH661" s="1"/>
      <c r="TSI661" s="1"/>
      <c r="TSJ661" s="1"/>
      <c r="TSK661" s="1"/>
      <c r="TSL661" s="1"/>
      <c r="TSM661" s="1"/>
      <c r="TSN661" s="1"/>
      <c r="TSO661" s="1"/>
      <c r="TSP661" s="1"/>
      <c r="TSQ661" s="1"/>
      <c r="TSR661" s="1"/>
      <c r="TSS661" s="1"/>
      <c r="TST661" s="1"/>
      <c r="TSU661" s="1"/>
      <c r="TSV661" s="1"/>
      <c r="TSW661" s="1"/>
      <c r="TSX661" s="1"/>
      <c r="TSY661" s="1"/>
      <c r="TSZ661" s="1"/>
      <c r="TTA661" s="1"/>
      <c r="TTB661" s="1"/>
      <c r="TTC661" s="1"/>
      <c r="TTD661" s="1"/>
      <c r="TTE661" s="1"/>
      <c r="TTF661" s="1"/>
      <c r="TTG661" s="1"/>
      <c r="TTH661" s="1"/>
      <c r="TTI661" s="1"/>
      <c r="TTJ661" s="1"/>
      <c r="TTK661" s="1"/>
      <c r="TTL661" s="1"/>
      <c r="TTM661" s="1"/>
      <c r="TTN661" s="1"/>
      <c r="TTO661" s="1"/>
      <c r="TTP661" s="1"/>
      <c r="TTQ661" s="1"/>
      <c r="TTR661" s="1"/>
      <c r="TTS661" s="1"/>
      <c r="TTT661" s="1"/>
      <c r="TTU661" s="1"/>
      <c r="TTV661" s="1"/>
      <c r="TTW661" s="1"/>
      <c r="TTX661" s="1"/>
      <c r="TTY661" s="1"/>
      <c r="TTZ661" s="1"/>
      <c r="TUA661" s="1"/>
      <c r="TUB661" s="1"/>
      <c r="TUC661" s="1"/>
      <c r="TUD661" s="1"/>
      <c r="TUE661" s="1"/>
      <c r="TUF661" s="1"/>
      <c r="TUG661" s="1"/>
      <c r="TUH661" s="1"/>
      <c r="TUI661" s="1"/>
      <c r="TUJ661" s="1"/>
      <c r="TUK661" s="1"/>
      <c r="TUL661" s="1"/>
      <c r="TUM661" s="1"/>
      <c r="TUN661" s="1"/>
      <c r="TUO661" s="1"/>
      <c r="TUP661" s="1"/>
      <c r="TUQ661" s="1"/>
      <c r="TUR661" s="1"/>
      <c r="TUS661" s="1"/>
      <c r="TUT661" s="1"/>
      <c r="TUU661" s="1"/>
      <c r="TUV661" s="1"/>
      <c r="TUW661" s="1"/>
      <c r="TUX661" s="1"/>
      <c r="TUY661" s="1"/>
      <c r="TUZ661" s="1"/>
      <c r="TVA661" s="1"/>
      <c r="TVB661" s="1"/>
      <c r="TVC661" s="1"/>
      <c r="TVD661" s="1"/>
      <c r="TVE661" s="1"/>
      <c r="TVF661" s="1"/>
      <c r="TVG661" s="1"/>
      <c r="TVH661" s="1"/>
      <c r="TVI661" s="1"/>
      <c r="TVJ661" s="1"/>
      <c r="TVK661" s="1"/>
      <c r="TVL661" s="1"/>
      <c r="TVM661" s="1"/>
      <c r="TVN661" s="1"/>
      <c r="TVO661" s="1"/>
      <c r="TVP661" s="1"/>
      <c r="TVQ661" s="1"/>
      <c r="TVR661" s="1"/>
      <c r="TVS661" s="1"/>
      <c r="TVT661" s="1"/>
      <c r="TVU661" s="1"/>
      <c r="TVV661" s="1"/>
      <c r="TVW661" s="1"/>
      <c r="TVX661" s="1"/>
      <c r="TVY661" s="1"/>
      <c r="TVZ661" s="1"/>
      <c r="TWA661" s="1"/>
      <c r="TWB661" s="1"/>
      <c r="TWC661" s="1"/>
      <c r="TWD661" s="1"/>
      <c r="TWE661" s="1"/>
      <c r="TWF661" s="1"/>
      <c r="TWG661" s="1"/>
      <c r="TWH661" s="1"/>
      <c r="TWI661" s="1"/>
      <c r="TWJ661" s="1"/>
      <c r="TWK661" s="1"/>
      <c r="TWL661" s="1"/>
      <c r="TWM661" s="1"/>
      <c r="TWN661" s="1"/>
      <c r="TWO661" s="1"/>
      <c r="TWP661" s="1"/>
      <c r="TWQ661" s="1"/>
      <c r="TWR661" s="1"/>
      <c r="TWS661" s="1"/>
      <c r="TWT661" s="1"/>
      <c r="TWU661" s="1"/>
      <c r="TWV661" s="1"/>
      <c r="TWW661" s="1"/>
      <c r="TWX661" s="1"/>
      <c r="TWY661" s="1"/>
      <c r="TWZ661" s="1"/>
      <c r="TXA661" s="1"/>
      <c r="TXB661" s="1"/>
      <c r="TXC661" s="1"/>
      <c r="TXD661" s="1"/>
      <c r="TXE661" s="1"/>
      <c r="TXF661" s="1"/>
      <c r="TXG661" s="1"/>
      <c r="TXH661" s="1"/>
      <c r="TXI661" s="1"/>
      <c r="TXJ661" s="1"/>
      <c r="TXK661" s="1"/>
      <c r="TXL661" s="1"/>
      <c r="TXM661" s="1"/>
      <c r="TXN661" s="1"/>
      <c r="TXO661" s="1"/>
      <c r="TXP661" s="1"/>
      <c r="TXQ661" s="1"/>
      <c r="TXR661" s="1"/>
      <c r="TXS661" s="1"/>
      <c r="TXT661" s="1"/>
      <c r="TXU661" s="1"/>
      <c r="TXV661" s="1"/>
      <c r="TXW661" s="1"/>
      <c r="TXX661" s="1"/>
      <c r="TXY661" s="1"/>
      <c r="TXZ661" s="1"/>
      <c r="TYA661" s="1"/>
      <c r="TYB661" s="1"/>
      <c r="TYC661" s="1"/>
      <c r="TYD661" s="1"/>
      <c r="TYE661" s="1"/>
      <c r="TYF661" s="1"/>
      <c r="TYG661" s="1"/>
      <c r="TYH661" s="1"/>
      <c r="TYI661" s="1"/>
      <c r="TYJ661" s="1"/>
      <c r="TYK661" s="1"/>
      <c r="TYL661" s="1"/>
      <c r="TYM661" s="1"/>
      <c r="TYN661" s="1"/>
      <c r="TYO661" s="1"/>
      <c r="TYP661" s="1"/>
      <c r="TYQ661" s="1"/>
      <c r="TYR661" s="1"/>
      <c r="TYS661" s="1"/>
      <c r="TYT661" s="1"/>
      <c r="TYU661" s="1"/>
      <c r="TYV661" s="1"/>
      <c r="TYW661" s="1"/>
      <c r="TYX661" s="1"/>
      <c r="TYY661" s="1"/>
      <c r="TYZ661" s="1"/>
      <c r="TZA661" s="1"/>
      <c r="TZB661" s="1"/>
      <c r="TZC661" s="1"/>
      <c r="TZD661" s="1"/>
      <c r="TZE661" s="1"/>
      <c r="TZF661" s="1"/>
      <c r="TZG661" s="1"/>
      <c r="TZH661" s="1"/>
      <c r="TZI661" s="1"/>
      <c r="TZJ661" s="1"/>
      <c r="TZK661" s="1"/>
      <c r="TZL661" s="1"/>
      <c r="TZM661" s="1"/>
      <c r="TZN661" s="1"/>
      <c r="TZO661" s="1"/>
      <c r="TZP661" s="1"/>
      <c r="TZQ661" s="1"/>
      <c r="TZR661" s="1"/>
      <c r="TZS661" s="1"/>
      <c r="TZT661" s="1"/>
      <c r="TZU661" s="1"/>
      <c r="TZV661" s="1"/>
      <c r="TZW661" s="1"/>
      <c r="TZX661" s="1"/>
      <c r="TZY661" s="1"/>
      <c r="TZZ661" s="1"/>
      <c r="UAA661" s="1"/>
      <c r="UAB661" s="1"/>
      <c r="UAC661" s="1"/>
      <c r="UAD661" s="1"/>
      <c r="UAE661" s="1"/>
      <c r="UAF661" s="1"/>
      <c r="UAG661" s="1"/>
      <c r="UAH661" s="1"/>
      <c r="UAI661" s="1"/>
      <c r="UAJ661" s="1"/>
      <c r="UAK661" s="1"/>
      <c r="UAL661" s="1"/>
      <c r="UAM661" s="1"/>
      <c r="UAN661" s="1"/>
      <c r="UAO661" s="1"/>
      <c r="UAP661" s="1"/>
      <c r="UAQ661" s="1"/>
      <c r="UAR661" s="1"/>
      <c r="UAS661" s="1"/>
      <c r="UAT661" s="1"/>
      <c r="UAU661" s="1"/>
      <c r="UAV661" s="1"/>
      <c r="UAW661" s="1"/>
      <c r="UAX661" s="1"/>
      <c r="UAY661" s="1"/>
      <c r="UAZ661" s="1"/>
      <c r="UBA661" s="1"/>
      <c r="UBB661" s="1"/>
      <c r="UBC661" s="1"/>
      <c r="UBD661" s="1"/>
      <c r="UBE661" s="1"/>
      <c r="UBF661" s="1"/>
      <c r="UBG661" s="1"/>
      <c r="UBH661" s="1"/>
      <c r="UBI661" s="1"/>
      <c r="UBJ661" s="1"/>
      <c r="UBK661" s="1"/>
      <c r="UBL661" s="1"/>
      <c r="UBM661" s="1"/>
      <c r="UBN661" s="1"/>
      <c r="UBO661" s="1"/>
      <c r="UBP661" s="1"/>
      <c r="UBQ661" s="1"/>
      <c r="UBR661" s="1"/>
      <c r="UBS661" s="1"/>
      <c r="UBT661" s="1"/>
      <c r="UBU661" s="1"/>
      <c r="UBV661" s="1"/>
      <c r="UBW661" s="1"/>
      <c r="UBX661" s="1"/>
      <c r="UBY661" s="1"/>
      <c r="UBZ661" s="1"/>
      <c r="UCA661" s="1"/>
      <c r="UCB661" s="1"/>
      <c r="UCC661" s="1"/>
      <c r="UCD661" s="1"/>
      <c r="UCE661" s="1"/>
      <c r="UCF661" s="1"/>
      <c r="UCG661" s="1"/>
      <c r="UCH661" s="1"/>
      <c r="UCI661" s="1"/>
      <c r="UCJ661" s="1"/>
      <c r="UCK661" s="1"/>
      <c r="UCL661" s="1"/>
      <c r="UCM661" s="1"/>
      <c r="UCN661" s="1"/>
      <c r="UCO661" s="1"/>
      <c r="UCP661" s="1"/>
      <c r="UCQ661" s="1"/>
      <c r="UCR661" s="1"/>
      <c r="UCS661" s="1"/>
      <c r="UCT661" s="1"/>
      <c r="UCU661" s="1"/>
      <c r="UCV661" s="1"/>
      <c r="UCW661" s="1"/>
      <c r="UCX661" s="1"/>
      <c r="UCY661" s="1"/>
      <c r="UCZ661" s="1"/>
      <c r="UDA661" s="1"/>
      <c r="UDB661" s="1"/>
      <c r="UDC661" s="1"/>
      <c r="UDD661" s="1"/>
      <c r="UDE661" s="1"/>
      <c r="UDF661" s="1"/>
      <c r="UDG661" s="1"/>
      <c r="UDH661" s="1"/>
      <c r="UDI661" s="1"/>
      <c r="UDJ661" s="1"/>
      <c r="UDK661" s="1"/>
      <c r="UDL661" s="1"/>
      <c r="UDM661" s="1"/>
      <c r="UDN661" s="1"/>
      <c r="UDO661" s="1"/>
      <c r="UDP661" s="1"/>
      <c r="UDQ661" s="1"/>
      <c r="UDR661" s="1"/>
      <c r="UDS661" s="1"/>
      <c r="UDT661" s="1"/>
      <c r="UDU661" s="1"/>
      <c r="UDV661" s="1"/>
      <c r="UDW661" s="1"/>
      <c r="UDX661" s="1"/>
      <c r="UDY661" s="1"/>
      <c r="UDZ661" s="1"/>
      <c r="UEA661" s="1"/>
      <c r="UEB661" s="1"/>
      <c r="UEC661" s="1"/>
      <c r="UED661" s="1"/>
      <c r="UEE661" s="1"/>
      <c r="UEF661" s="1"/>
      <c r="UEG661" s="1"/>
      <c r="UEH661" s="1"/>
      <c r="UEI661" s="1"/>
      <c r="UEJ661" s="1"/>
      <c r="UEK661" s="1"/>
      <c r="UEL661" s="1"/>
      <c r="UEM661" s="1"/>
      <c r="UEN661" s="1"/>
      <c r="UEO661" s="1"/>
      <c r="UEP661" s="1"/>
      <c r="UEQ661" s="1"/>
      <c r="UER661" s="1"/>
      <c r="UES661" s="1"/>
      <c r="UET661" s="1"/>
      <c r="UEU661" s="1"/>
      <c r="UEV661" s="1"/>
      <c r="UEW661" s="1"/>
      <c r="UEX661" s="1"/>
      <c r="UEY661" s="1"/>
      <c r="UEZ661" s="1"/>
      <c r="UFA661" s="1"/>
      <c r="UFB661" s="1"/>
      <c r="UFC661" s="1"/>
      <c r="UFD661" s="1"/>
      <c r="UFE661" s="1"/>
      <c r="UFF661" s="1"/>
      <c r="UFG661" s="1"/>
      <c r="UFH661" s="1"/>
      <c r="UFI661" s="1"/>
      <c r="UFJ661" s="1"/>
      <c r="UFK661" s="1"/>
      <c r="UFL661" s="1"/>
      <c r="UFM661" s="1"/>
      <c r="UFN661" s="1"/>
      <c r="UFO661" s="1"/>
      <c r="UFP661" s="1"/>
      <c r="UFQ661" s="1"/>
      <c r="UFR661" s="1"/>
      <c r="UFS661" s="1"/>
      <c r="UFT661" s="1"/>
      <c r="UFU661" s="1"/>
      <c r="UFV661" s="1"/>
      <c r="UFW661" s="1"/>
      <c r="UFX661" s="1"/>
      <c r="UFY661" s="1"/>
      <c r="UFZ661" s="1"/>
      <c r="UGA661" s="1"/>
      <c r="UGB661" s="1"/>
      <c r="UGC661" s="1"/>
      <c r="UGD661" s="1"/>
      <c r="UGE661" s="1"/>
      <c r="UGF661" s="1"/>
      <c r="UGG661" s="1"/>
      <c r="UGH661" s="1"/>
      <c r="UGI661" s="1"/>
      <c r="UGJ661" s="1"/>
      <c r="UGK661" s="1"/>
      <c r="UGL661" s="1"/>
      <c r="UGM661" s="1"/>
      <c r="UGN661" s="1"/>
      <c r="UGO661" s="1"/>
      <c r="UGP661" s="1"/>
      <c r="UGQ661" s="1"/>
      <c r="UGR661" s="1"/>
      <c r="UGS661" s="1"/>
      <c r="UGT661" s="1"/>
      <c r="UGU661" s="1"/>
      <c r="UGV661" s="1"/>
      <c r="UGW661" s="1"/>
      <c r="UGX661" s="1"/>
      <c r="UGY661" s="1"/>
      <c r="UGZ661" s="1"/>
      <c r="UHA661" s="1"/>
      <c r="UHB661" s="1"/>
      <c r="UHC661" s="1"/>
      <c r="UHD661" s="1"/>
      <c r="UHE661" s="1"/>
      <c r="UHF661" s="1"/>
      <c r="UHG661" s="1"/>
      <c r="UHH661" s="1"/>
      <c r="UHI661" s="1"/>
      <c r="UHJ661" s="1"/>
      <c r="UHK661" s="1"/>
      <c r="UHL661" s="1"/>
      <c r="UHM661" s="1"/>
      <c r="UHN661" s="1"/>
      <c r="UHO661" s="1"/>
      <c r="UHP661" s="1"/>
      <c r="UHQ661" s="1"/>
      <c r="UHR661" s="1"/>
      <c r="UHS661" s="1"/>
      <c r="UHT661" s="1"/>
      <c r="UHU661" s="1"/>
      <c r="UHV661" s="1"/>
      <c r="UHW661" s="1"/>
      <c r="UHX661" s="1"/>
      <c r="UHY661" s="1"/>
      <c r="UHZ661" s="1"/>
      <c r="UIA661" s="1"/>
      <c r="UIB661" s="1"/>
      <c r="UIC661" s="1"/>
      <c r="UID661" s="1"/>
      <c r="UIE661" s="1"/>
      <c r="UIF661" s="1"/>
      <c r="UIG661" s="1"/>
      <c r="UIH661" s="1"/>
      <c r="UII661" s="1"/>
      <c r="UIJ661" s="1"/>
      <c r="UIK661" s="1"/>
      <c r="UIL661" s="1"/>
      <c r="UIM661" s="1"/>
      <c r="UIN661" s="1"/>
      <c r="UIO661" s="1"/>
      <c r="UIP661" s="1"/>
      <c r="UIQ661" s="1"/>
      <c r="UIR661" s="1"/>
      <c r="UIS661" s="1"/>
      <c r="UIT661" s="1"/>
      <c r="UIU661" s="1"/>
      <c r="UIV661" s="1"/>
      <c r="UIW661" s="1"/>
      <c r="UIX661" s="1"/>
      <c r="UIY661" s="1"/>
      <c r="UIZ661" s="1"/>
      <c r="UJA661" s="1"/>
      <c r="UJB661" s="1"/>
      <c r="UJC661" s="1"/>
      <c r="UJD661" s="1"/>
      <c r="UJE661" s="1"/>
      <c r="UJF661" s="1"/>
      <c r="UJG661" s="1"/>
      <c r="UJH661" s="1"/>
      <c r="UJI661" s="1"/>
      <c r="UJJ661" s="1"/>
      <c r="UJK661" s="1"/>
      <c r="UJL661" s="1"/>
      <c r="UJM661" s="1"/>
      <c r="UJN661" s="1"/>
      <c r="UJO661" s="1"/>
      <c r="UJP661" s="1"/>
      <c r="UJQ661" s="1"/>
      <c r="UJR661" s="1"/>
      <c r="UJS661" s="1"/>
      <c r="UJT661" s="1"/>
      <c r="UJU661" s="1"/>
      <c r="UJV661" s="1"/>
      <c r="UJW661" s="1"/>
      <c r="UJX661" s="1"/>
      <c r="UJY661" s="1"/>
      <c r="UJZ661" s="1"/>
      <c r="UKA661" s="1"/>
      <c r="UKB661" s="1"/>
      <c r="UKC661" s="1"/>
      <c r="UKD661" s="1"/>
      <c r="UKE661" s="1"/>
      <c r="UKF661" s="1"/>
      <c r="UKG661" s="1"/>
      <c r="UKH661" s="1"/>
      <c r="UKI661" s="1"/>
      <c r="UKJ661" s="1"/>
      <c r="UKK661" s="1"/>
      <c r="UKL661" s="1"/>
      <c r="UKM661" s="1"/>
      <c r="UKN661" s="1"/>
      <c r="UKO661" s="1"/>
      <c r="UKP661" s="1"/>
      <c r="UKQ661" s="1"/>
      <c r="UKR661" s="1"/>
      <c r="UKS661" s="1"/>
      <c r="UKT661" s="1"/>
      <c r="UKU661" s="1"/>
      <c r="UKV661" s="1"/>
      <c r="UKW661" s="1"/>
      <c r="UKX661" s="1"/>
      <c r="UKY661" s="1"/>
      <c r="UKZ661" s="1"/>
      <c r="ULA661" s="1"/>
      <c r="ULB661" s="1"/>
      <c r="ULC661" s="1"/>
      <c r="ULD661" s="1"/>
      <c r="ULE661" s="1"/>
      <c r="ULF661" s="1"/>
      <c r="ULG661" s="1"/>
      <c r="ULH661" s="1"/>
      <c r="ULI661" s="1"/>
      <c r="ULJ661" s="1"/>
      <c r="ULK661" s="1"/>
      <c r="ULL661" s="1"/>
      <c r="ULM661" s="1"/>
      <c r="ULN661" s="1"/>
      <c r="ULO661" s="1"/>
      <c r="ULP661" s="1"/>
      <c r="ULQ661" s="1"/>
      <c r="ULR661" s="1"/>
      <c r="ULS661" s="1"/>
      <c r="ULT661" s="1"/>
      <c r="ULU661" s="1"/>
      <c r="ULV661" s="1"/>
      <c r="ULW661" s="1"/>
      <c r="ULX661" s="1"/>
      <c r="ULY661" s="1"/>
      <c r="ULZ661" s="1"/>
      <c r="UMA661" s="1"/>
      <c r="UMB661" s="1"/>
      <c r="UMC661" s="1"/>
      <c r="UMD661" s="1"/>
      <c r="UME661" s="1"/>
      <c r="UMF661" s="1"/>
      <c r="UMG661" s="1"/>
      <c r="UMH661" s="1"/>
      <c r="UMI661" s="1"/>
      <c r="UMJ661" s="1"/>
      <c r="UMK661" s="1"/>
      <c r="UML661" s="1"/>
      <c r="UMM661" s="1"/>
      <c r="UMN661" s="1"/>
      <c r="UMO661" s="1"/>
      <c r="UMP661" s="1"/>
      <c r="UMQ661" s="1"/>
      <c r="UMR661" s="1"/>
      <c r="UMS661" s="1"/>
      <c r="UMT661" s="1"/>
      <c r="UMU661" s="1"/>
      <c r="UMV661" s="1"/>
      <c r="UMW661" s="1"/>
      <c r="UMX661" s="1"/>
      <c r="UMY661" s="1"/>
      <c r="UMZ661" s="1"/>
      <c r="UNA661" s="1"/>
      <c r="UNB661" s="1"/>
      <c r="UNC661" s="1"/>
      <c r="UND661" s="1"/>
      <c r="UNE661" s="1"/>
      <c r="UNF661" s="1"/>
      <c r="UNG661" s="1"/>
      <c r="UNH661" s="1"/>
      <c r="UNI661" s="1"/>
      <c r="UNJ661" s="1"/>
      <c r="UNK661" s="1"/>
      <c r="UNL661" s="1"/>
      <c r="UNM661" s="1"/>
      <c r="UNN661" s="1"/>
      <c r="UNO661" s="1"/>
      <c r="UNP661" s="1"/>
      <c r="UNQ661" s="1"/>
      <c r="UNR661" s="1"/>
      <c r="UNS661" s="1"/>
      <c r="UNT661" s="1"/>
      <c r="UNU661" s="1"/>
      <c r="UNV661" s="1"/>
      <c r="UNW661" s="1"/>
      <c r="UNX661" s="1"/>
      <c r="UNY661" s="1"/>
      <c r="UNZ661" s="1"/>
      <c r="UOA661" s="1"/>
      <c r="UOB661" s="1"/>
      <c r="UOC661" s="1"/>
      <c r="UOD661" s="1"/>
      <c r="UOE661" s="1"/>
      <c r="UOF661" s="1"/>
      <c r="UOG661" s="1"/>
      <c r="UOH661" s="1"/>
      <c r="UOI661" s="1"/>
      <c r="UOJ661" s="1"/>
      <c r="UOK661" s="1"/>
      <c r="UOL661" s="1"/>
      <c r="UOM661" s="1"/>
      <c r="UON661" s="1"/>
      <c r="UOO661" s="1"/>
      <c r="UOP661" s="1"/>
      <c r="UOQ661" s="1"/>
      <c r="UOR661" s="1"/>
      <c r="UOS661" s="1"/>
      <c r="UOT661" s="1"/>
      <c r="UOU661" s="1"/>
      <c r="UOV661" s="1"/>
      <c r="UOW661" s="1"/>
      <c r="UOX661" s="1"/>
      <c r="UOY661" s="1"/>
      <c r="UOZ661" s="1"/>
      <c r="UPA661" s="1"/>
      <c r="UPB661" s="1"/>
      <c r="UPC661" s="1"/>
      <c r="UPD661" s="1"/>
      <c r="UPE661" s="1"/>
      <c r="UPF661" s="1"/>
      <c r="UPG661" s="1"/>
      <c r="UPH661" s="1"/>
      <c r="UPI661" s="1"/>
      <c r="UPJ661" s="1"/>
      <c r="UPK661" s="1"/>
      <c r="UPL661" s="1"/>
      <c r="UPM661" s="1"/>
      <c r="UPN661" s="1"/>
      <c r="UPO661" s="1"/>
      <c r="UPP661" s="1"/>
      <c r="UPQ661" s="1"/>
      <c r="UPR661" s="1"/>
      <c r="UPS661" s="1"/>
      <c r="UPT661" s="1"/>
      <c r="UPU661" s="1"/>
      <c r="UPV661" s="1"/>
      <c r="UPW661" s="1"/>
      <c r="UPX661" s="1"/>
      <c r="UPY661" s="1"/>
      <c r="UPZ661" s="1"/>
      <c r="UQA661" s="1"/>
      <c r="UQB661" s="1"/>
      <c r="UQC661" s="1"/>
      <c r="UQD661" s="1"/>
      <c r="UQE661" s="1"/>
      <c r="UQF661" s="1"/>
      <c r="UQG661" s="1"/>
      <c r="UQH661" s="1"/>
      <c r="UQI661" s="1"/>
      <c r="UQJ661" s="1"/>
      <c r="UQK661" s="1"/>
      <c r="UQL661" s="1"/>
      <c r="UQM661" s="1"/>
      <c r="UQN661" s="1"/>
      <c r="UQO661" s="1"/>
      <c r="UQP661" s="1"/>
      <c r="UQQ661" s="1"/>
      <c r="UQR661" s="1"/>
      <c r="UQS661" s="1"/>
      <c r="UQT661" s="1"/>
      <c r="UQU661" s="1"/>
      <c r="UQV661" s="1"/>
      <c r="UQW661" s="1"/>
      <c r="UQX661" s="1"/>
      <c r="UQY661" s="1"/>
      <c r="UQZ661" s="1"/>
      <c r="URA661" s="1"/>
      <c r="URB661" s="1"/>
      <c r="URC661" s="1"/>
      <c r="URD661" s="1"/>
      <c r="URE661" s="1"/>
      <c r="URF661" s="1"/>
      <c r="URG661" s="1"/>
      <c r="URH661" s="1"/>
      <c r="URI661" s="1"/>
      <c r="URJ661" s="1"/>
      <c r="URK661" s="1"/>
      <c r="URL661" s="1"/>
      <c r="URM661" s="1"/>
      <c r="URN661" s="1"/>
      <c r="URO661" s="1"/>
      <c r="URP661" s="1"/>
      <c r="URQ661" s="1"/>
      <c r="URR661" s="1"/>
      <c r="URS661" s="1"/>
      <c r="URT661" s="1"/>
      <c r="URU661" s="1"/>
      <c r="URV661" s="1"/>
      <c r="URW661" s="1"/>
      <c r="URX661" s="1"/>
      <c r="URY661" s="1"/>
      <c r="URZ661" s="1"/>
      <c r="USA661" s="1"/>
      <c r="USB661" s="1"/>
      <c r="USC661" s="1"/>
      <c r="USD661" s="1"/>
      <c r="USE661" s="1"/>
      <c r="USF661" s="1"/>
      <c r="USG661" s="1"/>
      <c r="USH661" s="1"/>
      <c r="USI661" s="1"/>
      <c r="USJ661" s="1"/>
      <c r="USK661" s="1"/>
      <c r="USL661" s="1"/>
      <c r="USM661" s="1"/>
      <c r="USN661" s="1"/>
      <c r="USO661" s="1"/>
      <c r="USP661" s="1"/>
      <c r="USQ661" s="1"/>
      <c r="USR661" s="1"/>
      <c r="USS661" s="1"/>
      <c r="UST661" s="1"/>
      <c r="USU661" s="1"/>
      <c r="USV661" s="1"/>
      <c r="USW661" s="1"/>
      <c r="USX661" s="1"/>
      <c r="USY661" s="1"/>
      <c r="USZ661" s="1"/>
      <c r="UTA661" s="1"/>
      <c r="UTB661" s="1"/>
      <c r="UTC661" s="1"/>
      <c r="UTD661" s="1"/>
      <c r="UTE661" s="1"/>
      <c r="UTF661" s="1"/>
      <c r="UTG661" s="1"/>
      <c r="UTH661" s="1"/>
      <c r="UTI661" s="1"/>
      <c r="UTJ661" s="1"/>
      <c r="UTK661" s="1"/>
      <c r="UTL661" s="1"/>
      <c r="UTM661" s="1"/>
      <c r="UTN661" s="1"/>
      <c r="UTO661" s="1"/>
      <c r="UTP661" s="1"/>
      <c r="UTQ661" s="1"/>
      <c r="UTR661" s="1"/>
      <c r="UTS661" s="1"/>
      <c r="UTT661" s="1"/>
      <c r="UTU661" s="1"/>
      <c r="UTV661" s="1"/>
      <c r="UTW661" s="1"/>
      <c r="UTX661" s="1"/>
      <c r="UTY661" s="1"/>
      <c r="UTZ661" s="1"/>
      <c r="UUA661" s="1"/>
      <c r="UUB661" s="1"/>
      <c r="UUC661" s="1"/>
      <c r="UUD661" s="1"/>
      <c r="UUE661" s="1"/>
      <c r="UUF661" s="1"/>
      <c r="UUG661" s="1"/>
      <c r="UUH661" s="1"/>
      <c r="UUI661" s="1"/>
      <c r="UUJ661" s="1"/>
      <c r="UUK661" s="1"/>
      <c r="UUL661" s="1"/>
      <c r="UUM661" s="1"/>
      <c r="UUN661" s="1"/>
      <c r="UUO661" s="1"/>
      <c r="UUP661" s="1"/>
      <c r="UUQ661" s="1"/>
      <c r="UUR661" s="1"/>
      <c r="UUS661" s="1"/>
      <c r="UUT661" s="1"/>
      <c r="UUU661" s="1"/>
      <c r="UUV661" s="1"/>
      <c r="UUW661" s="1"/>
      <c r="UUX661" s="1"/>
      <c r="UUY661" s="1"/>
      <c r="UUZ661" s="1"/>
      <c r="UVA661" s="1"/>
      <c r="UVB661" s="1"/>
      <c r="UVC661" s="1"/>
      <c r="UVD661" s="1"/>
      <c r="UVE661" s="1"/>
      <c r="UVF661" s="1"/>
      <c r="UVG661" s="1"/>
      <c r="UVH661" s="1"/>
      <c r="UVI661" s="1"/>
      <c r="UVJ661" s="1"/>
      <c r="UVK661" s="1"/>
      <c r="UVL661" s="1"/>
      <c r="UVM661" s="1"/>
      <c r="UVN661" s="1"/>
      <c r="UVO661" s="1"/>
      <c r="UVP661" s="1"/>
      <c r="UVQ661" s="1"/>
      <c r="UVR661" s="1"/>
      <c r="UVS661" s="1"/>
      <c r="UVT661" s="1"/>
      <c r="UVU661" s="1"/>
      <c r="UVV661" s="1"/>
      <c r="UVW661" s="1"/>
      <c r="UVX661" s="1"/>
      <c r="UVY661" s="1"/>
      <c r="UVZ661" s="1"/>
      <c r="UWA661" s="1"/>
      <c r="UWB661" s="1"/>
      <c r="UWC661" s="1"/>
      <c r="UWD661" s="1"/>
      <c r="UWE661" s="1"/>
      <c r="UWF661" s="1"/>
      <c r="UWG661" s="1"/>
      <c r="UWH661" s="1"/>
      <c r="UWI661" s="1"/>
      <c r="UWJ661" s="1"/>
      <c r="UWK661" s="1"/>
      <c r="UWL661" s="1"/>
      <c r="UWM661" s="1"/>
      <c r="UWN661" s="1"/>
      <c r="UWO661" s="1"/>
      <c r="UWP661" s="1"/>
      <c r="UWQ661" s="1"/>
      <c r="UWR661" s="1"/>
      <c r="UWS661" s="1"/>
      <c r="UWT661" s="1"/>
      <c r="UWU661" s="1"/>
      <c r="UWV661" s="1"/>
      <c r="UWW661" s="1"/>
      <c r="UWX661" s="1"/>
      <c r="UWY661" s="1"/>
      <c r="UWZ661" s="1"/>
      <c r="UXA661" s="1"/>
      <c r="UXB661" s="1"/>
      <c r="UXC661" s="1"/>
      <c r="UXD661" s="1"/>
      <c r="UXE661" s="1"/>
      <c r="UXF661" s="1"/>
      <c r="UXG661" s="1"/>
      <c r="UXH661" s="1"/>
      <c r="UXI661" s="1"/>
      <c r="UXJ661" s="1"/>
      <c r="UXK661" s="1"/>
      <c r="UXL661" s="1"/>
      <c r="UXM661" s="1"/>
      <c r="UXN661" s="1"/>
      <c r="UXO661" s="1"/>
      <c r="UXP661" s="1"/>
      <c r="UXQ661" s="1"/>
      <c r="UXR661" s="1"/>
      <c r="UXS661" s="1"/>
      <c r="UXT661" s="1"/>
      <c r="UXU661" s="1"/>
      <c r="UXV661" s="1"/>
      <c r="UXW661" s="1"/>
      <c r="UXX661" s="1"/>
      <c r="UXY661" s="1"/>
      <c r="UXZ661" s="1"/>
      <c r="UYA661" s="1"/>
      <c r="UYB661" s="1"/>
      <c r="UYC661" s="1"/>
      <c r="UYD661" s="1"/>
      <c r="UYE661" s="1"/>
      <c r="UYF661" s="1"/>
      <c r="UYG661" s="1"/>
      <c r="UYH661" s="1"/>
      <c r="UYI661" s="1"/>
      <c r="UYJ661" s="1"/>
      <c r="UYK661" s="1"/>
      <c r="UYL661" s="1"/>
      <c r="UYM661" s="1"/>
      <c r="UYN661" s="1"/>
      <c r="UYO661" s="1"/>
      <c r="UYP661" s="1"/>
      <c r="UYQ661" s="1"/>
      <c r="UYR661" s="1"/>
      <c r="UYS661" s="1"/>
      <c r="UYT661" s="1"/>
      <c r="UYU661" s="1"/>
      <c r="UYV661" s="1"/>
      <c r="UYW661" s="1"/>
      <c r="UYX661" s="1"/>
      <c r="UYY661" s="1"/>
      <c r="UYZ661" s="1"/>
      <c r="UZA661" s="1"/>
      <c r="UZB661" s="1"/>
      <c r="UZC661" s="1"/>
      <c r="UZD661" s="1"/>
      <c r="UZE661" s="1"/>
      <c r="UZF661" s="1"/>
      <c r="UZG661" s="1"/>
      <c r="UZH661" s="1"/>
      <c r="UZI661" s="1"/>
      <c r="UZJ661" s="1"/>
      <c r="UZK661" s="1"/>
      <c r="UZL661" s="1"/>
      <c r="UZM661" s="1"/>
      <c r="UZN661" s="1"/>
      <c r="UZO661" s="1"/>
      <c r="UZP661" s="1"/>
      <c r="UZQ661" s="1"/>
      <c r="UZR661" s="1"/>
      <c r="UZS661" s="1"/>
      <c r="UZT661" s="1"/>
      <c r="UZU661" s="1"/>
      <c r="UZV661" s="1"/>
      <c r="UZW661" s="1"/>
      <c r="UZX661" s="1"/>
      <c r="UZY661" s="1"/>
      <c r="UZZ661" s="1"/>
      <c r="VAA661" s="1"/>
      <c r="VAB661" s="1"/>
      <c r="VAC661" s="1"/>
      <c r="VAD661" s="1"/>
      <c r="VAE661" s="1"/>
      <c r="VAF661" s="1"/>
      <c r="VAG661" s="1"/>
      <c r="VAH661" s="1"/>
      <c r="VAI661" s="1"/>
      <c r="VAJ661" s="1"/>
      <c r="VAK661" s="1"/>
      <c r="VAL661" s="1"/>
      <c r="VAM661" s="1"/>
      <c r="VAN661" s="1"/>
      <c r="VAO661" s="1"/>
      <c r="VAP661" s="1"/>
      <c r="VAQ661" s="1"/>
      <c r="VAR661" s="1"/>
      <c r="VAS661" s="1"/>
      <c r="VAT661" s="1"/>
      <c r="VAU661" s="1"/>
      <c r="VAV661" s="1"/>
      <c r="VAW661" s="1"/>
      <c r="VAX661" s="1"/>
      <c r="VAY661" s="1"/>
      <c r="VAZ661" s="1"/>
      <c r="VBA661" s="1"/>
      <c r="VBB661" s="1"/>
      <c r="VBC661" s="1"/>
      <c r="VBD661" s="1"/>
      <c r="VBE661" s="1"/>
      <c r="VBF661" s="1"/>
      <c r="VBG661" s="1"/>
      <c r="VBH661" s="1"/>
      <c r="VBI661" s="1"/>
      <c r="VBJ661" s="1"/>
      <c r="VBK661" s="1"/>
      <c r="VBL661" s="1"/>
      <c r="VBM661" s="1"/>
      <c r="VBN661" s="1"/>
      <c r="VBO661" s="1"/>
      <c r="VBP661" s="1"/>
      <c r="VBQ661" s="1"/>
      <c r="VBR661" s="1"/>
      <c r="VBS661" s="1"/>
      <c r="VBT661" s="1"/>
      <c r="VBU661" s="1"/>
      <c r="VBV661" s="1"/>
      <c r="VBW661" s="1"/>
      <c r="VBX661" s="1"/>
      <c r="VBY661" s="1"/>
      <c r="VBZ661" s="1"/>
      <c r="VCA661" s="1"/>
      <c r="VCB661" s="1"/>
      <c r="VCC661" s="1"/>
      <c r="VCD661" s="1"/>
      <c r="VCE661" s="1"/>
      <c r="VCF661" s="1"/>
      <c r="VCG661" s="1"/>
      <c r="VCH661" s="1"/>
      <c r="VCI661" s="1"/>
      <c r="VCJ661" s="1"/>
      <c r="VCK661" s="1"/>
      <c r="VCL661" s="1"/>
      <c r="VCM661" s="1"/>
      <c r="VCN661" s="1"/>
      <c r="VCO661" s="1"/>
      <c r="VCP661" s="1"/>
      <c r="VCQ661" s="1"/>
      <c r="VCR661" s="1"/>
      <c r="VCS661" s="1"/>
      <c r="VCT661" s="1"/>
      <c r="VCU661" s="1"/>
      <c r="VCV661" s="1"/>
      <c r="VCW661" s="1"/>
      <c r="VCX661" s="1"/>
      <c r="VCY661" s="1"/>
      <c r="VCZ661" s="1"/>
      <c r="VDA661" s="1"/>
      <c r="VDB661" s="1"/>
      <c r="VDC661" s="1"/>
      <c r="VDD661" s="1"/>
      <c r="VDE661" s="1"/>
      <c r="VDF661" s="1"/>
      <c r="VDG661" s="1"/>
      <c r="VDH661" s="1"/>
      <c r="VDI661" s="1"/>
      <c r="VDJ661" s="1"/>
      <c r="VDK661" s="1"/>
      <c r="VDL661" s="1"/>
      <c r="VDM661" s="1"/>
      <c r="VDN661" s="1"/>
      <c r="VDO661" s="1"/>
      <c r="VDP661" s="1"/>
      <c r="VDQ661" s="1"/>
      <c r="VDR661" s="1"/>
      <c r="VDS661" s="1"/>
      <c r="VDT661" s="1"/>
      <c r="VDU661" s="1"/>
      <c r="VDV661" s="1"/>
      <c r="VDW661" s="1"/>
      <c r="VDX661" s="1"/>
      <c r="VDY661" s="1"/>
      <c r="VDZ661" s="1"/>
      <c r="VEA661" s="1"/>
      <c r="VEB661" s="1"/>
      <c r="VEC661" s="1"/>
      <c r="VED661" s="1"/>
      <c r="VEE661" s="1"/>
      <c r="VEF661" s="1"/>
      <c r="VEG661" s="1"/>
      <c r="VEH661" s="1"/>
      <c r="VEI661" s="1"/>
      <c r="VEJ661" s="1"/>
      <c r="VEK661" s="1"/>
      <c r="VEL661" s="1"/>
      <c r="VEM661" s="1"/>
      <c r="VEN661" s="1"/>
      <c r="VEO661" s="1"/>
      <c r="VEP661" s="1"/>
      <c r="VEQ661" s="1"/>
      <c r="VER661" s="1"/>
      <c r="VES661" s="1"/>
      <c r="VET661" s="1"/>
      <c r="VEU661" s="1"/>
      <c r="VEV661" s="1"/>
      <c r="VEW661" s="1"/>
      <c r="VEX661" s="1"/>
      <c r="VEY661" s="1"/>
      <c r="VEZ661" s="1"/>
      <c r="VFA661" s="1"/>
      <c r="VFB661" s="1"/>
      <c r="VFC661" s="1"/>
      <c r="VFD661" s="1"/>
      <c r="VFE661" s="1"/>
      <c r="VFF661" s="1"/>
      <c r="VFG661" s="1"/>
      <c r="VFH661" s="1"/>
      <c r="VFI661" s="1"/>
      <c r="VFJ661" s="1"/>
      <c r="VFK661" s="1"/>
      <c r="VFL661" s="1"/>
      <c r="VFM661" s="1"/>
      <c r="VFN661" s="1"/>
      <c r="VFO661" s="1"/>
      <c r="VFP661" s="1"/>
      <c r="VFQ661" s="1"/>
      <c r="VFR661" s="1"/>
      <c r="VFS661" s="1"/>
      <c r="VFT661" s="1"/>
      <c r="VFU661" s="1"/>
      <c r="VFV661" s="1"/>
      <c r="VFW661" s="1"/>
      <c r="VFX661" s="1"/>
      <c r="VFY661" s="1"/>
      <c r="VFZ661" s="1"/>
      <c r="VGA661" s="1"/>
      <c r="VGB661" s="1"/>
      <c r="VGC661" s="1"/>
      <c r="VGD661" s="1"/>
      <c r="VGE661" s="1"/>
      <c r="VGF661" s="1"/>
      <c r="VGG661" s="1"/>
      <c r="VGH661" s="1"/>
      <c r="VGI661" s="1"/>
      <c r="VGJ661" s="1"/>
      <c r="VGK661" s="1"/>
      <c r="VGL661" s="1"/>
      <c r="VGM661" s="1"/>
      <c r="VGN661" s="1"/>
      <c r="VGO661" s="1"/>
      <c r="VGP661" s="1"/>
      <c r="VGQ661" s="1"/>
      <c r="VGR661" s="1"/>
      <c r="VGS661" s="1"/>
      <c r="VGT661" s="1"/>
      <c r="VGU661" s="1"/>
      <c r="VGV661" s="1"/>
      <c r="VGW661" s="1"/>
      <c r="VGX661" s="1"/>
      <c r="VGY661" s="1"/>
      <c r="VGZ661" s="1"/>
      <c r="VHA661" s="1"/>
      <c r="VHB661" s="1"/>
      <c r="VHC661" s="1"/>
      <c r="VHD661" s="1"/>
      <c r="VHE661" s="1"/>
      <c r="VHF661" s="1"/>
      <c r="VHG661" s="1"/>
      <c r="VHH661" s="1"/>
      <c r="VHI661" s="1"/>
      <c r="VHJ661" s="1"/>
      <c r="VHK661" s="1"/>
      <c r="VHL661" s="1"/>
      <c r="VHM661" s="1"/>
      <c r="VHN661" s="1"/>
      <c r="VHO661" s="1"/>
      <c r="VHP661" s="1"/>
      <c r="VHQ661" s="1"/>
      <c r="VHR661" s="1"/>
      <c r="VHS661" s="1"/>
      <c r="VHT661" s="1"/>
      <c r="VHU661" s="1"/>
      <c r="VHV661" s="1"/>
      <c r="VHW661" s="1"/>
      <c r="VHX661" s="1"/>
      <c r="VHY661" s="1"/>
      <c r="VHZ661" s="1"/>
      <c r="VIA661" s="1"/>
      <c r="VIB661" s="1"/>
      <c r="VIC661" s="1"/>
      <c r="VID661" s="1"/>
      <c r="VIE661" s="1"/>
      <c r="VIF661" s="1"/>
      <c r="VIG661" s="1"/>
      <c r="VIH661" s="1"/>
      <c r="VII661" s="1"/>
      <c r="VIJ661" s="1"/>
      <c r="VIK661" s="1"/>
      <c r="VIL661" s="1"/>
      <c r="VIM661" s="1"/>
      <c r="VIN661" s="1"/>
      <c r="VIO661" s="1"/>
      <c r="VIP661" s="1"/>
      <c r="VIQ661" s="1"/>
      <c r="VIR661" s="1"/>
      <c r="VIS661" s="1"/>
      <c r="VIT661" s="1"/>
      <c r="VIU661" s="1"/>
      <c r="VIV661" s="1"/>
      <c r="VIW661" s="1"/>
      <c r="VIX661" s="1"/>
      <c r="VIY661" s="1"/>
      <c r="VIZ661" s="1"/>
      <c r="VJA661" s="1"/>
      <c r="VJB661" s="1"/>
      <c r="VJC661" s="1"/>
      <c r="VJD661" s="1"/>
      <c r="VJE661" s="1"/>
      <c r="VJF661" s="1"/>
      <c r="VJG661" s="1"/>
      <c r="VJH661" s="1"/>
      <c r="VJI661" s="1"/>
      <c r="VJJ661" s="1"/>
      <c r="VJK661" s="1"/>
      <c r="VJL661" s="1"/>
      <c r="VJM661" s="1"/>
      <c r="VJN661" s="1"/>
      <c r="VJO661" s="1"/>
      <c r="VJP661" s="1"/>
      <c r="VJQ661" s="1"/>
      <c r="VJR661" s="1"/>
      <c r="VJS661" s="1"/>
      <c r="VJT661" s="1"/>
      <c r="VJU661" s="1"/>
      <c r="VJV661" s="1"/>
      <c r="VJW661" s="1"/>
      <c r="VJX661" s="1"/>
      <c r="VJY661" s="1"/>
      <c r="VJZ661" s="1"/>
      <c r="VKA661" s="1"/>
      <c r="VKB661" s="1"/>
      <c r="VKC661" s="1"/>
      <c r="VKD661" s="1"/>
      <c r="VKE661" s="1"/>
      <c r="VKF661" s="1"/>
      <c r="VKG661" s="1"/>
      <c r="VKH661" s="1"/>
      <c r="VKI661" s="1"/>
      <c r="VKJ661" s="1"/>
      <c r="VKK661" s="1"/>
      <c r="VKL661" s="1"/>
      <c r="VKM661" s="1"/>
      <c r="VKN661" s="1"/>
      <c r="VKO661" s="1"/>
      <c r="VKP661" s="1"/>
      <c r="VKQ661" s="1"/>
      <c r="VKR661" s="1"/>
      <c r="VKS661" s="1"/>
      <c r="VKT661" s="1"/>
      <c r="VKU661" s="1"/>
      <c r="VKV661" s="1"/>
      <c r="VKW661" s="1"/>
      <c r="VKX661" s="1"/>
      <c r="VKY661" s="1"/>
      <c r="VKZ661" s="1"/>
      <c r="VLA661" s="1"/>
      <c r="VLB661" s="1"/>
      <c r="VLC661" s="1"/>
      <c r="VLD661" s="1"/>
      <c r="VLE661" s="1"/>
      <c r="VLF661" s="1"/>
      <c r="VLG661" s="1"/>
      <c r="VLH661" s="1"/>
      <c r="VLI661" s="1"/>
      <c r="VLJ661" s="1"/>
      <c r="VLK661" s="1"/>
      <c r="VLL661" s="1"/>
      <c r="VLM661" s="1"/>
      <c r="VLN661" s="1"/>
      <c r="VLO661" s="1"/>
      <c r="VLP661" s="1"/>
      <c r="VLQ661" s="1"/>
      <c r="VLR661" s="1"/>
      <c r="VLS661" s="1"/>
      <c r="VLT661" s="1"/>
      <c r="VLU661" s="1"/>
      <c r="VLV661" s="1"/>
      <c r="VLW661" s="1"/>
      <c r="VLX661" s="1"/>
      <c r="VLY661" s="1"/>
      <c r="VLZ661" s="1"/>
      <c r="VMA661" s="1"/>
      <c r="VMB661" s="1"/>
      <c r="VMC661" s="1"/>
      <c r="VMD661" s="1"/>
      <c r="VME661" s="1"/>
      <c r="VMF661" s="1"/>
      <c r="VMG661" s="1"/>
      <c r="VMH661" s="1"/>
      <c r="VMI661" s="1"/>
      <c r="VMJ661" s="1"/>
      <c r="VMK661" s="1"/>
      <c r="VML661" s="1"/>
      <c r="VMM661" s="1"/>
      <c r="VMN661" s="1"/>
      <c r="VMO661" s="1"/>
      <c r="VMP661" s="1"/>
      <c r="VMQ661" s="1"/>
      <c r="VMR661" s="1"/>
      <c r="VMS661" s="1"/>
      <c r="VMT661" s="1"/>
      <c r="VMU661" s="1"/>
      <c r="VMV661" s="1"/>
      <c r="VMW661" s="1"/>
      <c r="VMX661" s="1"/>
      <c r="VMY661" s="1"/>
      <c r="VMZ661" s="1"/>
      <c r="VNA661" s="1"/>
      <c r="VNB661" s="1"/>
      <c r="VNC661" s="1"/>
      <c r="VND661" s="1"/>
      <c r="VNE661" s="1"/>
      <c r="VNF661" s="1"/>
      <c r="VNG661" s="1"/>
      <c r="VNH661" s="1"/>
      <c r="VNI661" s="1"/>
      <c r="VNJ661" s="1"/>
      <c r="VNK661" s="1"/>
      <c r="VNL661" s="1"/>
      <c r="VNM661" s="1"/>
      <c r="VNN661" s="1"/>
      <c r="VNO661" s="1"/>
      <c r="VNP661" s="1"/>
      <c r="VNQ661" s="1"/>
      <c r="VNR661" s="1"/>
      <c r="VNS661" s="1"/>
      <c r="VNT661" s="1"/>
      <c r="VNU661" s="1"/>
      <c r="VNV661" s="1"/>
      <c r="VNW661" s="1"/>
      <c r="VNX661" s="1"/>
      <c r="VNY661" s="1"/>
      <c r="VNZ661" s="1"/>
      <c r="VOA661" s="1"/>
      <c r="VOB661" s="1"/>
      <c r="VOC661" s="1"/>
      <c r="VOD661" s="1"/>
      <c r="VOE661" s="1"/>
      <c r="VOF661" s="1"/>
      <c r="VOG661" s="1"/>
      <c r="VOH661" s="1"/>
      <c r="VOI661" s="1"/>
      <c r="VOJ661" s="1"/>
      <c r="VOK661" s="1"/>
      <c r="VOL661" s="1"/>
      <c r="VOM661" s="1"/>
      <c r="VON661" s="1"/>
      <c r="VOO661" s="1"/>
      <c r="VOP661" s="1"/>
      <c r="VOQ661" s="1"/>
      <c r="VOR661" s="1"/>
      <c r="VOS661" s="1"/>
      <c r="VOT661" s="1"/>
      <c r="VOU661" s="1"/>
      <c r="VOV661" s="1"/>
      <c r="VOW661" s="1"/>
      <c r="VOX661" s="1"/>
      <c r="VOY661" s="1"/>
      <c r="VOZ661" s="1"/>
      <c r="VPA661" s="1"/>
      <c r="VPB661" s="1"/>
      <c r="VPC661" s="1"/>
      <c r="VPD661" s="1"/>
      <c r="VPE661" s="1"/>
      <c r="VPF661" s="1"/>
      <c r="VPG661" s="1"/>
      <c r="VPH661" s="1"/>
      <c r="VPI661" s="1"/>
      <c r="VPJ661" s="1"/>
      <c r="VPK661" s="1"/>
      <c r="VPL661" s="1"/>
      <c r="VPM661" s="1"/>
      <c r="VPN661" s="1"/>
      <c r="VPO661" s="1"/>
      <c r="VPP661" s="1"/>
      <c r="VPQ661" s="1"/>
      <c r="VPR661" s="1"/>
      <c r="VPS661" s="1"/>
      <c r="VPT661" s="1"/>
      <c r="VPU661" s="1"/>
      <c r="VPV661" s="1"/>
      <c r="VPW661" s="1"/>
      <c r="VPX661" s="1"/>
      <c r="VPY661" s="1"/>
      <c r="VPZ661" s="1"/>
      <c r="VQA661" s="1"/>
      <c r="VQB661" s="1"/>
      <c r="VQC661" s="1"/>
      <c r="VQD661" s="1"/>
      <c r="VQE661" s="1"/>
      <c r="VQF661" s="1"/>
      <c r="VQG661" s="1"/>
      <c r="VQH661" s="1"/>
      <c r="VQI661" s="1"/>
      <c r="VQJ661" s="1"/>
      <c r="VQK661" s="1"/>
      <c r="VQL661" s="1"/>
      <c r="VQM661" s="1"/>
      <c r="VQN661" s="1"/>
      <c r="VQO661" s="1"/>
      <c r="VQP661" s="1"/>
      <c r="VQQ661" s="1"/>
      <c r="VQR661" s="1"/>
      <c r="VQS661" s="1"/>
      <c r="VQT661" s="1"/>
      <c r="VQU661" s="1"/>
      <c r="VQV661" s="1"/>
      <c r="VQW661" s="1"/>
      <c r="VQX661" s="1"/>
      <c r="VQY661" s="1"/>
      <c r="VQZ661" s="1"/>
      <c r="VRA661" s="1"/>
      <c r="VRB661" s="1"/>
      <c r="VRC661" s="1"/>
      <c r="VRD661" s="1"/>
      <c r="VRE661" s="1"/>
      <c r="VRF661" s="1"/>
      <c r="VRG661" s="1"/>
      <c r="VRH661" s="1"/>
      <c r="VRI661" s="1"/>
      <c r="VRJ661" s="1"/>
      <c r="VRK661" s="1"/>
      <c r="VRL661" s="1"/>
      <c r="VRM661" s="1"/>
      <c r="VRN661" s="1"/>
      <c r="VRO661" s="1"/>
      <c r="VRP661" s="1"/>
      <c r="VRQ661" s="1"/>
      <c r="VRR661" s="1"/>
      <c r="VRS661" s="1"/>
      <c r="VRT661" s="1"/>
      <c r="VRU661" s="1"/>
      <c r="VRV661" s="1"/>
      <c r="VRW661" s="1"/>
      <c r="VRX661" s="1"/>
      <c r="VRY661" s="1"/>
      <c r="VRZ661" s="1"/>
      <c r="VSA661" s="1"/>
      <c r="VSB661" s="1"/>
      <c r="VSC661" s="1"/>
      <c r="VSD661" s="1"/>
      <c r="VSE661" s="1"/>
      <c r="VSF661" s="1"/>
      <c r="VSG661" s="1"/>
      <c r="VSH661" s="1"/>
      <c r="VSI661" s="1"/>
      <c r="VSJ661" s="1"/>
      <c r="VSK661" s="1"/>
      <c r="VSL661" s="1"/>
      <c r="VSM661" s="1"/>
      <c r="VSN661" s="1"/>
      <c r="VSO661" s="1"/>
      <c r="VSP661" s="1"/>
      <c r="VSQ661" s="1"/>
      <c r="VSR661" s="1"/>
      <c r="VSS661" s="1"/>
      <c r="VST661" s="1"/>
      <c r="VSU661" s="1"/>
      <c r="VSV661" s="1"/>
      <c r="VSW661" s="1"/>
      <c r="VSX661" s="1"/>
      <c r="VSY661" s="1"/>
      <c r="VSZ661" s="1"/>
      <c r="VTA661" s="1"/>
      <c r="VTB661" s="1"/>
      <c r="VTC661" s="1"/>
      <c r="VTD661" s="1"/>
      <c r="VTE661" s="1"/>
      <c r="VTF661" s="1"/>
      <c r="VTG661" s="1"/>
      <c r="VTH661" s="1"/>
      <c r="VTI661" s="1"/>
      <c r="VTJ661" s="1"/>
      <c r="VTK661" s="1"/>
      <c r="VTL661" s="1"/>
      <c r="VTM661" s="1"/>
      <c r="VTN661" s="1"/>
      <c r="VTO661" s="1"/>
      <c r="VTP661" s="1"/>
      <c r="VTQ661" s="1"/>
      <c r="VTR661" s="1"/>
      <c r="VTS661" s="1"/>
      <c r="VTT661" s="1"/>
      <c r="VTU661" s="1"/>
      <c r="VTV661" s="1"/>
      <c r="VTW661" s="1"/>
      <c r="VTX661" s="1"/>
      <c r="VTY661" s="1"/>
      <c r="VTZ661" s="1"/>
      <c r="VUA661" s="1"/>
      <c r="VUB661" s="1"/>
      <c r="VUC661" s="1"/>
      <c r="VUD661" s="1"/>
      <c r="VUE661" s="1"/>
      <c r="VUF661" s="1"/>
      <c r="VUG661" s="1"/>
      <c r="VUH661" s="1"/>
      <c r="VUI661" s="1"/>
      <c r="VUJ661" s="1"/>
      <c r="VUK661" s="1"/>
      <c r="VUL661" s="1"/>
      <c r="VUM661" s="1"/>
      <c r="VUN661" s="1"/>
      <c r="VUO661" s="1"/>
      <c r="VUP661" s="1"/>
      <c r="VUQ661" s="1"/>
      <c r="VUR661" s="1"/>
      <c r="VUS661" s="1"/>
      <c r="VUT661" s="1"/>
      <c r="VUU661" s="1"/>
      <c r="VUV661" s="1"/>
      <c r="VUW661" s="1"/>
      <c r="VUX661" s="1"/>
      <c r="VUY661" s="1"/>
      <c r="VUZ661" s="1"/>
      <c r="VVA661" s="1"/>
      <c r="VVB661" s="1"/>
      <c r="VVC661" s="1"/>
      <c r="VVD661" s="1"/>
      <c r="VVE661" s="1"/>
      <c r="VVF661" s="1"/>
      <c r="VVG661" s="1"/>
      <c r="VVH661" s="1"/>
      <c r="VVI661" s="1"/>
      <c r="VVJ661" s="1"/>
      <c r="VVK661" s="1"/>
      <c r="VVL661" s="1"/>
      <c r="VVM661" s="1"/>
      <c r="VVN661" s="1"/>
      <c r="VVO661" s="1"/>
      <c r="VVP661" s="1"/>
      <c r="VVQ661" s="1"/>
      <c r="VVR661" s="1"/>
      <c r="VVS661" s="1"/>
      <c r="VVT661" s="1"/>
      <c r="VVU661" s="1"/>
      <c r="VVV661" s="1"/>
      <c r="VVW661" s="1"/>
      <c r="VVX661" s="1"/>
      <c r="VVY661" s="1"/>
      <c r="VVZ661" s="1"/>
      <c r="VWA661" s="1"/>
      <c r="VWB661" s="1"/>
      <c r="VWC661" s="1"/>
      <c r="VWD661" s="1"/>
      <c r="VWE661" s="1"/>
      <c r="VWF661" s="1"/>
      <c r="VWG661" s="1"/>
      <c r="VWH661" s="1"/>
      <c r="VWI661" s="1"/>
      <c r="VWJ661" s="1"/>
      <c r="VWK661" s="1"/>
      <c r="VWL661" s="1"/>
      <c r="VWM661" s="1"/>
      <c r="VWN661" s="1"/>
      <c r="VWO661" s="1"/>
      <c r="VWP661" s="1"/>
      <c r="VWQ661" s="1"/>
      <c r="VWR661" s="1"/>
      <c r="VWS661" s="1"/>
      <c r="VWT661" s="1"/>
      <c r="VWU661" s="1"/>
      <c r="VWV661" s="1"/>
      <c r="VWW661" s="1"/>
      <c r="VWX661" s="1"/>
      <c r="VWY661" s="1"/>
      <c r="VWZ661" s="1"/>
      <c r="VXA661" s="1"/>
      <c r="VXB661" s="1"/>
      <c r="VXC661" s="1"/>
      <c r="VXD661" s="1"/>
      <c r="VXE661" s="1"/>
      <c r="VXF661" s="1"/>
      <c r="VXG661" s="1"/>
      <c r="VXH661" s="1"/>
      <c r="VXI661" s="1"/>
      <c r="VXJ661" s="1"/>
      <c r="VXK661" s="1"/>
      <c r="VXL661" s="1"/>
      <c r="VXM661" s="1"/>
      <c r="VXN661" s="1"/>
      <c r="VXO661" s="1"/>
      <c r="VXP661" s="1"/>
      <c r="VXQ661" s="1"/>
      <c r="VXR661" s="1"/>
      <c r="VXS661" s="1"/>
      <c r="VXT661" s="1"/>
      <c r="VXU661" s="1"/>
      <c r="VXV661" s="1"/>
      <c r="VXW661" s="1"/>
      <c r="VXX661" s="1"/>
      <c r="VXY661" s="1"/>
      <c r="VXZ661" s="1"/>
      <c r="VYA661" s="1"/>
      <c r="VYB661" s="1"/>
      <c r="VYC661" s="1"/>
      <c r="VYD661" s="1"/>
      <c r="VYE661" s="1"/>
      <c r="VYF661" s="1"/>
      <c r="VYG661" s="1"/>
      <c r="VYH661" s="1"/>
      <c r="VYI661" s="1"/>
      <c r="VYJ661" s="1"/>
      <c r="VYK661" s="1"/>
      <c r="VYL661" s="1"/>
      <c r="VYM661" s="1"/>
      <c r="VYN661" s="1"/>
      <c r="VYO661" s="1"/>
      <c r="VYP661" s="1"/>
      <c r="VYQ661" s="1"/>
      <c r="VYR661" s="1"/>
      <c r="VYS661" s="1"/>
      <c r="VYT661" s="1"/>
      <c r="VYU661" s="1"/>
      <c r="VYV661" s="1"/>
      <c r="VYW661" s="1"/>
      <c r="VYX661" s="1"/>
      <c r="VYY661" s="1"/>
      <c r="VYZ661" s="1"/>
      <c r="VZA661" s="1"/>
      <c r="VZB661" s="1"/>
      <c r="VZC661" s="1"/>
      <c r="VZD661" s="1"/>
      <c r="VZE661" s="1"/>
      <c r="VZF661" s="1"/>
      <c r="VZG661" s="1"/>
      <c r="VZH661" s="1"/>
      <c r="VZI661" s="1"/>
      <c r="VZJ661" s="1"/>
      <c r="VZK661" s="1"/>
      <c r="VZL661" s="1"/>
      <c r="VZM661" s="1"/>
      <c r="VZN661" s="1"/>
      <c r="VZO661" s="1"/>
      <c r="VZP661" s="1"/>
      <c r="VZQ661" s="1"/>
      <c r="VZR661" s="1"/>
      <c r="VZS661" s="1"/>
      <c r="VZT661" s="1"/>
      <c r="VZU661" s="1"/>
      <c r="VZV661" s="1"/>
      <c r="VZW661" s="1"/>
      <c r="VZX661" s="1"/>
      <c r="VZY661" s="1"/>
      <c r="VZZ661" s="1"/>
      <c r="WAA661" s="1"/>
      <c r="WAB661" s="1"/>
      <c r="WAC661" s="1"/>
      <c r="WAD661" s="1"/>
      <c r="WAE661" s="1"/>
      <c r="WAF661" s="1"/>
      <c r="WAG661" s="1"/>
      <c r="WAH661" s="1"/>
      <c r="WAI661" s="1"/>
      <c r="WAJ661" s="1"/>
      <c r="WAK661" s="1"/>
      <c r="WAL661" s="1"/>
      <c r="WAM661" s="1"/>
      <c r="WAN661" s="1"/>
      <c r="WAO661" s="1"/>
      <c r="WAP661" s="1"/>
      <c r="WAQ661" s="1"/>
      <c r="WAR661" s="1"/>
      <c r="WAS661" s="1"/>
      <c r="WAT661" s="1"/>
      <c r="WAU661" s="1"/>
      <c r="WAV661" s="1"/>
      <c r="WAW661" s="1"/>
      <c r="WAX661" s="1"/>
      <c r="WAY661" s="1"/>
      <c r="WAZ661" s="1"/>
      <c r="WBA661" s="1"/>
      <c r="WBB661" s="1"/>
      <c r="WBC661" s="1"/>
      <c r="WBD661" s="1"/>
      <c r="WBE661" s="1"/>
      <c r="WBF661" s="1"/>
      <c r="WBG661" s="1"/>
      <c r="WBH661" s="1"/>
      <c r="WBI661" s="1"/>
      <c r="WBJ661" s="1"/>
      <c r="WBK661" s="1"/>
      <c r="WBL661" s="1"/>
      <c r="WBM661" s="1"/>
      <c r="WBN661" s="1"/>
      <c r="WBO661" s="1"/>
      <c r="WBP661" s="1"/>
      <c r="WBQ661" s="1"/>
      <c r="WBR661" s="1"/>
      <c r="WBS661" s="1"/>
      <c r="WBT661" s="1"/>
      <c r="WBU661" s="1"/>
      <c r="WBV661" s="1"/>
      <c r="WBW661" s="1"/>
      <c r="WBX661" s="1"/>
      <c r="WBY661" s="1"/>
      <c r="WBZ661" s="1"/>
      <c r="WCA661" s="1"/>
      <c r="WCB661" s="1"/>
      <c r="WCC661" s="1"/>
      <c r="WCD661" s="1"/>
      <c r="WCE661" s="1"/>
      <c r="WCF661" s="1"/>
      <c r="WCG661" s="1"/>
      <c r="WCH661" s="1"/>
      <c r="WCI661" s="1"/>
      <c r="WCJ661" s="1"/>
      <c r="WCK661" s="1"/>
      <c r="WCL661" s="1"/>
      <c r="WCM661" s="1"/>
      <c r="WCN661" s="1"/>
      <c r="WCO661" s="1"/>
      <c r="WCP661" s="1"/>
      <c r="WCQ661" s="1"/>
      <c r="WCR661" s="1"/>
      <c r="WCS661" s="1"/>
      <c r="WCT661" s="1"/>
      <c r="WCU661" s="1"/>
      <c r="WCV661" s="1"/>
      <c r="WCW661" s="1"/>
      <c r="WCX661" s="1"/>
      <c r="WCY661" s="1"/>
      <c r="WCZ661" s="1"/>
      <c r="WDA661" s="1"/>
      <c r="WDB661" s="1"/>
      <c r="WDC661" s="1"/>
      <c r="WDD661" s="1"/>
      <c r="WDE661" s="1"/>
      <c r="WDF661" s="1"/>
      <c r="WDG661" s="1"/>
      <c r="WDH661" s="1"/>
      <c r="WDI661" s="1"/>
      <c r="WDJ661" s="1"/>
      <c r="WDK661" s="1"/>
      <c r="WDL661" s="1"/>
      <c r="WDM661" s="1"/>
      <c r="WDN661" s="1"/>
      <c r="WDO661" s="1"/>
      <c r="WDP661" s="1"/>
      <c r="WDQ661" s="1"/>
      <c r="WDR661" s="1"/>
      <c r="WDS661" s="1"/>
      <c r="WDT661" s="1"/>
      <c r="WDU661" s="1"/>
      <c r="WDV661" s="1"/>
      <c r="WDW661" s="1"/>
      <c r="WDX661" s="1"/>
      <c r="WDY661" s="1"/>
      <c r="WDZ661" s="1"/>
      <c r="WEA661" s="1"/>
      <c r="WEB661" s="1"/>
      <c r="WEC661" s="1"/>
      <c r="WED661" s="1"/>
      <c r="WEE661" s="1"/>
      <c r="WEF661" s="1"/>
      <c r="WEG661" s="1"/>
      <c r="WEH661" s="1"/>
      <c r="WEI661" s="1"/>
      <c r="WEJ661" s="1"/>
      <c r="WEK661" s="1"/>
      <c r="WEL661" s="1"/>
      <c r="WEM661" s="1"/>
      <c r="WEN661" s="1"/>
      <c r="WEO661" s="1"/>
      <c r="WEP661" s="1"/>
      <c r="WEQ661" s="1"/>
      <c r="WER661" s="1"/>
      <c r="WES661" s="1"/>
      <c r="WET661" s="1"/>
      <c r="WEU661" s="1"/>
      <c r="WEV661" s="1"/>
      <c r="WEW661" s="1"/>
      <c r="WEX661" s="1"/>
      <c r="WEY661" s="1"/>
      <c r="WEZ661" s="1"/>
      <c r="WFA661" s="1"/>
      <c r="WFB661" s="1"/>
      <c r="WFC661" s="1"/>
      <c r="WFD661" s="1"/>
      <c r="WFE661" s="1"/>
      <c r="WFF661" s="1"/>
      <c r="WFG661" s="1"/>
      <c r="WFH661" s="1"/>
      <c r="WFI661" s="1"/>
      <c r="WFJ661" s="1"/>
      <c r="WFK661" s="1"/>
      <c r="WFL661" s="1"/>
      <c r="WFM661" s="1"/>
      <c r="WFN661" s="1"/>
      <c r="WFO661" s="1"/>
      <c r="WFP661" s="1"/>
      <c r="WFQ661" s="1"/>
      <c r="WFR661" s="1"/>
      <c r="WFS661" s="1"/>
      <c r="WFT661" s="1"/>
      <c r="WFU661" s="1"/>
      <c r="WFV661" s="1"/>
      <c r="WFW661" s="1"/>
      <c r="WFX661" s="1"/>
      <c r="WFY661" s="1"/>
      <c r="WFZ661" s="1"/>
      <c r="WGA661" s="1"/>
      <c r="WGB661" s="1"/>
      <c r="WGC661" s="1"/>
      <c r="WGD661" s="1"/>
      <c r="WGE661" s="1"/>
      <c r="WGF661" s="1"/>
      <c r="WGG661" s="1"/>
      <c r="WGH661" s="1"/>
      <c r="WGI661" s="1"/>
      <c r="WGJ661" s="1"/>
      <c r="WGK661" s="1"/>
      <c r="WGL661" s="1"/>
      <c r="WGM661" s="1"/>
      <c r="WGN661" s="1"/>
      <c r="WGO661" s="1"/>
      <c r="WGP661" s="1"/>
      <c r="WGQ661" s="1"/>
      <c r="WGR661" s="1"/>
      <c r="WGS661" s="1"/>
      <c r="WGT661" s="1"/>
      <c r="WGU661" s="1"/>
      <c r="WGV661" s="1"/>
      <c r="WGW661" s="1"/>
      <c r="WGX661" s="1"/>
      <c r="WGY661" s="1"/>
      <c r="WGZ661" s="1"/>
      <c r="WHA661" s="1"/>
      <c r="WHB661" s="1"/>
      <c r="WHC661" s="1"/>
      <c r="WHD661" s="1"/>
      <c r="WHE661" s="1"/>
      <c r="WHF661" s="1"/>
      <c r="WHG661" s="1"/>
      <c r="WHH661" s="1"/>
      <c r="WHI661" s="1"/>
      <c r="WHJ661" s="1"/>
      <c r="WHK661" s="1"/>
      <c r="WHL661" s="1"/>
      <c r="WHM661" s="1"/>
      <c r="WHN661" s="1"/>
      <c r="WHO661" s="1"/>
      <c r="WHP661" s="1"/>
      <c r="WHQ661" s="1"/>
      <c r="WHR661" s="1"/>
      <c r="WHS661" s="1"/>
      <c r="WHT661" s="1"/>
      <c r="WHU661" s="1"/>
      <c r="WHV661" s="1"/>
      <c r="WHW661" s="1"/>
      <c r="WHX661" s="1"/>
      <c r="WHY661" s="1"/>
      <c r="WHZ661" s="1"/>
      <c r="WIA661" s="1"/>
      <c r="WIB661" s="1"/>
      <c r="WIC661" s="1"/>
      <c r="WID661" s="1"/>
      <c r="WIE661" s="1"/>
      <c r="WIF661" s="1"/>
      <c r="WIG661" s="1"/>
      <c r="WIH661" s="1"/>
      <c r="WII661" s="1"/>
      <c r="WIJ661" s="1"/>
      <c r="WIK661" s="1"/>
      <c r="WIL661" s="1"/>
      <c r="WIM661" s="1"/>
      <c r="WIN661" s="1"/>
      <c r="WIO661" s="1"/>
      <c r="WIP661" s="1"/>
      <c r="WIQ661" s="1"/>
      <c r="WIR661" s="1"/>
      <c r="WIS661" s="1"/>
      <c r="WIT661" s="1"/>
      <c r="WIU661" s="1"/>
      <c r="WIV661" s="1"/>
      <c r="WIW661" s="1"/>
      <c r="WIX661" s="1"/>
      <c r="WIY661" s="1"/>
      <c r="WIZ661" s="1"/>
      <c r="WJA661" s="1"/>
      <c r="WJB661" s="1"/>
      <c r="WJC661" s="1"/>
      <c r="WJD661" s="1"/>
      <c r="WJE661" s="1"/>
      <c r="WJF661" s="1"/>
      <c r="WJG661" s="1"/>
      <c r="WJH661" s="1"/>
      <c r="WJI661" s="1"/>
      <c r="WJJ661" s="1"/>
      <c r="WJK661" s="1"/>
      <c r="WJL661" s="1"/>
      <c r="WJM661" s="1"/>
      <c r="WJN661" s="1"/>
      <c r="WJO661" s="1"/>
      <c r="WJP661" s="1"/>
      <c r="WJQ661" s="1"/>
      <c r="WJR661" s="1"/>
      <c r="WJS661" s="1"/>
      <c r="WJT661" s="1"/>
      <c r="WJU661" s="1"/>
      <c r="WJV661" s="1"/>
      <c r="WJW661" s="1"/>
      <c r="WJX661" s="1"/>
      <c r="WJY661" s="1"/>
      <c r="WJZ661" s="1"/>
      <c r="WKA661" s="1"/>
      <c r="WKB661" s="1"/>
      <c r="WKC661" s="1"/>
      <c r="WKD661" s="1"/>
      <c r="WKE661" s="1"/>
      <c r="WKF661" s="1"/>
      <c r="WKG661" s="1"/>
      <c r="WKH661" s="1"/>
      <c r="WKI661" s="1"/>
      <c r="WKJ661" s="1"/>
      <c r="WKK661" s="1"/>
      <c r="WKL661" s="1"/>
      <c r="WKM661" s="1"/>
      <c r="WKN661" s="1"/>
      <c r="WKO661" s="1"/>
      <c r="WKP661" s="1"/>
      <c r="WKQ661" s="1"/>
      <c r="WKR661" s="1"/>
      <c r="WKS661" s="1"/>
      <c r="WKT661" s="1"/>
      <c r="WKU661" s="1"/>
      <c r="WKV661" s="1"/>
      <c r="WKW661" s="1"/>
      <c r="WKX661" s="1"/>
      <c r="WKY661" s="1"/>
      <c r="WKZ661" s="1"/>
      <c r="WLA661" s="1"/>
      <c r="WLB661" s="1"/>
      <c r="WLC661" s="1"/>
      <c r="WLD661" s="1"/>
      <c r="WLE661" s="1"/>
      <c r="WLF661" s="1"/>
      <c r="WLG661" s="1"/>
      <c r="WLH661" s="1"/>
      <c r="WLI661" s="1"/>
      <c r="WLJ661" s="1"/>
      <c r="WLK661" s="1"/>
      <c r="WLL661" s="1"/>
      <c r="WLM661" s="1"/>
      <c r="WLN661" s="1"/>
      <c r="WLO661" s="1"/>
      <c r="WLP661" s="1"/>
      <c r="WLQ661" s="1"/>
      <c r="WLR661" s="1"/>
      <c r="WLS661" s="1"/>
      <c r="WLT661" s="1"/>
      <c r="WLU661" s="1"/>
      <c r="WLV661" s="1"/>
      <c r="WLW661" s="1"/>
      <c r="WLX661" s="1"/>
      <c r="WLY661" s="1"/>
      <c r="WLZ661" s="1"/>
      <c r="WMA661" s="1"/>
      <c r="WMB661" s="1"/>
      <c r="WMC661" s="1"/>
      <c r="WMD661" s="1"/>
      <c r="WME661" s="1"/>
      <c r="WMF661" s="1"/>
      <c r="WMG661" s="1"/>
      <c r="WMH661" s="1"/>
      <c r="WMI661" s="1"/>
      <c r="WMJ661" s="1"/>
      <c r="WMK661" s="1"/>
      <c r="WML661" s="1"/>
      <c r="WMM661" s="1"/>
      <c r="WMN661" s="1"/>
      <c r="WMO661" s="1"/>
      <c r="WMP661" s="1"/>
      <c r="WMQ661" s="1"/>
      <c r="WMR661" s="1"/>
      <c r="WMS661" s="1"/>
      <c r="WMT661" s="1"/>
      <c r="WMU661" s="1"/>
      <c r="WMV661" s="1"/>
      <c r="WMW661" s="1"/>
      <c r="WMX661" s="1"/>
      <c r="WMY661" s="1"/>
      <c r="WMZ661" s="1"/>
      <c r="WNA661" s="1"/>
      <c r="WNB661" s="1"/>
      <c r="WNC661" s="1"/>
      <c r="WND661" s="1"/>
      <c r="WNE661" s="1"/>
      <c r="WNF661" s="1"/>
      <c r="WNG661" s="1"/>
      <c r="WNH661" s="1"/>
      <c r="WNI661" s="1"/>
      <c r="WNJ661" s="1"/>
      <c r="WNK661" s="1"/>
      <c r="WNL661" s="1"/>
      <c r="WNM661" s="1"/>
      <c r="WNN661" s="1"/>
      <c r="WNO661" s="1"/>
      <c r="WNP661" s="1"/>
      <c r="WNQ661" s="1"/>
      <c r="WNR661" s="1"/>
      <c r="WNS661" s="1"/>
      <c r="WNT661" s="1"/>
      <c r="WNU661" s="1"/>
      <c r="WNV661" s="1"/>
      <c r="WNW661" s="1"/>
      <c r="WNX661" s="1"/>
      <c r="WNY661" s="1"/>
      <c r="WNZ661" s="1"/>
      <c r="WOA661" s="1"/>
      <c r="WOB661" s="1"/>
      <c r="WOC661" s="1"/>
      <c r="WOD661" s="1"/>
      <c r="WOE661" s="1"/>
      <c r="WOF661" s="1"/>
      <c r="WOG661" s="1"/>
      <c r="WOH661" s="1"/>
      <c r="WOI661" s="1"/>
      <c r="WOJ661" s="1"/>
      <c r="WOK661" s="1"/>
      <c r="WOL661" s="1"/>
      <c r="WOM661" s="1"/>
      <c r="WON661" s="1"/>
      <c r="WOO661" s="1"/>
      <c r="WOP661" s="1"/>
      <c r="WOQ661" s="1"/>
      <c r="WOR661" s="1"/>
      <c r="WOS661" s="1"/>
      <c r="WOT661" s="1"/>
      <c r="WOU661" s="1"/>
      <c r="WOV661" s="1"/>
      <c r="WOW661" s="1"/>
      <c r="WOX661" s="1"/>
      <c r="WOY661" s="1"/>
      <c r="WOZ661" s="1"/>
      <c r="WPA661" s="1"/>
      <c r="WPB661" s="1"/>
      <c r="WPC661" s="1"/>
      <c r="WPD661" s="1"/>
      <c r="WPE661" s="1"/>
      <c r="WPF661" s="1"/>
      <c r="WPG661" s="1"/>
      <c r="WPH661" s="1"/>
      <c r="WPI661" s="1"/>
      <c r="WPJ661" s="1"/>
      <c r="WPK661" s="1"/>
      <c r="WPL661" s="1"/>
      <c r="WPM661" s="1"/>
      <c r="WPN661" s="1"/>
      <c r="WPO661" s="1"/>
      <c r="WPP661" s="1"/>
      <c r="WPQ661" s="1"/>
      <c r="WPR661" s="1"/>
      <c r="WPS661" s="1"/>
      <c r="WPT661" s="1"/>
      <c r="WPU661" s="1"/>
      <c r="WPV661" s="1"/>
      <c r="WPW661" s="1"/>
      <c r="WPX661" s="1"/>
      <c r="WPY661" s="1"/>
      <c r="WPZ661" s="1"/>
      <c r="WQA661" s="1"/>
      <c r="WQB661" s="1"/>
      <c r="WQC661" s="1"/>
      <c r="WQD661" s="1"/>
      <c r="WQE661" s="1"/>
      <c r="WQF661" s="1"/>
      <c r="WQG661" s="1"/>
      <c r="WQH661" s="1"/>
      <c r="WQI661" s="1"/>
      <c r="WQJ661" s="1"/>
      <c r="WQK661" s="1"/>
      <c r="WQL661" s="1"/>
      <c r="WQM661" s="1"/>
      <c r="WQN661" s="1"/>
      <c r="WQO661" s="1"/>
      <c r="WQP661" s="1"/>
      <c r="WQQ661" s="1"/>
      <c r="WQR661" s="1"/>
      <c r="WQS661" s="1"/>
      <c r="WQT661" s="1"/>
      <c r="WQU661" s="1"/>
      <c r="WQV661" s="1"/>
      <c r="WQW661" s="1"/>
      <c r="WQX661" s="1"/>
      <c r="WQY661" s="1"/>
      <c r="WQZ661" s="1"/>
      <c r="WRA661" s="1"/>
      <c r="WRB661" s="1"/>
      <c r="WRC661" s="1"/>
      <c r="WRD661" s="1"/>
      <c r="WRE661" s="1"/>
      <c r="WRF661" s="1"/>
      <c r="WRG661" s="1"/>
      <c r="WRH661" s="1"/>
      <c r="WRI661" s="1"/>
      <c r="WRJ661" s="1"/>
      <c r="WRK661" s="1"/>
      <c r="WRL661" s="1"/>
      <c r="WRM661" s="1"/>
      <c r="WRN661" s="1"/>
      <c r="WRO661" s="1"/>
      <c r="WRP661" s="1"/>
      <c r="WRQ661" s="1"/>
      <c r="WRR661" s="1"/>
      <c r="WRS661" s="1"/>
      <c r="WRT661" s="1"/>
      <c r="WRU661" s="1"/>
      <c r="WRV661" s="1"/>
      <c r="WRW661" s="1"/>
      <c r="WRX661" s="1"/>
      <c r="WRY661" s="1"/>
      <c r="WRZ661" s="1"/>
      <c r="WSA661" s="1"/>
      <c r="WSB661" s="1"/>
      <c r="WSC661" s="1"/>
      <c r="WSD661" s="1"/>
      <c r="WSE661" s="1"/>
      <c r="WSF661" s="1"/>
      <c r="WSG661" s="1"/>
      <c r="WSH661" s="1"/>
      <c r="WSI661" s="1"/>
      <c r="WSJ661" s="1"/>
      <c r="WSK661" s="1"/>
      <c r="WSL661" s="1"/>
      <c r="WSM661" s="1"/>
      <c r="WSN661" s="1"/>
      <c r="WSO661" s="1"/>
      <c r="WSP661" s="1"/>
      <c r="WSQ661" s="1"/>
      <c r="WSR661" s="1"/>
      <c r="WSS661" s="1"/>
      <c r="WST661" s="1"/>
      <c r="WSU661" s="1"/>
      <c r="WSV661" s="1"/>
      <c r="WSW661" s="1"/>
      <c r="WSX661" s="1"/>
      <c r="WSY661" s="1"/>
      <c r="WSZ661" s="1"/>
      <c r="WTA661" s="1"/>
      <c r="WTB661" s="1"/>
      <c r="WTC661" s="1"/>
      <c r="WTD661" s="1"/>
      <c r="WTE661" s="1"/>
      <c r="WTF661" s="1"/>
      <c r="WTG661" s="1"/>
      <c r="WTH661" s="1"/>
      <c r="WTI661" s="1"/>
      <c r="WTJ661" s="1"/>
      <c r="WTK661" s="1"/>
      <c r="WTL661" s="1"/>
      <c r="WTM661" s="1"/>
      <c r="WTN661" s="1"/>
      <c r="WTO661" s="1"/>
      <c r="WTP661" s="1"/>
      <c r="WTQ661" s="1"/>
      <c r="WTR661" s="1"/>
      <c r="WTS661" s="1"/>
      <c r="WTT661" s="1"/>
      <c r="WTU661" s="1"/>
      <c r="WTV661" s="1"/>
      <c r="WTW661" s="1"/>
      <c r="WTX661" s="1"/>
      <c r="WTY661" s="1"/>
      <c r="WTZ661" s="1"/>
      <c r="WUA661" s="1"/>
      <c r="WUB661" s="1"/>
      <c r="WUC661" s="1"/>
      <c r="WUD661" s="1"/>
      <c r="WUE661" s="1"/>
      <c r="WUF661" s="1"/>
      <c r="WUG661" s="1"/>
      <c r="WUH661" s="1"/>
      <c r="WUI661" s="1"/>
      <c r="WUJ661" s="1"/>
      <c r="WUK661" s="1"/>
      <c r="WUL661" s="1"/>
      <c r="WUM661" s="1"/>
      <c r="WUN661" s="1"/>
      <c r="WUO661" s="1"/>
      <c r="WUP661" s="1"/>
      <c r="WUQ661" s="1"/>
      <c r="WUR661" s="1"/>
      <c r="WUS661" s="1"/>
      <c r="WUT661" s="1"/>
      <c r="WUU661" s="1"/>
      <c r="WUV661" s="1"/>
      <c r="WUW661" s="1"/>
      <c r="WUX661" s="1"/>
      <c r="WUY661" s="1"/>
      <c r="WUZ661" s="1"/>
      <c r="WVA661" s="1"/>
      <c r="WVB661" s="1"/>
      <c r="WVC661" s="1"/>
      <c r="WVD661" s="1"/>
      <c r="WVE661" s="1"/>
      <c r="WVF661" s="1"/>
      <c r="WVG661" s="1"/>
      <c r="WVH661" s="1"/>
      <c r="WVI661" s="1"/>
      <c r="WVJ661" s="1"/>
      <c r="WVK661" s="1"/>
      <c r="WVL661" s="1"/>
      <c r="WVM661" s="1"/>
      <c r="WVN661" s="1"/>
      <c r="WVO661" s="1"/>
      <c r="WVP661" s="1"/>
      <c r="WVQ661" s="1"/>
      <c r="WVR661" s="1"/>
      <c r="WVS661" s="1"/>
      <c r="WVT661" s="1"/>
      <c r="WVU661" s="1"/>
      <c r="WVV661" s="1"/>
      <c r="WVW661" s="1"/>
      <c r="WVX661" s="1"/>
      <c r="WVY661" s="1"/>
      <c r="WVZ661" s="1"/>
      <c r="WWA661" s="1"/>
      <c r="WWB661" s="1"/>
      <c r="WWC661" s="1"/>
      <c r="WWD661" s="1"/>
      <c r="WWE661" s="1"/>
      <c r="WWF661" s="1"/>
      <c r="WWG661" s="1"/>
      <c r="WWH661" s="1"/>
      <c r="WWI661" s="1"/>
      <c r="WWJ661" s="1"/>
      <c r="WWK661" s="1"/>
      <c r="WWL661" s="1"/>
      <c r="WWM661" s="1"/>
      <c r="WWN661" s="1"/>
      <c r="WWO661" s="1"/>
      <c r="WWP661" s="1"/>
      <c r="WWQ661" s="1"/>
      <c r="WWR661" s="1"/>
      <c r="WWS661" s="1"/>
      <c r="WWT661" s="1"/>
      <c r="WWU661" s="1"/>
      <c r="WWV661" s="1"/>
      <c r="WWW661" s="1"/>
      <c r="WWX661" s="1"/>
      <c r="WWY661" s="1"/>
      <c r="WWZ661" s="1"/>
      <c r="WXA661" s="1"/>
      <c r="WXB661" s="1"/>
      <c r="WXC661" s="1"/>
      <c r="WXD661" s="1"/>
      <c r="WXE661" s="1"/>
      <c r="WXF661" s="1"/>
      <c r="WXG661" s="1"/>
      <c r="WXH661" s="1"/>
      <c r="WXI661" s="1"/>
      <c r="WXJ661" s="1"/>
      <c r="WXK661" s="1"/>
      <c r="WXL661" s="1"/>
      <c r="WXM661" s="1"/>
      <c r="WXN661" s="1"/>
      <c r="WXO661" s="1"/>
      <c r="WXP661" s="1"/>
      <c r="WXQ661" s="1"/>
      <c r="WXR661" s="1"/>
      <c r="WXS661" s="1"/>
      <c r="WXT661" s="1"/>
      <c r="WXU661" s="1"/>
      <c r="WXV661" s="1"/>
      <c r="WXW661" s="1"/>
      <c r="WXX661" s="1"/>
      <c r="WXY661" s="1"/>
      <c r="WXZ661" s="1"/>
      <c r="WYA661" s="1"/>
      <c r="WYB661" s="1"/>
      <c r="WYC661" s="1"/>
      <c r="WYD661" s="1"/>
      <c r="WYE661" s="1"/>
      <c r="WYF661" s="1"/>
      <c r="WYG661" s="1"/>
      <c r="WYH661" s="1"/>
      <c r="WYI661" s="1"/>
      <c r="WYJ661" s="1"/>
      <c r="WYK661" s="1"/>
      <c r="WYL661" s="1"/>
      <c r="WYM661" s="1"/>
      <c r="WYN661" s="1"/>
      <c r="WYO661" s="1"/>
      <c r="WYP661" s="1"/>
      <c r="WYQ661" s="1"/>
      <c r="WYR661" s="1"/>
      <c r="WYS661" s="1"/>
      <c r="WYT661" s="1"/>
      <c r="WYU661" s="1"/>
      <c r="WYV661" s="1"/>
      <c r="WYW661" s="1"/>
      <c r="WYX661" s="1"/>
      <c r="WYY661" s="1"/>
      <c r="WYZ661" s="1"/>
      <c r="WZA661" s="1"/>
      <c r="WZB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c r="XEM661" s="1"/>
      <c r="XEN661" s="1"/>
      <c r="XEO661" s="1"/>
      <c r="XEP661" s="1"/>
      <c r="XEQ661" s="1"/>
      <c r="XER661" s="1"/>
      <c r="XES661" s="1"/>
      <c r="XET661" s="1"/>
      <c r="XEU661" s="1"/>
      <c r="XEV661" s="1"/>
      <c r="XEW661" s="1"/>
      <c r="XEX661" s="1"/>
      <c r="XEY661" s="1"/>
      <c r="XEZ661" s="1"/>
      <c r="XFA661" s="1"/>
      <c r="XFB661" s="1"/>
    </row>
  </sheetData>
  <mergeCells count="286">
    <mergeCell ref="N644:N645"/>
    <mergeCell ref="N647:N648"/>
    <mergeCell ref="N651:N652"/>
    <mergeCell ref="N653:N654"/>
    <mergeCell ref="N609:N610"/>
    <mergeCell ref="N612:N613"/>
    <mergeCell ref="N614:N615"/>
    <mergeCell ref="N627:N628"/>
    <mergeCell ref="N634:N635"/>
    <mergeCell ref="N636:N637"/>
    <mergeCell ref="N638:N639"/>
    <mergeCell ref="N640:N641"/>
    <mergeCell ref="N642:N643"/>
    <mergeCell ref="N569:N570"/>
    <mergeCell ref="N571:N572"/>
    <mergeCell ref="N574:N575"/>
    <mergeCell ref="N576:N577"/>
    <mergeCell ref="N578:N579"/>
    <mergeCell ref="N599:N602"/>
    <mergeCell ref="N603:N604"/>
    <mergeCell ref="N605:N606"/>
    <mergeCell ref="N607:N608"/>
    <mergeCell ref="N487:N491"/>
    <mergeCell ref="N492:N495"/>
    <mergeCell ref="N496:N500"/>
    <mergeCell ref="N501:N520"/>
    <mergeCell ref="N521:N530"/>
    <mergeCell ref="N531:N533"/>
    <mergeCell ref="N534:N551"/>
    <mergeCell ref="N552:N554"/>
    <mergeCell ref="N560:N565"/>
    <mergeCell ref="N389:N391"/>
    <mergeCell ref="N392:N396"/>
    <mergeCell ref="N397:N419"/>
    <mergeCell ref="N420:N424"/>
    <mergeCell ref="N425:N435"/>
    <mergeCell ref="N436:N463"/>
    <mergeCell ref="N464:N472"/>
    <mergeCell ref="N473:N478"/>
    <mergeCell ref="N479:N486"/>
    <mergeCell ref="N346:N354"/>
    <mergeCell ref="N355:N357"/>
    <mergeCell ref="N359:N360"/>
    <mergeCell ref="N363:N364"/>
    <mergeCell ref="N365:N369"/>
    <mergeCell ref="N371:N373"/>
    <mergeCell ref="N374:N376"/>
    <mergeCell ref="N377:N380"/>
    <mergeCell ref="N384:N386"/>
    <mergeCell ref="N291:N294"/>
    <mergeCell ref="N295:N298"/>
    <mergeCell ref="N299:N307"/>
    <mergeCell ref="N311:N313"/>
    <mergeCell ref="N325:N329"/>
    <mergeCell ref="N330:N333"/>
    <mergeCell ref="N334:N338"/>
    <mergeCell ref="N339:N342"/>
    <mergeCell ref="N343:N345"/>
    <mergeCell ref="N250:N252"/>
    <mergeCell ref="N253:N254"/>
    <mergeCell ref="N255:N256"/>
    <mergeCell ref="N258:N261"/>
    <mergeCell ref="N263:N264"/>
    <mergeCell ref="N265:N273"/>
    <mergeCell ref="N274:N277"/>
    <mergeCell ref="N278:N284"/>
    <mergeCell ref="N285:N289"/>
    <mergeCell ref="N218:N219"/>
    <mergeCell ref="N220:N221"/>
    <mergeCell ref="N223:N224"/>
    <mergeCell ref="N230:N234"/>
    <mergeCell ref="N236:N238"/>
    <mergeCell ref="N240:N241"/>
    <mergeCell ref="N242:N244"/>
    <mergeCell ref="N245:N247"/>
    <mergeCell ref="N248:N249"/>
    <mergeCell ref="G642:G643"/>
    <mergeCell ref="G644:G645"/>
    <mergeCell ref="G647:G648"/>
    <mergeCell ref="G651:G652"/>
    <mergeCell ref="G653:G654"/>
    <mergeCell ref="N6:N7"/>
    <mergeCell ref="N8:N11"/>
    <mergeCell ref="N17:N19"/>
    <mergeCell ref="N22:N25"/>
    <mergeCell ref="N26:N34"/>
    <mergeCell ref="N35:N58"/>
    <mergeCell ref="N59:N84"/>
    <mergeCell ref="N85:N91"/>
    <mergeCell ref="N92:N95"/>
    <mergeCell ref="N96:N114"/>
    <mergeCell ref="N115:N127"/>
    <mergeCell ref="N128:N147"/>
    <mergeCell ref="N148:N156"/>
    <mergeCell ref="N158:N176"/>
    <mergeCell ref="N177:N189"/>
    <mergeCell ref="N190:N196"/>
    <mergeCell ref="N197:N201"/>
    <mergeCell ref="N202:N207"/>
    <mergeCell ref="N209:N210"/>
    <mergeCell ref="G607:G608"/>
    <mergeCell ref="G609:G610"/>
    <mergeCell ref="G612:G613"/>
    <mergeCell ref="G614:G615"/>
    <mergeCell ref="G627:G628"/>
    <mergeCell ref="G634:G635"/>
    <mergeCell ref="G636:G637"/>
    <mergeCell ref="G638:G639"/>
    <mergeCell ref="G640:G641"/>
    <mergeCell ref="G560:G565"/>
    <mergeCell ref="G569:G570"/>
    <mergeCell ref="G571:G572"/>
    <mergeCell ref="G574:G575"/>
    <mergeCell ref="G576:G577"/>
    <mergeCell ref="G578:G579"/>
    <mergeCell ref="G599:G602"/>
    <mergeCell ref="G603:G604"/>
    <mergeCell ref="G605:G606"/>
    <mergeCell ref="G479:G486"/>
    <mergeCell ref="G487:G491"/>
    <mergeCell ref="G492:G495"/>
    <mergeCell ref="G496:G500"/>
    <mergeCell ref="G501:G520"/>
    <mergeCell ref="G521:G530"/>
    <mergeCell ref="G531:G533"/>
    <mergeCell ref="G534:G551"/>
    <mergeCell ref="G552:G554"/>
    <mergeCell ref="G384:G386"/>
    <mergeCell ref="G389:G391"/>
    <mergeCell ref="G392:G396"/>
    <mergeCell ref="G397:G419"/>
    <mergeCell ref="G420:G424"/>
    <mergeCell ref="G425:G435"/>
    <mergeCell ref="G436:G463"/>
    <mergeCell ref="G464:G472"/>
    <mergeCell ref="G473:G478"/>
    <mergeCell ref="G343:G345"/>
    <mergeCell ref="G346:G354"/>
    <mergeCell ref="G355:G357"/>
    <mergeCell ref="G359:G360"/>
    <mergeCell ref="G363:G364"/>
    <mergeCell ref="G365:G369"/>
    <mergeCell ref="G371:G373"/>
    <mergeCell ref="G374:G376"/>
    <mergeCell ref="G377:G380"/>
    <mergeCell ref="G285:G289"/>
    <mergeCell ref="G291:G294"/>
    <mergeCell ref="G295:G298"/>
    <mergeCell ref="G299:G307"/>
    <mergeCell ref="G311:G313"/>
    <mergeCell ref="G325:G329"/>
    <mergeCell ref="G330:G333"/>
    <mergeCell ref="G334:G338"/>
    <mergeCell ref="G339:G342"/>
    <mergeCell ref="G248:G249"/>
    <mergeCell ref="G250:G252"/>
    <mergeCell ref="G253:G254"/>
    <mergeCell ref="G255:G256"/>
    <mergeCell ref="G258:G261"/>
    <mergeCell ref="G263:G264"/>
    <mergeCell ref="G265:G273"/>
    <mergeCell ref="G274:G277"/>
    <mergeCell ref="G278:G284"/>
    <mergeCell ref="G209:G210"/>
    <mergeCell ref="G218:G219"/>
    <mergeCell ref="G220:G221"/>
    <mergeCell ref="G223:G224"/>
    <mergeCell ref="G230:G234"/>
    <mergeCell ref="G236:G238"/>
    <mergeCell ref="G240:G241"/>
    <mergeCell ref="G242:G244"/>
    <mergeCell ref="G245:G247"/>
    <mergeCell ref="F640:F641"/>
    <mergeCell ref="F642:F643"/>
    <mergeCell ref="F644:F645"/>
    <mergeCell ref="F647:F648"/>
    <mergeCell ref="F651:F652"/>
    <mergeCell ref="F653:F654"/>
    <mergeCell ref="G6:G7"/>
    <mergeCell ref="G8:G11"/>
    <mergeCell ref="G17:G19"/>
    <mergeCell ref="G22:G25"/>
    <mergeCell ref="G26:G34"/>
    <mergeCell ref="G35:G58"/>
    <mergeCell ref="G59:G84"/>
    <mergeCell ref="G85:G91"/>
    <mergeCell ref="G92:G95"/>
    <mergeCell ref="G96:G114"/>
    <mergeCell ref="G115:G127"/>
    <mergeCell ref="G128:G147"/>
    <mergeCell ref="G148:G156"/>
    <mergeCell ref="G158:G176"/>
    <mergeCell ref="G177:G189"/>
    <mergeCell ref="G190:G196"/>
    <mergeCell ref="G197:G201"/>
    <mergeCell ref="G202:G207"/>
    <mergeCell ref="F605:F606"/>
    <mergeCell ref="F607:F608"/>
    <mergeCell ref="F609:F610"/>
    <mergeCell ref="F612:F613"/>
    <mergeCell ref="F614:F615"/>
    <mergeCell ref="F627:F628"/>
    <mergeCell ref="F634:F635"/>
    <mergeCell ref="F636:F637"/>
    <mergeCell ref="F638:F639"/>
    <mergeCell ref="F552:F554"/>
    <mergeCell ref="F560:F565"/>
    <mergeCell ref="F569:F570"/>
    <mergeCell ref="F571:F572"/>
    <mergeCell ref="F574:F575"/>
    <mergeCell ref="F576:F577"/>
    <mergeCell ref="F578:F579"/>
    <mergeCell ref="F599:F602"/>
    <mergeCell ref="F603:F604"/>
    <mergeCell ref="F473:F478"/>
    <mergeCell ref="F479:F486"/>
    <mergeCell ref="F487:F491"/>
    <mergeCell ref="F492:F495"/>
    <mergeCell ref="F496:F500"/>
    <mergeCell ref="F501:F520"/>
    <mergeCell ref="F521:F530"/>
    <mergeCell ref="F531:F533"/>
    <mergeCell ref="F534:F551"/>
    <mergeCell ref="F377:F380"/>
    <mergeCell ref="F384:F386"/>
    <mergeCell ref="F389:F391"/>
    <mergeCell ref="F392:F396"/>
    <mergeCell ref="F397:F419"/>
    <mergeCell ref="F420:F424"/>
    <mergeCell ref="F425:F435"/>
    <mergeCell ref="F436:F463"/>
    <mergeCell ref="F464:F472"/>
    <mergeCell ref="F339:F342"/>
    <mergeCell ref="F343:F345"/>
    <mergeCell ref="F346:F354"/>
    <mergeCell ref="F355:F357"/>
    <mergeCell ref="F359:F360"/>
    <mergeCell ref="F363:F364"/>
    <mergeCell ref="F365:F369"/>
    <mergeCell ref="F371:F373"/>
    <mergeCell ref="F374:F376"/>
    <mergeCell ref="F278:F284"/>
    <mergeCell ref="F285:F289"/>
    <mergeCell ref="F291:F294"/>
    <mergeCell ref="F295:F298"/>
    <mergeCell ref="F299:F307"/>
    <mergeCell ref="F311:F313"/>
    <mergeCell ref="F325:F329"/>
    <mergeCell ref="F330:F333"/>
    <mergeCell ref="F334:F338"/>
    <mergeCell ref="F245:F247"/>
    <mergeCell ref="F248:F249"/>
    <mergeCell ref="F250:F252"/>
    <mergeCell ref="F253:F254"/>
    <mergeCell ref="F255:F256"/>
    <mergeCell ref="F258:F261"/>
    <mergeCell ref="F263:F264"/>
    <mergeCell ref="F265:F273"/>
    <mergeCell ref="F274:F277"/>
    <mergeCell ref="F202:F207"/>
    <mergeCell ref="F209:F210"/>
    <mergeCell ref="F218:F219"/>
    <mergeCell ref="F220:F221"/>
    <mergeCell ref="F223:F224"/>
    <mergeCell ref="F230:F234"/>
    <mergeCell ref="F236:F238"/>
    <mergeCell ref="F240:F241"/>
    <mergeCell ref="F242:F244"/>
    <mergeCell ref="F92:F95"/>
    <mergeCell ref="F96:F114"/>
    <mergeCell ref="F115:F127"/>
    <mergeCell ref="F128:F147"/>
    <mergeCell ref="F148:F156"/>
    <mergeCell ref="F158:F176"/>
    <mergeCell ref="F177:F189"/>
    <mergeCell ref="F190:F196"/>
    <mergeCell ref="F197:F201"/>
    <mergeCell ref="A1:Q1"/>
    <mergeCell ref="F6:F7"/>
    <mergeCell ref="F8:F11"/>
    <mergeCell ref="F17:F19"/>
    <mergeCell ref="F22:F25"/>
    <mergeCell ref="F26:F34"/>
    <mergeCell ref="F35:F58"/>
    <mergeCell ref="F59:F84"/>
    <mergeCell ref="F85:F91"/>
  </mergeCells>
  <phoneticPr fontId="6" type="noConversion"/>
  <dataValidations count="1">
    <dataValidation allowBlank="1" showInputMessage="1" showErrorMessage="1" sqref="M229 N229 M530 N530 O530"/>
  </dataValidations>
  <pageMargins left="0.75" right="0.75" top="1" bottom="1" header="0.5" footer="0.5"/>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YOUYOU</dc:creator>
  <cp:lastModifiedBy>Administrator</cp:lastModifiedBy>
  <dcterms:created xsi:type="dcterms:W3CDTF">2023-04-23T08:56:00Z</dcterms:created>
  <dcterms:modified xsi:type="dcterms:W3CDTF">2023-04-26T06:14:59Z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